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36950" yWindow="105" windowWidth="10560" windowHeight="4770" activeTab="1"/>
  </bookViews>
  <sheets>
    <sheet name="Settings" sheetId="4" r:id="rId1"/>
    <sheet name="cmaes" sheetId="1" r:id="rId2"/>
    <sheet name="error" sheetId="2" r:id="rId3"/>
  </sheets>
  <calcPr calcId="152511"/>
</workbook>
</file>

<file path=xl/calcChain.xml><?xml version="1.0" encoding="utf-8"?>
<calcChain xmlns="http://schemas.openxmlformats.org/spreadsheetml/2006/main">
  <c r="D1268" i="2" l="1"/>
  <c r="E1268" i="2"/>
  <c r="F1268" i="2"/>
  <c r="G1268" i="2"/>
  <c r="H1268" i="2"/>
  <c r="I1268" i="2"/>
  <c r="J1268" i="2"/>
  <c r="K1268" i="2"/>
  <c r="L1268" i="2"/>
  <c r="M1268" i="2"/>
  <c r="N1268" i="2"/>
  <c r="D1269" i="2"/>
  <c r="E1269" i="2"/>
  <c r="F1269" i="2"/>
  <c r="G1269" i="2"/>
  <c r="H1269" i="2"/>
  <c r="I1269" i="2"/>
  <c r="J1269" i="2"/>
  <c r="K1269" i="2"/>
  <c r="L1269" i="2"/>
  <c r="M1269" i="2"/>
  <c r="N1269" i="2"/>
  <c r="D1270" i="2"/>
  <c r="E1270" i="2"/>
  <c r="F1270" i="2"/>
  <c r="G1270" i="2"/>
  <c r="H1270" i="2"/>
  <c r="I1270" i="2"/>
  <c r="J1270" i="2"/>
  <c r="K1270" i="2"/>
  <c r="L1270" i="2"/>
  <c r="M1270" i="2"/>
  <c r="N1270" i="2"/>
  <c r="D1271" i="2"/>
  <c r="E1271" i="2"/>
  <c r="F1271" i="2"/>
  <c r="G1271" i="2"/>
  <c r="H1271" i="2"/>
  <c r="I1271" i="2"/>
  <c r="J1271" i="2"/>
  <c r="K1271" i="2"/>
  <c r="L1271" i="2"/>
  <c r="M1271" i="2"/>
  <c r="N1271" i="2"/>
  <c r="D1272" i="2"/>
  <c r="E1272" i="2"/>
  <c r="F1272" i="2"/>
  <c r="G1272" i="2"/>
  <c r="H1272" i="2"/>
  <c r="I1272" i="2"/>
  <c r="J1272" i="2"/>
  <c r="K1272" i="2"/>
  <c r="L1272" i="2"/>
  <c r="M1272" i="2"/>
  <c r="N1272" i="2"/>
  <c r="D1273" i="2"/>
  <c r="E1273" i="2"/>
  <c r="F1273" i="2"/>
  <c r="G1273" i="2"/>
  <c r="H1273" i="2"/>
  <c r="I1273" i="2"/>
  <c r="J1273" i="2"/>
  <c r="K1273" i="2"/>
  <c r="L1273" i="2"/>
  <c r="M1273" i="2"/>
  <c r="N1273" i="2"/>
  <c r="D1274" i="2"/>
  <c r="E1274" i="2"/>
  <c r="F1274" i="2"/>
  <c r="G1274" i="2"/>
  <c r="H1274" i="2"/>
  <c r="I1274" i="2"/>
  <c r="J1274" i="2"/>
  <c r="K1274" i="2"/>
  <c r="L1274" i="2"/>
  <c r="M1274" i="2"/>
  <c r="N1274" i="2"/>
  <c r="D1275" i="2"/>
  <c r="E1275" i="2"/>
  <c r="F1275" i="2"/>
  <c r="G1275" i="2"/>
  <c r="H1275" i="2"/>
  <c r="I1275" i="2"/>
  <c r="J1275" i="2"/>
  <c r="K1275" i="2"/>
  <c r="L1275" i="2"/>
  <c r="M1275" i="2"/>
  <c r="N1275" i="2"/>
  <c r="D1276" i="2"/>
  <c r="E1276" i="2"/>
  <c r="F1276" i="2"/>
  <c r="G1276" i="2"/>
  <c r="H1276" i="2"/>
  <c r="I1276" i="2"/>
  <c r="J1276" i="2"/>
  <c r="K1276" i="2"/>
  <c r="L1276" i="2"/>
  <c r="M1276" i="2"/>
  <c r="N1276" i="2"/>
  <c r="D1277" i="2"/>
  <c r="E1277" i="2"/>
  <c r="F1277" i="2"/>
  <c r="G1277" i="2"/>
  <c r="H1277" i="2"/>
  <c r="I1277" i="2"/>
  <c r="J1277" i="2"/>
  <c r="K1277" i="2"/>
  <c r="L1277" i="2"/>
  <c r="M1277" i="2"/>
  <c r="N1277" i="2"/>
  <c r="D1278" i="2"/>
  <c r="E1278" i="2"/>
  <c r="F1278" i="2"/>
  <c r="G1278" i="2"/>
  <c r="H1278" i="2"/>
  <c r="I1278" i="2"/>
  <c r="J1278" i="2"/>
  <c r="K1278" i="2"/>
  <c r="L1278" i="2"/>
  <c r="M1278" i="2"/>
  <c r="N1278" i="2"/>
  <c r="D1279" i="2"/>
  <c r="E1279" i="2"/>
  <c r="F1279" i="2"/>
  <c r="G1279" i="2"/>
  <c r="H1279" i="2"/>
  <c r="I1279" i="2"/>
  <c r="J1279" i="2"/>
  <c r="K1279" i="2"/>
  <c r="L1279" i="2"/>
  <c r="M1279" i="2"/>
  <c r="N1279" i="2"/>
  <c r="D1280" i="2"/>
  <c r="E1280" i="2"/>
  <c r="F1280" i="2"/>
  <c r="G1280" i="2"/>
  <c r="H1280" i="2"/>
  <c r="I1280" i="2"/>
  <c r="J1280" i="2"/>
  <c r="K1280" i="2"/>
  <c r="L1280" i="2"/>
  <c r="M1280" i="2"/>
  <c r="N1280" i="2"/>
  <c r="D1281" i="2"/>
  <c r="E1281" i="2"/>
  <c r="F1281" i="2"/>
  <c r="G1281" i="2"/>
  <c r="H1281" i="2"/>
  <c r="I1281" i="2"/>
  <c r="J1281" i="2"/>
  <c r="K1281" i="2"/>
  <c r="L1281" i="2"/>
  <c r="M1281" i="2"/>
  <c r="N1281" i="2"/>
  <c r="D1282" i="2"/>
  <c r="E1282" i="2"/>
  <c r="F1282" i="2"/>
  <c r="G1282" i="2"/>
  <c r="H1282" i="2"/>
  <c r="I1282" i="2"/>
  <c r="J1282" i="2"/>
  <c r="K1282" i="2"/>
  <c r="L1282" i="2"/>
  <c r="M1282" i="2"/>
  <c r="N1282" i="2"/>
  <c r="D1283" i="2"/>
  <c r="E1283" i="2"/>
  <c r="F1283" i="2"/>
  <c r="G1283" i="2"/>
  <c r="H1283" i="2"/>
  <c r="I1283" i="2"/>
  <c r="J1283" i="2"/>
  <c r="K1283" i="2"/>
  <c r="L1283" i="2"/>
  <c r="M1283" i="2"/>
  <c r="N1283" i="2"/>
  <c r="D1284" i="2"/>
  <c r="E1284" i="2"/>
  <c r="F1284" i="2"/>
  <c r="G1284" i="2"/>
  <c r="H1284" i="2"/>
  <c r="I1284" i="2"/>
  <c r="J1284" i="2"/>
  <c r="K1284" i="2"/>
  <c r="L1284" i="2"/>
  <c r="M1284" i="2"/>
  <c r="N1284" i="2"/>
  <c r="D1285" i="2"/>
  <c r="E1285" i="2"/>
  <c r="F1285" i="2"/>
  <c r="G1285" i="2"/>
  <c r="H1285" i="2"/>
  <c r="I1285" i="2"/>
  <c r="J1285" i="2"/>
  <c r="K1285" i="2"/>
  <c r="L1285" i="2"/>
  <c r="M1285" i="2"/>
  <c r="N1285" i="2"/>
  <c r="D1286" i="2"/>
  <c r="E1286" i="2"/>
  <c r="F1286" i="2"/>
  <c r="G1286" i="2"/>
  <c r="H1286" i="2"/>
  <c r="I1286" i="2"/>
  <c r="J1286" i="2"/>
  <c r="K1286" i="2"/>
  <c r="L1286" i="2"/>
  <c r="M1286" i="2"/>
  <c r="N1286" i="2"/>
  <c r="D1287" i="2"/>
  <c r="E1287" i="2"/>
  <c r="F1287" i="2"/>
  <c r="G1287" i="2"/>
  <c r="H1287" i="2"/>
  <c r="I1287" i="2"/>
  <c r="J1287" i="2"/>
  <c r="K1287" i="2"/>
  <c r="L1287" i="2"/>
  <c r="M1287" i="2"/>
  <c r="N1287" i="2"/>
  <c r="D1288" i="2"/>
  <c r="E1288" i="2"/>
  <c r="F1288" i="2"/>
  <c r="G1288" i="2"/>
  <c r="H1288" i="2"/>
  <c r="I1288" i="2"/>
  <c r="J1288" i="2"/>
  <c r="K1288" i="2"/>
  <c r="L1288" i="2"/>
  <c r="M1288" i="2"/>
  <c r="N1288" i="2"/>
  <c r="D1289" i="2"/>
  <c r="E1289" i="2"/>
  <c r="F1289" i="2"/>
  <c r="G1289" i="2"/>
  <c r="H1289" i="2"/>
  <c r="I1289" i="2"/>
  <c r="J1289" i="2"/>
  <c r="K1289" i="2"/>
  <c r="L1289" i="2"/>
  <c r="M1289" i="2"/>
  <c r="N1289" i="2"/>
  <c r="D1290" i="2"/>
  <c r="E1290" i="2"/>
  <c r="F1290" i="2"/>
  <c r="G1290" i="2"/>
  <c r="H1290" i="2"/>
  <c r="I1290" i="2"/>
  <c r="J1290" i="2"/>
  <c r="K1290" i="2"/>
  <c r="L1290" i="2"/>
  <c r="M1290" i="2"/>
  <c r="N1290" i="2"/>
  <c r="D1291" i="2"/>
  <c r="E1291" i="2"/>
  <c r="F1291" i="2"/>
  <c r="G1291" i="2"/>
  <c r="H1291" i="2"/>
  <c r="I1291" i="2"/>
  <c r="J1291" i="2"/>
  <c r="K1291" i="2"/>
  <c r="L1291" i="2"/>
  <c r="M1291" i="2"/>
  <c r="N1291" i="2"/>
  <c r="D1292" i="2"/>
  <c r="E1292" i="2"/>
  <c r="F1292" i="2"/>
  <c r="G1292" i="2"/>
  <c r="H1292" i="2"/>
  <c r="I1292" i="2"/>
  <c r="J1292" i="2"/>
  <c r="K1292" i="2"/>
  <c r="L1292" i="2"/>
  <c r="M1292" i="2"/>
  <c r="N1292" i="2"/>
  <c r="D1293" i="2"/>
  <c r="E1293" i="2"/>
  <c r="F1293" i="2"/>
  <c r="G1293" i="2"/>
  <c r="H1293" i="2"/>
  <c r="I1293" i="2"/>
  <c r="J1293" i="2"/>
  <c r="K1293" i="2"/>
  <c r="L1293" i="2"/>
  <c r="M1293" i="2"/>
  <c r="N1293" i="2"/>
  <c r="D1294" i="2"/>
  <c r="E1294" i="2"/>
  <c r="F1294" i="2"/>
  <c r="G1294" i="2"/>
  <c r="H1294" i="2"/>
  <c r="I1294" i="2"/>
  <c r="J1294" i="2"/>
  <c r="K1294" i="2"/>
  <c r="L1294" i="2"/>
  <c r="M1294" i="2"/>
  <c r="N1294" i="2"/>
  <c r="D1295" i="2"/>
  <c r="E1295" i="2"/>
  <c r="F1295" i="2"/>
  <c r="G1295" i="2"/>
  <c r="H1295" i="2"/>
  <c r="I1295" i="2"/>
  <c r="J1295" i="2"/>
  <c r="K1295" i="2"/>
  <c r="L1295" i="2"/>
  <c r="M1295" i="2"/>
  <c r="N1295" i="2"/>
  <c r="D1296" i="2"/>
  <c r="E1296" i="2"/>
  <c r="F1296" i="2"/>
  <c r="G1296" i="2"/>
  <c r="H1296" i="2"/>
  <c r="I1296" i="2"/>
  <c r="J1296" i="2"/>
  <c r="K1296" i="2"/>
  <c r="L1296" i="2"/>
  <c r="M1296" i="2"/>
  <c r="N1296" i="2"/>
  <c r="D1297" i="2"/>
  <c r="E1297" i="2"/>
  <c r="F1297" i="2"/>
  <c r="G1297" i="2"/>
  <c r="H1297" i="2"/>
  <c r="I1297" i="2"/>
  <c r="J1297" i="2"/>
  <c r="K1297" i="2"/>
  <c r="L1297" i="2"/>
  <c r="M1297" i="2"/>
  <c r="N1297" i="2"/>
  <c r="D1298" i="2"/>
  <c r="E1298" i="2"/>
  <c r="F1298" i="2"/>
  <c r="G1298" i="2"/>
  <c r="H1298" i="2"/>
  <c r="I1298" i="2"/>
  <c r="J1298" i="2"/>
  <c r="K1298" i="2"/>
  <c r="L1298" i="2"/>
  <c r="M1298" i="2"/>
  <c r="N1298" i="2"/>
  <c r="D1299" i="2"/>
  <c r="E1299" i="2"/>
  <c r="F1299" i="2"/>
  <c r="G1299" i="2"/>
  <c r="H1299" i="2"/>
  <c r="I1299" i="2"/>
  <c r="J1299" i="2"/>
  <c r="K1299" i="2"/>
  <c r="L1299" i="2"/>
  <c r="M1299" i="2"/>
  <c r="N1299" i="2"/>
  <c r="D1300" i="2"/>
  <c r="E1300" i="2"/>
  <c r="F1300" i="2"/>
  <c r="G1300" i="2"/>
  <c r="H1300" i="2"/>
  <c r="I1300" i="2"/>
  <c r="J1300" i="2"/>
  <c r="K1300" i="2"/>
  <c r="L1300" i="2"/>
  <c r="M1300" i="2"/>
  <c r="N1300" i="2"/>
  <c r="D1301" i="2"/>
  <c r="E1301" i="2"/>
  <c r="F1301" i="2"/>
  <c r="G1301" i="2"/>
  <c r="H1301" i="2"/>
  <c r="I1301" i="2"/>
  <c r="J1301" i="2"/>
  <c r="K1301" i="2"/>
  <c r="L1301" i="2"/>
  <c r="M1301" i="2"/>
  <c r="N1301" i="2"/>
  <c r="D1302" i="2"/>
  <c r="E1302" i="2"/>
  <c r="F1302" i="2"/>
  <c r="G1302" i="2"/>
  <c r="H1302" i="2"/>
  <c r="I1302" i="2"/>
  <c r="J1302" i="2"/>
  <c r="K1302" i="2"/>
  <c r="L1302" i="2"/>
  <c r="M1302" i="2"/>
  <c r="N1302" i="2"/>
  <c r="D1303" i="2"/>
  <c r="E1303" i="2"/>
  <c r="F1303" i="2"/>
  <c r="G1303" i="2"/>
  <c r="H1303" i="2"/>
  <c r="I1303" i="2"/>
  <c r="J1303" i="2"/>
  <c r="K1303" i="2"/>
  <c r="L1303" i="2"/>
  <c r="M1303" i="2"/>
  <c r="N1303" i="2"/>
  <c r="D1304" i="2"/>
  <c r="E1304" i="2"/>
  <c r="F1304" i="2"/>
  <c r="G1304" i="2"/>
  <c r="H1304" i="2"/>
  <c r="I1304" i="2"/>
  <c r="J1304" i="2"/>
  <c r="K1304" i="2"/>
  <c r="L1304" i="2"/>
  <c r="M1304" i="2"/>
  <c r="N1304" i="2"/>
  <c r="D1305" i="2"/>
  <c r="E1305" i="2"/>
  <c r="F1305" i="2"/>
  <c r="G1305" i="2"/>
  <c r="H1305" i="2"/>
  <c r="I1305" i="2"/>
  <c r="J1305" i="2"/>
  <c r="K1305" i="2"/>
  <c r="L1305" i="2"/>
  <c r="M1305" i="2"/>
  <c r="N1305" i="2"/>
  <c r="D1306" i="2"/>
  <c r="E1306" i="2"/>
  <c r="F1306" i="2"/>
  <c r="G1306" i="2"/>
  <c r="H1306" i="2"/>
  <c r="I1306" i="2"/>
  <c r="J1306" i="2"/>
  <c r="K1306" i="2"/>
  <c r="L1306" i="2"/>
  <c r="M1306" i="2"/>
  <c r="N1306" i="2"/>
  <c r="D1307" i="2"/>
  <c r="E1307" i="2"/>
  <c r="F1307" i="2"/>
  <c r="G1307" i="2"/>
  <c r="H1307" i="2"/>
  <c r="I1307" i="2"/>
  <c r="J1307" i="2"/>
  <c r="K1307" i="2"/>
  <c r="L1307" i="2"/>
  <c r="M1307" i="2"/>
  <c r="N1307" i="2"/>
  <c r="D1308" i="2"/>
  <c r="E1308" i="2"/>
  <c r="F1308" i="2"/>
  <c r="G1308" i="2"/>
  <c r="H1308" i="2"/>
  <c r="I1308" i="2"/>
  <c r="J1308" i="2"/>
  <c r="K1308" i="2"/>
  <c r="L1308" i="2"/>
  <c r="M1308" i="2"/>
  <c r="N1308" i="2"/>
  <c r="D1309" i="2"/>
  <c r="E1309" i="2"/>
  <c r="F1309" i="2"/>
  <c r="G1309" i="2"/>
  <c r="H1309" i="2"/>
  <c r="I1309" i="2"/>
  <c r="J1309" i="2"/>
  <c r="K1309" i="2"/>
  <c r="L1309" i="2"/>
  <c r="M1309" i="2"/>
  <c r="N1309" i="2"/>
  <c r="D1310" i="2"/>
  <c r="E1310" i="2"/>
  <c r="F1310" i="2"/>
  <c r="G1310" i="2"/>
  <c r="H1310" i="2"/>
  <c r="I1310" i="2"/>
  <c r="J1310" i="2"/>
  <c r="K1310" i="2"/>
  <c r="L1310" i="2"/>
  <c r="M1310" i="2"/>
  <c r="N1310" i="2"/>
  <c r="D1311" i="2"/>
  <c r="E1311" i="2"/>
  <c r="F1311" i="2"/>
  <c r="G1311" i="2"/>
  <c r="H1311" i="2"/>
  <c r="I1311" i="2"/>
  <c r="J1311" i="2"/>
  <c r="K1311" i="2"/>
  <c r="L1311" i="2"/>
  <c r="M1311" i="2"/>
  <c r="N1311" i="2"/>
  <c r="D1312" i="2"/>
  <c r="E1312" i="2"/>
  <c r="F1312" i="2"/>
  <c r="G1312" i="2"/>
  <c r="H1312" i="2"/>
  <c r="I1312" i="2"/>
  <c r="J1312" i="2"/>
  <c r="K1312" i="2"/>
  <c r="L1312" i="2"/>
  <c r="M1312" i="2"/>
  <c r="N1312" i="2"/>
  <c r="D1313" i="2"/>
  <c r="E1313" i="2"/>
  <c r="F1313" i="2"/>
  <c r="G1313" i="2"/>
  <c r="H1313" i="2"/>
  <c r="I1313" i="2"/>
  <c r="J1313" i="2"/>
  <c r="K1313" i="2"/>
  <c r="L1313" i="2"/>
  <c r="M1313" i="2"/>
  <c r="N1313" i="2"/>
  <c r="D1314" i="2"/>
  <c r="E1314" i="2"/>
  <c r="F1314" i="2"/>
  <c r="G1314" i="2"/>
  <c r="H1314" i="2"/>
  <c r="I1314" i="2"/>
  <c r="J1314" i="2"/>
  <c r="K1314" i="2"/>
  <c r="L1314" i="2"/>
  <c r="M1314" i="2"/>
  <c r="N1314" i="2"/>
  <c r="D1315" i="2"/>
  <c r="E1315" i="2"/>
  <c r="F1315" i="2"/>
  <c r="G1315" i="2"/>
  <c r="H1315" i="2"/>
  <c r="I1315" i="2"/>
  <c r="J1315" i="2"/>
  <c r="K1315" i="2"/>
  <c r="L1315" i="2"/>
  <c r="M1315" i="2"/>
  <c r="N1315" i="2"/>
  <c r="D1316" i="2"/>
  <c r="E1316" i="2"/>
  <c r="F1316" i="2"/>
  <c r="G1316" i="2"/>
  <c r="H1316" i="2"/>
  <c r="I1316" i="2"/>
  <c r="J1316" i="2"/>
  <c r="K1316" i="2"/>
  <c r="L1316" i="2"/>
  <c r="M1316" i="2"/>
  <c r="N1316" i="2"/>
  <c r="D1317" i="2"/>
  <c r="E1317" i="2"/>
  <c r="F1317" i="2"/>
  <c r="G1317" i="2"/>
  <c r="H1317" i="2"/>
  <c r="I1317" i="2"/>
  <c r="J1317" i="2"/>
  <c r="K1317" i="2"/>
  <c r="L1317" i="2"/>
  <c r="M1317" i="2"/>
  <c r="N1317" i="2"/>
  <c r="D1318" i="2"/>
  <c r="E1318" i="2"/>
  <c r="F1318" i="2"/>
  <c r="G1318" i="2"/>
  <c r="H1318" i="2"/>
  <c r="I1318" i="2"/>
  <c r="J1318" i="2"/>
  <c r="K1318" i="2"/>
  <c r="L1318" i="2"/>
  <c r="M1318" i="2"/>
  <c r="N1318" i="2"/>
  <c r="D1319" i="2"/>
  <c r="E1319" i="2"/>
  <c r="F1319" i="2"/>
  <c r="G1319" i="2"/>
  <c r="H1319" i="2"/>
  <c r="I1319" i="2"/>
  <c r="J1319" i="2"/>
  <c r="K1319" i="2"/>
  <c r="L1319" i="2"/>
  <c r="M1319" i="2"/>
  <c r="N1319" i="2"/>
  <c r="D1320" i="2"/>
  <c r="E1320" i="2"/>
  <c r="F1320" i="2"/>
  <c r="G1320" i="2"/>
  <c r="H1320" i="2"/>
  <c r="I1320" i="2"/>
  <c r="J1320" i="2"/>
  <c r="K1320" i="2"/>
  <c r="L1320" i="2"/>
  <c r="M1320" i="2"/>
  <c r="N1320" i="2"/>
  <c r="D1321" i="2"/>
  <c r="E1321" i="2"/>
  <c r="F1321" i="2"/>
  <c r="G1321" i="2"/>
  <c r="H1321" i="2"/>
  <c r="I1321" i="2"/>
  <c r="J1321" i="2"/>
  <c r="K1321" i="2"/>
  <c r="L1321" i="2"/>
  <c r="M1321" i="2"/>
  <c r="N1321" i="2"/>
  <c r="D1322" i="2"/>
  <c r="E1322" i="2"/>
  <c r="F1322" i="2"/>
  <c r="G1322" i="2"/>
  <c r="H1322" i="2"/>
  <c r="I1322" i="2"/>
  <c r="J1322" i="2"/>
  <c r="K1322" i="2"/>
  <c r="L1322" i="2"/>
  <c r="M1322" i="2"/>
  <c r="N1322" i="2"/>
  <c r="D1323" i="2"/>
  <c r="E1323" i="2"/>
  <c r="F1323" i="2"/>
  <c r="G1323" i="2"/>
  <c r="H1323" i="2"/>
  <c r="I1323" i="2"/>
  <c r="J1323" i="2"/>
  <c r="K1323" i="2"/>
  <c r="L1323" i="2"/>
  <c r="M1323" i="2"/>
  <c r="N1323" i="2"/>
  <c r="D1324" i="2"/>
  <c r="E1324" i="2"/>
  <c r="F1324" i="2"/>
  <c r="G1324" i="2"/>
  <c r="H1324" i="2"/>
  <c r="I1324" i="2"/>
  <c r="J1324" i="2"/>
  <c r="K1324" i="2"/>
  <c r="L1324" i="2"/>
  <c r="M1324" i="2"/>
  <c r="N1324" i="2"/>
  <c r="D1325" i="2"/>
  <c r="E1325" i="2"/>
  <c r="F1325" i="2"/>
  <c r="G1325" i="2"/>
  <c r="H1325" i="2"/>
  <c r="I1325" i="2"/>
  <c r="J1325" i="2"/>
  <c r="K1325" i="2"/>
  <c r="L1325" i="2"/>
  <c r="M1325" i="2"/>
  <c r="N1325" i="2"/>
  <c r="D1326" i="2"/>
  <c r="E1326" i="2"/>
  <c r="F1326" i="2"/>
  <c r="G1326" i="2"/>
  <c r="H1326" i="2"/>
  <c r="I1326" i="2"/>
  <c r="J1326" i="2"/>
  <c r="K1326" i="2"/>
  <c r="L1326" i="2"/>
  <c r="M1326" i="2"/>
  <c r="N1326" i="2"/>
  <c r="D1327" i="2"/>
  <c r="E1327" i="2"/>
  <c r="F1327" i="2"/>
  <c r="G1327" i="2"/>
  <c r="H1327" i="2"/>
  <c r="I1327" i="2"/>
  <c r="J1327" i="2"/>
  <c r="K1327" i="2"/>
  <c r="L1327" i="2"/>
  <c r="M1327" i="2"/>
  <c r="N1327" i="2"/>
  <c r="D1328" i="2"/>
  <c r="E1328" i="2"/>
  <c r="F1328" i="2"/>
  <c r="G1328" i="2"/>
  <c r="H1328" i="2"/>
  <c r="I1328" i="2"/>
  <c r="J1328" i="2"/>
  <c r="K1328" i="2"/>
  <c r="L1328" i="2"/>
  <c r="M1328" i="2"/>
  <c r="N1328" i="2"/>
  <c r="D1329" i="2"/>
  <c r="E1329" i="2"/>
  <c r="F1329" i="2"/>
  <c r="G1329" i="2"/>
  <c r="H1329" i="2"/>
  <c r="I1329" i="2"/>
  <c r="J1329" i="2"/>
  <c r="K1329" i="2"/>
  <c r="L1329" i="2"/>
  <c r="M1329" i="2"/>
  <c r="N1329" i="2"/>
  <c r="D1330" i="2"/>
  <c r="E1330" i="2"/>
  <c r="F1330" i="2"/>
  <c r="G1330" i="2"/>
  <c r="H1330" i="2"/>
  <c r="I1330" i="2"/>
  <c r="J1330" i="2"/>
  <c r="K1330" i="2"/>
  <c r="L1330" i="2"/>
  <c r="M1330" i="2"/>
  <c r="N1330" i="2"/>
  <c r="D1331" i="2"/>
  <c r="E1331" i="2"/>
  <c r="F1331" i="2"/>
  <c r="G1331" i="2"/>
  <c r="H1331" i="2"/>
  <c r="I1331" i="2"/>
  <c r="J1331" i="2"/>
  <c r="K1331" i="2"/>
  <c r="L1331" i="2"/>
  <c r="M1331" i="2"/>
  <c r="N1331" i="2"/>
  <c r="D1332" i="2"/>
  <c r="E1332" i="2"/>
  <c r="F1332" i="2"/>
  <c r="G1332" i="2"/>
  <c r="H1332" i="2"/>
  <c r="I1332" i="2"/>
  <c r="J1332" i="2"/>
  <c r="K1332" i="2"/>
  <c r="L1332" i="2"/>
  <c r="M1332" i="2"/>
  <c r="N1332" i="2"/>
  <c r="D1333" i="2"/>
  <c r="E1333" i="2"/>
  <c r="F1333" i="2"/>
  <c r="G1333" i="2"/>
  <c r="H1333" i="2"/>
  <c r="I1333" i="2"/>
  <c r="J1333" i="2"/>
  <c r="K1333" i="2"/>
  <c r="L1333" i="2"/>
  <c r="M1333" i="2"/>
  <c r="N1333" i="2"/>
  <c r="D1334" i="2"/>
  <c r="E1334" i="2"/>
  <c r="F1334" i="2"/>
  <c r="G1334" i="2"/>
  <c r="H1334" i="2"/>
  <c r="I1334" i="2"/>
  <c r="J1334" i="2"/>
  <c r="K1334" i="2"/>
  <c r="L1334" i="2"/>
  <c r="M1334" i="2"/>
  <c r="N1334" i="2"/>
  <c r="D1335" i="2"/>
  <c r="E1335" i="2"/>
  <c r="F1335" i="2"/>
  <c r="G1335" i="2"/>
  <c r="H1335" i="2"/>
  <c r="I1335" i="2"/>
  <c r="J1335" i="2"/>
  <c r="K1335" i="2"/>
  <c r="L1335" i="2"/>
  <c r="M1335" i="2"/>
  <c r="N1335" i="2"/>
  <c r="D1336" i="2"/>
  <c r="E1336" i="2"/>
  <c r="F1336" i="2"/>
  <c r="G1336" i="2"/>
  <c r="H1336" i="2"/>
  <c r="I1336" i="2"/>
  <c r="J1336" i="2"/>
  <c r="K1336" i="2"/>
  <c r="L1336" i="2"/>
  <c r="M1336" i="2"/>
  <c r="N1336" i="2"/>
  <c r="D1337" i="2"/>
  <c r="E1337" i="2"/>
  <c r="F1337" i="2"/>
  <c r="G1337" i="2"/>
  <c r="H1337" i="2"/>
  <c r="I1337" i="2"/>
  <c r="J1337" i="2"/>
  <c r="K1337" i="2"/>
  <c r="L1337" i="2"/>
  <c r="M1337" i="2"/>
  <c r="N1337" i="2"/>
  <c r="D1338" i="2"/>
  <c r="E1338" i="2"/>
  <c r="F1338" i="2"/>
  <c r="G1338" i="2"/>
  <c r="H1338" i="2"/>
  <c r="I1338" i="2"/>
  <c r="J1338" i="2"/>
  <c r="K1338" i="2"/>
  <c r="L1338" i="2"/>
  <c r="M1338" i="2"/>
  <c r="N1338" i="2"/>
  <c r="D1339" i="2"/>
  <c r="E1339" i="2"/>
  <c r="F1339" i="2"/>
  <c r="G1339" i="2"/>
  <c r="H1339" i="2"/>
  <c r="I1339" i="2"/>
  <c r="J1339" i="2"/>
  <c r="K1339" i="2"/>
  <c r="L1339" i="2"/>
  <c r="M1339" i="2"/>
  <c r="N1339" i="2"/>
  <c r="D1340" i="2"/>
  <c r="E1340" i="2"/>
  <c r="F1340" i="2"/>
  <c r="G1340" i="2"/>
  <c r="H1340" i="2"/>
  <c r="I1340" i="2"/>
  <c r="J1340" i="2"/>
  <c r="K1340" i="2"/>
  <c r="L1340" i="2"/>
  <c r="M1340" i="2"/>
  <c r="N1340" i="2"/>
  <c r="D1341" i="2"/>
  <c r="E1341" i="2"/>
  <c r="F1341" i="2"/>
  <c r="G1341" i="2"/>
  <c r="H1341" i="2"/>
  <c r="I1341" i="2"/>
  <c r="J1341" i="2"/>
  <c r="K1341" i="2"/>
  <c r="L1341" i="2"/>
  <c r="M1341" i="2"/>
  <c r="N1341" i="2"/>
  <c r="D1342" i="2"/>
  <c r="E1342" i="2"/>
  <c r="F1342" i="2"/>
  <c r="G1342" i="2"/>
  <c r="H1342" i="2"/>
  <c r="I1342" i="2"/>
  <c r="J1342" i="2"/>
  <c r="K1342" i="2"/>
  <c r="L1342" i="2"/>
  <c r="M1342" i="2"/>
  <c r="N1342" i="2"/>
  <c r="D1343" i="2"/>
  <c r="E1343" i="2"/>
  <c r="F1343" i="2"/>
  <c r="G1343" i="2"/>
  <c r="H1343" i="2"/>
  <c r="I1343" i="2"/>
  <c r="J1343" i="2"/>
  <c r="K1343" i="2"/>
  <c r="L1343" i="2"/>
  <c r="M1343" i="2"/>
  <c r="N1343" i="2"/>
  <c r="D1344" i="2"/>
  <c r="E1344" i="2"/>
  <c r="F1344" i="2"/>
  <c r="G1344" i="2"/>
  <c r="H1344" i="2"/>
  <c r="I1344" i="2"/>
  <c r="J1344" i="2"/>
  <c r="K1344" i="2"/>
  <c r="L1344" i="2"/>
  <c r="M1344" i="2"/>
  <c r="N1344" i="2"/>
  <c r="D1345" i="2"/>
  <c r="E1345" i="2"/>
  <c r="F1345" i="2"/>
  <c r="G1345" i="2"/>
  <c r="H1345" i="2"/>
  <c r="I1345" i="2"/>
  <c r="J1345" i="2"/>
  <c r="K1345" i="2"/>
  <c r="L1345" i="2"/>
  <c r="M1345" i="2"/>
  <c r="N1345" i="2"/>
  <c r="D1346" i="2"/>
  <c r="E1346" i="2"/>
  <c r="F1346" i="2"/>
  <c r="G1346" i="2"/>
  <c r="H1346" i="2"/>
  <c r="I1346" i="2"/>
  <c r="J1346" i="2"/>
  <c r="K1346" i="2"/>
  <c r="L1346" i="2"/>
  <c r="M1346" i="2"/>
  <c r="N1346" i="2"/>
  <c r="D1347" i="2"/>
  <c r="E1347" i="2"/>
  <c r="F1347" i="2"/>
  <c r="G1347" i="2"/>
  <c r="H1347" i="2"/>
  <c r="I1347" i="2"/>
  <c r="J1347" i="2"/>
  <c r="K1347" i="2"/>
  <c r="L1347" i="2"/>
  <c r="M1347" i="2"/>
  <c r="N1347" i="2"/>
  <c r="D1348" i="2"/>
  <c r="E1348" i="2"/>
  <c r="F1348" i="2"/>
  <c r="G1348" i="2"/>
  <c r="H1348" i="2"/>
  <c r="I1348" i="2"/>
  <c r="J1348" i="2"/>
  <c r="K1348" i="2"/>
  <c r="L1348" i="2"/>
  <c r="M1348" i="2"/>
  <c r="N1348" i="2"/>
  <c r="D1349" i="2"/>
  <c r="E1349" i="2"/>
  <c r="F1349" i="2"/>
  <c r="G1349" i="2"/>
  <c r="H1349" i="2"/>
  <c r="I1349" i="2"/>
  <c r="J1349" i="2"/>
  <c r="K1349" i="2"/>
  <c r="L1349" i="2"/>
  <c r="M1349" i="2"/>
  <c r="N1349" i="2"/>
  <c r="D1350" i="2"/>
  <c r="E1350" i="2"/>
  <c r="F1350" i="2"/>
  <c r="G1350" i="2"/>
  <c r="H1350" i="2"/>
  <c r="I1350" i="2"/>
  <c r="J1350" i="2"/>
  <c r="K1350" i="2"/>
  <c r="L1350" i="2"/>
  <c r="M1350" i="2"/>
  <c r="N1350" i="2"/>
  <c r="D1351" i="2"/>
  <c r="E1351" i="2"/>
  <c r="F1351" i="2"/>
  <c r="G1351" i="2"/>
  <c r="H1351" i="2"/>
  <c r="I1351" i="2"/>
  <c r="J1351" i="2"/>
  <c r="K1351" i="2"/>
  <c r="L1351" i="2"/>
  <c r="M1351" i="2"/>
  <c r="N1351" i="2"/>
  <c r="D1352" i="2"/>
  <c r="E1352" i="2"/>
  <c r="F1352" i="2"/>
  <c r="G1352" i="2"/>
  <c r="H1352" i="2"/>
  <c r="I1352" i="2"/>
  <c r="J1352" i="2"/>
  <c r="K1352" i="2"/>
  <c r="L1352" i="2"/>
  <c r="M1352" i="2"/>
  <c r="N1352" i="2"/>
  <c r="D1353" i="2"/>
  <c r="E1353" i="2"/>
  <c r="F1353" i="2"/>
  <c r="G1353" i="2"/>
  <c r="H1353" i="2"/>
  <c r="I1353" i="2"/>
  <c r="J1353" i="2"/>
  <c r="K1353" i="2"/>
  <c r="L1353" i="2"/>
  <c r="M1353" i="2"/>
  <c r="N1353" i="2"/>
  <c r="D1354" i="2"/>
  <c r="E1354" i="2"/>
  <c r="F1354" i="2"/>
  <c r="G1354" i="2"/>
  <c r="H1354" i="2"/>
  <c r="I1354" i="2"/>
  <c r="J1354" i="2"/>
  <c r="K1354" i="2"/>
  <c r="L1354" i="2"/>
  <c r="M1354" i="2"/>
  <c r="N1354" i="2"/>
  <c r="D1355" i="2"/>
  <c r="E1355" i="2"/>
  <c r="F1355" i="2"/>
  <c r="G1355" i="2"/>
  <c r="H1355" i="2"/>
  <c r="I1355" i="2"/>
  <c r="J1355" i="2"/>
  <c r="K1355" i="2"/>
  <c r="L1355" i="2"/>
  <c r="M1355" i="2"/>
  <c r="N1355" i="2"/>
  <c r="D1356" i="2"/>
  <c r="E1356" i="2"/>
  <c r="F1356" i="2"/>
  <c r="G1356" i="2"/>
  <c r="H1356" i="2"/>
  <c r="I1356" i="2"/>
  <c r="J1356" i="2"/>
  <c r="K1356" i="2"/>
  <c r="L1356" i="2"/>
  <c r="M1356" i="2"/>
  <c r="N1356" i="2"/>
  <c r="D1357" i="2"/>
  <c r="E1357" i="2"/>
  <c r="F1357" i="2"/>
  <c r="G1357" i="2"/>
  <c r="H1357" i="2"/>
  <c r="I1357" i="2"/>
  <c r="J1357" i="2"/>
  <c r="K1357" i="2"/>
  <c r="L1357" i="2"/>
  <c r="M1357" i="2"/>
  <c r="N1357" i="2"/>
  <c r="D1358" i="2"/>
  <c r="E1358" i="2"/>
  <c r="F1358" i="2"/>
  <c r="G1358" i="2"/>
  <c r="H1358" i="2"/>
  <c r="I1358" i="2"/>
  <c r="J1358" i="2"/>
  <c r="K1358" i="2"/>
  <c r="L1358" i="2"/>
  <c r="M1358" i="2"/>
  <c r="N1358" i="2"/>
  <c r="D1359" i="2"/>
  <c r="E1359" i="2"/>
  <c r="F1359" i="2"/>
  <c r="G1359" i="2"/>
  <c r="H1359" i="2"/>
  <c r="I1359" i="2"/>
  <c r="J1359" i="2"/>
  <c r="K1359" i="2"/>
  <c r="L1359" i="2"/>
  <c r="M1359" i="2"/>
  <c r="N1359" i="2"/>
  <c r="D1360" i="2"/>
  <c r="E1360" i="2"/>
  <c r="F1360" i="2"/>
  <c r="G1360" i="2"/>
  <c r="H1360" i="2"/>
  <c r="I1360" i="2"/>
  <c r="J1360" i="2"/>
  <c r="K1360" i="2"/>
  <c r="L1360" i="2"/>
  <c r="M1360" i="2"/>
  <c r="N1360" i="2"/>
  <c r="D1361" i="2"/>
  <c r="E1361" i="2"/>
  <c r="F1361" i="2"/>
  <c r="G1361" i="2"/>
  <c r="H1361" i="2"/>
  <c r="I1361" i="2"/>
  <c r="J1361" i="2"/>
  <c r="K1361" i="2"/>
  <c r="L1361" i="2"/>
  <c r="M1361" i="2"/>
  <c r="N1361" i="2"/>
  <c r="D1362" i="2"/>
  <c r="E1362" i="2"/>
  <c r="F1362" i="2"/>
  <c r="G1362" i="2"/>
  <c r="H1362" i="2"/>
  <c r="I1362" i="2"/>
  <c r="J1362" i="2"/>
  <c r="K1362" i="2"/>
  <c r="L1362" i="2"/>
  <c r="M1362" i="2"/>
  <c r="N1362" i="2"/>
  <c r="D1363" i="2"/>
  <c r="E1363" i="2"/>
  <c r="F1363" i="2"/>
  <c r="G1363" i="2"/>
  <c r="H1363" i="2"/>
  <c r="I1363" i="2"/>
  <c r="J1363" i="2"/>
  <c r="K1363" i="2"/>
  <c r="L1363" i="2"/>
  <c r="M1363" i="2"/>
  <c r="N1363" i="2"/>
  <c r="D1364" i="2"/>
  <c r="E1364" i="2"/>
  <c r="F1364" i="2"/>
  <c r="G1364" i="2"/>
  <c r="H1364" i="2"/>
  <c r="I1364" i="2"/>
  <c r="J1364" i="2"/>
  <c r="K1364" i="2"/>
  <c r="L1364" i="2"/>
  <c r="M1364" i="2"/>
  <c r="N1364" i="2"/>
  <c r="D1365" i="2"/>
  <c r="E1365" i="2"/>
  <c r="F1365" i="2"/>
  <c r="G1365" i="2"/>
  <c r="H1365" i="2"/>
  <c r="I1365" i="2"/>
  <c r="J1365" i="2"/>
  <c r="K1365" i="2"/>
  <c r="L1365" i="2"/>
  <c r="M1365" i="2"/>
  <c r="N1365" i="2"/>
  <c r="D1366" i="2"/>
  <c r="E1366" i="2"/>
  <c r="F1366" i="2"/>
  <c r="G1366" i="2"/>
  <c r="H1366" i="2"/>
  <c r="I1366" i="2"/>
  <c r="J1366" i="2"/>
  <c r="K1366" i="2"/>
  <c r="L1366" i="2"/>
  <c r="M1366" i="2"/>
  <c r="N1366" i="2"/>
  <c r="D1367" i="2"/>
  <c r="E1367" i="2"/>
  <c r="F1367" i="2"/>
  <c r="G1367" i="2"/>
  <c r="H1367" i="2"/>
  <c r="I1367" i="2"/>
  <c r="J1367" i="2"/>
  <c r="K1367" i="2"/>
  <c r="L1367" i="2"/>
  <c r="M1367" i="2"/>
  <c r="N1367" i="2"/>
  <c r="D1368" i="2"/>
  <c r="E1368" i="2"/>
  <c r="F1368" i="2"/>
  <c r="G1368" i="2"/>
  <c r="H1368" i="2"/>
  <c r="I1368" i="2"/>
  <c r="J1368" i="2"/>
  <c r="K1368" i="2"/>
  <c r="L1368" i="2"/>
  <c r="M1368" i="2"/>
  <c r="N1368" i="2"/>
  <c r="D1369" i="2"/>
  <c r="E1369" i="2"/>
  <c r="F1369" i="2"/>
  <c r="G1369" i="2"/>
  <c r="H1369" i="2"/>
  <c r="I1369" i="2"/>
  <c r="J1369" i="2"/>
  <c r="K1369" i="2"/>
  <c r="L1369" i="2"/>
  <c r="M1369" i="2"/>
  <c r="N1369" i="2"/>
  <c r="D1370" i="2"/>
  <c r="E1370" i="2"/>
  <c r="F1370" i="2"/>
  <c r="G1370" i="2"/>
  <c r="H1370" i="2"/>
  <c r="I1370" i="2"/>
  <c r="J1370" i="2"/>
  <c r="K1370" i="2"/>
  <c r="L1370" i="2"/>
  <c r="M1370" i="2"/>
  <c r="N1370" i="2"/>
  <c r="D1371" i="2"/>
  <c r="E1371" i="2"/>
  <c r="F1371" i="2"/>
  <c r="G1371" i="2"/>
  <c r="H1371" i="2"/>
  <c r="I1371" i="2"/>
  <c r="J1371" i="2"/>
  <c r="K1371" i="2"/>
  <c r="L1371" i="2"/>
  <c r="M1371" i="2"/>
  <c r="N1371" i="2"/>
  <c r="D1372" i="2"/>
  <c r="E1372" i="2"/>
  <c r="F1372" i="2"/>
  <c r="G1372" i="2"/>
  <c r="H1372" i="2"/>
  <c r="I1372" i="2"/>
  <c r="J1372" i="2"/>
  <c r="K1372" i="2"/>
  <c r="L1372" i="2"/>
  <c r="M1372" i="2"/>
  <c r="N1372" i="2"/>
  <c r="D1373" i="2"/>
  <c r="E1373" i="2"/>
  <c r="F1373" i="2"/>
  <c r="G1373" i="2"/>
  <c r="H1373" i="2"/>
  <c r="I1373" i="2"/>
  <c r="J1373" i="2"/>
  <c r="K1373" i="2"/>
  <c r="L1373" i="2"/>
  <c r="M1373" i="2"/>
  <c r="N1373" i="2"/>
  <c r="D1374" i="2"/>
  <c r="E1374" i="2"/>
  <c r="F1374" i="2"/>
  <c r="G1374" i="2"/>
  <c r="H1374" i="2"/>
  <c r="I1374" i="2"/>
  <c r="J1374" i="2"/>
  <c r="K1374" i="2"/>
  <c r="L1374" i="2"/>
  <c r="M1374" i="2"/>
  <c r="N1374" i="2"/>
  <c r="D1375" i="2"/>
  <c r="E1375" i="2"/>
  <c r="F1375" i="2"/>
  <c r="G1375" i="2"/>
  <c r="H1375" i="2"/>
  <c r="I1375" i="2"/>
  <c r="J1375" i="2"/>
  <c r="K1375" i="2"/>
  <c r="L1375" i="2"/>
  <c r="M1375" i="2"/>
  <c r="N1375" i="2"/>
  <c r="D1376" i="2"/>
  <c r="E1376" i="2"/>
  <c r="F1376" i="2"/>
  <c r="G1376" i="2"/>
  <c r="H1376" i="2"/>
  <c r="I1376" i="2"/>
  <c r="J1376" i="2"/>
  <c r="K1376" i="2"/>
  <c r="L1376" i="2"/>
  <c r="M1376" i="2"/>
  <c r="N1376" i="2"/>
  <c r="D1377" i="2"/>
  <c r="E1377" i="2"/>
  <c r="F1377" i="2"/>
  <c r="G1377" i="2"/>
  <c r="H1377" i="2"/>
  <c r="I1377" i="2"/>
  <c r="J1377" i="2"/>
  <c r="K1377" i="2"/>
  <c r="L1377" i="2"/>
  <c r="M1377" i="2"/>
  <c r="N1377" i="2"/>
  <c r="D1378" i="2"/>
  <c r="E1378" i="2"/>
  <c r="F1378" i="2"/>
  <c r="G1378" i="2"/>
  <c r="H1378" i="2"/>
  <c r="I1378" i="2"/>
  <c r="J1378" i="2"/>
  <c r="K1378" i="2"/>
  <c r="L1378" i="2"/>
  <c r="M1378" i="2"/>
  <c r="N1378" i="2"/>
  <c r="D1379" i="2"/>
  <c r="E1379" i="2"/>
  <c r="F1379" i="2"/>
  <c r="G1379" i="2"/>
  <c r="H1379" i="2"/>
  <c r="I1379" i="2"/>
  <c r="J1379" i="2"/>
  <c r="K1379" i="2"/>
  <c r="L1379" i="2"/>
  <c r="M1379" i="2"/>
  <c r="N1379" i="2"/>
  <c r="D1380" i="2"/>
  <c r="E1380" i="2"/>
  <c r="F1380" i="2"/>
  <c r="G1380" i="2"/>
  <c r="H1380" i="2"/>
  <c r="I1380" i="2"/>
  <c r="J1380" i="2"/>
  <c r="K1380" i="2"/>
  <c r="L1380" i="2"/>
  <c r="M1380" i="2"/>
  <c r="N1380" i="2"/>
  <c r="D1381" i="2"/>
  <c r="E1381" i="2"/>
  <c r="F1381" i="2"/>
  <c r="G1381" i="2"/>
  <c r="H1381" i="2"/>
  <c r="I1381" i="2"/>
  <c r="J1381" i="2"/>
  <c r="K1381" i="2"/>
  <c r="L1381" i="2"/>
  <c r="M1381" i="2"/>
  <c r="N1381" i="2"/>
  <c r="D1382" i="2"/>
  <c r="E1382" i="2"/>
  <c r="F1382" i="2"/>
  <c r="G1382" i="2"/>
  <c r="H1382" i="2"/>
  <c r="I1382" i="2"/>
  <c r="J1382" i="2"/>
  <c r="K1382" i="2"/>
  <c r="L1382" i="2"/>
  <c r="M1382" i="2"/>
  <c r="N1382" i="2"/>
  <c r="D1383" i="2"/>
  <c r="E1383" i="2"/>
  <c r="F1383" i="2"/>
  <c r="G1383" i="2"/>
  <c r="H1383" i="2"/>
  <c r="I1383" i="2"/>
  <c r="J1383" i="2"/>
  <c r="K1383" i="2"/>
  <c r="L1383" i="2"/>
  <c r="M1383" i="2"/>
  <c r="N1383" i="2"/>
  <c r="D1384" i="2"/>
  <c r="E1384" i="2"/>
  <c r="F1384" i="2"/>
  <c r="G1384" i="2"/>
  <c r="H1384" i="2"/>
  <c r="I1384" i="2"/>
  <c r="J1384" i="2"/>
  <c r="K1384" i="2"/>
  <c r="L1384" i="2"/>
  <c r="M1384" i="2"/>
  <c r="N1384" i="2"/>
  <c r="D1385" i="2"/>
  <c r="E1385" i="2"/>
  <c r="F1385" i="2"/>
  <c r="G1385" i="2"/>
  <c r="H1385" i="2"/>
  <c r="I1385" i="2"/>
  <c r="J1385" i="2"/>
  <c r="K1385" i="2"/>
  <c r="L1385" i="2"/>
  <c r="M1385" i="2"/>
  <c r="N1385" i="2"/>
  <c r="D1386" i="2"/>
  <c r="E1386" i="2"/>
  <c r="F1386" i="2"/>
  <c r="G1386" i="2"/>
  <c r="H1386" i="2"/>
  <c r="I1386" i="2"/>
  <c r="J1386" i="2"/>
  <c r="K1386" i="2"/>
  <c r="L1386" i="2"/>
  <c r="M1386" i="2"/>
  <c r="N1386" i="2"/>
  <c r="D1387" i="2"/>
  <c r="E1387" i="2"/>
  <c r="F1387" i="2"/>
  <c r="G1387" i="2"/>
  <c r="H1387" i="2"/>
  <c r="I1387" i="2"/>
  <c r="J1387" i="2"/>
  <c r="K1387" i="2"/>
  <c r="L1387" i="2"/>
  <c r="M1387" i="2"/>
  <c r="N1387" i="2"/>
  <c r="D1388" i="2"/>
  <c r="E1388" i="2"/>
  <c r="F1388" i="2"/>
  <c r="G1388" i="2"/>
  <c r="H1388" i="2"/>
  <c r="I1388" i="2"/>
  <c r="J1388" i="2"/>
  <c r="K1388" i="2"/>
  <c r="L1388" i="2"/>
  <c r="M1388" i="2"/>
  <c r="N1388" i="2"/>
  <c r="D1389" i="2"/>
  <c r="E1389" i="2"/>
  <c r="F1389" i="2"/>
  <c r="G1389" i="2"/>
  <c r="H1389" i="2"/>
  <c r="I1389" i="2"/>
  <c r="J1389" i="2"/>
  <c r="K1389" i="2"/>
  <c r="L1389" i="2"/>
  <c r="M1389" i="2"/>
  <c r="N1389" i="2"/>
  <c r="D1390" i="2"/>
  <c r="E1390" i="2"/>
  <c r="F1390" i="2"/>
  <c r="G1390" i="2"/>
  <c r="H1390" i="2"/>
  <c r="I1390" i="2"/>
  <c r="J1390" i="2"/>
  <c r="K1390" i="2"/>
  <c r="L1390" i="2"/>
  <c r="M1390" i="2"/>
  <c r="N1390" i="2"/>
  <c r="D1391" i="2"/>
  <c r="E1391" i="2"/>
  <c r="F1391" i="2"/>
  <c r="G1391" i="2"/>
  <c r="H1391" i="2"/>
  <c r="I1391" i="2"/>
  <c r="J1391" i="2"/>
  <c r="K1391" i="2"/>
  <c r="L1391" i="2"/>
  <c r="M1391" i="2"/>
  <c r="N1391" i="2"/>
  <c r="D1392" i="2"/>
  <c r="E1392" i="2"/>
  <c r="F1392" i="2"/>
  <c r="G1392" i="2"/>
  <c r="H1392" i="2"/>
  <c r="I1392" i="2"/>
  <c r="J1392" i="2"/>
  <c r="K1392" i="2"/>
  <c r="L1392" i="2"/>
  <c r="M1392" i="2"/>
  <c r="N1392" i="2"/>
  <c r="D1393" i="2"/>
  <c r="E1393" i="2"/>
  <c r="F1393" i="2"/>
  <c r="G1393" i="2"/>
  <c r="H1393" i="2"/>
  <c r="I1393" i="2"/>
  <c r="J1393" i="2"/>
  <c r="K1393" i="2"/>
  <c r="L1393" i="2"/>
  <c r="M1393" i="2"/>
  <c r="N1393" i="2"/>
  <c r="D1394" i="2"/>
  <c r="E1394" i="2"/>
  <c r="F1394" i="2"/>
  <c r="G1394" i="2"/>
  <c r="H1394" i="2"/>
  <c r="I1394" i="2"/>
  <c r="J1394" i="2"/>
  <c r="K1394" i="2"/>
  <c r="L1394" i="2"/>
  <c r="M1394" i="2"/>
  <c r="N1394" i="2"/>
  <c r="D1395" i="2"/>
  <c r="E1395" i="2"/>
  <c r="F1395" i="2"/>
  <c r="G1395" i="2"/>
  <c r="H1395" i="2"/>
  <c r="I1395" i="2"/>
  <c r="J1395" i="2"/>
  <c r="K1395" i="2"/>
  <c r="L1395" i="2"/>
  <c r="M1395" i="2"/>
  <c r="N1395" i="2"/>
  <c r="D1396" i="2"/>
  <c r="E1396" i="2"/>
  <c r="F1396" i="2"/>
  <c r="G1396" i="2"/>
  <c r="H1396" i="2"/>
  <c r="I1396" i="2"/>
  <c r="J1396" i="2"/>
  <c r="K1396" i="2"/>
  <c r="L1396" i="2"/>
  <c r="M1396" i="2"/>
  <c r="N1396" i="2"/>
  <c r="D1397" i="2"/>
  <c r="E1397" i="2"/>
  <c r="F1397" i="2"/>
  <c r="G1397" i="2"/>
  <c r="H1397" i="2"/>
  <c r="I1397" i="2"/>
  <c r="J1397" i="2"/>
  <c r="K1397" i="2"/>
  <c r="L1397" i="2"/>
  <c r="M1397" i="2"/>
  <c r="N1397" i="2"/>
  <c r="D1398" i="2"/>
  <c r="E1398" i="2"/>
  <c r="F1398" i="2"/>
  <c r="G1398" i="2"/>
  <c r="H1398" i="2"/>
  <c r="I1398" i="2"/>
  <c r="J1398" i="2"/>
  <c r="K1398" i="2"/>
  <c r="L1398" i="2"/>
  <c r="M1398" i="2"/>
  <c r="N1398" i="2"/>
  <c r="D1399" i="2"/>
  <c r="E1399" i="2"/>
  <c r="F1399" i="2"/>
  <c r="G1399" i="2"/>
  <c r="H1399" i="2"/>
  <c r="I1399" i="2"/>
  <c r="J1399" i="2"/>
  <c r="K1399" i="2"/>
  <c r="L1399" i="2"/>
  <c r="M1399" i="2"/>
  <c r="N1399" i="2"/>
  <c r="D1400" i="2"/>
  <c r="E1400" i="2"/>
  <c r="F1400" i="2"/>
  <c r="G1400" i="2"/>
  <c r="H1400" i="2"/>
  <c r="I1400" i="2"/>
  <c r="J1400" i="2"/>
  <c r="K1400" i="2"/>
  <c r="L1400" i="2"/>
  <c r="M1400" i="2"/>
  <c r="N1400" i="2"/>
  <c r="D1401" i="2"/>
  <c r="E1401" i="2"/>
  <c r="F1401" i="2"/>
  <c r="G1401" i="2"/>
  <c r="H1401" i="2"/>
  <c r="I1401" i="2"/>
  <c r="J1401" i="2"/>
  <c r="K1401" i="2"/>
  <c r="L1401" i="2"/>
  <c r="M1401" i="2"/>
  <c r="N1401" i="2"/>
  <c r="D1402" i="2"/>
  <c r="E1402" i="2"/>
  <c r="F1402" i="2"/>
  <c r="G1402" i="2"/>
  <c r="H1402" i="2"/>
  <c r="I1402" i="2"/>
  <c r="J1402" i="2"/>
  <c r="K1402" i="2"/>
  <c r="L1402" i="2"/>
  <c r="M1402" i="2"/>
  <c r="N1402" i="2"/>
  <c r="D1403" i="2"/>
  <c r="E1403" i="2"/>
  <c r="F1403" i="2"/>
  <c r="G1403" i="2"/>
  <c r="H1403" i="2"/>
  <c r="I1403" i="2"/>
  <c r="J1403" i="2"/>
  <c r="K1403" i="2"/>
  <c r="L1403" i="2"/>
  <c r="M1403" i="2"/>
  <c r="N1403" i="2"/>
  <c r="D1404" i="2"/>
  <c r="E1404" i="2"/>
  <c r="F1404" i="2"/>
  <c r="G1404" i="2"/>
  <c r="H1404" i="2"/>
  <c r="I1404" i="2"/>
  <c r="J1404" i="2"/>
  <c r="K1404" i="2"/>
  <c r="L1404" i="2"/>
  <c r="M1404" i="2"/>
  <c r="N1404" i="2"/>
  <c r="D1405" i="2"/>
  <c r="E1405" i="2"/>
  <c r="F1405" i="2"/>
  <c r="G1405" i="2"/>
  <c r="H1405" i="2"/>
  <c r="I1405" i="2"/>
  <c r="J1405" i="2"/>
  <c r="K1405" i="2"/>
  <c r="L1405" i="2"/>
  <c r="M1405" i="2"/>
  <c r="N1405" i="2"/>
  <c r="D1406" i="2"/>
  <c r="E1406" i="2"/>
  <c r="F1406" i="2"/>
  <c r="G1406" i="2"/>
  <c r="H1406" i="2"/>
  <c r="I1406" i="2"/>
  <c r="J1406" i="2"/>
  <c r="K1406" i="2"/>
  <c r="L1406" i="2"/>
  <c r="M1406" i="2"/>
  <c r="N1406" i="2"/>
  <c r="D1407" i="2"/>
  <c r="E1407" i="2"/>
  <c r="F1407" i="2"/>
  <c r="G1407" i="2"/>
  <c r="H1407" i="2"/>
  <c r="I1407" i="2"/>
  <c r="J1407" i="2"/>
  <c r="K1407" i="2"/>
  <c r="L1407" i="2"/>
  <c r="M1407" i="2"/>
  <c r="N1407" i="2"/>
  <c r="D1408" i="2"/>
  <c r="E1408" i="2"/>
  <c r="F1408" i="2"/>
  <c r="G1408" i="2"/>
  <c r="H1408" i="2"/>
  <c r="I1408" i="2"/>
  <c r="J1408" i="2"/>
  <c r="K1408" i="2"/>
  <c r="L1408" i="2"/>
  <c r="M1408" i="2"/>
  <c r="N1408" i="2"/>
  <c r="D1409" i="2"/>
  <c r="E1409" i="2"/>
  <c r="F1409" i="2"/>
  <c r="G1409" i="2"/>
  <c r="H1409" i="2"/>
  <c r="I1409" i="2"/>
  <c r="J1409" i="2"/>
  <c r="K1409" i="2"/>
  <c r="L1409" i="2"/>
  <c r="M1409" i="2"/>
  <c r="N1409" i="2"/>
  <c r="D1410" i="2"/>
  <c r="E1410" i="2"/>
  <c r="F1410" i="2"/>
  <c r="G1410" i="2"/>
  <c r="H1410" i="2"/>
  <c r="I1410" i="2"/>
  <c r="J1410" i="2"/>
  <c r="K1410" i="2"/>
  <c r="L1410" i="2"/>
  <c r="M1410" i="2"/>
  <c r="N1410" i="2"/>
  <c r="D1411" i="2"/>
  <c r="E1411" i="2"/>
  <c r="F1411" i="2"/>
  <c r="G1411" i="2"/>
  <c r="H1411" i="2"/>
  <c r="I1411" i="2"/>
  <c r="J1411" i="2"/>
  <c r="K1411" i="2"/>
  <c r="L1411" i="2"/>
  <c r="M1411" i="2"/>
  <c r="N1411" i="2"/>
  <c r="D1412" i="2"/>
  <c r="E1412" i="2"/>
  <c r="F1412" i="2"/>
  <c r="G1412" i="2"/>
  <c r="H1412" i="2"/>
  <c r="I1412" i="2"/>
  <c r="J1412" i="2"/>
  <c r="K1412" i="2"/>
  <c r="L1412" i="2"/>
  <c r="M1412" i="2"/>
  <c r="N1412" i="2"/>
  <c r="D1413" i="2"/>
  <c r="E1413" i="2"/>
  <c r="F1413" i="2"/>
  <c r="G1413" i="2"/>
  <c r="H1413" i="2"/>
  <c r="I1413" i="2"/>
  <c r="J1413" i="2"/>
  <c r="K1413" i="2"/>
  <c r="L1413" i="2"/>
  <c r="M1413" i="2"/>
  <c r="N1413" i="2"/>
  <c r="D1414" i="2"/>
  <c r="E1414" i="2"/>
  <c r="F1414" i="2"/>
  <c r="G1414" i="2"/>
  <c r="H1414" i="2"/>
  <c r="I1414" i="2"/>
  <c r="J1414" i="2"/>
  <c r="K1414" i="2"/>
  <c r="L1414" i="2"/>
  <c r="M1414" i="2"/>
  <c r="N1414" i="2"/>
  <c r="D1415" i="2"/>
  <c r="E1415" i="2"/>
  <c r="F1415" i="2"/>
  <c r="G1415" i="2"/>
  <c r="H1415" i="2"/>
  <c r="I1415" i="2"/>
  <c r="J1415" i="2"/>
  <c r="K1415" i="2"/>
  <c r="L1415" i="2"/>
  <c r="M1415" i="2"/>
  <c r="N1415" i="2"/>
  <c r="D1416" i="2"/>
  <c r="E1416" i="2"/>
  <c r="F1416" i="2"/>
  <c r="G1416" i="2"/>
  <c r="H1416" i="2"/>
  <c r="I1416" i="2"/>
  <c r="J1416" i="2"/>
  <c r="K1416" i="2"/>
  <c r="L1416" i="2"/>
  <c r="M1416" i="2"/>
  <c r="N1416" i="2"/>
  <c r="D1417" i="2"/>
  <c r="E1417" i="2"/>
  <c r="F1417" i="2"/>
  <c r="G1417" i="2"/>
  <c r="H1417" i="2"/>
  <c r="I1417" i="2"/>
  <c r="J1417" i="2"/>
  <c r="K1417" i="2"/>
  <c r="L1417" i="2"/>
  <c r="M1417" i="2"/>
  <c r="N1417" i="2"/>
  <c r="D1418" i="2"/>
  <c r="E1418" i="2"/>
  <c r="F1418" i="2"/>
  <c r="G1418" i="2"/>
  <c r="H1418" i="2"/>
  <c r="I1418" i="2"/>
  <c r="J1418" i="2"/>
  <c r="K1418" i="2"/>
  <c r="L1418" i="2"/>
  <c r="M1418" i="2"/>
  <c r="N1418" i="2"/>
  <c r="D1419" i="2"/>
  <c r="E1419" i="2"/>
  <c r="F1419" i="2"/>
  <c r="G1419" i="2"/>
  <c r="H1419" i="2"/>
  <c r="I1419" i="2"/>
  <c r="J1419" i="2"/>
  <c r="K1419" i="2"/>
  <c r="L1419" i="2"/>
  <c r="M1419" i="2"/>
  <c r="N1419" i="2"/>
  <c r="D1420" i="2"/>
  <c r="E1420" i="2"/>
  <c r="F1420" i="2"/>
  <c r="G1420" i="2"/>
  <c r="H1420" i="2"/>
  <c r="I1420" i="2"/>
  <c r="J1420" i="2"/>
  <c r="K1420" i="2"/>
  <c r="L1420" i="2"/>
  <c r="M1420" i="2"/>
  <c r="N1420" i="2"/>
  <c r="D1421" i="2"/>
  <c r="E1421" i="2"/>
  <c r="F1421" i="2"/>
  <c r="G1421" i="2"/>
  <c r="H1421" i="2"/>
  <c r="I1421" i="2"/>
  <c r="J1421" i="2"/>
  <c r="K1421" i="2"/>
  <c r="L1421" i="2"/>
  <c r="M1421" i="2"/>
  <c r="N1421" i="2"/>
  <c r="D1422" i="2"/>
  <c r="E1422" i="2"/>
  <c r="F1422" i="2"/>
  <c r="G1422" i="2"/>
  <c r="H1422" i="2"/>
  <c r="I1422" i="2"/>
  <c r="J1422" i="2"/>
  <c r="K1422" i="2"/>
  <c r="L1422" i="2"/>
  <c r="M1422" i="2"/>
  <c r="N1422" i="2"/>
  <c r="D1423" i="2"/>
  <c r="E1423" i="2"/>
  <c r="F1423" i="2"/>
  <c r="G1423" i="2"/>
  <c r="H1423" i="2"/>
  <c r="I1423" i="2"/>
  <c r="J1423" i="2"/>
  <c r="K1423" i="2"/>
  <c r="L1423" i="2"/>
  <c r="M1423" i="2"/>
  <c r="N1423" i="2"/>
  <c r="D1424" i="2"/>
  <c r="E1424" i="2"/>
  <c r="F1424" i="2"/>
  <c r="G1424" i="2"/>
  <c r="H1424" i="2"/>
  <c r="I1424" i="2"/>
  <c r="J1424" i="2"/>
  <c r="K1424" i="2"/>
  <c r="L1424" i="2"/>
  <c r="M1424" i="2"/>
  <c r="N1424" i="2"/>
  <c r="D1425" i="2"/>
  <c r="E1425" i="2"/>
  <c r="F1425" i="2"/>
  <c r="G1425" i="2"/>
  <c r="H1425" i="2"/>
  <c r="I1425" i="2"/>
  <c r="J1425" i="2"/>
  <c r="K1425" i="2"/>
  <c r="L1425" i="2"/>
  <c r="M1425" i="2"/>
  <c r="N1425" i="2"/>
  <c r="D1426" i="2"/>
  <c r="E1426" i="2"/>
  <c r="F1426" i="2"/>
  <c r="G1426" i="2"/>
  <c r="H1426" i="2"/>
  <c r="I1426" i="2"/>
  <c r="J1426" i="2"/>
  <c r="K1426" i="2"/>
  <c r="L1426" i="2"/>
  <c r="M1426" i="2"/>
  <c r="N1426" i="2"/>
  <c r="D1427" i="2"/>
  <c r="E1427" i="2"/>
  <c r="F1427" i="2"/>
  <c r="G1427" i="2"/>
  <c r="H1427" i="2"/>
  <c r="I1427" i="2"/>
  <c r="J1427" i="2"/>
  <c r="K1427" i="2"/>
  <c r="L1427" i="2"/>
  <c r="M1427" i="2"/>
  <c r="N1427" i="2"/>
  <c r="D1428" i="2"/>
  <c r="E1428" i="2"/>
  <c r="F1428" i="2"/>
  <c r="G1428" i="2"/>
  <c r="H1428" i="2"/>
  <c r="I1428" i="2"/>
  <c r="J1428" i="2"/>
  <c r="K1428" i="2"/>
  <c r="L1428" i="2"/>
  <c r="M1428" i="2"/>
  <c r="N1428" i="2"/>
  <c r="D1429" i="2"/>
  <c r="E1429" i="2"/>
  <c r="F1429" i="2"/>
  <c r="G1429" i="2"/>
  <c r="H1429" i="2"/>
  <c r="I1429" i="2"/>
  <c r="J1429" i="2"/>
  <c r="K1429" i="2"/>
  <c r="L1429" i="2"/>
  <c r="M1429" i="2"/>
  <c r="N1429" i="2"/>
  <c r="D1430" i="2"/>
  <c r="E1430" i="2"/>
  <c r="F1430" i="2"/>
  <c r="G1430" i="2"/>
  <c r="H1430" i="2"/>
  <c r="I1430" i="2"/>
  <c r="J1430" i="2"/>
  <c r="K1430" i="2"/>
  <c r="L1430" i="2"/>
  <c r="M1430" i="2"/>
  <c r="N1430" i="2"/>
  <c r="D1431" i="2"/>
  <c r="E1431" i="2"/>
  <c r="F1431" i="2"/>
  <c r="G1431" i="2"/>
  <c r="H1431" i="2"/>
  <c r="I1431" i="2"/>
  <c r="J1431" i="2"/>
  <c r="K1431" i="2"/>
  <c r="L1431" i="2"/>
  <c r="M1431" i="2"/>
  <c r="N1431" i="2"/>
  <c r="D1432" i="2"/>
  <c r="E1432" i="2"/>
  <c r="F1432" i="2"/>
  <c r="G1432" i="2"/>
  <c r="H1432" i="2"/>
  <c r="I1432" i="2"/>
  <c r="J1432" i="2"/>
  <c r="K1432" i="2"/>
  <c r="L1432" i="2"/>
  <c r="M1432" i="2"/>
  <c r="N1432" i="2"/>
  <c r="D1433" i="2"/>
  <c r="E1433" i="2"/>
  <c r="F1433" i="2"/>
  <c r="G1433" i="2"/>
  <c r="H1433" i="2"/>
  <c r="I1433" i="2"/>
  <c r="J1433" i="2"/>
  <c r="K1433" i="2"/>
  <c r="L1433" i="2"/>
  <c r="M1433" i="2"/>
  <c r="N1433" i="2"/>
  <c r="D1434" i="2"/>
  <c r="E1434" i="2"/>
  <c r="F1434" i="2"/>
  <c r="G1434" i="2"/>
  <c r="H1434" i="2"/>
  <c r="I1434" i="2"/>
  <c r="J1434" i="2"/>
  <c r="K1434" i="2"/>
  <c r="L1434" i="2"/>
  <c r="M1434" i="2"/>
  <c r="N1434" i="2"/>
  <c r="D1435" i="2"/>
  <c r="E1435" i="2"/>
  <c r="F1435" i="2"/>
  <c r="G1435" i="2"/>
  <c r="H1435" i="2"/>
  <c r="I1435" i="2"/>
  <c r="J1435" i="2"/>
  <c r="K1435" i="2"/>
  <c r="L1435" i="2"/>
  <c r="M1435" i="2"/>
  <c r="N1435" i="2"/>
  <c r="D1436" i="2"/>
  <c r="E1436" i="2"/>
  <c r="F1436" i="2"/>
  <c r="G1436" i="2"/>
  <c r="H1436" i="2"/>
  <c r="I1436" i="2"/>
  <c r="J1436" i="2"/>
  <c r="K1436" i="2"/>
  <c r="L1436" i="2"/>
  <c r="M1436" i="2"/>
  <c r="N1436" i="2"/>
  <c r="D1437" i="2"/>
  <c r="E1437" i="2"/>
  <c r="F1437" i="2"/>
  <c r="G1437" i="2"/>
  <c r="H1437" i="2"/>
  <c r="I1437" i="2"/>
  <c r="J1437" i="2"/>
  <c r="K1437" i="2"/>
  <c r="L1437" i="2"/>
  <c r="M1437" i="2"/>
  <c r="N1437" i="2"/>
  <c r="D1438" i="2"/>
  <c r="E1438" i="2"/>
  <c r="F1438" i="2"/>
  <c r="G1438" i="2"/>
  <c r="H1438" i="2"/>
  <c r="I1438" i="2"/>
  <c r="J1438" i="2"/>
  <c r="K1438" i="2"/>
  <c r="L1438" i="2"/>
  <c r="M1438" i="2"/>
  <c r="N1438" i="2"/>
  <c r="D1439" i="2"/>
  <c r="E1439" i="2"/>
  <c r="F1439" i="2"/>
  <c r="G1439" i="2"/>
  <c r="H1439" i="2"/>
  <c r="I1439" i="2"/>
  <c r="J1439" i="2"/>
  <c r="K1439" i="2"/>
  <c r="L1439" i="2"/>
  <c r="M1439" i="2"/>
  <c r="N1439" i="2"/>
  <c r="D1440" i="2"/>
  <c r="E1440" i="2"/>
  <c r="F1440" i="2"/>
  <c r="G1440" i="2"/>
  <c r="H1440" i="2"/>
  <c r="I1440" i="2"/>
  <c r="J1440" i="2"/>
  <c r="K1440" i="2"/>
  <c r="L1440" i="2"/>
  <c r="M1440" i="2"/>
  <c r="N1440" i="2"/>
  <c r="D1441" i="2"/>
  <c r="E1441" i="2"/>
  <c r="F1441" i="2"/>
  <c r="G1441" i="2"/>
  <c r="H1441" i="2"/>
  <c r="I1441" i="2"/>
  <c r="J1441" i="2"/>
  <c r="K1441" i="2"/>
  <c r="L1441" i="2"/>
  <c r="M1441" i="2"/>
  <c r="N1441" i="2"/>
  <c r="D1442" i="2"/>
  <c r="E1442" i="2"/>
  <c r="F1442" i="2"/>
  <c r="G1442" i="2"/>
  <c r="H1442" i="2"/>
  <c r="I1442" i="2"/>
  <c r="J1442" i="2"/>
  <c r="K1442" i="2"/>
  <c r="L1442" i="2"/>
  <c r="M1442" i="2"/>
  <c r="N1442" i="2"/>
  <c r="D1443" i="2"/>
  <c r="E1443" i="2"/>
  <c r="F1443" i="2"/>
  <c r="G1443" i="2"/>
  <c r="H1443" i="2"/>
  <c r="I1443" i="2"/>
  <c r="J1443" i="2"/>
  <c r="K1443" i="2"/>
  <c r="L1443" i="2"/>
  <c r="M1443" i="2"/>
  <c r="N1443" i="2"/>
  <c r="D1444" i="2"/>
  <c r="E1444" i="2"/>
  <c r="F1444" i="2"/>
  <c r="G1444" i="2"/>
  <c r="H1444" i="2"/>
  <c r="I1444" i="2"/>
  <c r="J1444" i="2"/>
  <c r="K1444" i="2"/>
  <c r="L1444" i="2"/>
  <c r="M1444" i="2"/>
  <c r="N1444" i="2"/>
  <c r="D1445" i="2"/>
  <c r="E1445" i="2"/>
  <c r="F1445" i="2"/>
  <c r="G1445" i="2"/>
  <c r="H1445" i="2"/>
  <c r="I1445" i="2"/>
  <c r="J1445" i="2"/>
  <c r="K1445" i="2"/>
  <c r="L1445" i="2"/>
  <c r="M1445" i="2"/>
  <c r="N1445" i="2"/>
  <c r="D1446" i="2"/>
  <c r="E1446" i="2"/>
  <c r="F1446" i="2"/>
  <c r="G1446" i="2"/>
  <c r="H1446" i="2"/>
  <c r="I1446" i="2"/>
  <c r="J1446" i="2"/>
  <c r="K1446" i="2"/>
  <c r="L1446" i="2"/>
  <c r="M1446" i="2"/>
  <c r="N1446" i="2"/>
  <c r="D1447" i="2"/>
  <c r="E1447" i="2"/>
  <c r="F1447" i="2"/>
  <c r="G1447" i="2"/>
  <c r="H1447" i="2"/>
  <c r="I1447" i="2"/>
  <c r="J1447" i="2"/>
  <c r="K1447" i="2"/>
  <c r="L1447" i="2"/>
  <c r="M1447" i="2"/>
  <c r="N1447" i="2"/>
  <c r="D1448" i="2"/>
  <c r="E1448" i="2"/>
  <c r="F1448" i="2"/>
  <c r="G1448" i="2"/>
  <c r="H1448" i="2"/>
  <c r="I1448" i="2"/>
  <c r="J1448" i="2"/>
  <c r="K1448" i="2"/>
  <c r="L1448" i="2"/>
  <c r="M1448" i="2"/>
  <c r="N1448" i="2"/>
  <c r="D1449" i="2"/>
  <c r="E1449" i="2"/>
  <c r="F1449" i="2"/>
  <c r="G1449" i="2"/>
  <c r="H1449" i="2"/>
  <c r="I1449" i="2"/>
  <c r="J1449" i="2"/>
  <c r="K1449" i="2"/>
  <c r="L1449" i="2"/>
  <c r="M1449" i="2"/>
  <c r="N1449" i="2"/>
  <c r="D1450" i="2"/>
  <c r="E1450" i="2"/>
  <c r="F1450" i="2"/>
  <c r="G1450" i="2"/>
  <c r="H1450" i="2"/>
  <c r="I1450" i="2"/>
  <c r="J1450" i="2"/>
  <c r="K1450" i="2"/>
  <c r="L1450" i="2"/>
  <c r="M1450" i="2"/>
  <c r="N1450" i="2"/>
  <c r="D1451" i="2"/>
  <c r="E1451" i="2"/>
  <c r="F1451" i="2"/>
  <c r="G1451" i="2"/>
  <c r="H1451" i="2"/>
  <c r="I1451" i="2"/>
  <c r="J1451" i="2"/>
  <c r="K1451" i="2"/>
  <c r="L1451" i="2"/>
  <c r="M1451" i="2"/>
  <c r="N1451" i="2"/>
  <c r="D1452" i="2"/>
  <c r="E1452" i="2"/>
  <c r="F1452" i="2"/>
  <c r="G1452" i="2"/>
  <c r="H1452" i="2"/>
  <c r="I1452" i="2"/>
  <c r="J1452" i="2"/>
  <c r="K1452" i="2"/>
  <c r="L1452" i="2"/>
  <c r="M1452" i="2"/>
  <c r="N1452" i="2"/>
  <c r="D1453" i="2"/>
  <c r="E1453" i="2"/>
  <c r="F1453" i="2"/>
  <c r="G1453" i="2"/>
  <c r="H1453" i="2"/>
  <c r="I1453" i="2"/>
  <c r="J1453" i="2"/>
  <c r="K1453" i="2"/>
  <c r="L1453" i="2"/>
  <c r="M1453" i="2"/>
  <c r="N1453" i="2"/>
  <c r="D1454" i="2"/>
  <c r="E1454" i="2"/>
  <c r="F1454" i="2"/>
  <c r="G1454" i="2"/>
  <c r="H1454" i="2"/>
  <c r="I1454" i="2"/>
  <c r="J1454" i="2"/>
  <c r="K1454" i="2"/>
  <c r="L1454" i="2"/>
  <c r="M1454" i="2"/>
  <c r="N1454" i="2"/>
  <c r="D1455" i="2"/>
  <c r="E1455" i="2"/>
  <c r="F1455" i="2"/>
  <c r="G1455" i="2"/>
  <c r="H1455" i="2"/>
  <c r="I1455" i="2"/>
  <c r="J1455" i="2"/>
  <c r="K1455" i="2"/>
  <c r="L1455" i="2"/>
  <c r="M1455" i="2"/>
  <c r="N1455" i="2"/>
  <c r="D1456" i="2"/>
  <c r="E1456" i="2"/>
  <c r="F1456" i="2"/>
  <c r="G1456" i="2"/>
  <c r="H1456" i="2"/>
  <c r="I1456" i="2"/>
  <c r="J1456" i="2"/>
  <c r="K1456" i="2"/>
  <c r="L1456" i="2"/>
  <c r="M1456" i="2"/>
  <c r="N1456" i="2"/>
  <c r="D1457" i="2"/>
  <c r="E1457" i="2"/>
  <c r="F1457" i="2"/>
  <c r="G1457" i="2"/>
  <c r="H1457" i="2"/>
  <c r="I1457" i="2"/>
  <c r="J1457" i="2"/>
  <c r="K1457" i="2"/>
  <c r="L1457" i="2"/>
  <c r="M1457" i="2"/>
  <c r="N1457" i="2"/>
  <c r="D1458" i="2"/>
  <c r="E1458" i="2"/>
  <c r="F1458" i="2"/>
  <c r="G1458" i="2"/>
  <c r="H1458" i="2"/>
  <c r="I1458" i="2"/>
  <c r="J1458" i="2"/>
  <c r="K1458" i="2"/>
  <c r="L1458" i="2"/>
  <c r="M1458" i="2"/>
  <c r="N1458" i="2"/>
  <c r="D1459" i="2"/>
  <c r="E1459" i="2"/>
  <c r="F1459" i="2"/>
  <c r="G1459" i="2"/>
  <c r="H1459" i="2"/>
  <c r="I1459" i="2"/>
  <c r="J1459" i="2"/>
  <c r="K1459" i="2"/>
  <c r="L1459" i="2"/>
  <c r="M1459" i="2"/>
  <c r="N1459" i="2"/>
  <c r="D1460" i="2"/>
  <c r="E1460" i="2"/>
  <c r="F1460" i="2"/>
  <c r="G1460" i="2"/>
  <c r="H1460" i="2"/>
  <c r="I1460" i="2"/>
  <c r="J1460" i="2"/>
  <c r="K1460" i="2"/>
  <c r="L1460" i="2"/>
  <c r="M1460" i="2"/>
  <c r="N1460" i="2"/>
  <c r="D1461" i="2"/>
  <c r="E1461" i="2"/>
  <c r="F1461" i="2"/>
  <c r="G1461" i="2"/>
  <c r="H1461" i="2"/>
  <c r="I1461" i="2"/>
  <c r="J1461" i="2"/>
  <c r="K1461" i="2"/>
  <c r="L1461" i="2"/>
  <c r="M1461" i="2"/>
  <c r="N1461" i="2"/>
  <c r="D1462" i="2"/>
  <c r="E1462" i="2"/>
  <c r="F1462" i="2"/>
  <c r="G1462" i="2"/>
  <c r="H1462" i="2"/>
  <c r="I1462" i="2"/>
  <c r="J1462" i="2"/>
  <c r="K1462" i="2"/>
  <c r="L1462" i="2"/>
  <c r="M1462" i="2"/>
  <c r="N1462" i="2"/>
  <c r="D1463" i="2"/>
  <c r="E1463" i="2"/>
  <c r="F1463" i="2"/>
  <c r="G1463" i="2"/>
  <c r="H1463" i="2"/>
  <c r="I1463" i="2"/>
  <c r="J1463" i="2"/>
  <c r="K1463" i="2"/>
  <c r="L1463" i="2"/>
  <c r="M1463" i="2"/>
  <c r="N1463" i="2"/>
  <c r="D1464" i="2"/>
  <c r="E1464" i="2"/>
  <c r="F1464" i="2"/>
  <c r="G1464" i="2"/>
  <c r="H1464" i="2"/>
  <c r="I1464" i="2"/>
  <c r="J1464" i="2"/>
  <c r="K1464" i="2"/>
  <c r="L1464" i="2"/>
  <c r="M1464" i="2"/>
  <c r="N1464" i="2"/>
  <c r="D1465" i="2"/>
  <c r="E1465" i="2"/>
  <c r="F1465" i="2"/>
  <c r="G1465" i="2"/>
  <c r="H1465" i="2"/>
  <c r="I1465" i="2"/>
  <c r="J1465" i="2"/>
  <c r="K1465" i="2"/>
  <c r="L1465" i="2"/>
  <c r="M1465" i="2"/>
  <c r="N1465" i="2"/>
  <c r="D1466" i="2"/>
  <c r="E1466" i="2"/>
  <c r="F1466" i="2"/>
  <c r="G1466" i="2"/>
  <c r="H1466" i="2"/>
  <c r="I1466" i="2"/>
  <c r="J1466" i="2"/>
  <c r="K1466" i="2"/>
  <c r="L1466" i="2"/>
  <c r="M1466" i="2"/>
  <c r="N1466" i="2"/>
  <c r="D1467" i="2"/>
  <c r="E1467" i="2"/>
  <c r="F1467" i="2"/>
  <c r="G1467" i="2"/>
  <c r="H1467" i="2"/>
  <c r="I1467" i="2"/>
  <c r="J1467" i="2"/>
  <c r="K1467" i="2"/>
  <c r="L1467" i="2"/>
  <c r="M1467" i="2"/>
  <c r="N1467" i="2"/>
  <c r="D1468" i="2"/>
  <c r="E1468" i="2"/>
  <c r="F1468" i="2"/>
  <c r="G1468" i="2"/>
  <c r="H1468" i="2"/>
  <c r="I1468" i="2"/>
  <c r="J1468" i="2"/>
  <c r="K1468" i="2"/>
  <c r="L1468" i="2"/>
  <c r="M1468" i="2"/>
  <c r="N1468" i="2"/>
  <c r="D1469" i="2"/>
  <c r="E1469" i="2"/>
  <c r="F1469" i="2"/>
  <c r="G1469" i="2"/>
  <c r="H1469" i="2"/>
  <c r="I1469" i="2"/>
  <c r="J1469" i="2"/>
  <c r="K1469" i="2"/>
  <c r="L1469" i="2"/>
  <c r="M1469" i="2"/>
  <c r="N1469" i="2"/>
  <c r="D1470" i="2"/>
  <c r="E1470" i="2"/>
  <c r="F1470" i="2"/>
  <c r="G1470" i="2"/>
  <c r="H1470" i="2"/>
  <c r="I1470" i="2"/>
  <c r="J1470" i="2"/>
  <c r="K1470" i="2"/>
  <c r="L1470" i="2"/>
  <c r="M1470" i="2"/>
  <c r="N1470" i="2"/>
  <c r="D1471" i="2"/>
  <c r="E1471" i="2"/>
  <c r="F1471" i="2"/>
  <c r="G1471" i="2"/>
  <c r="H1471" i="2"/>
  <c r="I1471" i="2"/>
  <c r="J1471" i="2"/>
  <c r="K1471" i="2"/>
  <c r="L1471" i="2"/>
  <c r="M1471" i="2"/>
  <c r="N1471" i="2"/>
  <c r="D1472" i="2"/>
  <c r="E1472" i="2"/>
  <c r="F1472" i="2"/>
  <c r="G1472" i="2"/>
  <c r="H1472" i="2"/>
  <c r="I1472" i="2"/>
  <c r="J1472" i="2"/>
  <c r="K1472" i="2"/>
  <c r="L1472" i="2"/>
  <c r="M1472" i="2"/>
  <c r="N1472" i="2"/>
  <c r="D1473" i="2"/>
  <c r="E1473" i="2"/>
  <c r="F1473" i="2"/>
  <c r="G1473" i="2"/>
  <c r="H1473" i="2"/>
  <c r="I1473" i="2"/>
  <c r="J1473" i="2"/>
  <c r="K1473" i="2"/>
  <c r="L1473" i="2"/>
  <c r="M1473" i="2"/>
  <c r="N1473" i="2"/>
  <c r="D1474" i="2"/>
  <c r="E1474" i="2"/>
  <c r="F1474" i="2"/>
  <c r="G1474" i="2"/>
  <c r="H1474" i="2"/>
  <c r="I1474" i="2"/>
  <c r="J1474" i="2"/>
  <c r="K1474" i="2"/>
  <c r="L1474" i="2"/>
  <c r="M1474" i="2"/>
  <c r="N1474" i="2"/>
  <c r="D1475" i="2"/>
  <c r="E1475" i="2"/>
  <c r="F1475" i="2"/>
  <c r="G1475" i="2"/>
  <c r="H1475" i="2"/>
  <c r="I1475" i="2"/>
  <c r="J1475" i="2"/>
  <c r="K1475" i="2"/>
  <c r="L1475" i="2"/>
  <c r="M1475" i="2"/>
  <c r="N1475" i="2"/>
  <c r="D1476" i="2"/>
  <c r="E1476" i="2"/>
  <c r="F1476" i="2"/>
  <c r="G1476" i="2"/>
  <c r="H1476" i="2"/>
  <c r="I1476" i="2"/>
  <c r="J1476" i="2"/>
  <c r="K1476" i="2"/>
  <c r="L1476" i="2"/>
  <c r="M1476" i="2"/>
  <c r="N1476" i="2"/>
  <c r="D1477" i="2"/>
  <c r="E1477" i="2"/>
  <c r="F1477" i="2"/>
  <c r="G1477" i="2"/>
  <c r="H1477" i="2"/>
  <c r="I1477" i="2"/>
  <c r="J1477" i="2"/>
  <c r="K1477" i="2"/>
  <c r="L1477" i="2"/>
  <c r="M1477" i="2"/>
  <c r="N1477" i="2"/>
  <c r="D1478" i="2"/>
  <c r="E1478" i="2"/>
  <c r="F1478" i="2"/>
  <c r="G1478" i="2"/>
  <c r="H1478" i="2"/>
  <c r="I1478" i="2"/>
  <c r="J1478" i="2"/>
  <c r="K1478" i="2"/>
  <c r="L1478" i="2"/>
  <c r="M1478" i="2"/>
  <c r="N1478" i="2"/>
  <c r="D1479" i="2"/>
  <c r="E1479" i="2"/>
  <c r="F1479" i="2"/>
  <c r="G1479" i="2"/>
  <c r="H1479" i="2"/>
  <c r="I1479" i="2"/>
  <c r="J1479" i="2"/>
  <c r="K1479" i="2"/>
  <c r="L1479" i="2"/>
  <c r="M1479" i="2"/>
  <c r="N1479" i="2"/>
  <c r="D1480" i="2"/>
  <c r="E1480" i="2"/>
  <c r="F1480" i="2"/>
  <c r="G1480" i="2"/>
  <c r="H1480" i="2"/>
  <c r="I1480" i="2"/>
  <c r="J1480" i="2"/>
  <c r="K1480" i="2"/>
  <c r="L1480" i="2"/>
  <c r="M1480" i="2"/>
  <c r="N1480" i="2"/>
  <c r="D1481" i="2"/>
  <c r="E1481" i="2"/>
  <c r="F1481" i="2"/>
  <c r="G1481" i="2"/>
  <c r="H1481" i="2"/>
  <c r="I1481" i="2"/>
  <c r="J1481" i="2"/>
  <c r="K1481" i="2"/>
  <c r="L1481" i="2"/>
  <c r="M1481" i="2"/>
  <c r="N1481" i="2"/>
  <c r="D1482" i="2"/>
  <c r="E1482" i="2"/>
  <c r="F1482" i="2"/>
  <c r="G1482" i="2"/>
  <c r="H1482" i="2"/>
  <c r="I1482" i="2"/>
  <c r="J1482" i="2"/>
  <c r="K1482" i="2"/>
  <c r="L1482" i="2"/>
  <c r="M1482" i="2"/>
  <c r="N1482" i="2"/>
  <c r="D1483" i="2"/>
  <c r="E1483" i="2"/>
  <c r="F1483" i="2"/>
  <c r="G1483" i="2"/>
  <c r="H1483" i="2"/>
  <c r="I1483" i="2"/>
  <c r="J1483" i="2"/>
  <c r="K1483" i="2"/>
  <c r="L1483" i="2"/>
  <c r="M1483" i="2"/>
  <c r="N1483" i="2"/>
  <c r="D1484" i="2"/>
  <c r="E1484" i="2"/>
  <c r="F1484" i="2"/>
  <c r="G1484" i="2"/>
  <c r="H1484" i="2"/>
  <c r="I1484" i="2"/>
  <c r="J1484" i="2"/>
  <c r="K1484" i="2"/>
  <c r="L1484" i="2"/>
  <c r="M1484" i="2"/>
  <c r="N1484" i="2"/>
  <c r="D1485" i="2"/>
  <c r="E1485" i="2"/>
  <c r="F1485" i="2"/>
  <c r="G1485" i="2"/>
  <c r="H1485" i="2"/>
  <c r="I1485" i="2"/>
  <c r="J1485" i="2"/>
  <c r="K1485" i="2"/>
  <c r="L1485" i="2"/>
  <c r="M1485" i="2"/>
  <c r="N1485" i="2"/>
  <c r="D1486" i="2"/>
  <c r="E1486" i="2"/>
  <c r="F1486" i="2"/>
  <c r="G1486" i="2"/>
  <c r="H1486" i="2"/>
  <c r="I1486" i="2"/>
  <c r="J1486" i="2"/>
  <c r="K1486" i="2"/>
  <c r="L1486" i="2"/>
  <c r="M1486" i="2"/>
  <c r="N1486" i="2"/>
  <c r="D1487" i="2"/>
  <c r="E1487" i="2"/>
  <c r="F1487" i="2"/>
  <c r="G1487" i="2"/>
  <c r="H1487" i="2"/>
  <c r="I1487" i="2"/>
  <c r="J1487" i="2"/>
  <c r="K1487" i="2"/>
  <c r="L1487" i="2"/>
  <c r="M1487" i="2"/>
  <c r="N1487" i="2"/>
  <c r="D1488" i="2"/>
  <c r="E1488" i="2"/>
  <c r="F1488" i="2"/>
  <c r="G1488" i="2"/>
  <c r="H1488" i="2"/>
  <c r="I1488" i="2"/>
  <c r="J1488" i="2"/>
  <c r="K1488" i="2"/>
  <c r="L1488" i="2"/>
  <c r="M1488" i="2"/>
  <c r="N1488" i="2"/>
  <c r="D1489" i="2"/>
  <c r="E1489" i="2"/>
  <c r="F1489" i="2"/>
  <c r="G1489" i="2"/>
  <c r="H1489" i="2"/>
  <c r="I1489" i="2"/>
  <c r="J1489" i="2"/>
  <c r="K1489" i="2"/>
  <c r="L1489" i="2"/>
  <c r="M1489" i="2"/>
  <c r="N1489" i="2"/>
  <c r="D1490" i="2"/>
  <c r="E1490" i="2"/>
  <c r="F1490" i="2"/>
  <c r="G1490" i="2"/>
  <c r="H1490" i="2"/>
  <c r="I1490" i="2"/>
  <c r="J1490" i="2"/>
  <c r="K1490" i="2"/>
  <c r="L1490" i="2"/>
  <c r="M1490" i="2"/>
  <c r="N1490" i="2"/>
  <c r="D1491" i="2"/>
  <c r="E1491" i="2"/>
  <c r="F1491" i="2"/>
  <c r="G1491" i="2"/>
  <c r="H1491" i="2"/>
  <c r="I1491" i="2"/>
  <c r="J1491" i="2"/>
  <c r="K1491" i="2"/>
  <c r="L1491" i="2"/>
  <c r="M1491" i="2"/>
  <c r="N1491" i="2"/>
  <c r="D1492" i="2"/>
  <c r="E1492" i="2"/>
  <c r="F1492" i="2"/>
  <c r="G1492" i="2"/>
  <c r="H1492" i="2"/>
  <c r="I1492" i="2"/>
  <c r="J1492" i="2"/>
  <c r="K1492" i="2"/>
  <c r="L1492" i="2"/>
  <c r="M1492" i="2"/>
  <c r="N1492" i="2"/>
  <c r="D1493" i="2"/>
  <c r="E1493" i="2"/>
  <c r="F1493" i="2"/>
  <c r="G1493" i="2"/>
  <c r="H1493" i="2"/>
  <c r="I1493" i="2"/>
  <c r="J1493" i="2"/>
  <c r="K1493" i="2"/>
  <c r="L1493" i="2"/>
  <c r="M1493" i="2"/>
  <c r="N1493" i="2"/>
  <c r="D1494" i="2"/>
  <c r="E1494" i="2"/>
  <c r="F1494" i="2"/>
  <c r="G1494" i="2"/>
  <c r="H1494" i="2"/>
  <c r="I1494" i="2"/>
  <c r="J1494" i="2"/>
  <c r="K1494" i="2"/>
  <c r="L1494" i="2"/>
  <c r="M1494" i="2"/>
  <c r="N1494" i="2"/>
  <c r="D1495" i="2"/>
  <c r="E1495" i="2"/>
  <c r="F1495" i="2"/>
  <c r="G1495" i="2"/>
  <c r="H1495" i="2"/>
  <c r="I1495" i="2"/>
  <c r="J1495" i="2"/>
  <c r="K1495" i="2"/>
  <c r="L1495" i="2"/>
  <c r="M1495" i="2"/>
  <c r="N1495" i="2"/>
  <c r="D1496" i="2"/>
  <c r="E1496" i="2"/>
  <c r="F1496" i="2"/>
  <c r="G1496" i="2"/>
  <c r="H1496" i="2"/>
  <c r="I1496" i="2"/>
  <c r="J1496" i="2"/>
  <c r="K1496" i="2"/>
  <c r="L1496" i="2"/>
  <c r="M1496" i="2"/>
  <c r="N1496" i="2"/>
  <c r="D1497" i="2"/>
  <c r="E1497" i="2"/>
  <c r="F1497" i="2"/>
  <c r="G1497" i="2"/>
  <c r="H1497" i="2"/>
  <c r="I1497" i="2"/>
  <c r="J1497" i="2"/>
  <c r="K1497" i="2"/>
  <c r="L1497" i="2"/>
  <c r="M1497" i="2"/>
  <c r="N1497" i="2"/>
  <c r="D1498" i="2"/>
  <c r="E1498" i="2"/>
  <c r="F1498" i="2"/>
  <c r="G1498" i="2"/>
  <c r="H1498" i="2"/>
  <c r="I1498" i="2"/>
  <c r="J1498" i="2"/>
  <c r="K1498" i="2"/>
  <c r="L1498" i="2"/>
  <c r="M1498" i="2"/>
  <c r="N1498" i="2"/>
  <c r="D1499" i="2"/>
  <c r="E1499" i="2"/>
  <c r="F1499" i="2"/>
  <c r="G1499" i="2"/>
  <c r="H1499" i="2"/>
  <c r="I1499" i="2"/>
  <c r="J1499" i="2"/>
  <c r="K1499" i="2"/>
  <c r="L1499" i="2"/>
  <c r="M1499" i="2"/>
  <c r="N1499" i="2"/>
  <c r="D1500" i="2"/>
  <c r="E1500" i="2"/>
  <c r="F1500" i="2"/>
  <c r="G1500" i="2"/>
  <c r="H1500" i="2"/>
  <c r="I1500" i="2"/>
  <c r="J1500" i="2"/>
  <c r="K1500" i="2"/>
  <c r="L1500" i="2"/>
  <c r="M1500" i="2"/>
  <c r="N1500" i="2"/>
  <c r="D1501" i="2"/>
  <c r="E1501" i="2"/>
  <c r="F1501" i="2"/>
  <c r="G1501" i="2"/>
  <c r="H1501" i="2"/>
  <c r="I1501" i="2"/>
  <c r="J1501" i="2"/>
  <c r="K1501" i="2"/>
  <c r="L1501" i="2"/>
  <c r="M1501" i="2"/>
  <c r="N1501" i="2"/>
  <c r="D1502" i="2"/>
  <c r="E1502" i="2"/>
  <c r="F1502" i="2"/>
  <c r="G1502" i="2"/>
  <c r="H1502" i="2"/>
  <c r="I1502" i="2"/>
  <c r="J1502" i="2"/>
  <c r="K1502" i="2"/>
  <c r="L1502" i="2"/>
  <c r="M1502" i="2"/>
  <c r="N1502" i="2"/>
  <c r="D1503" i="2"/>
  <c r="E1503" i="2"/>
  <c r="F1503" i="2"/>
  <c r="G1503" i="2"/>
  <c r="H1503" i="2"/>
  <c r="I1503" i="2"/>
  <c r="J1503" i="2"/>
  <c r="K1503" i="2"/>
  <c r="L1503" i="2"/>
  <c r="M1503" i="2"/>
  <c r="N1503" i="2"/>
  <c r="D1504" i="2"/>
  <c r="E1504" i="2"/>
  <c r="F1504" i="2"/>
  <c r="G1504" i="2"/>
  <c r="H1504" i="2"/>
  <c r="I1504" i="2"/>
  <c r="J1504" i="2"/>
  <c r="K1504" i="2"/>
  <c r="L1504" i="2"/>
  <c r="M1504" i="2"/>
  <c r="N1504" i="2"/>
  <c r="D1505" i="2"/>
  <c r="E1505" i="2"/>
  <c r="F1505" i="2"/>
  <c r="G1505" i="2"/>
  <c r="H1505" i="2"/>
  <c r="I1505" i="2"/>
  <c r="J1505" i="2"/>
  <c r="K1505" i="2"/>
  <c r="L1505" i="2"/>
  <c r="M1505" i="2"/>
  <c r="N1505" i="2"/>
  <c r="D1506" i="2"/>
  <c r="E1506" i="2"/>
  <c r="F1506" i="2"/>
  <c r="G1506" i="2"/>
  <c r="H1506" i="2"/>
  <c r="I1506" i="2"/>
  <c r="J1506" i="2"/>
  <c r="K1506" i="2"/>
  <c r="L1506" i="2"/>
  <c r="M1506" i="2"/>
  <c r="N1506" i="2"/>
  <c r="D1507" i="2"/>
  <c r="E1507" i="2"/>
  <c r="F1507" i="2"/>
  <c r="G1507" i="2"/>
  <c r="H1507" i="2"/>
  <c r="I1507" i="2"/>
  <c r="J1507" i="2"/>
  <c r="K1507" i="2"/>
  <c r="L1507" i="2"/>
  <c r="M1507" i="2"/>
  <c r="N1507" i="2"/>
  <c r="D1508" i="2"/>
  <c r="E1508" i="2"/>
  <c r="F1508" i="2"/>
  <c r="G1508" i="2"/>
  <c r="H1508" i="2"/>
  <c r="I1508" i="2"/>
  <c r="J1508" i="2"/>
  <c r="K1508" i="2"/>
  <c r="L1508" i="2"/>
  <c r="M1508" i="2"/>
  <c r="N1508" i="2"/>
  <c r="D1509" i="2"/>
  <c r="E1509" i="2"/>
  <c r="F1509" i="2"/>
  <c r="G1509" i="2"/>
  <c r="H1509" i="2"/>
  <c r="I1509" i="2"/>
  <c r="J1509" i="2"/>
  <c r="K1509" i="2"/>
  <c r="L1509" i="2"/>
  <c r="M1509" i="2"/>
  <c r="N1509" i="2"/>
  <c r="D1510" i="2"/>
  <c r="E1510" i="2"/>
  <c r="F1510" i="2"/>
  <c r="G1510" i="2"/>
  <c r="H1510" i="2"/>
  <c r="I1510" i="2"/>
  <c r="J1510" i="2"/>
  <c r="K1510" i="2"/>
  <c r="L1510" i="2"/>
  <c r="M1510" i="2"/>
  <c r="N1510" i="2"/>
  <c r="D1511" i="2"/>
  <c r="E1511" i="2"/>
  <c r="F1511" i="2"/>
  <c r="G1511" i="2"/>
  <c r="H1511" i="2"/>
  <c r="I1511" i="2"/>
  <c r="J1511" i="2"/>
  <c r="K1511" i="2"/>
  <c r="L1511" i="2"/>
  <c r="M1511" i="2"/>
  <c r="N1511" i="2"/>
  <c r="D1512" i="2"/>
  <c r="E1512" i="2"/>
  <c r="F1512" i="2"/>
  <c r="G1512" i="2"/>
  <c r="H1512" i="2"/>
  <c r="I1512" i="2"/>
  <c r="J1512" i="2"/>
  <c r="K1512" i="2"/>
  <c r="L1512" i="2"/>
  <c r="M1512" i="2"/>
  <c r="N1512" i="2"/>
  <c r="D1513" i="2"/>
  <c r="E1513" i="2"/>
  <c r="F1513" i="2"/>
  <c r="G1513" i="2"/>
  <c r="H1513" i="2"/>
  <c r="I1513" i="2"/>
  <c r="J1513" i="2"/>
  <c r="K1513" i="2"/>
  <c r="L1513" i="2"/>
  <c r="M1513" i="2"/>
  <c r="N1513" i="2"/>
  <c r="D1514" i="2"/>
  <c r="E1514" i="2"/>
  <c r="F1514" i="2"/>
  <c r="G1514" i="2"/>
  <c r="H1514" i="2"/>
  <c r="I1514" i="2"/>
  <c r="J1514" i="2"/>
  <c r="K1514" i="2"/>
  <c r="L1514" i="2"/>
  <c r="M1514" i="2"/>
  <c r="N1514" i="2"/>
  <c r="D1515" i="2"/>
  <c r="E1515" i="2"/>
  <c r="F1515" i="2"/>
  <c r="G1515" i="2"/>
  <c r="H1515" i="2"/>
  <c r="I1515" i="2"/>
  <c r="J1515" i="2"/>
  <c r="K1515" i="2"/>
  <c r="L1515" i="2"/>
  <c r="M1515" i="2"/>
  <c r="N1515" i="2"/>
  <c r="D1516" i="2"/>
  <c r="E1516" i="2"/>
  <c r="F1516" i="2"/>
  <c r="G1516" i="2"/>
  <c r="H1516" i="2"/>
  <c r="I1516" i="2"/>
  <c r="J1516" i="2"/>
  <c r="K1516" i="2"/>
  <c r="L1516" i="2"/>
  <c r="M1516" i="2"/>
  <c r="N1516" i="2"/>
  <c r="D1517" i="2"/>
  <c r="E1517" i="2"/>
  <c r="F1517" i="2"/>
  <c r="G1517" i="2"/>
  <c r="H1517" i="2"/>
  <c r="I1517" i="2"/>
  <c r="J1517" i="2"/>
  <c r="K1517" i="2"/>
  <c r="L1517" i="2"/>
  <c r="M1517" i="2"/>
  <c r="N1517" i="2"/>
  <c r="D1518" i="2"/>
  <c r="E1518" i="2"/>
  <c r="F1518" i="2"/>
  <c r="G1518" i="2"/>
  <c r="H1518" i="2"/>
  <c r="I1518" i="2"/>
  <c r="J1518" i="2"/>
  <c r="K1518" i="2"/>
  <c r="L1518" i="2"/>
  <c r="M1518" i="2"/>
  <c r="N1518" i="2"/>
  <c r="D1519" i="2"/>
  <c r="E1519" i="2"/>
  <c r="F1519" i="2"/>
  <c r="G1519" i="2"/>
  <c r="H1519" i="2"/>
  <c r="I1519" i="2"/>
  <c r="J1519" i="2"/>
  <c r="K1519" i="2"/>
  <c r="L1519" i="2"/>
  <c r="M1519" i="2"/>
  <c r="N1519" i="2"/>
  <c r="D1520" i="2"/>
  <c r="E1520" i="2"/>
  <c r="F1520" i="2"/>
  <c r="G1520" i="2"/>
  <c r="H1520" i="2"/>
  <c r="I1520" i="2"/>
  <c r="J1520" i="2"/>
  <c r="K1520" i="2"/>
  <c r="L1520" i="2"/>
  <c r="M1520" i="2"/>
  <c r="N1520" i="2"/>
  <c r="D1521" i="2"/>
  <c r="E1521" i="2"/>
  <c r="F1521" i="2"/>
  <c r="G1521" i="2"/>
  <c r="H1521" i="2"/>
  <c r="I1521" i="2"/>
  <c r="J1521" i="2"/>
  <c r="K1521" i="2"/>
  <c r="L1521" i="2"/>
  <c r="M1521" i="2"/>
  <c r="N1521" i="2"/>
  <c r="D1522" i="2"/>
  <c r="E1522" i="2"/>
  <c r="F1522" i="2"/>
  <c r="G1522" i="2"/>
  <c r="H1522" i="2"/>
  <c r="I1522" i="2"/>
  <c r="J1522" i="2"/>
  <c r="K1522" i="2"/>
  <c r="L1522" i="2"/>
  <c r="M1522" i="2"/>
  <c r="N1522" i="2"/>
  <c r="D1523" i="2"/>
  <c r="E1523" i="2"/>
  <c r="F1523" i="2"/>
  <c r="G1523" i="2"/>
  <c r="H1523" i="2"/>
  <c r="I1523" i="2"/>
  <c r="J1523" i="2"/>
  <c r="K1523" i="2"/>
  <c r="L1523" i="2"/>
  <c r="M1523" i="2"/>
  <c r="N1523" i="2"/>
  <c r="D1524" i="2"/>
  <c r="E1524" i="2"/>
  <c r="F1524" i="2"/>
  <c r="G1524" i="2"/>
  <c r="H1524" i="2"/>
  <c r="I1524" i="2"/>
  <c r="J1524" i="2"/>
  <c r="K1524" i="2"/>
  <c r="L1524" i="2"/>
  <c r="M1524" i="2"/>
  <c r="N1524" i="2"/>
  <c r="D1525" i="2"/>
  <c r="E1525" i="2"/>
  <c r="F1525" i="2"/>
  <c r="G1525" i="2"/>
  <c r="H1525" i="2"/>
  <c r="I1525" i="2"/>
  <c r="J1525" i="2"/>
  <c r="K1525" i="2"/>
  <c r="L1525" i="2"/>
  <c r="M1525" i="2"/>
  <c r="N1525" i="2"/>
  <c r="D1526" i="2"/>
  <c r="E1526" i="2"/>
  <c r="F1526" i="2"/>
  <c r="G1526" i="2"/>
  <c r="H1526" i="2"/>
  <c r="I1526" i="2"/>
  <c r="J1526" i="2"/>
  <c r="K1526" i="2"/>
  <c r="L1526" i="2"/>
  <c r="M1526" i="2"/>
  <c r="N1526" i="2"/>
  <c r="D1527" i="2"/>
  <c r="E1527" i="2"/>
  <c r="F1527" i="2"/>
  <c r="G1527" i="2"/>
  <c r="H1527" i="2"/>
  <c r="I1527" i="2"/>
  <c r="J1527" i="2"/>
  <c r="K1527" i="2"/>
  <c r="L1527" i="2"/>
  <c r="M1527" i="2"/>
  <c r="N1527" i="2"/>
  <c r="D1528" i="2"/>
  <c r="E1528" i="2"/>
  <c r="F1528" i="2"/>
  <c r="G1528" i="2"/>
  <c r="H1528" i="2"/>
  <c r="I1528" i="2"/>
  <c r="J1528" i="2"/>
  <c r="K1528" i="2"/>
  <c r="L1528" i="2"/>
  <c r="M1528" i="2"/>
  <c r="N1528" i="2"/>
  <c r="D1529" i="2"/>
  <c r="E1529" i="2"/>
  <c r="F1529" i="2"/>
  <c r="G1529" i="2"/>
  <c r="H1529" i="2"/>
  <c r="I1529" i="2"/>
  <c r="J1529" i="2"/>
  <c r="K1529" i="2"/>
  <c r="L1529" i="2"/>
  <c r="M1529" i="2"/>
  <c r="N1529" i="2"/>
  <c r="D1530" i="2"/>
  <c r="E1530" i="2"/>
  <c r="F1530" i="2"/>
  <c r="G1530" i="2"/>
  <c r="H1530" i="2"/>
  <c r="I1530" i="2"/>
  <c r="J1530" i="2"/>
  <c r="K1530" i="2"/>
  <c r="L1530" i="2"/>
  <c r="M1530" i="2"/>
  <c r="N1530" i="2"/>
  <c r="D1531" i="2"/>
  <c r="E1531" i="2"/>
  <c r="F1531" i="2"/>
  <c r="G1531" i="2"/>
  <c r="H1531" i="2"/>
  <c r="I1531" i="2"/>
  <c r="J1531" i="2"/>
  <c r="K1531" i="2"/>
  <c r="L1531" i="2"/>
  <c r="M1531" i="2"/>
  <c r="N1531" i="2"/>
  <c r="D1532" i="2"/>
  <c r="E1532" i="2"/>
  <c r="F1532" i="2"/>
  <c r="G1532" i="2"/>
  <c r="H1532" i="2"/>
  <c r="I1532" i="2"/>
  <c r="J1532" i="2"/>
  <c r="K1532" i="2"/>
  <c r="L1532" i="2"/>
  <c r="M1532" i="2"/>
  <c r="N1532" i="2"/>
  <c r="D1533" i="2"/>
  <c r="E1533" i="2"/>
  <c r="F1533" i="2"/>
  <c r="G1533" i="2"/>
  <c r="H1533" i="2"/>
  <c r="I1533" i="2"/>
  <c r="J1533" i="2"/>
  <c r="K1533" i="2"/>
  <c r="L1533" i="2"/>
  <c r="M1533" i="2"/>
  <c r="N1533" i="2"/>
  <c r="D1534" i="2"/>
  <c r="E1534" i="2"/>
  <c r="F1534" i="2"/>
  <c r="G1534" i="2"/>
  <c r="H1534" i="2"/>
  <c r="I1534" i="2"/>
  <c r="J1534" i="2"/>
  <c r="K1534" i="2"/>
  <c r="L1534" i="2"/>
  <c r="M1534" i="2"/>
  <c r="N1534" i="2"/>
  <c r="D1535" i="2"/>
  <c r="E1535" i="2"/>
  <c r="F1535" i="2"/>
  <c r="G1535" i="2"/>
  <c r="H1535" i="2"/>
  <c r="I1535" i="2"/>
  <c r="J1535" i="2"/>
  <c r="K1535" i="2"/>
  <c r="L1535" i="2"/>
  <c r="M1535" i="2"/>
  <c r="N1535" i="2"/>
  <c r="D1536" i="2"/>
  <c r="E1536" i="2"/>
  <c r="F1536" i="2"/>
  <c r="G1536" i="2"/>
  <c r="H1536" i="2"/>
  <c r="I1536" i="2"/>
  <c r="J1536" i="2"/>
  <c r="K1536" i="2"/>
  <c r="L1536" i="2"/>
  <c r="M1536" i="2"/>
  <c r="N1536" i="2"/>
  <c r="D1537" i="2"/>
  <c r="E1537" i="2"/>
  <c r="F1537" i="2"/>
  <c r="G1537" i="2"/>
  <c r="H1537" i="2"/>
  <c r="I1537" i="2"/>
  <c r="J1537" i="2"/>
  <c r="K1537" i="2"/>
  <c r="L1537" i="2"/>
  <c r="M1537" i="2"/>
  <c r="N1537" i="2"/>
  <c r="D1538" i="2"/>
  <c r="E1538" i="2"/>
  <c r="F1538" i="2"/>
  <c r="G1538" i="2"/>
  <c r="H1538" i="2"/>
  <c r="I1538" i="2"/>
  <c r="J1538" i="2"/>
  <c r="K1538" i="2"/>
  <c r="L1538" i="2"/>
  <c r="M1538" i="2"/>
  <c r="N1538" i="2"/>
  <c r="D1539" i="2"/>
  <c r="E1539" i="2"/>
  <c r="F1539" i="2"/>
  <c r="G1539" i="2"/>
  <c r="H1539" i="2"/>
  <c r="I1539" i="2"/>
  <c r="J1539" i="2"/>
  <c r="K1539" i="2"/>
  <c r="L1539" i="2"/>
  <c r="M1539" i="2"/>
  <c r="N1539" i="2"/>
  <c r="D1540" i="2"/>
  <c r="E1540" i="2"/>
  <c r="F1540" i="2"/>
  <c r="G1540" i="2"/>
  <c r="H1540" i="2"/>
  <c r="I1540" i="2"/>
  <c r="J1540" i="2"/>
  <c r="K1540" i="2"/>
  <c r="L1540" i="2"/>
  <c r="M1540" i="2"/>
  <c r="N1540" i="2"/>
  <c r="D1541" i="2"/>
  <c r="E1541" i="2"/>
  <c r="F1541" i="2"/>
  <c r="G1541" i="2"/>
  <c r="H1541" i="2"/>
  <c r="I1541" i="2"/>
  <c r="J1541" i="2"/>
  <c r="K1541" i="2"/>
  <c r="L1541" i="2"/>
  <c r="M1541" i="2"/>
  <c r="N1541" i="2"/>
  <c r="D1542" i="2"/>
  <c r="E1542" i="2"/>
  <c r="F1542" i="2"/>
  <c r="G1542" i="2"/>
  <c r="H1542" i="2"/>
  <c r="I1542" i="2"/>
  <c r="J1542" i="2"/>
  <c r="K1542" i="2"/>
  <c r="L1542" i="2"/>
  <c r="M1542" i="2"/>
  <c r="N1542" i="2"/>
  <c r="D1543" i="2"/>
  <c r="E1543" i="2"/>
  <c r="F1543" i="2"/>
  <c r="G1543" i="2"/>
  <c r="H1543" i="2"/>
  <c r="I1543" i="2"/>
  <c r="J1543" i="2"/>
  <c r="K1543" i="2"/>
  <c r="L1543" i="2"/>
  <c r="M1543" i="2"/>
  <c r="N1543" i="2"/>
  <c r="D1544" i="2"/>
  <c r="E1544" i="2"/>
  <c r="F1544" i="2"/>
  <c r="G1544" i="2"/>
  <c r="H1544" i="2"/>
  <c r="I1544" i="2"/>
  <c r="J1544" i="2"/>
  <c r="K1544" i="2"/>
  <c r="L1544" i="2"/>
  <c r="M1544" i="2"/>
  <c r="N1544" i="2"/>
  <c r="D1545" i="2"/>
  <c r="E1545" i="2"/>
  <c r="F1545" i="2"/>
  <c r="G1545" i="2"/>
  <c r="H1545" i="2"/>
  <c r="I1545" i="2"/>
  <c r="J1545" i="2"/>
  <c r="K1545" i="2"/>
  <c r="L1545" i="2"/>
  <c r="M1545" i="2"/>
  <c r="N1545" i="2"/>
  <c r="D1546" i="2"/>
  <c r="E1546" i="2"/>
  <c r="F1546" i="2"/>
  <c r="G1546" i="2"/>
  <c r="H1546" i="2"/>
  <c r="I1546" i="2"/>
  <c r="J1546" i="2"/>
  <c r="K1546" i="2"/>
  <c r="L1546" i="2"/>
  <c r="M1546" i="2"/>
  <c r="N1546" i="2"/>
  <c r="D1547" i="2"/>
  <c r="E1547" i="2"/>
  <c r="F1547" i="2"/>
  <c r="G1547" i="2"/>
  <c r="H1547" i="2"/>
  <c r="I1547" i="2"/>
  <c r="J1547" i="2"/>
  <c r="K1547" i="2"/>
  <c r="L1547" i="2"/>
  <c r="M1547" i="2"/>
  <c r="N1547" i="2"/>
  <c r="D1548" i="2"/>
  <c r="E1548" i="2"/>
  <c r="F1548" i="2"/>
  <c r="G1548" i="2"/>
  <c r="H1548" i="2"/>
  <c r="I1548" i="2"/>
  <c r="J1548" i="2"/>
  <c r="K1548" i="2"/>
  <c r="L1548" i="2"/>
  <c r="M1548" i="2"/>
  <c r="N1548" i="2"/>
  <c r="D1549" i="2"/>
  <c r="E1549" i="2"/>
  <c r="F1549" i="2"/>
  <c r="G1549" i="2"/>
  <c r="H1549" i="2"/>
  <c r="I1549" i="2"/>
  <c r="J1549" i="2"/>
  <c r="K1549" i="2"/>
  <c r="L1549" i="2"/>
  <c r="M1549" i="2"/>
  <c r="N1549" i="2"/>
  <c r="D1550" i="2"/>
  <c r="E1550" i="2"/>
  <c r="F1550" i="2"/>
  <c r="G1550" i="2"/>
  <c r="H1550" i="2"/>
  <c r="I1550" i="2"/>
  <c r="J1550" i="2"/>
  <c r="K1550" i="2"/>
  <c r="L1550" i="2"/>
  <c r="M1550" i="2"/>
  <c r="N1550" i="2"/>
  <c r="D1551" i="2"/>
  <c r="E1551" i="2"/>
  <c r="F1551" i="2"/>
  <c r="G1551" i="2"/>
  <c r="H1551" i="2"/>
  <c r="I1551" i="2"/>
  <c r="J1551" i="2"/>
  <c r="K1551" i="2"/>
  <c r="L1551" i="2"/>
  <c r="M1551" i="2"/>
  <c r="N1551" i="2"/>
  <c r="D1552" i="2"/>
  <c r="E1552" i="2"/>
  <c r="F1552" i="2"/>
  <c r="G1552" i="2"/>
  <c r="H1552" i="2"/>
  <c r="I1552" i="2"/>
  <c r="J1552" i="2"/>
  <c r="K1552" i="2"/>
  <c r="L1552" i="2"/>
  <c r="M1552" i="2"/>
  <c r="N1552" i="2"/>
  <c r="D1553" i="2"/>
  <c r="E1553" i="2"/>
  <c r="F1553" i="2"/>
  <c r="G1553" i="2"/>
  <c r="H1553" i="2"/>
  <c r="I1553" i="2"/>
  <c r="J1553" i="2"/>
  <c r="K1553" i="2"/>
  <c r="L1553" i="2"/>
  <c r="M1553" i="2"/>
  <c r="N1553" i="2"/>
  <c r="D1554" i="2"/>
  <c r="E1554" i="2"/>
  <c r="F1554" i="2"/>
  <c r="G1554" i="2"/>
  <c r="H1554" i="2"/>
  <c r="I1554" i="2"/>
  <c r="J1554" i="2"/>
  <c r="K1554" i="2"/>
  <c r="L1554" i="2"/>
  <c r="M1554" i="2"/>
  <c r="N1554" i="2"/>
  <c r="D1555" i="2"/>
  <c r="E1555" i="2"/>
  <c r="F1555" i="2"/>
  <c r="G1555" i="2"/>
  <c r="H1555" i="2"/>
  <c r="I1555" i="2"/>
  <c r="J1555" i="2"/>
  <c r="K1555" i="2"/>
  <c r="L1555" i="2"/>
  <c r="M1555" i="2"/>
  <c r="N1555" i="2"/>
  <c r="D1556" i="2"/>
  <c r="E1556" i="2"/>
  <c r="F1556" i="2"/>
  <c r="G1556" i="2"/>
  <c r="H1556" i="2"/>
  <c r="I1556" i="2"/>
  <c r="J1556" i="2"/>
  <c r="K1556" i="2"/>
  <c r="L1556" i="2"/>
  <c r="M1556" i="2"/>
  <c r="N1556" i="2"/>
  <c r="D1557" i="2"/>
  <c r="E1557" i="2"/>
  <c r="F1557" i="2"/>
  <c r="G1557" i="2"/>
  <c r="H1557" i="2"/>
  <c r="I1557" i="2"/>
  <c r="J1557" i="2"/>
  <c r="K1557" i="2"/>
  <c r="L1557" i="2"/>
  <c r="M1557" i="2"/>
  <c r="N1557" i="2"/>
  <c r="D1558" i="2"/>
  <c r="E1558" i="2"/>
  <c r="F1558" i="2"/>
  <c r="G1558" i="2"/>
  <c r="H1558" i="2"/>
  <c r="I1558" i="2"/>
  <c r="J1558" i="2"/>
  <c r="K1558" i="2"/>
  <c r="L1558" i="2"/>
  <c r="M1558" i="2"/>
  <c r="N1558" i="2"/>
  <c r="D1559" i="2"/>
  <c r="E1559" i="2"/>
  <c r="F1559" i="2"/>
  <c r="G1559" i="2"/>
  <c r="H1559" i="2"/>
  <c r="I1559" i="2"/>
  <c r="J1559" i="2"/>
  <c r="K1559" i="2"/>
  <c r="L1559" i="2"/>
  <c r="M1559" i="2"/>
  <c r="N1559" i="2"/>
  <c r="D1560" i="2"/>
  <c r="E1560" i="2"/>
  <c r="F1560" i="2"/>
  <c r="G1560" i="2"/>
  <c r="H1560" i="2"/>
  <c r="I1560" i="2"/>
  <c r="J1560" i="2"/>
  <c r="K1560" i="2"/>
  <c r="L1560" i="2"/>
  <c r="M1560" i="2"/>
  <c r="N1560" i="2"/>
  <c r="D1561" i="2"/>
  <c r="E1561" i="2"/>
  <c r="F1561" i="2"/>
  <c r="G1561" i="2"/>
  <c r="H1561" i="2"/>
  <c r="I1561" i="2"/>
  <c r="J1561" i="2"/>
  <c r="K1561" i="2"/>
  <c r="L1561" i="2"/>
  <c r="M1561" i="2"/>
  <c r="N1561" i="2"/>
  <c r="D1562" i="2"/>
  <c r="E1562" i="2"/>
  <c r="F1562" i="2"/>
  <c r="G1562" i="2"/>
  <c r="H1562" i="2"/>
  <c r="I1562" i="2"/>
  <c r="J1562" i="2"/>
  <c r="K1562" i="2"/>
  <c r="L1562" i="2"/>
  <c r="M1562" i="2"/>
  <c r="N1562" i="2"/>
  <c r="D1563" i="2"/>
  <c r="E1563" i="2"/>
  <c r="F1563" i="2"/>
  <c r="G1563" i="2"/>
  <c r="H1563" i="2"/>
  <c r="I1563" i="2"/>
  <c r="J1563" i="2"/>
  <c r="K1563" i="2"/>
  <c r="L1563" i="2"/>
  <c r="M1563" i="2"/>
  <c r="N1563" i="2"/>
  <c r="D1564" i="2"/>
  <c r="E1564" i="2"/>
  <c r="F1564" i="2"/>
  <c r="G1564" i="2"/>
  <c r="H1564" i="2"/>
  <c r="I1564" i="2"/>
  <c r="J1564" i="2"/>
  <c r="K1564" i="2"/>
  <c r="L1564" i="2"/>
  <c r="M1564" i="2"/>
  <c r="N1564" i="2"/>
  <c r="D1565" i="2"/>
  <c r="E1565" i="2"/>
  <c r="F1565" i="2"/>
  <c r="G1565" i="2"/>
  <c r="H1565" i="2"/>
  <c r="I1565" i="2"/>
  <c r="J1565" i="2"/>
  <c r="K1565" i="2"/>
  <c r="L1565" i="2"/>
  <c r="M1565" i="2"/>
  <c r="N1565" i="2"/>
  <c r="D1566" i="2"/>
  <c r="E1566" i="2"/>
  <c r="F1566" i="2"/>
  <c r="G1566" i="2"/>
  <c r="H1566" i="2"/>
  <c r="I1566" i="2"/>
  <c r="J1566" i="2"/>
  <c r="K1566" i="2"/>
  <c r="L1566" i="2"/>
  <c r="M1566" i="2"/>
  <c r="N1566" i="2"/>
  <c r="D1567" i="2"/>
  <c r="E1567" i="2"/>
  <c r="F1567" i="2"/>
  <c r="G1567" i="2"/>
  <c r="H1567" i="2"/>
  <c r="I1567" i="2"/>
  <c r="J1567" i="2"/>
  <c r="K1567" i="2"/>
  <c r="L1567" i="2"/>
  <c r="M1567" i="2"/>
  <c r="N1567" i="2"/>
  <c r="D1568" i="2"/>
  <c r="E1568" i="2"/>
  <c r="F1568" i="2"/>
  <c r="G1568" i="2"/>
  <c r="H1568" i="2"/>
  <c r="I1568" i="2"/>
  <c r="J1568" i="2"/>
  <c r="K1568" i="2"/>
  <c r="L1568" i="2"/>
  <c r="M1568" i="2"/>
  <c r="N1568" i="2"/>
  <c r="D1569" i="2"/>
  <c r="E1569" i="2"/>
  <c r="F1569" i="2"/>
  <c r="G1569" i="2"/>
  <c r="H1569" i="2"/>
  <c r="I1569" i="2"/>
  <c r="J1569" i="2"/>
  <c r="K1569" i="2"/>
  <c r="L1569" i="2"/>
  <c r="M1569" i="2"/>
  <c r="N1569" i="2"/>
  <c r="D1570" i="2"/>
  <c r="E1570" i="2"/>
  <c r="F1570" i="2"/>
  <c r="G1570" i="2"/>
  <c r="H1570" i="2"/>
  <c r="I1570" i="2"/>
  <c r="J1570" i="2"/>
  <c r="K1570" i="2"/>
  <c r="L1570" i="2"/>
  <c r="M1570" i="2"/>
  <c r="N1570" i="2"/>
  <c r="D1571" i="2"/>
  <c r="E1571" i="2"/>
  <c r="F1571" i="2"/>
  <c r="G1571" i="2"/>
  <c r="H1571" i="2"/>
  <c r="I1571" i="2"/>
  <c r="J1571" i="2"/>
  <c r="K1571" i="2"/>
  <c r="L1571" i="2"/>
  <c r="M1571" i="2"/>
  <c r="N1571" i="2"/>
  <c r="D1572" i="2"/>
  <c r="E1572" i="2"/>
  <c r="F1572" i="2"/>
  <c r="G1572" i="2"/>
  <c r="H1572" i="2"/>
  <c r="I1572" i="2"/>
  <c r="J1572" i="2"/>
  <c r="K1572" i="2"/>
  <c r="L1572" i="2"/>
  <c r="M1572" i="2"/>
  <c r="N1572" i="2"/>
  <c r="D1573" i="2"/>
  <c r="E1573" i="2"/>
  <c r="F1573" i="2"/>
  <c r="G1573" i="2"/>
  <c r="H1573" i="2"/>
  <c r="I1573" i="2"/>
  <c r="J1573" i="2"/>
  <c r="K1573" i="2"/>
  <c r="L1573" i="2"/>
  <c r="M1573" i="2"/>
  <c r="N1573" i="2"/>
  <c r="D1574" i="2"/>
  <c r="E1574" i="2"/>
  <c r="F1574" i="2"/>
  <c r="G1574" i="2"/>
  <c r="H1574" i="2"/>
  <c r="I1574" i="2"/>
  <c r="J1574" i="2"/>
  <c r="K1574" i="2"/>
  <c r="L1574" i="2"/>
  <c r="M1574" i="2"/>
  <c r="N1574" i="2"/>
  <c r="D1575" i="2"/>
  <c r="E1575" i="2"/>
  <c r="F1575" i="2"/>
  <c r="G1575" i="2"/>
  <c r="H1575" i="2"/>
  <c r="I1575" i="2"/>
  <c r="J1575" i="2"/>
  <c r="K1575" i="2"/>
  <c r="L1575" i="2"/>
  <c r="M1575" i="2"/>
  <c r="N1575" i="2"/>
  <c r="D1576" i="2"/>
  <c r="E1576" i="2"/>
  <c r="F1576" i="2"/>
  <c r="G1576" i="2"/>
  <c r="H1576" i="2"/>
  <c r="I1576" i="2"/>
  <c r="J1576" i="2"/>
  <c r="K1576" i="2"/>
  <c r="L1576" i="2"/>
  <c r="M1576" i="2"/>
  <c r="N1576" i="2"/>
  <c r="D1577" i="2"/>
  <c r="E1577" i="2"/>
  <c r="F1577" i="2"/>
  <c r="G1577" i="2"/>
  <c r="H1577" i="2"/>
  <c r="I1577" i="2"/>
  <c r="J1577" i="2"/>
  <c r="K1577" i="2"/>
  <c r="L1577" i="2"/>
  <c r="M1577" i="2"/>
  <c r="N1577" i="2"/>
  <c r="D1578" i="2"/>
  <c r="E1578" i="2"/>
  <c r="F1578" i="2"/>
  <c r="G1578" i="2"/>
  <c r="H1578" i="2"/>
  <c r="I1578" i="2"/>
  <c r="J1578" i="2"/>
  <c r="K1578" i="2"/>
  <c r="L1578" i="2"/>
  <c r="M1578" i="2"/>
  <c r="N1578" i="2"/>
  <c r="D1579" i="2"/>
  <c r="E1579" i="2"/>
  <c r="F1579" i="2"/>
  <c r="G1579" i="2"/>
  <c r="H1579" i="2"/>
  <c r="I1579" i="2"/>
  <c r="J1579" i="2"/>
  <c r="K1579" i="2"/>
  <c r="L1579" i="2"/>
  <c r="M1579" i="2"/>
  <c r="N1579" i="2"/>
  <c r="D1580" i="2"/>
  <c r="E1580" i="2"/>
  <c r="F1580" i="2"/>
  <c r="G1580" i="2"/>
  <c r="H1580" i="2"/>
  <c r="I1580" i="2"/>
  <c r="J1580" i="2"/>
  <c r="K1580" i="2"/>
  <c r="L1580" i="2"/>
  <c r="M1580" i="2"/>
  <c r="N1580" i="2"/>
  <c r="D1581" i="2"/>
  <c r="E1581" i="2"/>
  <c r="F1581" i="2"/>
  <c r="G1581" i="2"/>
  <c r="H1581" i="2"/>
  <c r="I1581" i="2"/>
  <c r="J1581" i="2"/>
  <c r="K1581" i="2"/>
  <c r="L1581" i="2"/>
  <c r="M1581" i="2"/>
  <c r="N1581" i="2"/>
  <c r="D1582" i="2"/>
  <c r="E1582" i="2"/>
  <c r="F1582" i="2"/>
  <c r="G1582" i="2"/>
  <c r="H1582" i="2"/>
  <c r="I1582" i="2"/>
  <c r="J1582" i="2"/>
  <c r="K1582" i="2"/>
  <c r="L1582" i="2"/>
  <c r="M1582" i="2"/>
  <c r="N1582" i="2"/>
  <c r="D1583" i="2"/>
  <c r="E1583" i="2"/>
  <c r="F1583" i="2"/>
  <c r="G1583" i="2"/>
  <c r="H1583" i="2"/>
  <c r="I1583" i="2"/>
  <c r="J1583" i="2"/>
  <c r="K1583" i="2"/>
  <c r="L1583" i="2"/>
  <c r="M1583" i="2"/>
  <c r="N1583" i="2"/>
  <c r="D1584" i="2"/>
  <c r="E1584" i="2"/>
  <c r="F1584" i="2"/>
  <c r="G1584" i="2"/>
  <c r="H1584" i="2"/>
  <c r="I1584" i="2"/>
  <c r="J1584" i="2"/>
  <c r="K1584" i="2"/>
  <c r="L1584" i="2"/>
  <c r="M1584" i="2"/>
  <c r="N1584" i="2"/>
  <c r="D1585" i="2"/>
  <c r="E1585" i="2"/>
  <c r="F1585" i="2"/>
  <c r="G1585" i="2"/>
  <c r="H1585" i="2"/>
  <c r="I1585" i="2"/>
  <c r="J1585" i="2"/>
  <c r="K1585" i="2"/>
  <c r="L1585" i="2"/>
  <c r="M1585" i="2"/>
  <c r="N1585" i="2"/>
  <c r="D1586" i="2"/>
  <c r="E1586" i="2"/>
  <c r="F1586" i="2"/>
  <c r="G1586" i="2"/>
  <c r="H1586" i="2"/>
  <c r="I1586" i="2"/>
  <c r="J1586" i="2"/>
  <c r="K1586" i="2"/>
  <c r="L1586" i="2"/>
  <c r="M1586" i="2"/>
  <c r="N1586" i="2"/>
  <c r="D1587" i="2"/>
  <c r="E1587" i="2"/>
  <c r="F1587" i="2"/>
  <c r="G1587" i="2"/>
  <c r="H1587" i="2"/>
  <c r="I1587" i="2"/>
  <c r="J1587" i="2"/>
  <c r="K1587" i="2"/>
  <c r="L1587" i="2"/>
  <c r="M1587" i="2"/>
  <c r="N1587" i="2"/>
  <c r="D1588" i="2"/>
  <c r="E1588" i="2"/>
  <c r="F1588" i="2"/>
  <c r="G1588" i="2"/>
  <c r="H1588" i="2"/>
  <c r="I1588" i="2"/>
  <c r="J1588" i="2"/>
  <c r="K1588" i="2"/>
  <c r="L1588" i="2"/>
  <c r="M1588" i="2"/>
  <c r="N1588" i="2"/>
  <c r="D1589" i="2"/>
  <c r="E1589" i="2"/>
  <c r="F1589" i="2"/>
  <c r="G1589" i="2"/>
  <c r="H1589" i="2"/>
  <c r="I1589" i="2"/>
  <c r="J1589" i="2"/>
  <c r="K1589" i="2"/>
  <c r="L1589" i="2"/>
  <c r="M1589" i="2"/>
  <c r="N1589" i="2"/>
  <c r="D1590" i="2"/>
  <c r="E1590" i="2"/>
  <c r="F1590" i="2"/>
  <c r="G1590" i="2"/>
  <c r="H1590" i="2"/>
  <c r="I1590" i="2"/>
  <c r="J1590" i="2"/>
  <c r="K1590" i="2"/>
  <c r="L1590" i="2"/>
  <c r="M1590" i="2"/>
  <c r="N1590" i="2"/>
  <c r="D1591" i="2"/>
  <c r="E1591" i="2"/>
  <c r="F1591" i="2"/>
  <c r="G1591" i="2"/>
  <c r="H1591" i="2"/>
  <c r="I1591" i="2"/>
  <c r="J1591" i="2"/>
  <c r="K1591" i="2"/>
  <c r="L1591" i="2"/>
  <c r="M1591" i="2"/>
  <c r="N1591" i="2"/>
  <c r="D1592" i="2"/>
  <c r="E1592" i="2"/>
  <c r="F1592" i="2"/>
  <c r="G1592" i="2"/>
  <c r="H1592" i="2"/>
  <c r="I1592" i="2"/>
  <c r="J1592" i="2"/>
  <c r="K1592" i="2"/>
  <c r="L1592" i="2"/>
  <c r="M1592" i="2"/>
  <c r="N1592" i="2"/>
  <c r="D1593" i="2"/>
  <c r="E1593" i="2"/>
  <c r="F1593" i="2"/>
  <c r="G1593" i="2"/>
  <c r="H1593" i="2"/>
  <c r="I1593" i="2"/>
  <c r="J1593" i="2"/>
  <c r="K1593" i="2"/>
  <c r="L1593" i="2"/>
  <c r="M1593" i="2"/>
  <c r="N1593" i="2"/>
  <c r="D1594" i="2"/>
  <c r="E1594" i="2"/>
  <c r="F1594" i="2"/>
  <c r="G1594" i="2"/>
  <c r="H1594" i="2"/>
  <c r="I1594" i="2"/>
  <c r="J1594" i="2"/>
  <c r="K1594" i="2"/>
  <c r="L1594" i="2"/>
  <c r="M1594" i="2"/>
  <c r="N1594" i="2"/>
  <c r="D1595" i="2"/>
  <c r="E1595" i="2"/>
  <c r="F1595" i="2"/>
  <c r="G1595" i="2"/>
  <c r="H1595" i="2"/>
  <c r="I1595" i="2"/>
  <c r="J1595" i="2"/>
  <c r="K1595" i="2"/>
  <c r="L1595" i="2"/>
  <c r="M1595" i="2"/>
  <c r="N1595" i="2"/>
  <c r="D1596" i="2"/>
  <c r="E1596" i="2"/>
  <c r="F1596" i="2"/>
  <c r="G1596" i="2"/>
  <c r="H1596" i="2"/>
  <c r="I1596" i="2"/>
  <c r="J1596" i="2"/>
  <c r="K1596" i="2"/>
  <c r="L1596" i="2"/>
  <c r="M1596" i="2"/>
  <c r="N1596" i="2"/>
  <c r="D1597" i="2"/>
  <c r="E1597" i="2"/>
  <c r="F1597" i="2"/>
  <c r="G1597" i="2"/>
  <c r="H1597" i="2"/>
  <c r="I1597" i="2"/>
  <c r="J1597" i="2"/>
  <c r="K1597" i="2"/>
  <c r="L1597" i="2"/>
  <c r="M1597" i="2"/>
  <c r="N1597" i="2"/>
  <c r="D1598" i="2"/>
  <c r="E1598" i="2"/>
  <c r="F1598" i="2"/>
  <c r="G1598" i="2"/>
  <c r="H1598" i="2"/>
  <c r="I1598" i="2"/>
  <c r="J1598" i="2"/>
  <c r="K1598" i="2"/>
  <c r="L1598" i="2"/>
  <c r="M1598" i="2"/>
  <c r="N1598" i="2"/>
  <c r="D1599" i="2"/>
  <c r="E1599" i="2"/>
  <c r="F1599" i="2"/>
  <c r="G1599" i="2"/>
  <c r="H1599" i="2"/>
  <c r="I1599" i="2"/>
  <c r="J1599" i="2"/>
  <c r="K1599" i="2"/>
  <c r="L1599" i="2"/>
  <c r="M1599" i="2"/>
  <c r="N1599" i="2"/>
  <c r="D1600" i="2"/>
  <c r="E1600" i="2"/>
  <c r="F1600" i="2"/>
  <c r="G1600" i="2"/>
  <c r="H1600" i="2"/>
  <c r="I1600" i="2"/>
  <c r="J1600" i="2"/>
  <c r="K1600" i="2"/>
  <c r="L1600" i="2"/>
  <c r="M1600" i="2"/>
  <c r="N1600" i="2"/>
  <c r="D1601" i="2"/>
  <c r="E1601" i="2"/>
  <c r="F1601" i="2"/>
  <c r="G1601" i="2"/>
  <c r="H1601" i="2"/>
  <c r="I1601" i="2"/>
  <c r="J1601" i="2"/>
  <c r="K1601" i="2"/>
  <c r="L1601" i="2"/>
  <c r="M1601" i="2"/>
  <c r="N1601" i="2"/>
  <c r="D1602" i="2"/>
  <c r="E1602" i="2"/>
  <c r="F1602" i="2"/>
  <c r="G1602" i="2"/>
  <c r="H1602" i="2"/>
  <c r="I1602" i="2"/>
  <c r="J1602" i="2"/>
  <c r="K1602" i="2"/>
  <c r="L1602" i="2"/>
  <c r="M1602" i="2"/>
  <c r="N1602" i="2"/>
  <c r="D1603" i="2"/>
  <c r="E1603" i="2"/>
  <c r="F1603" i="2"/>
  <c r="G1603" i="2"/>
  <c r="H1603" i="2"/>
  <c r="I1603" i="2"/>
  <c r="J1603" i="2"/>
  <c r="K1603" i="2"/>
  <c r="L1603" i="2"/>
  <c r="M1603" i="2"/>
  <c r="N1603" i="2"/>
  <c r="D1604" i="2"/>
  <c r="E1604" i="2"/>
  <c r="F1604" i="2"/>
  <c r="G1604" i="2"/>
  <c r="H1604" i="2"/>
  <c r="I1604" i="2"/>
  <c r="J1604" i="2"/>
  <c r="K1604" i="2"/>
  <c r="L1604" i="2"/>
  <c r="M1604" i="2"/>
  <c r="N1604" i="2"/>
  <c r="D1605" i="2"/>
  <c r="E1605" i="2"/>
  <c r="F1605" i="2"/>
  <c r="G1605" i="2"/>
  <c r="H1605" i="2"/>
  <c r="I1605" i="2"/>
  <c r="J1605" i="2"/>
  <c r="K1605" i="2"/>
  <c r="L1605" i="2"/>
  <c r="M1605" i="2"/>
  <c r="N1605" i="2"/>
  <c r="D1606" i="2"/>
  <c r="E1606" i="2"/>
  <c r="F1606" i="2"/>
  <c r="G1606" i="2"/>
  <c r="H1606" i="2"/>
  <c r="I1606" i="2"/>
  <c r="J1606" i="2"/>
  <c r="K1606" i="2"/>
  <c r="L1606" i="2"/>
  <c r="M1606" i="2"/>
  <c r="N1606" i="2"/>
  <c r="D1607" i="2"/>
  <c r="E1607" i="2"/>
  <c r="F1607" i="2"/>
  <c r="G1607" i="2"/>
  <c r="H1607" i="2"/>
  <c r="I1607" i="2"/>
  <c r="J1607" i="2"/>
  <c r="K1607" i="2"/>
  <c r="L1607" i="2"/>
  <c r="M1607" i="2"/>
  <c r="N1607" i="2"/>
  <c r="D1608" i="2"/>
  <c r="E1608" i="2"/>
  <c r="F1608" i="2"/>
  <c r="G1608" i="2"/>
  <c r="H1608" i="2"/>
  <c r="I1608" i="2"/>
  <c r="J1608" i="2"/>
  <c r="K1608" i="2"/>
  <c r="L1608" i="2"/>
  <c r="M1608" i="2"/>
  <c r="N1608" i="2"/>
  <c r="D1609" i="2"/>
  <c r="E1609" i="2"/>
  <c r="F1609" i="2"/>
  <c r="G1609" i="2"/>
  <c r="H1609" i="2"/>
  <c r="I1609" i="2"/>
  <c r="J1609" i="2"/>
  <c r="K1609" i="2"/>
  <c r="L1609" i="2"/>
  <c r="M1609" i="2"/>
  <c r="N1609" i="2"/>
  <c r="D1610" i="2"/>
  <c r="E1610" i="2"/>
  <c r="F1610" i="2"/>
  <c r="G1610" i="2"/>
  <c r="H1610" i="2"/>
  <c r="I1610" i="2"/>
  <c r="J1610" i="2"/>
  <c r="K1610" i="2"/>
  <c r="L1610" i="2"/>
  <c r="M1610" i="2"/>
  <c r="N1610" i="2"/>
  <c r="D1611" i="2"/>
  <c r="E1611" i="2"/>
  <c r="F1611" i="2"/>
  <c r="G1611" i="2"/>
  <c r="H1611" i="2"/>
  <c r="I1611" i="2"/>
  <c r="J1611" i="2"/>
  <c r="K1611" i="2"/>
  <c r="L1611" i="2"/>
  <c r="M1611" i="2"/>
  <c r="N1611" i="2"/>
  <c r="D1612" i="2"/>
  <c r="E1612" i="2"/>
  <c r="F1612" i="2"/>
  <c r="G1612" i="2"/>
  <c r="H1612" i="2"/>
  <c r="I1612" i="2"/>
  <c r="J1612" i="2"/>
  <c r="K1612" i="2"/>
  <c r="L1612" i="2"/>
  <c r="M1612" i="2"/>
  <c r="N1612" i="2"/>
  <c r="D1613" i="2"/>
  <c r="E1613" i="2"/>
  <c r="F1613" i="2"/>
  <c r="G1613" i="2"/>
  <c r="H1613" i="2"/>
  <c r="I1613" i="2"/>
  <c r="J1613" i="2"/>
  <c r="K1613" i="2"/>
  <c r="L1613" i="2"/>
  <c r="M1613" i="2"/>
  <c r="N1613" i="2"/>
  <c r="D1614" i="2"/>
  <c r="E1614" i="2"/>
  <c r="F1614" i="2"/>
  <c r="G1614" i="2"/>
  <c r="H1614" i="2"/>
  <c r="I1614" i="2"/>
  <c r="J1614" i="2"/>
  <c r="K1614" i="2"/>
  <c r="L1614" i="2"/>
  <c r="M1614" i="2"/>
  <c r="N1614" i="2"/>
  <c r="D1615" i="2"/>
  <c r="E1615" i="2"/>
  <c r="F1615" i="2"/>
  <c r="G1615" i="2"/>
  <c r="H1615" i="2"/>
  <c r="I1615" i="2"/>
  <c r="J1615" i="2"/>
  <c r="K1615" i="2"/>
  <c r="L1615" i="2"/>
  <c r="M1615" i="2"/>
  <c r="N1615" i="2"/>
  <c r="D1616" i="2"/>
  <c r="E1616" i="2"/>
  <c r="F1616" i="2"/>
  <c r="G1616" i="2"/>
  <c r="H1616" i="2"/>
  <c r="I1616" i="2"/>
  <c r="J1616" i="2"/>
  <c r="K1616" i="2"/>
  <c r="L1616" i="2"/>
  <c r="M1616" i="2"/>
  <c r="N1616" i="2"/>
  <c r="D1617" i="2"/>
  <c r="E1617" i="2"/>
  <c r="F1617" i="2"/>
  <c r="G1617" i="2"/>
  <c r="H1617" i="2"/>
  <c r="I1617" i="2"/>
  <c r="J1617" i="2"/>
  <c r="K1617" i="2"/>
  <c r="L1617" i="2"/>
  <c r="M1617" i="2"/>
  <c r="N1617" i="2"/>
  <c r="D1618" i="2"/>
  <c r="E1618" i="2"/>
  <c r="F1618" i="2"/>
  <c r="G1618" i="2"/>
  <c r="H1618" i="2"/>
  <c r="I1618" i="2"/>
  <c r="J1618" i="2"/>
  <c r="K1618" i="2"/>
  <c r="L1618" i="2"/>
  <c r="M1618" i="2"/>
  <c r="N1618" i="2"/>
  <c r="D1619" i="2"/>
  <c r="E1619" i="2"/>
  <c r="F1619" i="2"/>
  <c r="G1619" i="2"/>
  <c r="H1619" i="2"/>
  <c r="I1619" i="2"/>
  <c r="J1619" i="2"/>
  <c r="K1619" i="2"/>
  <c r="L1619" i="2"/>
  <c r="M1619" i="2"/>
  <c r="N1619" i="2"/>
  <c r="D1620" i="2"/>
  <c r="E1620" i="2"/>
  <c r="F1620" i="2"/>
  <c r="G1620" i="2"/>
  <c r="H1620" i="2"/>
  <c r="I1620" i="2"/>
  <c r="J1620" i="2"/>
  <c r="K1620" i="2"/>
  <c r="L1620" i="2"/>
  <c r="M1620" i="2"/>
  <c r="N1620" i="2"/>
  <c r="D1621" i="2"/>
  <c r="E1621" i="2"/>
  <c r="F1621" i="2"/>
  <c r="G1621" i="2"/>
  <c r="H1621" i="2"/>
  <c r="I1621" i="2"/>
  <c r="J1621" i="2"/>
  <c r="K1621" i="2"/>
  <c r="L1621" i="2"/>
  <c r="M1621" i="2"/>
  <c r="N1621" i="2"/>
  <c r="D1622" i="2"/>
  <c r="E1622" i="2"/>
  <c r="F1622" i="2"/>
  <c r="G1622" i="2"/>
  <c r="H1622" i="2"/>
  <c r="I1622" i="2"/>
  <c r="J1622" i="2"/>
  <c r="K1622" i="2"/>
  <c r="L1622" i="2"/>
  <c r="M1622" i="2"/>
  <c r="N1622" i="2"/>
  <c r="D1623" i="2"/>
  <c r="E1623" i="2"/>
  <c r="F1623" i="2"/>
  <c r="G1623" i="2"/>
  <c r="H1623" i="2"/>
  <c r="I1623" i="2"/>
  <c r="J1623" i="2"/>
  <c r="K1623" i="2"/>
  <c r="L1623" i="2"/>
  <c r="M1623" i="2"/>
  <c r="N1623" i="2"/>
  <c r="D1624" i="2"/>
  <c r="E1624" i="2"/>
  <c r="F1624" i="2"/>
  <c r="G1624" i="2"/>
  <c r="H1624" i="2"/>
  <c r="I1624" i="2"/>
  <c r="J1624" i="2"/>
  <c r="K1624" i="2"/>
  <c r="L1624" i="2"/>
  <c r="M1624" i="2"/>
  <c r="N1624" i="2"/>
  <c r="D1625" i="2"/>
  <c r="E1625" i="2"/>
  <c r="F1625" i="2"/>
  <c r="G1625" i="2"/>
  <c r="H1625" i="2"/>
  <c r="I1625" i="2"/>
  <c r="J1625" i="2"/>
  <c r="K1625" i="2"/>
  <c r="L1625" i="2"/>
  <c r="M1625" i="2"/>
  <c r="N1625" i="2"/>
  <c r="D1626" i="2"/>
  <c r="E1626" i="2"/>
  <c r="F1626" i="2"/>
  <c r="G1626" i="2"/>
  <c r="H1626" i="2"/>
  <c r="I1626" i="2"/>
  <c r="J1626" i="2"/>
  <c r="K1626" i="2"/>
  <c r="L1626" i="2"/>
  <c r="M1626" i="2"/>
  <c r="N1626" i="2"/>
  <c r="D1627" i="2"/>
  <c r="E1627" i="2"/>
  <c r="F1627" i="2"/>
  <c r="G1627" i="2"/>
  <c r="H1627" i="2"/>
  <c r="I1627" i="2"/>
  <c r="J1627" i="2"/>
  <c r="K1627" i="2"/>
  <c r="L1627" i="2"/>
  <c r="M1627" i="2"/>
  <c r="N1627" i="2"/>
  <c r="D1628" i="2"/>
  <c r="E1628" i="2"/>
  <c r="F1628" i="2"/>
  <c r="G1628" i="2"/>
  <c r="H1628" i="2"/>
  <c r="I1628" i="2"/>
  <c r="J1628" i="2"/>
  <c r="K1628" i="2"/>
  <c r="L1628" i="2"/>
  <c r="M1628" i="2"/>
  <c r="N1628" i="2"/>
  <c r="D1629" i="2"/>
  <c r="E1629" i="2"/>
  <c r="F1629" i="2"/>
  <c r="G1629" i="2"/>
  <c r="H1629" i="2"/>
  <c r="I1629" i="2"/>
  <c r="J1629" i="2"/>
  <c r="K1629" i="2"/>
  <c r="L1629" i="2"/>
  <c r="M1629" i="2"/>
  <c r="N1629" i="2"/>
  <c r="D1630" i="2"/>
  <c r="E1630" i="2"/>
  <c r="F1630" i="2"/>
  <c r="G1630" i="2"/>
  <c r="H1630" i="2"/>
  <c r="I1630" i="2"/>
  <c r="J1630" i="2"/>
  <c r="K1630" i="2"/>
  <c r="L1630" i="2"/>
  <c r="M1630" i="2"/>
  <c r="N1630" i="2"/>
  <c r="D1631" i="2"/>
  <c r="E1631" i="2"/>
  <c r="F1631" i="2"/>
  <c r="G1631" i="2"/>
  <c r="H1631" i="2"/>
  <c r="I1631" i="2"/>
  <c r="J1631" i="2"/>
  <c r="K1631" i="2"/>
  <c r="L1631" i="2"/>
  <c r="M1631" i="2"/>
  <c r="N1631" i="2"/>
  <c r="D1632" i="2"/>
  <c r="E1632" i="2"/>
  <c r="F1632" i="2"/>
  <c r="G1632" i="2"/>
  <c r="H1632" i="2"/>
  <c r="I1632" i="2"/>
  <c r="J1632" i="2"/>
  <c r="K1632" i="2"/>
  <c r="L1632" i="2"/>
  <c r="M1632" i="2"/>
  <c r="N1632" i="2"/>
  <c r="D1633" i="2"/>
  <c r="E1633" i="2"/>
  <c r="F1633" i="2"/>
  <c r="G1633" i="2"/>
  <c r="H1633" i="2"/>
  <c r="I1633" i="2"/>
  <c r="J1633" i="2"/>
  <c r="K1633" i="2"/>
  <c r="L1633" i="2"/>
  <c r="M1633" i="2"/>
  <c r="N1633" i="2"/>
  <c r="D1634" i="2"/>
  <c r="E1634" i="2"/>
  <c r="F1634" i="2"/>
  <c r="G1634" i="2"/>
  <c r="H1634" i="2"/>
  <c r="I1634" i="2"/>
  <c r="J1634" i="2"/>
  <c r="K1634" i="2"/>
  <c r="L1634" i="2"/>
  <c r="M1634" i="2"/>
  <c r="N1634" i="2"/>
  <c r="D1635" i="2"/>
  <c r="E1635" i="2"/>
  <c r="F1635" i="2"/>
  <c r="G1635" i="2"/>
  <c r="H1635" i="2"/>
  <c r="I1635" i="2"/>
  <c r="J1635" i="2"/>
  <c r="K1635" i="2"/>
  <c r="L1635" i="2"/>
  <c r="M1635" i="2"/>
  <c r="N1635" i="2"/>
  <c r="D1636" i="2"/>
  <c r="E1636" i="2"/>
  <c r="F1636" i="2"/>
  <c r="G1636" i="2"/>
  <c r="H1636" i="2"/>
  <c r="I1636" i="2"/>
  <c r="J1636" i="2"/>
  <c r="K1636" i="2"/>
  <c r="L1636" i="2"/>
  <c r="M1636" i="2"/>
  <c r="N1636" i="2"/>
  <c r="D1637" i="2"/>
  <c r="E1637" i="2"/>
  <c r="F1637" i="2"/>
  <c r="G1637" i="2"/>
  <c r="H1637" i="2"/>
  <c r="I1637" i="2"/>
  <c r="J1637" i="2"/>
  <c r="K1637" i="2"/>
  <c r="L1637" i="2"/>
  <c r="M1637" i="2"/>
  <c r="N1637" i="2"/>
  <c r="D1638" i="2"/>
  <c r="E1638" i="2"/>
  <c r="F1638" i="2"/>
  <c r="G1638" i="2"/>
  <c r="H1638" i="2"/>
  <c r="I1638" i="2"/>
  <c r="J1638" i="2"/>
  <c r="K1638" i="2"/>
  <c r="L1638" i="2"/>
  <c r="M1638" i="2"/>
  <c r="N1638" i="2"/>
  <c r="D1639" i="2"/>
  <c r="E1639" i="2"/>
  <c r="F1639" i="2"/>
  <c r="G1639" i="2"/>
  <c r="H1639" i="2"/>
  <c r="I1639" i="2"/>
  <c r="J1639" i="2"/>
  <c r="K1639" i="2"/>
  <c r="L1639" i="2"/>
  <c r="M1639" i="2"/>
  <c r="N1639" i="2"/>
  <c r="D1640" i="2"/>
  <c r="E1640" i="2"/>
  <c r="F1640" i="2"/>
  <c r="G1640" i="2"/>
  <c r="H1640" i="2"/>
  <c r="I1640" i="2"/>
  <c r="J1640" i="2"/>
  <c r="K1640" i="2"/>
  <c r="L1640" i="2"/>
  <c r="M1640" i="2"/>
  <c r="N1640" i="2"/>
  <c r="D1641" i="2"/>
  <c r="E1641" i="2"/>
  <c r="F1641" i="2"/>
  <c r="G1641" i="2"/>
  <c r="H1641" i="2"/>
  <c r="I1641" i="2"/>
  <c r="J1641" i="2"/>
  <c r="K1641" i="2"/>
  <c r="L1641" i="2"/>
  <c r="M1641" i="2"/>
  <c r="N1641" i="2"/>
  <c r="D1642" i="2"/>
  <c r="E1642" i="2"/>
  <c r="F1642" i="2"/>
  <c r="G1642" i="2"/>
  <c r="H1642" i="2"/>
  <c r="I1642" i="2"/>
  <c r="J1642" i="2"/>
  <c r="K1642" i="2"/>
  <c r="L1642" i="2"/>
  <c r="M1642" i="2"/>
  <c r="N1642" i="2"/>
  <c r="D1643" i="2"/>
  <c r="E1643" i="2"/>
  <c r="F1643" i="2"/>
  <c r="G1643" i="2"/>
  <c r="H1643" i="2"/>
  <c r="I1643" i="2"/>
  <c r="J1643" i="2"/>
  <c r="K1643" i="2"/>
  <c r="L1643" i="2"/>
  <c r="M1643" i="2"/>
  <c r="N1643" i="2"/>
  <c r="D1644" i="2"/>
  <c r="E1644" i="2"/>
  <c r="F1644" i="2"/>
  <c r="G1644" i="2"/>
  <c r="H1644" i="2"/>
  <c r="I1644" i="2"/>
  <c r="J1644" i="2"/>
  <c r="K1644" i="2"/>
  <c r="L1644" i="2"/>
  <c r="M1644" i="2"/>
  <c r="N1644" i="2"/>
  <c r="D1645" i="2"/>
  <c r="E1645" i="2"/>
  <c r="F1645" i="2"/>
  <c r="G1645" i="2"/>
  <c r="H1645" i="2"/>
  <c r="I1645" i="2"/>
  <c r="J1645" i="2"/>
  <c r="K1645" i="2"/>
  <c r="L1645" i="2"/>
  <c r="M1645" i="2"/>
  <c r="N1645" i="2"/>
  <c r="D1646" i="2"/>
  <c r="E1646" i="2"/>
  <c r="F1646" i="2"/>
  <c r="G1646" i="2"/>
  <c r="H1646" i="2"/>
  <c r="I1646" i="2"/>
  <c r="J1646" i="2"/>
  <c r="K1646" i="2"/>
  <c r="L1646" i="2"/>
  <c r="M1646" i="2"/>
  <c r="N1646" i="2"/>
  <c r="D1647" i="2"/>
  <c r="E1647" i="2"/>
  <c r="F1647" i="2"/>
  <c r="G1647" i="2"/>
  <c r="H1647" i="2"/>
  <c r="I1647" i="2"/>
  <c r="J1647" i="2"/>
  <c r="K1647" i="2"/>
  <c r="L1647" i="2"/>
  <c r="M1647" i="2"/>
  <c r="N1647" i="2"/>
  <c r="D1648" i="2"/>
  <c r="E1648" i="2"/>
  <c r="F1648" i="2"/>
  <c r="G1648" i="2"/>
  <c r="H1648" i="2"/>
  <c r="I1648" i="2"/>
  <c r="J1648" i="2"/>
  <c r="K1648" i="2"/>
  <c r="L1648" i="2"/>
  <c r="M1648" i="2"/>
  <c r="N1648" i="2"/>
  <c r="D1649" i="2"/>
  <c r="E1649" i="2"/>
  <c r="F1649" i="2"/>
  <c r="G1649" i="2"/>
  <c r="H1649" i="2"/>
  <c r="I1649" i="2"/>
  <c r="J1649" i="2"/>
  <c r="K1649" i="2"/>
  <c r="L1649" i="2"/>
  <c r="M1649" i="2"/>
  <c r="N1649" i="2"/>
  <c r="D1650" i="2"/>
  <c r="E1650" i="2"/>
  <c r="F1650" i="2"/>
  <c r="G1650" i="2"/>
  <c r="H1650" i="2"/>
  <c r="I1650" i="2"/>
  <c r="J1650" i="2"/>
  <c r="K1650" i="2"/>
  <c r="L1650" i="2"/>
  <c r="M1650" i="2"/>
  <c r="N1650" i="2"/>
  <c r="D1651" i="2"/>
  <c r="E1651" i="2"/>
  <c r="F1651" i="2"/>
  <c r="G1651" i="2"/>
  <c r="H1651" i="2"/>
  <c r="I1651" i="2"/>
  <c r="J1651" i="2"/>
  <c r="K1651" i="2"/>
  <c r="L1651" i="2"/>
  <c r="M1651" i="2"/>
  <c r="N1651" i="2"/>
  <c r="D1652" i="2"/>
  <c r="E1652" i="2"/>
  <c r="F1652" i="2"/>
  <c r="G1652" i="2"/>
  <c r="H1652" i="2"/>
  <c r="I1652" i="2"/>
  <c r="J1652" i="2"/>
  <c r="K1652" i="2"/>
  <c r="L1652" i="2"/>
  <c r="M1652" i="2"/>
  <c r="N1652" i="2"/>
  <c r="D1653" i="2"/>
  <c r="E1653" i="2"/>
  <c r="F1653" i="2"/>
  <c r="G1653" i="2"/>
  <c r="H1653" i="2"/>
  <c r="I1653" i="2"/>
  <c r="J1653" i="2"/>
  <c r="K1653" i="2"/>
  <c r="L1653" i="2"/>
  <c r="M1653" i="2"/>
  <c r="N1653" i="2"/>
  <c r="D1654" i="2"/>
  <c r="E1654" i="2"/>
  <c r="F1654" i="2"/>
  <c r="G1654" i="2"/>
  <c r="H1654" i="2"/>
  <c r="I1654" i="2"/>
  <c r="J1654" i="2"/>
  <c r="K1654" i="2"/>
  <c r="L1654" i="2"/>
  <c r="M1654" i="2"/>
  <c r="N1654" i="2"/>
  <c r="D1655" i="2"/>
  <c r="E1655" i="2"/>
  <c r="F1655" i="2"/>
  <c r="G1655" i="2"/>
  <c r="H1655" i="2"/>
  <c r="I1655" i="2"/>
  <c r="J1655" i="2"/>
  <c r="K1655" i="2"/>
  <c r="L1655" i="2"/>
  <c r="M1655" i="2"/>
  <c r="N1655" i="2"/>
  <c r="D1656" i="2"/>
  <c r="E1656" i="2"/>
  <c r="F1656" i="2"/>
  <c r="G1656" i="2"/>
  <c r="H1656" i="2"/>
  <c r="I1656" i="2"/>
  <c r="J1656" i="2"/>
  <c r="K1656" i="2"/>
  <c r="L1656" i="2"/>
  <c r="M1656" i="2"/>
  <c r="N1656" i="2"/>
  <c r="D1657" i="2"/>
  <c r="E1657" i="2"/>
  <c r="F1657" i="2"/>
  <c r="G1657" i="2"/>
  <c r="H1657" i="2"/>
  <c r="I1657" i="2"/>
  <c r="J1657" i="2"/>
  <c r="K1657" i="2"/>
  <c r="L1657" i="2"/>
  <c r="M1657" i="2"/>
  <c r="N1657" i="2"/>
  <c r="D1658" i="2"/>
  <c r="E1658" i="2"/>
  <c r="F1658" i="2"/>
  <c r="G1658" i="2"/>
  <c r="H1658" i="2"/>
  <c r="I1658" i="2"/>
  <c r="J1658" i="2"/>
  <c r="K1658" i="2"/>
  <c r="L1658" i="2"/>
  <c r="M1658" i="2"/>
  <c r="N1658" i="2"/>
  <c r="D1659" i="2"/>
  <c r="E1659" i="2"/>
  <c r="F1659" i="2"/>
  <c r="G1659" i="2"/>
  <c r="H1659" i="2"/>
  <c r="I1659" i="2"/>
  <c r="J1659" i="2"/>
  <c r="K1659" i="2"/>
  <c r="L1659" i="2"/>
  <c r="M1659" i="2"/>
  <c r="N1659" i="2"/>
  <c r="D1660" i="2"/>
  <c r="E1660" i="2"/>
  <c r="F1660" i="2"/>
  <c r="G1660" i="2"/>
  <c r="H1660" i="2"/>
  <c r="I1660" i="2"/>
  <c r="J1660" i="2"/>
  <c r="K1660" i="2"/>
  <c r="L1660" i="2"/>
  <c r="M1660" i="2"/>
  <c r="N1660" i="2"/>
  <c r="D1661" i="2"/>
  <c r="E1661" i="2"/>
  <c r="F1661" i="2"/>
  <c r="G1661" i="2"/>
  <c r="H1661" i="2"/>
  <c r="I1661" i="2"/>
  <c r="J1661" i="2"/>
  <c r="K1661" i="2"/>
  <c r="L1661" i="2"/>
  <c r="M1661" i="2"/>
  <c r="N1661" i="2"/>
  <c r="D1662" i="2"/>
  <c r="E1662" i="2"/>
  <c r="F1662" i="2"/>
  <c r="G1662" i="2"/>
  <c r="H1662" i="2"/>
  <c r="I1662" i="2"/>
  <c r="J1662" i="2"/>
  <c r="K1662" i="2"/>
  <c r="L1662" i="2"/>
  <c r="M1662" i="2"/>
  <c r="N1662" i="2"/>
  <c r="D1663" i="2"/>
  <c r="E1663" i="2"/>
  <c r="F1663" i="2"/>
  <c r="G1663" i="2"/>
  <c r="H1663" i="2"/>
  <c r="I1663" i="2"/>
  <c r="J1663" i="2"/>
  <c r="K1663" i="2"/>
  <c r="L1663" i="2"/>
  <c r="M1663" i="2"/>
  <c r="N1663" i="2"/>
  <c r="D1664" i="2"/>
  <c r="E1664" i="2"/>
  <c r="F1664" i="2"/>
  <c r="G1664" i="2"/>
  <c r="H1664" i="2"/>
  <c r="I1664" i="2"/>
  <c r="J1664" i="2"/>
  <c r="K1664" i="2"/>
  <c r="L1664" i="2"/>
  <c r="M1664" i="2"/>
  <c r="N1664" i="2"/>
  <c r="D1665" i="2"/>
  <c r="E1665" i="2"/>
  <c r="F1665" i="2"/>
  <c r="G1665" i="2"/>
  <c r="H1665" i="2"/>
  <c r="I1665" i="2"/>
  <c r="J1665" i="2"/>
  <c r="K1665" i="2"/>
  <c r="L1665" i="2"/>
  <c r="M1665" i="2"/>
  <c r="N1665" i="2"/>
  <c r="D1666" i="2"/>
  <c r="E1666" i="2"/>
  <c r="F1666" i="2"/>
  <c r="G1666" i="2"/>
  <c r="H1666" i="2"/>
  <c r="I1666" i="2"/>
  <c r="J1666" i="2"/>
  <c r="K1666" i="2"/>
  <c r="L1666" i="2"/>
  <c r="M1666" i="2"/>
  <c r="N1666" i="2"/>
  <c r="D1667" i="2"/>
  <c r="E1667" i="2"/>
  <c r="F1667" i="2"/>
  <c r="G1667" i="2"/>
  <c r="H1667" i="2"/>
  <c r="I1667" i="2"/>
  <c r="J1667" i="2"/>
  <c r="K1667" i="2"/>
  <c r="L1667" i="2"/>
  <c r="M1667" i="2"/>
  <c r="N1667" i="2"/>
  <c r="D1668" i="2"/>
  <c r="E1668" i="2"/>
  <c r="F1668" i="2"/>
  <c r="G1668" i="2"/>
  <c r="H1668" i="2"/>
  <c r="I1668" i="2"/>
  <c r="J1668" i="2"/>
  <c r="K1668" i="2"/>
  <c r="L1668" i="2"/>
  <c r="M1668" i="2"/>
  <c r="N1668" i="2"/>
  <c r="D1669" i="2"/>
  <c r="E1669" i="2"/>
  <c r="F1669" i="2"/>
  <c r="G1669" i="2"/>
  <c r="H1669" i="2"/>
  <c r="I1669" i="2"/>
  <c r="J1669" i="2"/>
  <c r="K1669" i="2"/>
  <c r="L1669" i="2"/>
  <c r="M1669" i="2"/>
  <c r="N1669" i="2"/>
  <c r="D1670" i="2"/>
  <c r="E1670" i="2"/>
  <c r="F1670" i="2"/>
  <c r="G1670" i="2"/>
  <c r="H1670" i="2"/>
  <c r="I1670" i="2"/>
  <c r="J1670" i="2"/>
  <c r="K1670" i="2"/>
  <c r="L1670" i="2"/>
  <c r="M1670" i="2"/>
  <c r="N1670" i="2"/>
  <c r="D1671" i="2"/>
  <c r="E1671" i="2"/>
  <c r="F1671" i="2"/>
  <c r="G1671" i="2"/>
  <c r="H1671" i="2"/>
  <c r="I1671" i="2"/>
  <c r="J1671" i="2"/>
  <c r="K1671" i="2"/>
  <c r="L1671" i="2"/>
  <c r="M1671" i="2"/>
  <c r="N1671" i="2"/>
  <c r="D1672" i="2"/>
  <c r="E1672" i="2"/>
  <c r="F1672" i="2"/>
  <c r="G1672" i="2"/>
  <c r="H1672" i="2"/>
  <c r="I1672" i="2"/>
  <c r="J1672" i="2"/>
  <c r="K1672" i="2"/>
  <c r="L1672" i="2"/>
  <c r="M1672" i="2"/>
  <c r="N1672" i="2"/>
  <c r="D1673" i="2"/>
  <c r="E1673" i="2"/>
  <c r="F1673" i="2"/>
  <c r="G1673" i="2"/>
  <c r="H1673" i="2"/>
  <c r="I1673" i="2"/>
  <c r="J1673" i="2"/>
  <c r="K1673" i="2"/>
  <c r="L1673" i="2"/>
  <c r="M1673" i="2"/>
  <c r="N1673" i="2"/>
  <c r="D1674" i="2"/>
  <c r="E1674" i="2"/>
  <c r="F1674" i="2"/>
  <c r="G1674" i="2"/>
  <c r="H1674" i="2"/>
  <c r="I1674" i="2"/>
  <c r="J1674" i="2"/>
  <c r="K1674" i="2"/>
  <c r="L1674" i="2"/>
  <c r="M1674" i="2"/>
  <c r="N1674" i="2"/>
  <c r="D1675" i="2"/>
  <c r="E1675" i="2"/>
  <c r="F1675" i="2"/>
  <c r="G1675" i="2"/>
  <c r="H1675" i="2"/>
  <c r="I1675" i="2"/>
  <c r="J1675" i="2"/>
  <c r="K1675" i="2"/>
  <c r="L1675" i="2"/>
  <c r="M1675" i="2"/>
  <c r="N1675" i="2"/>
  <c r="D1676" i="2"/>
  <c r="E1676" i="2"/>
  <c r="F1676" i="2"/>
  <c r="G1676" i="2"/>
  <c r="H1676" i="2"/>
  <c r="I1676" i="2"/>
  <c r="J1676" i="2"/>
  <c r="K1676" i="2"/>
  <c r="L1676" i="2"/>
  <c r="M1676" i="2"/>
  <c r="N1676" i="2"/>
  <c r="D1677" i="2"/>
  <c r="E1677" i="2"/>
  <c r="F1677" i="2"/>
  <c r="G1677" i="2"/>
  <c r="H1677" i="2"/>
  <c r="I1677" i="2"/>
  <c r="J1677" i="2"/>
  <c r="K1677" i="2"/>
  <c r="L1677" i="2"/>
  <c r="M1677" i="2"/>
  <c r="N1677" i="2"/>
  <c r="D1678" i="2"/>
  <c r="E1678" i="2"/>
  <c r="F1678" i="2"/>
  <c r="G1678" i="2"/>
  <c r="H1678" i="2"/>
  <c r="I1678" i="2"/>
  <c r="J1678" i="2"/>
  <c r="K1678" i="2"/>
  <c r="L1678" i="2"/>
  <c r="M1678" i="2"/>
  <c r="N1678" i="2"/>
  <c r="D1679" i="2"/>
  <c r="E1679" i="2"/>
  <c r="F1679" i="2"/>
  <c r="G1679" i="2"/>
  <c r="H1679" i="2"/>
  <c r="I1679" i="2"/>
  <c r="J1679" i="2"/>
  <c r="K1679" i="2"/>
  <c r="L1679" i="2"/>
  <c r="M1679" i="2"/>
  <c r="N1679" i="2"/>
  <c r="D1680" i="2"/>
  <c r="E1680" i="2"/>
  <c r="F1680" i="2"/>
  <c r="G1680" i="2"/>
  <c r="H1680" i="2"/>
  <c r="I1680" i="2"/>
  <c r="J1680" i="2"/>
  <c r="K1680" i="2"/>
  <c r="L1680" i="2"/>
  <c r="M1680" i="2"/>
  <c r="N1680" i="2"/>
  <c r="D1681" i="2"/>
  <c r="E1681" i="2"/>
  <c r="F1681" i="2"/>
  <c r="G1681" i="2"/>
  <c r="H1681" i="2"/>
  <c r="I1681" i="2"/>
  <c r="J1681" i="2"/>
  <c r="K1681" i="2"/>
  <c r="L1681" i="2"/>
  <c r="M1681" i="2"/>
  <c r="N1681" i="2"/>
  <c r="D1682" i="2"/>
  <c r="E1682" i="2"/>
  <c r="F1682" i="2"/>
  <c r="G1682" i="2"/>
  <c r="H1682" i="2"/>
  <c r="I1682" i="2"/>
  <c r="J1682" i="2"/>
  <c r="K1682" i="2"/>
  <c r="L1682" i="2"/>
  <c r="M1682" i="2"/>
  <c r="N1682" i="2"/>
  <c r="D1683" i="2"/>
  <c r="E1683" i="2"/>
  <c r="F1683" i="2"/>
  <c r="G1683" i="2"/>
  <c r="H1683" i="2"/>
  <c r="I1683" i="2"/>
  <c r="J1683" i="2"/>
  <c r="K1683" i="2"/>
  <c r="L1683" i="2"/>
  <c r="M1683" i="2"/>
  <c r="N1683" i="2"/>
  <c r="D1684" i="2"/>
  <c r="E1684" i="2"/>
  <c r="F1684" i="2"/>
  <c r="G1684" i="2"/>
  <c r="H1684" i="2"/>
  <c r="I1684" i="2"/>
  <c r="J1684" i="2"/>
  <c r="K1684" i="2"/>
  <c r="L1684" i="2"/>
  <c r="M1684" i="2"/>
  <c r="N1684" i="2"/>
  <c r="D1685" i="2"/>
  <c r="E1685" i="2"/>
  <c r="F1685" i="2"/>
  <c r="G1685" i="2"/>
  <c r="H1685" i="2"/>
  <c r="I1685" i="2"/>
  <c r="J1685" i="2"/>
  <c r="K1685" i="2"/>
  <c r="L1685" i="2"/>
  <c r="M1685" i="2"/>
  <c r="N1685" i="2"/>
  <c r="D1686" i="2"/>
  <c r="E1686" i="2"/>
  <c r="F1686" i="2"/>
  <c r="G1686" i="2"/>
  <c r="H1686" i="2"/>
  <c r="I1686" i="2"/>
  <c r="J1686" i="2"/>
  <c r="K1686" i="2"/>
  <c r="L1686" i="2"/>
  <c r="M1686" i="2"/>
  <c r="N1686" i="2"/>
  <c r="D1687" i="2"/>
  <c r="E1687" i="2"/>
  <c r="F1687" i="2"/>
  <c r="G1687" i="2"/>
  <c r="H1687" i="2"/>
  <c r="I1687" i="2"/>
  <c r="J1687" i="2"/>
  <c r="K1687" i="2"/>
  <c r="L1687" i="2"/>
  <c r="M1687" i="2"/>
  <c r="N1687" i="2"/>
  <c r="D1688" i="2"/>
  <c r="E1688" i="2"/>
  <c r="F1688" i="2"/>
  <c r="G1688" i="2"/>
  <c r="H1688" i="2"/>
  <c r="I1688" i="2"/>
  <c r="J1688" i="2"/>
  <c r="K1688" i="2"/>
  <c r="L1688" i="2"/>
  <c r="M1688" i="2"/>
  <c r="N1688" i="2"/>
  <c r="D1689" i="2"/>
  <c r="E1689" i="2"/>
  <c r="F1689" i="2"/>
  <c r="G1689" i="2"/>
  <c r="H1689" i="2"/>
  <c r="I1689" i="2"/>
  <c r="J1689" i="2"/>
  <c r="K1689" i="2"/>
  <c r="L1689" i="2"/>
  <c r="M1689" i="2"/>
  <c r="N1689" i="2"/>
  <c r="D1690" i="2"/>
  <c r="E1690" i="2"/>
  <c r="F1690" i="2"/>
  <c r="G1690" i="2"/>
  <c r="H1690" i="2"/>
  <c r="I1690" i="2"/>
  <c r="J1690" i="2"/>
  <c r="K1690" i="2"/>
  <c r="L1690" i="2"/>
  <c r="M1690" i="2"/>
  <c r="N1690" i="2"/>
  <c r="D1691" i="2"/>
  <c r="E1691" i="2"/>
  <c r="F1691" i="2"/>
  <c r="G1691" i="2"/>
  <c r="H1691" i="2"/>
  <c r="I1691" i="2"/>
  <c r="J1691" i="2"/>
  <c r="K1691" i="2"/>
  <c r="L1691" i="2"/>
  <c r="M1691" i="2"/>
  <c r="N1691" i="2"/>
  <c r="D1692" i="2"/>
  <c r="E1692" i="2"/>
  <c r="F1692" i="2"/>
  <c r="G1692" i="2"/>
  <c r="H1692" i="2"/>
  <c r="I1692" i="2"/>
  <c r="J1692" i="2"/>
  <c r="K1692" i="2"/>
  <c r="L1692" i="2"/>
  <c r="M1692" i="2"/>
  <c r="N1692" i="2"/>
  <c r="D1693" i="2"/>
  <c r="E1693" i="2"/>
  <c r="F1693" i="2"/>
  <c r="G1693" i="2"/>
  <c r="H1693" i="2"/>
  <c r="I1693" i="2"/>
  <c r="J1693" i="2"/>
  <c r="K1693" i="2"/>
  <c r="L1693" i="2"/>
  <c r="M1693" i="2"/>
  <c r="N1693" i="2"/>
  <c r="D1694" i="2"/>
  <c r="E1694" i="2"/>
  <c r="F1694" i="2"/>
  <c r="G1694" i="2"/>
  <c r="H1694" i="2"/>
  <c r="I1694" i="2"/>
  <c r="J1694" i="2"/>
  <c r="K1694" i="2"/>
  <c r="L1694" i="2"/>
  <c r="M1694" i="2"/>
  <c r="N1694" i="2"/>
  <c r="D1695" i="2"/>
  <c r="E1695" i="2"/>
  <c r="F1695" i="2"/>
  <c r="G1695" i="2"/>
  <c r="H1695" i="2"/>
  <c r="I1695" i="2"/>
  <c r="J1695" i="2"/>
  <c r="K1695" i="2"/>
  <c r="L1695" i="2"/>
  <c r="M1695" i="2"/>
  <c r="N1695" i="2"/>
  <c r="D1696" i="2"/>
  <c r="E1696" i="2"/>
  <c r="F1696" i="2"/>
  <c r="G1696" i="2"/>
  <c r="H1696" i="2"/>
  <c r="I1696" i="2"/>
  <c r="J1696" i="2"/>
  <c r="K1696" i="2"/>
  <c r="L1696" i="2"/>
  <c r="M1696" i="2"/>
  <c r="N1696" i="2"/>
  <c r="D1697" i="2"/>
  <c r="E1697" i="2"/>
  <c r="F1697" i="2"/>
  <c r="G1697" i="2"/>
  <c r="H1697" i="2"/>
  <c r="I1697" i="2"/>
  <c r="J1697" i="2"/>
  <c r="K1697" i="2"/>
  <c r="L1697" i="2"/>
  <c r="M1697" i="2"/>
  <c r="N1697" i="2"/>
  <c r="D1698" i="2"/>
  <c r="E1698" i="2"/>
  <c r="F1698" i="2"/>
  <c r="G1698" i="2"/>
  <c r="H1698" i="2"/>
  <c r="I1698" i="2"/>
  <c r="J1698" i="2"/>
  <c r="K1698" i="2"/>
  <c r="L1698" i="2"/>
  <c r="M1698" i="2"/>
  <c r="N1698" i="2"/>
  <c r="D1699" i="2"/>
  <c r="E1699" i="2"/>
  <c r="F1699" i="2"/>
  <c r="G1699" i="2"/>
  <c r="H1699" i="2"/>
  <c r="I1699" i="2"/>
  <c r="J1699" i="2"/>
  <c r="K1699" i="2"/>
  <c r="L1699" i="2"/>
  <c r="M1699" i="2"/>
  <c r="N1699" i="2"/>
  <c r="D1700" i="2"/>
  <c r="E1700" i="2"/>
  <c r="F1700" i="2"/>
  <c r="G1700" i="2"/>
  <c r="H1700" i="2"/>
  <c r="I1700" i="2"/>
  <c r="J1700" i="2"/>
  <c r="K1700" i="2"/>
  <c r="L1700" i="2"/>
  <c r="M1700" i="2"/>
  <c r="N1700" i="2"/>
  <c r="D1701" i="2"/>
  <c r="E1701" i="2"/>
  <c r="F1701" i="2"/>
  <c r="G1701" i="2"/>
  <c r="H1701" i="2"/>
  <c r="I1701" i="2"/>
  <c r="J1701" i="2"/>
  <c r="K1701" i="2"/>
  <c r="L1701" i="2"/>
  <c r="M1701" i="2"/>
  <c r="N1701" i="2"/>
  <c r="D1702" i="2"/>
  <c r="E1702" i="2"/>
  <c r="F1702" i="2"/>
  <c r="G1702" i="2"/>
  <c r="H1702" i="2"/>
  <c r="I1702" i="2"/>
  <c r="J1702" i="2"/>
  <c r="K1702" i="2"/>
  <c r="L1702" i="2"/>
  <c r="M1702" i="2"/>
  <c r="N1702" i="2"/>
  <c r="D1703" i="2"/>
  <c r="E1703" i="2"/>
  <c r="F1703" i="2"/>
  <c r="G1703" i="2"/>
  <c r="H1703" i="2"/>
  <c r="I1703" i="2"/>
  <c r="J1703" i="2"/>
  <c r="K1703" i="2"/>
  <c r="L1703" i="2"/>
  <c r="M1703" i="2"/>
  <c r="N1703" i="2"/>
  <c r="D1704" i="2"/>
  <c r="E1704" i="2"/>
  <c r="F1704" i="2"/>
  <c r="G1704" i="2"/>
  <c r="H1704" i="2"/>
  <c r="I1704" i="2"/>
  <c r="J1704" i="2"/>
  <c r="K1704" i="2"/>
  <c r="L1704" i="2"/>
  <c r="M1704" i="2"/>
  <c r="N1704" i="2"/>
  <c r="D1705" i="2"/>
  <c r="E1705" i="2"/>
  <c r="F1705" i="2"/>
  <c r="G1705" i="2"/>
  <c r="H1705" i="2"/>
  <c r="I1705" i="2"/>
  <c r="J1705" i="2"/>
  <c r="K1705" i="2"/>
  <c r="L1705" i="2"/>
  <c r="M1705" i="2"/>
  <c r="N1705" i="2"/>
  <c r="D1706" i="2"/>
  <c r="E1706" i="2"/>
  <c r="F1706" i="2"/>
  <c r="G1706" i="2"/>
  <c r="H1706" i="2"/>
  <c r="I1706" i="2"/>
  <c r="J1706" i="2"/>
  <c r="K1706" i="2"/>
  <c r="L1706" i="2"/>
  <c r="M1706" i="2"/>
  <c r="N1706" i="2"/>
  <c r="D1707" i="2"/>
  <c r="E1707" i="2"/>
  <c r="F1707" i="2"/>
  <c r="G1707" i="2"/>
  <c r="H1707" i="2"/>
  <c r="I1707" i="2"/>
  <c r="J1707" i="2"/>
  <c r="K1707" i="2"/>
  <c r="L1707" i="2"/>
  <c r="M1707" i="2"/>
  <c r="N1707" i="2"/>
  <c r="D1708" i="2"/>
  <c r="E1708" i="2"/>
  <c r="F1708" i="2"/>
  <c r="G1708" i="2"/>
  <c r="H1708" i="2"/>
  <c r="I1708" i="2"/>
  <c r="J1708" i="2"/>
  <c r="K1708" i="2"/>
  <c r="L1708" i="2"/>
  <c r="M1708" i="2"/>
  <c r="N1708" i="2"/>
  <c r="D1709" i="2"/>
  <c r="E1709" i="2"/>
  <c r="F1709" i="2"/>
  <c r="G1709" i="2"/>
  <c r="H1709" i="2"/>
  <c r="I1709" i="2"/>
  <c r="J1709" i="2"/>
  <c r="K1709" i="2"/>
  <c r="L1709" i="2"/>
  <c r="M1709" i="2"/>
  <c r="N1709" i="2"/>
  <c r="D1710" i="2"/>
  <c r="E1710" i="2"/>
  <c r="F1710" i="2"/>
  <c r="G1710" i="2"/>
  <c r="H1710" i="2"/>
  <c r="I1710" i="2"/>
  <c r="J1710" i="2"/>
  <c r="K1710" i="2"/>
  <c r="L1710" i="2"/>
  <c r="M1710" i="2"/>
  <c r="N1710" i="2"/>
  <c r="D1711" i="2"/>
  <c r="E1711" i="2"/>
  <c r="F1711" i="2"/>
  <c r="G1711" i="2"/>
  <c r="H1711" i="2"/>
  <c r="I1711" i="2"/>
  <c r="J1711" i="2"/>
  <c r="K1711" i="2"/>
  <c r="L1711" i="2"/>
  <c r="M1711" i="2"/>
  <c r="N1711" i="2"/>
  <c r="D1712" i="2"/>
  <c r="E1712" i="2"/>
  <c r="F1712" i="2"/>
  <c r="G1712" i="2"/>
  <c r="H1712" i="2"/>
  <c r="I1712" i="2"/>
  <c r="J1712" i="2"/>
  <c r="K1712" i="2"/>
  <c r="L1712" i="2"/>
  <c r="M1712" i="2"/>
  <c r="N1712" i="2"/>
  <c r="D1713" i="2"/>
  <c r="E1713" i="2"/>
  <c r="F1713" i="2"/>
  <c r="G1713" i="2"/>
  <c r="H1713" i="2"/>
  <c r="I1713" i="2"/>
  <c r="J1713" i="2"/>
  <c r="K1713" i="2"/>
  <c r="L1713" i="2"/>
  <c r="M1713" i="2"/>
  <c r="N1713" i="2"/>
  <c r="D1714" i="2"/>
  <c r="E1714" i="2"/>
  <c r="F1714" i="2"/>
  <c r="G1714" i="2"/>
  <c r="H1714" i="2"/>
  <c r="I1714" i="2"/>
  <c r="J1714" i="2"/>
  <c r="K1714" i="2"/>
  <c r="L1714" i="2"/>
  <c r="M1714" i="2"/>
  <c r="N1714" i="2"/>
  <c r="D1715" i="2"/>
  <c r="E1715" i="2"/>
  <c r="F1715" i="2"/>
  <c r="G1715" i="2"/>
  <c r="H1715" i="2"/>
  <c r="I1715" i="2"/>
  <c r="J1715" i="2"/>
  <c r="K1715" i="2"/>
  <c r="L1715" i="2"/>
  <c r="M1715" i="2"/>
  <c r="N1715" i="2"/>
  <c r="D1716" i="2"/>
  <c r="E1716" i="2"/>
  <c r="F1716" i="2"/>
  <c r="G1716" i="2"/>
  <c r="H1716" i="2"/>
  <c r="I1716" i="2"/>
  <c r="J1716" i="2"/>
  <c r="K1716" i="2"/>
  <c r="L1716" i="2"/>
  <c r="M1716" i="2"/>
  <c r="N1716" i="2"/>
  <c r="D1717" i="2"/>
  <c r="E1717" i="2"/>
  <c r="F1717" i="2"/>
  <c r="G1717" i="2"/>
  <c r="H1717" i="2"/>
  <c r="I1717" i="2"/>
  <c r="J1717" i="2"/>
  <c r="K1717" i="2"/>
  <c r="L1717" i="2"/>
  <c r="M1717" i="2"/>
  <c r="N1717" i="2"/>
  <c r="D1718" i="2"/>
  <c r="E1718" i="2"/>
  <c r="F1718" i="2"/>
  <c r="G1718" i="2"/>
  <c r="H1718" i="2"/>
  <c r="I1718" i="2"/>
  <c r="J1718" i="2"/>
  <c r="K1718" i="2"/>
  <c r="L1718" i="2"/>
  <c r="M1718" i="2"/>
  <c r="N1718" i="2"/>
  <c r="D1719" i="2"/>
  <c r="E1719" i="2"/>
  <c r="F1719" i="2"/>
  <c r="G1719" i="2"/>
  <c r="H1719" i="2"/>
  <c r="I1719" i="2"/>
  <c r="J1719" i="2"/>
  <c r="K1719" i="2"/>
  <c r="L1719" i="2"/>
  <c r="M1719" i="2"/>
  <c r="N1719" i="2"/>
  <c r="D1720" i="2"/>
  <c r="E1720" i="2"/>
  <c r="F1720" i="2"/>
  <c r="G1720" i="2"/>
  <c r="H1720" i="2"/>
  <c r="I1720" i="2"/>
  <c r="J1720" i="2"/>
  <c r="K1720" i="2"/>
  <c r="L1720" i="2"/>
  <c r="M1720" i="2"/>
  <c r="N1720" i="2"/>
  <c r="D1721" i="2"/>
  <c r="E1721" i="2"/>
  <c r="F1721" i="2"/>
  <c r="G1721" i="2"/>
  <c r="H1721" i="2"/>
  <c r="I1721" i="2"/>
  <c r="J1721" i="2"/>
  <c r="K1721" i="2"/>
  <c r="L1721" i="2"/>
  <c r="M1721" i="2"/>
  <c r="N1721" i="2"/>
  <c r="D1722" i="2"/>
  <c r="E1722" i="2"/>
  <c r="F1722" i="2"/>
  <c r="G1722" i="2"/>
  <c r="H1722" i="2"/>
  <c r="I1722" i="2"/>
  <c r="J1722" i="2"/>
  <c r="K1722" i="2"/>
  <c r="L1722" i="2"/>
  <c r="M1722" i="2"/>
  <c r="N1722" i="2"/>
  <c r="D1723" i="2"/>
  <c r="E1723" i="2"/>
  <c r="F1723" i="2"/>
  <c r="G1723" i="2"/>
  <c r="H1723" i="2"/>
  <c r="I1723" i="2"/>
  <c r="J1723" i="2"/>
  <c r="K1723" i="2"/>
  <c r="L1723" i="2"/>
  <c r="M1723" i="2"/>
  <c r="N1723" i="2"/>
  <c r="D1724" i="2"/>
  <c r="E1724" i="2"/>
  <c r="F1724" i="2"/>
  <c r="G1724" i="2"/>
  <c r="H1724" i="2"/>
  <c r="I1724" i="2"/>
  <c r="J1724" i="2"/>
  <c r="K1724" i="2"/>
  <c r="L1724" i="2"/>
  <c r="M1724" i="2"/>
  <c r="N1724" i="2"/>
  <c r="D1725" i="2"/>
  <c r="E1725" i="2"/>
  <c r="F1725" i="2"/>
  <c r="G1725" i="2"/>
  <c r="H1725" i="2"/>
  <c r="I1725" i="2"/>
  <c r="J1725" i="2"/>
  <c r="K1725" i="2"/>
  <c r="L1725" i="2"/>
  <c r="M1725" i="2"/>
  <c r="N1725" i="2"/>
  <c r="D1726" i="2"/>
  <c r="E1726" i="2"/>
  <c r="F1726" i="2"/>
  <c r="G1726" i="2"/>
  <c r="H1726" i="2"/>
  <c r="I1726" i="2"/>
  <c r="J1726" i="2"/>
  <c r="K1726" i="2"/>
  <c r="L1726" i="2"/>
  <c r="M1726" i="2"/>
  <c r="N1726" i="2"/>
  <c r="D1727" i="2"/>
  <c r="E1727" i="2"/>
  <c r="F1727" i="2"/>
  <c r="G1727" i="2"/>
  <c r="H1727" i="2"/>
  <c r="I1727" i="2"/>
  <c r="J1727" i="2"/>
  <c r="K1727" i="2"/>
  <c r="L1727" i="2"/>
  <c r="M1727" i="2"/>
  <c r="N1727" i="2"/>
  <c r="D1728" i="2"/>
  <c r="E1728" i="2"/>
  <c r="F1728" i="2"/>
  <c r="G1728" i="2"/>
  <c r="H1728" i="2"/>
  <c r="I1728" i="2"/>
  <c r="J1728" i="2"/>
  <c r="K1728" i="2"/>
  <c r="L1728" i="2"/>
  <c r="M1728" i="2"/>
  <c r="N1728" i="2"/>
  <c r="D1729" i="2"/>
  <c r="E1729" i="2"/>
  <c r="F1729" i="2"/>
  <c r="G1729" i="2"/>
  <c r="H1729" i="2"/>
  <c r="I1729" i="2"/>
  <c r="J1729" i="2"/>
  <c r="K1729" i="2"/>
  <c r="L1729" i="2"/>
  <c r="M1729" i="2"/>
  <c r="N1729" i="2"/>
  <c r="D1730" i="2"/>
  <c r="E1730" i="2"/>
  <c r="F1730" i="2"/>
  <c r="G1730" i="2"/>
  <c r="H1730" i="2"/>
  <c r="I1730" i="2"/>
  <c r="J1730" i="2"/>
  <c r="K1730" i="2"/>
  <c r="L1730" i="2"/>
  <c r="M1730" i="2"/>
  <c r="N1730" i="2"/>
  <c r="D1731" i="2"/>
  <c r="E1731" i="2"/>
  <c r="F1731" i="2"/>
  <c r="G1731" i="2"/>
  <c r="H1731" i="2"/>
  <c r="I1731" i="2"/>
  <c r="J1731" i="2"/>
  <c r="K1731" i="2"/>
  <c r="L1731" i="2"/>
  <c r="M1731" i="2"/>
  <c r="N1731" i="2"/>
  <c r="D1732" i="2"/>
  <c r="E1732" i="2"/>
  <c r="F1732" i="2"/>
  <c r="G1732" i="2"/>
  <c r="H1732" i="2"/>
  <c r="I1732" i="2"/>
  <c r="J1732" i="2"/>
  <c r="K1732" i="2"/>
  <c r="L1732" i="2"/>
  <c r="M1732" i="2"/>
  <c r="N1732" i="2"/>
  <c r="D1733" i="2"/>
  <c r="E1733" i="2"/>
  <c r="F1733" i="2"/>
  <c r="G1733" i="2"/>
  <c r="H1733" i="2"/>
  <c r="I1733" i="2"/>
  <c r="J1733" i="2"/>
  <c r="K1733" i="2"/>
  <c r="L1733" i="2"/>
  <c r="M1733" i="2"/>
  <c r="N1733" i="2"/>
  <c r="D1734" i="2"/>
  <c r="E1734" i="2"/>
  <c r="F1734" i="2"/>
  <c r="G1734" i="2"/>
  <c r="H1734" i="2"/>
  <c r="I1734" i="2"/>
  <c r="J1734" i="2"/>
  <c r="K1734" i="2"/>
  <c r="L1734" i="2"/>
  <c r="M1734" i="2"/>
  <c r="N1734" i="2"/>
  <c r="D1735" i="2"/>
  <c r="E1735" i="2"/>
  <c r="F1735" i="2"/>
  <c r="G1735" i="2"/>
  <c r="H1735" i="2"/>
  <c r="I1735" i="2"/>
  <c r="J1735" i="2"/>
  <c r="K1735" i="2"/>
  <c r="L1735" i="2"/>
  <c r="M1735" i="2"/>
  <c r="N1735" i="2"/>
  <c r="D1736" i="2"/>
  <c r="E1736" i="2"/>
  <c r="F1736" i="2"/>
  <c r="G1736" i="2"/>
  <c r="H1736" i="2"/>
  <c r="I1736" i="2"/>
  <c r="J1736" i="2"/>
  <c r="K1736" i="2"/>
  <c r="L1736" i="2"/>
  <c r="M1736" i="2"/>
  <c r="N1736" i="2"/>
  <c r="D1737" i="2"/>
  <c r="E1737" i="2"/>
  <c r="F1737" i="2"/>
  <c r="G1737" i="2"/>
  <c r="H1737" i="2"/>
  <c r="I1737" i="2"/>
  <c r="J1737" i="2"/>
  <c r="K1737" i="2"/>
  <c r="L1737" i="2"/>
  <c r="M1737" i="2"/>
  <c r="N1737" i="2"/>
  <c r="D1738" i="2"/>
  <c r="E1738" i="2"/>
  <c r="F1738" i="2"/>
  <c r="G1738" i="2"/>
  <c r="H1738" i="2"/>
  <c r="I1738" i="2"/>
  <c r="J1738" i="2"/>
  <c r="K1738" i="2"/>
  <c r="L1738" i="2"/>
  <c r="M1738" i="2"/>
  <c r="N1738" i="2"/>
  <c r="D1739" i="2"/>
  <c r="E1739" i="2"/>
  <c r="F1739" i="2"/>
  <c r="G1739" i="2"/>
  <c r="H1739" i="2"/>
  <c r="I1739" i="2"/>
  <c r="J1739" i="2"/>
  <c r="K1739" i="2"/>
  <c r="L1739" i="2"/>
  <c r="M1739" i="2"/>
  <c r="N1739" i="2"/>
  <c r="D1740" i="2"/>
  <c r="E1740" i="2"/>
  <c r="F1740" i="2"/>
  <c r="G1740" i="2"/>
  <c r="H1740" i="2"/>
  <c r="I1740" i="2"/>
  <c r="J1740" i="2"/>
  <c r="K1740" i="2"/>
  <c r="L1740" i="2"/>
  <c r="M1740" i="2"/>
  <c r="N1740" i="2"/>
  <c r="D1741" i="2"/>
  <c r="E1741" i="2"/>
  <c r="F1741" i="2"/>
  <c r="G1741" i="2"/>
  <c r="H1741" i="2"/>
  <c r="I1741" i="2"/>
  <c r="J1741" i="2"/>
  <c r="K1741" i="2"/>
  <c r="L1741" i="2"/>
  <c r="M1741" i="2"/>
  <c r="N1741" i="2"/>
  <c r="D1742" i="2"/>
  <c r="E1742" i="2"/>
  <c r="F1742" i="2"/>
  <c r="G1742" i="2"/>
  <c r="H1742" i="2"/>
  <c r="I1742" i="2"/>
  <c r="J1742" i="2"/>
  <c r="K1742" i="2"/>
  <c r="L1742" i="2"/>
  <c r="M1742" i="2"/>
  <c r="N1742" i="2"/>
  <c r="D1743" i="2"/>
  <c r="E1743" i="2"/>
  <c r="F1743" i="2"/>
  <c r="G1743" i="2"/>
  <c r="H1743" i="2"/>
  <c r="I1743" i="2"/>
  <c r="J1743" i="2"/>
  <c r="K1743" i="2"/>
  <c r="L1743" i="2"/>
  <c r="M1743" i="2"/>
  <c r="N1743" i="2"/>
  <c r="D1744" i="2"/>
  <c r="E1744" i="2"/>
  <c r="F1744" i="2"/>
  <c r="G1744" i="2"/>
  <c r="H1744" i="2"/>
  <c r="I1744" i="2"/>
  <c r="J1744" i="2"/>
  <c r="K1744" i="2"/>
  <c r="L1744" i="2"/>
  <c r="M1744" i="2"/>
  <c r="N1744" i="2"/>
  <c r="D1745" i="2"/>
  <c r="E1745" i="2"/>
  <c r="F1745" i="2"/>
  <c r="G1745" i="2"/>
  <c r="H1745" i="2"/>
  <c r="I1745" i="2"/>
  <c r="J1745" i="2"/>
  <c r="K1745" i="2"/>
  <c r="L1745" i="2"/>
  <c r="M1745" i="2"/>
  <c r="N1745" i="2"/>
  <c r="D1746" i="2"/>
  <c r="E1746" i="2"/>
  <c r="F1746" i="2"/>
  <c r="G1746" i="2"/>
  <c r="H1746" i="2"/>
  <c r="I1746" i="2"/>
  <c r="J1746" i="2"/>
  <c r="K1746" i="2"/>
  <c r="L1746" i="2"/>
  <c r="M1746" i="2"/>
  <c r="N1746" i="2"/>
  <c r="D1747" i="2"/>
  <c r="E1747" i="2"/>
  <c r="F1747" i="2"/>
  <c r="G1747" i="2"/>
  <c r="H1747" i="2"/>
  <c r="I1747" i="2"/>
  <c r="J1747" i="2"/>
  <c r="K1747" i="2"/>
  <c r="L1747" i="2"/>
  <c r="M1747" i="2"/>
  <c r="N1747" i="2"/>
  <c r="D1748" i="2"/>
  <c r="E1748" i="2"/>
  <c r="F1748" i="2"/>
  <c r="G1748" i="2"/>
  <c r="H1748" i="2"/>
  <c r="I1748" i="2"/>
  <c r="J1748" i="2"/>
  <c r="K1748" i="2"/>
  <c r="L1748" i="2"/>
  <c r="M1748" i="2"/>
  <c r="N1748" i="2"/>
  <c r="D1749" i="2"/>
  <c r="E1749" i="2"/>
  <c r="F1749" i="2"/>
  <c r="G1749" i="2"/>
  <c r="H1749" i="2"/>
  <c r="I1749" i="2"/>
  <c r="J1749" i="2"/>
  <c r="K1749" i="2"/>
  <c r="L1749" i="2"/>
  <c r="M1749" i="2"/>
  <c r="N1749" i="2"/>
  <c r="D1750" i="2"/>
  <c r="E1750" i="2"/>
  <c r="F1750" i="2"/>
  <c r="G1750" i="2"/>
  <c r="H1750" i="2"/>
  <c r="I1750" i="2"/>
  <c r="J1750" i="2"/>
  <c r="K1750" i="2"/>
  <c r="L1750" i="2"/>
  <c r="M1750" i="2"/>
  <c r="N1750" i="2"/>
  <c r="D1751" i="2"/>
  <c r="E1751" i="2"/>
  <c r="F1751" i="2"/>
  <c r="G1751" i="2"/>
  <c r="H1751" i="2"/>
  <c r="I1751" i="2"/>
  <c r="J1751" i="2"/>
  <c r="K1751" i="2"/>
  <c r="L1751" i="2"/>
  <c r="M1751" i="2"/>
  <c r="N1751" i="2"/>
  <c r="D1752" i="2"/>
  <c r="E1752" i="2"/>
  <c r="F1752" i="2"/>
  <c r="G1752" i="2"/>
  <c r="H1752" i="2"/>
  <c r="I1752" i="2"/>
  <c r="J1752" i="2"/>
  <c r="K1752" i="2"/>
  <c r="L1752" i="2"/>
  <c r="M1752" i="2"/>
  <c r="N1752" i="2"/>
  <c r="D1753" i="2"/>
  <c r="E1753" i="2"/>
  <c r="F1753" i="2"/>
  <c r="G1753" i="2"/>
  <c r="H1753" i="2"/>
  <c r="I1753" i="2"/>
  <c r="J1753" i="2"/>
  <c r="K1753" i="2"/>
  <c r="L1753" i="2"/>
  <c r="M1753" i="2"/>
  <c r="N1753" i="2"/>
  <c r="D1754" i="2"/>
  <c r="E1754" i="2"/>
  <c r="F1754" i="2"/>
  <c r="G1754" i="2"/>
  <c r="H1754" i="2"/>
  <c r="I1754" i="2"/>
  <c r="J1754" i="2"/>
  <c r="K1754" i="2"/>
  <c r="L1754" i="2"/>
  <c r="M1754" i="2"/>
  <c r="N1754" i="2"/>
  <c r="D1755" i="2"/>
  <c r="E1755" i="2"/>
  <c r="F1755" i="2"/>
  <c r="G1755" i="2"/>
  <c r="H1755" i="2"/>
  <c r="I1755" i="2"/>
  <c r="J1755" i="2"/>
  <c r="K1755" i="2"/>
  <c r="L1755" i="2"/>
  <c r="M1755" i="2"/>
  <c r="N1755" i="2"/>
  <c r="D1756" i="2"/>
  <c r="E1756" i="2"/>
  <c r="F1756" i="2"/>
  <c r="G1756" i="2"/>
  <c r="H1756" i="2"/>
  <c r="I1756" i="2"/>
  <c r="J1756" i="2"/>
  <c r="K1756" i="2"/>
  <c r="L1756" i="2"/>
  <c r="M1756" i="2"/>
  <c r="N1756" i="2"/>
  <c r="D1757" i="2"/>
  <c r="E1757" i="2"/>
  <c r="F1757" i="2"/>
  <c r="G1757" i="2"/>
  <c r="H1757" i="2"/>
  <c r="I1757" i="2"/>
  <c r="J1757" i="2"/>
  <c r="K1757" i="2"/>
  <c r="L1757" i="2"/>
  <c r="M1757" i="2"/>
  <c r="N1757" i="2"/>
  <c r="D1758" i="2"/>
  <c r="E1758" i="2"/>
  <c r="F1758" i="2"/>
  <c r="G1758" i="2"/>
  <c r="H1758" i="2"/>
  <c r="I1758" i="2"/>
  <c r="J1758" i="2"/>
  <c r="K1758" i="2"/>
  <c r="L1758" i="2"/>
  <c r="M1758" i="2"/>
  <c r="N1758" i="2"/>
  <c r="D1759" i="2"/>
  <c r="E1759" i="2"/>
  <c r="F1759" i="2"/>
  <c r="G1759" i="2"/>
  <c r="H1759" i="2"/>
  <c r="I1759" i="2"/>
  <c r="J1759" i="2"/>
  <c r="K1759" i="2"/>
  <c r="L1759" i="2"/>
  <c r="M1759" i="2"/>
  <c r="N1759" i="2"/>
  <c r="D1760" i="2"/>
  <c r="E1760" i="2"/>
  <c r="F1760" i="2"/>
  <c r="G1760" i="2"/>
  <c r="H1760" i="2"/>
  <c r="I1760" i="2"/>
  <c r="J1760" i="2"/>
  <c r="K1760" i="2"/>
  <c r="L1760" i="2"/>
  <c r="M1760" i="2"/>
  <c r="N1760" i="2"/>
  <c r="D1761" i="2"/>
  <c r="E1761" i="2"/>
  <c r="F1761" i="2"/>
  <c r="G1761" i="2"/>
  <c r="H1761" i="2"/>
  <c r="I1761" i="2"/>
  <c r="J1761" i="2"/>
  <c r="K1761" i="2"/>
  <c r="L1761" i="2"/>
  <c r="M1761" i="2"/>
  <c r="N1761" i="2"/>
  <c r="D1762" i="2"/>
  <c r="E1762" i="2"/>
  <c r="F1762" i="2"/>
  <c r="G1762" i="2"/>
  <c r="H1762" i="2"/>
  <c r="I1762" i="2"/>
  <c r="J1762" i="2"/>
  <c r="K1762" i="2"/>
  <c r="L1762" i="2"/>
  <c r="M1762" i="2"/>
  <c r="N1762" i="2"/>
  <c r="D1763" i="2"/>
  <c r="E1763" i="2"/>
  <c r="F1763" i="2"/>
  <c r="G1763" i="2"/>
  <c r="H1763" i="2"/>
  <c r="I1763" i="2"/>
  <c r="J1763" i="2"/>
  <c r="K1763" i="2"/>
  <c r="L1763" i="2"/>
  <c r="M1763" i="2"/>
  <c r="N1763" i="2"/>
  <c r="D1764" i="2"/>
  <c r="E1764" i="2"/>
  <c r="F1764" i="2"/>
  <c r="G1764" i="2"/>
  <c r="H1764" i="2"/>
  <c r="I1764" i="2"/>
  <c r="J1764" i="2"/>
  <c r="K1764" i="2"/>
  <c r="L1764" i="2"/>
  <c r="M1764" i="2"/>
  <c r="N1764" i="2"/>
  <c r="D1765" i="2"/>
  <c r="E1765" i="2"/>
  <c r="F1765" i="2"/>
  <c r="G1765" i="2"/>
  <c r="H1765" i="2"/>
  <c r="I1765" i="2"/>
  <c r="J1765" i="2"/>
  <c r="K1765" i="2"/>
  <c r="L1765" i="2"/>
  <c r="M1765" i="2"/>
  <c r="N1765" i="2"/>
  <c r="D1766" i="2"/>
  <c r="E1766" i="2"/>
  <c r="F1766" i="2"/>
  <c r="G1766" i="2"/>
  <c r="H1766" i="2"/>
  <c r="I1766" i="2"/>
  <c r="J1766" i="2"/>
  <c r="K1766" i="2"/>
  <c r="L1766" i="2"/>
  <c r="M1766" i="2"/>
  <c r="N1766" i="2"/>
  <c r="D1767" i="2"/>
  <c r="E1767" i="2"/>
  <c r="F1767" i="2"/>
  <c r="G1767" i="2"/>
  <c r="H1767" i="2"/>
  <c r="I1767" i="2"/>
  <c r="J1767" i="2"/>
  <c r="K1767" i="2"/>
  <c r="L1767" i="2"/>
  <c r="M1767" i="2"/>
  <c r="N1767" i="2"/>
  <c r="D1768" i="2"/>
  <c r="E1768" i="2"/>
  <c r="F1768" i="2"/>
  <c r="G1768" i="2"/>
  <c r="H1768" i="2"/>
  <c r="I1768" i="2"/>
  <c r="J1768" i="2"/>
  <c r="K1768" i="2"/>
  <c r="L1768" i="2"/>
  <c r="M1768" i="2"/>
  <c r="N1768" i="2"/>
  <c r="D1769" i="2"/>
  <c r="E1769" i="2"/>
  <c r="F1769" i="2"/>
  <c r="G1769" i="2"/>
  <c r="H1769" i="2"/>
  <c r="I1769" i="2"/>
  <c r="J1769" i="2"/>
  <c r="K1769" i="2"/>
  <c r="L1769" i="2"/>
  <c r="M1769" i="2"/>
  <c r="N1769" i="2"/>
  <c r="D1770" i="2"/>
  <c r="E1770" i="2"/>
  <c r="F1770" i="2"/>
  <c r="G1770" i="2"/>
  <c r="H1770" i="2"/>
  <c r="I1770" i="2"/>
  <c r="J1770" i="2"/>
  <c r="K1770" i="2"/>
  <c r="L1770" i="2"/>
  <c r="M1770" i="2"/>
  <c r="N1770" i="2"/>
  <c r="D1771" i="2"/>
  <c r="E1771" i="2"/>
  <c r="F1771" i="2"/>
  <c r="G1771" i="2"/>
  <c r="H1771" i="2"/>
  <c r="I1771" i="2"/>
  <c r="J1771" i="2"/>
  <c r="K1771" i="2"/>
  <c r="L1771" i="2"/>
  <c r="M1771" i="2"/>
  <c r="N1771" i="2"/>
  <c r="D1772" i="2"/>
  <c r="E1772" i="2"/>
  <c r="F1772" i="2"/>
  <c r="G1772" i="2"/>
  <c r="H1772" i="2"/>
  <c r="I1772" i="2"/>
  <c r="J1772" i="2"/>
  <c r="K1772" i="2"/>
  <c r="L1772" i="2"/>
  <c r="M1772" i="2"/>
  <c r="N1772" i="2"/>
  <c r="D1773" i="2"/>
  <c r="E1773" i="2"/>
  <c r="F1773" i="2"/>
  <c r="G1773" i="2"/>
  <c r="H1773" i="2"/>
  <c r="I1773" i="2"/>
  <c r="J1773" i="2"/>
  <c r="K1773" i="2"/>
  <c r="L1773" i="2"/>
  <c r="M1773" i="2"/>
  <c r="N1773" i="2"/>
  <c r="D1774" i="2"/>
  <c r="E1774" i="2"/>
  <c r="F1774" i="2"/>
  <c r="G1774" i="2"/>
  <c r="H1774" i="2"/>
  <c r="I1774" i="2"/>
  <c r="J1774" i="2"/>
  <c r="K1774" i="2"/>
  <c r="L1774" i="2"/>
  <c r="M1774" i="2"/>
  <c r="N1774" i="2"/>
  <c r="D1775" i="2"/>
  <c r="E1775" i="2"/>
  <c r="F1775" i="2"/>
  <c r="G1775" i="2"/>
  <c r="H1775" i="2"/>
  <c r="I1775" i="2"/>
  <c r="J1775" i="2"/>
  <c r="K1775" i="2"/>
  <c r="L1775" i="2"/>
  <c r="M1775" i="2"/>
  <c r="N1775" i="2"/>
  <c r="D1776" i="2"/>
  <c r="E1776" i="2"/>
  <c r="F1776" i="2"/>
  <c r="G1776" i="2"/>
  <c r="H1776" i="2"/>
  <c r="I1776" i="2"/>
  <c r="J1776" i="2"/>
  <c r="K1776" i="2"/>
  <c r="L1776" i="2"/>
  <c r="M1776" i="2"/>
  <c r="N1776" i="2"/>
  <c r="D1777" i="2"/>
  <c r="E1777" i="2"/>
  <c r="F1777" i="2"/>
  <c r="G1777" i="2"/>
  <c r="H1777" i="2"/>
  <c r="I1777" i="2"/>
  <c r="J1777" i="2"/>
  <c r="K1777" i="2"/>
  <c r="L1777" i="2"/>
  <c r="M1777" i="2"/>
  <c r="N1777" i="2"/>
  <c r="D1778" i="2"/>
  <c r="E1778" i="2"/>
  <c r="F1778" i="2"/>
  <c r="G1778" i="2"/>
  <c r="H1778" i="2"/>
  <c r="I1778" i="2"/>
  <c r="J1778" i="2"/>
  <c r="K1778" i="2"/>
  <c r="L1778" i="2"/>
  <c r="M1778" i="2"/>
  <c r="N1778" i="2"/>
  <c r="D1779" i="2"/>
  <c r="E1779" i="2"/>
  <c r="F1779" i="2"/>
  <c r="G1779" i="2"/>
  <c r="H1779" i="2"/>
  <c r="I1779" i="2"/>
  <c r="J1779" i="2"/>
  <c r="K1779" i="2"/>
  <c r="L1779" i="2"/>
  <c r="M1779" i="2"/>
  <c r="N1779" i="2"/>
  <c r="D1780" i="2"/>
  <c r="E1780" i="2"/>
  <c r="F1780" i="2"/>
  <c r="G1780" i="2"/>
  <c r="H1780" i="2"/>
  <c r="I1780" i="2"/>
  <c r="J1780" i="2"/>
  <c r="K1780" i="2"/>
  <c r="L1780" i="2"/>
  <c r="M1780" i="2"/>
  <c r="N1780" i="2"/>
  <c r="D1781" i="2"/>
  <c r="E1781" i="2"/>
  <c r="F1781" i="2"/>
  <c r="G1781" i="2"/>
  <c r="H1781" i="2"/>
  <c r="I1781" i="2"/>
  <c r="J1781" i="2"/>
  <c r="K1781" i="2"/>
  <c r="L1781" i="2"/>
  <c r="M1781" i="2"/>
  <c r="N1781" i="2"/>
  <c r="D1782" i="2"/>
  <c r="E1782" i="2"/>
  <c r="F1782" i="2"/>
  <c r="G1782" i="2"/>
  <c r="H1782" i="2"/>
  <c r="I1782" i="2"/>
  <c r="J1782" i="2"/>
  <c r="K1782" i="2"/>
  <c r="L1782" i="2"/>
  <c r="M1782" i="2"/>
  <c r="N1782" i="2"/>
  <c r="D1783" i="2"/>
  <c r="E1783" i="2"/>
  <c r="F1783" i="2"/>
  <c r="G1783" i="2"/>
  <c r="H1783" i="2"/>
  <c r="I1783" i="2"/>
  <c r="J1783" i="2"/>
  <c r="K1783" i="2"/>
  <c r="L1783" i="2"/>
  <c r="M1783" i="2"/>
  <c r="N1783" i="2"/>
  <c r="D1784" i="2"/>
  <c r="E1784" i="2"/>
  <c r="F1784" i="2"/>
  <c r="G1784" i="2"/>
  <c r="H1784" i="2"/>
  <c r="I1784" i="2"/>
  <c r="J1784" i="2"/>
  <c r="K1784" i="2"/>
  <c r="L1784" i="2"/>
  <c r="M1784" i="2"/>
  <c r="N1784" i="2"/>
  <c r="D1785" i="2"/>
  <c r="E1785" i="2"/>
  <c r="F1785" i="2"/>
  <c r="G1785" i="2"/>
  <c r="H1785" i="2"/>
  <c r="I1785" i="2"/>
  <c r="J1785" i="2"/>
  <c r="K1785" i="2"/>
  <c r="L1785" i="2"/>
  <c r="M1785" i="2"/>
  <c r="N1785" i="2"/>
  <c r="D1786" i="2"/>
  <c r="E1786" i="2"/>
  <c r="F1786" i="2"/>
  <c r="G1786" i="2"/>
  <c r="H1786" i="2"/>
  <c r="I1786" i="2"/>
  <c r="J1786" i="2"/>
  <c r="K1786" i="2"/>
  <c r="L1786" i="2"/>
  <c r="M1786" i="2"/>
  <c r="N1786" i="2"/>
  <c r="D1787" i="2"/>
  <c r="E1787" i="2"/>
  <c r="F1787" i="2"/>
  <c r="G1787" i="2"/>
  <c r="H1787" i="2"/>
  <c r="I1787" i="2"/>
  <c r="J1787" i="2"/>
  <c r="K1787" i="2"/>
  <c r="L1787" i="2"/>
  <c r="M1787" i="2"/>
  <c r="N1787" i="2"/>
  <c r="D1788" i="2"/>
  <c r="E1788" i="2"/>
  <c r="F1788" i="2"/>
  <c r="G1788" i="2"/>
  <c r="H1788" i="2"/>
  <c r="I1788" i="2"/>
  <c r="J1788" i="2"/>
  <c r="K1788" i="2"/>
  <c r="L1788" i="2"/>
  <c r="M1788" i="2"/>
  <c r="N1788" i="2"/>
  <c r="D1789" i="2"/>
  <c r="E1789" i="2"/>
  <c r="F1789" i="2"/>
  <c r="G1789" i="2"/>
  <c r="H1789" i="2"/>
  <c r="I1789" i="2"/>
  <c r="J1789" i="2"/>
  <c r="K1789" i="2"/>
  <c r="L1789" i="2"/>
  <c r="M1789" i="2"/>
  <c r="N1789" i="2"/>
  <c r="D1790" i="2"/>
  <c r="E1790" i="2"/>
  <c r="F1790" i="2"/>
  <c r="G1790" i="2"/>
  <c r="H1790" i="2"/>
  <c r="I1790" i="2"/>
  <c r="J1790" i="2"/>
  <c r="K1790" i="2"/>
  <c r="L1790" i="2"/>
  <c r="M1790" i="2"/>
  <c r="N1790" i="2"/>
  <c r="D1791" i="2"/>
  <c r="E1791" i="2"/>
  <c r="F1791" i="2"/>
  <c r="G1791" i="2"/>
  <c r="H1791" i="2"/>
  <c r="I1791" i="2"/>
  <c r="J1791" i="2"/>
  <c r="K1791" i="2"/>
  <c r="L1791" i="2"/>
  <c r="M1791" i="2"/>
  <c r="N1791" i="2"/>
  <c r="D1792" i="2"/>
  <c r="E1792" i="2"/>
  <c r="F1792" i="2"/>
  <c r="G1792" i="2"/>
  <c r="H1792" i="2"/>
  <c r="I1792" i="2"/>
  <c r="J1792" i="2"/>
  <c r="K1792" i="2"/>
  <c r="L1792" i="2"/>
  <c r="M1792" i="2"/>
  <c r="N1792" i="2"/>
  <c r="D1793" i="2"/>
  <c r="E1793" i="2"/>
  <c r="F1793" i="2"/>
  <c r="G1793" i="2"/>
  <c r="H1793" i="2"/>
  <c r="I1793" i="2"/>
  <c r="J1793" i="2"/>
  <c r="K1793" i="2"/>
  <c r="L1793" i="2"/>
  <c r="M1793" i="2"/>
  <c r="N1793" i="2"/>
  <c r="D1794" i="2"/>
  <c r="E1794" i="2"/>
  <c r="F1794" i="2"/>
  <c r="G1794" i="2"/>
  <c r="H1794" i="2"/>
  <c r="I1794" i="2"/>
  <c r="J1794" i="2"/>
  <c r="K1794" i="2"/>
  <c r="L1794" i="2"/>
  <c r="M1794" i="2"/>
  <c r="N1794" i="2"/>
  <c r="D1795" i="2"/>
  <c r="E1795" i="2"/>
  <c r="F1795" i="2"/>
  <c r="G1795" i="2"/>
  <c r="H1795" i="2"/>
  <c r="I1795" i="2"/>
  <c r="J1795" i="2"/>
  <c r="K1795" i="2"/>
  <c r="L1795" i="2"/>
  <c r="M1795" i="2"/>
  <c r="N1795" i="2"/>
  <c r="D1796" i="2"/>
  <c r="E1796" i="2"/>
  <c r="F1796" i="2"/>
  <c r="G1796" i="2"/>
  <c r="H1796" i="2"/>
  <c r="I1796" i="2"/>
  <c r="J1796" i="2"/>
  <c r="K1796" i="2"/>
  <c r="L1796" i="2"/>
  <c r="M1796" i="2"/>
  <c r="N1796" i="2"/>
  <c r="D1797" i="2"/>
  <c r="E1797" i="2"/>
  <c r="F1797" i="2"/>
  <c r="G1797" i="2"/>
  <c r="H1797" i="2"/>
  <c r="I1797" i="2"/>
  <c r="J1797" i="2"/>
  <c r="K1797" i="2"/>
  <c r="L1797" i="2"/>
  <c r="M1797" i="2"/>
  <c r="N1797" i="2"/>
  <c r="D1798" i="2"/>
  <c r="E1798" i="2"/>
  <c r="F1798" i="2"/>
  <c r="G1798" i="2"/>
  <c r="H1798" i="2"/>
  <c r="I1798" i="2"/>
  <c r="J1798" i="2"/>
  <c r="K1798" i="2"/>
  <c r="L1798" i="2"/>
  <c r="M1798" i="2"/>
  <c r="N1798" i="2"/>
  <c r="D1799" i="2"/>
  <c r="E1799" i="2"/>
  <c r="F1799" i="2"/>
  <c r="G1799" i="2"/>
  <c r="H1799" i="2"/>
  <c r="I1799" i="2"/>
  <c r="J1799" i="2"/>
  <c r="K1799" i="2"/>
  <c r="L1799" i="2"/>
  <c r="M1799" i="2"/>
  <c r="N1799" i="2"/>
  <c r="D1800" i="2"/>
  <c r="E1800" i="2"/>
  <c r="F1800" i="2"/>
  <c r="G1800" i="2"/>
  <c r="H1800" i="2"/>
  <c r="I1800" i="2"/>
  <c r="J1800" i="2"/>
  <c r="K1800" i="2"/>
  <c r="L1800" i="2"/>
  <c r="M1800" i="2"/>
  <c r="N1800" i="2"/>
  <c r="D1801" i="2"/>
  <c r="E1801" i="2"/>
  <c r="F1801" i="2"/>
  <c r="G1801" i="2"/>
  <c r="H1801" i="2"/>
  <c r="I1801" i="2"/>
  <c r="J1801" i="2"/>
  <c r="K1801" i="2"/>
  <c r="L1801" i="2"/>
  <c r="M1801" i="2"/>
  <c r="N1801" i="2"/>
  <c r="D1802" i="2"/>
  <c r="E1802" i="2"/>
  <c r="F1802" i="2"/>
  <c r="G1802" i="2"/>
  <c r="H1802" i="2"/>
  <c r="I1802" i="2"/>
  <c r="J1802" i="2"/>
  <c r="K1802" i="2"/>
  <c r="L1802" i="2"/>
  <c r="M1802" i="2"/>
  <c r="N1802" i="2"/>
  <c r="D1803" i="2"/>
  <c r="E1803" i="2"/>
  <c r="F1803" i="2"/>
  <c r="G1803" i="2"/>
  <c r="H1803" i="2"/>
  <c r="I1803" i="2"/>
  <c r="J1803" i="2"/>
  <c r="K1803" i="2"/>
  <c r="L1803" i="2"/>
  <c r="M1803" i="2"/>
  <c r="N1803" i="2"/>
  <c r="D1804" i="2"/>
  <c r="E1804" i="2"/>
  <c r="F1804" i="2"/>
  <c r="G1804" i="2"/>
  <c r="H1804" i="2"/>
  <c r="I1804" i="2"/>
  <c r="J1804" i="2"/>
  <c r="K1804" i="2"/>
  <c r="L1804" i="2"/>
  <c r="M1804" i="2"/>
  <c r="N1804" i="2"/>
  <c r="D1805" i="2"/>
  <c r="E1805" i="2"/>
  <c r="F1805" i="2"/>
  <c r="G1805" i="2"/>
  <c r="H1805" i="2"/>
  <c r="I1805" i="2"/>
  <c r="J1805" i="2"/>
  <c r="K1805" i="2"/>
  <c r="L1805" i="2"/>
  <c r="M1805" i="2"/>
  <c r="N1805" i="2"/>
  <c r="D1806" i="2"/>
  <c r="E1806" i="2"/>
  <c r="F1806" i="2"/>
  <c r="G1806" i="2"/>
  <c r="H1806" i="2"/>
  <c r="I1806" i="2"/>
  <c r="J1806" i="2"/>
  <c r="K1806" i="2"/>
  <c r="L1806" i="2"/>
  <c r="M1806" i="2"/>
  <c r="N1806" i="2"/>
  <c r="D1807" i="2"/>
  <c r="E1807" i="2"/>
  <c r="F1807" i="2"/>
  <c r="G1807" i="2"/>
  <c r="H1807" i="2"/>
  <c r="I1807" i="2"/>
  <c r="J1807" i="2"/>
  <c r="K1807" i="2"/>
  <c r="L1807" i="2"/>
  <c r="M1807" i="2"/>
  <c r="N1807" i="2"/>
  <c r="D1808" i="2"/>
  <c r="E1808" i="2"/>
  <c r="F1808" i="2"/>
  <c r="G1808" i="2"/>
  <c r="H1808" i="2"/>
  <c r="I1808" i="2"/>
  <c r="J1808" i="2"/>
  <c r="K1808" i="2"/>
  <c r="L1808" i="2"/>
  <c r="M1808" i="2"/>
  <c r="N1808" i="2"/>
  <c r="D1809" i="2"/>
  <c r="E1809" i="2"/>
  <c r="F1809" i="2"/>
  <c r="G1809" i="2"/>
  <c r="H1809" i="2"/>
  <c r="I1809" i="2"/>
  <c r="J1809" i="2"/>
  <c r="K1809" i="2"/>
  <c r="L1809" i="2"/>
  <c r="M1809" i="2"/>
  <c r="N1809" i="2"/>
  <c r="D1810" i="2"/>
  <c r="E1810" i="2"/>
  <c r="F1810" i="2"/>
  <c r="G1810" i="2"/>
  <c r="H1810" i="2"/>
  <c r="I1810" i="2"/>
  <c r="J1810" i="2"/>
  <c r="K1810" i="2"/>
  <c r="L1810" i="2"/>
  <c r="M1810" i="2"/>
  <c r="N1810" i="2"/>
  <c r="D1811" i="2"/>
  <c r="E1811" i="2"/>
  <c r="F1811" i="2"/>
  <c r="G1811" i="2"/>
  <c r="H1811" i="2"/>
  <c r="I1811" i="2"/>
  <c r="J1811" i="2"/>
  <c r="K1811" i="2"/>
  <c r="L1811" i="2"/>
  <c r="M1811" i="2"/>
  <c r="N1811" i="2"/>
  <c r="D1812" i="2"/>
  <c r="E1812" i="2"/>
  <c r="F1812" i="2"/>
  <c r="G1812" i="2"/>
  <c r="H1812" i="2"/>
  <c r="I1812" i="2"/>
  <c r="J1812" i="2"/>
  <c r="K1812" i="2"/>
  <c r="L1812" i="2"/>
  <c r="M1812" i="2"/>
  <c r="N1812" i="2"/>
  <c r="D1813" i="2"/>
  <c r="E1813" i="2"/>
  <c r="F1813" i="2"/>
  <c r="G1813" i="2"/>
  <c r="H1813" i="2"/>
  <c r="I1813" i="2"/>
  <c r="J1813" i="2"/>
  <c r="K1813" i="2"/>
  <c r="L1813" i="2"/>
  <c r="M1813" i="2"/>
  <c r="N1813" i="2"/>
  <c r="D1814" i="2"/>
  <c r="E1814" i="2"/>
  <c r="F1814" i="2"/>
  <c r="G1814" i="2"/>
  <c r="H1814" i="2"/>
  <c r="I1814" i="2"/>
  <c r="J1814" i="2"/>
  <c r="K1814" i="2"/>
  <c r="L1814" i="2"/>
  <c r="M1814" i="2"/>
  <c r="N1814" i="2"/>
  <c r="D1815" i="2"/>
  <c r="E1815" i="2"/>
  <c r="F1815" i="2"/>
  <c r="G1815" i="2"/>
  <c r="H1815" i="2"/>
  <c r="I1815" i="2"/>
  <c r="J1815" i="2"/>
  <c r="K1815" i="2"/>
  <c r="L1815" i="2"/>
  <c r="M1815" i="2"/>
  <c r="N1815" i="2"/>
  <c r="D1816" i="2"/>
  <c r="E1816" i="2"/>
  <c r="F1816" i="2"/>
  <c r="G1816" i="2"/>
  <c r="H1816" i="2"/>
  <c r="I1816" i="2"/>
  <c r="J1816" i="2"/>
  <c r="K1816" i="2"/>
  <c r="L1816" i="2"/>
  <c r="M1816" i="2"/>
  <c r="N1816" i="2"/>
  <c r="D1817" i="2"/>
  <c r="E1817" i="2"/>
  <c r="F1817" i="2"/>
  <c r="G1817" i="2"/>
  <c r="H1817" i="2"/>
  <c r="I1817" i="2"/>
  <c r="J1817" i="2"/>
  <c r="K1817" i="2"/>
  <c r="L1817" i="2"/>
  <c r="M1817" i="2"/>
  <c r="N1817" i="2"/>
  <c r="D1818" i="2"/>
  <c r="E1818" i="2"/>
  <c r="F1818" i="2"/>
  <c r="G1818" i="2"/>
  <c r="H1818" i="2"/>
  <c r="I1818" i="2"/>
  <c r="J1818" i="2"/>
  <c r="K1818" i="2"/>
  <c r="L1818" i="2"/>
  <c r="M1818" i="2"/>
  <c r="N1818" i="2"/>
  <c r="D1819" i="2"/>
  <c r="E1819" i="2"/>
  <c r="F1819" i="2"/>
  <c r="G1819" i="2"/>
  <c r="H1819" i="2"/>
  <c r="I1819" i="2"/>
  <c r="J1819" i="2"/>
  <c r="K1819" i="2"/>
  <c r="L1819" i="2"/>
  <c r="M1819" i="2"/>
  <c r="N1819" i="2"/>
  <c r="D1820" i="2"/>
  <c r="E1820" i="2"/>
  <c r="F1820" i="2"/>
  <c r="G1820" i="2"/>
  <c r="H1820" i="2"/>
  <c r="I1820" i="2"/>
  <c r="J1820" i="2"/>
  <c r="K1820" i="2"/>
  <c r="L1820" i="2"/>
  <c r="M1820" i="2"/>
  <c r="N1820" i="2"/>
  <c r="D1821" i="2"/>
  <c r="E1821" i="2"/>
  <c r="F1821" i="2"/>
  <c r="G1821" i="2"/>
  <c r="H1821" i="2"/>
  <c r="I1821" i="2"/>
  <c r="J1821" i="2"/>
  <c r="K1821" i="2"/>
  <c r="L1821" i="2"/>
  <c r="M1821" i="2"/>
  <c r="N1821" i="2"/>
  <c r="D1822" i="2"/>
  <c r="E1822" i="2"/>
  <c r="F1822" i="2"/>
  <c r="G1822" i="2"/>
  <c r="H1822" i="2"/>
  <c r="I1822" i="2"/>
  <c r="J1822" i="2"/>
  <c r="K1822" i="2"/>
  <c r="L1822" i="2"/>
  <c r="M1822" i="2"/>
  <c r="N1822" i="2"/>
  <c r="D1823" i="2"/>
  <c r="E1823" i="2"/>
  <c r="F1823" i="2"/>
  <c r="G1823" i="2"/>
  <c r="H1823" i="2"/>
  <c r="I1823" i="2"/>
  <c r="J1823" i="2"/>
  <c r="K1823" i="2"/>
  <c r="L1823" i="2"/>
  <c r="M1823" i="2"/>
  <c r="N1823" i="2"/>
  <c r="D1824" i="2"/>
  <c r="E1824" i="2"/>
  <c r="F1824" i="2"/>
  <c r="G1824" i="2"/>
  <c r="H1824" i="2"/>
  <c r="I1824" i="2"/>
  <c r="J1824" i="2"/>
  <c r="K1824" i="2"/>
  <c r="L1824" i="2"/>
  <c r="M1824" i="2"/>
  <c r="N1824" i="2"/>
  <c r="D1825" i="2"/>
  <c r="E1825" i="2"/>
  <c r="F1825" i="2"/>
  <c r="G1825" i="2"/>
  <c r="H1825" i="2"/>
  <c r="I1825" i="2"/>
  <c r="J1825" i="2"/>
  <c r="K1825" i="2"/>
  <c r="L1825" i="2"/>
  <c r="M1825" i="2"/>
  <c r="N1825" i="2"/>
  <c r="D1826" i="2"/>
  <c r="E1826" i="2"/>
  <c r="F1826" i="2"/>
  <c r="G1826" i="2"/>
  <c r="H1826" i="2"/>
  <c r="I1826" i="2"/>
  <c r="J1826" i="2"/>
  <c r="K1826" i="2"/>
  <c r="L1826" i="2"/>
  <c r="M1826" i="2"/>
  <c r="N1826" i="2"/>
  <c r="D1827" i="2"/>
  <c r="E1827" i="2"/>
  <c r="F1827" i="2"/>
  <c r="G1827" i="2"/>
  <c r="H1827" i="2"/>
  <c r="I1827" i="2"/>
  <c r="J1827" i="2"/>
  <c r="K1827" i="2"/>
  <c r="L1827" i="2"/>
  <c r="M1827" i="2"/>
  <c r="N1827" i="2"/>
  <c r="D1828" i="2"/>
  <c r="E1828" i="2"/>
  <c r="F1828" i="2"/>
  <c r="G1828" i="2"/>
  <c r="H1828" i="2"/>
  <c r="I1828" i="2"/>
  <c r="J1828" i="2"/>
  <c r="K1828" i="2"/>
  <c r="L1828" i="2"/>
  <c r="M1828" i="2"/>
  <c r="N1828" i="2"/>
  <c r="D1829" i="2"/>
  <c r="E1829" i="2"/>
  <c r="F1829" i="2"/>
  <c r="G1829" i="2"/>
  <c r="H1829" i="2"/>
  <c r="I1829" i="2"/>
  <c r="J1829" i="2"/>
  <c r="K1829" i="2"/>
  <c r="L1829" i="2"/>
  <c r="M1829" i="2"/>
  <c r="N1829" i="2"/>
  <c r="D1830" i="2"/>
  <c r="E1830" i="2"/>
  <c r="F1830" i="2"/>
  <c r="G1830" i="2"/>
  <c r="H1830" i="2"/>
  <c r="I1830" i="2"/>
  <c r="J1830" i="2"/>
  <c r="K1830" i="2"/>
  <c r="L1830" i="2"/>
  <c r="M1830" i="2"/>
  <c r="N1830" i="2"/>
  <c r="D1831" i="2"/>
  <c r="E1831" i="2"/>
  <c r="F1831" i="2"/>
  <c r="G1831" i="2"/>
  <c r="H1831" i="2"/>
  <c r="I1831" i="2"/>
  <c r="J1831" i="2"/>
  <c r="K1831" i="2"/>
  <c r="L1831" i="2"/>
  <c r="M1831" i="2"/>
  <c r="N1831" i="2"/>
  <c r="D1832" i="2"/>
  <c r="E1832" i="2"/>
  <c r="F1832" i="2"/>
  <c r="G1832" i="2"/>
  <c r="H1832" i="2"/>
  <c r="I1832" i="2"/>
  <c r="J1832" i="2"/>
  <c r="K1832" i="2"/>
  <c r="L1832" i="2"/>
  <c r="M1832" i="2"/>
  <c r="N1832" i="2"/>
  <c r="D1833" i="2"/>
  <c r="E1833" i="2"/>
  <c r="F1833" i="2"/>
  <c r="G1833" i="2"/>
  <c r="H1833" i="2"/>
  <c r="I1833" i="2"/>
  <c r="J1833" i="2"/>
  <c r="K1833" i="2"/>
  <c r="L1833" i="2"/>
  <c r="M1833" i="2"/>
  <c r="N1833" i="2"/>
  <c r="D1834" i="2"/>
  <c r="E1834" i="2"/>
  <c r="F1834" i="2"/>
  <c r="G1834" i="2"/>
  <c r="H1834" i="2"/>
  <c r="I1834" i="2"/>
  <c r="J1834" i="2"/>
  <c r="K1834" i="2"/>
  <c r="L1834" i="2"/>
  <c r="M1834" i="2"/>
  <c r="N1834" i="2"/>
  <c r="D1835" i="2"/>
  <c r="E1835" i="2"/>
  <c r="F1835" i="2"/>
  <c r="G1835" i="2"/>
  <c r="H1835" i="2"/>
  <c r="I1835" i="2"/>
  <c r="J1835" i="2"/>
  <c r="K1835" i="2"/>
  <c r="L1835" i="2"/>
  <c r="M1835" i="2"/>
  <c r="N1835" i="2"/>
  <c r="D1836" i="2"/>
  <c r="E1836" i="2"/>
  <c r="F1836" i="2"/>
  <c r="G1836" i="2"/>
  <c r="H1836" i="2"/>
  <c r="I1836" i="2"/>
  <c r="J1836" i="2"/>
  <c r="K1836" i="2"/>
  <c r="L1836" i="2"/>
  <c r="M1836" i="2"/>
  <c r="N1836" i="2"/>
  <c r="D1837" i="2"/>
  <c r="E1837" i="2"/>
  <c r="F1837" i="2"/>
  <c r="G1837" i="2"/>
  <c r="H1837" i="2"/>
  <c r="I1837" i="2"/>
  <c r="J1837" i="2"/>
  <c r="K1837" i="2"/>
  <c r="L1837" i="2"/>
  <c r="M1837" i="2"/>
  <c r="N1837" i="2"/>
  <c r="D1838" i="2"/>
  <c r="E1838" i="2"/>
  <c r="F1838" i="2"/>
  <c r="G1838" i="2"/>
  <c r="H1838" i="2"/>
  <c r="I1838" i="2"/>
  <c r="J1838" i="2"/>
  <c r="K1838" i="2"/>
  <c r="L1838" i="2"/>
  <c r="M1838" i="2"/>
  <c r="N1838" i="2"/>
  <c r="D1839" i="2"/>
  <c r="E1839" i="2"/>
  <c r="F1839" i="2"/>
  <c r="G1839" i="2"/>
  <c r="H1839" i="2"/>
  <c r="I1839" i="2"/>
  <c r="J1839" i="2"/>
  <c r="K1839" i="2"/>
  <c r="L1839" i="2"/>
  <c r="M1839" i="2"/>
  <c r="N1839" i="2"/>
  <c r="D1840" i="2"/>
  <c r="E1840" i="2"/>
  <c r="F1840" i="2"/>
  <c r="G1840" i="2"/>
  <c r="H1840" i="2"/>
  <c r="I1840" i="2"/>
  <c r="J1840" i="2"/>
  <c r="K1840" i="2"/>
  <c r="L1840" i="2"/>
  <c r="M1840" i="2"/>
  <c r="N1840" i="2"/>
  <c r="D1841" i="2"/>
  <c r="E1841" i="2"/>
  <c r="F1841" i="2"/>
  <c r="G1841" i="2"/>
  <c r="H1841" i="2"/>
  <c r="I1841" i="2"/>
  <c r="J1841" i="2"/>
  <c r="K1841" i="2"/>
  <c r="L1841" i="2"/>
  <c r="M1841" i="2"/>
  <c r="N1841" i="2"/>
  <c r="D1842" i="2"/>
  <c r="E1842" i="2"/>
  <c r="F1842" i="2"/>
  <c r="G1842" i="2"/>
  <c r="H1842" i="2"/>
  <c r="I1842" i="2"/>
  <c r="J1842" i="2"/>
  <c r="K1842" i="2"/>
  <c r="L1842" i="2"/>
  <c r="M1842" i="2"/>
  <c r="N1842" i="2"/>
  <c r="D1843" i="2"/>
  <c r="E1843" i="2"/>
  <c r="F1843" i="2"/>
  <c r="G1843" i="2"/>
  <c r="H1843" i="2"/>
  <c r="I1843" i="2"/>
  <c r="J1843" i="2"/>
  <c r="K1843" i="2"/>
  <c r="L1843" i="2"/>
  <c r="M1843" i="2"/>
  <c r="N1843" i="2"/>
  <c r="D1844" i="2"/>
  <c r="E1844" i="2"/>
  <c r="F1844" i="2"/>
  <c r="G1844" i="2"/>
  <c r="H1844" i="2"/>
  <c r="I1844" i="2"/>
  <c r="J1844" i="2"/>
  <c r="K1844" i="2"/>
  <c r="L1844" i="2"/>
  <c r="M1844" i="2"/>
  <c r="N1844" i="2"/>
  <c r="D1845" i="2"/>
  <c r="E1845" i="2"/>
  <c r="F1845" i="2"/>
  <c r="G1845" i="2"/>
  <c r="H1845" i="2"/>
  <c r="I1845" i="2"/>
  <c r="J1845" i="2"/>
  <c r="K1845" i="2"/>
  <c r="L1845" i="2"/>
  <c r="M1845" i="2"/>
  <c r="N1845" i="2"/>
  <c r="D1846" i="2"/>
  <c r="E1846" i="2"/>
  <c r="F1846" i="2"/>
  <c r="G1846" i="2"/>
  <c r="H1846" i="2"/>
  <c r="I1846" i="2"/>
  <c r="J1846" i="2"/>
  <c r="K1846" i="2"/>
  <c r="L1846" i="2"/>
  <c r="M1846" i="2"/>
  <c r="N1846" i="2"/>
  <c r="D1847" i="2"/>
  <c r="E1847" i="2"/>
  <c r="F1847" i="2"/>
  <c r="G1847" i="2"/>
  <c r="H1847" i="2"/>
  <c r="I1847" i="2"/>
  <c r="J1847" i="2"/>
  <c r="K1847" i="2"/>
  <c r="L1847" i="2"/>
  <c r="M1847" i="2"/>
  <c r="N1847" i="2"/>
  <c r="D1848" i="2"/>
  <c r="E1848" i="2"/>
  <c r="F1848" i="2"/>
  <c r="G1848" i="2"/>
  <c r="H1848" i="2"/>
  <c r="I1848" i="2"/>
  <c r="J1848" i="2"/>
  <c r="K1848" i="2"/>
  <c r="L1848" i="2"/>
  <c r="M1848" i="2"/>
  <c r="N1848" i="2"/>
  <c r="D1849" i="2"/>
  <c r="E1849" i="2"/>
  <c r="F1849" i="2"/>
  <c r="G1849" i="2"/>
  <c r="H1849" i="2"/>
  <c r="I1849" i="2"/>
  <c r="J1849" i="2"/>
  <c r="K1849" i="2"/>
  <c r="L1849" i="2"/>
  <c r="M1849" i="2"/>
  <c r="N1849" i="2"/>
  <c r="D1850" i="2"/>
  <c r="E1850" i="2"/>
  <c r="F1850" i="2"/>
  <c r="G1850" i="2"/>
  <c r="H1850" i="2"/>
  <c r="I1850" i="2"/>
  <c r="J1850" i="2"/>
  <c r="K1850" i="2"/>
  <c r="L1850" i="2"/>
  <c r="M1850" i="2"/>
  <c r="N1850" i="2"/>
  <c r="D1851" i="2"/>
  <c r="E1851" i="2"/>
  <c r="F1851" i="2"/>
  <c r="G1851" i="2"/>
  <c r="H1851" i="2"/>
  <c r="I1851" i="2"/>
  <c r="J1851" i="2"/>
  <c r="K1851" i="2"/>
  <c r="L1851" i="2"/>
  <c r="M1851" i="2"/>
  <c r="N1851" i="2"/>
  <c r="D1852" i="2"/>
  <c r="E1852" i="2"/>
  <c r="F1852" i="2"/>
  <c r="G1852" i="2"/>
  <c r="H1852" i="2"/>
  <c r="I1852" i="2"/>
  <c r="J1852" i="2"/>
  <c r="K1852" i="2"/>
  <c r="L1852" i="2"/>
  <c r="M1852" i="2"/>
  <c r="N1852" i="2"/>
  <c r="D1853" i="2"/>
  <c r="E1853" i="2"/>
  <c r="F1853" i="2"/>
  <c r="G1853" i="2"/>
  <c r="H1853" i="2"/>
  <c r="I1853" i="2"/>
  <c r="J1853" i="2"/>
  <c r="K1853" i="2"/>
  <c r="L1853" i="2"/>
  <c r="M1853" i="2"/>
  <c r="N1853" i="2"/>
  <c r="D1854" i="2"/>
  <c r="E1854" i="2"/>
  <c r="F1854" i="2"/>
  <c r="G1854" i="2"/>
  <c r="H1854" i="2"/>
  <c r="I1854" i="2"/>
  <c r="J1854" i="2"/>
  <c r="K1854" i="2"/>
  <c r="L1854" i="2"/>
  <c r="M1854" i="2"/>
  <c r="N1854" i="2"/>
  <c r="D1855" i="2"/>
  <c r="E1855" i="2"/>
  <c r="F1855" i="2"/>
  <c r="G1855" i="2"/>
  <c r="H1855" i="2"/>
  <c r="I1855" i="2"/>
  <c r="J1855" i="2"/>
  <c r="K1855" i="2"/>
  <c r="L1855" i="2"/>
  <c r="M1855" i="2"/>
  <c r="N1855" i="2"/>
  <c r="D1856" i="2"/>
  <c r="E1856" i="2"/>
  <c r="F1856" i="2"/>
  <c r="G1856" i="2"/>
  <c r="H1856" i="2"/>
  <c r="I1856" i="2"/>
  <c r="J1856" i="2"/>
  <c r="K1856" i="2"/>
  <c r="L1856" i="2"/>
  <c r="M1856" i="2"/>
  <c r="N1856" i="2"/>
  <c r="D1857" i="2"/>
  <c r="E1857" i="2"/>
  <c r="F1857" i="2"/>
  <c r="G1857" i="2"/>
  <c r="H1857" i="2"/>
  <c r="I1857" i="2"/>
  <c r="J1857" i="2"/>
  <c r="K1857" i="2"/>
  <c r="L1857" i="2"/>
  <c r="M1857" i="2"/>
  <c r="N1857" i="2"/>
  <c r="D1858" i="2"/>
  <c r="E1858" i="2"/>
  <c r="F1858" i="2"/>
  <c r="G1858" i="2"/>
  <c r="H1858" i="2"/>
  <c r="I1858" i="2"/>
  <c r="J1858" i="2"/>
  <c r="K1858" i="2"/>
  <c r="L1858" i="2"/>
  <c r="M1858" i="2"/>
  <c r="N1858" i="2"/>
  <c r="D1859" i="2"/>
  <c r="E1859" i="2"/>
  <c r="F1859" i="2"/>
  <c r="G1859" i="2"/>
  <c r="H1859" i="2"/>
  <c r="I1859" i="2"/>
  <c r="J1859" i="2"/>
  <c r="K1859" i="2"/>
  <c r="L1859" i="2"/>
  <c r="M1859" i="2"/>
  <c r="N1859" i="2"/>
  <c r="D1860" i="2"/>
  <c r="E1860" i="2"/>
  <c r="F1860" i="2"/>
  <c r="G1860" i="2"/>
  <c r="H1860" i="2"/>
  <c r="I1860" i="2"/>
  <c r="J1860" i="2"/>
  <c r="K1860" i="2"/>
  <c r="L1860" i="2"/>
  <c r="M1860" i="2"/>
  <c r="N1860" i="2"/>
  <c r="D1861" i="2"/>
  <c r="E1861" i="2"/>
  <c r="F1861" i="2"/>
  <c r="G1861" i="2"/>
  <c r="H1861" i="2"/>
  <c r="I1861" i="2"/>
  <c r="J1861" i="2"/>
  <c r="K1861" i="2"/>
  <c r="L1861" i="2"/>
  <c r="M1861" i="2"/>
  <c r="N1861" i="2"/>
  <c r="D1862" i="2"/>
  <c r="E1862" i="2"/>
  <c r="F1862" i="2"/>
  <c r="G1862" i="2"/>
  <c r="H1862" i="2"/>
  <c r="I1862" i="2"/>
  <c r="J1862" i="2"/>
  <c r="K1862" i="2"/>
  <c r="L1862" i="2"/>
  <c r="M1862" i="2"/>
  <c r="N1862" i="2"/>
  <c r="D1863" i="2"/>
  <c r="E1863" i="2"/>
  <c r="F1863" i="2"/>
  <c r="G1863" i="2"/>
  <c r="H1863" i="2"/>
  <c r="I1863" i="2"/>
  <c r="J1863" i="2"/>
  <c r="K1863" i="2"/>
  <c r="L1863" i="2"/>
  <c r="M1863" i="2"/>
  <c r="N1863" i="2"/>
  <c r="D1864" i="2"/>
  <c r="E1864" i="2"/>
  <c r="F1864" i="2"/>
  <c r="G1864" i="2"/>
  <c r="H1864" i="2"/>
  <c r="I1864" i="2"/>
  <c r="J1864" i="2"/>
  <c r="K1864" i="2"/>
  <c r="L1864" i="2"/>
  <c r="M1864" i="2"/>
  <c r="N1864" i="2"/>
  <c r="D1865" i="2"/>
  <c r="E1865" i="2"/>
  <c r="F1865" i="2"/>
  <c r="G1865" i="2"/>
  <c r="H1865" i="2"/>
  <c r="I1865" i="2"/>
  <c r="J1865" i="2"/>
  <c r="K1865" i="2"/>
  <c r="L1865" i="2"/>
  <c r="M1865" i="2"/>
  <c r="N1865" i="2"/>
  <c r="D1866" i="2"/>
  <c r="E1866" i="2"/>
  <c r="F1866" i="2"/>
  <c r="G1866" i="2"/>
  <c r="H1866" i="2"/>
  <c r="I1866" i="2"/>
  <c r="J1866" i="2"/>
  <c r="K1866" i="2"/>
  <c r="L1866" i="2"/>
  <c r="M1866" i="2"/>
  <c r="N1866" i="2"/>
  <c r="D1867" i="2"/>
  <c r="E1867" i="2"/>
  <c r="F1867" i="2"/>
  <c r="G1867" i="2"/>
  <c r="H1867" i="2"/>
  <c r="I1867" i="2"/>
  <c r="J1867" i="2"/>
  <c r="K1867" i="2"/>
  <c r="L1867" i="2"/>
  <c r="M1867" i="2"/>
  <c r="N1867" i="2"/>
  <c r="D1868" i="2"/>
  <c r="E1868" i="2"/>
  <c r="F1868" i="2"/>
  <c r="G1868" i="2"/>
  <c r="H1868" i="2"/>
  <c r="I1868" i="2"/>
  <c r="J1868" i="2"/>
  <c r="K1868" i="2"/>
  <c r="L1868" i="2"/>
  <c r="M1868" i="2"/>
  <c r="N1868" i="2"/>
  <c r="D1869" i="2"/>
  <c r="E1869" i="2"/>
  <c r="F1869" i="2"/>
  <c r="G1869" i="2"/>
  <c r="H1869" i="2"/>
  <c r="I1869" i="2"/>
  <c r="J1869" i="2"/>
  <c r="K1869" i="2"/>
  <c r="L1869" i="2"/>
  <c r="M1869" i="2"/>
  <c r="N1869" i="2"/>
  <c r="D1870" i="2"/>
  <c r="E1870" i="2"/>
  <c r="F1870" i="2"/>
  <c r="G1870" i="2"/>
  <c r="H1870" i="2"/>
  <c r="I1870" i="2"/>
  <c r="J1870" i="2"/>
  <c r="K1870" i="2"/>
  <c r="L1870" i="2"/>
  <c r="M1870" i="2"/>
  <c r="N1870" i="2"/>
  <c r="D1871" i="2"/>
  <c r="E1871" i="2"/>
  <c r="F1871" i="2"/>
  <c r="G1871" i="2"/>
  <c r="H1871" i="2"/>
  <c r="I1871" i="2"/>
  <c r="J1871" i="2"/>
  <c r="K1871" i="2"/>
  <c r="L1871" i="2"/>
  <c r="M1871" i="2"/>
  <c r="N1871" i="2"/>
  <c r="D1872" i="2"/>
  <c r="E1872" i="2"/>
  <c r="F1872" i="2"/>
  <c r="G1872" i="2"/>
  <c r="H1872" i="2"/>
  <c r="I1872" i="2"/>
  <c r="J1872" i="2"/>
  <c r="K1872" i="2"/>
  <c r="L1872" i="2"/>
  <c r="M1872" i="2"/>
  <c r="N1872" i="2"/>
  <c r="D1873" i="2"/>
  <c r="E1873" i="2"/>
  <c r="F1873" i="2"/>
  <c r="G1873" i="2"/>
  <c r="H1873" i="2"/>
  <c r="I1873" i="2"/>
  <c r="J1873" i="2"/>
  <c r="K1873" i="2"/>
  <c r="L1873" i="2"/>
  <c r="M1873" i="2"/>
  <c r="N1873" i="2"/>
  <c r="D1874" i="2"/>
  <c r="E1874" i="2"/>
  <c r="F1874" i="2"/>
  <c r="G1874" i="2"/>
  <c r="H1874" i="2"/>
  <c r="I1874" i="2"/>
  <c r="J1874" i="2"/>
  <c r="K1874" i="2"/>
  <c r="L1874" i="2"/>
  <c r="M1874" i="2"/>
  <c r="N1874" i="2"/>
  <c r="D1875" i="2"/>
  <c r="E1875" i="2"/>
  <c r="F1875" i="2"/>
  <c r="G1875" i="2"/>
  <c r="H1875" i="2"/>
  <c r="I1875" i="2"/>
  <c r="J1875" i="2"/>
  <c r="K1875" i="2"/>
  <c r="L1875" i="2"/>
  <c r="M1875" i="2"/>
  <c r="N1875" i="2"/>
  <c r="D1876" i="2"/>
  <c r="E1876" i="2"/>
  <c r="F1876" i="2"/>
  <c r="G1876" i="2"/>
  <c r="H1876" i="2"/>
  <c r="I1876" i="2"/>
  <c r="J1876" i="2"/>
  <c r="K1876" i="2"/>
  <c r="L1876" i="2"/>
  <c r="M1876" i="2"/>
  <c r="N1876" i="2"/>
  <c r="D1877" i="2"/>
  <c r="E1877" i="2"/>
  <c r="F1877" i="2"/>
  <c r="G1877" i="2"/>
  <c r="H1877" i="2"/>
  <c r="I1877" i="2"/>
  <c r="J1877" i="2"/>
  <c r="K1877" i="2"/>
  <c r="L1877" i="2"/>
  <c r="M1877" i="2"/>
  <c r="N1877" i="2"/>
  <c r="D1878" i="2"/>
  <c r="E1878" i="2"/>
  <c r="F1878" i="2"/>
  <c r="G1878" i="2"/>
  <c r="H1878" i="2"/>
  <c r="I1878" i="2"/>
  <c r="J1878" i="2"/>
  <c r="K1878" i="2"/>
  <c r="L1878" i="2"/>
  <c r="M1878" i="2"/>
  <c r="N1878" i="2"/>
  <c r="D1879" i="2"/>
  <c r="E1879" i="2"/>
  <c r="F1879" i="2"/>
  <c r="G1879" i="2"/>
  <c r="H1879" i="2"/>
  <c r="I1879" i="2"/>
  <c r="J1879" i="2"/>
  <c r="K1879" i="2"/>
  <c r="L1879" i="2"/>
  <c r="M1879" i="2"/>
  <c r="N1879" i="2"/>
  <c r="D1880" i="2"/>
  <c r="E1880" i="2"/>
  <c r="F1880" i="2"/>
  <c r="G1880" i="2"/>
  <c r="H1880" i="2"/>
  <c r="I1880" i="2"/>
  <c r="J1880" i="2"/>
  <c r="K1880" i="2"/>
  <c r="L1880" i="2"/>
  <c r="M1880" i="2"/>
  <c r="N1880" i="2"/>
  <c r="D1881" i="2"/>
  <c r="E1881" i="2"/>
  <c r="F1881" i="2"/>
  <c r="G1881" i="2"/>
  <c r="H1881" i="2"/>
  <c r="I1881" i="2"/>
  <c r="J1881" i="2"/>
  <c r="K1881" i="2"/>
  <c r="L1881" i="2"/>
  <c r="M1881" i="2"/>
  <c r="N1881" i="2"/>
  <c r="D1882" i="2"/>
  <c r="E1882" i="2"/>
  <c r="F1882" i="2"/>
  <c r="G1882" i="2"/>
  <c r="H1882" i="2"/>
  <c r="I1882" i="2"/>
  <c r="J1882" i="2"/>
  <c r="K1882" i="2"/>
  <c r="L1882" i="2"/>
  <c r="M1882" i="2"/>
  <c r="N1882" i="2"/>
  <c r="D1883" i="2"/>
  <c r="E1883" i="2"/>
  <c r="F1883" i="2"/>
  <c r="G1883" i="2"/>
  <c r="H1883" i="2"/>
  <c r="I1883" i="2"/>
  <c r="J1883" i="2"/>
  <c r="K1883" i="2"/>
  <c r="L1883" i="2"/>
  <c r="M1883" i="2"/>
  <c r="N1883" i="2"/>
  <c r="D1884" i="2"/>
  <c r="E1884" i="2"/>
  <c r="F1884" i="2"/>
  <c r="G1884" i="2"/>
  <c r="H1884" i="2"/>
  <c r="I1884" i="2"/>
  <c r="J1884" i="2"/>
  <c r="K1884" i="2"/>
  <c r="L1884" i="2"/>
  <c r="M1884" i="2"/>
  <c r="N1884" i="2"/>
  <c r="D1885" i="2"/>
  <c r="E1885" i="2"/>
  <c r="F1885" i="2"/>
  <c r="G1885" i="2"/>
  <c r="H1885" i="2"/>
  <c r="I1885" i="2"/>
  <c r="J1885" i="2"/>
  <c r="K1885" i="2"/>
  <c r="L1885" i="2"/>
  <c r="M1885" i="2"/>
  <c r="N1885" i="2"/>
  <c r="D1886" i="2"/>
  <c r="E1886" i="2"/>
  <c r="F1886" i="2"/>
  <c r="G1886" i="2"/>
  <c r="H1886" i="2"/>
  <c r="I1886" i="2"/>
  <c r="J1886" i="2"/>
  <c r="K1886" i="2"/>
  <c r="L1886" i="2"/>
  <c r="M1886" i="2"/>
  <c r="N1886" i="2"/>
  <c r="D1887" i="2"/>
  <c r="E1887" i="2"/>
  <c r="F1887" i="2"/>
  <c r="G1887" i="2"/>
  <c r="H1887" i="2"/>
  <c r="I1887" i="2"/>
  <c r="J1887" i="2"/>
  <c r="K1887" i="2"/>
  <c r="L1887" i="2"/>
  <c r="M1887" i="2"/>
  <c r="N1887" i="2"/>
  <c r="D1888" i="2"/>
  <c r="E1888" i="2"/>
  <c r="F1888" i="2"/>
  <c r="G1888" i="2"/>
  <c r="H1888" i="2"/>
  <c r="I1888" i="2"/>
  <c r="J1888" i="2"/>
  <c r="K1888" i="2"/>
  <c r="L1888" i="2"/>
  <c r="M1888" i="2"/>
  <c r="N1888" i="2"/>
  <c r="D1889" i="2"/>
  <c r="E1889" i="2"/>
  <c r="F1889" i="2"/>
  <c r="G1889" i="2"/>
  <c r="H1889" i="2"/>
  <c r="I1889" i="2"/>
  <c r="J1889" i="2"/>
  <c r="K1889" i="2"/>
  <c r="L1889" i="2"/>
  <c r="M1889" i="2"/>
  <c r="N1889" i="2"/>
  <c r="D1890" i="2"/>
  <c r="E1890" i="2"/>
  <c r="F1890" i="2"/>
  <c r="G1890" i="2"/>
  <c r="H1890" i="2"/>
  <c r="I1890" i="2"/>
  <c r="J1890" i="2"/>
  <c r="K1890" i="2"/>
  <c r="L1890" i="2"/>
  <c r="M1890" i="2"/>
  <c r="N1890" i="2"/>
  <c r="D1891" i="2"/>
  <c r="E1891" i="2"/>
  <c r="F1891" i="2"/>
  <c r="G1891" i="2"/>
  <c r="H1891" i="2"/>
  <c r="I1891" i="2"/>
  <c r="J1891" i="2"/>
  <c r="K1891" i="2"/>
  <c r="L1891" i="2"/>
  <c r="M1891" i="2"/>
  <c r="N1891" i="2"/>
  <c r="D1892" i="2"/>
  <c r="E1892" i="2"/>
  <c r="F1892" i="2"/>
  <c r="G1892" i="2"/>
  <c r="H1892" i="2"/>
  <c r="I1892" i="2"/>
  <c r="J1892" i="2"/>
  <c r="K1892" i="2"/>
  <c r="L1892" i="2"/>
  <c r="M1892" i="2"/>
  <c r="N1892" i="2"/>
  <c r="D1893" i="2"/>
  <c r="E1893" i="2"/>
  <c r="F1893" i="2"/>
  <c r="G1893" i="2"/>
  <c r="H1893" i="2"/>
  <c r="I1893" i="2"/>
  <c r="J1893" i="2"/>
  <c r="K1893" i="2"/>
  <c r="L1893" i="2"/>
  <c r="M1893" i="2"/>
  <c r="N1893" i="2"/>
  <c r="D1894" i="2"/>
  <c r="E1894" i="2"/>
  <c r="F1894" i="2"/>
  <c r="G1894" i="2"/>
  <c r="H1894" i="2"/>
  <c r="I1894" i="2"/>
  <c r="J1894" i="2"/>
  <c r="K1894" i="2"/>
  <c r="L1894" i="2"/>
  <c r="M1894" i="2"/>
  <c r="N1894" i="2"/>
  <c r="D1895" i="2"/>
  <c r="E1895" i="2"/>
  <c r="F1895" i="2"/>
  <c r="G1895" i="2"/>
  <c r="H1895" i="2"/>
  <c r="I1895" i="2"/>
  <c r="J1895" i="2"/>
  <c r="K1895" i="2"/>
  <c r="L1895" i="2"/>
  <c r="M1895" i="2"/>
  <c r="N1895" i="2"/>
  <c r="D1896" i="2"/>
  <c r="E1896" i="2"/>
  <c r="F1896" i="2"/>
  <c r="G1896" i="2"/>
  <c r="H1896" i="2"/>
  <c r="I1896" i="2"/>
  <c r="J1896" i="2"/>
  <c r="K1896" i="2"/>
  <c r="L1896" i="2"/>
  <c r="M1896" i="2"/>
  <c r="N1896" i="2"/>
  <c r="D1897" i="2"/>
  <c r="E1897" i="2"/>
  <c r="F1897" i="2"/>
  <c r="G1897" i="2"/>
  <c r="H1897" i="2"/>
  <c r="I1897" i="2"/>
  <c r="J1897" i="2"/>
  <c r="K1897" i="2"/>
  <c r="L1897" i="2"/>
  <c r="M1897" i="2"/>
  <c r="N1897" i="2"/>
  <c r="D1898" i="2"/>
  <c r="E1898" i="2"/>
  <c r="F1898" i="2"/>
  <c r="G1898" i="2"/>
  <c r="H1898" i="2"/>
  <c r="I1898" i="2"/>
  <c r="J1898" i="2"/>
  <c r="K1898" i="2"/>
  <c r="L1898" i="2"/>
  <c r="M1898" i="2"/>
  <c r="N1898" i="2"/>
  <c r="D1899" i="2"/>
  <c r="E1899" i="2"/>
  <c r="F1899" i="2"/>
  <c r="G1899" i="2"/>
  <c r="H1899" i="2"/>
  <c r="I1899" i="2"/>
  <c r="J1899" i="2"/>
  <c r="K1899" i="2"/>
  <c r="L1899" i="2"/>
  <c r="M1899" i="2"/>
  <c r="N1899" i="2"/>
  <c r="D1900" i="2"/>
  <c r="E1900" i="2"/>
  <c r="F1900" i="2"/>
  <c r="G1900" i="2"/>
  <c r="H1900" i="2"/>
  <c r="I1900" i="2"/>
  <c r="J1900" i="2"/>
  <c r="K1900" i="2"/>
  <c r="L1900" i="2"/>
  <c r="M1900" i="2"/>
  <c r="N1900" i="2"/>
  <c r="D1901" i="2"/>
  <c r="E1901" i="2"/>
  <c r="F1901" i="2"/>
  <c r="G1901" i="2"/>
  <c r="H1901" i="2"/>
  <c r="I1901" i="2"/>
  <c r="J1901" i="2"/>
  <c r="K1901" i="2"/>
  <c r="L1901" i="2"/>
  <c r="M1901" i="2"/>
  <c r="N1901" i="2"/>
  <c r="D1902" i="2"/>
  <c r="E1902" i="2"/>
  <c r="F1902" i="2"/>
  <c r="G1902" i="2"/>
  <c r="H1902" i="2"/>
  <c r="I1902" i="2"/>
  <c r="J1902" i="2"/>
  <c r="K1902" i="2"/>
  <c r="L1902" i="2"/>
  <c r="M1902" i="2"/>
  <c r="N1902" i="2"/>
  <c r="D1903" i="2"/>
  <c r="E1903" i="2"/>
  <c r="F1903" i="2"/>
  <c r="G1903" i="2"/>
  <c r="H1903" i="2"/>
  <c r="I1903" i="2"/>
  <c r="J1903" i="2"/>
  <c r="K1903" i="2"/>
  <c r="L1903" i="2"/>
  <c r="M1903" i="2"/>
  <c r="N1903" i="2"/>
  <c r="D1904" i="2"/>
  <c r="E1904" i="2"/>
  <c r="F1904" i="2"/>
  <c r="G1904" i="2"/>
  <c r="H1904" i="2"/>
  <c r="I1904" i="2"/>
  <c r="J1904" i="2"/>
  <c r="K1904" i="2"/>
  <c r="L1904" i="2"/>
  <c r="M1904" i="2"/>
  <c r="N1904" i="2"/>
  <c r="D1905" i="2"/>
  <c r="E1905" i="2"/>
  <c r="F1905" i="2"/>
  <c r="G1905" i="2"/>
  <c r="H1905" i="2"/>
  <c r="I1905" i="2"/>
  <c r="J1905" i="2"/>
  <c r="K1905" i="2"/>
  <c r="L1905" i="2"/>
  <c r="M1905" i="2"/>
  <c r="N1905" i="2"/>
  <c r="D1906" i="2"/>
  <c r="E1906" i="2"/>
  <c r="F1906" i="2"/>
  <c r="G1906" i="2"/>
  <c r="H1906" i="2"/>
  <c r="I1906" i="2"/>
  <c r="J1906" i="2"/>
  <c r="K1906" i="2"/>
  <c r="L1906" i="2"/>
  <c r="M1906" i="2"/>
  <c r="N1906" i="2"/>
  <c r="D1907" i="2"/>
  <c r="E1907" i="2"/>
  <c r="F1907" i="2"/>
  <c r="G1907" i="2"/>
  <c r="H1907" i="2"/>
  <c r="I1907" i="2"/>
  <c r="J1907" i="2"/>
  <c r="K1907" i="2"/>
  <c r="L1907" i="2"/>
  <c r="M1907" i="2"/>
  <c r="N1907" i="2"/>
  <c r="D1908" i="2"/>
  <c r="E1908" i="2"/>
  <c r="F1908" i="2"/>
  <c r="G1908" i="2"/>
  <c r="H1908" i="2"/>
  <c r="I1908" i="2"/>
  <c r="J1908" i="2"/>
  <c r="K1908" i="2"/>
  <c r="L1908" i="2"/>
  <c r="M1908" i="2"/>
  <c r="N1908" i="2"/>
  <c r="D1909" i="2"/>
  <c r="E1909" i="2"/>
  <c r="F1909" i="2"/>
  <c r="G1909" i="2"/>
  <c r="H1909" i="2"/>
  <c r="I1909" i="2"/>
  <c r="J1909" i="2"/>
  <c r="K1909" i="2"/>
  <c r="L1909" i="2"/>
  <c r="M1909" i="2"/>
  <c r="N1909" i="2"/>
  <c r="D1910" i="2"/>
  <c r="E1910" i="2"/>
  <c r="F1910" i="2"/>
  <c r="G1910" i="2"/>
  <c r="H1910" i="2"/>
  <c r="I1910" i="2"/>
  <c r="J1910" i="2"/>
  <c r="K1910" i="2"/>
  <c r="L1910" i="2"/>
  <c r="M1910" i="2"/>
  <c r="N1910" i="2"/>
  <c r="D1911" i="2"/>
  <c r="E1911" i="2"/>
  <c r="F1911" i="2"/>
  <c r="G1911" i="2"/>
  <c r="H1911" i="2"/>
  <c r="I1911" i="2"/>
  <c r="J1911" i="2"/>
  <c r="K1911" i="2"/>
  <c r="L1911" i="2"/>
  <c r="M1911" i="2"/>
  <c r="N1911" i="2"/>
  <c r="D1912" i="2"/>
  <c r="E1912" i="2"/>
  <c r="F1912" i="2"/>
  <c r="G1912" i="2"/>
  <c r="H1912" i="2"/>
  <c r="I1912" i="2"/>
  <c r="J1912" i="2"/>
  <c r="K1912" i="2"/>
  <c r="L1912" i="2"/>
  <c r="M1912" i="2"/>
  <c r="N1912" i="2"/>
  <c r="D1913" i="2"/>
  <c r="E1913" i="2"/>
  <c r="F1913" i="2"/>
  <c r="G1913" i="2"/>
  <c r="H1913" i="2"/>
  <c r="I1913" i="2"/>
  <c r="J1913" i="2"/>
  <c r="K1913" i="2"/>
  <c r="L1913" i="2"/>
  <c r="M1913" i="2"/>
  <c r="N1913" i="2"/>
  <c r="D1914" i="2"/>
  <c r="E1914" i="2"/>
  <c r="F1914" i="2"/>
  <c r="G1914" i="2"/>
  <c r="H1914" i="2"/>
  <c r="I1914" i="2"/>
  <c r="J1914" i="2"/>
  <c r="K1914" i="2"/>
  <c r="L1914" i="2"/>
  <c r="M1914" i="2"/>
  <c r="N1914" i="2"/>
  <c r="D1915" i="2"/>
  <c r="E1915" i="2"/>
  <c r="F1915" i="2"/>
  <c r="G1915" i="2"/>
  <c r="H1915" i="2"/>
  <c r="I1915" i="2"/>
  <c r="J1915" i="2"/>
  <c r="K1915" i="2"/>
  <c r="L1915" i="2"/>
  <c r="M1915" i="2"/>
  <c r="N1915" i="2"/>
  <c r="D1916" i="2"/>
  <c r="E1916" i="2"/>
  <c r="F1916" i="2"/>
  <c r="G1916" i="2"/>
  <c r="H1916" i="2"/>
  <c r="I1916" i="2"/>
  <c r="J1916" i="2"/>
  <c r="K1916" i="2"/>
  <c r="L1916" i="2"/>
  <c r="M1916" i="2"/>
  <c r="N1916" i="2"/>
  <c r="D1917" i="2"/>
  <c r="E1917" i="2"/>
  <c r="F1917" i="2"/>
  <c r="G1917" i="2"/>
  <c r="H1917" i="2"/>
  <c r="I1917" i="2"/>
  <c r="J1917" i="2"/>
  <c r="K1917" i="2"/>
  <c r="L1917" i="2"/>
  <c r="M1917" i="2"/>
  <c r="N1917" i="2"/>
  <c r="D1918" i="2"/>
  <c r="E1918" i="2"/>
  <c r="F1918" i="2"/>
  <c r="G1918" i="2"/>
  <c r="H1918" i="2"/>
  <c r="I1918" i="2"/>
  <c r="J1918" i="2"/>
  <c r="K1918" i="2"/>
  <c r="L1918" i="2"/>
  <c r="M1918" i="2"/>
  <c r="N1918" i="2"/>
  <c r="D1919" i="2"/>
  <c r="E1919" i="2"/>
  <c r="F1919" i="2"/>
  <c r="G1919" i="2"/>
  <c r="H1919" i="2"/>
  <c r="I1919" i="2"/>
  <c r="J1919" i="2"/>
  <c r="K1919" i="2"/>
  <c r="L1919" i="2"/>
  <c r="M1919" i="2"/>
  <c r="N1919" i="2"/>
  <c r="D1920" i="2"/>
  <c r="E1920" i="2"/>
  <c r="F1920" i="2"/>
  <c r="G1920" i="2"/>
  <c r="H1920" i="2"/>
  <c r="I1920" i="2"/>
  <c r="J1920" i="2"/>
  <c r="K1920" i="2"/>
  <c r="L1920" i="2"/>
  <c r="M1920" i="2"/>
  <c r="N1920" i="2"/>
  <c r="D1921" i="2"/>
  <c r="E1921" i="2"/>
  <c r="F1921" i="2"/>
  <c r="G1921" i="2"/>
  <c r="H1921" i="2"/>
  <c r="I1921" i="2"/>
  <c r="J1921" i="2"/>
  <c r="K1921" i="2"/>
  <c r="L1921" i="2"/>
  <c r="M1921" i="2"/>
  <c r="N1921" i="2"/>
  <c r="D1922" i="2"/>
  <c r="E1922" i="2"/>
  <c r="F1922" i="2"/>
  <c r="G1922" i="2"/>
  <c r="H1922" i="2"/>
  <c r="I1922" i="2"/>
  <c r="J1922" i="2"/>
  <c r="K1922" i="2"/>
  <c r="L1922" i="2"/>
  <c r="M1922" i="2"/>
  <c r="N1922" i="2"/>
  <c r="D1923" i="2"/>
  <c r="E1923" i="2"/>
  <c r="F1923" i="2"/>
  <c r="G1923" i="2"/>
  <c r="H1923" i="2"/>
  <c r="I1923" i="2"/>
  <c r="J1923" i="2"/>
  <c r="K1923" i="2"/>
  <c r="L1923" i="2"/>
  <c r="M1923" i="2"/>
  <c r="N1923" i="2"/>
  <c r="D1924" i="2"/>
  <c r="E1924" i="2"/>
  <c r="F1924" i="2"/>
  <c r="G1924" i="2"/>
  <c r="H1924" i="2"/>
  <c r="I1924" i="2"/>
  <c r="J1924" i="2"/>
  <c r="K1924" i="2"/>
  <c r="L1924" i="2"/>
  <c r="M1924" i="2"/>
  <c r="N1924" i="2"/>
  <c r="D1925" i="2"/>
  <c r="E1925" i="2"/>
  <c r="F1925" i="2"/>
  <c r="G1925" i="2"/>
  <c r="H1925" i="2"/>
  <c r="I1925" i="2"/>
  <c r="J1925" i="2"/>
  <c r="K1925" i="2"/>
  <c r="L1925" i="2"/>
  <c r="M1925" i="2"/>
  <c r="N1925" i="2"/>
  <c r="D1926" i="2"/>
  <c r="E1926" i="2"/>
  <c r="F1926" i="2"/>
  <c r="G1926" i="2"/>
  <c r="H1926" i="2"/>
  <c r="I1926" i="2"/>
  <c r="J1926" i="2"/>
  <c r="K1926" i="2"/>
  <c r="L1926" i="2"/>
  <c r="M1926" i="2"/>
  <c r="N1926" i="2"/>
  <c r="D1927" i="2"/>
  <c r="E1927" i="2"/>
  <c r="F1927" i="2"/>
  <c r="G1927" i="2"/>
  <c r="H1927" i="2"/>
  <c r="I1927" i="2"/>
  <c r="J1927" i="2"/>
  <c r="K1927" i="2"/>
  <c r="L1927" i="2"/>
  <c r="M1927" i="2"/>
  <c r="N1927" i="2"/>
  <c r="D1928" i="2"/>
  <c r="E1928" i="2"/>
  <c r="F1928" i="2"/>
  <c r="G1928" i="2"/>
  <c r="H1928" i="2"/>
  <c r="I1928" i="2"/>
  <c r="J1928" i="2"/>
  <c r="K1928" i="2"/>
  <c r="L1928" i="2"/>
  <c r="M1928" i="2"/>
  <c r="N1928" i="2"/>
  <c r="D1929" i="2"/>
  <c r="E1929" i="2"/>
  <c r="F1929" i="2"/>
  <c r="G1929" i="2"/>
  <c r="H1929" i="2"/>
  <c r="I1929" i="2"/>
  <c r="J1929" i="2"/>
  <c r="K1929" i="2"/>
  <c r="L1929" i="2"/>
  <c r="M1929" i="2"/>
  <c r="N1929" i="2"/>
  <c r="D1930" i="2"/>
  <c r="E1930" i="2"/>
  <c r="F1930" i="2"/>
  <c r="G1930" i="2"/>
  <c r="H1930" i="2"/>
  <c r="I1930" i="2"/>
  <c r="J1930" i="2"/>
  <c r="K1930" i="2"/>
  <c r="L1930" i="2"/>
  <c r="M1930" i="2"/>
  <c r="N1930" i="2"/>
  <c r="D1931" i="2"/>
  <c r="E1931" i="2"/>
  <c r="F1931" i="2"/>
  <c r="G1931" i="2"/>
  <c r="H1931" i="2"/>
  <c r="I1931" i="2"/>
  <c r="J1931" i="2"/>
  <c r="K1931" i="2"/>
  <c r="L1931" i="2"/>
  <c r="M1931" i="2"/>
  <c r="N1931" i="2"/>
  <c r="D1932" i="2"/>
  <c r="E1932" i="2"/>
  <c r="F1932" i="2"/>
  <c r="G1932" i="2"/>
  <c r="H1932" i="2"/>
  <c r="I1932" i="2"/>
  <c r="J1932" i="2"/>
  <c r="K1932" i="2"/>
  <c r="L1932" i="2"/>
  <c r="M1932" i="2"/>
  <c r="N1932" i="2"/>
  <c r="D1933" i="2"/>
  <c r="E1933" i="2"/>
  <c r="F1933" i="2"/>
  <c r="G1933" i="2"/>
  <c r="H1933" i="2"/>
  <c r="I1933" i="2"/>
  <c r="J1933" i="2"/>
  <c r="K1933" i="2"/>
  <c r="L1933" i="2"/>
  <c r="M1933" i="2"/>
  <c r="N1933" i="2"/>
  <c r="D1934" i="2"/>
  <c r="E1934" i="2"/>
  <c r="F1934" i="2"/>
  <c r="G1934" i="2"/>
  <c r="H1934" i="2"/>
  <c r="I1934" i="2"/>
  <c r="J1934" i="2"/>
  <c r="K1934" i="2"/>
  <c r="L1934" i="2"/>
  <c r="M1934" i="2"/>
  <c r="N1934" i="2"/>
  <c r="D1935" i="2"/>
  <c r="E1935" i="2"/>
  <c r="F1935" i="2"/>
  <c r="G1935" i="2"/>
  <c r="H1935" i="2"/>
  <c r="I1935" i="2"/>
  <c r="J1935" i="2"/>
  <c r="K1935" i="2"/>
  <c r="L1935" i="2"/>
  <c r="M1935" i="2"/>
  <c r="N1935" i="2"/>
  <c r="D1936" i="2"/>
  <c r="E1936" i="2"/>
  <c r="F1936" i="2"/>
  <c r="G1936" i="2"/>
  <c r="H1936" i="2"/>
  <c r="I1936" i="2"/>
  <c r="J1936" i="2"/>
  <c r="K1936" i="2"/>
  <c r="L1936" i="2"/>
  <c r="M1936" i="2"/>
  <c r="N1936" i="2"/>
  <c r="D1937" i="2"/>
  <c r="E1937" i="2"/>
  <c r="F1937" i="2"/>
  <c r="G1937" i="2"/>
  <c r="H1937" i="2"/>
  <c r="I1937" i="2"/>
  <c r="J1937" i="2"/>
  <c r="K1937" i="2"/>
  <c r="L1937" i="2"/>
  <c r="M1937" i="2"/>
  <c r="N1937" i="2"/>
  <c r="D1938" i="2"/>
  <c r="E1938" i="2"/>
  <c r="F1938" i="2"/>
  <c r="G1938" i="2"/>
  <c r="H1938" i="2"/>
  <c r="I1938" i="2"/>
  <c r="J1938" i="2"/>
  <c r="K1938" i="2"/>
  <c r="L1938" i="2"/>
  <c r="M1938" i="2"/>
  <c r="N1938" i="2"/>
  <c r="D1939" i="2"/>
  <c r="E1939" i="2"/>
  <c r="F1939" i="2"/>
  <c r="G1939" i="2"/>
  <c r="H1939" i="2"/>
  <c r="I1939" i="2"/>
  <c r="J1939" i="2"/>
  <c r="K1939" i="2"/>
  <c r="L1939" i="2"/>
  <c r="M1939" i="2"/>
  <c r="N1939" i="2"/>
  <c r="D1940" i="2"/>
  <c r="E1940" i="2"/>
  <c r="F1940" i="2"/>
  <c r="G1940" i="2"/>
  <c r="H1940" i="2"/>
  <c r="I1940" i="2"/>
  <c r="J1940" i="2"/>
  <c r="K1940" i="2"/>
  <c r="L1940" i="2"/>
  <c r="M1940" i="2"/>
  <c r="N1940" i="2"/>
  <c r="D1941" i="2"/>
  <c r="E1941" i="2"/>
  <c r="F1941" i="2"/>
  <c r="G1941" i="2"/>
  <c r="H1941" i="2"/>
  <c r="I1941" i="2"/>
  <c r="J1941" i="2"/>
  <c r="K1941" i="2"/>
  <c r="L1941" i="2"/>
  <c r="M1941" i="2"/>
  <c r="N1941" i="2"/>
  <c r="D1942" i="2"/>
  <c r="E1942" i="2"/>
  <c r="F1942" i="2"/>
  <c r="G1942" i="2"/>
  <c r="H1942" i="2"/>
  <c r="I1942" i="2"/>
  <c r="J1942" i="2"/>
  <c r="K1942" i="2"/>
  <c r="L1942" i="2"/>
  <c r="M1942" i="2"/>
  <c r="N1942" i="2"/>
  <c r="D1943" i="2"/>
  <c r="E1943" i="2"/>
  <c r="F1943" i="2"/>
  <c r="G1943" i="2"/>
  <c r="H1943" i="2"/>
  <c r="I1943" i="2"/>
  <c r="J1943" i="2"/>
  <c r="K1943" i="2"/>
  <c r="L1943" i="2"/>
  <c r="M1943" i="2"/>
  <c r="N1943" i="2"/>
  <c r="D1944" i="2"/>
  <c r="E1944" i="2"/>
  <c r="F1944" i="2"/>
  <c r="G1944" i="2"/>
  <c r="H1944" i="2"/>
  <c r="I1944" i="2"/>
  <c r="J1944" i="2"/>
  <c r="K1944" i="2"/>
  <c r="L1944" i="2"/>
  <c r="M1944" i="2"/>
  <c r="N1944" i="2"/>
  <c r="D1945" i="2"/>
  <c r="E1945" i="2"/>
  <c r="F1945" i="2"/>
  <c r="G1945" i="2"/>
  <c r="H1945" i="2"/>
  <c r="I1945" i="2"/>
  <c r="J1945" i="2"/>
  <c r="K1945" i="2"/>
  <c r="L1945" i="2"/>
  <c r="M1945" i="2"/>
  <c r="N1945" i="2"/>
  <c r="D1946" i="2"/>
  <c r="E1946" i="2"/>
  <c r="F1946" i="2"/>
  <c r="G1946" i="2"/>
  <c r="H1946" i="2"/>
  <c r="I1946" i="2"/>
  <c r="J1946" i="2"/>
  <c r="K1946" i="2"/>
  <c r="L1946" i="2"/>
  <c r="M1946" i="2"/>
  <c r="N1946" i="2"/>
  <c r="D1947" i="2"/>
  <c r="E1947" i="2"/>
  <c r="F1947" i="2"/>
  <c r="G1947" i="2"/>
  <c r="H1947" i="2"/>
  <c r="I1947" i="2"/>
  <c r="J1947" i="2"/>
  <c r="K1947" i="2"/>
  <c r="L1947" i="2"/>
  <c r="M1947" i="2"/>
  <c r="N1947" i="2"/>
  <c r="D1948" i="2"/>
  <c r="E1948" i="2"/>
  <c r="F1948" i="2"/>
  <c r="G1948" i="2"/>
  <c r="H1948" i="2"/>
  <c r="I1948" i="2"/>
  <c r="J1948" i="2"/>
  <c r="K1948" i="2"/>
  <c r="L1948" i="2"/>
  <c r="M1948" i="2"/>
  <c r="N1948" i="2"/>
  <c r="D1949" i="2"/>
  <c r="E1949" i="2"/>
  <c r="F1949" i="2"/>
  <c r="G1949" i="2"/>
  <c r="H1949" i="2"/>
  <c r="I1949" i="2"/>
  <c r="J1949" i="2"/>
  <c r="K1949" i="2"/>
  <c r="L1949" i="2"/>
  <c r="M1949" i="2"/>
  <c r="N1949" i="2"/>
  <c r="D1950" i="2"/>
  <c r="E1950" i="2"/>
  <c r="F1950" i="2"/>
  <c r="G1950" i="2"/>
  <c r="H1950" i="2"/>
  <c r="I1950" i="2"/>
  <c r="J1950" i="2"/>
  <c r="K1950" i="2"/>
  <c r="L1950" i="2"/>
  <c r="M1950" i="2"/>
  <c r="N1950" i="2"/>
  <c r="D1951" i="2"/>
  <c r="E1951" i="2"/>
  <c r="F1951" i="2"/>
  <c r="G1951" i="2"/>
  <c r="H1951" i="2"/>
  <c r="I1951" i="2"/>
  <c r="J1951" i="2"/>
  <c r="K1951" i="2"/>
  <c r="L1951" i="2"/>
  <c r="M1951" i="2"/>
  <c r="N1951" i="2"/>
  <c r="D1952" i="2"/>
  <c r="E1952" i="2"/>
  <c r="F1952" i="2"/>
  <c r="G1952" i="2"/>
  <c r="H1952" i="2"/>
  <c r="I1952" i="2"/>
  <c r="J1952" i="2"/>
  <c r="K1952" i="2"/>
  <c r="L1952" i="2"/>
  <c r="M1952" i="2"/>
  <c r="N1952" i="2"/>
  <c r="D1953" i="2"/>
  <c r="E1953" i="2"/>
  <c r="F1953" i="2"/>
  <c r="G1953" i="2"/>
  <c r="H1953" i="2"/>
  <c r="I1953" i="2"/>
  <c r="J1953" i="2"/>
  <c r="K1953" i="2"/>
  <c r="L1953" i="2"/>
  <c r="M1953" i="2"/>
  <c r="N1953" i="2"/>
  <c r="D1954" i="2"/>
  <c r="E1954" i="2"/>
  <c r="F1954" i="2"/>
  <c r="G1954" i="2"/>
  <c r="H1954" i="2"/>
  <c r="I1954" i="2"/>
  <c r="J1954" i="2"/>
  <c r="K1954" i="2"/>
  <c r="L1954" i="2"/>
  <c r="M1954" i="2"/>
  <c r="N1954" i="2"/>
  <c r="D1955" i="2"/>
  <c r="E1955" i="2"/>
  <c r="F1955" i="2"/>
  <c r="G1955" i="2"/>
  <c r="H1955" i="2"/>
  <c r="I1955" i="2"/>
  <c r="J1955" i="2"/>
  <c r="K1955" i="2"/>
  <c r="L1955" i="2"/>
  <c r="M1955" i="2"/>
  <c r="N1955" i="2"/>
  <c r="D1956" i="2"/>
  <c r="E1956" i="2"/>
  <c r="F1956" i="2"/>
  <c r="G1956" i="2"/>
  <c r="H1956" i="2"/>
  <c r="I1956" i="2"/>
  <c r="J1956" i="2"/>
  <c r="K1956" i="2"/>
  <c r="L1956" i="2"/>
  <c r="M1956" i="2"/>
  <c r="N1956" i="2"/>
  <c r="D1957" i="2"/>
  <c r="E1957" i="2"/>
  <c r="F1957" i="2"/>
  <c r="G1957" i="2"/>
  <c r="H1957" i="2"/>
  <c r="I1957" i="2"/>
  <c r="J1957" i="2"/>
  <c r="K1957" i="2"/>
  <c r="L1957" i="2"/>
  <c r="M1957" i="2"/>
  <c r="N1957" i="2"/>
  <c r="D1958" i="2"/>
  <c r="E1958" i="2"/>
  <c r="F1958" i="2"/>
  <c r="G1958" i="2"/>
  <c r="H1958" i="2"/>
  <c r="I1958" i="2"/>
  <c r="J1958" i="2"/>
  <c r="K1958" i="2"/>
  <c r="L1958" i="2"/>
  <c r="M1958" i="2"/>
  <c r="N1958" i="2"/>
  <c r="D1959" i="2"/>
  <c r="E1959" i="2"/>
  <c r="F1959" i="2"/>
  <c r="G1959" i="2"/>
  <c r="H1959" i="2"/>
  <c r="I1959" i="2"/>
  <c r="J1959" i="2"/>
  <c r="K1959" i="2"/>
  <c r="L1959" i="2"/>
  <c r="M1959" i="2"/>
  <c r="N1959" i="2"/>
  <c r="D1960" i="2"/>
  <c r="E1960" i="2"/>
  <c r="F1960" i="2"/>
  <c r="G1960" i="2"/>
  <c r="H1960" i="2"/>
  <c r="I1960" i="2"/>
  <c r="J1960" i="2"/>
  <c r="K1960" i="2"/>
  <c r="L1960" i="2"/>
  <c r="M1960" i="2"/>
  <c r="N1960" i="2"/>
  <c r="D1961" i="2"/>
  <c r="E1961" i="2"/>
  <c r="F1961" i="2"/>
  <c r="G1961" i="2"/>
  <c r="H1961" i="2"/>
  <c r="I1961" i="2"/>
  <c r="J1961" i="2"/>
  <c r="K1961" i="2"/>
  <c r="L1961" i="2"/>
  <c r="M1961" i="2"/>
  <c r="N1961" i="2"/>
  <c r="D1962" i="2"/>
  <c r="E1962" i="2"/>
  <c r="F1962" i="2"/>
  <c r="G1962" i="2"/>
  <c r="H1962" i="2"/>
  <c r="I1962" i="2"/>
  <c r="J1962" i="2"/>
  <c r="K1962" i="2"/>
  <c r="L1962" i="2"/>
  <c r="M1962" i="2"/>
  <c r="N1962" i="2"/>
  <c r="D1963" i="2"/>
  <c r="E1963" i="2"/>
  <c r="F1963" i="2"/>
  <c r="G1963" i="2"/>
  <c r="H1963" i="2"/>
  <c r="I1963" i="2"/>
  <c r="J1963" i="2"/>
  <c r="K1963" i="2"/>
  <c r="L1963" i="2"/>
  <c r="M1963" i="2"/>
  <c r="N1963" i="2"/>
  <c r="D1964" i="2"/>
  <c r="E1964" i="2"/>
  <c r="F1964" i="2"/>
  <c r="G1964" i="2"/>
  <c r="H1964" i="2"/>
  <c r="I1964" i="2"/>
  <c r="J1964" i="2"/>
  <c r="K1964" i="2"/>
  <c r="L1964" i="2"/>
  <c r="M1964" i="2"/>
  <c r="N1964" i="2"/>
  <c r="D1965" i="2"/>
  <c r="E1965" i="2"/>
  <c r="F1965" i="2"/>
  <c r="G1965" i="2"/>
  <c r="H1965" i="2"/>
  <c r="I1965" i="2"/>
  <c r="J1965" i="2"/>
  <c r="K1965" i="2"/>
  <c r="L1965" i="2"/>
  <c r="M1965" i="2"/>
  <c r="N1965" i="2"/>
  <c r="D1966" i="2"/>
  <c r="E1966" i="2"/>
  <c r="F1966" i="2"/>
  <c r="G1966" i="2"/>
  <c r="H1966" i="2"/>
  <c r="I1966" i="2"/>
  <c r="J1966" i="2"/>
  <c r="K1966" i="2"/>
  <c r="L1966" i="2"/>
  <c r="M1966" i="2"/>
  <c r="N1966" i="2"/>
  <c r="D1967" i="2"/>
  <c r="E1967" i="2"/>
  <c r="F1967" i="2"/>
  <c r="G1967" i="2"/>
  <c r="H1967" i="2"/>
  <c r="I1967" i="2"/>
  <c r="J1967" i="2"/>
  <c r="K1967" i="2"/>
  <c r="L1967" i="2"/>
  <c r="M1967" i="2"/>
  <c r="N1967" i="2"/>
  <c r="D1968" i="2"/>
  <c r="E1968" i="2"/>
  <c r="F1968" i="2"/>
  <c r="G1968" i="2"/>
  <c r="H1968" i="2"/>
  <c r="I1968" i="2"/>
  <c r="J1968" i="2"/>
  <c r="K1968" i="2"/>
  <c r="L1968" i="2"/>
  <c r="M1968" i="2"/>
  <c r="N1968" i="2"/>
  <c r="D1969" i="2"/>
  <c r="E1969" i="2"/>
  <c r="F1969" i="2"/>
  <c r="G1969" i="2"/>
  <c r="H1969" i="2"/>
  <c r="I1969" i="2"/>
  <c r="J1969" i="2"/>
  <c r="K1969" i="2"/>
  <c r="L1969" i="2"/>
  <c r="M1969" i="2"/>
  <c r="N1969" i="2"/>
  <c r="D1970" i="2"/>
  <c r="E1970" i="2"/>
  <c r="F1970" i="2"/>
  <c r="G1970" i="2"/>
  <c r="H1970" i="2"/>
  <c r="I1970" i="2"/>
  <c r="J1970" i="2"/>
  <c r="K1970" i="2"/>
  <c r="L1970" i="2"/>
  <c r="M1970" i="2"/>
  <c r="N1970" i="2"/>
  <c r="D1971" i="2"/>
  <c r="E1971" i="2"/>
  <c r="F1971" i="2"/>
  <c r="G1971" i="2"/>
  <c r="H1971" i="2"/>
  <c r="I1971" i="2"/>
  <c r="J1971" i="2"/>
  <c r="K1971" i="2"/>
  <c r="L1971" i="2"/>
  <c r="M1971" i="2"/>
  <c r="N1971" i="2"/>
  <c r="D1972" i="2"/>
  <c r="E1972" i="2"/>
  <c r="F1972" i="2"/>
  <c r="G1972" i="2"/>
  <c r="H1972" i="2"/>
  <c r="I1972" i="2"/>
  <c r="J1972" i="2"/>
  <c r="K1972" i="2"/>
  <c r="L1972" i="2"/>
  <c r="M1972" i="2"/>
  <c r="N1972" i="2"/>
  <c r="D1973" i="2"/>
  <c r="E1973" i="2"/>
  <c r="F1973" i="2"/>
  <c r="G1973" i="2"/>
  <c r="H1973" i="2"/>
  <c r="I1973" i="2"/>
  <c r="J1973" i="2"/>
  <c r="K1973" i="2"/>
  <c r="L1973" i="2"/>
  <c r="M1973" i="2"/>
  <c r="N1973" i="2"/>
  <c r="D1974" i="2"/>
  <c r="E1974" i="2"/>
  <c r="F1974" i="2"/>
  <c r="G1974" i="2"/>
  <c r="H1974" i="2"/>
  <c r="I1974" i="2"/>
  <c r="J1974" i="2"/>
  <c r="K1974" i="2"/>
  <c r="L1974" i="2"/>
  <c r="M1974" i="2"/>
  <c r="N1974" i="2"/>
  <c r="D1975" i="2"/>
  <c r="E1975" i="2"/>
  <c r="F1975" i="2"/>
  <c r="G1975" i="2"/>
  <c r="H1975" i="2"/>
  <c r="I1975" i="2"/>
  <c r="J1975" i="2"/>
  <c r="K1975" i="2"/>
  <c r="L1975" i="2"/>
  <c r="M1975" i="2"/>
  <c r="N1975" i="2"/>
  <c r="D1976" i="2"/>
  <c r="E1976" i="2"/>
  <c r="F1976" i="2"/>
  <c r="G1976" i="2"/>
  <c r="H1976" i="2"/>
  <c r="I1976" i="2"/>
  <c r="J1976" i="2"/>
  <c r="K1976" i="2"/>
  <c r="L1976" i="2"/>
  <c r="M1976" i="2"/>
  <c r="N1976" i="2"/>
  <c r="D1977" i="2"/>
  <c r="E1977" i="2"/>
  <c r="F1977" i="2"/>
  <c r="G1977" i="2"/>
  <c r="H1977" i="2"/>
  <c r="I1977" i="2"/>
  <c r="J1977" i="2"/>
  <c r="K1977" i="2"/>
  <c r="L1977" i="2"/>
  <c r="M1977" i="2"/>
  <c r="N1977" i="2"/>
  <c r="D1978" i="2"/>
  <c r="E1978" i="2"/>
  <c r="F1978" i="2"/>
  <c r="G1978" i="2"/>
  <c r="H1978" i="2"/>
  <c r="I1978" i="2"/>
  <c r="J1978" i="2"/>
  <c r="K1978" i="2"/>
  <c r="L1978" i="2"/>
  <c r="M1978" i="2"/>
  <c r="N1978" i="2"/>
  <c r="D1979" i="2"/>
  <c r="E1979" i="2"/>
  <c r="F1979" i="2"/>
  <c r="G1979" i="2"/>
  <c r="H1979" i="2"/>
  <c r="I1979" i="2"/>
  <c r="J1979" i="2"/>
  <c r="K1979" i="2"/>
  <c r="L1979" i="2"/>
  <c r="M1979" i="2"/>
  <c r="N1979" i="2"/>
  <c r="D1980" i="2"/>
  <c r="E1980" i="2"/>
  <c r="F1980" i="2"/>
  <c r="G1980" i="2"/>
  <c r="H1980" i="2"/>
  <c r="I1980" i="2"/>
  <c r="J1980" i="2"/>
  <c r="K1980" i="2"/>
  <c r="L1980" i="2"/>
  <c r="M1980" i="2"/>
  <c r="N1980" i="2"/>
  <c r="D1981" i="2"/>
  <c r="E1981" i="2"/>
  <c r="F1981" i="2"/>
  <c r="G1981" i="2"/>
  <c r="H1981" i="2"/>
  <c r="I1981" i="2"/>
  <c r="J1981" i="2"/>
  <c r="K1981" i="2"/>
  <c r="L1981" i="2"/>
  <c r="M1981" i="2"/>
  <c r="N1981" i="2"/>
  <c r="D1982" i="2"/>
  <c r="E1982" i="2"/>
  <c r="F1982" i="2"/>
  <c r="G1982" i="2"/>
  <c r="H1982" i="2"/>
  <c r="I1982" i="2"/>
  <c r="J1982" i="2"/>
  <c r="K1982" i="2"/>
  <c r="L1982" i="2"/>
  <c r="M1982" i="2"/>
  <c r="N1982" i="2"/>
  <c r="D1983" i="2"/>
  <c r="E1983" i="2"/>
  <c r="F1983" i="2"/>
  <c r="G1983" i="2"/>
  <c r="H1983" i="2"/>
  <c r="I1983" i="2"/>
  <c r="J1983" i="2"/>
  <c r="K1983" i="2"/>
  <c r="L1983" i="2"/>
  <c r="M1983" i="2"/>
  <c r="N1983" i="2"/>
  <c r="D1984" i="2"/>
  <c r="E1984" i="2"/>
  <c r="F1984" i="2"/>
  <c r="G1984" i="2"/>
  <c r="H1984" i="2"/>
  <c r="I1984" i="2"/>
  <c r="J1984" i="2"/>
  <c r="K1984" i="2"/>
  <c r="L1984" i="2"/>
  <c r="M1984" i="2"/>
  <c r="N1984" i="2"/>
  <c r="D1985" i="2"/>
  <c r="E1985" i="2"/>
  <c r="F1985" i="2"/>
  <c r="G1985" i="2"/>
  <c r="H1985" i="2"/>
  <c r="I1985" i="2"/>
  <c r="J1985" i="2"/>
  <c r="K1985" i="2"/>
  <c r="L1985" i="2"/>
  <c r="M1985" i="2"/>
  <c r="N1985" i="2"/>
  <c r="D1986" i="2"/>
  <c r="E1986" i="2"/>
  <c r="F1986" i="2"/>
  <c r="G1986" i="2"/>
  <c r="H1986" i="2"/>
  <c r="I1986" i="2"/>
  <c r="J1986" i="2"/>
  <c r="K1986" i="2"/>
  <c r="L1986" i="2"/>
  <c r="M1986" i="2"/>
  <c r="N1986" i="2"/>
  <c r="D1987" i="2"/>
  <c r="E1987" i="2"/>
  <c r="F1987" i="2"/>
  <c r="G1987" i="2"/>
  <c r="H1987" i="2"/>
  <c r="I1987" i="2"/>
  <c r="J1987" i="2"/>
  <c r="K1987" i="2"/>
  <c r="L1987" i="2"/>
  <c r="M1987" i="2"/>
  <c r="N1987" i="2"/>
  <c r="D1988" i="2"/>
  <c r="E1988" i="2"/>
  <c r="F1988" i="2"/>
  <c r="G1988" i="2"/>
  <c r="H1988" i="2"/>
  <c r="I1988" i="2"/>
  <c r="J1988" i="2"/>
  <c r="K1988" i="2"/>
  <c r="L1988" i="2"/>
  <c r="M1988" i="2"/>
  <c r="N1988" i="2"/>
  <c r="D1989" i="2"/>
  <c r="E1989" i="2"/>
  <c r="F1989" i="2"/>
  <c r="G1989" i="2"/>
  <c r="H1989" i="2"/>
  <c r="I1989" i="2"/>
  <c r="J1989" i="2"/>
  <c r="K1989" i="2"/>
  <c r="L1989" i="2"/>
  <c r="M1989" i="2"/>
  <c r="N1989" i="2"/>
  <c r="D1990" i="2"/>
  <c r="E1990" i="2"/>
  <c r="F1990" i="2"/>
  <c r="G1990" i="2"/>
  <c r="H1990" i="2"/>
  <c r="I1990" i="2"/>
  <c r="J1990" i="2"/>
  <c r="K1990" i="2"/>
  <c r="L1990" i="2"/>
  <c r="M1990" i="2"/>
  <c r="N1990" i="2"/>
  <c r="D1991" i="2"/>
  <c r="E1991" i="2"/>
  <c r="F1991" i="2"/>
  <c r="G1991" i="2"/>
  <c r="H1991" i="2"/>
  <c r="I1991" i="2"/>
  <c r="J1991" i="2"/>
  <c r="K1991" i="2"/>
  <c r="L1991" i="2"/>
  <c r="M1991" i="2"/>
  <c r="N1991" i="2"/>
  <c r="D1992" i="2"/>
  <c r="E1992" i="2"/>
  <c r="F1992" i="2"/>
  <c r="G1992" i="2"/>
  <c r="H1992" i="2"/>
  <c r="I1992" i="2"/>
  <c r="J1992" i="2"/>
  <c r="K1992" i="2"/>
  <c r="L1992" i="2"/>
  <c r="M1992" i="2"/>
  <c r="N1992" i="2"/>
  <c r="D1993" i="2"/>
  <c r="E1993" i="2"/>
  <c r="F1993" i="2"/>
  <c r="G1993" i="2"/>
  <c r="H1993" i="2"/>
  <c r="I1993" i="2"/>
  <c r="J1993" i="2"/>
  <c r="K1993" i="2"/>
  <c r="L1993" i="2"/>
  <c r="M1993" i="2"/>
  <c r="N1993" i="2"/>
  <c r="D1994" i="2"/>
  <c r="E1994" i="2"/>
  <c r="F1994" i="2"/>
  <c r="G1994" i="2"/>
  <c r="H1994" i="2"/>
  <c r="I1994" i="2"/>
  <c r="J1994" i="2"/>
  <c r="K1994" i="2"/>
  <c r="L1994" i="2"/>
  <c r="M1994" i="2"/>
  <c r="N1994" i="2"/>
  <c r="D1995" i="2"/>
  <c r="E1995" i="2"/>
  <c r="F1995" i="2"/>
  <c r="G1995" i="2"/>
  <c r="H1995" i="2"/>
  <c r="I1995" i="2"/>
  <c r="J1995" i="2"/>
  <c r="K1995" i="2"/>
  <c r="L1995" i="2"/>
  <c r="M1995" i="2"/>
  <c r="N1995" i="2"/>
  <c r="D1996" i="2"/>
  <c r="E1996" i="2"/>
  <c r="F1996" i="2"/>
  <c r="G1996" i="2"/>
  <c r="H1996" i="2"/>
  <c r="I1996" i="2"/>
  <c r="J1996" i="2"/>
  <c r="K1996" i="2"/>
  <c r="L1996" i="2"/>
  <c r="M1996" i="2"/>
  <c r="N1996" i="2"/>
  <c r="D1997" i="2"/>
  <c r="E1997" i="2"/>
  <c r="F1997" i="2"/>
  <c r="G1997" i="2"/>
  <c r="H1997" i="2"/>
  <c r="I1997" i="2"/>
  <c r="J1997" i="2"/>
  <c r="K1997" i="2"/>
  <c r="L1997" i="2"/>
  <c r="M1997" i="2"/>
  <c r="N1997" i="2"/>
  <c r="D1998" i="2"/>
  <c r="E1998" i="2"/>
  <c r="F1998" i="2"/>
  <c r="G1998" i="2"/>
  <c r="H1998" i="2"/>
  <c r="I1998" i="2"/>
  <c r="J1998" i="2"/>
  <c r="K1998" i="2"/>
  <c r="L1998" i="2"/>
  <c r="M1998" i="2"/>
  <c r="N1998" i="2"/>
  <c r="D1999" i="2"/>
  <c r="E1999" i="2"/>
  <c r="F1999" i="2"/>
  <c r="G1999" i="2"/>
  <c r="H1999" i="2"/>
  <c r="I1999" i="2"/>
  <c r="J1999" i="2"/>
  <c r="K1999" i="2"/>
  <c r="L1999" i="2"/>
  <c r="M1999" i="2"/>
  <c r="N1999" i="2"/>
  <c r="D2000" i="2"/>
  <c r="E2000" i="2"/>
  <c r="F2000" i="2"/>
  <c r="G2000" i="2"/>
  <c r="H2000" i="2"/>
  <c r="I2000" i="2"/>
  <c r="J2000" i="2"/>
  <c r="K2000" i="2"/>
  <c r="L2000" i="2"/>
  <c r="M2000" i="2"/>
  <c r="N2000" i="2"/>
  <c r="D2001" i="2"/>
  <c r="E2001" i="2"/>
  <c r="F2001" i="2"/>
  <c r="G2001" i="2"/>
  <c r="H2001" i="2"/>
  <c r="I2001" i="2"/>
  <c r="J2001" i="2"/>
  <c r="K2001" i="2"/>
  <c r="L2001" i="2"/>
  <c r="M2001" i="2"/>
  <c r="N2001" i="2"/>
  <c r="D2002" i="2"/>
  <c r="E2002" i="2"/>
  <c r="F2002" i="2"/>
  <c r="G2002" i="2"/>
  <c r="H2002" i="2"/>
  <c r="I2002" i="2"/>
  <c r="J2002" i="2"/>
  <c r="K2002" i="2"/>
  <c r="L2002" i="2"/>
  <c r="M2002" i="2"/>
  <c r="N2002" i="2"/>
  <c r="D2003" i="2"/>
  <c r="E2003" i="2"/>
  <c r="F2003" i="2"/>
  <c r="G2003" i="2"/>
  <c r="H2003" i="2"/>
  <c r="I2003" i="2"/>
  <c r="J2003" i="2"/>
  <c r="K2003" i="2"/>
  <c r="L2003" i="2"/>
  <c r="M2003" i="2"/>
  <c r="N2003" i="2"/>
  <c r="D2004" i="2"/>
  <c r="E2004" i="2"/>
  <c r="F2004" i="2"/>
  <c r="G2004" i="2"/>
  <c r="H2004" i="2"/>
  <c r="I2004" i="2"/>
  <c r="J2004" i="2"/>
  <c r="K2004" i="2"/>
  <c r="L2004" i="2"/>
  <c r="M2004" i="2"/>
  <c r="N2004" i="2"/>
  <c r="D2005" i="2"/>
  <c r="E2005" i="2"/>
  <c r="F2005" i="2"/>
  <c r="G2005" i="2"/>
  <c r="H2005" i="2"/>
  <c r="I2005" i="2"/>
  <c r="J2005" i="2"/>
  <c r="K2005" i="2"/>
  <c r="L2005" i="2"/>
  <c r="M2005" i="2"/>
  <c r="N2005" i="2"/>
  <c r="D2006" i="2"/>
  <c r="E2006" i="2"/>
  <c r="F2006" i="2"/>
  <c r="G2006" i="2"/>
  <c r="H2006" i="2"/>
  <c r="I2006" i="2"/>
  <c r="J2006" i="2"/>
  <c r="K2006" i="2"/>
  <c r="L2006" i="2"/>
  <c r="M2006" i="2"/>
  <c r="N2006" i="2"/>
  <c r="D2007" i="2"/>
  <c r="E2007" i="2"/>
  <c r="F2007" i="2"/>
  <c r="G2007" i="2"/>
  <c r="H2007" i="2"/>
  <c r="I2007" i="2"/>
  <c r="J2007" i="2"/>
  <c r="K2007" i="2"/>
  <c r="L2007" i="2"/>
  <c r="M2007" i="2"/>
  <c r="N2007" i="2"/>
  <c r="D2008" i="2"/>
  <c r="E2008" i="2"/>
  <c r="F2008" i="2"/>
  <c r="G2008" i="2"/>
  <c r="H2008" i="2"/>
  <c r="I2008" i="2"/>
  <c r="J2008" i="2"/>
  <c r="K2008" i="2"/>
  <c r="L2008" i="2"/>
  <c r="M2008" i="2"/>
  <c r="N2008" i="2"/>
  <c r="D2009" i="2"/>
  <c r="E2009" i="2"/>
  <c r="F2009" i="2"/>
  <c r="G2009" i="2"/>
  <c r="H2009" i="2"/>
  <c r="I2009" i="2"/>
  <c r="J2009" i="2"/>
  <c r="K2009" i="2"/>
  <c r="L2009" i="2"/>
  <c r="M2009" i="2"/>
  <c r="N2009" i="2"/>
  <c r="D2010" i="2"/>
  <c r="E2010" i="2"/>
  <c r="F2010" i="2"/>
  <c r="G2010" i="2"/>
  <c r="H2010" i="2"/>
  <c r="I2010" i="2"/>
  <c r="J2010" i="2"/>
  <c r="K2010" i="2"/>
  <c r="L2010" i="2"/>
  <c r="M2010" i="2"/>
  <c r="N2010" i="2"/>
  <c r="D2011" i="2"/>
  <c r="E2011" i="2"/>
  <c r="F2011" i="2"/>
  <c r="G2011" i="2"/>
  <c r="H2011" i="2"/>
  <c r="I2011" i="2"/>
  <c r="J2011" i="2"/>
  <c r="K2011" i="2"/>
  <c r="L2011" i="2"/>
  <c r="M2011" i="2"/>
  <c r="N2011" i="2"/>
  <c r="D2012" i="2"/>
  <c r="E2012" i="2"/>
  <c r="F2012" i="2"/>
  <c r="G2012" i="2"/>
  <c r="H2012" i="2"/>
  <c r="I2012" i="2"/>
  <c r="J2012" i="2"/>
  <c r="K2012" i="2"/>
  <c r="L2012" i="2"/>
  <c r="M2012" i="2"/>
  <c r="N2012" i="2"/>
  <c r="D2013" i="2"/>
  <c r="E2013" i="2"/>
  <c r="F2013" i="2"/>
  <c r="G2013" i="2"/>
  <c r="H2013" i="2"/>
  <c r="I2013" i="2"/>
  <c r="J2013" i="2"/>
  <c r="K2013" i="2"/>
  <c r="L2013" i="2"/>
  <c r="M2013" i="2"/>
  <c r="N2013" i="2"/>
  <c r="D2014" i="2"/>
  <c r="E2014" i="2"/>
  <c r="F2014" i="2"/>
  <c r="G2014" i="2"/>
  <c r="H2014" i="2"/>
  <c r="I2014" i="2"/>
  <c r="J2014" i="2"/>
  <c r="K2014" i="2"/>
  <c r="L2014" i="2"/>
  <c r="M2014" i="2"/>
  <c r="N2014" i="2"/>
  <c r="D2015" i="2"/>
  <c r="E2015" i="2"/>
  <c r="F2015" i="2"/>
  <c r="G2015" i="2"/>
  <c r="H2015" i="2"/>
  <c r="I2015" i="2"/>
  <c r="J2015" i="2"/>
  <c r="K2015" i="2"/>
  <c r="L2015" i="2"/>
  <c r="M2015" i="2"/>
  <c r="N2015" i="2"/>
  <c r="D2016" i="2"/>
  <c r="E2016" i="2"/>
  <c r="F2016" i="2"/>
  <c r="G2016" i="2"/>
  <c r="H2016" i="2"/>
  <c r="I2016" i="2"/>
  <c r="J2016" i="2"/>
  <c r="K2016" i="2"/>
  <c r="L2016" i="2"/>
  <c r="M2016" i="2"/>
  <c r="N2016" i="2"/>
  <c r="D2017" i="2"/>
  <c r="E2017" i="2"/>
  <c r="F2017" i="2"/>
  <c r="G2017" i="2"/>
  <c r="H2017" i="2"/>
  <c r="I2017" i="2"/>
  <c r="J2017" i="2"/>
  <c r="K2017" i="2"/>
  <c r="L2017" i="2"/>
  <c r="M2017" i="2"/>
  <c r="N2017" i="2"/>
  <c r="D2018" i="2"/>
  <c r="E2018" i="2"/>
  <c r="F2018" i="2"/>
  <c r="G2018" i="2"/>
  <c r="H2018" i="2"/>
  <c r="I2018" i="2"/>
  <c r="J2018" i="2"/>
  <c r="K2018" i="2"/>
  <c r="L2018" i="2"/>
  <c r="M2018" i="2"/>
  <c r="N2018" i="2"/>
  <c r="D2019" i="2"/>
  <c r="E2019" i="2"/>
  <c r="F2019" i="2"/>
  <c r="G2019" i="2"/>
  <c r="H2019" i="2"/>
  <c r="I2019" i="2"/>
  <c r="J2019" i="2"/>
  <c r="K2019" i="2"/>
  <c r="L2019" i="2"/>
  <c r="M2019" i="2"/>
  <c r="N2019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D2022" i="2"/>
  <c r="E2022" i="2"/>
  <c r="F2022" i="2"/>
  <c r="G2022" i="2"/>
  <c r="H2022" i="2"/>
  <c r="I2022" i="2"/>
  <c r="J2022" i="2"/>
  <c r="K2022" i="2"/>
  <c r="L2022" i="2"/>
  <c r="M2022" i="2"/>
  <c r="N2022" i="2"/>
  <c r="D2023" i="2"/>
  <c r="E2023" i="2"/>
  <c r="F2023" i="2"/>
  <c r="G2023" i="2"/>
  <c r="H2023" i="2"/>
  <c r="I2023" i="2"/>
  <c r="J2023" i="2"/>
  <c r="K2023" i="2"/>
  <c r="L2023" i="2"/>
  <c r="M2023" i="2"/>
  <c r="N2023" i="2"/>
  <c r="D2024" i="2"/>
  <c r="E2024" i="2"/>
  <c r="F2024" i="2"/>
  <c r="G2024" i="2"/>
  <c r="H2024" i="2"/>
  <c r="I2024" i="2"/>
  <c r="J2024" i="2"/>
  <c r="K2024" i="2"/>
  <c r="L2024" i="2"/>
  <c r="M2024" i="2"/>
  <c r="N2024" i="2"/>
  <c r="D2025" i="2"/>
  <c r="E2025" i="2"/>
  <c r="F2025" i="2"/>
  <c r="G2025" i="2"/>
  <c r="H2025" i="2"/>
  <c r="I2025" i="2"/>
  <c r="J2025" i="2"/>
  <c r="K2025" i="2"/>
  <c r="L2025" i="2"/>
  <c r="M2025" i="2"/>
  <c r="N2025" i="2"/>
  <c r="D2026" i="2"/>
  <c r="E2026" i="2"/>
  <c r="F2026" i="2"/>
  <c r="G2026" i="2"/>
  <c r="H2026" i="2"/>
  <c r="I2026" i="2"/>
  <c r="J2026" i="2"/>
  <c r="K2026" i="2"/>
  <c r="L2026" i="2"/>
  <c r="M2026" i="2"/>
  <c r="N2026" i="2"/>
  <c r="D2027" i="2"/>
  <c r="E2027" i="2"/>
  <c r="F2027" i="2"/>
  <c r="G2027" i="2"/>
  <c r="H2027" i="2"/>
  <c r="I2027" i="2"/>
  <c r="J2027" i="2"/>
  <c r="K2027" i="2"/>
  <c r="L2027" i="2"/>
  <c r="M2027" i="2"/>
  <c r="N2027" i="2"/>
  <c r="D2028" i="2"/>
  <c r="E2028" i="2"/>
  <c r="F2028" i="2"/>
  <c r="G2028" i="2"/>
  <c r="H2028" i="2"/>
  <c r="I2028" i="2"/>
  <c r="J2028" i="2"/>
  <c r="K2028" i="2"/>
  <c r="L2028" i="2"/>
  <c r="M2028" i="2"/>
  <c r="N2028" i="2"/>
  <c r="D2029" i="2"/>
  <c r="E2029" i="2"/>
  <c r="F2029" i="2"/>
  <c r="G2029" i="2"/>
  <c r="H2029" i="2"/>
  <c r="I2029" i="2"/>
  <c r="J2029" i="2"/>
  <c r="K2029" i="2"/>
  <c r="L2029" i="2"/>
  <c r="M2029" i="2"/>
  <c r="N2029" i="2"/>
  <c r="D2030" i="2"/>
  <c r="E2030" i="2"/>
  <c r="F2030" i="2"/>
  <c r="G2030" i="2"/>
  <c r="H2030" i="2"/>
  <c r="I2030" i="2"/>
  <c r="J2030" i="2"/>
  <c r="K2030" i="2"/>
  <c r="L2030" i="2"/>
  <c r="M2030" i="2"/>
  <c r="N2030" i="2"/>
  <c r="D2031" i="2"/>
  <c r="E2031" i="2"/>
  <c r="F2031" i="2"/>
  <c r="G2031" i="2"/>
  <c r="H2031" i="2"/>
  <c r="I2031" i="2"/>
  <c r="J2031" i="2"/>
  <c r="K2031" i="2"/>
  <c r="L2031" i="2"/>
  <c r="M2031" i="2"/>
  <c r="N2031" i="2"/>
  <c r="D2032" i="2"/>
  <c r="E2032" i="2"/>
  <c r="F2032" i="2"/>
  <c r="G2032" i="2"/>
  <c r="H2032" i="2"/>
  <c r="I2032" i="2"/>
  <c r="J2032" i="2"/>
  <c r="K2032" i="2"/>
  <c r="L2032" i="2"/>
  <c r="M2032" i="2"/>
  <c r="N2032" i="2"/>
  <c r="D2033" i="2"/>
  <c r="E2033" i="2"/>
  <c r="F2033" i="2"/>
  <c r="G2033" i="2"/>
  <c r="H2033" i="2"/>
  <c r="I2033" i="2"/>
  <c r="J2033" i="2"/>
  <c r="K2033" i="2"/>
  <c r="L2033" i="2"/>
  <c r="M2033" i="2"/>
  <c r="N2033" i="2"/>
  <c r="D2034" i="2"/>
  <c r="E2034" i="2"/>
  <c r="F2034" i="2"/>
  <c r="G2034" i="2"/>
  <c r="H2034" i="2"/>
  <c r="I2034" i="2"/>
  <c r="J2034" i="2"/>
  <c r="K2034" i="2"/>
  <c r="L2034" i="2"/>
  <c r="M2034" i="2"/>
  <c r="N2034" i="2"/>
  <c r="D2035" i="2"/>
  <c r="E2035" i="2"/>
  <c r="F2035" i="2"/>
  <c r="G2035" i="2"/>
  <c r="H2035" i="2"/>
  <c r="I2035" i="2"/>
  <c r="J2035" i="2"/>
  <c r="K2035" i="2"/>
  <c r="L2035" i="2"/>
  <c r="M2035" i="2"/>
  <c r="N2035" i="2"/>
  <c r="D2036" i="2"/>
  <c r="E2036" i="2"/>
  <c r="F2036" i="2"/>
  <c r="G2036" i="2"/>
  <c r="H2036" i="2"/>
  <c r="I2036" i="2"/>
  <c r="J2036" i="2"/>
  <c r="K2036" i="2"/>
  <c r="L2036" i="2"/>
  <c r="M2036" i="2"/>
  <c r="N2036" i="2"/>
  <c r="D2037" i="2"/>
  <c r="E2037" i="2"/>
  <c r="F2037" i="2"/>
  <c r="G2037" i="2"/>
  <c r="H2037" i="2"/>
  <c r="I2037" i="2"/>
  <c r="J2037" i="2"/>
  <c r="K2037" i="2"/>
  <c r="L2037" i="2"/>
  <c r="M2037" i="2"/>
  <c r="N2037" i="2"/>
  <c r="D2038" i="2"/>
  <c r="E2038" i="2"/>
  <c r="F2038" i="2"/>
  <c r="G2038" i="2"/>
  <c r="H2038" i="2"/>
  <c r="I2038" i="2"/>
  <c r="J2038" i="2"/>
  <c r="K2038" i="2"/>
  <c r="L2038" i="2"/>
  <c r="M2038" i="2"/>
  <c r="N2038" i="2"/>
  <c r="D2039" i="2"/>
  <c r="E2039" i="2"/>
  <c r="F2039" i="2"/>
  <c r="G2039" i="2"/>
  <c r="H2039" i="2"/>
  <c r="I2039" i="2"/>
  <c r="J2039" i="2"/>
  <c r="K2039" i="2"/>
  <c r="L2039" i="2"/>
  <c r="M2039" i="2"/>
  <c r="N2039" i="2"/>
  <c r="D2040" i="2"/>
  <c r="E2040" i="2"/>
  <c r="F2040" i="2"/>
  <c r="G2040" i="2"/>
  <c r="H2040" i="2"/>
  <c r="I2040" i="2"/>
  <c r="J2040" i="2"/>
  <c r="K2040" i="2"/>
  <c r="L2040" i="2"/>
  <c r="M2040" i="2"/>
  <c r="N2040" i="2"/>
  <c r="D2041" i="2"/>
  <c r="E2041" i="2"/>
  <c r="F2041" i="2"/>
  <c r="G2041" i="2"/>
  <c r="H2041" i="2"/>
  <c r="I2041" i="2"/>
  <c r="J2041" i="2"/>
  <c r="K2041" i="2"/>
  <c r="L2041" i="2"/>
  <c r="M2041" i="2"/>
  <c r="N2041" i="2"/>
  <c r="D2042" i="2"/>
  <c r="E2042" i="2"/>
  <c r="F2042" i="2"/>
  <c r="G2042" i="2"/>
  <c r="H2042" i="2"/>
  <c r="I2042" i="2"/>
  <c r="J2042" i="2"/>
  <c r="K2042" i="2"/>
  <c r="L2042" i="2"/>
  <c r="M2042" i="2"/>
  <c r="N2042" i="2"/>
  <c r="D2043" i="2"/>
  <c r="E2043" i="2"/>
  <c r="F2043" i="2"/>
  <c r="G2043" i="2"/>
  <c r="H2043" i="2"/>
  <c r="I2043" i="2"/>
  <c r="J2043" i="2"/>
  <c r="K2043" i="2"/>
  <c r="L2043" i="2"/>
  <c r="M2043" i="2"/>
  <c r="N2043" i="2"/>
  <c r="D2044" i="2"/>
  <c r="E2044" i="2"/>
  <c r="F2044" i="2"/>
  <c r="G2044" i="2"/>
  <c r="H2044" i="2"/>
  <c r="I2044" i="2"/>
  <c r="J2044" i="2"/>
  <c r="K2044" i="2"/>
  <c r="L2044" i="2"/>
  <c r="M2044" i="2"/>
  <c r="N2044" i="2"/>
  <c r="D2045" i="2"/>
  <c r="E2045" i="2"/>
  <c r="F2045" i="2"/>
  <c r="G2045" i="2"/>
  <c r="H2045" i="2"/>
  <c r="I2045" i="2"/>
  <c r="J2045" i="2"/>
  <c r="K2045" i="2"/>
  <c r="L2045" i="2"/>
  <c r="M2045" i="2"/>
  <c r="N2045" i="2"/>
  <c r="D2046" i="2"/>
  <c r="E2046" i="2"/>
  <c r="F2046" i="2"/>
  <c r="G2046" i="2"/>
  <c r="H2046" i="2"/>
  <c r="I2046" i="2"/>
  <c r="J2046" i="2"/>
  <c r="K2046" i="2"/>
  <c r="L2046" i="2"/>
  <c r="M2046" i="2"/>
  <c r="N2046" i="2"/>
  <c r="D2047" i="2"/>
  <c r="E2047" i="2"/>
  <c r="F2047" i="2"/>
  <c r="G2047" i="2"/>
  <c r="H2047" i="2"/>
  <c r="I2047" i="2"/>
  <c r="J2047" i="2"/>
  <c r="K2047" i="2"/>
  <c r="L2047" i="2"/>
  <c r="M2047" i="2"/>
  <c r="N2047" i="2"/>
  <c r="D2048" i="2"/>
  <c r="E2048" i="2"/>
  <c r="F2048" i="2"/>
  <c r="G2048" i="2"/>
  <c r="H2048" i="2"/>
  <c r="I2048" i="2"/>
  <c r="J2048" i="2"/>
  <c r="K2048" i="2"/>
  <c r="L2048" i="2"/>
  <c r="M2048" i="2"/>
  <c r="N2048" i="2"/>
  <c r="D2049" i="2"/>
  <c r="E2049" i="2"/>
  <c r="F2049" i="2"/>
  <c r="G2049" i="2"/>
  <c r="H2049" i="2"/>
  <c r="I2049" i="2"/>
  <c r="J2049" i="2"/>
  <c r="K2049" i="2"/>
  <c r="L2049" i="2"/>
  <c r="M2049" i="2"/>
  <c r="N2049" i="2"/>
  <c r="D2050" i="2"/>
  <c r="E2050" i="2"/>
  <c r="F2050" i="2"/>
  <c r="G2050" i="2"/>
  <c r="H2050" i="2"/>
  <c r="I2050" i="2"/>
  <c r="J2050" i="2"/>
  <c r="K2050" i="2"/>
  <c r="L2050" i="2"/>
  <c r="M2050" i="2"/>
  <c r="N2050" i="2"/>
  <c r="D2051" i="2"/>
  <c r="E2051" i="2"/>
  <c r="F2051" i="2"/>
  <c r="G2051" i="2"/>
  <c r="H2051" i="2"/>
  <c r="I2051" i="2"/>
  <c r="J2051" i="2"/>
  <c r="K2051" i="2"/>
  <c r="L2051" i="2"/>
  <c r="M2051" i="2"/>
  <c r="N2051" i="2"/>
  <c r="D2052" i="2"/>
  <c r="E2052" i="2"/>
  <c r="F2052" i="2"/>
  <c r="G2052" i="2"/>
  <c r="H2052" i="2"/>
  <c r="I2052" i="2"/>
  <c r="J2052" i="2"/>
  <c r="K2052" i="2"/>
  <c r="L2052" i="2"/>
  <c r="M2052" i="2"/>
  <c r="N2052" i="2"/>
  <c r="D2053" i="2"/>
  <c r="E2053" i="2"/>
  <c r="F2053" i="2"/>
  <c r="G2053" i="2"/>
  <c r="H2053" i="2"/>
  <c r="I2053" i="2"/>
  <c r="J2053" i="2"/>
  <c r="K2053" i="2"/>
  <c r="L2053" i="2"/>
  <c r="M2053" i="2"/>
  <c r="N2053" i="2"/>
  <c r="D2054" i="2"/>
  <c r="E2054" i="2"/>
  <c r="F2054" i="2"/>
  <c r="G2054" i="2"/>
  <c r="H2054" i="2"/>
  <c r="I2054" i="2"/>
  <c r="J2054" i="2"/>
  <c r="K2054" i="2"/>
  <c r="L2054" i="2"/>
  <c r="M2054" i="2"/>
  <c r="N2054" i="2"/>
  <c r="D2055" i="2"/>
  <c r="E2055" i="2"/>
  <c r="F2055" i="2"/>
  <c r="G2055" i="2"/>
  <c r="H2055" i="2"/>
  <c r="I2055" i="2"/>
  <c r="J2055" i="2"/>
  <c r="K2055" i="2"/>
  <c r="L2055" i="2"/>
  <c r="M2055" i="2"/>
  <c r="N2055" i="2"/>
  <c r="D2056" i="2"/>
  <c r="E2056" i="2"/>
  <c r="F2056" i="2"/>
  <c r="G2056" i="2"/>
  <c r="H2056" i="2"/>
  <c r="I2056" i="2"/>
  <c r="J2056" i="2"/>
  <c r="K2056" i="2"/>
  <c r="L2056" i="2"/>
  <c r="M2056" i="2"/>
  <c r="N2056" i="2"/>
  <c r="D2057" i="2"/>
  <c r="E2057" i="2"/>
  <c r="F2057" i="2"/>
  <c r="G2057" i="2"/>
  <c r="H2057" i="2"/>
  <c r="I2057" i="2"/>
  <c r="J2057" i="2"/>
  <c r="K2057" i="2"/>
  <c r="L2057" i="2"/>
  <c r="M2057" i="2"/>
  <c r="N2057" i="2"/>
  <c r="D2058" i="2"/>
  <c r="E2058" i="2"/>
  <c r="F2058" i="2"/>
  <c r="G2058" i="2"/>
  <c r="H2058" i="2"/>
  <c r="I2058" i="2"/>
  <c r="J2058" i="2"/>
  <c r="K2058" i="2"/>
  <c r="L2058" i="2"/>
  <c r="M2058" i="2"/>
  <c r="N2058" i="2"/>
  <c r="D2059" i="2"/>
  <c r="E2059" i="2"/>
  <c r="F2059" i="2"/>
  <c r="G2059" i="2"/>
  <c r="H2059" i="2"/>
  <c r="I2059" i="2"/>
  <c r="J2059" i="2"/>
  <c r="K2059" i="2"/>
  <c r="L2059" i="2"/>
  <c r="M2059" i="2"/>
  <c r="N2059" i="2"/>
  <c r="D2060" i="2"/>
  <c r="E2060" i="2"/>
  <c r="F2060" i="2"/>
  <c r="G2060" i="2"/>
  <c r="H2060" i="2"/>
  <c r="I2060" i="2"/>
  <c r="J2060" i="2"/>
  <c r="K2060" i="2"/>
  <c r="L2060" i="2"/>
  <c r="M2060" i="2"/>
  <c r="N2060" i="2"/>
  <c r="D2061" i="2"/>
  <c r="E2061" i="2"/>
  <c r="F2061" i="2"/>
  <c r="G2061" i="2"/>
  <c r="H2061" i="2"/>
  <c r="I2061" i="2"/>
  <c r="J2061" i="2"/>
  <c r="K2061" i="2"/>
  <c r="L2061" i="2"/>
  <c r="M2061" i="2"/>
  <c r="N2061" i="2"/>
  <c r="D2062" i="2"/>
  <c r="E2062" i="2"/>
  <c r="F2062" i="2"/>
  <c r="G2062" i="2"/>
  <c r="H2062" i="2"/>
  <c r="I2062" i="2"/>
  <c r="J2062" i="2"/>
  <c r="K2062" i="2"/>
  <c r="L2062" i="2"/>
  <c r="M2062" i="2"/>
  <c r="N2062" i="2"/>
  <c r="D2063" i="2"/>
  <c r="E2063" i="2"/>
  <c r="F2063" i="2"/>
  <c r="G2063" i="2"/>
  <c r="H2063" i="2"/>
  <c r="I2063" i="2"/>
  <c r="J2063" i="2"/>
  <c r="K2063" i="2"/>
  <c r="L2063" i="2"/>
  <c r="M2063" i="2"/>
  <c r="N2063" i="2"/>
  <c r="D2064" i="2"/>
  <c r="E2064" i="2"/>
  <c r="F2064" i="2"/>
  <c r="G2064" i="2"/>
  <c r="H2064" i="2"/>
  <c r="I2064" i="2"/>
  <c r="J2064" i="2"/>
  <c r="K2064" i="2"/>
  <c r="L2064" i="2"/>
  <c r="M2064" i="2"/>
  <c r="N2064" i="2"/>
  <c r="D2065" i="2"/>
  <c r="E2065" i="2"/>
  <c r="F2065" i="2"/>
  <c r="G2065" i="2"/>
  <c r="H2065" i="2"/>
  <c r="I2065" i="2"/>
  <c r="J2065" i="2"/>
  <c r="K2065" i="2"/>
  <c r="L2065" i="2"/>
  <c r="M2065" i="2"/>
  <c r="N2065" i="2"/>
  <c r="D2066" i="2"/>
  <c r="E2066" i="2"/>
  <c r="F2066" i="2"/>
  <c r="G2066" i="2"/>
  <c r="H2066" i="2"/>
  <c r="I2066" i="2"/>
  <c r="J2066" i="2"/>
  <c r="K2066" i="2"/>
  <c r="L2066" i="2"/>
  <c r="M2066" i="2"/>
  <c r="N2066" i="2"/>
  <c r="D2067" i="2"/>
  <c r="E2067" i="2"/>
  <c r="F2067" i="2"/>
  <c r="G2067" i="2"/>
  <c r="H2067" i="2"/>
  <c r="I2067" i="2"/>
  <c r="J2067" i="2"/>
  <c r="K2067" i="2"/>
  <c r="L2067" i="2"/>
  <c r="M2067" i="2"/>
  <c r="N2067" i="2"/>
  <c r="D2068" i="2"/>
  <c r="E2068" i="2"/>
  <c r="F2068" i="2"/>
  <c r="G2068" i="2"/>
  <c r="H2068" i="2"/>
  <c r="I2068" i="2"/>
  <c r="J2068" i="2"/>
  <c r="K2068" i="2"/>
  <c r="L2068" i="2"/>
  <c r="M2068" i="2"/>
  <c r="N2068" i="2"/>
  <c r="D2069" i="2"/>
  <c r="E2069" i="2"/>
  <c r="F2069" i="2"/>
  <c r="G2069" i="2"/>
  <c r="H2069" i="2"/>
  <c r="I2069" i="2"/>
  <c r="J2069" i="2"/>
  <c r="K2069" i="2"/>
  <c r="L2069" i="2"/>
  <c r="M2069" i="2"/>
  <c r="N2069" i="2"/>
  <c r="D2070" i="2"/>
  <c r="E2070" i="2"/>
  <c r="F2070" i="2"/>
  <c r="G2070" i="2"/>
  <c r="H2070" i="2"/>
  <c r="I2070" i="2"/>
  <c r="J2070" i="2"/>
  <c r="K2070" i="2"/>
  <c r="L2070" i="2"/>
  <c r="M2070" i="2"/>
  <c r="N2070" i="2"/>
  <c r="D2071" i="2"/>
  <c r="E2071" i="2"/>
  <c r="F2071" i="2"/>
  <c r="G2071" i="2"/>
  <c r="H2071" i="2"/>
  <c r="I2071" i="2"/>
  <c r="J2071" i="2"/>
  <c r="K2071" i="2"/>
  <c r="L2071" i="2"/>
  <c r="M2071" i="2"/>
  <c r="N2071" i="2"/>
  <c r="D2072" i="2"/>
  <c r="E2072" i="2"/>
  <c r="F2072" i="2"/>
  <c r="G2072" i="2"/>
  <c r="H2072" i="2"/>
  <c r="I2072" i="2"/>
  <c r="J2072" i="2"/>
  <c r="K2072" i="2"/>
  <c r="L2072" i="2"/>
  <c r="M2072" i="2"/>
  <c r="N2072" i="2"/>
  <c r="D2073" i="2"/>
  <c r="E2073" i="2"/>
  <c r="F2073" i="2"/>
  <c r="G2073" i="2"/>
  <c r="H2073" i="2"/>
  <c r="I2073" i="2"/>
  <c r="J2073" i="2"/>
  <c r="K2073" i="2"/>
  <c r="L2073" i="2"/>
  <c r="M2073" i="2"/>
  <c r="N2073" i="2"/>
  <c r="D2074" i="2"/>
  <c r="E2074" i="2"/>
  <c r="F2074" i="2"/>
  <c r="G2074" i="2"/>
  <c r="H2074" i="2"/>
  <c r="I2074" i="2"/>
  <c r="J2074" i="2"/>
  <c r="K2074" i="2"/>
  <c r="L2074" i="2"/>
  <c r="M2074" i="2"/>
  <c r="N2074" i="2"/>
  <c r="D2075" i="2"/>
  <c r="E2075" i="2"/>
  <c r="F2075" i="2"/>
  <c r="G2075" i="2"/>
  <c r="H2075" i="2"/>
  <c r="I2075" i="2"/>
  <c r="J2075" i="2"/>
  <c r="K2075" i="2"/>
  <c r="L2075" i="2"/>
  <c r="M2075" i="2"/>
  <c r="N2075" i="2"/>
  <c r="D2076" i="2"/>
  <c r="E2076" i="2"/>
  <c r="F2076" i="2"/>
  <c r="G2076" i="2"/>
  <c r="H2076" i="2"/>
  <c r="I2076" i="2"/>
  <c r="J2076" i="2"/>
  <c r="K2076" i="2"/>
  <c r="L2076" i="2"/>
  <c r="M2076" i="2"/>
  <c r="N2076" i="2"/>
  <c r="D2077" i="2"/>
  <c r="E2077" i="2"/>
  <c r="F2077" i="2"/>
  <c r="G2077" i="2"/>
  <c r="H2077" i="2"/>
  <c r="I2077" i="2"/>
  <c r="J2077" i="2"/>
  <c r="K2077" i="2"/>
  <c r="L2077" i="2"/>
  <c r="M2077" i="2"/>
  <c r="N2077" i="2"/>
  <c r="D2078" i="2"/>
  <c r="E2078" i="2"/>
  <c r="F2078" i="2"/>
  <c r="G2078" i="2"/>
  <c r="H2078" i="2"/>
  <c r="I2078" i="2"/>
  <c r="J2078" i="2"/>
  <c r="K2078" i="2"/>
  <c r="L2078" i="2"/>
  <c r="M2078" i="2"/>
  <c r="N2078" i="2"/>
  <c r="D2079" i="2"/>
  <c r="E2079" i="2"/>
  <c r="F2079" i="2"/>
  <c r="G2079" i="2"/>
  <c r="H2079" i="2"/>
  <c r="I2079" i="2"/>
  <c r="J2079" i="2"/>
  <c r="K2079" i="2"/>
  <c r="L2079" i="2"/>
  <c r="M2079" i="2"/>
  <c r="N2079" i="2"/>
  <c r="D2080" i="2"/>
  <c r="E2080" i="2"/>
  <c r="F2080" i="2"/>
  <c r="G2080" i="2"/>
  <c r="H2080" i="2"/>
  <c r="I2080" i="2"/>
  <c r="J2080" i="2"/>
  <c r="K2080" i="2"/>
  <c r="L2080" i="2"/>
  <c r="M2080" i="2"/>
  <c r="N2080" i="2"/>
  <c r="D2081" i="2"/>
  <c r="E2081" i="2"/>
  <c r="F2081" i="2"/>
  <c r="G2081" i="2"/>
  <c r="H2081" i="2"/>
  <c r="I2081" i="2"/>
  <c r="J2081" i="2"/>
  <c r="K2081" i="2"/>
  <c r="L2081" i="2"/>
  <c r="M2081" i="2"/>
  <c r="N2081" i="2"/>
  <c r="D2082" i="2"/>
  <c r="E2082" i="2"/>
  <c r="F2082" i="2"/>
  <c r="G2082" i="2"/>
  <c r="H2082" i="2"/>
  <c r="I2082" i="2"/>
  <c r="J2082" i="2"/>
  <c r="K2082" i="2"/>
  <c r="L2082" i="2"/>
  <c r="M2082" i="2"/>
  <c r="N2082" i="2"/>
  <c r="D2083" i="2"/>
  <c r="E2083" i="2"/>
  <c r="F2083" i="2"/>
  <c r="G2083" i="2"/>
  <c r="H2083" i="2"/>
  <c r="I2083" i="2"/>
  <c r="J2083" i="2"/>
  <c r="K2083" i="2"/>
  <c r="L2083" i="2"/>
  <c r="M2083" i="2"/>
  <c r="N2083" i="2"/>
  <c r="D2084" i="2"/>
  <c r="E2084" i="2"/>
  <c r="F2084" i="2"/>
  <c r="G2084" i="2"/>
  <c r="H2084" i="2"/>
  <c r="I2084" i="2"/>
  <c r="J2084" i="2"/>
  <c r="K2084" i="2"/>
  <c r="L2084" i="2"/>
  <c r="M2084" i="2"/>
  <c r="N2084" i="2"/>
  <c r="D2085" i="2"/>
  <c r="E2085" i="2"/>
  <c r="F2085" i="2"/>
  <c r="G2085" i="2"/>
  <c r="H2085" i="2"/>
  <c r="I2085" i="2"/>
  <c r="J2085" i="2"/>
  <c r="K2085" i="2"/>
  <c r="L2085" i="2"/>
  <c r="M2085" i="2"/>
  <c r="N2085" i="2"/>
  <c r="D2086" i="2"/>
  <c r="E2086" i="2"/>
  <c r="F2086" i="2"/>
  <c r="G2086" i="2"/>
  <c r="H2086" i="2"/>
  <c r="I2086" i="2"/>
  <c r="J2086" i="2"/>
  <c r="K2086" i="2"/>
  <c r="L2086" i="2"/>
  <c r="M2086" i="2"/>
  <c r="N2086" i="2"/>
  <c r="D2087" i="2"/>
  <c r="E2087" i="2"/>
  <c r="F2087" i="2"/>
  <c r="G2087" i="2"/>
  <c r="H2087" i="2"/>
  <c r="I2087" i="2"/>
  <c r="J2087" i="2"/>
  <c r="K2087" i="2"/>
  <c r="L2087" i="2"/>
  <c r="M2087" i="2"/>
  <c r="N2087" i="2"/>
  <c r="D2088" i="2"/>
  <c r="E2088" i="2"/>
  <c r="F2088" i="2"/>
  <c r="G2088" i="2"/>
  <c r="H2088" i="2"/>
  <c r="I2088" i="2"/>
  <c r="J2088" i="2"/>
  <c r="K2088" i="2"/>
  <c r="L2088" i="2"/>
  <c r="M2088" i="2"/>
  <c r="N2088" i="2"/>
  <c r="D2089" i="2"/>
  <c r="E2089" i="2"/>
  <c r="F2089" i="2"/>
  <c r="G2089" i="2"/>
  <c r="H2089" i="2"/>
  <c r="I2089" i="2"/>
  <c r="J2089" i="2"/>
  <c r="K2089" i="2"/>
  <c r="L2089" i="2"/>
  <c r="M2089" i="2"/>
  <c r="N2089" i="2"/>
  <c r="D2090" i="2"/>
  <c r="E2090" i="2"/>
  <c r="F2090" i="2"/>
  <c r="G2090" i="2"/>
  <c r="H2090" i="2"/>
  <c r="I2090" i="2"/>
  <c r="J2090" i="2"/>
  <c r="K2090" i="2"/>
  <c r="L2090" i="2"/>
  <c r="M2090" i="2"/>
  <c r="N2090" i="2"/>
  <c r="D2091" i="2"/>
  <c r="E2091" i="2"/>
  <c r="F2091" i="2"/>
  <c r="G2091" i="2"/>
  <c r="H2091" i="2"/>
  <c r="I2091" i="2"/>
  <c r="J2091" i="2"/>
  <c r="K2091" i="2"/>
  <c r="L2091" i="2"/>
  <c r="M2091" i="2"/>
  <c r="N2091" i="2"/>
  <c r="D2092" i="2"/>
  <c r="E2092" i="2"/>
  <c r="F2092" i="2"/>
  <c r="G2092" i="2"/>
  <c r="H2092" i="2"/>
  <c r="I2092" i="2"/>
  <c r="J2092" i="2"/>
  <c r="K2092" i="2"/>
  <c r="L2092" i="2"/>
  <c r="M2092" i="2"/>
  <c r="N2092" i="2"/>
  <c r="D2093" i="2"/>
  <c r="E2093" i="2"/>
  <c r="F2093" i="2"/>
  <c r="G2093" i="2"/>
  <c r="H2093" i="2"/>
  <c r="I2093" i="2"/>
  <c r="J2093" i="2"/>
  <c r="K2093" i="2"/>
  <c r="L2093" i="2"/>
  <c r="M2093" i="2"/>
  <c r="N2093" i="2"/>
  <c r="D2094" i="2"/>
  <c r="E2094" i="2"/>
  <c r="F2094" i="2"/>
  <c r="G2094" i="2"/>
  <c r="H2094" i="2"/>
  <c r="I2094" i="2"/>
  <c r="J2094" i="2"/>
  <c r="K2094" i="2"/>
  <c r="L2094" i="2"/>
  <c r="M2094" i="2"/>
  <c r="N2094" i="2"/>
  <c r="D2095" i="2"/>
  <c r="E2095" i="2"/>
  <c r="F2095" i="2"/>
  <c r="G2095" i="2"/>
  <c r="H2095" i="2"/>
  <c r="I2095" i="2"/>
  <c r="J2095" i="2"/>
  <c r="K2095" i="2"/>
  <c r="L2095" i="2"/>
  <c r="M2095" i="2"/>
  <c r="N2095" i="2"/>
  <c r="D2096" i="2"/>
  <c r="E2096" i="2"/>
  <c r="F2096" i="2"/>
  <c r="G2096" i="2"/>
  <c r="H2096" i="2"/>
  <c r="I2096" i="2"/>
  <c r="J2096" i="2"/>
  <c r="K2096" i="2"/>
  <c r="L2096" i="2"/>
  <c r="M2096" i="2"/>
  <c r="N2096" i="2"/>
  <c r="D2097" i="2"/>
  <c r="E2097" i="2"/>
  <c r="F2097" i="2"/>
  <c r="G2097" i="2"/>
  <c r="H2097" i="2"/>
  <c r="I2097" i="2"/>
  <c r="J2097" i="2"/>
  <c r="K2097" i="2"/>
  <c r="L2097" i="2"/>
  <c r="M2097" i="2"/>
  <c r="N2097" i="2"/>
  <c r="D2098" i="2"/>
  <c r="E2098" i="2"/>
  <c r="F2098" i="2"/>
  <c r="G2098" i="2"/>
  <c r="H2098" i="2"/>
  <c r="I2098" i="2"/>
  <c r="J2098" i="2"/>
  <c r="K2098" i="2"/>
  <c r="L2098" i="2"/>
  <c r="M2098" i="2"/>
  <c r="N2098" i="2"/>
  <c r="D2099" i="2"/>
  <c r="E2099" i="2"/>
  <c r="F2099" i="2"/>
  <c r="G2099" i="2"/>
  <c r="H2099" i="2"/>
  <c r="I2099" i="2"/>
  <c r="J2099" i="2"/>
  <c r="K2099" i="2"/>
  <c r="L2099" i="2"/>
  <c r="M2099" i="2"/>
  <c r="N2099" i="2"/>
  <c r="D2100" i="2"/>
  <c r="E2100" i="2"/>
  <c r="F2100" i="2"/>
  <c r="G2100" i="2"/>
  <c r="H2100" i="2"/>
  <c r="I2100" i="2"/>
  <c r="J2100" i="2"/>
  <c r="K2100" i="2"/>
  <c r="L2100" i="2"/>
  <c r="M2100" i="2"/>
  <c r="N2100" i="2"/>
  <c r="D2101" i="2"/>
  <c r="E2101" i="2"/>
  <c r="F2101" i="2"/>
  <c r="G2101" i="2"/>
  <c r="H2101" i="2"/>
  <c r="I2101" i="2"/>
  <c r="J2101" i="2"/>
  <c r="K2101" i="2"/>
  <c r="L2101" i="2"/>
  <c r="M2101" i="2"/>
  <c r="N2101" i="2"/>
  <c r="D2102" i="2"/>
  <c r="E2102" i="2"/>
  <c r="F2102" i="2"/>
  <c r="G2102" i="2"/>
  <c r="H2102" i="2"/>
  <c r="I2102" i="2"/>
  <c r="J2102" i="2"/>
  <c r="K2102" i="2"/>
  <c r="L2102" i="2"/>
  <c r="M2102" i="2"/>
  <c r="N2102" i="2"/>
  <c r="D2103" i="2"/>
  <c r="E2103" i="2"/>
  <c r="F2103" i="2"/>
  <c r="G2103" i="2"/>
  <c r="H2103" i="2"/>
  <c r="I2103" i="2"/>
  <c r="J2103" i="2"/>
  <c r="K2103" i="2"/>
  <c r="L2103" i="2"/>
  <c r="M2103" i="2"/>
  <c r="N2103" i="2"/>
  <c r="D2104" i="2"/>
  <c r="E2104" i="2"/>
  <c r="F2104" i="2"/>
  <c r="G2104" i="2"/>
  <c r="H2104" i="2"/>
  <c r="I2104" i="2"/>
  <c r="J2104" i="2"/>
  <c r="K2104" i="2"/>
  <c r="L2104" i="2"/>
  <c r="M2104" i="2"/>
  <c r="N2104" i="2"/>
  <c r="D2105" i="2"/>
  <c r="E2105" i="2"/>
  <c r="F2105" i="2"/>
  <c r="G2105" i="2"/>
  <c r="H2105" i="2"/>
  <c r="I2105" i="2"/>
  <c r="J2105" i="2"/>
  <c r="K2105" i="2"/>
  <c r="L2105" i="2"/>
  <c r="M2105" i="2"/>
  <c r="N2105" i="2"/>
  <c r="D2106" i="2"/>
  <c r="E2106" i="2"/>
  <c r="F2106" i="2"/>
  <c r="G2106" i="2"/>
  <c r="H2106" i="2"/>
  <c r="I2106" i="2"/>
  <c r="J2106" i="2"/>
  <c r="K2106" i="2"/>
  <c r="L2106" i="2"/>
  <c r="M2106" i="2"/>
  <c r="N2106" i="2"/>
  <c r="D2107" i="2"/>
  <c r="E2107" i="2"/>
  <c r="F2107" i="2"/>
  <c r="G2107" i="2"/>
  <c r="H2107" i="2"/>
  <c r="I2107" i="2"/>
  <c r="J2107" i="2"/>
  <c r="K2107" i="2"/>
  <c r="L2107" i="2"/>
  <c r="M2107" i="2"/>
  <c r="N2107" i="2"/>
  <c r="D2108" i="2"/>
  <c r="E2108" i="2"/>
  <c r="F2108" i="2"/>
  <c r="G2108" i="2"/>
  <c r="H2108" i="2"/>
  <c r="I2108" i="2"/>
  <c r="J2108" i="2"/>
  <c r="K2108" i="2"/>
  <c r="L2108" i="2"/>
  <c r="M2108" i="2"/>
  <c r="N2108" i="2"/>
  <c r="D2109" i="2"/>
  <c r="E2109" i="2"/>
  <c r="F2109" i="2"/>
  <c r="G2109" i="2"/>
  <c r="H2109" i="2"/>
  <c r="I2109" i="2"/>
  <c r="J2109" i="2"/>
  <c r="K2109" i="2"/>
  <c r="L2109" i="2"/>
  <c r="M2109" i="2"/>
  <c r="N2109" i="2"/>
  <c r="D2110" i="2"/>
  <c r="E2110" i="2"/>
  <c r="F2110" i="2"/>
  <c r="G2110" i="2"/>
  <c r="H2110" i="2"/>
  <c r="I2110" i="2"/>
  <c r="J2110" i="2"/>
  <c r="K2110" i="2"/>
  <c r="L2110" i="2"/>
  <c r="M2110" i="2"/>
  <c r="N2110" i="2"/>
  <c r="D2111" i="2"/>
  <c r="E2111" i="2"/>
  <c r="F2111" i="2"/>
  <c r="G2111" i="2"/>
  <c r="H2111" i="2"/>
  <c r="I2111" i="2"/>
  <c r="J2111" i="2"/>
  <c r="K2111" i="2"/>
  <c r="L2111" i="2"/>
  <c r="M2111" i="2"/>
  <c r="N2111" i="2"/>
  <c r="D2112" i="2"/>
  <c r="E2112" i="2"/>
  <c r="F2112" i="2"/>
  <c r="G2112" i="2"/>
  <c r="H2112" i="2"/>
  <c r="I2112" i="2"/>
  <c r="J2112" i="2"/>
  <c r="K2112" i="2"/>
  <c r="L2112" i="2"/>
  <c r="M2112" i="2"/>
  <c r="N2112" i="2"/>
  <c r="D2113" i="2"/>
  <c r="E2113" i="2"/>
  <c r="F2113" i="2"/>
  <c r="G2113" i="2"/>
  <c r="H2113" i="2"/>
  <c r="I2113" i="2"/>
  <c r="J2113" i="2"/>
  <c r="K2113" i="2"/>
  <c r="L2113" i="2"/>
  <c r="M2113" i="2"/>
  <c r="N2113" i="2"/>
  <c r="D2114" i="2"/>
  <c r="E2114" i="2"/>
  <c r="F2114" i="2"/>
  <c r="G2114" i="2"/>
  <c r="H2114" i="2"/>
  <c r="I2114" i="2"/>
  <c r="J2114" i="2"/>
  <c r="K2114" i="2"/>
  <c r="L2114" i="2"/>
  <c r="M2114" i="2"/>
  <c r="N2114" i="2"/>
  <c r="D2115" i="2"/>
  <c r="E2115" i="2"/>
  <c r="F2115" i="2"/>
  <c r="G2115" i="2"/>
  <c r="H2115" i="2"/>
  <c r="I2115" i="2"/>
  <c r="J2115" i="2"/>
  <c r="K2115" i="2"/>
  <c r="L2115" i="2"/>
  <c r="M2115" i="2"/>
  <c r="N2115" i="2"/>
  <c r="D2116" i="2"/>
  <c r="E2116" i="2"/>
  <c r="F2116" i="2"/>
  <c r="G2116" i="2"/>
  <c r="H2116" i="2"/>
  <c r="I2116" i="2"/>
  <c r="J2116" i="2"/>
  <c r="K2116" i="2"/>
  <c r="L2116" i="2"/>
  <c r="M2116" i="2"/>
  <c r="N2116" i="2"/>
  <c r="D2117" i="2"/>
  <c r="E2117" i="2"/>
  <c r="F2117" i="2"/>
  <c r="G2117" i="2"/>
  <c r="H2117" i="2"/>
  <c r="I2117" i="2"/>
  <c r="J2117" i="2"/>
  <c r="K2117" i="2"/>
  <c r="L2117" i="2"/>
  <c r="M2117" i="2"/>
  <c r="N2117" i="2"/>
  <c r="D2118" i="2"/>
  <c r="E2118" i="2"/>
  <c r="F2118" i="2"/>
  <c r="G2118" i="2"/>
  <c r="H2118" i="2"/>
  <c r="I2118" i="2"/>
  <c r="J2118" i="2"/>
  <c r="K2118" i="2"/>
  <c r="L2118" i="2"/>
  <c r="M2118" i="2"/>
  <c r="N2118" i="2"/>
  <c r="D2119" i="2"/>
  <c r="E2119" i="2"/>
  <c r="F2119" i="2"/>
  <c r="G2119" i="2"/>
  <c r="H2119" i="2"/>
  <c r="I2119" i="2"/>
  <c r="J2119" i="2"/>
  <c r="K2119" i="2"/>
  <c r="L2119" i="2"/>
  <c r="M2119" i="2"/>
  <c r="N2119" i="2"/>
  <c r="D2120" i="2"/>
  <c r="E2120" i="2"/>
  <c r="F2120" i="2"/>
  <c r="G2120" i="2"/>
  <c r="H2120" i="2"/>
  <c r="I2120" i="2"/>
  <c r="J2120" i="2"/>
  <c r="K2120" i="2"/>
  <c r="L2120" i="2"/>
  <c r="M2120" i="2"/>
  <c r="N2120" i="2"/>
  <c r="D2121" i="2"/>
  <c r="E2121" i="2"/>
  <c r="F2121" i="2"/>
  <c r="G2121" i="2"/>
  <c r="H2121" i="2"/>
  <c r="I2121" i="2"/>
  <c r="J2121" i="2"/>
  <c r="K2121" i="2"/>
  <c r="L2121" i="2"/>
  <c r="M2121" i="2"/>
  <c r="N2121" i="2"/>
  <c r="D2122" i="2"/>
  <c r="E2122" i="2"/>
  <c r="F2122" i="2"/>
  <c r="G2122" i="2"/>
  <c r="H2122" i="2"/>
  <c r="I2122" i="2"/>
  <c r="J2122" i="2"/>
  <c r="K2122" i="2"/>
  <c r="L2122" i="2"/>
  <c r="M2122" i="2"/>
  <c r="N2122" i="2"/>
  <c r="D2123" i="2"/>
  <c r="E2123" i="2"/>
  <c r="F2123" i="2"/>
  <c r="G2123" i="2"/>
  <c r="H2123" i="2"/>
  <c r="I2123" i="2"/>
  <c r="J2123" i="2"/>
  <c r="K2123" i="2"/>
  <c r="L2123" i="2"/>
  <c r="M2123" i="2"/>
  <c r="N2123" i="2"/>
  <c r="D2124" i="2"/>
  <c r="E2124" i="2"/>
  <c r="F2124" i="2"/>
  <c r="G2124" i="2"/>
  <c r="H2124" i="2"/>
  <c r="I2124" i="2"/>
  <c r="J2124" i="2"/>
  <c r="K2124" i="2"/>
  <c r="L2124" i="2"/>
  <c r="M2124" i="2"/>
  <c r="N2124" i="2"/>
  <c r="D2125" i="2"/>
  <c r="E2125" i="2"/>
  <c r="F2125" i="2"/>
  <c r="G2125" i="2"/>
  <c r="H2125" i="2"/>
  <c r="I2125" i="2"/>
  <c r="J2125" i="2"/>
  <c r="K2125" i="2"/>
  <c r="L2125" i="2"/>
  <c r="M2125" i="2"/>
  <c r="N2125" i="2"/>
  <c r="D2126" i="2"/>
  <c r="E2126" i="2"/>
  <c r="F2126" i="2"/>
  <c r="G2126" i="2"/>
  <c r="H2126" i="2"/>
  <c r="I2126" i="2"/>
  <c r="J2126" i="2"/>
  <c r="K2126" i="2"/>
  <c r="L2126" i="2"/>
  <c r="M2126" i="2"/>
  <c r="N2126" i="2"/>
  <c r="D2127" i="2"/>
  <c r="E2127" i="2"/>
  <c r="F2127" i="2"/>
  <c r="G2127" i="2"/>
  <c r="H2127" i="2"/>
  <c r="I2127" i="2"/>
  <c r="J2127" i="2"/>
  <c r="K2127" i="2"/>
  <c r="L2127" i="2"/>
  <c r="M2127" i="2"/>
  <c r="N2127" i="2"/>
  <c r="D2128" i="2"/>
  <c r="E2128" i="2"/>
  <c r="F2128" i="2"/>
  <c r="G2128" i="2"/>
  <c r="H2128" i="2"/>
  <c r="I2128" i="2"/>
  <c r="J2128" i="2"/>
  <c r="K2128" i="2"/>
  <c r="L2128" i="2"/>
  <c r="M2128" i="2"/>
  <c r="N2128" i="2"/>
  <c r="D2129" i="2"/>
  <c r="E2129" i="2"/>
  <c r="F2129" i="2"/>
  <c r="G2129" i="2"/>
  <c r="H2129" i="2"/>
  <c r="I2129" i="2"/>
  <c r="J2129" i="2"/>
  <c r="K2129" i="2"/>
  <c r="L2129" i="2"/>
  <c r="M2129" i="2"/>
  <c r="N2129" i="2"/>
  <c r="D2130" i="2"/>
  <c r="E2130" i="2"/>
  <c r="F2130" i="2"/>
  <c r="G2130" i="2"/>
  <c r="H2130" i="2"/>
  <c r="I2130" i="2"/>
  <c r="J2130" i="2"/>
  <c r="K2130" i="2"/>
  <c r="L2130" i="2"/>
  <c r="M2130" i="2"/>
  <c r="N2130" i="2"/>
  <c r="D2131" i="2"/>
  <c r="E2131" i="2"/>
  <c r="F2131" i="2"/>
  <c r="G2131" i="2"/>
  <c r="H2131" i="2"/>
  <c r="I2131" i="2"/>
  <c r="J2131" i="2"/>
  <c r="K2131" i="2"/>
  <c r="L2131" i="2"/>
  <c r="M2131" i="2"/>
  <c r="N2131" i="2"/>
  <c r="D2132" i="2"/>
  <c r="E2132" i="2"/>
  <c r="F2132" i="2"/>
  <c r="G2132" i="2"/>
  <c r="H2132" i="2"/>
  <c r="I2132" i="2"/>
  <c r="J2132" i="2"/>
  <c r="K2132" i="2"/>
  <c r="L2132" i="2"/>
  <c r="M2132" i="2"/>
  <c r="N2132" i="2"/>
  <c r="D2133" i="2"/>
  <c r="E2133" i="2"/>
  <c r="F2133" i="2"/>
  <c r="G2133" i="2"/>
  <c r="H2133" i="2"/>
  <c r="I2133" i="2"/>
  <c r="J2133" i="2"/>
  <c r="K2133" i="2"/>
  <c r="L2133" i="2"/>
  <c r="M2133" i="2"/>
  <c r="N2133" i="2"/>
  <c r="D2134" i="2"/>
  <c r="E2134" i="2"/>
  <c r="F2134" i="2"/>
  <c r="G2134" i="2"/>
  <c r="H2134" i="2"/>
  <c r="I2134" i="2"/>
  <c r="J2134" i="2"/>
  <c r="K2134" i="2"/>
  <c r="L2134" i="2"/>
  <c r="M2134" i="2"/>
  <c r="N2134" i="2"/>
  <c r="D2135" i="2"/>
  <c r="E2135" i="2"/>
  <c r="F2135" i="2"/>
  <c r="G2135" i="2"/>
  <c r="H2135" i="2"/>
  <c r="I2135" i="2"/>
  <c r="J2135" i="2"/>
  <c r="K2135" i="2"/>
  <c r="L2135" i="2"/>
  <c r="M2135" i="2"/>
  <c r="N2135" i="2"/>
  <c r="D2136" i="2"/>
  <c r="E2136" i="2"/>
  <c r="F2136" i="2"/>
  <c r="G2136" i="2"/>
  <c r="H2136" i="2"/>
  <c r="I2136" i="2"/>
  <c r="J2136" i="2"/>
  <c r="K2136" i="2"/>
  <c r="L2136" i="2"/>
  <c r="M2136" i="2"/>
  <c r="N2136" i="2"/>
  <c r="D2137" i="2"/>
  <c r="E2137" i="2"/>
  <c r="F2137" i="2"/>
  <c r="G2137" i="2"/>
  <c r="H2137" i="2"/>
  <c r="I2137" i="2"/>
  <c r="J2137" i="2"/>
  <c r="K2137" i="2"/>
  <c r="L2137" i="2"/>
  <c r="M2137" i="2"/>
  <c r="N2137" i="2"/>
  <c r="D2138" i="2"/>
  <c r="E2138" i="2"/>
  <c r="F2138" i="2"/>
  <c r="G2138" i="2"/>
  <c r="H2138" i="2"/>
  <c r="I2138" i="2"/>
  <c r="J2138" i="2"/>
  <c r="K2138" i="2"/>
  <c r="L2138" i="2"/>
  <c r="M2138" i="2"/>
  <c r="N2138" i="2"/>
  <c r="D2139" i="2"/>
  <c r="E2139" i="2"/>
  <c r="F2139" i="2"/>
  <c r="G2139" i="2"/>
  <c r="H2139" i="2"/>
  <c r="I2139" i="2"/>
  <c r="J2139" i="2"/>
  <c r="K2139" i="2"/>
  <c r="L2139" i="2"/>
  <c r="M2139" i="2"/>
  <c r="N2139" i="2"/>
  <c r="D2140" i="2"/>
  <c r="E2140" i="2"/>
  <c r="F2140" i="2"/>
  <c r="G2140" i="2"/>
  <c r="H2140" i="2"/>
  <c r="I2140" i="2"/>
  <c r="J2140" i="2"/>
  <c r="K2140" i="2"/>
  <c r="L2140" i="2"/>
  <c r="M2140" i="2"/>
  <c r="N2140" i="2"/>
  <c r="D2141" i="2"/>
  <c r="E2141" i="2"/>
  <c r="F2141" i="2"/>
  <c r="G2141" i="2"/>
  <c r="H2141" i="2"/>
  <c r="I2141" i="2"/>
  <c r="J2141" i="2"/>
  <c r="K2141" i="2"/>
  <c r="L2141" i="2"/>
  <c r="M2141" i="2"/>
  <c r="N2141" i="2"/>
  <c r="D2142" i="2"/>
  <c r="E2142" i="2"/>
  <c r="F2142" i="2"/>
  <c r="G2142" i="2"/>
  <c r="H2142" i="2"/>
  <c r="I2142" i="2"/>
  <c r="J2142" i="2"/>
  <c r="K2142" i="2"/>
  <c r="L2142" i="2"/>
  <c r="M2142" i="2"/>
  <c r="N2142" i="2"/>
  <c r="D2143" i="2"/>
  <c r="E2143" i="2"/>
  <c r="F2143" i="2"/>
  <c r="G2143" i="2"/>
  <c r="H2143" i="2"/>
  <c r="I2143" i="2"/>
  <c r="J2143" i="2"/>
  <c r="K2143" i="2"/>
  <c r="L2143" i="2"/>
  <c r="M2143" i="2"/>
  <c r="N2143" i="2"/>
  <c r="D2144" i="2"/>
  <c r="E2144" i="2"/>
  <c r="F2144" i="2"/>
  <c r="G2144" i="2"/>
  <c r="H2144" i="2"/>
  <c r="I2144" i="2"/>
  <c r="J2144" i="2"/>
  <c r="K2144" i="2"/>
  <c r="L2144" i="2"/>
  <c r="M2144" i="2"/>
  <c r="N2144" i="2"/>
  <c r="D2145" i="2"/>
  <c r="E2145" i="2"/>
  <c r="F2145" i="2"/>
  <c r="G2145" i="2"/>
  <c r="H2145" i="2"/>
  <c r="I2145" i="2"/>
  <c r="J2145" i="2"/>
  <c r="K2145" i="2"/>
  <c r="L2145" i="2"/>
  <c r="M2145" i="2"/>
  <c r="N2145" i="2"/>
  <c r="D2146" i="2"/>
  <c r="E2146" i="2"/>
  <c r="F2146" i="2"/>
  <c r="G2146" i="2"/>
  <c r="H2146" i="2"/>
  <c r="I2146" i="2"/>
  <c r="J2146" i="2"/>
  <c r="K2146" i="2"/>
  <c r="L2146" i="2"/>
  <c r="M2146" i="2"/>
  <c r="N2146" i="2"/>
  <c r="D2147" i="2"/>
  <c r="E2147" i="2"/>
  <c r="F2147" i="2"/>
  <c r="G2147" i="2"/>
  <c r="H2147" i="2"/>
  <c r="I2147" i="2"/>
  <c r="J2147" i="2"/>
  <c r="K2147" i="2"/>
  <c r="L2147" i="2"/>
  <c r="M2147" i="2"/>
  <c r="N2147" i="2"/>
  <c r="D2148" i="2"/>
  <c r="E2148" i="2"/>
  <c r="F2148" i="2"/>
  <c r="G2148" i="2"/>
  <c r="H2148" i="2"/>
  <c r="I2148" i="2"/>
  <c r="J2148" i="2"/>
  <c r="K2148" i="2"/>
  <c r="L2148" i="2"/>
  <c r="M2148" i="2"/>
  <c r="N2148" i="2"/>
  <c r="D2149" i="2"/>
  <c r="E2149" i="2"/>
  <c r="F2149" i="2"/>
  <c r="G2149" i="2"/>
  <c r="H2149" i="2"/>
  <c r="I2149" i="2"/>
  <c r="J2149" i="2"/>
  <c r="K2149" i="2"/>
  <c r="L2149" i="2"/>
  <c r="M2149" i="2"/>
  <c r="N2149" i="2"/>
  <c r="D2150" i="2"/>
  <c r="E2150" i="2"/>
  <c r="F2150" i="2"/>
  <c r="G2150" i="2"/>
  <c r="H2150" i="2"/>
  <c r="I2150" i="2"/>
  <c r="J2150" i="2"/>
  <c r="K2150" i="2"/>
  <c r="L2150" i="2"/>
  <c r="M2150" i="2"/>
  <c r="N2150" i="2"/>
  <c r="D2151" i="2"/>
  <c r="E2151" i="2"/>
  <c r="F2151" i="2"/>
  <c r="G2151" i="2"/>
  <c r="H2151" i="2"/>
  <c r="I2151" i="2"/>
  <c r="J2151" i="2"/>
  <c r="K2151" i="2"/>
  <c r="L2151" i="2"/>
  <c r="M2151" i="2"/>
  <c r="N2151" i="2"/>
  <c r="D2152" i="2"/>
  <c r="E2152" i="2"/>
  <c r="F2152" i="2"/>
  <c r="G2152" i="2"/>
  <c r="H2152" i="2"/>
  <c r="I2152" i="2"/>
  <c r="J2152" i="2"/>
  <c r="K2152" i="2"/>
  <c r="L2152" i="2"/>
  <c r="M2152" i="2"/>
  <c r="N2152" i="2"/>
  <c r="D2153" i="2"/>
  <c r="E2153" i="2"/>
  <c r="F2153" i="2"/>
  <c r="G2153" i="2"/>
  <c r="H2153" i="2"/>
  <c r="I2153" i="2"/>
  <c r="J2153" i="2"/>
  <c r="K2153" i="2"/>
  <c r="L2153" i="2"/>
  <c r="M2153" i="2"/>
  <c r="N2153" i="2"/>
  <c r="D2154" i="2"/>
  <c r="E2154" i="2"/>
  <c r="F2154" i="2"/>
  <c r="G2154" i="2"/>
  <c r="H2154" i="2"/>
  <c r="I2154" i="2"/>
  <c r="J2154" i="2"/>
  <c r="K2154" i="2"/>
  <c r="L2154" i="2"/>
  <c r="M2154" i="2"/>
  <c r="N2154" i="2"/>
  <c r="D2155" i="2"/>
  <c r="E2155" i="2"/>
  <c r="F2155" i="2"/>
  <c r="G2155" i="2"/>
  <c r="H2155" i="2"/>
  <c r="I2155" i="2"/>
  <c r="J2155" i="2"/>
  <c r="K2155" i="2"/>
  <c r="L2155" i="2"/>
  <c r="M2155" i="2"/>
  <c r="N2155" i="2"/>
  <c r="D2156" i="2"/>
  <c r="E2156" i="2"/>
  <c r="F2156" i="2"/>
  <c r="G2156" i="2"/>
  <c r="H2156" i="2"/>
  <c r="I2156" i="2"/>
  <c r="J2156" i="2"/>
  <c r="K2156" i="2"/>
  <c r="L2156" i="2"/>
  <c r="M2156" i="2"/>
  <c r="N2156" i="2"/>
  <c r="D2157" i="2"/>
  <c r="E2157" i="2"/>
  <c r="F2157" i="2"/>
  <c r="G2157" i="2"/>
  <c r="H2157" i="2"/>
  <c r="I2157" i="2"/>
  <c r="J2157" i="2"/>
  <c r="K2157" i="2"/>
  <c r="L2157" i="2"/>
  <c r="M2157" i="2"/>
  <c r="N2157" i="2"/>
  <c r="D2158" i="2"/>
  <c r="E2158" i="2"/>
  <c r="F2158" i="2"/>
  <c r="G2158" i="2"/>
  <c r="H2158" i="2"/>
  <c r="I2158" i="2"/>
  <c r="J2158" i="2"/>
  <c r="K2158" i="2"/>
  <c r="L2158" i="2"/>
  <c r="M2158" i="2"/>
  <c r="N2158" i="2"/>
  <c r="D2159" i="2"/>
  <c r="E2159" i="2"/>
  <c r="F2159" i="2"/>
  <c r="G2159" i="2"/>
  <c r="H2159" i="2"/>
  <c r="I2159" i="2"/>
  <c r="J2159" i="2"/>
  <c r="K2159" i="2"/>
  <c r="L2159" i="2"/>
  <c r="M2159" i="2"/>
  <c r="N2159" i="2"/>
  <c r="D2160" i="2"/>
  <c r="E2160" i="2"/>
  <c r="F2160" i="2"/>
  <c r="G2160" i="2"/>
  <c r="H2160" i="2"/>
  <c r="I2160" i="2"/>
  <c r="J2160" i="2"/>
  <c r="K2160" i="2"/>
  <c r="L2160" i="2"/>
  <c r="M2160" i="2"/>
  <c r="N2160" i="2"/>
  <c r="D2161" i="2"/>
  <c r="E2161" i="2"/>
  <c r="F2161" i="2"/>
  <c r="G2161" i="2"/>
  <c r="H2161" i="2"/>
  <c r="I2161" i="2"/>
  <c r="J2161" i="2"/>
  <c r="K2161" i="2"/>
  <c r="L2161" i="2"/>
  <c r="M2161" i="2"/>
  <c r="N2161" i="2"/>
  <c r="D2162" i="2"/>
  <c r="E2162" i="2"/>
  <c r="F2162" i="2"/>
  <c r="G2162" i="2"/>
  <c r="H2162" i="2"/>
  <c r="I2162" i="2"/>
  <c r="J2162" i="2"/>
  <c r="K2162" i="2"/>
  <c r="L2162" i="2"/>
  <c r="M2162" i="2"/>
  <c r="N2162" i="2"/>
  <c r="D2163" i="2"/>
  <c r="E2163" i="2"/>
  <c r="F2163" i="2"/>
  <c r="G2163" i="2"/>
  <c r="H2163" i="2"/>
  <c r="I2163" i="2"/>
  <c r="J2163" i="2"/>
  <c r="K2163" i="2"/>
  <c r="L2163" i="2"/>
  <c r="M2163" i="2"/>
  <c r="N2163" i="2"/>
  <c r="D2164" i="2"/>
  <c r="E2164" i="2"/>
  <c r="F2164" i="2"/>
  <c r="G2164" i="2"/>
  <c r="H2164" i="2"/>
  <c r="I2164" i="2"/>
  <c r="J2164" i="2"/>
  <c r="K2164" i="2"/>
  <c r="L2164" i="2"/>
  <c r="M2164" i="2"/>
  <c r="N2164" i="2"/>
  <c r="D2165" i="2"/>
  <c r="E2165" i="2"/>
  <c r="F2165" i="2"/>
  <c r="G2165" i="2"/>
  <c r="H2165" i="2"/>
  <c r="I2165" i="2"/>
  <c r="J2165" i="2"/>
  <c r="K2165" i="2"/>
  <c r="L2165" i="2"/>
  <c r="M2165" i="2"/>
  <c r="N2165" i="2"/>
  <c r="D2166" i="2"/>
  <c r="E2166" i="2"/>
  <c r="F2166" i="2"/>
  <c r="G2166" i="2"/>
  <c r="H2166" i="2"/>
  <c r="I2166" i="2"/>
  <c r="J2166" i="2"/>
  <c r="K2166" i="2"/>
  <c r="L2166" i="2"/>
  <c r="M2166" i="2"/>
  <c r="N2166" i="2"/>
  <c r="D2167" i="2"/>
  <c r="E2167" i="2"/>
  <c r="F2167" i="2"/>
  <c r="G2167" i="2"/>
  <c r="H2167" i="2"/>
  <c r="I2167" i="2"/>
  <c r="J2167" i="2"/>
  <c r="K2167" i="2"/>
  <c r="L2167" i="2"/>
  <c r="M2167" i="2"/>
  <c r="N2167" i="2"/>
  <c r="D2168" i="2"/>
  <c r="E2168" i="2"/>
  <c r="F2168" i="2"/>
  <c r="G2168" i="2"/>
  <c r="H2168" i="2"/>
  <c r="I2168" i="2"/>
  <c r="J2168" i="2"/>
  <c r="K2168" i="2"/>
  <c r="L2168" i="2"/>
  <c r="M2168" i="2"/>
  <c r="N2168" i="2"/>
  <c r="D2169" i="2"/>
  <c r="E2169" i="2"/>
  <c r="F2169" i="2"/>
  <c r="G2169" i="2"/>
  <c r="H2169" i="2"/>
  <c r="I2169" i="2"/>
  <c r="J2169" i="2"/>
  <c r="K2169" i="2"/>
  <c r="L2169" i="2"/>
  <c r="M2169" i="2"/>
  <c r="N2169" i="2"/>
  <c r="D2170" i="2"/>
  <c r="E2170" i="2"/>
  <c r="F2170" i="2"/>
  <c r="G2170" i="2"/>
  <c r="H2170" i="2"/>
  <c r="I2170" i="2"/>
  <c r="J2170" i="2"/>
  <c r="K2170" i="2"/>
  <c r="L2170" i="2"/>
  <c r="M2170" i="2"/>
  <c r="N2170" i="2"/>
  <c r="D2171" i="2"/>
  <c r="E2171" i="2"/>
  <c r="F2171" i="2"/>
  <c r="G2171" i="2"/>
  <c r="H2171" i="2"/>
  <c r="I2171" i="2"/>
  <c r="J2171" i="2"/>
  <c r="K2171" i="2"/>
  <c r="L2171" i="2"/>
  <c r="M2171" i="2"/>
  <c r="N2171" i="2"/>
  <c r="D2172" i="2"/>
  <c r="E2172" i="2"/>
  <c r="F2172" i="2"/>
  <c r="G2172" i="2"/>
  <c r="H2172" i="2"/>
  <c r="I2172" i="2"/>
  <c r="J2172" i="2"/>
  <c r="K2172" i="2"/>
  <c r="L2172" i="2"/>
  <c r="M2172" i="2"/>
  <c r="N2172" i="2"/>
  <c r="D2173" i="2"/>
  <c r="E2173" i="2"/>
  <c r="F2173" i="2"/>
  <c r="G2173" i="2"/>
  <c r="H2173" i="2"/>
  <c r="I2173" i="2"/>
  <c r="J2173" i="2"/>
  <c r="K2173" i="2"/>
  <c r="L2173" i="2"/>
  <c r="M2173" i="2"/>
  <c r="N2173" i="2"/>
  <c r="D2174" i="2"/>
  <c r="E2174" i="2"/>
  <c r="F2174" i="2"/>
  <c r="G2174" i="2"/>
  <c r="H2174" i="2"/>
  <c r="I2174" i="2"/>
  <c r="J2174" i="2"/>
  <c r="K2174" i="2"/>
  <c r="L2174" i="2"/>
  <c r="M2174" i="2"/>
  <c r="N2174" i="2"/>
  <c r="D2175" i="2"/>
  <c r="E2175" i="2"/>
  <c r="F2175" i="2"/>
  <c r="G2175" i="2"/>
  <c r="H2175" i="2"/>
  <c r="I2175" i="2"/>
  <c r="J2175" i="2"/>
  <c r="K2175" i="2"/>
  <c r="L2175" i="2"/>
  <c r="M2175" i="2"/>
  <c r="N2175" i="2"/>
  <c r="D2176" i="2"/>
  <c r="E2176" i="2"/>
  <c r="F2176" i="2"/>
  <c r="G2176" i="2"/>
  <c r="H2176" i="2"/>
  <c r="I2176" i="2"/>
  <c r="J2176" i="2"/>
  <c r="K2176" i="2"/>
  <c r="L2176" i="2"/>
  <c r="M2176" i="2"/>
  <c r="N2176" i="2"/>
  <c r="D2177" i="2"/>
  <c r="E2177" i="2"/>
  <c r="F2177" i="2"/>
  <c r="G2177" i="2"/>
  <c r="H2177" i="2"/>
  <c r="I2177" i="2"/>
  <c r="J2177" i="2"/>
  <c r="K2177" i="2"/>
  <c r="L2177" i="2"/>
  <c r="M2177" i="2"/>
  <c r="N2177" i="2"/>
  <c r="D2178" i="2"/>
  <c r="E2178" i="2"/>
  <c r="F2178" i="2"/>
  <c r="G2178" i="2"/>
  <c r="H2178" i="2"/>
  <c r="I2178" i="2"/>
  <c r="J2178" i="2"/>
  <c r="K2178" i="2"/>
  <c r="L2178" i="2"/>
  <c r="M2178" i="2"/>
  <c r="N2178" i="2"/>
  <c r="D2179" i="2"/>
  <c r="E2179" i="2"/>
  <c r="F2179" i="2"/>
  <c r="G2179" i="2"/>
  <c r="H2179" i="2"/>
  <c r="I2179" i="2"/>
  <c r="J2179" i="2"/>
  <c r="K2179" i="2"/>
  <c r="L2179" i="2"/>
  <c r="M2179" i="2"/>
  <c r="N2179" i="2"/>
  <c r="D2180" i="2"/>
  <c r="E2180" i="2"/>
  <c r="F2180" i="2"/>
  <c r="G2180" i="2"/>
  <c r="H2180" i="2"/>
  <c r="I2180" i="2"/>
  <c r="J2180" i="2"/>
  <c r="K2180" i="2"/>
  <c r="L2180" i="2"/>
  <c r="M2180" i="2"/>
  <c r="N2180" i="2"/>
  <c r="D2181" i="2"/>
  <c r="E2181" i="2"/>
  <c r="F2181" i="2"/>
  <c r="G2181" i="2"/>
  <c r="H2181" i="2"/>
  <c r="I2181" i="2"/>
  <c r="J2181" i="2"/>
  <c r="K2181" i="2"/>
  <c r="L2181" i="2"/>
  <c r="M2181" i="2"/>
  <c r="N2181" i="2"/>
  <c r="D2182" i="2"/>
  <c r="E2182" i="2"/>
  <c r="F2182" i="2"/>
  <c r="G2182" i="2"/>
  <c r="H2182" i="2"/>
  <c r="I2182" i="2"/>
  <c r="J2182" i="2"/>
  <c r="K2182" i="2"/>
  <c r="L2182" i="2"/>
  <c r="M2182" i="2"/>
  <c r="N2182" i="2"/>
  <c r="D2183" i="2"/>
  <c r="E2183" i="2"/>
  <c r="F2183" i="2"/>
  <c r="G2183" i="2"/>
  <c r="H2183" i="2"/>
  <c r="I2183" i="2"/>
  <c r="J2183" i="2"/>
  <c r="K2183" i="2"/>
  <c r="L2183" i="2"/>
  <c r="M2183" i="2"/>
  <c r="N2183" i="2"/>
  <c r="D2184" i="2"/>
  <c r="E2184" i="2"/>
  <c r="F2184" i="2"/>
  <c r="G2184" i="2"/>
  <c r="H2184" i="2"/>
  <c r="I2184" i="2"/>
  <c r="J2184" i="2"/>
  <c r="K2184" i="2"/>
  <c r="L2184" i="2"/>
  <c r="M2184" i="2"/>
  <c r="N2184" i="2"/>
  <c r="D2185" i="2"/>
  <c r="E2185" i="2"/>
  <c r="F2185" i="2"/>
  <c r="G2185" i="2"/>
  <c r="H2185" i="2"/>
  <c r="I2185" i="2"/>
  <c r="J2185" i="2"/>
  <c r="K2185" i="2"/>
  <c r="L2185" i="2"/>
  <c r="M2185" i="2"/>
  <c r="N2185" i="2"/>
  <c r="D2186" i="2"/>
  <c r="E2186" i="2"/>
  <c r="F2186" i="2"/>
  <c r="G2186" i="2"/>
  <c r="H2186" i="2"/>
  <c r="I2186" i="2"/>
  <c r="J2186" i="2"/>
  <c r="K2186" i="2"/>
  <c r="L2186" i="2"/>
  <c r="M2186" i="2"/>
  <c r="N2186" i="2"/>
  <c r="D2187" i="2"/>
  <c r="E2187" i="2"/>
  <c r="F2187" i="2"/>
  <c r="G2187" i="2"/>
  <c r="H2187" i="2"/>
  <c r="I2187" i="2"/>
  <c r="J2187" i="2"/>
  <c r="K2187" i="2"/>
  <c r="L2187" i="2"/>
  <c r="M2187" i="2"/>
  <c r="N2187" i="2"/>
  <c r="D2188" i="2"/>
  <c r="E2188" i="2"/>
  <c r="F2188" i="2"/>
  <c r="G2188" i="2"/>
  <c r="H2188" i="2"/>
  <c r="I2188" i="2"/>
  <c r="J2188" i="2"/>
  <c r="K2188" i="2"/>
  <c r="L2188" i="2"/>
  <c r="M2188" i="2"/>
  <c r="N2188" i="2"/>
  <c r="D2189" i="2"/>
  <c r="E2189" i="2"/>
  <c r="F2189" i="2"/>
  <c r="G2189" i="2"/>
  <c r="H2189" i="2"/>
  <c r="I2189" i="2"/>
  <c r="J2189" i="2"/>
  <c r="K2189" i="2"/>
  <c r="L2189" i="2"/>
  <c r="M2189" i="2"/>
  <c r="N2189" i="2"/>
  <c r="D2190" i="2"/>
  <c r="E2190" i="2"/>
  <c r="F2190" i="2"/>
  <c r="G2190" i="2"/>
  <c r="H2190" i="2"/>
  <c r="I2190" i="2"/>
  <c r="J2190" i="2"/>
  <c r="K2190" i="2"/>
  <c r="L2190" i="2"/>
  <c r="M2190" i="2"/>
  <c r="N2190" i="2"/>
  <c r="D2191" i="2"/>
  <c r="E2191" i="2"/>
  <c r="F2191" i="2"/>
  <c r="G2191" i="2"/>
  <c r="H2191" i="2"/>
  <c r="I2191" i="2"/>
  <c r="J2191" i="2"/>
  <c r="K2191" i="2"/>
  <c r="L2191" i="2"/>
  <c r="M2191" i="2"/>
  <c r="N2191" i="2"/>
  <c r="D2192" i="2"/>
  <c r="E2192" i="2"/>
  <c r="F2192" i="2"/>
  <c r="G2192" i="2"/>
  <c r="H2192" i="2"/>
  <c r="I2192" i="2"/>
  <c r="J2192" i="2"/>
  <c r="K2192" i="2"/>
  <c r="L2192" i="2"/>
  <c r="M2192" i="2"/>
  <c r="N2192" i="2"/>
  <c r="D2193" i="2"/>
  <c r="E2193" i="2"/>
  <c r="F2193" i="2"/>
  <c r="G2193" i="2"/>
  <c r="H2193" i="2"/>
  <c r="I2193" i="2"/>
  <c r="J2193" i="2"/>
  <c r="K2193" i="2"/>
  <c r="L2193" i="2"/>
  <c r="M2193" i="2"/>
  <c r="N2193" i="2"/>
  <c r="D2194" i="2"/>
  <c r="E2194" i="2"/>
  <c r="F2194" i="2"/>
  <c r="G2194" i="2"/>
  <c r="H2194" i="2"/>
  <c r="I2194" i="2"/>
  <c r="J2194" i="2"/>
  <c r="K2194" i="2"/>
  <c r="L2194" i="2"/>
  <c r="M2194" i="2"/>
  <c r="N2194" i="2"/>
  <c r="D2195" i="2"/>
  <c r="E2195" i="2"/>
  <c r="F2195" i="2"/>
  <c r="G2195" i="2"/>
  <c r="H2195" i="2"/>
  <c r="I2195" i="2"/>
  <c r="J2195" i="2"/>
  <c r="K2195" i="2"/>
  <c r="L2195" i="2"/>
  <c r="M2195" i="2"/>
  <c r="N2195" i="2"/>
  <c r="D2196" i="2"/>
  <c r="E2196" i="2"/>
  <c r="F2196" i="2"/>
  <c r="G2196" i="2"/>
  <c r="H2196" i="2"/>
  <c r="I2196" i="2"/>
  <c r="J2196" i="2"/>
  <c r="K2196" i="2"/>
  <c r="L2196" i="2"/>
  <c r="M2196" i="2"/>
  <c r="N2196" i="2"/>
  <c r="D2197" i="2"/>
  <c r="E2197" i="2"/>
  <c r="F2197" i="2"/>
  <c r="G2197" i="2"/>
  <c r="H2197" i="2"/>
  <c r="I2197" i="2"/>
  <c r="J2197" i="2"/>
  <c r="K2197" i="2"/>
  <c r="L2197" i="2"/>
  <c r="M2197" i="2"/>
  <c r="N2197" i="2"/>
  <c r="D2198" i="2"/>
  <c r="E2198" i="2"/>
  <c r="F2198" i="2"/>
  <c r="G2198" i="2"/>
  <c r="H2198" i="2"/>
  <c r="I2198" i="2"/>
  <c r="J2198" i="2"/>
  <c r="K2198" i="2"/>
  <c r="L2198" i="2"/>
  <c r="M2198" i="2"/>
  <c r="N2198" i="2"/>
  <c r="D2199" i="2"/>
  <c r="E2199" i="2"/>
  <c r="F2199" i="2"/>
  <c r="G2199" i="2"/>
  <c r="H2199" i="2"/>
  <c r="I2199" i="2"/>
  <c r="J2199" i="2"/>
  <c r="K2199" i="2"/>
  <c r="L2199" i="2"/>
  <c r="M2199" i="2"/>
  <c r="N2199" i="2"/>
  <c r="D2200" i="2"/>
  <c r="E2200" i="2"/>
  <c r="F2200" i="2"/>
  <c r="G2200" i="2"/>
  <c r="H2200" i="2"/>
  <c r="I2200" i="2"/>
  <c r="J2200" i="2"/>
  <c r="K2200" i="2"/>
  <c r="L2200" i="2"/>
  <c r="M2200" i="2"/>
  <c r="N2200" i="2"/>
  <c r="D2201" i="2"/>
  <c r="E2201" i="2"/>
  <c r="F2201" i="2"/>
  <c r="G2201" i="2"/>
  <c r="H2201" i="2"/>
  <c r="I2201" i="2"/>
  <c r="J2201" i="2"/>
  <c r="K2201" i="2"/>
  <c r="L2201" i="2"/>
  <c r="M2201" i="2"/>
  <c r="N2201" i="2"/>
  <c r="D2202" i="2"/>
  <c r="E2202" i="2"/>
  <c r="F2202" i="2"/>
  <c r="G2202" i="2"/>
  <c r="H2202" i="2"/>
  <c r="I2202" i="2"/>
  <c r="J2202" i="2"/>
  <c r="K2202" i="2"/>
  <c r="L2202" i="2"/>
  <c r="M2202" i="2"/>
  <c r="N2202" i="2"/>
  <c r="D2203" i="2"/>
  <c r="E2203" i="2"/>
  <c r="F2203" i="2"/>
  <c r="G2203" i="2"/>
  <c r="H2203" i="2"/>
  <c r="I2203" i="2"/>
  <c r="J2203" i="2"/>
  <c r="K2203" i="2"/>
  <c r="L2203" i="2"/>
  <c r="M2203" i="2"/>
  <c r="N2203" i="2"/>
  <c r="D2204" i="2"/>
  <c r="E2204" i="2"/>
  <c r="F2204" i="2"/>
  <c r="G2204" i="2"/>
  <c r="H2204" i="2"/>
  <c r="I2204" i="2"/>
  <c r="J2204" i="2"/>
  <c r="K2204" i="2"/>
  <c r="L2204" i="2"/>
  <c r="M2204" i="2"/>
  <c r="N2204" i="2"/>
  <c r="D2205" i="2"/>
  <c r="E2205" i="2"/>
  <c r="F2205" i="2"/>
  <c r="G2205" i="2"/>
  <c r="H2205" i="2"/>
  <c r="I2205" i="2"/>
  <c r="J2205" i="2"/>
  <c r="K2205" i="2"/>
  <c r="L2205" i="2"/>
  <c r="M2205" i="2"/>
  <c r="N2205" i="2"/>
  <c r="D2206" i="2"/>
  <c r="E2206" i="2"/>
  <c r="F2206" i="2"/>
  <c r="G2206" i="2"/>
  <c r="H2206" i="2"/>
  <c r="I2206" i="2"/>
  <c r="J2206" i="2"/>
  <c r="K2206" i="2"/>
  <c r="L2206" i="2"/>
  <c r="M2206" i="2"/>
  <c r="N2206" i="2"/>
  <c r="D2207" i="2"/>
  <c r="E2207" i="2"/>
  <c r="F2207" i="2"/>
  <c r="G2207" i="2"/>
  <c r="H2207" i="2"/>
  <c r="I2207" i="2"/>
  <c r="J2207" i="2"/>
  <c r="K2207" i="2"/>
  <c r="L2207" i="2"/>
  <c r="M2207" i="2"/>
  <c r="N2207" i="2"/>
  <c r="D2208" i="2"/>
  <c r="E2208" i="2"/>
  <c r="F2208" i="2"/>
  <c r="G2208" i="2"/>
  <c r="H2208" i="2"/>
  <c r="I2208" i="2"/>
  <c r="J2208" i="2"/>
  <c r="K2208" i="2"/>
  <c r="L2208" i="2"/>
  <c r="M2208" i="2"/>
  <c r="N2208" i="2"/>
  <c r="D2209" i="2"/>
  <c r="E2209" i="2"/>
  <c r="F2209" i="2"/>
  <c r="G2209" i="2"/>
  <c r="H2209" i="2"/>
  <c r="I2209" i="2"/>
  <c r="J2209" i="2"/>
  <c r="K2209" i="2"/>
  <c r="L2209" i="2"/>
  <c r="M2209" i="2"/>
  <c r="N2209" i="2"/>
  <c r="D2210" i="2"/>
  <c r="E2210" i="2"/>
  <c r="F2210" i="2"/>
  <c r="G2210" i="2"/>
  <c r="H2210" i="2"/>
  <c r="I2210" i="2"/>
  <c r="J2210" i="2"/>
  <c r="K2210" i="2"/>
  <c r="L2210" i="2"/>
  <c r="M2210" i="2"/>
  <c r="N2210" i="2"/>
  <c r="D2211" i="2"/>
  <c r="E2211" i="2"/>
  <c r="F2211" i="2"/>
  <c r="G2211" i="2"/>
  <c r="H2211" i="2"/>
  <c r="I2211" i="2"/>
  <c r="J2211" i="2"/>
  <c r="K2211" i="2"/>
  <c r="L2211" i="2"/>
  <c r="M2211" i="2"/>
  <c r="N2211" i="2"/>
  <c r="D2212" i="2"/>
  <c r="E2212" i="2"/>
  <c r="F2212" i="2"/>
  <c r="G2212" i="2"/>
  <c r="H2212" i="2"/>
  <c r="I2212" i="2"/>
  <c r="J2212" i="2"/>
  <c r="K2212" i="2"/>
  <c r="L2212" i="2"/>
  <c r="M2212" i="2"/>
  <c r="N2212" i="2"/>
  <c r="D2213" i="2"/>
  <c r="E2213" i="2"/>
  <c r="F2213" i="2"/>
  <c r="G2213" i="2"/>
  <c r="H2213" i="2"/>
  <c r="I2213" i="2"/>
  <c r="J2213" i="2"/>
  <c r="K2213" i="2"/>
  <c r="L2213" i="2"/>
  <c r="M2213" i="2"/>
  <c r="N2213" i="2"/>
  <c r="D2214" i="2"/>
  <c r="E2214" i="2"/>
  <c r="F2214" i="2"/>
  <c r="G2214" i="2"/>
  <c r="H2214" i="2"/>
  <c r="I2214" i="2"/>
  <c r="J2214" i="2"/>
  <c r="K2214" i="2"/>
  <c r="L2214" i="2"/>
  <c r="M2214" i="2"/>
  <c r="N2214" i="2"/>
  <c r="D2215" i="2"/>
  <c r="E2215" i="2"/>
  <c r="F2215" i="2"/>
  <c r="G2215" i="2"/>
  <c r="H2215" i="2"/>
  <c r="I2215" i="2"/>
  <c r="J2215" i="2"/>
  <c r="K2215" i="2"/>
  <c r="L2215" i="2"/>
  <c r="M2215" i="2"/>
  <c r="N2215" i="2"/>
  <c r="D2216" i="2"/>
  <c r="E2216" i="2"/>
  <c r="F2216" i="2"/>
  <c r="G2216" i="2"/>
  <c r="H2216" i="2"/>
  <c r="I2216" i="2"/>
  <c r="J2216" i="2"/>
  <c r="K2216" i="2"/>
  <c r="L2216" i="2"/>
  <c r="M2216" i="2"/>
  <c r="N2216" i="2"/>
  <c r="D2217" i="2"/>
  <c r="E2217" i="2"/>
  <c r="F2217" i="2"/>
  <c r="G2217" i="2"/>
  <c r="H2217" i="2"/>
  <c r="I2217" i="2"/>
  <c r="J2217" i="2"/>
  <c r="K2217" i="2"/>
  <c r="L2217" i="2"/>
  <c r="M2217" i="2"/>
  <c r="N2217" i="2"/>
  <c r="D2218" i="2"/>
  <c r="E2218" i="2"/>
  <c r="F2218" i="2"/>
  <c r="G2218" i="2"/>
  <c r="H2218" i="2"/>
  <c r="I2218" i="2"/>
  <c r="J2218" i="2"/>
  <c r="K2218" i="2"/>
  <c r="L2218" i="2"/>
  <c r="M2218" i="2"/>
  <c r="N2218" i="2"/>
  <c r="D2219" i="2"/>
  <c r="E2219" i="2"/>
  <c r="F2219" i="2"/>
  <c r="G2219" i="2"/>
  <c r="H2219" i="2"/>
  <c r="I2219" i="2"/>
  <c r="J2219" i="2"/>
  <c r="K2219" i="2"/>
  <c r="L2219" i="2"/>
  <c r="M2219" i="2"/>
  <c r="N2219" i="2"/>
  <c r="D2220" i="2"/>
  <c r="E2220" i="2"/>
  <c r="F2220" i="2"/>
  <c r="G2220" i="2"/>
  <c r="H2220" i="2"/>
  <c r="I2220" i="2"/>
  <c r="J2220" i="2"/>
  <c r="K2220" i="2"/>
  <c r="L2220" i="2"/>
  <c r="M2220" i="2"/>
  <c r="N2220" i="2"/>
  <c r="D2221" i="2"/>
  <c r="E2221" i="2"/>
  <c r="F2221" i="2"/>
  <c r="G2221" i="2"/>
  <c r="H2221" i="2"/>
  <c r="I2221" i="2"/>
  <c r="J2221" i="2"/>
  <c r="K2221" i="2"/>
  <c r="L2221" i="2"/>
  <c r="M2221" i="2"/>
  <c r="N2221" i="2"/>
  <c r="D2222" i="2"/>
  <c r="E2222" i="2"/>
  <c r="F2222" i="2"/>
  <c r="G2222" i="2"/>
  <c r="H2222" i="2"/>
  <c r="I2222" i="2"/>
  <c r="J2222" i="2"/>
  <c r="K2222" i="2"/>
  <c r="L2222" i="2"/>
  <c r="M2222" i="2"/>
  <c r="N2222" i="2"/>
  <c r="D2223" i="2"/>
  <c r="E2223" i="2"/>
  <c r="F2223" i="2"/>
  <c r="G2223" i="2"/>
  <c r="H2223" i="2"/>
  <c r="I2223" i="2"/>
  <c r="J2223" i="2"/>
  <c r="K2223" i="2"/>
  <c r="L2223" i="2"/>
  <c r="M2223" i="2"/>
  <c r="N2223" i="2"/>
  <c r="D2224" i="2"/>
  <c r="E2224" i="2"/>
  <c r="F2224" i="2"/>
  <c r="G2224" i="2"/>
  <c r="H2224" i="2"/>
  <c r="I2224" i="2"/>
  <c r="J2224" i="2"/>
  <c r="K2224" i="2"/>
  <c r="L2224" i="2"/>
  <c r="M2224" i="2"/>
  <c r="N2224" i="2"/>
  <c r="D2225" i="2"/>
  <c r="E2225" i="2"/>
  <c r="F2225" i="2"/>
  <c r="G2225" i="2"/>
  <c r="H2225" i="2"/>
  <c r="I2225" i="2"/>
  <c r="J2225" i="2"/>
  <c r="K2225" i="2"/>
  <c r="L2225" i="2"/>
  <c r="M2225" i="2"/>
  <c r="N2225" i="2"/>
  <c r="D2226" i="2"/>
  <c r="E2226" i="2"/>
  <c r="F2226" i="2"/>
  <c r="G2226" i="2"/>
  <c r="H2226" i="2"/>
  <c r="I2226" i="2"/>
  <c r="J2226" i="2"/>
  <c r="K2226" i="2"/>
  <c r="L2226" i="2"/>
  <c r="M2226" i="2"/>
  <c r="N2226" i="2"/>
  <c r="D2227" i="2"/>
  <c r="E2227" i="2"/>
  <c r="F2227" i="2"/>
  <c r="G2227" i="2"/>
  <c r="H2227" i="2"/>
  <c r="I2227" i="2"/>
  <c r="J2227" i="2"/>
  <c r="K2227" i="2"/>
  <c r="L2227" i="2"/>
  <c r="M2227" i="2"/>
  <c r="N2227" i="2"/>
  <c r="D2228" i="2"/>
  <c r="E2228" i="2"/>
  <c r="F2228" i="2"/>
  <c r="G2228" i="2"/>
  <c r="H2228" i="2"/>
  <c r="I2228" i="2"/>
  <c r="J2228" i="2"/>
  <c r="K2228" i="2"/>
  <c r="L2228" i="2"/>
  <c r="M2228" i="2"/>
  <c r="N2228" i="2"/>
  <c r="D2229" i="2"/>
  <c r="E2229" i="2"/>
  <c r="F2229" i="2"/>
  <c r="G2229" i="2"/>
  <c r="H2229" i="2"/>
  <c r="I2229" i="2"/>
  <c r="J2229" i="2"/>
  <c r="K2229" i="2"/>
  <c r="L2229" i="2"/>
  <c r="M2229" i="2"/>
  <c r="N2229" i="2"/>
  <c r="D2230" i="2"/>
  <c r="E2230" i="2"/>
  <c r="F2230" i="2"/>
  <c r="G2230" i="2"/>
  <c r="H2230" i="2"/>
  <c r="I2230" i="2"/>
  <c r="J2230" i="2"/>
  <c r="K2230" i="2"/>
  <c r="L2230" i="2"/>
  <c r="M2230" i="2"/>
  <c r="N2230" i="2"/>
  <c r="D2231" i="2"/>
  <c r="E2231" i="2"/>
  <c r="F2231" i="2"/>
  <c r="G2231" i="2"/>
  <c r="H2231" i="2"/>
  <c r="I2231" i="2"/>
  <c r="J2231" i="2"/>
  <c r="K2231" i="2"/>
  <c r="L2231" i="2"/>
  <c r="M2231" i="2"/>
  <c r="N2231" i="2"/>
  <c r="D2232" i="2"/>
  <c r="E2232" i="2"/>
  <c r="F2232" i="2"/>
  <c r="G2232" i="2"/>
  <c r="H2232" i="2"/>
  <c r="I2232" i="2"/>
  <c r="J2232" i="2"/>
  <c r="K2232" i="2"/>
  <c r="L2232" i="2"/>
  <c r="M2232" i="2"/>
  <c r="N2232" i="2"/>
  <c r="D2233" i="2"/>
  <c r="E2233" i="2"/>
  <c r="F2233" i="2"/>
  <c r="G2233" i="2"/>
  <c r="H2233" i="2"/>
  <c r="I2233" i="2"/>
  <c r="J2233" i="2"/>
  <c r="K2233" i="2"/>
  <c r="L2233" i="2"/>
  <c r="M2233" i="2"/>
  <c r="N2233" i="2"/>
  <c r="D2234" i="2"/>
  <c r="E2234" i="2"/>
  <c r="F2234" i="2"/>
  <c r="G2234" i="2"/>
  <c r="H2234" i="2"/>
  <c r="I2234" i="2"/>
  <c r="J2234" i="2"/>
  <c r="K2234" i="2"/>
  <c r="L2234" i="2"/>
  <c r="M2234" i="2"/>
  <c r="N2234" i="2"/>
  <c r="D2235" i="2"/>
  <c r="E2235" i="2"/>
  <c r="F2235" i="2"/>
  <c r="G2235" i="2"/>
  <c r="H2235" i="2"/>
  <c r="I2235" i="2"/>
  <c r="J2235" i="2"/>
  <c r="K2235" i="2"/>
  <c r="L2235" i="2"/>
  <c r="M2235" i="2"/>
  <c r="N2235" i="2"/>
  <c r="D2236" i="2"/>
  <c r="E2236" i="2"/>
  <c r="F2236" i="2"/>
  <c r="G2236" i="2"/>
  <c r="H2236" i="2"/>
  <c r="I2236" i="2"/>
  <c r="J2236" i="2"/>
  <c r="K2236" i="2"/>
  <c r="L2236" i="2"/>
  <c r="M2236" i="2"/>
  <c r="N2236" i="2"/>
  <c r="D2237" i="2"/>
  <c r="E2237" i="2"/>
  <c r="F2237" i="2"/>
  <c r="G2237" i="2"/>
  <c r="H2237" i="2"/>
  <c r="I2237" i="2"/>
  <c r="J2237" i="2"/>
  <c r="K2237" i="2"/>
  <c r="L2237" i="2"/>
  <c r="M2237" i="2"/>
  <c r="N2237" i="2"/>
  <c r="D2238" i="2"/>
  <c r="E2238" i="2"/>
  <c r="F2238" i="2"/>
  <c r="G2238" i="2"/>
  <c r="H2238" i="2"/>
  <c r="I2238" i="2"/>
  <c r="J2238" i="2"/>
  <c r="K2238" i="2"/>
  <c r="L2238" i="2"/>
  <c r="M2238" i="2"/>
  <c r="N2238" i="2"/>
  <c r="D2239" i="2"/>
  <c r="E2239" i="2"/>
  <c r="F2239" i="2"/>
  <c r="G2239" i="2"/>
  <c r="H2239" i="2"/>
  <c r="I2239" i="2"/>
  <c r="J2239" i="2"/>
  <c r="K2239" i="2"/>
  <c r="L2239" i="2"/>
  <c r="M2239" i="2"/>
  <c r="N2239" i="2"/>
  <c r="D2240" i="2"/>
  <c r="E2240" i="2"/>
  <c r="F2240" i="2"/>
  <c r="G2240" i="2"/>
  <c r="H2240" i="2"/>
  <c r="I2240" i="2"/>
  <c r="J2240" i="2"/>
  <c r="K2240" i="2"/>
  <c r="L2240" i="2"/>
  <c r="M2240" i="2"/>
  <c r="N2240" i="2"/>
  <c r="D2241" i="2"/>
  <c r="E2241" i="2"/>
  <c r="F2241" i="2"/>
  <c r="G2241" i="2"/>
  <c r="H2241" i="2"/>
  <c r="I2241" i="2"/>
  <c r="J2241" i="2"/>
  <c r="K2241" i="2"/>
  <c r="L2241" i="2"/>
  <c r="M2241" i="2"/>
  <c r="N2241" i="2"/>
  <c r="D2242" i="2"/>
  <c r="E2242" i="2"/>
  <c r="F2242" i="2"/>
  <c r="G2242" i="2"/>
  <c r="H2242" i="2"/>
  <c r="I2242" i="2"/>
  <c r="J2242" i="2"/>
  <c r="K2242" i="2"/>
  <c r="L2242" i="2"/>
  <c r="M2242" i="2"/>
  <c r="N2242" i="2"/>
  <c r="D2243" i="2"/>
  <c r="E2243" i="2"/>
  <c r="F2243" i="2"/>
  <c r="G2243" i="2"/>
  <c r="H2243" i="2"/>
  <c r="I2243" i="2"/>
  <c r="J2243" i="2"/>
  <c r="K2243" i="2"/>
  <c r="L2243" i="2"/>
  <c r="M2243" i="2"/>
  <c r="N2243" i="2"/>
  <c r="D2244" i="2"/>
  <c r="E2244" i="2"/>
  <c r="F2244" i="2"/>
  <c r="G2244" i="2"/>
  <c r="H2244" i="2"/>
  <c r="I2244" i="2"/>
  <c r="J2244" i="2"/>
  <c r="K2244" i="2"/>
  <c r="L2244" i="2"/>
  <c r="M2244" i="2"/>
  <c r="N2244" i="2"/>
  <c r="D2245" i="2"/>
  <c r="E2245" i="2"/>
  <c r="F2245" i="2"/>
  <c r="G2245" i="2"/>
  <c r="H2245" i="2"/>
  <c r="I2245" i="2"/>
  <c r="J2245" i="2"/>
  <c r="K2245" i="2"/>
  <c r="L2245" i="2"/>
  <c r="M2245" i="2"/>
  <c r="N2245" i="2"/>
  <c r="D2246" i="2"/>
  <c r="E2246" i="2"/>
  <c r="F2246" i="2"/>
  <c r="G2246" i="2"/>
  <c r="H2246" i="2"/>
  <c r="I2246" i="2"/>
  <c r="J2246" i="2"/>
  <c r="K2246" i="2"/>
  <c r="L2246" i="2"/>
  <c r="M2246" i="2"/>
  <c r="N2246" i="2"/>
  <c r="D2247" i="2"/>
  <c r="E2247" i="2"/>
  <c r="F2247" i="2"/>
  <c r="G2247" i="2"/>
  <c r="H2247" i="2"/>
  <c r="I2247" i="2"/>
  <c r="J2247" i="2"/>
  <c r="K2247" i="2"/>
  <c r="L2247" i="2"/>
  <c r="M2247" i="2"/>
  <c r="N2247" i="2"/>
  <c r="D2248" i="2"/>
  <c r="E2248" i="2"/>
  <c r="F2248" i="2"/>
  <c r="G2248" i="2"/>
  <c r="H2248" i="2"/>
  <c r="I2248" i="2"/>
  <c r="J2248" i="2"/>
  <c r="K2248" i="2"/>
  <c r="L2248" i="2"/>
  <c r="M2248" i="2"/>
  <c r="N2248" i="2"/>
  <c r="D2249" i="2"/>
  <c r="E2249" i="2"/>
  <c r="F2249" i="2"/>
  <c r="G2249" i="2"/>
  <c r="H2249" i="2"/>
  <c r="I2249" i="2"/>
  <c r="J2249" i="2"/>
  <c r="K2249" i="2"/>
  <c r="L2249" i="2"/>
  <c r="M2249" i="2"/>
  <c r="N2249" i="2"/>
  <c r="D2250" i="2"/>
  <c r="E2250" i="2"/>
  <c r="F2250" i="2"/>
  <c r="G2250" i="2"/>
  <c r="H2250" i="2"/>
  <c r="I2250" i="2"/>
  <c r="J2250" i="2"/>
  <c r="K2250" i="2"/>
  <c r="L2250" i="2"/>
  <c r="M2250" i="2"/>
  <c r="N2250" i="2"/>
  <c r="D2251" i="2"/>
  <c r="E2251" i="2"/>
  <c r="F2251" i="2"/>
  <c r="G2251" i="2"/>
  <c r="H2251" i="2"/>
  <c r="I2251" i="2"/>
  <c r="J2251" i="2"/>
  <c r="K2251" i="2"/>
  <c r="L2251" i="2"/>
  <c r="M2251" i="2"/>
  <c r="N2251" i="2"/>
  <c r="D2252" i="2"/>
  <c r="E2252" i="2"/>
  <c r="F2252" i="2"/>
  <c r="G2252" i="2"/>
  <c r="H2252" i="2"/>
  <c r="I2252" i="2"/>
  <c r="J2252" i="2"/>
  <c r="K2252" i="2"/>
  <c r="L2252" i="2"/>
  <c r="M2252" i="2"/>
  <c r="N2252" i="2"/>
  <c r="D2253" i="2"/>
  <c r="E2253" i="2"/>
  <c r="F2253" i="2"/>
  <c r="G2253" i="2"/>
  <c r="H2253" i="2"/>
  <c r="I2253" i="2"/>
  <c r="J2253" i="2"/>
  <c r="K2253" i="2"/>
  <c r="L2253" i="2"/>
  <c r="M2253" i="2"/>
  <c r="N2253" i="2"/>
  <c r="D2254" i="2"/>
  <c r="E2254" i="2"/>
  <c r="F2254" i="2"/>
  <c r="G2254" i="2"/>
  <c r="H2254" i="2"/>
  <c r="I2254" i="2"/>
  <c r="J2254" i="2"/>
  <c r="K2254" i="2"/>
  <c r="L2254" i="2"/>
  <c r="M2254" i="2"/>
  <c r="N2254" i="2"/>
  <c r="D2255" i="2"/>
  <c r="E2255" i="2"/>
  <c r="F2255" i="2"/>
  <c r="G2255" i="2"/>
  <c r="H2255" i="2"/>
  <c r="I2255" i="2"/>
  <c r="J2255" i="2"/>
  <c r="K2255" i="2"/>
  <c r="L2255" i="2"/>
  <c r="M2255" i="2"/>
  <c r="N2255" i="2"/>
  <c r="D2256" i="2"/>
  <c r="E2256" i="2"/>
  <c r="F2256" i="2"/>
  <c r="G2256" i="2"/>
  <c r="H2256" i="2"/>
  <c r="I2256" i="2"/>
  <c r="J2256" i="2"/>
  <c r="K2256" i="2"/>
  <c r="L2256" i="2"/>
  <c r="M2256" i="2"/>
  <c r="N2256" i="2"/>
  <c r="D2257" i="2"/>
  <c r="E2257" i="2"/>
  <c r="F2257" i="2"/>
  <c r="G2257" i="2"/>
  <c r="H2257" i="2"/>
  <c r="I2257" i="2"/>
  <c r="J2257" i="2"/>
  <c r="K2257" i="2"/>
  <c r="L2257" i="2"/>
  <c r="M2257" i="2"/>
  <c r="N2257" i="2"/>
  <c r="D2258" i="2"/>
  <c r="E2258" i="2"/>
  <c r="F2258" i="2"/>
  <c r="G2258" i="2"/>
  <c r="H2258" i="2"/>
  <c r="I2258" i="2"/>
  <c r="J2258" i="2"/>
  <c r="K2258" i="2"/>
  <c r="L2258" i="2"/>
  <c r="M2258" i="2"/>
  <c r="N2258" i="2"/>
  <c r="D2259" i="2"/>
  <c r="E2259" i="2"/>
  <c r="F2259" i="2"/>
  <c r="G2259" i="2"/>
  <c r="H2259" i="2"/>
  <c r="I2259" i="2"/>
  <c r="J2259" i="2"/>
  <c r="K2259" i="2"/>
  <c r="L2259" i="2"/>
  <c r="M2259" i="2"/>
  <c r="N2259" i="2"/>
  <c r="D2260" i="2"/>
  <c r="E2260" i="2"/>
  <c r="F2260" i="2"/>
  <c r="G2260" i="2"/>
  <c r="H2260" i="2"/>
  <c r="I2260" i="2"/>
  <c r="J2260" i="2"/>
  <c r="K2260" i="2"/>
  <c r="L2260" i="2"/>
  <c r="M2260" i="2"/>
  <c r="N2260" i="2"/>
  <c r="D2261" i="2"/>
  <c r="E2261" i="2"/>
  <c r="F2261" i="2"/>
  <c r="G2261" i="2"/>
  <c r="H2261" i="2"/>
  <c r="I2261" i="2"/>
  <c r="J2261" i="2"/>
  <c r="K2261" i="2"/>
  <c r="L2261" i="2"/>
  <c r="M2261" i="2"/>
  <c r="N2261" i="2"/>
  <c r="D2262" i="2"/>
  <c r="E2262" i="2"/>
  <c r="F2262" i="2"/>
  <c r="G2262" i="2"/>
  <c r="H2262" i="2"/>
  <c r="I2262" i="2"/>
  <c r="J2262" i="2"/>
  <c r="K2262" i="2"/>
  <c r="L2262" i="2"/>
  <c r="M2262" i="2"/>
  <c r="N2262" i="2"/>
  <c r="D2263" i="2"/>
  <c r="E2263" i="2"/>
  <c r="F2263" i="2"/>
  <c r="G2263" i="2"/>
  <c r="H2263" i="2"/>
  <c r="I2263" i="2"/>
  <c r="J2263" i="2"/>
  <c r="K2263" i="2"/>
  <c r="L2263" i="2"/>
  <c r="M2263" i="2"/>
  <c r="N2263" i="2"/>
  <c r="D2264" i="2"/>
  <c r="E2264" i="2"/>
  <c r="F2264" i="2"/>
  <c r="G2264" i="2"/>
  <c r="H2264" i="2"/>
  <c r="I2264" i="2"/>
  <c r="J2264" i="2"/>
  <c r="K2264" i="2"/>
  <c r="L2264" i="2"/>
  <c r="M2264" i="2"/>
  <c r="N2264" i="2"/>
  <c r="D2265" i="2"/>
  <c r="E2265" i="2"/>
  <c r="F2265" i="2"/>
  <c r="G2265" i="2"/>
  <c r="H2265" i="2"/>
  <c r="I2265" i="2"/>
  <c r="J2265" i="2"/>
  <c r="K2265" i="2"/>
  <c r="L2265" i="2"/>
  <c r="M2265" i="2"/>
  <c r="N2265" i="2"/>
  <c r="D2266" i="2"/>
  <c r="E2266" i="2"/>
  <c r="F2266" i="2"/>
  <c r="G2266" i="2"/>
  <c r="H2266" i="2"/>
  <c r="I2266" i="2"/>
  <c r="J2266" i="2"/>
  <c r="K2266" i="2"/>
  <c r="L2266" i="2"/>
  <c r="M2266" i="2"/>
  <c r="N2266" i="2"/>
  <c r="D2267" i="2"/>
  <c r="E2267" i="2"/>
  <c r="F2267" i="2"/>
  <c r="G2267" i="2"/>
  <c r="H2267" i="2"/>
  <c r="I2267" i="2"/>
  <c r="J2267" i="2"/>
  <c r="K2267" i="2"/>
  <c r="L2267" i="2"/>
  <c r="M2267" i="2"/>
  <c r="N2267" i="2"/>
  <c r="D2268" i="2"/>
  <c r="E2268" i="2"/>
  <c r="F2268" i="2"/>
  <c r="G2268" i="2"/>
  <c r="H2268" i="2"/>
  <c r="I2268" i="2"/>
  <c r="J2268" i="2"/>
  <c r="K2268" i="2"/>
  <c r="L2268" i="2"/>
  <c r="M2268" i="2"/>
  <c r="N2268" i="2"/>
  <c r="D2269" i="2"/>
  <c r="E2269" i="2"/>
  <c r="F2269" i="2"/>
  <c r="G2269" i="2"/>
  <c r="H2269" i="2"/>
  <c r="I2269" i="2"/>
  <c r="J2269" i="2"/>
  <c r="K2269" i="2"/>
  <c r="L2269" i="2"/>
  <c r="M2269" i="2"/>
  <c r="N2269" i="2"/>
  <c r="D2270" i="2"/>
  <c r="E2270" i="2"/>
  <c r="F2270" i="2"/>
  <c r="G2270" i="2"/>
  <c r="H2270" i="2"/>
  <c r="I2270" i="2"/>
  <c r="J2270" i="2"/>
  <c r="K2270" i="2"/>
  <c r="L2270" i="2"/>
  <c r="M2270" i="2"/>
  <c r="N2270" i="2"/>
  <c r="D2271" i="2"/>
  <c r="E2271" i="2"/>
  <c r="F2271" i="2"/>
  <c r="G2271" i="2"/>
  <c r="H2271" i="2"/>
  <c r="I2271" i="2"/>
  <c r="J2271" i="2"/>
  <c r="K2271" i="2"/>
  <c r="L2271" i="2"/>
  <c r="M2271" i="2"/>
  <c r="N2271" i="2"/>
  <c r="D2272" i="2"/>
  <c r="E2272" i="2"/>
  <c r="F2272" i="2"/>
  <c r="G2272" i="2"/>
  <c r="H2272" i="2"/>
  <c r="I2272" i="2"/>
  <c r="J2272" i="2"/>
  <c r="K2272" i="2"/>
  <c r="L2272" i="2"/>
  <c r="M2272" i="2"/>
  <c r="N2272" i="2"/>
  <c r="D2273" i="2"/>
  <c r="E2273" i="2"/>
  <c r="F2273" i="2"/>
  <c r="G2273" i="2"/>
  <c r="H2273" i="2"/>
  <c r="I2273" i="2"/>
  <c r="J2273" i="2"/>
  <c r="K2273" i="2"/>
  <c r="L2273" i="2"/>
  <c r="M2273" i="2"/>
  <c r="N2273" i="2"/>
  <c r="D2274" i="2"/>
  <c r="E2274" i="2"/>
  <c r="F2274" i="2"/>
  <c r="G2274" i="2"/>
  <c r="H2274" i="2"/>
  <c r="I2274" i="2"/>
  <c r="J2274" i="2"/>
  <c r="K2274" i="2"/>
  <c r="L2274" i="2"/>
  <c r="M2274" i="2"/>
  <c r="N2274" i="2"/>
  <c r="D2275" i="2"/>
  <c r="E2275" i="2"/>
  <c r="F2275" i="2"/>
  <c r="G2275" i="2"/>
  <c r="H2275" i="2"/>
  <c r="I2275" i="2"/>
  <c r="J2275" i="2"/>
  <c r="K2275" i="2"/>
  <c r="L2275" i="2"/>
  <c r="M2275" i="2"/>
  <c r="N2275" i="2"/>
  <c r="D2276" i="2"/>
  <c r="E2276" i="2"/>
  <c r="F2276" i="2"/>
  <c r="G2276" i="2"/>
  <c r="H2276" i="2"/>
  <c r="I2276" i="2"/>
  <c r="J2276" i="2"/>
  <c r="K2276" i="2"/>
  <c r="L2276" i="2"/>
  <c r="M2276" i="2"/>
  <c r="N2276" i="2"/>
  <c r="D2277" i="2"/>
  <c r="E2277" i="2"/>
  <c r="F2277" i="2"/>
  <c r="G2277" i="2"/>
  <c r="H2277" i="2"/>
  <c r="I2277" i="2"/>
  <c r="J2277" i="2"/>
  <c r="K2277" i="2"/>
  <c r="L2277" i="2"/>
  <c r="M2277" i="2"/>
  <c r="N2277" i="2"/>
  <c r="D2278" i="2"/>
  <c r="E2278" i="2"/>
  <c r="F2278" i="2"/>
  <c r="G2278" i="2"/>
  <c r="H2278" i="2"/>
  <c r="I2278" i="2"/>
  <c r="J2278" i="2"/>
  <c r="K2278" i="2"/>
  <c r="L2278" i="2"/>
  <c r="M2278" i="2"/>
  <c r="N2278" i="2"/>
  <c r="D2279" i="2"/>
  <c r="E2279" i="2"/>
  <c r="F2279" i="2"/>
  <c r="G2279" i="2"/>
  <c r="H2279" i="2"/>
  <c r="I2279" i="2"/>
  <c r="J2279" i="2"/>
  <c r="K2279" i="2"/>
  <c r="L2279" i="2"/>
  <c r="M2279" i="2"/>
  <c r="N2279" i="2"/>
  <c r="D2280" i="2"/>
  <c r="E2280" i="2"/>
  <c r="F2280" i="2"/>
  <c r="G2280" i="2"/>
  <c r="H2280" i="2"/>
  <c r="I2280" i="2"/>
  <c r="J2280" i="2"/>
  <c r="K2280" i="2"/>
  <c r="L2280" i="2"/>
  <c r="M2280" i="2"/>
  <c r="N2280" i="2"/>
  <c r="D2281" i="2"/>
  <c r="E2281" i="2"/>
  <c r="F2281" i="2"/>
  <c r="G2281" i="2"/>
  <c r="H2281" i="2"/>
  <c r="I2281" i="2"/>
  <c r="J2281" i="2"/>
  <c r="K2281" i="2"/>
  <c r="L2281" i="2"/>
  <c r="M2281" i="2"/>
  <c r="N2281" i="2"/>
  <c r="D2282" i="2"/>
  <c r="E2282" i="2"/>
  <c r="F2282" i="2"/>
  <c r="G2282" i="2"/>
  <c r="H2282" i="2"/>
  <c r="I2282" i="2"/>
  <c r="J2282" i="2"/>
  <c r="K2282" i="2"/>
  <c r="L2282" i="2"/>
  <c r="M2282" i="2"/>
  <c r="N2282" i="2"/>
  <c r="D2283" i="2"/>
  <c r="E2283" i="2"/>
  <c r="F2283" i="2"/>
  <c r="G2283" i="2"/>
  <c r="H2283" i="2"/>
  <c r="I2283" i="2"/>
  <c r="J2283" i="2"/>
  <c r="K2283" i="2"/>
  <c r="L2283" i="2"/>
  <c r="M2283" i="2"/>
  <c r="N2283" i="2"/>
  <c r="D2284" i="2"/>
  <c r="E2284" i="2"/>
  <c r="F2284" i="2"/>
  <c r="G2284" i="2"/>
  <c r="H2284" i="2"/>
  <c r="I2284" i="2"/>
  <c r="J2284" i="2"/>
  <c r="K2284" i="2"/>
  <c r="L2284" i="2"/>
  <c r="M2284" i="2"/>
  <c r="N2284" i="2"/>
  <c r="D2285" i="2"/>
  <c r="E2285" i="2"/>
  <c r="F2285" i="2"/>
  <c r="G2285" i="2"/>
  <c r="H2285" i="2"/>
  <c r="I2285" i="2"/>
  <c r="J2285" i="2"/>
  <c r="K2285" i="2"/>
  <c r="L2285" i="2"/>
  <c r="M2285" i="2"/>
  <c r="N2285" i="2"/>
  <c r="D2286" i="2"/>
  <c r="E2286" i="2"/>
  <c r="F2286" i="2"/>
  <c r="G2286" i="2"/>
  <c r="H2286" i="2"/>
  <c r="I2286" i="2"/>
  <c r="J2286" i="2"/>
  <c r="K2286" i="2"/>
  <c r="L2286" i="2"/>
  <c r="M2286" i="2"/>
  <c r="N2286" i="2"/>
  <c r="D2287" i="2"/>
  <c r="E2287" i="2"/>
  <c r="F2287" i="2"/>
  <c r="G2287" i="2"/>
  <c r="H2287" i="2"/>
  <c r="I2287" i="2"/>
  <c r="J2287" i="2"/>
  <c r="K2287" i="2"/>
  <c r="L2287" i="2"/>
  <c r="M2287" i="2"/>
  <c r="N2287" i="2"/>
  <c r="D2288" i="2"/>
  <c r="E2288" i="2"/>
  <c r="F2288" i="2"/>
  <c r="G2288" i="2"/>
  <c r="H2288" i="2"/>
  <c r="I2288" i="2"/>
  <c r="J2288" i="2"/>
  <c r="K2288" i="2"/>
  <c r="L2288" i="2"/>
  <c r="M2288" i="2"/>
  <c r="N2288" i="2"/>
  <c r="D2289" i="2"/>
  <c r="E2289" i="2"/>
  <c r="F2289" i="2"/>
  <c r="G2289" i="2"/>
  <c r="H2289" i="2"/>
  <c r="I2289" i="2"/>
  <c r="J2289" i="2"/>
  <c r="K2289" i="2"/>
  <c r="L2289" i="2"/>
  <c r="M2289" i="2"/>
  <c r="N2289" i="2"/>
  <c r="D2290" i="2"/>
  <c r="E2290" i="2"/>
  <c r="F2290" i="2"/>
  <c r="G2290" i="2"/>
  <c r="H2290" i="2"/>
  <c r="I2290" i="2"/>
  <c r="J2290" i="2"/>
  <c r="K2290" i="2"/>
  <c r="L2290" i="2"/>
  <c r="M2290" i="2"/>
  <c r="N2290" i="2"/>
  <c r="D2291" i="2"/>
  <c r="E2291" i="2"/>
  <c r="F2291" i="2"/>
  <c r="G2291" i="2"/>
  <c r="H2291" i="2"/>
  <c r="I2291" i="2"/>
  <c r="J2291" i="2"/>
  <c r="K2291" i="2"/>
  <c r="L2291" i="2"/>
  <c r="M2291" i="2"/>
  <c r="N2291" i="2"/>
  <c r="D2292" i="2"/>
  <c r="E2292" i="2"/>
  <c r="F2292" i="2"/>
  <c r="G2292" i="2"/>
  <c r="H2292" i="2"/>
  <c r="I2292" i="2"/>
  <c r="J2292" i="2"/>
  <c r="K2292" i="2"/>
  <c r="L2292" i="2"/>
  <c r="M2292" i="2"/>
  <c r="N2292" i="2"/>
  <c r="D2293" i="2"/>
  <c r="E2293" i="2"/>
  <c r="F2293" i="2"/>
  <c r="G2293" i="2"/>
  <c r="H2293" i="2"/>
  <c r="I2293" i="2"/>
  <c r="J2293" i="2"/>
  <c r="K2293" i="2"/>
  <c r="L2293" i="2"/>
  <c r="M2293" i="2"/>
  <c r="N2293" i="2"/>
  <c r="D2294" i="2"/>
  <c r="E2294" i="2"/>
  <c r="F2294" i="2"/>
  <c r="G2294" i="2"/>
  <c r="H2294" i="2"/>
  <c r="I2294" i="2"/>
  <c r="J2294" i="2"/>
  <c r="K2294" i="2"/>
  <c r="L2294" i="2"/>
  <c r="M2294" i="2"/>
  <c r="N2294" i="2"/>
  <c r="D2295" i="2"/>
  <c r="E2295" i="2"/>
  <c r="F2295" i="2"/>
  <c r="G2295" i="2"/>
  <c r="H2295" i="2"/>
  <c r="I2295" i="2"/>
  <c r="J2295" i="2"/>
  <c r="K2295" i="2"/>
  <c r="L2295" i="2"/>
  <c r="M2295" i="2"/>
  <c r="N2295" i="2"/>
  <c r="D2296" i="2"/>
  <c r="E2296" i="2"/>
  <c r="F2296" i="2"/>
  <c r="G2296" i="2"/>
  <c r="H2296" i="2"/>
  <c r="I2296" i="2"/>
  <c r="J2296" i="2"/>
  <c r="K2296" i="2"/>
  <c r="L2296" i="2"/>
  <c r="M2296" i="2"/>
  <c r="N2296" i="2"/>
  <c r="D2297" i="2"/>
  <c r="E2297" i="2"/>
  <c r="F2297" i="2"/>
  <c r="G2297" i="2"/>
  <c r="H2297" i="2"/>
  <c r="I2297" i="2"/>
  <c r="J2297" i="2"/>
  <c r="K2297" i="2"/>
  <c r="L2297" i="2"/>
  <c r="M2297" i="2"/>
  <c r="N2297" i="2"/>
  <c r="D2298" i="2"/>
  <c r="E2298" i="2"/>
  <c r="F2298" i="2"/>
  <c r="G2298" i="2"/>
  <c r="H2298" i="2"/>
  <c r="I2298" i="2"/>
  <c r="J2298" i="2"/>
  <c r="K2298" i="2"/>
  <c r="L2298" i="2"/>
  <c r="M2298" i="2"/>
  <c r="N2298" i="2"/>
  <c r="D2299" i="2"/>
  <c r="E2299" i="2"/>
  <c r="F2299" i="2"/>
  <c r="G2299" i="2"/>
  <c r="H2299" i="2"/>
  <c r="I2299" i="2"/>
  <c r="J2299" i="2"/>
  <c r="K2299" i="2"/>
  <c r="L2299" i="2"/>
  <c r="M2299" i="2"/>
  <c r="N2299" i="2"/>
  <c r="D2300" i="2"/>
  <c r="E2300" i="2"/>
  <c r="F2300" i="2"/>
  <c r="G2300" i="2"/>
  <c r="H2300" i="2"/>
  <c r="I2300" i="2"/>
  <c r="J2300" i="2"/>
  <c r="K2300" i="2"/>
  <c r="L2300" i="2"/>
  <c r="M2300" i="2"/>
  <c r="N2300" i="2"/>
  <c r="D2301" i="2"/>
  <c r="E2301" i="2"/>
  <c r="F2301" i="2"/>
  <c r="G2301" i="2"/>
  <c r="H2301" i="2"/>
  <c r="I2301" i="2"/>
  <c r="J2301" i="2"/>
  <c r="K2301" i="2"/>
  <c r="L2301" i="2"/>
  <c r="M2301" i="2"/>
  <c r="N2301" i="2"/>
  <c r="D2302" i="2"/>
  <c r="E2302" i="2"/>
  <c r="F2302" i="2"/>
  <c r="G2302" i="2"/>
  <c r="H2302" i="2"/>
  <c r="I2302" i="2"/>
  <c r="J2302" i="2"/>
  <c r="K2302" i="2"/>
  <c r="L2302" i="2"/>
  <c r="M2302" i="2"/>
  <c r="N2302" i="2"/>
  <c r="D2303" i="2"/>
  <c r="E2303" i="2"/>
  <c r="F2303" i="2"/>
  <c r="G2303" i="2"/>
  <c r="H2303" i="2"/>
  <c r="I2303" i="2"/>
  <c r="J2303" i="2"/>
  <c r="K2303" i="2"/>
  <c r="L2303" i="2"/>
  <c r="M2303" i="2"/>
  <c r="N2303" i="2"/>
  <c r="D2304" i="2"/>
  <c r="E2304" i="2"/>
  <c r="F2304" i="2"/>
  <c r="G2304" i="2"/>
  <c r="H2304" i="2"/>
  <c r="I2304" i="2"/>
  <c r="J2304" i="2"/>
  <c r="K2304" i="2"/>
  <c r="L2304" i="2"/>
  <c r="M2304" i="2"/>
  <c r="N2304" i="2"/>
  <c r="D2305" i="2"/>
  <c r="E2305" i="2"/>
  <c r="F2305" i="2"/>
  <c r="G2305" i="2"/>
  <c r="H2305" i="2"/>
  <c r="I2305" i="2"/>
  <c r="J2305" i="2"/>
  <c r="K2305" i="2"/>
  <c r="L2305" i="2"/>
  <c r="M2305" i="2"/>
  <c r="N2305" i="2"/>
  <c r="D2306" i="2"/>
  <c r="E2306" i="2"/>
  <c r="F2306" i="2"/>
  <c r="G2306" i="2"/>
  <c r="H2306" i="2"/>
  <c r="I2306" i="2"/>
  <c r="J2306" i="2"/>
  <c r="K2306" i="2"/>
  <c r="L2306" i="2"/>
  <c r="M2306" i="2"/>
  <c r="N2306" i="2"/>
  <c r="D2307" i="2"/>
  <c r="E2307" i="2"/>
  <c r="F2307" i="2"/>
  <c r="G2307" i="2"/>
  <c r="H2307" i="2"/>
  <c r="I2307" i="2"/>
  <c r="J2307" i="2"/>
  <c r="K2307" i="2"/>
  <c r="L2307" i="2"/>
  <c r="M2307" i="2"/>
  <c r="N2307" i="2"/>
  <c r="D2308" i="2"/>
  <c r="E2308" i="2"/>
  <c r="F2308" i="2"/>
  <c r="G2308" i="2"/>
  <c r="H2308" i="2"/>
  <c r="I2308" i="2"/>
  <c r="J2308" i="2"/>
  <c r="K2308" i="2"/>
  <c r="L2308" i="2"/>
  <c r="M2308" i="2"/>
  <c r="N2308" i="2"/>
  <c r="D2309" i="2"/>
  <c r="E2309" i="2"/>
  <c r="F2309" i="2"/>
  <c r="G2309" i="2"/>
  <c r="H2309" i="2"/>
  <c r="I2309" i="2"/>
  <c r="J2309" i="2"/>
  <c r="K2309" i="2"/>
  <c r="L2309" i="2"/>
  <c r="M2309" i="2"/>
  <c r="N2309" i="2"/>
  <c r="D2310" i="2"/>
  <c r="E2310" i="2"/>
  <c r="F2310" i="2"/>
  <c r="G2310" i="2"/>
  <c r="H2310" i="2"/>
  <c r="I2310" i="2"/>
  <c r="J2310" i="2"/>
  <c r="K2310" i="2"/>
  <c r="L2310" i="2"/>
  <c r="M2310" i="2"/>
  <c r="N2310" i="2"/>
  <c r="D2311" i="2"/>
  <c r="E2311" i="2"/>
  <c r="F2311" i="2"/>
  <c r="G2311" i="2"/>
  <c r="H2311" i="2"/>
  <c r="I2311" i="2"/>
  <c r="J2311" i="2"/>
  <c r="K2311" i="2"/>
  <c r="L2311" i="2"/>
  <c r="M2311" i="2"/>
  <c r="N2311" i="2"/>
  <c r="D2312" i="2"/>
  <c r="E2312" i="2"/>
  <c r="F2312" i="2"/>
  <c r="G2312" i="2"/>
  <c r="H2312" i="2"/>
  <c r="I2312" i="2"/>
  <c r="J2312" i="2"/>
  <c r="K2312" i="2"/>
  <c r="L2312" i="2"/>
  <c r="M2312" i="2"/>
  <c r="N2312" i="2"/>
  <c r="D2313" i="2"/>
  <c r="E2313" i="2"/>
  <c r="F2313" i="2"/>
  <c r="G2313" i="2"/>
  <c r="H2313" i="2"/>
  <c r="I2313" i="2"/>
  <c r="J2313" i="2"/>
  <c r="K2313" i="2"/>
  <c r="L2313" i="2"/>
  <c r="M2313" i="2"/>
  <c r="N2313" i="2"/>
  <c r="D2314" i="2"/>
  <c r="E2314" i="2"/>
  <c r="F2314" i="2"/>
  <c r="G2314" i="2"/>
  <c r="H2314" i="2"/>
  <c r="I2314" i="2"/>
  <c r="J2314" i="2"/>
  <c r="K2314" i="2"/>
  <c r="L2314" i="2"/>
  <c r="M2314" i="2"/>
  <c r="N2314" i="2"/>
  <c r="D2315" i="2"/>
  <c r="E2315" i="2"/>
  <c r="F2315" i="2"/>
  <c r="G2315" i="2"/>
  <c r="H2315" i="2"/>
  <c r="I2315" i="2"/>
  <c r="J2315" i="2"/>
  <c r="K2315" i="2"/>
  <c r="L2315" i="2"/>
  <c r="M2315" i="2"/>
  <c r="N2315" i="2"/>
  <c r="D2316" i="2"/>
  <c r="E2316" i="2"/>
  <c r="F2316" i="2"/>
  <c r="G2316" i="2"/>
  <c r="H2316" i="2"/>
  <c r="I2316" i="2"/>
  <c r="J2316" i="2"/>
  <c r="K2316" i="2"/>
  <c r="L2316" i="2"/>
  <c r="M2316" i="2"/>
  <c r="N2316" i="2"/>
  <c r="D2317" i="2"/>
  <c r="E2317" i="2"/>
  <c r="F2317" i="2"/>
  <c r="G2317" i="2"/>
  <c r="H2317" i="2"/>
  <c r="I2317" i="2"/>
  <c r="J2317" i="2"/>
  <c r="K2317" i="2"/>
  <c r="L2317" i="2"/>
  <c r="M2317" i="2"/>
  <c r="N2317" i="2"/>
  <c r="D2318" i="2"/>
  <c r="E2318" i="2"/>
  <c r="F2318" i="2"/>
  <c r="G2318" i="2"/>
  <c r="H2318" i="2"/>
  <c r="I2318" i="2"/>
  <c r="J2318" i="2"/>
  <c r="K2318" i="2"/>
  <c r="L2318" i="2"/>
  <c r="M2318" i="2"/>
  <c r="N2318" i="2"/>
  <c r="D2319" i="2"/>
  <c r="E2319" i="2"/>
  <c r="F2319" i="2"/>
  <c r="G2319" i="2"/>
  <c r="H2319" i="2"/>
  <c r="I2319" i="2"/>
  <c r="J2319" i="2"/>
  <c r="K2319" i="2"/>
  <c r="L2319" i="2"/>
  <c r="M2319" i="2"/>
  <c r="N2319" i="2"/>
  <c r="D2320" i="2"/>
  <c r="E2320" i="2"/>
  <c r="F2320" i="2"/>
  <c r="G2320" i="2"/>
  <c r="H2320" i="2"/>
  <c r="I2320" i="2"/>
  <c r="J2320" i="2"/>
  <c r="K2320" i="2"/>
  <c r="L2320" i="2"/>
  <c r="M2320" i="2"/>
  <c r="N2320" i="2"/>
  <c r="D2321" i="2"/>
  <c r="E2321" i="2"/>
  <c r="F2321" i="2"/>
  <c r="G2321" i="2"/>
  <c r="H2321" i="2"/>
  <c r="I2321" i="2"/>
  <c r="J2321" i="2"/>
  <c r="K2321" i="2"/>
  <c r="L2321" i="2"/>
  <c r="M2321" i="2"/>
  <c r="N2321" i="2"/>
  <c r="D2322" i="2"/>
  <c r="E2322" i="2"/>
  <c r="F2322" i="2"/>
  <c r="G2322" i="2"/>
  <c r="H2322" i="2"/>
  <c r="I2322" i="2"/>
  <c r="J2322" i="2"/>
  <c r="K2322" i="2"/>
  <c r="L2322" i="2"/>
  <c r="M2322" i="2"/>
  <c r="N2322" i="2"/>
  <c r="D2323" i="2"/>
  <c r="E2323" i="2"/>
  <c r="F2323" i="2"/>
  <c r="G2323" i="2"/>
  <c r="H2323" i="2"/>
  <c r="I2323" i="2"/>
  <c r="J2323" i="2"/>
  <c r="K2323" i="2"/>
  <c r="L2323" i="2"/>
  <c r="M2323" i="2"/>
  <c r="N2323" i="2"/>
  <c r="D2324" i="2"/>
  <c r="E2324" i="2"/>
  <c r="F2324" i="2"/>
  <c r="G2324" i="2"/>
  <c r="H2324" i="2"/>
  <c r="I2324" i="2"/>
  <c r="J2324" i="2"/>
  <c r="K2324" i="2"/>
  <c r="L2324" i="2"/>
  <c r="M2324" i="2"/>
  <c r="N2324" i="2"/>
  <c r="D2325" i="2"/>
  <c r="E2325" i="2"/>
  <c r="F2325" i="2"/>
  <c r="G2325" i="2"/>
  <c r="H2325" i="2"/>
  <c r="I2325" i="2"/>
  <c r="J2325" i="2"/>
  <c r="K2325" i="2"/>
  <c r="L2325" i="2"/>
  <c r="M2325" i="2"/>
  <c r="N2325" i="2"/>
  <c r="D2326" i="2"/>
  <c r="E2326" i="2"/>
  <c r="F2326" i="2"/>
  <c r="G2326" i="2"/>
  <c r="H2326" i="2"/>
  <c r="I2326" i="2"/>
  <c r="J2326" i="2"/>
  <c r="K2326" i="2"/>
  <c r="L2326" i="2"/>
  <c r="M2326" i="2"/>
  <c r="N2326" i="2"/>
  <c r="D2327" i="2"/>
  <c r="E2327" i="2"/>
  <c r="F2327" i="2"/>
  <c r="G2327" i="2"/>
  <c r="H2327" i="2"/>
  <c r="I2327" i="2"/>
  <c r="J2327" i="2"/>
  <c r="K2327" i="2"/>
  <c r="L2327" i="2"/>
  <c r="M2327" i="2"/>
  <c r="N2327" i="2"/>
  <c r="D2328" i="2"/>
  <c r="E2328" i="2"/>
  <c r="F2328" i="2"/>
  <c r="G2328" i="2"/>
  <c r="H2328" i="2"/>
  <c r="I2328" i="2"/>
  <c r="J2328" i="2"/>
  <c r="K2328" i="2"/>
  <c r="L2328" i="2"/>
  <c r="M2328" i="2"/>
  <c r="N2328" i="2"/>
  <c r="D2329" i="2"/>
  <c r="E2329" i="2"/>
  <c r="F2329" i="2"/>
  <c r="G2329" i="2"/>
  <c r="H2329" i="2"/>
  <c r="I2329" i="2"/>
  <c r="J2329" i="2"/>
  <c r="K2329" i="2"/>
  <c r="L2329" i="2"/>
  <c r="M2329" i="2"/>
  <c r="N2329" i="2"/>
  <c r="D2330" i="2"/>
  <c r="E2330" i="2"/>
  <c r="F2330" i="2"/>
  <c r="G2330" i="2"/>
  <c r="H2330" i="2"/>
  <c r="I2330" i="2"/>
  <c r="J2330" i="2"/>
  <c r="K2330" i="2"/>
  <c r="L2330" i="2"/>
  <c r="M2330" i="2"/>
  <c r="N2330" i="2"/>
  <c r="D2331" i="2"/>
  <c r="E2331" i="2"/>
  <c r="F2331" i="2"/>
  <c r="G2331" i="2"/>
  <c r="H2331" i="2"/>
  <c r="I2331" i="2"/>
  <c r="J2331" i="2"/>
  <c r="K2331" i="2"/>
  <c r="L2331" i="2"/>
  <c r="M2331" i="2"/>
  <c r="N2331" i="2"/>
  <c r="D2332" i="2"/>
  <c r="E2332" i="2"/>
  <c r="F2332" i="2"/>
  <c r="G2332" i="2"/>
  <c r="H2332" i="2"/>
  <c r="I2332" i="2"/>
  <c r="J2332" i="2"/>
  <c r="K2332" i="2"/>
  <c r="L2332" i="2"/>
  <c r="M2332" i="2"/>
  <c r="N2332" i="2"/>
  <c r="D2333" i="2"/>
  <c r="E2333" i="2"/>
  <c r="F2333" i="2"/>
  <c r="G2333" i="2"/>
  <c r="H2333" i="2"/>
  <c r="I2333" i="2"/>
  <c r="J2333" i="2"/>
  <c r="K2333" i="2"/>
  <c r="L2333" i="2"/>
  <c r="M2333" i="2"/>
  <c r="N2333" i="2"/>
  <c r="D2334" i="2"/>
  <c r="E2334" i="2"/>
  <c r="F2334" i="2"/>
  <c r="G2334" i="2"/>
  <c r="H2334" i="2"/>
  <c r="I2334" i="2"/>
  <c r="J2334" i="2"/>
  <c r="K2334" i="2"/>
  <c r="L2334" i="2"/>
  <c r="M2334" i="2"/>
  <c r="N2334" i="2"/>
  <c r="D2335" i="2"/>
  <c r="E2335" i="2"/>
  <c r="F2335" i="2"/>
  <c r="G2335" i="2"/>
  <c r="H2335" i="2"/>
  <c r="I2335" i="2"/>
  <c r="J2335" i="2"/>
  <c r="K2335" i="2"/>
  <c r="L2335" i="2"/>
  <c r="M2335" i="2"/>
  <c r="N2335" i="2"/>
  <c r="D2336" i="2"/>
  <c r="E2336" i="2"/>
  <c r="F2336" i="2"/>
  <c r="G2336" i="2"/>
  <c r="H2336" i="2"/>
  <c r="I2336" i="2"/>
  <c r="J2336" i="2"/>
  <c r="K2336" i="2"/>
  <c r="L2336" i="2"/>
  <c r="M2336" i="2"/>
  <c r="N2336" i="2"/>
  <c r="D2337" i="2"/>
  <c r="E2337" i="2"/>
  <c r="F2337" i="2"/>
  <c r="G2337" i="2"/>
  <c r="H2337" i="2"/>
  <c r="I2337" i="2"/>
  <c r="J2337" i="2"/>
  <c r="K2337" i="2"/>
  <c r="L2337" i="2"/>
  <c r="M2337" i="2"/>
  <c r="N2337" i="2"/>
  <c r="D2338" i="2"/>
  <c r="E2338" i="2"/>
  <c r="F2338" i="2"/>
  <c r="G2338" i="2"/>
  <c r="H2338" i="2"/>
  <c r="I2338" i="2"/>
  <c r="J2338" i="2"/>
  <c r="K2338" i="2"/>
  <c r="L2338" i="2"/>
  <c r="M2338" i="2"/>
  <c r="N2338" i="2"/>
  <c r="D2339" i="2"/>
  <c r="E2339" i="2"/>
  <c r="F2339" i="2"/>
  <c r="G2339" i="2"/>
  <c r="H2339" i="2"/>
  <c r="I2339" i="2"/>
  <c r="J2339" i="2"/>
  <c r="K2339" i="2"/>
  <c r="L2339" i="2"/>
  <c r="M2339" i="2"/>
  <c r="N2339" i="2"/>
  <c r="D2340" i="2"/>
  <c r="E2340" i="2"/>
  <c r="F2340" i="2"/>
  <c r="G2340" i="2"/>
  <c r="H2340" i="2"/>
  <c r="I2340" i="2"/>
  <c r="J2340" i="2"/>
  <c r="K2340" i="2"/>
  <c r="L2340" i="2"/>
  <c r="M2340" i="2"/>
  <c r="N2340" i="2"/>
  <c r="D2341" i="2"/>
  <c r="E2341" i="2"/>
  <c r="F2341" i="2"/>
  <c r="G2341" i="2"/>
  <c r="H2341" i="2"/>
  <c r="I2341" i="2"/>
  <c r="J2341" i="2"/>
  <c r="K2341" i="2"/>
  <c r="L2341" i="2"/>
  <c r="M2341" i="2"/>
  <c r="N2341" i="2"/>
  <c r="D2342" i="2"/>
  <c r="E2342" i="2"/>
  <c r="F2342" i="2"/>
  <c r="G2342" i="2"/>
  <c r="H2342" i="2"/>
  <c r="I2342" i="2"/>
  <c r="J2342" i="2"/>
  <c r="K2342" i="2"/>
  <c r="L2342" i="2"/>
  <c r="M2342" i="2"/>
  <c r="N2342" i="2"/>
  <c r="D2343" i="2"/>
  <c r="E2343" i="2"/>
  <c r="F2343" i="2"/>
  <c r="G2343" i="2"/>
  <c r="H2343" i="2"/>
  <c r="I2343" i="2"/>
  <c r="J2343" i="2"/>
  <c r="K2343" i="2"/>
  <c r="L2343" i="2"/>
  <c r="M2343" i="2"/>
  <c r="N2343" i="2"/>
  <c r="D2344" i="2"/>
  <c r="E2344" i="2"/>
  <c r="F2344" i="2"/>
  <c r="G2344" i="2"/>
  <c r="H2344" i="2"/>
  <c r="I2344" i="2"/>
  <c r="J2344" i="2"/>
  <c r="K2344" i="2"/>
  <c r="L2344" i="2"/>
  <c r="M2344" i="2"/>
  <c r="N2344" i="2"/>
  <c r="D2345" i="2"/>
  <c r="E2345" i="2"/>
  <c r="F2345" i="2"/>
  <c r="G2345" i="2"/>
  <c r="H2345" i="2"/>
  <c r="I2345" i="2"/>
  <c r="J2345" i="2"/>
  <c r="K2345" i="2"/>
  <c r="L2345" i="2"/>
  <c r="M2345" i="2"/>
  <c r="N2345" i="2"/>
  <c r="D2346" i="2"/>
  <c r="E2346" i="2"/>
  <c r="F2346" i="2"/>
  <c r="G2346" i="2"/>
  <c r="H2346" i="2"/>
  <c r="I2346" i="2"/>
  <c r="J2346" i="2"/>
  <c r="K2346" i="2"/>
  <c r="L2346" i="2"/>
  <c r="M2346" i="2"/>
  <c r="N2346" i="2"/>
  <c r="E1267" i="2"/>
  <c r="D414" i="2" l="1"/>
  <c r="E414" i="2"/>
  <c r="F414" i="2"/>
  <c r="G414" i="2"/>
  <c r="H414" i="2"/>
  <c r="I414" i="2"/>
  <c r="J414" i="2"/>
  <c r="K414" i="2"/>
  <c r="L414" i="2"/>
  <c r="M414" i="2"/>
  <c r="N414" i="2"/>
  <c r="D415" i="2"/>
  <c r="E415" i="2"/>
  <c r="F415" i="2"/>
  <c r="G415" i="2"/>
  <c r="H415" i="2"/>
  <c r="I415" i="2"/>
  <c r="J415" i="2"/>
  <c r="K415" i="2"/>
  <c r="L415" i="2"/>
  <c r="M415" i="2"/>
  <c r="N415" i="2"/>
  <c r="D416" i="2"/>
  <c r="E416" i="2"/>
  <c r="F416" i="2"/>
  <c r="G416" i="2"/>
  <c r="H416" i="2"/>
  <c r="I416" i="2"/>
  <c r="J416" i="2"/>
  <c r="K416" i="2"/>
  <c r="L416" i="2"/>
  <c r="M416" i="2"/>
  <c r="N416" i="2"/>
  <c r="D417" i="2"/>
  <c r="E417" i="2"/>
  <c r="F417" i="2"/>
  <c r="G417" i="2"/>
  <c r="H417" i="2"/>
  <c r="I417" i="2"/>
  <c r="J417" i="2"/>
  <c r="K417" i="2"/>
  <c r="L417" i="2"/>
  <c r="M417" i="2"/>
  <c r="N417" i="2"/>
  <c r="D418" i="2"/>
  <c r="E418" i="2"/>
  <c r="F418" i="2"/>
  <c r="G418" i="2"/>
  <c r="H418" i="2"/>
  <c r="I418" i="2"/>
  <c r="J418" i="2"/>
  <c r="K418" i="2"/>
  <c r="L418" i="2"/>
  <c r="M418" i="2"/>
  <c r="N418" i="2"/>
  <c r="D419" i="2"/>
  <c r="E419" i="2"/>
  <c r="F419" i="2"/>
  <c r="G419" i="2"/>
  <c r="H419" i="2"/>
  <c r="I419" i="2"/>
  <c r="J419" i="2"/>
  <c r="K419" i="2"/>
  <c r="L419" i="2"/>
  <c r="M419" i="2"/>
  <c r="N419" i="2"/>
  <c r="D420" i="2"/>
  <c r="E420" i="2"/>
  <c r="F420" i="2"/>
  <c r="G420" i="2"/>
  <c r="H420" i="2"/>
  <c r="I420" i="2"/>
  <c r="J420" i="2"/>
  <c r="K420" i="2"/>
  <c r="L420" i="2"/>
  <c r="M420" i="2"/>
  <c r="N420" i="2"/>
  <c r="D421" i="2"/>
  <c r="E421" i="2"/>
  <c r="F421" i="2"/>
  <c r="G421" i="2"/>
  <c r="H421" i="2"/>
  <c r="I421" i="2"/>
  <c r="J421" i="2"/>
  <c r="K421" i="2"/>
  <c r="L421" i="2"/>
  <c r="M421" i="2"/>
  <c r="N421" i="2"/>
  <c r="D422" i="2"/>
  <c r="E422" i="2"/>
  <c r="F422" i="2"/>
  <c r="G422" i="2"/>
  <c r="H422" i="2"/>
  <c r="I422" i="2"/>
  <c r="J422" i="2"/>
  <c r="K422" i="2"/>
  <c r="L422" i="2"/>
  <c r="M422" i="2"/>
  <c r="N422" i="2"/>
  <c r="D423" i="2"/>
  <c r="E423" i="2"/>
  <c r="F423" i="2"/>
  <c r="G423" i="2"/>
  <c r="H423" i="2"/>
  <c r="I423" i="2"/>
  <c r="J423" i="2"/>
  <c r="K423" i="2"/>
  <c r="L423" i="2"/>
  <c r="M423" i="2"/>
  <c r="N423" i="2"/>
  <c r="D424" i="2"/>
  <c r="E424" i="2"/>
  <c r="F424" i="2"/>
  <c r="G424" i="2"/>
  <c r="H424" i="2"/>
  <c r="I424" i="2"/>
  <c r="J424" i="2"/>
  <c r="K424" i="2"/>
  <c r="L424" i="2"/>
  <c r="M424" i="2"/>
  <c r="N424" i="2"/>
  <c r="D425" i="2"/>
  <c r="E425" i="2"/>
  <c r="F425" i="2"/>
  <c r="G425" i="2"/>
  <c r="H425" i="2"/>
  <c r="I425" i="2"/>
  <c r="J425" i="2"/>
  <c r="K425" i="2"/>
  <c r="L425" i="2"/>
  <c r="M425" i="2"/>
  <c r="N425" i="2"/>
  <c r="D426" i="2"/>
  <c r="E426" i="2"/>
  <c r="F426" i="2"/>
  <c r="G426" i="2"/>
  <c r="H426" i="2"/>
  <c r="I426" i="2"/>
  <c r="J426" i="2"/>
  <c r="K426" i="2"/>
  <c r="L426" i="2"/>
  <c r="M426" i="2"/>
  <c r="N426" i="2"/>
  <c r="D427" i="2"/>
  <c r="E427" i="2"/>
  <c r="F427" i="2"/>
  <c r="G427" i="2"/>
  <c r="H427" i="2"/>
  <c r="I427" i="2"/>
  <c r="J427" i="2"/>
  <c r="K427" i="2"/>
  <c r="L427" i="2"/>
  <c r="M427" i="2"/>
  <c r="N427" i="2"/>
  <c r="D428" i="2"/>
  <c r="E428" i="2"/>
  <c r="F428" i="2"/>
  <c r="G428" i="2"/>
  <c r="H428" i="2"/>
  <c r="I428" i="2"/>
  <c r="J428" i="2"/>
  <c r="K428" i="2"/>
  <c r="L428" i="2"/>
  <c r="M428" i="2"/>
  <c r="N428" i="2"/>
  <c r="D429" i="2"/>
  <c r="E429" i="2"/>
  <c r="F429" i="2"/>
  <c r="G429" i="2"/>
  <c r="H429" i="2"/>
  <c r="I429" i="2"/>
  <c r="J429" i="2"/>
  <c r="K429" i="2"/>
  <c r="L429" i="2"/>
  <c r="M429" i="2"/>
  <c r="N429" i="2"/>
  <c r="D430" i="2"/>
  <c r="E430" i="2"/>
  <c r="F430" i="2"/>
  <c r="G430" i="2"/>
  <c r="H430" i="2"/>
  <c r="I430" i="2"/>
  <c r="J430" i="2"/>
  <c r="K430" i="2"/>
  <c r="L430" i="2"/>
  <c r="M430" i="2"/>
  <c r="N430" i="2"/>
  <c r="D431" i="2"/>
  <c r="E431" i="2"/>
  <c r="F431" i="2"/>
  <c r="G431" i="2"/>
  <c r="H431" i="2"/>
  <c r="I431" i="2"/>
  <c r="J431" i="2"/>
  <c r="K431" i="2"/>
  <c r="L431" i="2"/>
  <c r="M431" i="2"/>
  <c r="N431" i="2"/>
  <c r="D432" i="2"/>
  <c r="E432" i="2"/>
  <c r="F432" i="2"/>
  <c r="G432" i="2"/>
  <c r="H432" i="2"/>
  <c r="I432" i="2"/>
  <c r="J432" i="2"/>
  <c r="K432" i="2"/>
  <c r="L432" i="2"/>
  <c r="M432" i="2"/>
  <c r="N432" i="2"/>
  <c r="D433" i="2"/>
  <c r="E433" i="2"/>
  <c r="F433" i="2"/>
  <c r="G433" i="2"/>
  <c r="H433" i="2"/>
  <c r="I433" i="2"/>
  <c r="J433" i="2"/>
  <c r="K433" i="2"/>
  <c r="L433" i="2"/>
  <c r="M433" i="2"/>
  <c r="N433" i="2"/>
  <c r="D434" i="2"/>
  <c r="E434" i="2"/>
  <c r="F434" i="2"/>
  <c r="G434" i="2"/>
  <c r="H434" i="2"/>
  <c r="I434" i="2"/>
  <c r="J434" i="2"/>
  <c r="K434" i="2"/>
  <c r="L434" i="2"/>
  <c r="M434" i="2"/>
  <c r="N434" i="2"/>
  <c r="D435" i="2"/>
  <c r="E435" i="2"/>
  <c r="F435" i="2"/>
  <c r="G435" i="2"/>
  <c r="H435" i="2"/>
  <c r="I435" i="2"/>
  <c r="J435" i="2"/>
  <c r="K435" i="2"/>
  <c r="L435" i="2"/>
  <c r="M435" i="2"/>
  <c r="N435" i="2"/>
  <c r="D436" i="2"/>
  <c r="E436" i="2"/>
  <c r="F436" i="2"/>
  <c r="G436" i="2"/>
  <c r="H436" i="2"/>
  <c r="I436" i="2"/>
  <c r="J436" i="2"/>
  <c r="K436" i="2"/>
  <c r="L436" i="2"/>
  <c r="M436" i="2"/>
  <c r="N436" i="2"/>
  <c r="D437" i="2"/>
  <c r="E437" i="2"/>
  <c r="F437" i="2"/>
  <c r="G437" i="2"/>
  <c r="H437" i="2"/>
  <c r="I437" i="2"/>
  <c r="J437" i="2"/>
  <c r="K437" i="2"/>
  <c r="L437" i="2"/>
  <c r="M437" i="2"/>
  <c r="N437" i="2"/>
  <c r="D438" i="2"/>
  <c r="E438" i="2"/>
  <c r="F438" i="2"/>
  <c r="G438" i="2"/>
  <c r="H438" i="2"/>
  <c r="I438" i="2"/>
  <c r="J438" i="2"/>
  <c r="K438" i="2"/>
  <c r="L438" i="2"/>
  <c r="M438" i="2"/>
  <c r="N438" i="2"/>
  <c r="D439" i="2"/>
  <c r="E439" i="2"/>
  <c r="F439" i="2"/>
  <c r="G439" i="2"/>
  <c r="H439" i="2"/>
  <c r="I439" i="2"/>
  <c r="J439" i="2"/>
  <c r="K439" i="2"/>
  <c r="L439" i="2"/>
  <c r="M439" i="2"/>
  <c r="N439" i="2"/>
  <c r="D440" i="2"/>
  <c r="E440" i="2"/>
  <c r="F440" i="2"/>
  <c r="G440" i="2"/>
  <c r="H440" i="2"/>
  <c r="I440" i="2"/>
  <c r="J440" i="2"/>
  <c r="K440" i="2"/>
  <c r="L440" i="2"/>
  <c r="M440" i="2"/>
  <c r="N440" i="2"/>
  <c r="D441" i="2"/>
  <c r="E441" i="2"/>
  <c r="F441" i="2"/>
  <c r="G441" i="2"/>
  <c r="H441" i="2"/>
  <c r="I441" i="2"/>
  <c r="J441" i="2"/>
  <c r="K441" i="2"/>
  <c r="L441" i="2"/>
  <c r="M441" i="2"/>
  <c r="N441" i="2"/>
  <c r="D442" i="2"/>
  <c r="E442" i="2"/>
  <c r="F442" i="2"/>
  <c r="G442" i="2"/>
  <c r="H442" i="2"/>
  <c r="I442" i="2"/>
  <c r="J442" i="2"/>
  <c r="K442" i="2"/>
  <c r="L442" i="2"/>
  <c r="M442" i="2"/>
  <c r="N442" i="2"/>
  <c r="D443" i="2"/>
  <c r="E443" i="2"/>
  <c r="F443" i="2"/>
  <c r="G443" i="2"/>
  <c r="H443" i="2"/>
  <c r="I443" i="2"/>
  <c r="J443" i="2"/>
  <c r="K443" i="2"/>
  <c r="L443" i="2"/>
  <c r="M443" i="2"/>
  <c r="N443" i="2"/>
  <c r="D444" i="2"/>
  <c r="E444" i="2"/>
  <c r="F444" i="2"/>
  <c r="G444" i="2"/>
  <c r="H444" i="2"/>
  <c r="I444" i="2"/>
  <c r="J444" i="2"/>
  <c r="K444" i="2"/>
  <c r="L444" i="2"/>
  <c r="M444" i="2"/>
  <c r="N444" i="2"/>
  <c r="D445" i="2"/>
  <c r="E445" i="2"/>
  <c r="F445" i="2"/>
  <c r="G445" i="2"/>
  <c r="H445" i="2"/>
  <c r="I445" i="2"/>
  <c r="J445" i="2"/>
  <c r="K445" i="2"/>
  <c r="L445" i="2"/>
  <c r="M445" i="2"/>
  <c r="N445" i="2"/>
  <c r="D446" i="2"/>
  <c r="E446" i="2"/>
  <c r="F446" i="2"/>
  <c r="G446" i="2"/>
  <c r="H446" i="2"/>
  <c r="I446" i="2"/>
  <c r="J446" i="2"/>
  <c r="K446" i="2"/>
  <c r="L446" i="2"/>
  <c r="M446" i="2"/>
  <c r="N446" i="2"/>
  <c r="D447" i="2"/>
  <c r="E447" i="2"/>
  <c r="F447" i="2"/>
  <c r="G447" i="2"/>
  <c r="H447" i="2"/>
  <c r="I447" i="2"/>
  <c r="J447" i="2"/>
  <c r="K447" i="2"/>
  <c r="L447" i="2"/>
  <c r="M447" i="2"/>
  <c r="N447" i="2"/>
  <c r="D448" i="2"/>
  <c r="E448" i="2"/>
  <c r="F448" i="2"/>
  <c r="G448" i="2"/>
  <c r="H448" i="2"/>
  <c r="I448" i="2"/>
  <c r="J448" i="2"/>
  <c r="K448" i="2"/>
  <c r="L448" i="2"/>
  <c r="M448" i="2"/>
  <c r="N448" i="2"/>
  <c r="D449" i="2"/>
  <c r="E449" i="2"/>
  <c r="F449" i="2"/>
  <c r="G449" i="2"/>
  <c r="H449" i="2"/>
  <c r="I449" i="2"/>
  <c r="J449" i="2"/>
  <c r="K449" i="2"/>
  <c r="L449" i="2"/>
  <c r="M449" i="2"/>
  <c r="N449" i="2"/>
  <c r="D450" i="2"/>
  <c r="E450" i="2"/>
  <c r="F450" i="2"/>
  <c r="G450" i="2"/>
  <c r="H450" i="2"/>
  <c r="I450" i="2"/>
  <c r="J450" i="2"/>
  <c r="K450" i="2"/>
  <c r="L450" i="2"/>
  <c r="M450" i="2"/>
  <c r="N450" i="2"/>
  <c r="D451" i="2"/>
  <c r="E451" i="2"/>
  <c r="F451" i="2"/>
  <c r="G451" i="2"/>
  <c r="H451" i="2"/>
  <c r="I451" i="2"/>
  <c r="J451" i="2"/>
  <c r="K451" i="2"/>
  <c r="L451" i="2"/>
  <c r="M451" i="2"/>
  <c r="N451" i="2"/>
  <c r="D452" i="2"/>
  <c r="E452" i="2"/>
  <c r="F452" i="2"/>
  <c r="G452" i="2"/>
  <c r="H452" i="2"/>
  <c r="I452" i="2"/>
  <c r="J452" i="2"/>
  <c r="K452" i="2"/>
  <c r="L452" i="2"/>
  <c r="M452" i="2"/>
  <c r="N452" i="2"/>
  <c r="D453" i="2"/>
  <c r="E453" i="2"/>
  <c r="F453" i="2"/>
  <c r="G453" i="2"/>
  <c r="H453" i="2"/>
  <c r="I453" i="2"/>
  <c r="J453" i="2"/>
  <c r="K453" i="2"/>
  <c r="L453" i="2"/>
  <c r="M453" i="2"/>
  <c r="N453" i="2"/>
  <c r="D454" i="2"/>
  <c r="E454" i="2"/>
  <c r="F454" i="2"/>
  <c r="G454" i="2"/>
  <c r="H454" i="2"/>
  <c r="I454" i="2"/>
  <c r="J454" i="2"/>
  <c r="K454" i="2"/>
  <c r="L454" i="2"/>
  <c r="M454" i="2"/>
  <c r="N454" i="2"/>
  <c r="D455" i="2"/>
  <c r="E455" i="2"/>
  <c r="F455" i="2"/>
  <c r="G455" i="2"/>
  <c r="H455" i="2"/>
  <c r="I455" i="2"/>
  <c r="J455" i="2"/>
  <c r="K455" i="2"/>
  <c r="L455" i="2"/>
  <c r="M455" i="2"/>
  <c r="N455" i="2"/>
  <c r="D456" i="2"/>
  <c r="E456" i="2"/>
  <c r="F456" i="2"/>
  <c r="G456" i="2"/>
  <c r="H456" i="2"/>
  <c r="I456" i="2"/>
  <c r="J456" i="2"/>
  <c r="K456" i="2"/>
  <c r="L456" i="2"/>
  <c r="M456" i="2"/>
  <c r="N456" i="2"/>
  <c r="D457" i="2"/>
  <c r="E457" i="2"/>
  <c r="F457" i="2"/>
  <c r="G457" i="2"/>
  <c r="H457" i="2"/>
  <c r="I457" i="2"/>
  <c r="J457" i="2"/>
  <c r="K457" i="2"/>
  <c r="L457" i="2"/>
  <c r="M457" i="2"/>
  <c r="N457" i="2"/>
  <c r="D458" i="2"/>
  <c r="E458" i="2"/>
  <c r="F458" i="2"/>
  <c r="G458" i="2"/>
  <c r="H458" i="2"/>
  <c r="I458" i="2"/>
  <c r="J458" i="2"/>
  <c r="K458" i="2"/>
  <c r="L458" i="2"/>
  <c r="M458" i="2"/>
  <c r="N458" i="2"/>
  <c r="D459" i="2"/>
  <c r="E459" i="2"/>
  <c r="F459" i="2"/>
  <c r="G459" i="2"/>
  <c r="H459" i="2"/>
  <c r="I459" i="2"/>
  <c r="J459" i="2"/>
  <c r="K459" i="2"/>
  <c r="L459" i="2"/>
  <c r="M459" i="2"/>
  <c r="N459" i="2"/>
  <c r="D460" i="2"/>
  <c r="E460" i="2"/>
  <c r="F460" i="2"/>
  <c r="G460" i="2"/>
  <c r="H460" i="2"/>
  <c r="I460" i="2"/>
  <c r="J460" i="2"/>
  <c r="K460" i="2"/>
  <c r="L460" i="2"/>
  <c r="M460" i="2"/>
  <c r="N460" i="2"/>
  <c r="D461" i="2"/>
  <c r="E461" i="2"/>
  <c r="F461" i="2"/>
  <c r="G461" i="2"/>
  <c r="H461" i="2"/>
  <c r="I461" i="2"/>
  <c r="J461" i="2"/>
  <c r="K461" i="2"/>
  <c r="L461" i="2"/>
  <c r="M461" i="2"/>
  <c r="N461" i="2"/>
  <c r="D462" i="2"/>
  <c r="E462" i="2"/>
  <c r="F462" i="2"/>
  <c r="G462" i="2"/>
  <c r="H462" i="2"/>
  <c r="I462" i="2"/>
  <c r="J462" i="2"/>
  <c r="K462" i="2"/>
  <c r="L462" i="2"/>
  <c r="M462" i="2"/>
  <c r="N462" i="2"/>
  <c r="D463" i="2"/>
  <c r="E463" i="2"/>
  <c r="F463" i="2"/>
  <c r="G463" i="2"/>
  <c r="H463" i="2"/>
  <c r="I463" i="2"/>
  <c r="J463" i="2"/>
  <c r="K463" i="2"/>
  <c r="L463" i="2"/>
  <c r="M463" i="2"/>
  <c r="N463" i="2"/>
  <c r="D464" i="2"/>
  <c r="E464" i="2"/>
  <c r="F464" i="2"/>
  <c r="G464" i="2"/>
  <c r="H464" i="2"/>
  <c r="I464" i="2"/>
  <c r="J464" i="2"/>
  <c r="K464" i="2"/>
  <c r="L464" i="2"/>
  <c r="M464" i="2"/>
  <c r="N464" i="2"/>
  <c r="D465" i="2"/>
  <c r="E465" i="2"/>
  <c r="F465" i="2"/>
  <c r="G465" i="2"/>
  <c r="H465" i="2"/>
  <c r="I465" i="2"/>
  <c r="J465" i="2"/>
  <c r="K465" i="2"/>
  <c r="L465" i="2"/>
  <c r="M465" i="2"/>
  <c r="N465" i="2"/>
  <c r="D466" i="2"/>
  <c r="E466" i="2"/>
  <c r="F466" i="2"/>
  <c r="G466" i="2"/>
  <c r="H466" i="2"/>
  <c r="I466" i="2"/>
  <c r="J466" i="2"/>
  <c r="K466" i="2"/>
  <c r="L466" i="2"/>
  <c r="M466" i="2"/>
  <c r="N466" i="2"/>
  <c r="D467" i="2"/>
  <c r="E467" i="2"/>
  <c r="F467" i="2"/>
  <c r="G467" i="2"/>
  <c r="H467" i="2"/>
  <c r="I467" i="2"/>
  <c r="J467" i="2"/>
  <c r="K467" i="2"/>
  <c r="L467" i="2"/>
  <c r="M467" i="2"/>
  <c r="N467" i="2"/>
  <c r="D468" i="2"/>
  <c r="E468" i="2"/>
  <c r="F468" i="2"/>
  <c r="G468" i="2"/>
  <c r="H468" i="2"/>
  <c r="I468" i="2"/>
  <c r="J468" i="2"/>
  <c r="K468" i="2"/>
  <c r="L468" i="2"/>
  <c r="M468" i="2"/>
  <c r="N468" i="2"/>
  <c r="D469" i="2"/>
  <c r="E469" i="2"/>
  <c r="F469" i="2"/>
  <c r="G469" i="2"/>
  <c r="H469" i="2"/>
  <c r="I469" i="2"/>
  <c r="J469" i="2"/>
  <c r="K469" i="2"/>
  <c r="L469" i="2"/>
  <c r="M469" i="2"/>
  <c r="N469" i="2"/>
  <c r="D470" i="2"/>
  <c r="E470" i="2"/>
  <c r="F470" i="2"/>
  <c r="G470" i="2"/>
  <c r="H470" i="2"/>
  <c r="I470" i="2"/>
  <c r="J470" i="2"/>
  <c r="K470" i="2"/>
  <c r="L470" i="2"/>
  <c r="M470" i="2"/>
  <c r="N470" i="2"/>
  <c r="D471" i="2"/>
  <c r="E471" i="2"/>
  <c r="F471" i="2"/>
  <c r="G471" i="2"/>
  <c r="H471" i="2"/>
  <c r="I471" i="2"/>
  <c r="J471" i="2"/>
  <c r="K471" i="2"/>
  <c r="L471" i="2"/>
  <c r="M471" i="2"/>
  <c r="N471" i="2"/>
  <c r="D472" i="2"/>
  <c r="E472" i="2"/>
  <c r="F472" i="2"/>
  <c r="G472" i="2"/>
  <c r="H472" i="2"/>
  <c r="I472" i="2"/>
  <c r="J472" i="2"/>
  <c r="K472" i="2"/>
  <c r="L472" i="2"/>
  <c r="M472" i="2"/>
  <c r="N472" i="2"/>
  <c r="D473" i="2"/>
  <c r="E473" i="2"/>
  <c r="F473" i="2"/>
  <c r="G473" i="2"/>
  <c r="H473" i="2"/>
  <c r="I473" i="2"/>
  <c r="J473" i="2"/>
  <c r="K473" i="2"/>
  <c r="L473" i="2"/>
  <c r="M473" i="2"/>
  <c r="N473" i="2"/>
  <c r="D474" i="2"/>
  <c r="E474" i="2"/>
  <c r="F474" i="2"/>
  <c r="G474" i="2"/>
  <c r="H474" i="2"/>
  <c r="I474" i="2"/>
  <c r="J474" i="2"/>
  <c r="K474" i="2"/>
  <c r="L474" i="2"/>
  <c r="M474" i="2"/>
  <c r="N474" i="2"/>
  <c r="D475" i="2"/>
  <c r="E475" i="2"/>
  <c r="F475" i="2"/>
  <c r="G475" i="2"/>
  <c r="H475" i="2"/>
  <c r="I475" i="2"/>
  <c r="J475" i="2"/>
  <c r="K475" i="2"/>
  <c r="L475" i="2"/>
  <c r="M475" i="2"/>
  <c r="N475" i="2"/>
  <c r="D476" i="2"/>
  <c r="E476" i="2"/>
  <c r="F476" i="2"/>
  <c r="G476" i="2"/>
  <c r="H476" i="2"/>
  <c r="I476" i="2"/>
  <c r="J476" i="2"/>
  <c r="K476" i="2"/>
  <c r="L476" i="2"/>
  <c r="M476" i="2"/>
  <c r="N476" i="2"/>
  <c r="D477" i="2"/>
  <c r="E477" i="2"/>
  <c r="F477" i="2"/>
  <c r="G477" i="2"/>
  <c r="H477" i="2"/>
  <c r="I477" i="2"/>
  <c r="J477" i="2"/>
  <c r="K477" i="2"/>
  <c r="L477" i="2"/>
  <c r="M477" i="2"/>
  <c r="N477" i="2"/>
  <c r="D478" i="2"/>
  <c r="E478" i="2"/>
  <c r="F478" i="2"/>
  <c r="G478" i="2"/>
  <c r="H478" i="2"/>
  <c r="I478" i="2"/>
  <c r="J478" i="2"/>
  <c r="K478" i="2"/>
  <c r="L478" i="2"/>
  <c r="M478" i="2"/>
  <c r="N478" i="2"/>
  <c r="D479" i="2"/>
  <c r="E479" i="2"/>
  <c r="F479" i="2"/>
  <c r="G479" i="2"/>
  <c r="H479" i="2"/>
  <c r="I479" i="2"/>
  <c r="J479" i="2"/>
  <c r="K479" i="2"/>
  <c r="L479" i="2"/>
  <c r="M479" i="2"/>
  <c r="N479" i="2"/>
  <c r="D480" i="2"/>
  <c r="E480" i="2"/>
  <c r="F480" i="2"/>
  <c r="G480" i="2"/>
  <c r="H480" i="2"/>
  <c r="I480" i="2"/>
  <c r="J480" i="2"/>
  <c r="K480" i="2"/>
  <c r="L480" i="2"/>
  <c r="M480" i="2"/>
  <c r="N480" i="2"/>
  <c r="D481" i="2"/>
  <c r="E481" i="2"/>
  <c r="F481" i="2"/>
  <c r="G481" i="2"/>
  <c r="H481" i="2"/>
  <c r="I481" i="2"/>
  <c r="J481" i="2"/>
  <c r="K481" i="2"/>
  <c r="L481" i="2"/>
  <c r="M481" i="2"/>
  <c r="N481" i="2"/>
  <c r="D482" i="2"/>
  <c r="E482" i="2"/>
  <c r="F482" i="2"/>
  <c r="G482" i="2"/>
  <c r="H482" i="2"/>
  <c r="I482" i="2"/>
  <c r="J482" i="2"/>
  <c r="K482" i="2"/>
  <c r="L482" i="2"/>
  <c r="M482" i="2"/>
  <c r="N482" i="2"/>
  <c r="D483" i="2"/>
  <c r="E483" i="2"/>
  <c r="F483" i="2"/>
  <c r="G483" i="2"/>
  <c r="H483" i="2"/>
  <c r="I483" i="2"/>
  <c r="J483" i="2"/>
  <c r="K483" i="2"/>
  <c r="L483" i="2"/>
  <c r="M483" i="2"/>
  <c r="N483" i="2"/>
  <c r="D484" i="2"/>
  <c r="E484" i="2"/>
  <c r="F484" i="2"/>
  <c r="G484" i="2"/>
  <c r="H484" i="2"/>
  <c r="I484" i="2"/>
  <c r="J484" i="2"/>
  <c r="K484" i="2"/>
  <c r="L484" i="2"/>
  <c r="M484" i="2"/>
  <c r="N484" i="2"/>
  <c r="D485" i="2"/>
  <c r="E485" i="2"/>
  <c r="F485" i="2"/>
  <c r="G485" i="2"/>
  <c r="H485" i="2"/>
  <c r="I485" i="2"/>
  <c r="J485" i="2"/>
  <c r="K485" i="2"/>
  <c r="L485" i="2"/>
  <c r="M485" i="2"/>
  <c r="N485" i="2"/>
  <c r="D486" i="2"/>
  <c r="E486" i="2"/>
  <c r="F486" i="2"/>
  <c r="G486" i="2"/>
  <c r="H486" i="2"/>
  <c r="I486" i="2"/>
  <c r="J486" i="2"/>
  <c r="K486" i="2"/>
  <c r="L486" i="2"/>
  <c r="M486" i="2"/>
  <c r="N486" i="2"/>
  <c r="D487" i="2"/>
  <c r="E487" i="2"/>
  <c r="F487" i="2"/>
  <c r="G487" i="2"/>
  <c r="H487" i="2"/>
  <c r="I487" i="2"/>
  <c r="J487" i="2"/>
  <c r="K487" i="2"/>
  <c r="L487" i="2"/>
  <c r="M487" i="2"/>
  <c r="N487" i="2"/>
  <c r="D488" i="2"/>
  <c r="E488" i="2"/>
  <c r="F488" i="2"/>
  <c r="G488" i="2"/>
  <c r="H488" i="2"/>
  <c r="I488" i="2"/>
  <c r="J488" i="2"/>
  <c r="K488" i="2"/>
  <c r="L488" i="2"/>
  <c r="M488" i="2"/>
  <c r="N488" i="2"/>
  <c r="D489" i="2"/>
  <c r="E489" i="2"/>
  <c r="F489" i="2"/>
  <c r="G489" i="2"/>
  <c r="H489" i="2"/>
  <c r="I489" i="2"/>
  <c r="J489" i="2"/>
  <c r="K489" i="2"/>
  <c r="L489" i="2"/>
  <c r="M489" i="2"/>
  <c r="N489" i="2"/>
  <c r="D490" i="2"/>
  <c r="E490" i="2"/>
  <c r="F490" i="2"/>
  <c r="G490" i="2"/>
  <c r="H490" i="2"/>
  <c r="I490" i="2"/>
  <c r="J490" i="2"/>
  <c r="K490" i="2"/>
  <c r="L490" i="2"/>
  <c r="M490" i="2"/>
  <c r="N490" i="2"/>
  <c r="D491" i="2"/>
  <c r="E491" i="2"/>
  <c r="F491" i="2"/>
  <c r="G491" i="2"/>
  <c r="H491" i="2"/>
  <c r="I491" i="2"/>
  <c r="J491" i="2"/>
  <c r="K491" i="2"/>
  <c r="L491" i="2"/>
  <c r="M491" i="2"/>
  <c r="N491" i="2"/>
  <c r="D492" i="2"/>
  <c r="E492" i="2"/>
  <c r="F492" i="2"/>
  <c r="G492" i="2"/>
  <c r="H492" i="2"/>
  <c r="I492" i="2"/>
  <c r="J492" i="2"/>
  <c r="K492" i="2"/>
  <c r="L492" i="2"/>
  <c r="M492" i="2"/>
  <c r="N492" i="2"/>
  <c r="D493" i="2"/>
  <c r="E493" i="2"/>
  <c r="F493" i="2"/>
  <c r="G493" i="2"/>
  <c r="H493" i="2"/>
  <c r="I493" i="2"/>
  <c r="J493" i="2"/>
  <c r="K493" i="2"/>
  <c r="L493" i="2"/>
  <c r="M493" i="2"/>
  <c r="N493" i="2"/>
  <c r="D494" i="2"/>
  <c r="E494" i="2"/>
  <c r="F494" i="2"/>
  <c r="G494" i="2"/>
  <c r="H494" i="2"/>
  <c r="I494" i="2"/>
  <c r="J494" i="2"/>
  <c r="K494" i="2"/>
  <c r="L494" i="2"/>
  <c r="M494" i="2"/>
  <c r="N494" i="2"/>
  <c r="D495" i="2"/>
  <c r="E495" i="2"/>
  <c r="F495" i="2"/>
  <c r="G495" i="2"/>
  <c r="H495" i="2"/>
  <c r="I495" i="2"/>
  <c r="J495" i="2"/>
  <c r="K495" i="2"/>
  <c r="L495" i="2"/>
  <c r="M495" i="2"/>
  <c r="N495" i="2"/>
  <c r="D496" i="2"/>
  <c r="E496" i="2"/>
  <c r="F496" i="2"/>
  <c r="G496" i="2"/>
  <c r="H496" i="2"/>
  <c r="I496" i="2"/>
  <c r="J496" i="2"/>
  <c r="K496" i="2"/>
  <c r="L496" i="2"/>
  <c r="M496" i="2"/>
  <c r="N496" i="2"/>
  <c r="D497" i="2"/>
  <c r="E497" i="2"/>
  <c r="F497" i="2"/>
  <c r="G497" i="2"/>
  <c r="H497" i="2"/>
  <c r="I497" i="2"/>
  <c r="J497" i="2"/>
  <c r="K497" i="2"/>
  <c r="L497" i="2"/>
  <c r="M497" i="2"/>
  <c r="N497" i="2"/>
  <c r="D498" i="2"/>
  <c r="E498" i="2"/>
  <c r="F498" i="2"/>
  <c r="G498" i="2"/>
  <c r="H498" i="2"/>
  <c r="I498" i="2"/>
  <c r="J498" i="2"/>
  <c r="K498" i="2"/>
  <c r="L498" i="2"/>
  <c r="M498" i="2"/>
  <c r="N498" i="2"/>
  <c r="D499" i="2"/>
  <c r="E499" i="2"/>
  <c r="F499" i="2"/>
  <c r="G499" i="2"/>
  <c r="H499" i="2"/>
  <c r="I499" i="2"/>
  <c r="J499" i="2"/>
  <c r="K499" i="2"/>
  <c r="L499" i="2"/>
  <c r="M499" i="2"/>
  <c r="N499" i="2"/>
  <c r="D500" i="2"/>
  <c r="E500" i="2"/>
  <c r="F500" i="2"/>
  <c r="G500" i="2"/>
  <c r="H500" i="2"/>
  <c r="I500" i="2"/>
  <c r="J500" i="2"/>
  <c r="K500" i="2"/>
  <c r="L500" i="2"/>
  <c r="M500" i="2"/>
  <c r="N500" i="2"/>
  <c r="D501" i="2"/>
  <c r="E501" i="2"/>
  <c r="F501" i="2"/>
  <c r="G501" i="2"/>
  <c r="H501" i="2"/>
  <c r="I501" i="2"/>
  <c r="J501" i="2"/>
  <c r="K501" i="2"/>
  <c r="L501" i="2"/>
  <c r="M501" i="2"/>
  <c r="N501" i="2"/>
  <c r="D502" i="2"/>
  <c r="E502" i="2"/>
  <c r="F502" i="2"/>
  <c r="G502" i="2"/>
  <c r="H502" i="2"/>
  <c r="I502" i="2"/>
  <c r="J502" i="2"/>
  <c r="K502" i="2"/>
  <c r="L502" i="2"/>
  <c r="M502" i="2"/>
  <c r="N502" i="2"/>
  <c r="D503" i="2"/>
  <c r="E503" i="2"/>
  <c r="F503" i="2"/>
  <c r="G503" i="2"/>
  <c r="H503" i="2"/>
  <c r="I503" i="2"/>
  <c r="J503" i="2"/>
  <c r="K503" i="2"/>
  <c r="L503" i="2"/>
  <c r="M503" i="2"/>
  <c r="N503" i="2"/>
  <c r="D504" i="2"/>
  <c r="E504" i="2"/>
  <c r="F504" i="2"/>
  <c r="G504" i="2"/>
  <c r="H504" i="2"/>
  <c r="I504" i="2"/>
  <c r="J504" i="2"/>
  <c r="K504" i="2"/>
  <c r="L504" i="2"/>
  <c r="M504" i="2"/>
  <c r="N504" i="2"/>
  <c r="D505" i="2"/>
  <c r="E505" i="2"/>
  <c r="F505" i="2"/>
  <c r="G505" i="2"/>
  <c r="H505" i="2"/>
  <c r="I505" i="2"/>
  <c r="J505" i="2"/>
  <c r="K505" i="2"/>
  <c r="L505" i="2"/>
  <c r="M505" i="2"/>
  <c r="N505" i="2"/>
  <c r="D506" i="2"/>
  <c r="E506" i="2"/>
  <c r="F506" i="2"/>
  <c r="G506" i="2"/>
  <c r="H506" i="2"/>
  <c r="I506" i="2"/>
  <c r="J506" i="2"/>
  <c r="K506" i="2"/>
  <c r="L506" i="2"/>
  <c r="M506" i="2"/>
  <c r="N506" i="2"/>
  <c r="D507" i="2"/>
  <c r="E507" i="2"/>
  <c r="F507" i="2"/>
  <c r="G507" i="2"/>
  <c r="H507" i="2"/>
  <c r="I507" i="2"/>
  <c r="J507" i="2"/>
  <c r="K507" i="2"/>
  <c r="L507" i="2"/>
  <c r="M507" i="2"/>
  <c r="N507" i="2"/>
  <c r="D508" i="2"/>
  <c r="E508" i="2"/>
  <c r="F508" i="2"/>
  <c r="G508" i="2"/>
  <c r="H508" i="2"/>
  <c r="I508" i="2"/>
  <c r="J508" i="2"/>
  <c r="K508" i="2"/>
  <c r="L508" i="2"/>
  <c r="M508" i="2"/>
  <c r="N508" i="2"/>
  <c r="D509" i="2"/>
  <c r="E509" i="2"/>
  <c r="F509" i="2"/>
  <c r="G509" i="2"/>
  <c r="H509" i="2"/>
  <c r="I509" i="2"/>
  <c r="J509" i="2"/>
  <c r="K509" i="2"/>
  <c r="L509" i="2"/>
  <c r="M509" i="2"/>
  <c r="N509" i="2"/>
  <c r="D510" i="2"/>
  <c r="E510" i="2"/>
  <c r="F510" i="2"/>
  <c r="G510" i="2"/>
  <c r="H510" i="2"/>
  <c r="I510" i="2"/>
  <c r="J510" i="2"/>
  <c r="K510" i="2"/>
  <c r="L510" i="2"/>
  <c r="M510" i="2"/>
  <c r="N510" i="2"/>
  <c r="D511" i="2"/>
  <c r="E511" i="2"/>
  <c r="F511" i="2"/>
  <c r="G511" i="2"/>
  <c r="H511" i="2"/>
  <c r="I511" i="2"/>
  <c r="J511" i="2"/>
  <c r="K511" i="2"/>
  <c r="L511" i="2"/>
  <c r="M511" i="2"/>
  <c r="N511" i="2"/>
  <c r="D512" i="2"/>
  <c r="E512" i="2"/>
  <c r="F512" i="2"/>
  <c r="G512" i="2"/>
  <c r="H512" i="2"/>
  <c r="I512" i="2"/>
  <c r="J512" i="2"/>
  <c r="K512" i="2"/>
  <c r="L512" i="2"/>
  <c r="M512" i="2"/>
  <c r="N512" i="2"/>
  <c r="D513" i="2"/>
  <c r="E513" i="2"/>
  <c r="F513" i="2"/>
  <c r="G513" i="2"/>
  <c r="H513" i="2"/>
  <c r="I513" i="2"/>
  <c r="J513" i="2"/>
  <c r="K513" i="2"/>
  <c r="L513" i="2"/>
  <c r="M513" i="2"/>
  <c r="N513" i="2"/>
  <c r="D514" i="2"/>
  <c r="E514" i="2"/>
  <c r="F514" i="2"/>
  <c r="G514" i="2"/>
  <c r="H514" i="2"/>
  <c r="I514" i="2"/>
  <c r="J514" i="2"/>
  <c r="K514" i="2"/>
  <c r="L514" i="2"/>
  <c r="M514" i="2"/>
  <c r="N514" i="2"/>
  <c r="D515" i="2"/>
  <c r="E515" i="2"/>
  <c r="F515" i="2"/>
  <c r="G515" i="2"/>
  <c r="H515" i="2"/>
  <c r="I515" i="2"/>
  <c r="J515" i="2"/>
  <c r="K515" i="2"/>
  <c r="L515" i="2"/>
  <c r="M515" i="2"/>
  <c r="N515" i="2"/>
  <c r="D516" i="2"/>
  <c r="E516" i="2"/>
  <c r="F516" i="2"/>
  <c r="G516" i="2"/>
  <c r="H516" i="2"/>
  <c r="I516" i="2"/>
  <c r="J516" i="2"/>
  <c r="K516" i="2"/>
  <c r="L516" i="2"/>
  <c r="M516" i="2"/>
  <c r="N516" i="2"/>
  <c r="D517" i="2"/>
  <c r="E517" i="2"/>
  <c r="F517" i="2"/>
  <c r="G517" i="2"/>
  <c r="H517" i="2"/>
  <c r="I517" i="2"/>
  <c r="J517" i="2"/>
  <c r="K517" i="2"/>
  <c r="L517" i="2"/>
  <c r="M517" i="2"/>
  <c r="N517" i="2"/>
  <c r="D518" i="2"/>
  <c r="E518" i="2"/>
  <c r="F518" i="2"/>
  <c r="G518" i="2"/>
  <c r="H518" i="2"/>
  <c r="I518" i="2"/>
  <c r="J518" i="2"/>
  <c r="K518" i="2"/>
  <c r="L518" i="2"/>
  <c r="M518" i="2"/>
  <c r="N518" i="2"/>
  <c r="D519" i="2"/>
  <c r="E519" i="2"/>
  <c r="F519" i="2"/>
  <c r="G519" i="2"/>
  <c r="H519" i="2"/>
  <c r="I519" i="2"/>
  <c r="J519" i="2"/>
  <c r="K519" i="2"/>
  <c r="L519" i="2"/>
  <c r="M519" i="2"/>
  <c r="N519" i="2"/>
  <c r="D520" i="2"/>
  <c r="E520" i="2"/>
  <c r="F520" i="2"/>
  <c r="G520" i="2"/>
  <c r="H520" i="2"/>
  <c r="I520" i="2"/>
  <c r="J520" i="2"/>
  <c r="K520" i="2"/>
  <c r="L520" i="2"/>
  <c r="M520" i="2"/>
  <c r="N520" i="2"/>
  <c r="D521" i="2"/>
  <c r="E521" i="2"/>
  <c r="F521" i="2"/>
  <c r="G521" i="2"/>
  <c r="H521" i="2"/>
  <c r="I521" i="2"/>
  <c r="J521" i="2"/>
  <c r="K521" i="2"/>
  <c r="L521" i="2"/>
  <c r="M521" i="2"/>
  <c r="N521" i="2"/>
  <c r="D522" i="2"/>
  <c r="E522" i="2"/>
  <c r="F522" i="2"/>
  <c r="G522" i="2"/>
  <c r="H522" i="2"/>
  <c r="I522" i="2"/>
  <c r="J522" i="2"/>
  <c r="K522" i="2"/>
  <c r="L522" i="2"/>
  <c r="M522" i="2"/>
  <c r="N522" i="2"/>
  <c r="D523" i="2"/>
  <c r="E523" i="2"/>
  <c r="F523" i="2"/>
  <c r="G523" i="2"/>
  <c r="H523" i="2"/>
  <c r="I523" i="2"/>
  <c r="J523" i="2"/>
  <c r="K523" i="2"/>
  <c r="L523" i="2"/>
  <c r="M523" i="2"/>
  <c r="N523" i="2"/>
  <c r="D524" i="2"/>
  <c r="E524" i="2"/>
  <c r="F524" i="2"/>
  <c r="G524" i="2"/>
  <c r="H524" i="2"/>
  <c r="I524" i="2"/>
  <c r="J524" i="2"/>
  <c r="K524" i="2"/>
  <c r="L524" i="2"/>
  <c r="M524" i="2"/>
  <c r="N524" i="2"/>
  <c r="D525" i="2"/>
  <c r="E525" i="2"/>
  <c r="F525" i="2"/>
  <c r="G525" i="2"/>
  <c r="H525" i="2"/>
  <c r="I525" i="2"/>
  <c r="J525" i="2"/>
  <c r="K525" i="2"/>
  <c r="L525" i="2"/>
  <c r="M525" i="2"/>
  <c r="N525" i="2"/>
  <c r="D526" i="2"/>
  <c r="E526" i="2"/>
  <c r="F526" i="2"/>
  <c r="G526" i="2"/>
  <c r="H526" i="2"/>
  <c r="I526" i="2"/>
  <c r="J526" i="2"/>
  <c r="K526" i="2"/>
  <c r="L526" i="2"/>
  <c r="M526" i="2"/>
  <c r="N526" i="2"/>
  <c r="D527" i="2"/>
  <c r="E527" i="2"/>
  <c r="F527" i="2"/>
  <c r="G527" i="2"/>
  <c r="H527" i="2"/>
  <c r="I527" i="2"/>
  <c r="J527" i="2"/>
  <c r="K527" i="2"/>
  <c r="L527" i="2"/>
  <c r="M527" i="2"/>
  <c r="N527" i="2"/>
  <c r="D528" i="2"/>
  <c r="E528" i="2"/>
  <c r="F528" i="2"/>
  <c r="G528" i="2"/>
  <c r="H528" i="2"/>
  <c r="I528" i="2"/>
  <c r="J528" i="2"/>
  <c r="K528" i="2"/>
  <c r="L528" i="2"/>
  <c r="M528" i="2"/>
  <c r="N528" i="2"/>
  <c r="D529" i="2"/>
  <c r="E529" i="2"/>
  <c r="F529" i="2"/>
  <c r="G529" i="2"/>
  <c r="H529" i="2"/>
  <c r="I529" i="2"/>
  <c r="J529" i="2"/>
  <c r="K529" i="2"/>
  <c r="L529" i="2"/>
  <c r="M529" i="2"/>
  <c r="N529" i="2"/>
  <c r="D530" i="2"/>
  <c r="E530" i="2"/>
  <c r="F530" i="2"/>
  <c r="G530" i="2"/>
  <c r="H530" i="2"/>
  <c r="I530" i="2"/>
  <c r="J530" i="2"/>
  <c r="K530" i="2"/>
  <c r="L530" i="2"/>
  <c r="M530" i="2"/>
  <c r="N530" i="2"/>
  <c r="D531" i="2"/>
  <c r="E531" i="2"/>
  <c r="F531" i="2"/>
  <c r="G531" i="2"/>
  <c r="H531" i="2"/>
  <c r="I531" i="2"/>
  <c r="J531" i="2"/>
  <c r="K531" i="2"/>
  <c r="L531" i="2"/>
  <c r="M531" i="2"/>
  <c r="N531" i="2"/>
  <c r="D532" i="2"/>
  <c r="E532" i="2"/>
  <c r="F532" i="2"/>
  <c r="G532" i="2"/>
  <c r="H532" i="2"/>
  <c r="I532" i="2"/>
  <c r="J532" i="2"/>
  <c r="K532" i="2"/>
  <c r="L532" i="2"/>
  <c r="M532" i="2"/>
  <c r="N532" i="2"/>
  <c r="D533" i="2"/>
  <c r="E533" i="2"/>
  <c r="F533" i="2"/>
  <c r="G533" i="2"/>
  <c r="H533" i="2"/>
  <c r="I533" i="2"/>
  <c r="J533" i="2"/>
  <c r="K533" i="2"/>
  <c r="L533" i="2"/>
  <c r="M533" i="2"/>
  <c r="N533" i="2"/>
  <c r="D534" i="2"/>
  <c r="E534" i="2"/>
  <c r="F534" i="2"/>
  <c r="G534" i="2"/>
  <c r="H534" i="2"/>
  <c r="I534" i="2"/>
  <c r="J534" i="2"/>
  <c r="K534" i="2"/>
  <c r="L534" i="2"/>
  <c r="M534" i="2"/>
  <c r="N534" i="2"/>
  <c r="D535" i="2"/>
  <c r="E535" i="2"/>
  <c r="F535" i="2"/>
  <c r="G535" i="2"/>
  <c r="H535" i="2"/>
  <c r="I535" i="2"/>
  <c r="J535" i="2"/>
  <c r="K535" i="2"/>
  <c r="L535" i="2"/>
  <c r="M535" i="2"/>
  <c r="N535" i="2"/>
  <c r="D536" i="2"/>
  <c r="E536" i="2"/>
  <c r="F536" i="2"/>
  <c r="G536" i="2"/>
  <c r="H536" i="2"/>
  <c r="I536" i="2"/>
  <c r="J536" i="2"/>
  <c r="K536" i="2"/>
  <c r="L536" i="2"/>
  <c r="M536" i="2"/>
  <c r="N536" i="2"/>
  <c r="D537" i="2"/>
  <c r="E537" i="2"/>
  <c r="F537" i="2"/>
  <c r="G537" i="2"/>
  <c r="H537" i="2"/>
  <c r="I537" i="2"/>
  <c r="J537" i="2"/>
  <c r="K537" i="2"/>
  <c r="L537" i="2"/>
  <c r="M537" i="2"/>
  <c r="N537" i="2"/>
  <c r="D538" i="2"/>
  <c r="E538" i="2"/>
  <c r="F538" i="2"/>
  <c r="G538" i="2"/>
  <c r="H538" i="2"/>
  <c r="I538" i="2"/>
  <c r="J538" i="2"/>
  <c r="K538" i="2"/>
  <c r="L538" i="2"/>
  <c r="M538" i="2"/>
  <c r="N538" i="2"/>
  <c r="D539" i="2"/>
  <c r="E539" i="2"/>
  <c r="F539" i="2"/>
  <c r="G539" i="2"/>
  <c r="H539" i="2"/>
  <c r="I539" i="2"/>
  <c r="J539" i="2"/>
  <c r="K539" i="2"/>
  <c r="L539" i="2"/>
  <c r="M539" i="2"/>
  <c r="N539" i="2"/>
  <c r="D540" i="2"/>
  <c r="E540" i="2"/>
  <c r="F540" i="2"/>
  <c r="G540" i="2"/>
  <c r="H540" i="2"/>
  <c r="I540" i="2"/>
  <c r="J540" i="2"/>
  <c r="K540" i="2"/>
  <c r="L540" i="2"/>
  <c r="M540" i="2"/>
  <c r="N540" i="2"/>
  <c r="D541" i="2"/>
  <c r="E541" i="2"/>
  <c r="F541" i="2"/>
  <c r="G541" i="2"/>
  <c r="H541" i="2"/>
  <c r="I541" i="2"/>
  <c r="J541" i="2"/>
  <c r="K541" i="2"/>
  <c r="L541" i="2"/>
  <c r="M541" i="2"/>
  <c r="N541" i="2"/>
  <c r="D542" i="2"/>
  <c r="E542" i="2"/>
  <c r="F542" i="2"/>
  <c r="G542" i="2"/>
  <c r="H542" i="2"/>
  <c r="I542" i="2"/>
  <c r="J542" i="2"/>
  <c r="K542" i="2"/>
  <c r="L542" i="2"/>
  <c r="M542" i="2"/>
  <c r="N542" i="2"/>
  <c r="D543" i="2"/>
  <c r="E543" i="2"/>
  <c r="F543" i="2"/>
  <c r="G543" i="2"/>
  <c r="H543" i="2"/>
  <c r="I543" i="2"/>
  <c r="J543" i="2"/>
  <c r="K543" i="2"/>
  <c r="L543" i="2"/>
  <c r="M543" i="2"/>
  <c r="N543" i="2"/>
  <c r="D544" i="2"/>
  <c r="E544" i="2"/>
  <c r="F544" i="2"/>
  <c r="G544" i="2"/>
  <c r="H544" i="2"/>
  <c r="I544" i="2"/>
  <c r="J544" i="2"/>
  <c r="K544" i="2"/>
  <c r="L544" i="2"/>
  <c r="M544" i="2"/>
  <c r="N544" i="2"/>
  <c r="D545" i="2"/>
  <c r="E545" i="2"/>
  <c r="F545" i="2"/>
  <c r="G545" i="2"/>
  <c r="H545" i="2"/>
  <c r="I545" i="2"/>
  <c r="J545" i="2"/>
  <c r="K545" i="2"/>
  <c r="L545" i="2"/>
  <c r="M545" i="2"/>
  <c r="N545" i="2"/>
  <c r="D546" i="2"/>
  <c r="E546" i="2"/>
  <c r="F546" i="2"/>
  <c r="G546" i="2"/>
  <c r="H546" i="2"/>
  <c r="I546" i="2"/>
  <c r="J546" i="2"/>
  <c r="K546" i="2"/>
  <c r="L546" i="2"/>
  <c r="M546" i="2"/>
  <c r="N546" i="2"/>
  <c r="D547" i="2"/>
  <c r="E547" i="2"/>
  <c r="F547" i="2"/>
  <c r="G547" i="2"/>
  <c r="H547" i="2"/>
  <c r="I547" i="2"/>
  <c r="J547" i="2"/>
  <c r="K547" i="2"/>
  <c r="L547" i="2"/>
  <c r="M547" i="2"/>
  <c r="N547" i="2"/>
  <c r="D548" i="2"/>
  <c r="E548" i="2"/>
  <c r="F548" i="2"/>
  <c r="G548" i="2"/>
  <c r="H548" i="2"/>
  <c r="I548" i="2"/>
  <c r="J548" i="2"/>
  <c r="K548" i="2"/>
  <c r="L548" i="2"/>
  <c r="M548" i="2"/>
  <c r="N548" i="2"/>
  <c r="D549" i="2"/>
  <c r="E549" i="2"/>
  <c r="F549" i="2"/>
  <c r="G549" i="2"/>
  <c r="H549" i="2"/>
  <c r="I549" i="2"/>
  <c r="J549" i="2"/>
  <c r="K549" i="2"/>
  <c r="L549" i="2"/>
  <c r="M549" i="2"/>
  <c r="N549" i="2"/>
  <c r="D550" i="2"/>
  <c r="E550" i="2"/>
  <c r="F550" i="2"/>
  <c r="G550" i="2"/>
  <c r="H550" i="2"/>
  <c r="I550" i="2"/>
  <c r="J550" i="2"/>
  <c r="K550" i="2"/>
  <c r="L550" i="2"/>
  <c r="M550" i="2"/>
  <c r="N550" i="2"/>
  <c r="D551" i="2"/>
  <c r="E551" i="2"/>
  <c r="F551" i="2"/>
  <c r="G551" i="2"/>
  <c r="H551" i="2"/>
  <c r="I551" i="2"/>
  <c r="J551" i="2"/>
  <c r="K551" i="2"/>
  <c r="L551" i="2"/>
  <c r="M551" i="2"/>
  <c r="N551" i="2"/>
  <c r="D552" i="2"/>
  <c r="E552" i="2"/>
  <c r="F552" i="2"/>
  <c r="G552" i="2"/>
  <c r="H552" i="2"/>
  <c r="I552" i="2"/>
  <c r="J552" i="2"/>
  <c r="K552" i="2"/>
  <c r="L552" i="2"/>
  <c r="M552" i="2"/>
  <c r="N552" i="2"/>
  <c r="D553" i="2"/>
  <c r="E553" i="2"/>
  <c r="F553" i="2"/>
  <c r="G553" i="2"/>
  <c r="H553" i="2"/>
  <c r="I553" i="2"/>
  <c r="J553" i="2"/>
  <c r="K553" i="2"/>
  <c r="L553" i="2"/>
  <c r="M553" i="2"/>
  <c r="N553" i="2"/>
  <c r="D554" i="2"/>
  <c r="E554" i="2"/>
  <c r="F554" i="2"/>
  <c r="G554" i="2"/>
  <c r="H554" i="2"/>
  <c r="I554" i="2"/>
  <c r="J554" i="2"/>
  <c r="K554" i="2"/>
  <c r="L554" i="2"/>
  <c r="M554" i="2"/>
  <c r="N554" i="2"/>
  <c r="D555" i="2"/>
  <c r="E555" i="2"/>
  <c r="F555" i="2"/>
  <c r="G555" i="2"/>
  <c r="H555" i="2"/>
  <c r="I555" i="2"/>
  <c r="J555" i="2"/>
  <c r="K555" i="2"/>
  <c r="L555" i="2"/>
  <c r="M555" i="2"/>
  <c r="N555" i="2"/>
  <c r="D556" i="2"/>
  <c r="E556" i="2"/>
  <c r="F556" i="2"/>
  <c r="G556" i="2"/>
  <c r="H556" i="2"/>
  <c r="I556" i="2"/>
  <c r="J556" i="2"/>
  <c r="K556" i="2"/>
  <c r="L556" i="2"/>
  <c r="M556" i="2"/>
  <c r="N556" i="2"/>
  <c r="D557" i="2"/>
  <c r="E557" i="2"/>
  <c r="F557" i="2"/>
  <c r="G557" i="2"/>
  <c r="H557" i="2"/>
  <c r="I557" i="2"/>
  <c r="J557" i="2"/>
  <c r="K557" i="2"/>
  <c r="L557" i="2"/>
  <c r="M557" i="2"/>
  <c r="N557" i="2"/>
  <c r="D558" i="2"/>
  <c r="E558" i="2"/>
  <c r="F558" i="2"/>
  <c r="G558" i="2"/>
  <c r="H558" i="2"/>
  <c r="I558" i="2"/>
  <c r="J558" i="2"/>
  <c r="K558" i="2"/>
  <c r="L558" i="2"/>
  <c r="M558" i="2"/>
  <c r="N558" i="2"/>
  <c r="D559" i="2"/>
  <c r="E559" i="2"/>
  <c r="F559" i="2"/>
  <c r="G559" i="2"/>
  <c r="H559" i="2"/>
  <c r="I559" i="2"/>
  <c r="J559" i="2"/>
  <c r="K559" i="2"/>
  <c r="L559" i="2"/>
  <c r="M559" i="2"/>
  <c r="N559" i="2"/>
  <c r="D560" i="2"/>
  <c r="E560" i="2"/>
  <c r="F560" i="2"/>
  <c r="G560" i="2"/>
  <c r="H560" i="2"/>
  <c r="I560" i="2"/>
  <c r="J560" i="2"/>
  <c r="K560" i="2"/>
  <c r="L560" i="2"/>
  <c r="M560" i="2"/>
  <c r="N560" i="2"/>
  <c r="D561" i="2"/>
  <c r="E561" i="2"/>
  <c r="F561" i="2"/>
  <c r="G561" i="2"/>
  <c r="H561" i="2"/>
  <c r="I561" i="2"/>
  <c r="J561" i="2"/>
  <c r="K561" i="2"/>
  <c r="L561" i="2"/>
  <c r="M561" i="2"/>
  <c r="N561" i="2"/>
  <c r="D562" i="2"/>
  <c r="E562" i="2"/>
  <c r="F562" i="2"/>
  <c r="G562" i="2"/>
  <c r="H562" i="2"/>
  <c r="I562" i="2"/>
  <c r="J562" i="2"/>
  <c r="K562" i="2"/>
  <c r="L562" i="2"/>
  <c r="M562" i="2"/>
  <c r="N562" i="2"/>
  <c r="D563" i="2"/>
  <c r="E563" i="2"/>
  <c r="F563" i="2"/>
  <c r="G563" i="2"/>
  <c r="H563" i="2"/>
  <c r="I563" i="2"/>
  <c r="J563" i="2"/>
  <c r="K563" i="2"/>
  <c r="L563" i="2"/>
  <c r="M563" i="2"/>
  <c r="N563" i="2"/>
  <c r="D564" i="2"/>
  <c r="E564" i="2"/>
  <c r="F564" i="2"/>
  <c r="G564" i="2"/>
  <c r="H564" i="2"/>
  <c r="I564" i="2"/>
  <c r="J564" i="2"/>
  <c r="K564" i="2"/>
  <c r="L564" i="2"/>
  <c r="M564" i="2"/>
  <c r="N564" i="2"/>
  <c r="D565" i="2"/>
  <c r="E565" i="2"/>
  <c r="F565" i="2"/>
  <c r="G565" i="2"/>
  <c r="H565" i="2"/>
  <c r="I565" i="2"/>
  <c r="J565" i="2"/>
  <c r="K565" i="2"/>
  <c r="L565" i="2"/>
  <c r="M565" i="2"/>
  <c r="N565" i="2"/>
  <c r="D566" i="2"/>
  <c r="E566" i="2"/>
  <c r="F566" i="2"/>
  <c r="G566" i="2"/>
  <c r="H566" i="2"/>
  <c r="I566" i="2"/>
  <c r="J566" i="2"/>
  <c r="K566" i="2"/>
  <c r="L566" i="2"/>
  <c r="M566" i="2"/>
  <c r="N566" i="2"/>
  <c r="D567" i="2"/>
  <c r="E567" i="2"/>
  <c r="F567" i="2"/>
  <c r="G567" i="2"/>
  <c r="H567" i="2"/>
  <c r="I567" i="2"/>
  <c r="J567" i="2"/>
  <c r="K567" i="2"/>
  <c r="L567" i="2"/>
  <c r="M567" i="2"/>
  <c r="N567" i="2"/>
  <c r="D568" i="2"/>
  <c r="E568" i="2"/>
  <c r="F568" i="2"/>
  <c r="G568" i="2"/>
  <c r="H568" i="2"/>
  <c r="I568" i="2"/>
  <c r="J568" i="2"/>
  <c r="K568" i="2"/>
  <c r="L568" i="2"/>
  <c r="M568" i="2"/>
  <c r="N568" i="2"/>
  <c r="D569" i="2"/>
  <c r="E569" i="2"/>
  <c r="F569" i="2"/>
  <c r="G569" i="2"/>
  <c r="H569" i="2"/>
  <c r="I569" i="2"/>
  <c r="J569" i="2"/>
  <c r="K569" i="2"/>
  <c r="L569" i="2"/>
  <c r="M569" i="2"/>
  <c r="N569" i="2"/>
  <c r="D570" i="2"/>
  <c r="E570" i="2"/>
  <c r="F570" i="2"/>
  <c r="G570" i="2"/>
  <c r="H570" i="2"/>
  <c r="I570" i="2"/>
  <c r="J570" i="2"/>
  <c r="K570" i="2"/>
  <c r="L570" i="2"/>
  <c r="M570" i="2"/>
  <c r="N570" i="2"/>
  <c r="D571" i="2"/>
  <c r="E571" i="2"/>
  <c r="F571" i="2"/>
  <c r="G571" i="2"/>
  <c r="H571" i="2"/>
  <c r="I571" i="2"/>
  <c r="J571" i="2"/>
  <c r="K571" i="2"/>
  <c r="L571" i="2"/>
  <c r="M571" i="2"/>
  <c r="N571" i="2"/>
  <c r="D572" i="2"/>
  <c r="E572" i="2"/>
  <c r="F572" i="2"/>
  <c r="G572" i="2"/>
  <c r="H572" i="2"/>
  <c r="I572" i="2"/>
  <c r="J572" i="2"/>
  <c r="K572" i="2"/>
  <c r="L572" i="2"/>
  <c r="M572" i="2"/>
  <c r="N572" i="2"/>
  <c r="D573" i="2"/>
  <c r="E573" i="2"/>
  <c r="F573" i="2"/>
  <c r="G573" i="2"/>
  <c r="H573" i="2"/>
  <c r="I573" i="2"/>
  <c r="J573" i="2"/>
  <c r="K573" i="2"/>
  <c r="L573" i="2"/>
  <c r="M573" i="2"/>
  <c r="N573" i="2"/>
  <c r="D574" i="2"/>
  <c r="E574" i="2"/>
  <c r="F574" i="2"/>
  <c r="G574" i="2"/>
  <c r="H574" i="2"/>
  <c r="I574" i="2"/>
  <c r="J574" i="2"/>
  <c r="K574" i="2"/>
  <c r="L574" i="2"/>
  <c r="M574" i="2"/>
  <c r="N574" i="2"/>
  <c r="D575" i="2"/>
  <c r="E575" i="2"/>
  <c r="F575" i="2"/>
  <c r="G575" i="2"/>
  <c r="H575" i="2"/>
  <c r="I575" i="2"/>
  <c r="J575" i="2"/>
  <c r="K575" i="2"/>
  <c r="L575" i="2"/>
  <c r="M575" i="2"/>
  <c r="N575" i="2"/>
  <c r="D576" i="2"/>
  <c r="E576" i="2"/>
  <c r="F576" i="2"/>
  <c r="G576" i="2"/>
  <c r="H576" i="2"/>
  <c r="I576" i="2"/>
  <c r="J576" i="2"/>
  <c r="K576" i="2"/>
  <c r="L576" i="2"/>
  <c r="M576" i="2"/>
  <c r="N576" i="2"/>
  <c r="D577" i="2"/>
  <c r="E577" i="2"/>
  <c r="F577" i="2"/>
  <c r="G577" i="2"/>
  <c r="H577" i="2"/>
  <c r="I577" i="2"/>
  <c r="J577" i="2"/>
  <c r="K577" i="2"/>
  <c r="L577" i="2"/>
  <c r="M577" i="2"/>
  <c r="N577" i="2"/>
  <c r="D578" i="2"/>
  <c r="E578" i="2"/>
  <c r="F578" i="2"/>
  <c r="G578" i="2"/>
  <c r="H578" i="2"/>
  <c r="I578" i="2"/>
  <c r="J578" i="2"/>
  <c r="K578" i="2"/>
  <c r="L578" i="2"/>
  <c r="M578" i="2"/>
  <c r="N578" i="2"/>
  <c r="D579" i="2"/>
  <c r="E579" i="2"/>
  <c r="F579" i="2"/>
  <c r="G579" i="2"/>
  <c r="H579" i="2"/>
  <c r="I579" i="2"/>
  <c r="J579" i="2"/>
  <c r="K579" i="2"/>
  <c r="L579" i="2"/>
  <c r="M579" i="2"/>
  <c r="N579" i="2"/>
  <c r="D580" i="2"/>
  <c r="E580" i="2"/>
  <c r="F580" i="2"/>
  <c r="G580" i="2"/>
  <c r="H580" i="2"/>
  <c r="I580" i="2"/>
  <c r="J580" i="2"/>
  <c r="K580" i="2"/>
  <c r="L580" i="2"/>
  <c r="M580" i="2"/>
  <c r="N580" i="2"/>
  <c r="D581" i="2"/>
  <c r="E581" i="2"/>
  <c r="F581" i="2"/>
  <c r="G581" i="2"/>
  <c r="H581" i="2"/>
  <c r="I581" i="2"/>
  <c r="J581" i="2"/>
  <c r="K581" i="2"/>
  <c r="L581" i="2"/>
  <c r="M581" i="2"/>
  <c r="N581" i="2"/>
  <c r="D582" i="2"/>
  <c r="E582" i="2"/>
  <c r="F582" i="2"/>
  <c r="G582" i="2"/>
  <c r="H582" i="2"/>
  <c r="I582" i="2"/>
  <c r="J582" i="2"/>
  <c r="K582" i="2"/>
  <c r="L582" i="2"/>
  <c r="M582" i="2"/>
  <c r="N582" i="2"/>
  <c r="D583" i="2"/>
  <c r="E583" i="2"/>
  <c r="F583" i="2"/>
  <c r="G583" i="2"/>
  <c r="H583" i="2"/>
  <c r="I583" i="2"/>
  <c r="J583" i="2"/>
  <c r="K583" i="2"/>
  <c r="L583" i="2"/>
  <c r="M583" i="2"/>
  <c r="N583" i="2"/>
  <c r="D584" i="2"/>
  <c r="E584" i="2"/>
  <c r="F584" i="2"/>
  <c r="G584" i="2"/>
  <c r="H584" i="2"/>
  <c r="I584" i="2"/>
  <c r="J584" i="2"/>
  <c r="K584" i="2"/>
  <c r="L584" i="2"/>
  <c r="M584" i="2"/>
  <c r="N584" i="2"/>
  <c r="D585" i="2"/>
  <c r="E585" i="2"/>
  <c r="F585" i="2"/>
  <c r="G585" i="2"/>
  <c r="H585" i="2"/>
  <c r="I585" i="2"/>
  <c r="J585" i="2"/>
  <c r="K585" i="2"/>
  <c r="L585" i="2"/>
  <c r="M585" i="2"/>
  <c r="N585" i="2"/>
  <c r="D586" i="2"/>
  <c r="E586" i="2"/>
  <c r="F586" i="2"/>
  <c r="G586" i="2"/>
  <c r="H586" i="2"/>
  <c r="I586" i="2"/>
  <c r="J586" i="2"/>
  <c r="K586" i="2"/>
  <c r="L586" i="2"/>
  <c r="M586" i="2"/>
  <c r="N586" i="2"/>
  <c r="D587" i="2"/>
  <c r="E587" i="2"/>
  <c r="F587" i="2"/>
  <c r="G587" i="2"/>
  <c r="H587" i="2"/>
  <c r="I587" i="2"/>
  <c r="J587" i="2"/>
  <c r="K587" i="2"/>
  <c r="L587" i="2"/>
  <c r="M587" i="2"/>
  <c r="N587" i="2"/>
  <c r="D588" i="2"/>
  <c r="E588" i="2"/>
  <c r="F588" i="2"/>
  <c r="G588" i="2"/>
  <c r="H588" i="2"/>
  <c r="I588" i="2"/>
  <c r="J588" i="2"/>
  <c r="K588" i="2"/>
  <c r="L588" i="2"/>
  <c r="M588" i="2"/>
  <c r="N588" i="2"/>
  <c r="D589" i="2"/>
  <c r="E589" i="2"/>
  <c r="F589" i="2"/>
  <c r="G589" i="2"/>
  <c r="H589" i="2"/>
  <c r="I589" i="2"/>
  <c r="J589" i="2"/>
  <c r="K589" i="2"/>
  <c r="L589" i="2"/>
  <c r="M589" i="2"/>
  <c r="N589" i="2"/>
  <c r="D590" i="2"/>
  <c r="E590" i="2"/>
  <c r="F590" i="2"/>
  <c r="G590" i="2"/>
  <c r="H590" i="2"/>
  <c r="I590" i="2"/>
  <c r="J590" i="2"/>
  <c r="K590" i="2"/>
  <c r="L590" i="2"/>
  <c r="M590" i="2"/>
  <c r="N590" i="2"/>
  <c r="D591" i="2"/>
  <c r="E591" i="2"/>
  <c r="F591" i="2"/>
  <c r="G591" i="2"/>
  <c r="H591" i="2"/>
  <c r="I591" i="2"/>
  <c r="J591" i="2"/>
  <c r="K591" i="2"/>
  <c r="L591" i="2"/>
  <c r="M591" i="2"/>
  <c r="N591" i="2"/>
  <c r="D592" i="2"/>
  <c r="E592" i="2"/>
  <c r="F592" i="2"/>
  <c r="G592" i="2"/>
  <c r="H592" i="2"/>
  <c r="I592" i="2"/>
  <c r="J592" i="2"/>
  <c r="K592" i="2"/>
  <c r="L592" i="2"/>
  <c r="M592" i="2"/>
  <c r="N592" i="2"/>
  <c r="D593" i="2"/>
  <c r="E593" i="2"/>
  <c r="F593" i="2"/>
  <c r="G593" i="2"/>
  <c r="H593" i="2"/>
  <c r="I593" i="2"/>
  <c r="J593" i="2"/>
  <c r="K593" i="2"/>
  <c r="L593" i="2"/>
  <c r="M593" i="2"/>
  <c r="N593" i="2"/>
  <c r="D594" i="2"/>
  <c r="E594" i="2"/>
  <c r="F594" i="2"/>
  <c r="G594" i="2"/>
  <c r="H594" i="2"/>
  <c r="I594" i="2"/>
  <c r="J594" i="2"/>
  <c r="K594" i="2"/>
  <c r="L594" i="2"/>
  <c r="M594" i="2"/>
  <c r="N594" i="2"/>
  <c r="D595" i="2"/>
  <c r="E595" i="2"/>
  <c r="F595" i="2"/>
  <c r="G595" i="2"/>
  <c r="H595" i="2"/>
  <c r="I595" i="2"/>
  <c r="J595" i="2"/>
  <c r="K595" i="2"/>
  <c r="L595" i="2"/>
  <c r="M595" i="2"/>
  <c r="N595" i="2"/>
  <c r="D596" i="2"/>
  <c r="E596" i="2"/>
  <c r="F596" i="2"/>
  <c r="G596" i="2"/>
  <c r="H596" i="2"/>
  <c r="I596" i="2"/>
  <c r="J596" i="2"/>
  <c r="K596" i="2"/>
  <c r="L596" i="2"/>
  <c r="M596" i="2"/>
  <c r="N596" i="2"/>
  <c r="D597" i="2"/>
  <c r="E597" i="2"/>
  <c r="F597" i="2"/>
  <c r="G597" i="2"/>
  <c r="H597" i="2"/>
  <c r="I597" i="2"/>
  <c r="J597" i="2"/>
  <c r="K597" i="2"/>
  <c r="L597" i="2"/>
  <c r="M597" i="2"/>
  <c r="N597" i="2"/>
  <c r="D598" i="2"/>
  <c r="E598" i="2"/>
  <c r="F598" i="2"/>
  <c r="G598" i="2"/>
  <c r="H598" i="2"/>
  <c r="I598" i="2"/>
  <c r="J598" i="2"/>
  <c r="K598" i="2"/>
  <c r="L598" i="2"/>
  <c r="M598" i="2"/>
  <c r="N598" i="2"/>
  <c r="D599" i="2"/>
  <c r="E599" i="2"/>
  <c r="F599" i="2"/>
  <c r="G599" i="2"/>
  <c r="H599" i="2"/>
  <c r="I599" i="2"/>
  <c r="J599" i="2"/>
  <c r="K599" i="2"/>
  <c r="L599" i="2"/>
  <c r="M599" i="2"/>
  <c r="N599" i="2"/>
  <c r="D600" i="2"/>
  <c r="E600" i="2"/>
  <c r="F600" i="2"/>
  <c r="G600" i="2"/>
  <c r="H600" i="2"/>
  <c r="I600" i="2"/>
  <c r="J600" i="2"/>
  <c r="K600" i="2"/>
  <c r="L600" i="2"/>
  <c r="M600" i="2"/>
  <c r="N600" i="2"/>
  <c r="D601" i="2"/>
  <c r="E601" i="2"/>
  <c r="F601" i="2"/>
  <c r="G601" i="2"/>
  <c r="H601" i="2"/>
  <c r="I601" i="2"/>
  <c r="J601" i="2"/>
  <c r="K601" i="2"/>
  <c r="L601" i="2"/>
  <c r="M601" i="2"/>
  <c r="N601" i="2"/>
  <c r="D602" i="2"/>
  <c r="E602" i="2"/>
  <c r="F602" i="2"/>
  <c r="G602" i="2"/>
  <c r="H602" i="2"/>
  <c r="I602" i="2"/>
  <c r="J602" i="2"/>
  <c r="K602" i="2"/>
  <c r="L602" i="2"/>
  <c r="M602" i="2"/>
  <c r="N602" i="2"/>
  <c r="D603" i="2"/>
  <c r="E603" i="2"/>
  <c r="F603" i="2"/>
  <c r="G603" i="2"/>
  <c r="H603" i="2"/>
  <c r="I603" i="2"/>
  <c r="J603" i="2"/>
  <c r="K603" i="2"/>
  <c r="L603" i="2"/>
  <c r="M603" i="2"/>
  <c r="N603" i="2"/>
  <c r="D604" i="2"/>
  <c r="E604" i="2"/>
  <c r="F604" i="2"/>
  <c r="G604" i="2"/>
  <c r="H604" i="2"/>
  <c r="I604" i="2"/>
  <c r="J604" i="2"/>
  <c r="K604" i="2"/>
  <c r="L604" i="2"/>
  <c r="M604" i="2"/>
  <c r="N604" i="2"/>
  <c r="D605" i="2"/>
  <c r="E605" i="2"/>
  <c r="F605" i="2"/>
  <c r="G605" i="2"/>
  <c r="H605" i="2"/>
  <c r="I605" i="2"/>
  <c r="J605" i="2"/>
  <c r="K605" i="2"/>
  <c r="L605" i="2"/>
  <c r="M605" i="2"/>
  <c r="N605" i="2"/>
  <c r="D606" i="2"/>
  <c r="E606" i="2"/>
  <c r="F606" i="2"/>
  <c r="G606" i="2"/>
  <c r="H606" i="2"/>
  <c r="I606" i="2"/>
  <c r="J606" i="2"/>
  <c r="K606" i="2"/>
  <c r="L606" i="2"/>
  <c r="M606" i="2"/>
  <c r="N606" i="2"/>
  <c r="D607" i="2"/>
  <c r="E607" i="2"/>
  <c r="F607" i="2"/>
  <c r="G607" i="2"/>
  <c r="H607" i="2"/>
  <c r="I607" i="2"/>
  <c r="J607" i="2"/>
  <c r="K607" i="2"/>
  <c r="L607" i="2"/>
  <c r="M607" i="2"/>
  <c r="N607" i="2"/>
  <c r="D608" i="2"/>
  <c r="E608" i="2"/>
  <c r="F608" i="2"/>
  <c r="G608" i="2"/>
  <c r="H608" i="2"/>
  <c r="I608" i="2"/>
  <c r="J608" i="2"/>
  <c r="K608" i="2"/>
  <c r="L608" i="2"/>
  <c r="M608" i="2"/>
  <c r="N608" i="2"/>
  <c r="D609" i="2"/>
  <c r="E609" i="2"/>
  <c r="F609" i="2"/>
  <c r="G609" i="2"/>
  <c r="H609" i="2"/>
  <c r="I609" i="2"/>
  <c r="J609" i="2"/>
  <c r="K609" i="2"/>
  <c r="L609" i="2"/>
  <c r="M609" i="2"/>
  <c r="N609" i="2"/>
  <c r="D610" i="2"/>
  <c r="E610" i="2"/>
  <c r="F610" i="2"/>
  <c r="G610" i="2"/>
  <c r="H610" i="2"/>
  <c r="I610" i="2"/>
  <c r="J610" i="2"/>
  <c r="K610" i="2"/>
  <c r="L610" i="2"/>
  <c r="M610" i="2"/>
  <c r="N610" i="2"/>
  <c r="D611" i="2"/>
  <c r="E611" i="2"/>
  <c r="F611" i="2"/>
  <c r="G611" i="2"/>
  <c r="H611" i="2"/>
  <c r="I611" i="2"/>
  <c r="J611" i="2"/>
  <c r="K611" i="2"/>
  <c r="L611" i="2"/>
  <c r="M611" i="2"/>
  <c r="N611" i="2"/>
  <c r="D612" i="2"/>
  <c r="E612" i="2"/>
  <c r="F612" i="2"/>
  <c r="G612" i="2"/>
  <c r="H612" i="2"/>
  <c r="I612" i="2"/>
  <c r="J612" i="2"/>
  <c r="K612" i="2"/>
  <c r="L612" i="2"/>
  <c r="M612" i="2"/>
  <c r="N612" i="2"/>
  <c r="D613" i="2"/>
  <c r="E613" i="2"/>
  <c r="F613" i="2"/>
  <c r="G613" i="2"/>
  <c r="H613" i="2"/>
  <c r="I613" i="2"/>
  <c r="J613" i="2"/>
  <c r="K613" i="2"/>
  <c r="L613" i="2"/>
  <c r="M613" i="2"/>
  <c r="N613" i="2"/>
  <c r="D614" i="2"/>
  <c r="E614" i="2"/>
  <c r="F614" i="2"/>
  <c r="G614" i="2"/>
  <c r="H614" i="2"/>
  <c r="I614" i="2"/>
  <c r="J614" i="2"/>
  <c r="K614" i="2"/>
  <c r="L614" i="2"/>
  <c r="M614" i="2"/>
  <c r="N614" i="2"/>
  <c r="D615" i="2"/>
  <c r="E615" i="2"/>
  <c r="F615" i="2"/>
  <c r="G615" i="2"/>
  <c r="H615" i="2"/>
  <c r="I615" i="2"/>
  <c r="J615" i="2"/>
  <c r="K615" i="2"/>
  <c r="L615" i="2"/>
  <c r="M615" i="2"/>
  <c r="N615" i="2"/>
  <c r="D616" i="2"/>
  <c r="E616" i="2"/>
  <c r="F616" i="2"/>
  <c r="G616" i="2"/>
  <c r="H616" i="2"/>
  <c r="I616" i="2"/>
  <c r="J616" i="2"/>
  <c r="K616" i="2"/>
  <c r="L616" i="2"/>
  <c r="M616" i="2"/>
  <c r="N616" i="2"/>
  <c r="D617" i="2"/>
  <c r="E617" i="2"/>
  <c r="F617" i="2"/>
  <c r="G617" i="2"/>
  <c r="H617" i="2"/>
  <c r="I617" i="2"/>
  <c r="J617" i="2"/>
  <c r="K617" i="2"/>
  <c r="L617" i="2"/>
  <c r="M617" i="2"/>
  <c r="N617" i="2"/>
  <c r="D618" i="2"/>
  <c r="E618" i="2"/>
  <c r="F618" i="2"/>
  <c r="G618" i="2"/>
  <c r="H618" i="2"/>
  <c r="I618" i="2"/>
  <c r="J618" i="2"/>
  <c r="K618" i="2"/>
  <c r="L618" i="2"/>
  <c r="M618" i="2"/>
  <c r="N618" i="2"/>
  <c r="D619" i="2"/>
  <c r="E619" i="2"/>
  <c r="F619" i="2"/>
  <c r="G619" i="2"/>
  <c r="H619" i="2"/>
  <c r="I619" i="2"/>
  <c r="J619" i="2"/>
  <c r="K619" i="2"/>
  <c r="L619" i="2"/>
  <c r="M619" i="2"/>
  <c r="N619" i="2"/>
  <c r="D620" i="2"/>
  <c r="E620" i="2"/>
  <c r="F620" i="2"/>
  <c r="G620" i="2"/>
  <c r="H620" i="2"/>
  <c r="I620" i="2"/>
  <c r="J620" i="2"/>
  <c r="K620" i="2"/>
  <c r="L620" i="2"/>
  <c r="M620" i="2"/>
  <c r="N620" i="2"/>
  <c r="D621" i="2"/>
  <c r="E621" i="2"/>
  <c r="F621" i="2"/>
  <c r="G621" i="2"/>
  <c r="H621" i="2"/>
  <c r="I621" i="2"/>
  <c r="J621" i="2"/>
  <c r="K621" i="2"/>
  <c r="L621" i="2"/>
  <c r="M621" i="2"/>
  <c r="N621" i="2"/>
  <c r="D622" i="2"/>
  <c r="E622" i="2"/>
  <c r="F622" i="2"/>
  <c r="G622" i="2"/>
  <c r="H622" i="2"/>
  <c r="I622" i="2"/>
  <c r="J622" i="2"/>
  <c r="K622" i="2"/>
  <c r="L622" i="2"/>
  <c r="M622" i="2"/>
  <c r="N622" i="2"/>
  <c r="D623" i="2"/>
  <c r="E623" i="2"/>
  <c r="F623" i="2"/>
  <c r="G623" i="2"/>
  <c r="H623" i="2"/>
  <c r="I623" i="2"/>
  <c r="J623" i="2"/>
  <c r="K623" i="2"/>
  <c r="L623" i="2"/>
  <c r="M623" i="2"/>
  <c r="N623" i="2"/>
  <c r="D624" i="2"/>
  <c r="E624" i="2"/>
  <c r="F624" i="2"/>
  <c r="G624" i="2"/>
  <c r="H624" i="2"/>
  <c r="I624" i="2"/>
  <c r="J624" i="2"/>
  <c r="K624" i="2"/>
  <c r="L624" i="2"/>
  <c r="M624" i="2"/>
  <c r="N624" i="2"/>
  <c r="D625" i="2"/>
  <c r="E625" i="2"/>
  <c r="F625" i="2"/>
  <c r="G625" i="2"/>
  <c r="H625" i="2"/>
  <c r="I625" i="2"/>
  <c r="J625" i="2"/>
  <c r="K625" i="2"/>
  <c r="L625" i="2"/>
  <c r="M625" i="2"/>
  <c r="N625" i="2"/>
  <c r="D626" i="2"/>
  <c r="E626" i="2"/>
  <c r="F626" i="2"/>
  <c r="G626" i="2"/>
  <c r="H626" i="2"/>
  <c r="I626" i="2"/>
  <c r="J626" i="2"/>
  <c r="K626" i="2"/>
  <c r="L626" i="2"/>
  <c r="M626" i="2"/>
  <c r="N626" i="2"/>
  <c r="D627" i="2"/>
  <c r="E627" i="2"/>
  <c r="F627" i="2"/>
  <c r="G627" i="2"/>
  <c r="H627" i="2"/>
  <c r="I627" i="2"/>
  <c r="J627" i="2"/>
  <c r="K627" i="2"/>
  <c r="L627" i="2"/>
  <c r="M627" i="2"/>
  <c r="N627" i="2"/>
  <c r="D628" i="2"/>
  <c r="E628" i="2"/>
  <c r="F628" i="2"/>
  <c r="G628" i="2"/>
  <c r="H628" i="2"/>
  <c r="I628" i="2"/>
  <c r="J628" i="2"/>
  <c r="K628" i="2"/>
  <c r="L628" i="2"/>
  <c r="M628" i="2"/>
  <c r="N628" i="2"/>
  <c r="D629" i="2"/>
  <c r="E629" i="2"/>
  <c r="F629" i="2"/>
  <c r="G629" i="2"/>
  <c r="H629" i="2"/>
  <c r="I629" i="2"/>
  <c r="J629" i="2"/>
  <c r="K629" i="2"/>
  <c r="L629" i="2"/>
  <c r="M629" i="2"/>
  <c r="N629" i="2"/>
  <c r="D630" i="2"/>
  <c r="E630" i="2"/>
  <c r="F630" i="2"/>
  <c r="G630" i="2"/>
  <c r="H630" i="2"/>
  <c r="I630" i="2"/>
  <c r="J630" i="2"/>
  <c r="K630" i="2"/>
  <c r="L630" i="2"/>
  <c r="M630" i="2"/>
  <c r="N630" i="2"/>
  <c r="D631" i="2"/>
  <c r="E631" i="2"/>
  <c r="F631" i="2"/>
  <c r="G631" i="2"/>
  <c r="H631" i="2"/>
  <c r="I631" i="2"/>
  <c r="J631" i="2"/>
  <c r="K631" i="2"/>
  <c r="L631" i="2"/>
  <c r="M631" i="2"/>
  <c r="N631" i="2"/>
  <c r="D632" i="2"/>
  <c r="E632" i="2"/>
  <c r="F632" i="2"/>
  <c r="G632" i="2"/>
  <c r="H632" i="2"/>
  <c r="I632" i="2"/>
  <c r="J632" i="2"/>
  <c r="K632" i="2"/>
  <c r="L632" i="2"/>
  <c r="M632" i="2"/>
  <c r="N632" i="2"/>
  <c r="D633" i="2"/>
  <c r="E633" i="2"/>
  <c r="F633" i="2"/>
  <c r="G633" i="2"/>
  <c r="H633" i="2"/>
  <c r="I633" i="2"/>
  <c r="J633" i="2"/>
  <c r="K633" i="2"/>
  <c r="L633" i="2"/>
  <c r="M633" i="2"/>
  <c r="N633" i="2"/>
  <c r="D634" i="2"/>
  <c r="E634" i="2"/>
  <c r="F634" i="2"/>
  <c r="G634" i="2"/>
  <c r="H634" i="2"/>
  <c r="I634" i="2"/>
  <c r="J634" i="2"/>
  <c r="K634" i="2"/>
  <c r="L634" i="2"/>
  <c r="M634" i="2"/>
  <c r="N634" i="2"/>
  <c r="D635" i="2"/>
  <c r="E635" i="2"/>
  <c r="F635" i="2"/>
  <c r="G635" i="2"/>
  <c r="H635" i="2"/>
  <c r="I635" i="2"/>
  <c r="J635" i="2"/>
  <c r="K635" i="2"/>
  <c r="L635" i="2"/>
  <c r="M635" i="2"/>
  <c r="N635" i="2"/>
  <c r="D636" i="2"/>
  <c r="E636" i="2"/>
  <c r="F636" i="2"/>
  <c r="G636" i="2"/>
  <c r="H636" i="2"/>
  <c r="I636" i="2"/>
  <c r="J636" i="2"/>
  <c r="K636" i="2"/>
  <c r="L636" i="2"/>
  <c r="M636" i="2"/>
  <c r="N636" i="2"/>
  <c r="D637" i="2"/>
  <c r="E637" i="2"/>
  <c r="F637" i="2"/>
  <c r="G637" i="2"/>
  <c r="H637" i="2"/>
  <c r="I637" i="2"/>
  <c r="J637" i="2"/>
  <c r="K637" i="2"/>
  <c r="L637" i="2"/>
  <c r="M637" i="2"/>
  <c r="N637" i="2"/>
  <c r="D638" i="2"/>
  <c r="E638" i="2"/>
  <c r="F638" i="2"/>
  <c r="G638" i="2"/>
  <c r="H638" i="2"/>
  <c r="I638" i="2"/>
  <c r="J638" i="2"/>
  <c r="K638" i="2"/>
  <c r="L638" i="2"/>
  <c r="M638" i="2"/>
  <c r="N638" i="2"/>
  <c r="D639" i="2"/>
  <c r="E639" i="2"/>
  <c r="F639" i="2"/>
  <c r="G639" i="2"/>
  <c r="H639" i="2"/>
  <c r="I639" i="2"/>
  <c r="J639" i="2"/>
  <c r="K639" i="2"/>
  <c r="L639" i="2"/>
  <c r="M639" i="2"/>
  <c r="N639" i="2"/>
  <c r="D640" i="2"/>
  <c r="E640" i="2"/>
  <c r="F640" i="2"/>
  <c r="G640" i="2"/>
  <c r="H640" i="2"/>
  <c r="I640" i="2"/>
  <c r="J640" i="2"/>
  <c r="K640" i="2"/>
  <c r="L640" i="2"/>
  <c r="M640" i="2"/>
  <c r="N640" i="2"/>
  <c r="D641" i="2"/>
  <c r="E641" i="2"/>
  <c r="F641" i="2"/>
  <c r="G641" i="2"/>
  <c r="H641" i="2"/>
  <c r="I641" i="2"/>
  <c r="J641" i="2"/>
  <c r="K641" i="2"/>
  <c r="L641" i="2"/>
  <c r="M641" i="2"/>
  <c r="N641" i="2"/>
  <c r="D642" i="2"/>
  <c r="E642" i="2"/>
  <c r="F642" i="2"/>
  <c r="G642" i="2"/>
  <c r="H642" i="2"/>
  <c r="I642" i="2"/>
  <c r="J642" i="2"/>
  <c r="K642" i="2"/>
  <c r="L642" i="2"/>
  <c r="M642" i="2"/>
  <c r="N642" i="2"/>
  <c r="D643" i="2"/>
  <c r="E643" i="2"/>
  <c r="F643" i="2"/>
  <c r="G643" i="2"/>
  <c r="H643" i="2"/>
  <c r="I643" i="2"/>
  <c r="J643" i="2"/>
  <c r="K643" i="2"/>
  <c r="L643" i="2"/>
  <c r="M643" i="2"/>
  <c r="N643" i="2"/>
  <c r="D644" i="2"/>
  <c r="E644" i="2"/>
  <c r="F644" i="2"/>
  <c r="G644" i="2"/>
  <c r="H644" i="2"/>
  <c r="I644" i="2"/>
  <c r="J644" i="2"/>
  <c r="K644" i="2"/>
  <c r="L644" i="2"/>
  <c r="M644" i="2"/>
  <c r="N644" i="2"/>
  <c r="D645" i="2"/>
  <c r="E645" i="2"/>
  <c r="F645" i="2"/>
  <c r="G645" i="2"/>
  <c r="H645" i="2"/>
  <c r="I645" i="2"/>
  <c r="J645" i="2"/>
  <c r="K645" i="2"/>
  <c r="L645" i="2"/>
  <c r="M645" i="2"/>
  <c r="N645" i="2"/>
  <c r="D646" i="2"/>
  <c r="E646" i="2"/>
  <c r="F646" i="2"/>
  <c r="G646" i="2"/>
  <c r="H646" i="2"/>
  <c r="I646" i="2"/>
  <c r="J646" i="2"/>
  <c r="K646" i="2"/>
  <c r="L646" i="2"/>
  <c r="M646" i="2"/>
  <c r="N646" i="2"/>
  <c r="D647" i="2"/>
  <c r="E647" i="2"/>
  <c r="F647" i="2"/>
  <c r="G647" i="2"/>
  <c r="H647" i="2"/>
  <c r="I647" i="2"/>
  <c r="J647" i="2"/>
  <c r="K647" i="2"/>
  <c r="L647" i="2"/>
  <c r="M647" i="2"/>
  <c r="N647" i="2"/>
  <c r="D648" i="2"/>
  <c r="E648" i="2"/>
  <c r="F648" i="2"/>
  <c r="G648" i="2"/>
  <c r="H648" i="2"/>
  <c r="I648" i="2"/>
  <c r="J648" i="2"/>
  <c r="K648" i="2"/>
  <c r="L648" i="2"/>
  <c r="M648" i="2"/>
  <c r="N648" i="2"/>
  <c r="D649" i="2"/>
  <c r="E649" i="2"/>
  <c r="F649" i="2"/>
  <c r="G649" i="2"/>
  <c r="H649" i="2"/>
  <c r="I649" i="2"/>
  <c r="J649" i="2"/>
  <c r="K649" i="2"/>
  <c r="L649" i="2"/>
  <c r="M649" i="2"/>
  <c r="N649" i="2"/>
  <c r="D650" i="2"/>
  <c r="E650" i="2"/>
  <c r="F650" i="2"/>
  <c r="G650" i="2"/>
  <c r="H650" i="2"/>
  <c r="I650" i="2"/>
  <c r="J650" i="2"/>
  <c r="K650" i="2"/>
  <c r="L650" i="2"/>
  <c r="M650" i="2"/>
  <c r="N650" i="2"/>
  <c r="D651" i="2"/>
  <c r="E651" i="2"/>
  <c r="F651" i="2"/>
  <c r="G651" i="2"/>
  <c r="H651" i="2"/>
  <c r="I651" i="2"/>
  <c r="J651" i="2"/>
  <c r="K651" i="2"/>
  <c r="L651" i="2"/>
  <c r="M651" i="2"/>
  <c r="N651" i="2"/>
  <c r="D652" i="2"/>
  <c r="E652" i="2"/>
  <c r="F652" i="2"/>
  <c r="G652" i="2"/>
  <c r="H652" i="2"/>
  <c r="I652" i="2"/>
  <c r="J652" i="2"/>
  <c r="K652" i="2"/>
  <c r="L652" i="2"/>
  <c r="M652" i="2"/>
  <c r="N652" i="2"/>
  <c r="D653" i="2"/>
  <c r="E653" i="2"/>
  <c r="F653" i="2"/>
  <c r="G653" i="2"/>
  <c r="H653" i="2"/>
  <c r="I653" i="2"/>
  <c r="J653" i="2"/>
  <c r="K653" i="2"/>
  <c r="L653" i="2"/>
  <c r="M653" i="2"/>
  <c r="N653" i="2"/>
  <c r="D654" i="2"/>
  <c r="E654" i="2"/>
  <c r="F654" i="2"/>
  <c r="G654" i="2"/>
  <c r="H654" i="2"/>
  <c r="I654" i="2"/>
  <c r="J654" i="2"/>
  <c r="K654" i="2"/>
  <c r="L654" i="2"/>
  <c r="M654" i="2"/>
  <c r="N654" i="2"/>
  <c r="D655" i="2"/>
  <c r="E655" i="2"/>
  <c r="F655" i="2"/>
  <c r="G655" i="2"/>
  <c r="H655" i="2"/>
  <c r="I655" i="2"/>
  <c r="J655" i="2"/>
  <c r="K655" i="2"/>
  <c r="L655" i="2"/>
  <c r="M655" i="2"/>
  <c r="N655" i="2"/>
  <c r="D656" i="2"/>
  <c r="E656" i="2"/>
  <c r="F656" i="2"/>
  <c r="G656" i="2"/>
  <c r="H656" i="2"/>
  <c r="I656" i="2"/>
  <c r="J656" i="2"/>
  <c r="K656" i="2"/>
  <c r="L656" i="2"/>
  <c r="M656" i="2"/>
  <c r="N656" i="2"/>
  <c r="D657" i="2"/>
  <c r="E657" i="2"/>
  <c r="F657" i="2"/>
  <c r="G657" i="2"/>
  <c r="H657" i="2"/>
  <c r="I657" i="2"/>
  <c r="J657" i="2"/>
  <c r="K657" i="2"/>
  <c r="L657" i="2"/>
  <c r="M657" i="2"/>
  <c r="N657" i="2"/>
  <c r="D658" i="2"/>
  <c r="E658" i="2"/>
  <c r="F658" i="2"/>
  <c r="G658" i="2"/>
  <c r="H658" i="2"/>
  <c r="I658" i="2"/>
  <c r="J658" i="2"/>
  <c r="K658" i="2"/>
  <c r="L658" i="2"/>
  <c r="M658" i="2"/>
  <c r="N658" i="2"/>
  <c r="D659" i="2"/>
  <c r="E659" i="2"/>
  <c r="F659" i="2"/>
  <c r="G659" i="2"/>
  <c r="H659" i="2"/>
  <c r="I659" i="2"/>
  <c r="J659" i="2"/>
  <c r="K659" i="2"/>
  <c r="L659" i="2"/>
  <c r="M659" i="2"/>
  <c r="N659" i="2"/>
  <c r="D660" i="2"/>
  <c r="E660" i="2"/>
  <c r="F660" i="2"/>
  <c r="G660" i="2"/>
  <c r="H660" i="2"/>
  <c r="I660" i="2"/>
  <c r="J660" i="2"/>
  <c r="K660" i="2"/>
  <c r="L660" i="2"/>
  <c r="M660" i="2"/>
  <c r="N660" i="2"/>
  <c r="D661" i="2"/>
  <c r="E661" i="2"/>
  <c r="F661" i="2"/>
  <c r="G661" i="2"/>
  <c r="H661" i="2"/>
  <c r="I661" i="2"/>
  <c r="J661" i="2"/>
  <c r="K661" i="2"/>
  <c r="L661" i="2"/>
  <c r="M661" i="2"/>
  <c r="N661" i="2"/>
  <c r="D662" i="2"/>
  <c r="E662" i="2"/>
  <c r="F662" i="2"/>
  <c r="G662" i="2"/>
  <c r="H662" i="2"/>
  <c r="I662" i="2"/>
  <c r="J662" i="2"/>
  <c r="K662" i="2"/>
  <c r="L662" i="2"/>
  <c r="M662" i="2"/>
  <c r="N662" i="2"/>
  <c r="D663" i="2"/>
  <c r="E663" i="2"/>
  <c r="F663" i="2"/>
  <c r="G663" i="2"/>
  <c r="H663" i="2"/>
  <c r="I663" i="2"/>
  <c r="J663" i="2"/>
  <c r="K663" i="2"/>
  <c r="L663" i="2"/>
  <c r="M663" i="2"/>
  <c r="N663" i="2"/>
  <c r="D664" i="2"/>
  <c r="E664" i="2"/>
  <c r="F664" i="2"/>
  <c r="G664" i="2"/>
  <c r="H664" i="2"/>
  <c r="I664" i="2"/>
  <c r="J664" i="2"/>
  <c r="K664" i="2"/>
  <c r="L664" i="2"/>
  <c r="M664" i="2"/>
  <c r="N664" i="2"/>
  <c r="D665" i="2"/>
  <c r="E665" i="2"/>
  <c r="F665" i="2"/>
  <c r="G665" i="2"/>
  <c r="H665" i="2"/>
  <c r="I665" i="2"/>
  <c r="J665" i="2"/>
  <c r="K665" i="2"/>
  <c r="L665" i="2"/>
  <c r="M665" i="2"/>
  <c r="N665" i="2"/>
  <c r="D666" i="2"/>
  <c r="E666" i="2"/>
  <c r="F666" i="2"/>
  <c r="G666" i="2"/>
  <c r="H666" i="2"/>
  <c r="I666" i="2"/>
  <c r="J666" i="2"/>
  <c r="K666" i="2"/>
  <c r="L666" i="2"/>
  <c r="M666" i="2"/>
  <c r="N666" i="2"/>
  <c r="D667" i="2"/>
  <c r="E667" i="2"/>
  <c r="F667" i="2"/>
  <c r="G667" i="2"/>
  <c r="H667" i="2"/>
  <c r="I667" i="2"/>
  <c r="J667" i="2"/>
  <c r="K667" i="2"/>
  <c r="L667" i="2"/>
  <c r="M667" i="2"/>
  <c r="N667" i="2"/>
  <c r="D668" i="2"/>
  <c r="E668" i="2"/>
  <c r="F668" i="2"/>
  <c r="G668" i="2"/>
  <c r="H668" i="2"/>
  <c r="I668" i="2"/>
  <c r="J668" i="2"/>
  <c r="K668" i="2"/>
  <c r="L668" i="2"/>
  <c r="M668" i="2"/>
  <c r="N668" i="2"/>
  <c r="D669" i="2"/>
  <c r="E669" i="2"/>
  <c r="F669" i="2"/>
  <c r="G669" i="2"/>
  <c r="H669" i="2"/>
  <c r="I669" i="2"/>
  <c r="J669" i="2"/>
  <c r="K669" i="2"/>
  <c r="L669" i="2"/>
  <c r="M669" i="2"/>
  <c r="N669" i="2"/>
  <c r="D670" i="2"/>
  <c r="E670" i="2"/>
  <c r="F670" i="2"/>
  <c r="G670" i="2"/>
  <c r="H670" i="2"/>
  <c r="I670" i="2"/>
  <c r="J670" i="2"/>
  <c r="K670" i="2"/>
  <c r="L670" i="2"/>
  <c r="M670" i="2"/>
  <c r="N670" i="2"/>
  <c r="D671" i="2"/>
  <c r="E671" i="2"/>
  <c r="F671" i="2"/>
  <c r="G671" i="2"/>
  <c r="H671" i="2"/>
  <c r="I671" i="2"/>
  <c r="J671" i="2"/>
  <c r="K671" i="2"/>
  <c r="L671" i="2"/>
  <c r="M671" i="2"/>
  <c r="N671" i="2"/>
  <c r="D672" i="2"/>
  <c r="E672" i="2"/>
  <c r="F672" i="2"/>
  <c r="G672" i="2"/>
  <c r="H672" i="2"/>
  <c r="I672" i="2"/>
  <c r="J672" i="2"/>
  <c r="K672" i="2"/>
  <c r="L672" i="2"/>
  <c r="M672" i="2"/>
  <c r="N672" i="2"/>
  <c r="D673" i="2"/>
  <c r="E673" i="2"/>
  <c r="F673" i="2"/>
  <c r="G673" i="2"/>
  <c r="H673" i="2"/>
  <c r="I673" i="2"/>
  <c r="J673" i="2"/>
  <c r="K673" i="2"/>
  <c r="L673" i="2"/>
  <c r="M673" i="2"/>
  <c r="N673" i="2"/>
  <c r="D674" i="2"/>
  <c r="E674" i="2"/>
  <c r="F674" i="2"/>
  <c r="G674" i="2"/>
  <c r="H674" i="2"/>
  <c r="I674" i="2"/>
  <c r="J674" i="2"/>
  <c r="K674" i="2"/>
  <c r="L674" i="2"/>
  <c r="M674" i="2"/>
  <c r="N674" i="2"/>
  <c r="D675" i="2"/>
  <c r="E675" i="2"/>
  <c r="F675" i="2"/>
  <c r="G675" i="2"/>
  <c r="H675" i="2"/>
  <c r="I675" i="2"/>
  <c r="J675" i="2"/>
  <c r="K675" i="2"/>
  <c r="L675" i="2"/>
  <c r="M675" i="2"/>
  <c r="N675" i="2"/>
  <c r="D676" i="2"/>
  <c r="E676" i="2"/>
  <c r="F676" i="2"/>
  <c r="G676" i="2"/>
  <c r="H676" i="2"/>
  <c r="I676" i="2"/>
  <c r="J676" i="2"/>
  <c r="K676" i="2"/>
  <c r="L676" i="2"/>
  <c r="M676" i="2"/>
  <c r="N676" i="2"/>
  <c r="D677" i="2"/>
  <c r="E677" i="2"/>
  <c r="F677" i="2"/>
  <c r="G677" i="2"/>
  <c r="H677" i="2"/>
  <c r="I677" i="2"/>
  <c r="J677" i="2"/>
  <c r="K677" i="2"/>
  <c r="L677" i="2"/>
  <c r="M677" i="2"/>
  <c r="N677" i="2"/>
  <c r="D678" i="2"/>
  <c r="E678" i="2"/>
  <c r="F678" i="2"/>
  <c r="G678" i="2"/>
  <c r="H678" i="2"/>
  <c r="I678" i="2"/>
  <c r="J678" i="2"/>
  <c r="K678" i="2"/>
  <c r="L678" i="2"/>
  <c r="M678" i="2"/>
  <c r="N678" i="2"/>
  <c r="D679" i="2"/>
  <c r="E679" i="2"/>
  <c r="F679" i="2"/>
  <c r="G679" i="2"/>
  <c r="H679" i="2"/>
  <c r="I679" i="2"/>
  <c r="J679" i="2"/>
  <c r="K679" i="2"/>
  <c r="L679" i="2"/>
  <c r="M679" i="2"/>
  <c r="N679" i="2"/>
  <c r="D680" i="2"/>
  <c r="E680" i="2"/>
  <c r="F680" i="2"/>
  <c r="G680" i="2"/>
  <c r="H680" i="2"/>
  <c r="I680" i="2"/>
  <c r="J680" i="2"/>
  <c r="K680" i="2"/>
  <c r="L680" i="2"/>
  <c r="M680" i="2"/>
  <c r="N680" i="2"/>
  <c r="D681" i="2"/>
  <c r="E681" i="2"/>
  <c r="F681" i="2"/>
  <c r="G681" i="2"/>
  <c r="H681" i="2"/>
  <c r="I681" i="2"/>
  <c r="J681" i="2"/>
  <c r="K681" i="2"/>
  <c r="L681" i="2"/>
  <c r="M681" i="2"/>
  <c r="N681" i="2"/>
  <c r="D682" i="2"/>
  <c r="E682" i="2"/>
  <c r="F682" i="2"/>
  <c r="G682" i="2"/>
  <c r="H682" i="2"/>
  <c r="I682" i="2"/>
  <c r="J682" i="2"/>
  <c r="K682" i="2"/>
  <c r="L682" i="2"/>
  <c r="M682" i="2"/>
  <c r="N682" i="2"/>
  <c r="D683" i="2"/>
  <c r="E683" i="2"/>
  <c r="F683" i="2"/>
  <c r="G683" i="2"/>
  <c r="H683" i="2"/>
  <c r="I683" i="2"/>
  <c r="J683" i="2"/>
  <c r="K683" i="2"/>
  <c r="L683" i="2"/>
  <c r="M683" i="2"/>
  <c r="N683" i="2"/>
  <c r="D684" i="2"/>
  <c r="E684" i="2"/>
  <c r="F684" i="2"/>
  <c r="G684" i="2"/>
  <c r="H684" i="2"/>
  <c r="I684" i="2"/>
  <c r="J684" i="2"/>
  <c r="K684" i="2"/>
  <c r="L684" i="2"/>
  <c r="M684" i="2"/>
  <c r="N684" i="2"/>
  <c r="D685" i="2"/>
  <c r="E685" i="2"/>
  <c r="F685" i="2"/>
  <c r="G685" i="2"/>
  <c r="H685" i="2"/>
  <c r="I685" i="2"/>
  <c r="J685" i="2"/>
  <c r="K685" i="2"/>
  <c r="L685" i="2"/>
  <c r="M685" i="2"/>
  <c r="N685" i="2"/>
  <c r="D686" i="2"/>
  <c r="E686" i="2"/>
  <c r="F686" i="2"/>
  <c r="G686" i="2"/>
  <c r="H686" i="2"/>
  <c r="I686" i="2"/>
  <c r="J686" i="2"/>
  <c r="K686" i="2"/>
  <c r="L686" i="2"/>
  <c r="M686" i="2"/>
  <c r="N686" i="2"/>
  <c r="D687" i="2"/>
  <c r="E687" i="2"/>
  <c r="F687" i="2"/>
  <c r="G687" i="2"/>
  <c r="H687" i="2"/>
  <c r="I687" i="2"/>
  <c r="J687" i="2"/>
  <c r="K687" i="2"/>
  <c r="L687" i="2"/>
  <c r="M687" i="2"/>
  <c r="N687" i="2"/>
  <c r="D688" i="2"/>
  <c r="E688" i="2"/>
  <c r="F688" i="2"/>
  <c r="G688" i="2"/>
  <c r="H688" i="2"/>
  <c r="I688" i="2"/>
  <c r="J688" i="2"/>
  <c r="K688" i="2"/>
  <c r="L688" i="2"/>
  <c r="M688" i="2"/>
  <c r="N688" i="2"/>
  <c r="D689" i="2"/>
  <c r="E689" i="2"/>
  <c r="F689" i="2"/>
  <c r="G689" i="2"/>
  <c r="H689" i="2"/>
  <c r="I689" i="2"/>
  <c r="J689" i="2"/>
  <c r="K689" i="2"/>
  <c r="L689" i="2"/>
  <c r="M689" i="2"/>
  <c r="N689" i="2"/>
  <c r="D690" i="2"/>
  <c r="E690" i="2"/>
  <c r="F690" i="2"/>
  <c r="G690" i="2"/>
  <c r="H690" i="2"/>
  <c r="I690" i="2"/>
  <c r="J690" i="2"/>
  <c r="K690" i="2"/>
  <c r="L690" i="2"/>
  <c r="M690" i="2"/>
  <c r="N690" i="2"/>
  <c r="D691" i="2"/>
  <c r="E691" i="2"/>
  <c r="F691" i="2"/>
  <c r="G691" i="2"/>
  <c r="H691" i="2"/>
  <c r="I691" i="2"/>
  <c r="J691" i="2"/>
  <c r="K691" i="2"/>
  <c r="L691" i="2"/>
  <c r="M691" i="2"/>
  <c r="N691" i="2"/>
  <c r="D692" i="2"/>
  <c r="E692" i="2"/>
  <c r="F692" i="2"/>
  <c r="G692" i="2"/>
  <c r="H692" i="2"/>
  <c r="I692" i="2"/>
  <c r="J692" i="2"/>
  <c r="K692" i="2"/>
  <c r="L692" i="2"/>
  <c r="M692" i="2"/>
  <c r="N692" i="2"/>
  <c r="D693" i="2"/>
  <c r="E693" i="2"/>
  <c r="F693" i="2"/>
  <c r="G693" i="2"/>
  <c r="H693" i="2"/>
  <c r="I693" i="2"/>
  <c r="J693" i="2"/>
  <c r="K693" i="2"/>
  <c r="L693" i="2"/>
  <c r="M693" i="2"/>
  <c r="N693" i="2"/>
  <c r="D694" i="2"/>
  <c r="E694" i="2"/>
  <c r="F694" i="2"/>
  <c r="G694" i="2"/>
  <c r="H694" i="2"/>
  <c r="I694" i="2"/>
  <c r="J694" i="2"/>
  <c r="K694" i="2"/>
  <c r="L694" i="2"/>
  <c r="M694" i="2"/>
  <c r="N694" i="2"/>
  <c r="D695" i="2"/>
  <c r="E695" i="2"/>
  <c r="F695" i="2"/>
  <c r="G695" i="2"/>
  <c r="H695" i="2"/>
  <c r="I695" i="2"/>
  <c r="J695" i="2"/>
  <c r="K695" i="2"/>
  <c r="L695" i="2"/>
  <c r="M695" i="2"/>
  <c r="N695" i="2"/>
  <c r="D696" i="2"/>
  <c r="E696" i="2"/>
  <c r="F696" i="2"/>
  <c r="G696" i="2"/>
  <c r="H696" i="2"/>
  <c r="I696" i="2"/>
  <c r="J696" i="2"/>
  <c r="K696" i="2"/>
  <c r="L696" i="2"/>
  <c r="M696" i="2"/>
  <c r="N696" i="2"/>
  <c r="D697" i="2"/>
  <c r="E697" i="2"/>
  <c r="F697" i="2"/>
  <c r="G697" i="2"/>
  <c r="H697" i="2"/>
  <c r="I697" i="2"/>
  <c r="J697" i="2"/>
  <c r="K697" i="2"/>
  <c r="L697" i="2"/>
  <c r="M697" i="2"/>
  <c r="N697" i="2"/>
  <c r="D698" i="2"/>
  <c r="E698" i="2"/>
  <c r="F698" i="2"/>
  <c r="G698" i="2"/>
  <c r="H698" i="2"/>
  <c r="I698" i="2"/>
  <c r="J698" i="2"/>
  <c r="K698" i="2"/>
  <c r="L698" i="2"/>
  <c r="M698" i="2"/>
  <c r="N698" i="2"/>
  <c r="D699" i="2"/>
  <c r="E699" i="2"/>
  <c r="F699" i="2"/>
  <c r="G699" i="2"/>
  <c r="H699" i="2"/>
  <c r="I699" i="2"/>
  <c r="J699" i="2"/>
  <c r="K699" i="2"/>
  <c r="L699" i="2"/>
  <c r="M699" i="2"/>
  <c r="N699" i="2"/>
  <c r="D700" i="2"/>
  <c r="E700" i="2"/>
  <c r="F700" i="2"/>
  <c r="G700" i="2"/>
  <c r="H700" i="2"/>
  <c r="I700" i="2"/>
  <c r="J700" i="2"/>
  <c r="K700" i="2"/>
  <c r="L700" i="2"/>
  <c r="M700" i="2"/>
  <c r="N700" i="2"/>
  <c r="D701" i="2"/>
  <c r="E701" i="2"/>
  <c r="F701" i="2"/>
  <c r="G701" i="2"/>
  <c r="H701" i="2"/>
  <c r="I701" i="2"/>
  <c r="J701" i="2"/>
  <c r="K701" i="2"/>
  <c r="L701" i="2"/>
  <c r="M701" i="2"/>
  <c r="N701" i="2"/>
  <c r="D702" i="2"/>
  <c r="E702" i="2"/>
  <c r="F702" i="2"/>
  <c r="G702" i="2"/>
  <c r="H702" i="2"/>
  <c r="I702" i="2"/>
  <c r="J702" i="2"/>
  <c r="K702" i="2"/>
  <c r="L702" i="2"/>
  <c r="M702" i="2"/>
  <c r="N702" i="2"/>
  <c r="D703" i="2"/>
  <c r="E703" i="2"/>
  <c r="F703" i="2"/>
  <c r="G703" i="2"/>
  <c r="H703" i="2"/>
  <c r="I703" i="2"/>
  <c r="J703" i="2"/>
  <c r="K703" i="2"/>
  <c r="L703" i="2"/>
  <c r="M703" i="2"/>
  <c r="N703" i="2"/>
  <c r="D704" i="2"/>
  <c r="E704" i="2"/>
  <c r="F704" i="2"/>
  <c r="G704" i="2"/>
  <c r="H704" i="2"/>
  <c r="I704" i="2"/>
  <c r="J704" i="2"/>
  <c r="K704" i="2"/>
  <c r="L704" i="2"/>
  <c r="M704" i="2"/>
  <c r="N704" i="2"/>
  <c r="D705" i="2"/>
  <c r="E705" i="2"/>
  <c r="F705" i="2"/>
  <c r="G705" i="2"/>
  <c r="H705" i="2"/>
  <c r="I705" i="2"/>
  <c r="J705" i="2"/>
  <c r="K705" i="2"/>
  <c r="L705" i="2"/>
  <c r="M705" i="2"/>
  <c r="N705" i="2"/>
  <c r="D706" i="2"/>
  <c r="E706" i="2"/>
  <c r="F706" i="2"/>
  <c r="G706" i="2"/>
  <c r="H706" i="2"/>
  <c r="I706" i="2"/>
  <c r="J706" i="2"/>
  <c r="K706" i="2"/>
  <c r="L706" i="2"/>
  <c r="M706" i="2"/>
  <c r="N706" i="2"/>
  <c r="D707" i="2"/>
  <c r="E707" i="2"/>
  <c r="F707" i="2"/>
  <c r="G707" i="2"/>
  <c r="H707" i="2"/>
  <c r="I707" i="2"/>
  <c r="J707" i="2"/>
  <c r="K707" i="2"/>
  <c r="L707" i="2"/>
  <c r="M707" i="2"/>
  <c r="N707" i="2"/>
  <c r="D708" i="2"/>
  <c r="E708" i="2"/>
  <c r="F708" i="2"/>
  <c r="G708" i="2"/>
  <c r="H708" i="2"/>
  <c r="I708" i="2"/>
  <c r="J708" i="2"/>
  <c r="K708" i="2"/>
  <c r="L708" i="2"/>
  <c r="M708" i="2"/>
  <c r="N708" i="2"/>
  <c r="D709" i="2"/>
  <c r="E709" i="2"/>
  <c r="F709" i="2"/>
  <c r="G709" i="2"/>
  <c r="H709" i="2"/>
  <c r="I709" i="2"/>
  <c r="J709" i="2"/>
  <c r="K709" i="2"/>
  <c r="L709" i="2"/>
  <c r="M709" i="2"/>
  <c r="N709" i="2"/>
  <c r="D710" i="2"/>
  <c r="E710" i="2"/>
  <c r="F710" i="2"/>
  <c r="G710" i="2"/>
  <c r="H710" i="2"/>
  <c r="I710" i="2"/>
  <c r="J710" i="2"/>
  <c r="K710" i="2"/>
  <c r="L710" i="2"/>
  <c r="M710" i="2"/>
  <c r="N710" i="2"/>
  <c r="D711" i="2"/>
  <c r="E711" i="2"/>
  <c r="F711" i="2"/>
  <c r="G711" i="2"/>
  <c r="H711" i="2"/>
  <c r="I711" i="2"/>
  <c r="J711" i="2"/>
  <c r="K711" i="2"/>
  <c r="L711" i="2"/>
  <c r="M711" i="2"/>
  <c r="N711" i="2"/>
  <c r="D712" i="2"/>
  <c r="E712" i="2"/>
  <c r="F712" i="2"/>
  <c r="G712" i="2"/>
  <c r="H712" i="2"/>
  <c r="I712" i="2"/>
  <c r="J712" i="2"/>
  <c r="K712" i="2"/>
  <c r="L712" i="2"/>
  <c r="M712" i="2"/>
  <c r="N712" i="2"/>
  <c r="D713" i="2"/>
  <c r="E713" i="2"/>
  <c r="F713" i="2"/>
  <c r="G713" i="2"/>
  <c r="H713" i="2"/>
  <c r="I713" i="2"/>
  <c r="J713" i="2"/>
  <c r="K713" i="2"/>
  <c r="L713" i="2"/>
  <c r="M713" i="2"/>
  <c r="N713" i="2"/>
  <c r="D714" i="2"/>
  <c r="E714" i="2"/>
  <c r="F714" i="2"/>
  <c r="G714" i="2"/>
  <c r="H714" i="2"/>
  <c r="I714" i="2"/>
  <c r="J714" i="2"/>
  <c r="K714" i="2"/>
  <c r="L714" i="2"/>
  <c r="M714" i="2"/>
  <c r="N714" i="2"/>
  <c r="D715" i="2"/>
  <c r="E715" i="2"/>
  <c r="F715" i="2"/>
  <c r="G715" i="2"/>
  <c r="H715" i="2"/>
  <c r="I715" i="2"/>
  <c r="J715" i="2"/>
  <c r="K715" i="2"/>
  <c r="L715" i="2"/>
  <c r="M715" i="2"/>
  <c r="N715" i="2"/>
  <c r="D716" i="2"/>
  <c r="E716" i="2"/>
  <c r="F716" i="2"/>
  <c r="G716" i="2"/>
  <c r="H716" i="2"/>
  <c r="I716" i="2"/>
  <c r="J716" i="2"/>
  <c r="K716" i="2"/>
  <c r="L716" i="2"/>
  <c r="M716" i="2"/>
  <c r="N716" i="2"/>
  <c r="D717" i="2"/>
  <c r="E717" i="2"/>
  <c r="F717" i="2"/>
  <c r="G717" i="2"/>
  <c r="H717" i="2"/>
  <c r="I717" i="2"/>
  <c r="J717" i="2"/>
  <c r="K717" i="2"/>
  <c r="L717" i="2"/>
  <c r="M717" i="2"/>
  <c r="N717" i="2"/>
  <c r="D718" i="2"/>
  <c r="E718" i="2"/>
  <c r="F718" i="2"/>
  <c r="G718" i="2"/>
  <c r="H718" i="2"/>
  <c r="I718" i="2"/>
  <c r="J718" i="2"/>
  <c r="K718" i="2"/>
  <c r="L718" i="2"/>
  <c r="M718" i="2"/>
  <c r="N718" i="2"/>
  <c r="D719" i="2"/>
  <c r="E719" i="2"/>
  <c r="F719" i="2"/>
  <c r="G719" i="2"/>
  <c r="H719" i="2"/>
  <c r="I719" i="2"/>
  <c r="J719" i="2"/>
  <c r="K719" i="2"/>
  <c r="L719" i="2"/>
  <c r="M719" i="2"/>
  <c r="N719" i="2"/>
  <c r="D720" i="2"/>
  <c r="E720" i="2"/>
  <c r="F720" i="2"/>
  <c r="G720" i="2"/>
  <c r="H720" i="2"/>
  <c r="I720" i="2"/>
  <c r="J720" i="2"/>
  <c r="K720" i="2"/>
  <c r="L720" i="2"/>
  <c r="M720" i="2"/>
  <c r="N720" i="2"/>
  <c r="D721" i="2"/>
  <c r="E721" i="2"/>
  <c r="F721" i="2"/>
  <c r="G721" i="2"/>
  <c r="H721" i="2"/>
  <c r="I721" i="2"/>
  <c r="J721" i="2"/>
  <c r="K721" i="2"/>
  <c r="L721" i="2"/>
  <c r="M721" i="2"/>
  <c r="N721" i="2"/>
  <c r="D722" i="2"/>
  <c r="E722" i="2"/>
  <c r="F722" i="2"/>
  <c r="G722" i="2"/>
  <c r="H722" i="2"/>
  <c r="I722" i="2"/>
  <c r="J722" i="2"/>
  <c r="K722" i="2"/>
  <c r="L722" i="2"/>
  <c r="M722" i="2"/>
  <c r="N722" i="2"/>
  <c r="D723" i="2"/>
  <c r="E723" i="2"/>
  <c r="F723" i="2"/>
  <c r="G723" i="2"/>
  <c r="H723" i="2"/>
  <c r="I723" i="2"/>
  <c r="J723" i="2"/>
  <c r="K723" i="2"/>
  <c r="L723" i="2"/>
  <c r="M723" i="2"/>
  <c r="N723" i="2"/>
  <c r="D724" i="2"/>
  <c r="E724" i="2"/>
  <c r="F724" i="2"/>
  <c r="G724" i="2"/>
  <c r="H724" i="2"/>
  <c r="I724" i="2"/>
  <c r="J724" i="2"/>
  <c r="K724" i="2"/>
  <c r="L724" i="2"/>
  <c r="M724" i="2"/>
  <c r="N724" i="2"/>
  <c r="D725" i="2"/>
  <c r="E725" i="2"/>
  <c r="F725" i="2"/>
  <c r="G725" i="2"/>
  <c r="H725" i="2"/>
  <c r="I725" i="2"/>
  <c r="J725" i="2"/>
  <c r="K725" i="2"/>
  <c r="L725" i="2"/>
  <c r="M725" i="2"/>
  <c r="N725" i="2"/>
  <c r="D726" i="2"/>
  <c r="E726" i="2"/>
  <c r="F726" i="2"/>
  <c r="G726" i="2"/>
  <c r="H726" i="2"/>
  <c r="I726" i="2"/>
  <c r="J726" i="2"/>
  <c r="K726" i="2"/>
  <c r="L726" i="2"/>
  <c r="M726" i="2"/>
  <c r="N726" i="2"/>
  <c r="D727" i="2"/>
  <c r="E727" i="2"/>
  <c r="F727" i="2"/>
  <c r="G727" i="2"/>
  <c r="H727" i="2"/>
  <c r="I727" i="2"/>
  <c r="J727" i="2"/>
  <c r="K727" i="2"/>
  <c r="L727" i="2"/>
  <c r="M727" i="2"/>
  <c r="N727" i="2"/>
  <c r="D728" i="2"/>
  <c r="E728" i="2"/>
  <c r="F728" i="2"/>
  <c r="G728" i="2"/>
  <c r="H728" i="2"/>
  <c r="I728" i="2"/>
  <c r="J728" i="2"/>
  <c r="K728" i="2"/>
  <c r="L728" i="2"/>
  <c r="M728" i="2"/>
  <c r="N728" i="2"/>
  <c r="D729" i="2"/>
  <c r="E729" i="2"/>
  <c r="F729" i="2"/>
  <c r="G729" i="2"/>
  <c r="H729" i="2"/>
  <c r="I729" i="2"/>
  <c r="J729" i="2"/>
  <c r="K729" i="2"/>
  <c r="L729" i="2"/>
  <c r="M729" i="2"/>
  <c r="N729" i="2"/>
  <c r="D730" i="2"/>
  <c r="E730" i="2"/>
  <c r="F730" i="2"/>
  <c r="G730" i="2"/>
  <c r="H730" i="2"/>
  <c r="I730" i="2"/>
  <c r="J730" i="2"/>
  <c r="K730" i="2"/>
  <c r="L730" i="2"/>
  <c r="M730" i="2"/>
  <c r="N730" i="2"/>
  <c r="D731" i="2"/>
  <c r="E731" i="2"/>
  <c r="F731" i="2"/>
  <c r="G731" i="2"/>
  <c r="H731" i="2"/>
  <c r="I731" i="2"/>
  <c r="J731" i="2"/>
  <c r="K731" i="2"/>
  <c r="L731" i="2"/>
  <c r="M731" i="2"/>
  <c r="N731" i="2"/>
  <c r="D732" i="2"/>
  <c r="E732" i="2"/>
  <c r="F732" i="2"/>
  <c r="G732" i="2"/>
  <c r="H732" i="2"/>
  <c r="I732" i="2"/>
  <c r="J732" i="2"/>
  <c r="K732" i="2"/>
  <c r="L732" i="2"/>
  <c r="M732" i="2"/>
  <c r="N732" i="2"/>
  <c r="D733" i="2"/>
  <c r="E733" i="2"/>
  <c r="F733" i="2"/>
  <c r="G733" i="2"/>
  <c r="H733" i="2"/>
  <c r="I733" i="2"/>
  <c r="J733" i="2"/>
  <c r="K733" i="2"/>
  <c r="L733" i="2"/>
  <c r="M733" i="2"/>
  <c r="N733" i="2"/>
  <c r="D734" i="2"/>
  <c r="E734" i="2"/>
  <c r="F734" i="2"/>
  <c r="G734" i="2"/>
  <c r="H734" i="2"/>
  <c r="I734" i="2"/>
  <c r="J734" i="2"/>
  <c r="K734" i="2"/>
  <c r="L734" i="2"/>
  <c r="M734" i="2"/>
  <c r="N734" i="2"/>
  <c r="D735" i="2"/>
  <c r="E735" i="2"/>
  <c r="F735" i="2"/>
  <c r="G735" i="2"/>
  <c r="H735" i="2"/>
  <c r="I735" i="2"/>
  <c r="J735" i="2"/>
  <c r="K735" i="2"/>
  <c r="L735" i="2"/>
  <c r="M735" i="2"/>
  <c r="N735" i="2"/>
  <c r="D736" i="2"/>
  <c r="E736" i="2"/>
  <c r="F736" i="2"/>
  <c r="G736" i="2"/>
  <c r="H736" i="2"/>
  <c r="I736" i="2"/>
  <c r="J736" i="2"/>
  <c r="K736" i="2"/>
  <c r="L736" i="2"/>
  <c r="M736" i="2"/>
  <c r="N736" i="2"/>
  <c r="D737" i="2"/>
  <c r="E737" i="2"/>
  <c r="F737" i="2"/>
  <c r="G737" i="2"/>
  <c r="H737" i="2"/>
  <c r="I737" i="2"/>
  <c r="J737" i="2"/>
  <c r="K737" i="2"/>
  <c r="L737" i="2"/>
  <c r="M737" i="2"/>
  <c r="N737" i="2"/>
  <c r="D738" i="2"/>
  <c r="E738" i="2"/>
  <c r="F738" i="2"/>
  <c r="G738" i="2"/>
  <c r="H738" i="2"/>
  <c r="I738" i="2"/>
  <c r="J738" i="2"/>
  <c r="K738" i="2"/>
  <c r="L738" i="2"/>
  <c r="M738" i="2"/>
  <c r="N738" i="2"/>
  <c r="D739" i="2"/>
  <c r="E739" i="2"/>
  <c r="F739" i="2"/>
  <c r="G739" i="2"/>
  <c r="H739" i="2"/>
  <c r="I739" i="2"/>
  <c r="J739" i="2"/>
  <c r="K739" i="2"/>
  <c r="L739" i="2"/>
  <c r="M739" i="2"/>
  <c r="N739" i="2"/>
  <c r="D740" i="2"/>
  <c r="E740" i="2"/>
  <c r="F740" i="2"/>
  <c r="G740" i="2"/>
  <c r="H740" i="2"/>
  <c r="I740" i="2"/>
  <c r="J740" i="2"/>
  <c r="K740" i="2"/>
  <c r="L740" i="2"/>
  <c r="M740" i="2"/>
  <c r="N740" i="2"/>
  <c r="D741" i="2"/>
  <c r="E741" i="2"/>
  <c r="F741" i="2"/>
  <c r="G741" i="2"/>
  <c r="H741" i="2"/>
  <c r="I741" i="2"/>
  <c r="J741" i="2"/>
  <c r="K741" i="2"/>
  <c r="L741" i="2"/>
  <c r="M741" i="2"/>
  <c r="N741" i="2"/>
  <c r="D742" i="2"/>
  <c r="E742" i="2"/>
  <c r="F742" i="2"/>
  <c r="G742" i="2"/>
  <c r="H742" i="2"/>
  <c r="I742" i="2"/>
  <c r="J742" i="2"/>
  <c r="K742" i="2"/>
  <c r="L742" i="2"/>
  <c r="M742" i="2"/>
  <c r="N742" i="2"/>
  <c r="D743" i="2"/>
  <c r="E743" i="2"/>
  <c r="F743" i="2"/>
  <c r="G743" i="2"/>
  <c r="H743" i="2"/>
  <c r="I743" i="2"/>
  <c r="J743" i="2"/>
  <c r="K743" i="2"/>
  <c r="L743" i="2"/>
  <c r="M743" i="2"/>
  <c r="N743" i="2"/>
  <c r="D744" i="2"/>
  <c r="E744" i="2"/>
  <c r="F744" i="2"/>
  <c r="G744" i="2"/>
  <c r="H744" i="2"/>
  <c r="I744" i="2"/>
  <c r="J744" i="2"/>
  <c r="K744" i="2"/>
  <c r="L744" i="2"/>
  <c r="M744" i="2"/>
  <c r="N744" i="2"/>
  <c r="D745" i="2"/>
  <c r="E745" i="2"/>
  <c r="F745" i="2"/>
  <c r="G745" i="2"/>
  <c r="H745" i="2"/>
  <c r="I745" i="2"/>
  <c r="J745" i="2"/>
  <c r="K745" i="2"/>
  <c r="L745" i="2"/>
  <c r="M745" i="2"/>
  <c r="N745" i="2"/>
  <c r="D746" i="2"/>
  <c r="E746" i="2"/>
  <c r="F746" i="2"/>
  <c r="G746" i="2"/>
  <c r="H746" i="2"/>
  <c r="I746" i="2"/>
  <c r="J746" i="2"/>
  <c r="K746" i="2"/>
  <c r="L746" i="2"/>
  <c r="M746" i="2"/>
  <c r="N746" i="2"/>
  <c r="D747" i="2"/>
  <c r="E747" i="2"/>
  <c r="F747" i="2"/>
  <c r="G747" i="2"/>
  <c r="H747" i="2"/>
  <c r="I747" i="2"/>
  <c r="J747" i="2"/>
  <c r="K747" i="2"/>
  <c r="L747" i="2"/>
  <c r="M747" i="2"/>
  <c r="N747" i="2"/>
  <c r="D748" i="2"/>
  <c r="E748" i="2"/>
  <c r="F748" i="2"/>
  <c r="G748" i="2"/>
  <c r="H748" i="2"/>
  <c r="I748" i="2"/>
  <c r="J748" i="2"/>
  <c r="K748" i="2"/>
  <c r="L748" i="2"/>
  <c r="M748" i="2"/>
  <c r="N748" i="2"/>
  <c r="D749" i="2"/>
  <c r="E749" i="2"/>
  <c r="F749" i="2"/>
  <c r="G749" i="2"/>
  <c r="H749" i="2"/>
  <c r="I749" i="2"/>
  <c r="J749" i="2"/>
  <c r="K749" i="2"/>
  <c r="L749" i="2"/>
  <c r="M749" i="2"/>
  <c r="N749" i="2"/>
  <c r="D750" i="2"/>
  <c r="E750" i="2"/>
  <c r="F750" i="2"/>
  <c r="G750" i="2"/>
  <c r="H750" i="2"/>
  <c r="I750" i="2"/>
  <c r="J750" i="2"/>
  <c r="K750" i="2"/>
  <c r="L750" i="2"/>
  <c r="M750" i="2"/>
  <c r="N750" i="2"/>
  <c r="D751" i="2"/>
  <c r="E751" i="2"/>
  <c r="F751" i="2"/>
  <c r="G751" i="2"/>
  <c r="H751" i="2"/>
  <c r="I751" i="2"/>
  <c r="J751" i="2"/>
  <c r="K751" i="2"/>
  <c r="L751" i="2"/>
  <c r="M751" i="2"/>
  <c r="N751" i="2"/>
  <c r="D752" i="2"/>
  <c r="E752" i="2"/>
  <c r="F752" i="2"/>
  <c r="G752" i="2"/>
  <c r="H752" i="2"/>
  <c r="I752" i="2"/>
  <c r="J752" i="2"/>
  <c r="K752" i="2"/>
  <c r="L752" i="2"/>
  <c r="M752" i="2"/>
  <c r="N752" i="2"/>
  <c r="D753" i="2"/>
  <c r="E753" i="2"/>
  <c r="F753" i="2"/>
  <c r="G753" i="2"/>
  <c r="H753" i="2"/>
  <c r="I753" i="2"/>
  <c r="J753" i="2"/>
  <c r="K753" i="2"/>
  <c r="L753" i="2"/>
  <c r="M753" i="2"/>
  <c r="N753" i="2"/>
  <c r="D754" i="2"/>
  <c r="E754" i="2"/>
  <c r="F754" i="2"/>
  <c r="G754" i="2"/>
  <c r="H754" i="2"/>
  <c r="I754" i="2"/>
  <c r="J754" i="2"/>
  <c r="K754" i="2"/>
  <c r="L754" i="2"/>
  <c r="M754" i="2"/>
  <c r="N754" i="2"/>
  <c r="D755" i="2"/>
  <c r="E755" i="2"/>
  <c r="F755" i="2"/>
  <c r="G755" i="2"/>
  <c r="H755" i="2"/>
  <c r="I755" i="2"/>
  <c r="J755" i="2"/>
  <c r="K755" i="2"/>
  <c r="L755" i="2"/>
  <c r="M755" i="2"/>
  <c r="N755" i="2"/>
  <c r="D756" i="2"/>
  <c r="E756" i="2"/>
  <c r="F756" i="2"/>
  <c r="G756" i="2"/>
  <c r="H756" i="2"/>
  <c r="I756" i="2"/>
  <c r="J756" i="2"/>
  <c r="K756" i="2"/>
  <c r="L756" i="2"/>
  <c r="M756" i="2"/>
  <c r="N756" i="2"/>
  <c r="D757" i="2"/>
  <c r="E757" i="2"/>
  <c r="F757" i="2"/>
  <c r="G757" i="2"/>
  <c r="H757" i="2"/>
  <c r="I757" i="2"/>
  <c r="J757" i="2"/>
  <c r="K757" i="2"/>
  <c r="L757" i="2"/>
  <c r="M757" i="2"/>
  <c r="N757" i="2"/>
  <c r="D758" i="2"/>
  <c r="E758" i="2"/>
  <c r="F758" i="2"/>
  <c r="G758" i="2"/>
  <c r="H758" i="2"/>
  <c r="I758" i="2"/>
  <c r="J758" i="2"/>
  <c r="K758" i="2"/>
  <c r="L758" i="2"/>
  <c r="M758" i="2"/>
  <c r="N758" i="2"/>
  <c r="D759" i="2"/>
  <c r="E759" i="2"/>
  <c r="F759" i="2"/>
  <c r="G759" i="2"/>
  <c r="H759" i="2"/>
  <c r="I759" i="2"/>
  <c r="J759" i="2"/>
  <c r="K759" i="2"/>
  <c r="L759" i="2"/>
  <c r="M759" i="2"/>
  <c r="N759" i="2"/>
  <c r="D760" i="2"/>
  <c r="E760" i="2"/>
  <c r="F760" i="2"/>
  <c r="G760" i="2"/>
  <c r="H760" i="2"/>
  <c r="I760" i="2"/>
  <c r="J760" i="2"/>
  <c r="K760" i="2"/>
  <c r="L760" i="2"/>
  <c r="M760" i="2"/>
  <c r="N760" i="2"/>
  <c r="D761" i="2"/>
  <c r="E761" i="2"/>
  <c r="F761" i="2"/>
  <c r="G761" i="2"/>
  <c r="H761" i="2"/>
  <c r="I761" i="2"/>
  <c r="J761" i="2"/>
  <c r="K761" i="2"/>
  <c r="L761" i="2"/>
  <c r="M761" i="2"/>
  <c r="N761" i="2"/>
  <c r="D762" i="2"/>
  <c r="E762" i="2"/>
  <c r="F762" i="2"/>
  <c r="G762" i="2"/>
  <c r="H762" i="2"/>
  <c r="I762" i="2"/>
  <c r="J762" i="2"/>
  <c r="K762" i="2"/>
  <c r="L762" i="2"/>
  <c r="M762" i="2"/>
  <c r="N762" i="2"/>
  <c r="D763" i="2"/>
  <c r="E763" i="2"/>
  <c r="F763" i="2"/>
  <c r="G763" i="2"/>
  <c r="H763" i="2"/>
  <c r="I763" i="2"/>
  <c r="J763" i="2"/>
  <c r="K763" i="2"/>
  <c r="L763" i="2"/>
  <c r="M763" i="2"/>
  <c r="N763" i="2"/>
  <c r="D764" i="2"/>
  <c r="E764" i="2"/>
  <c r="F764" i="2"/>
  <c r="G764" i="2"/>
  <c r="H764" i="2"/>
  <c r="I764" i="2"/>
  <c r="J764" i="2"/>
  <c r="K764" i="2"/>
  <c r="L764" i="2"/>
  <c r="M764" i="2"/>
  <c r="N764" i="2"/>
  <c r="D765" i="2"/>
  <c r="E765" i="2"/>
  <c r="F765" i="2"/>
  <c r="G765" i="2"/>
  <c r="H765" i="2"/>
  <c r="I765" i="2"/>
  <c r="J765" i="2"/>
  <c r="K765" i="2"/>
  <c r="L765" i="2"/>
  <c r="M765" i="2"/>
  <c r="N765" i="2"/>
  <c r="D766" i="2"/>
  <c r="E766" i="2"/>
  <c r="F766" i="2"/>
  <c r="G766" i="2"/>
  <c r="H766" i="2"/>
  <c r="I766" i="2"/>
  <c r="J766" i="2"/>
  <c r="K766" i="2"/>
  <c r="L766" i="2"/>
  <c r="M766" i="2"/>
  <c r="N766" i="2"/>
  <c r="D767" i="2"/>
  <c r="E767" i="2"/>
  <c r="F767" i="2"/>
  <c r="G767" i="2"/>
  <c r="H767" i="2"/>
  <c r="I767" i="2"/>
  <c r="J767" i="2"/>
  <c r="K767" i="2"/>
  <c r="L767" i="2"/>
  <c r="M767" i="2"/>
  <c r="N767" i="2"/>
  <c r="D768" i="2"/>
  <c r="E768" i="2"/>
  <c r="F768" i="2"/>
  <c r="G768" i="2"/>
  <c r="H768" i="2"/>
  <c r="I768" i="2"/>
  <c r="J768" i="2"/>
  <c r="K768" i="2"/>
  <c r="L768" i="2"/>
  <c r="M768" i="2"/>
  <c r="N768" i="2"/>
  <c r="D769" i="2"/>
  <c r="E769" i="2"/>
  <c r="F769" i="2"/>
  <c r="G769" i="2"/>
  <c r="H769" i="2"/>
  <c r="I769" i="2"/>
  <c r="J769" i="2"/>
  <c r="K769" i="2"/>
  <c r="L769" i="2"/>
  <c r="M769" i="2"/>
  <c r="N769" i="2"/>
  <c r="D770" i="2"/>
  <c r="E770" i="2"/>
  <c r="F770" i="2"/>
  <c r="G770" i="2"/>
  <c r="H770" i="2"/>
  <c r="I770" i="2"/>
  <c r="J770" i="2"/>
  <c r="K770" i="2"/>
  <c r="L770" i="2"/>
  <c r="M770" i="2"/>
  <c r="N770" i="2"/>
  <c r="D771" i="2"/>
  <c r="E771" i="2"/>
  <c r="F771" i="2"/>
  <c r="G771" i="2"/>
  <c r="H771" i="2"/>
  <c r="I771" i="2"/>
  <c r="J771" i="2"/>
  <c r="K771" i="2"/>
  <c r="L771" i="2"/>
  <c r="M771" i="2"/>
  <c r="N771" i="2"/>
  <c r="D772" i="2"/>
  <c r="E772" i="2"/>
  <c r="F772" i="2"/>
  <c r="G772" i="2"/>
  <c r="H772" i="2"/>
  <c r="I772" i="2"/>
  <c r="J772" i="2"/>
  <c r="K772" i="2"/>
  <c r="L772" i="2"/>
  <c r="M772" i="2"/>
  <c r="N772" i="2"/>
  <c r="D773" i="2"/>
  <c r="E773" i="2"/>
  <c r="F773" i="2"/>
  <c r="G773" i="2"/>
  <c r="H773" i="2"/>
  <c r="I773" i="2"/>
  <c r="J773" i="2"/>
  <c r="K773" i="2"/>
  <c r="L773" i="2"/>
  <c r="M773" i="2"/>
  <c r="N773" i="2"/>
  <c r="D774" i="2"/>
  <c r="E774" i="2"/>
  <c r="F774" i="2"/>
  <c r="G774" i="2"/>
  <c r="H774" i="2"/>
  <c r="I774" i="2"/>
  <c r="J774" i="2"/>
  <c r="K774" i="2"/>
  <c r="L774" i="2"/>
  <c r="M774" i="2"/>
  <c r="N774" i="2"/>
  <c r="D775" i="2"/>
  <c r="E775" i="2"/>
  <c r="F775" i="2"/>
  <c r="G775" i="2"/>
  <c r="H775" i="2"/>
  <c r="I775" i="2"/>
  <c r="J775" i="2"/>
  <c r="K775" i="2"/>
  <c r="L775" i="2"/>
  <c r="M775" i="2"/>
  <c r="N775" i="2"/>
  <c r="D776" i="2"/>
  <c r="E776" i="2"/>
  <c r="F776" i="2"/>
  <c r="G776" i="2"/>
  <c r="H776" i="2"/>
  <c r="I776" i="2"/>
  <c r="J776" i="2"/>
  <c r="K776" i="2"/>
  <c r="L776" i="2"/>
  <c r="M776" i="2"/>
  <c r="N776" i="2"/>
  <c r="D777" i="2"/>
  <c r="E777" i="2"/>
  <c r="F777" i="2"/>
  <c r="G777" i="2"/>
  <c r="H777" i="2"/>
  <c r="I777" i="2"/>
  <c r="J777" i="2"/>
  <c r="K777" i="2"/>
  <c r="L777" i="2"/>
  <c r="M777" i="2"/>
  <c r="N777" i="2"/>
  <c r="D778" i="2"/>
  <c r="E778" i="2"/>
  <c r="F778" i="2"/>
  <c r="G778" i="2"/>
  <c r="H778" i="2"/>
  <c r="I778" i="2"/>
  <c r="J778" i="2"/>
  <c r="K778" i="2"/>
  <c r="L778" i="2"/>
  <c r="M778" i="2"/>
  <c r="N778" i="2"/>
  <c r="D779" i="2"/>
  <c r="E779" i="2"/>
  <c r="F779" i="2"/>
  <c r="G779" i="2"/>
  <c r="H779" i="2"/>
  <c r="I779" i="2"/>
  <c r="J779" i="2"/>
  <c r="K779" i="2"/>
  <c r="L779" i="2"/>
  <c r="M779" i="2"/>
  <c r="N779" i="2"/>
  <c r="D780" i="2"/>
  <c r="E780" i="2"/>
  <c r="F780" i="2"/>
  <c r="G780" i="2"/>
  <c r="H780" i="2"/>
  <c r="I780" i="2"/>
  <c r="J780" i="2"/>
  <c r="K780" i="2"/>
  <c r="L780" i="2"/>
  <c r="M780" i="2"/>
  <c r="N780" i="2"/>
  <c r="D781" i="2"/>
  <c r="E781" i="2"/>
  <c r="F781" i="2"/>
  <c r="G781" i="2"/>
  <c r="H781" i="2"/>
  <c r="I781" i="2"/>
  <c r="J781" i="2"/>
  <c r="K781" i="2"/>
  <c r="L781" i="2"/>
  <c r="M781" i="2"/>
  <c r="N781" i="2"/>
  <c r="D782" i="2"/>
  <c r="E782" i="2"/>
  <c r="F782" i="2"/>
  <c r="G782" i="2"/>
  <c r="H782" i="2"/>
  <c r="I782" i="2"/>
  <c r="J782" i="2"/>
  <c r="K782" i="2"/>
  <c r="L782" i="2"/>
  <c r="M782" i="2"/>
  <c r="N782" i="2"/>
  <c r="D783" i="2"/>
  <c r="E783" i="2"/>
  <c r="F783" i="2"/>
  <c r="G783" i="2"/>
  <c r="H783" i="2"/>
  <c r="I783" i="2"/>
  <c r="J783" i="2"/>
  <c r="K783" i="2"/>
  <c r="L783" i="2"/>
  <c r="M783" i="2"/>
  <c r="N783" i="2"/>
  <c r="D784" i="2"/>
  <c r="E784" i="2"/>
  <c r="F784" i="2"/>
  <c r="G784" i="2"/>
  <c r="H784" i="2"/>
  <c r="I784" i="2"/>
  <c r="J784" i="2"/>
  <c r="K784" i="2"/>
  <c r="L784" i="2"/>
  <c r="M784" i="2"/>
  <c r="N784" i="2"/>
  <c r="D785" i="2"/>
  <c r="E785" i="2"/>
  <c r="F785" i="2"/>
  <c r="G785" i="2"/>
  <c r="H785" i="2"/>
  <c r="I785" i="2"/>
  <c r="J785" i="2"/>
  <c r="K785" i="2"/>
  <c r="L785" i="2"/>
  <c r="M785" i="2"/>
  <c r="N785" i="2"/>
  <c r="D786" i="2"/>
  <c r="E786" i="2"/>
  <c r="F786" i="2"/>
  <c r="G786" i="2"/>
  <c r="H786" i="2"/>
  <c r="I786" i="2"/>
  <c r="J786" i="2"/>
  <c r="K786" i="2"/>
  <c r="L786" i="2"/>
  <c r="M786" i="2"/>
  <c r="N786" i="2"/>
  <c r="D787" i="2"/>
  <c r="E787" i="2"/>
  <c r="F787" i="2"/>
  <c r="G787" i="2"/>
  <c r="H787" i="2"/>
  <c r="I787" i="2"/>
  <c r="J787" i="2"/>
  <c r="K787" i="2"/>
  <c r="L787" i="2"/>
  <c r="M787" i="2"/>
  <c r="N787" i="2"/>
  <c r="D788" i="2"/>
  <c r="E788" i="2"/>
  <c r="F788" i="2"/>
  <c r="G788" i="2"/>
  <c r="H788" i="2"/>
  <c r="I788" i="2"/>
  <c r="J788" i="2"/>
  <c r="K788" i="2"/>
  <c r="L788" i="2"/>
  <c r="M788" i="2"/>
  <c r="N788" i="2"/>
  <c r="D789" i="2"/>
  <c r="E789" i="2"/>
  <c r="F789" i="2"/>
  <c r="G789" i="2"/>
  <c r="H789" i="2"/>
  <c r="I789" i="2"/>
  <c r="J789" i="2"/>
  <c r="K789" i="2"/>
  <c r="L789" i="2"/>
  <c r="M789" i="2"/>
  <c r="N789" i="2"/>
  <c r="D790" i="2"/>
  <c r="E790" i="2"/>
  <c r="F790" i="2"/>
  <c r="G790" i="2"/>
  <c r="H790" i="2"/>
  <c r="I790" i="2"/>
  <c r="J790" i="2"/>
  <c r="K790" i="2"/>
  <c r="L790" i="2"/>
  <c r="M790" i="2"/>
  <c r="N790" i="2"/>
  <c r="D791" i="2"/>
  <c r="E791" i="2"/>
  <c r="F791" i="2"/>
  <c r="G791" i="2"/>
  <c r="H791" i="2"/>
  <c r="I791" i="2"/>
  <c r="J791" i="2"/>
  <c r="K791" i="2"/>
  <c r="L791" i="2"/>
  <c r="M791" i="2"/>
  <c r="N791" i="2"/>
  <c r="D792" i="2"/>
  <c r="E792" i="2"/>
  <c r="F792" i="2"/>
  <c r="G792" i="2"/>
  <c r="H792" i="2"/>
  <c r="I792" i="2"/>
  <c r="J792" i="2"/>
  <c r="K792" i="2"/>
  <c r="L792" i="2"/>
  <c r="M792" i="2"/>
  <c r="N792" i="2"/>
  <c r="D793" i="2"/>
  <c r="E793" i="2"/>
  <c r="F793" i="2"/>
  <c r="G793" i="2"/>
  <c r="H793" i="2"/>
  <c r="I793" i="2"/>
  <c r="J793" i="2"/>
  <c r="K793" i="2"/>
  <c r="L793" i="2"/>
  <c r="M793" i="2"/>
  <c r="N793" i="2"/>
  <c r="D794" i="2"/>
  <c r="E794" i="2"/>
  <c r="F794" i="2"/>
  <c r="G794" i="2"/>
  <c r="H794" i="2"/>
  <c r="I794" i="2"/>
  <c r="J794" i="2"/>
  <c r="K794" i="2"/>
  <c r="L794" i="2"/>
  <c r="M794" i="2"/>
  <c r="N794" i="2"/>
  <c r="D795" i="2"/>
  <c r="E795" i="2"/>
  <c r="F795" i="2"/>
  <c r="G795" i="2"/>
  <c r="H795" i="2"/>
  <c r="I795" i="2"/>
  <c r="J795" i="2"/>
  <c r="K795" i="2"/>
  <c r="L795" i="2"/>
  <c r="M795" i="2"/>
  <c r="N795" i="2"/>
  <c r="D796" i="2"/>
  <c r="E796" i="2"/>
  <c r="F796" i="2"/>
  <c r="G796" i="2"/>
  <c r="H796" i="2"/>
  <c r="I796" i="2"/>
  <c r="J796" i="2"/>
  <c r="K796" i="2"/>
  <c r="L796" i="2"/>
  <c r="M796" i="2"/>
  <c r="N796" i="2"/>
  <c r="D797" i="2"/>
  <c r="E797" i="2"/>
  <c r="F797" i="2"/>
  <c r="G797" i="2"/>
  <c r="H797" i="2"/>
  <c r="I797" i="2"/>
  <c r="J797" i="2"/>
  <c r="K797" i="2"/>
  <c r="L797" i="2"/>
  <c r="M797" i="2"/>
  <c r="N797" i="2"/>
  <c r="D798" i="2"/>
  <c r="E798" i="2"/>
  <c r="F798" i="2"/>
  <c r="G798" i="2"/>
  <c r="H798" i="2"/>
  <c r="I798" i="2"/>
  <c r="J798" i="2"/>
  <c r="K798" i="2"/>
  <c r="L798" i="2"/>
  <c r="M798" i="2"/>
  <c r="N798" i="2"/>
  <c r="D799" i="2"/>
  <c r="E799" i="2"/>
  <c r="F799" i="2"/>
  <c r="G799" i="2"/>
  <c r="H799" i="2"/>
  <c r="I799" i="2"/>
  <c r="J799" i="2"/>
  <c r="K799" i="2"/>
  <c r="L799" i="2"/>
  <c r="M799" i="2"/>
  <c r="N799" i="2"/>
  <c r="D800" i="2"/>
  <c r="E800" i="2"/>
  <c r="F800" i="2"/>
  <c r="G800" i="2"/>
  <c r="H800" i="2"/>
  <c r="I800" i="2"/>
  <c r="J800" i="2"/>
  <c r="K800" i="2"/>
  <c r="L800" i="2"/>
  <c r="M800" i="2"/>
  <c r="N800" i="2"/>
  <c r="D801" i="2"/>
  <c r="E801" i="2"/>
  <c r="F801" i="2"/>
  <c r="G801" i="2"/>
  <c r="H801" i="2"/>
  <c r="I801" i="2"/>
  <c r="J801" i="2"/>
  <c r="K801" i="2"/>
  <c r="L801" i="2"/>
  <c r="M801" i="2"/>
  <c r="N801" i="2"/>
  <c r="D802" i="2"/>
  <c r="E802" i="2"/>
  <c r="F802" i="2"/>
  <c r="G802" i="2"/>
  <c r="H802" i="2"/>
  <c r="I802" i="2"/>
  <c r="J802" i="2"/>
  <c r="K802" i="2"/>
  <c r="L802" i="2"/>
  <c r="M802" i="2"/>
  <c r="N802" i="2"/>
  <c r="D803" i="2"/>
  <c r="E803" i="2"/>
  <c r="F803" i="2"/>
  <c r="G803" i="2"/>
  <c r="H803" i="2"/>
  <c r="I803" i="2"/>
  <c r="J803" i="2"/>
  <c r="K803" i="2"/>
  <c r="L803" i="2"/>
  <c r="M803" i="2"/>
  <c r="N803" i="2"/>
  <c r="D804" i="2"/>
  <c r="E804" i="2"/>
  <c r="F804" i="2"/>
  <c r="G804" i="2"/>
  <c r="H804" i="2"/>
  <c r="I804" i="2"/>
  <c r="J804" i="2"/>
  <c r="K804" i="2"/>
  <c r="L804" i="2"/>
  <c r="M804" i="2"/>
  <c r="N804" i="2"/>
  <c r="D805" i="2"/>
  <c r="E805" i="2"/>
  <c r="F805" i="2"/>
  <c r="G805" i="2"/>
  <c r="H805" i="2"/>
  <c r="I805" i="2"/>
  <c r="J805" i="2"/>
  <c r="K805" i="2"/>
  <c r="L805" i="2"/>
  <c r="M805" i="2"/>
  <c r="N805" i="2"/>
  <c r="D806" i="2"/>
  <c r="E806" i="2"/>
  <c r="F806" i="2"/>
  <c r="G806" i="2"/>
  <c r="H806" i="2"/>
  <c r="I806" i="2"/>
  <c r="J806" i="2"/>
  <c r="K806" i="2"/>
  <c r="L806" i="2"/>
  <c r="M806" i="2"/>
  <c r="N806" i="2"/>
  <c r="D807" i="2"/>
  <c r="E807" i="2"/>
  <c r="F807" i="2"/>
  <c r="G807" i="2"/>
  <c r="H807" i="2"/>
  <c r="I807" i="2"/>
  <c r="J807" i="2"/>
  <c r="K807" i="2"/>
  <c r="L807" i="2"/>
  <c r="M807" i="2"/>
  <c r="N807" i="2"/>
  <c r="D808" i="2"/>
  <c r="E808" i="2"/>
  <c r="F808" i="2"/>
  <c r="G808" i="2"/>
  <c r="H808" i="2"/>
  <c r="I808" i="2"/>
  <c r="J808" i="2"/>
  <c r="K808" i="2"/>
  <c r="L808" i="2"/>
  <c r="M808" i="2"/>
  <c r="N808" i="2"/>
  <c r="D809" i="2"/>
  <c r="E809" i="2"/>
  <c r="F809" i="2"/>
  <c r="G809" i="2"/>
  <c r="H809" i="2"/>
  <c r="I809" i="2"/>
  <c r="J809" i="2"/>
  <c r="K809" i="2"/>
  <c r="L809" i="2"/>
  <c r="M809" i="2"/>
  <c r="N809" i="2"/>
  <c r="D810" i="2"/>
  <c r="E810" i="2"/>
  <c r="F810" i="2"/>
  <c r="G810" i="2"/>
  <c r="H810" i="2"/>
  <c r="I810" i="2"/>
  <c r="J810" i="2"/>
  <c r="K810" i="2"/>
  <c r="L810" i="2"/>
  <c r="M810" i="2"/>
  <c r="N810" i="2"/>
  <c r="D811" i="2"/>
  <c r="E811" i="2"/>
  <c r="F811" i="2"/>
  <c r="G811" i="2"/>
  <c r="H811" i="2"/>
  <c r="I811" i="2"/>
  <c r="J811" i="2"/>
  <c r="K811" i="2"/>
  <c r="L811" i="2"/>
  <c r="M811" i="2"/>
  <c r="N811" i="2"/>
  <c r="D812" i="2"/>
  <c r="E812" i="2"/>
  <c r="F812" i="2"/>
  <c r="G812" i="2"/>
  <c r="H812" i="2"/>
  <c r="I812" i="2"/>
  <c r="J812" i="2"/>
  <c r="K812" i="2"/>
  <c r="L812" i="2"/>
  <c r="M812" i="2"/>
  <c r="N812" i="2"/>
  <c r="D813" i="2"/>
  <c r="E813" i="2"/>
  <c r="F813" i="2"/>
  <c r="G813" i="2"/>
  <c r="H813" i="2"/>
  <c r="I813" i="2"/>
  <c r="J813" i="2"/>
  <c r="K813" i="2"/>
  <c r="L813" i="2"/>
  <c r="M813" i="2"/>
  <c r="N813" i="2"/>
  <c r="D814" i="2"/>
  <c r="E814" i="2"/>
  <c r="F814" i="2"/>
  <c r="G814" i="2"/>
  <c r="H814" i="2"/>
  <c r="I814" i="2"/>
  <c r="J814" i="2"/>
  <c r="K814" i="2"/>
  <c r="L814" i="2"/>
  <c r="M814" i="2"/>
  <c r="N814" i="2"/>
  <c r="D815" i="2"/>
  <c r="E815" i="2"/>
  <c r="F815" i="2"/>
  <c r="G815" i="2"/>
  <c r="H815" i="2"/>
  <c r="I815" i="2"/>
  <c r="J815" i="2"/>
  <c r="K815" i="2"/>
  <c r="L815" i="2"/>
  <c r="M815" i="2"/>
  <c r="N815" i="2"/>
  <c r="D816" i="2"/>
  <c r="E816" i="2"/>
  <c r="F816" i="2"/>
  <c r="G816" i="2"/>
  <c r="H816" i="2"/>
  <c r="I816" i="2"/>
  <c r="J816" i="2"/>
  <c r="K816" i="2"/>
  <c r="L816" i="2"/>
  <c r="M816" i="2"/>
  <c r="N816" i="2"/>
  <c r="D817" i="2"/>
  <c r="E817" i="2"/>
  <c r="F817" i="2"/>
  <c r="G817" i="2"/>
  <c r="H817" i="2"/>
  <c r="I817" i="2"/>
  <c r="J817" i="2"/>
  <c r="K817" i="2"/>
  <c r="L817" i="2"/>
  <c r="M817" i="2"/>
  <c r="N817" i="2"/>
  <c r="D818" i="2"/>
  <c r="E818" i="2"/>
  <c r="F818" i="2"/>
  <c r="G818" i="2"/>
  <c r="H818" i="2"/>
  <c r="I818" i="2"/>
  <c r="J818" i="2"/>
  <c r="K818" i="2"/>
  <c r="L818" i="2"/>
  <c r="M818" i="2"/>
  <c r="N818" i="2"/>
  <c r="D819" i="2"/>
  <c r="E819" i="2"/>
  <c r="F819" i="2"/>
  <c r="G819" i="2"/>
  <c r="H819" i="2"/>
  <c r="I819" i="2"/>
  <c r="J819" i="2"/>
  <c r="K819" i="2"/>
  <c r="L819" i="2"/>
  <c r="M819" i="2"/>
  <c r="N819" i="2"/>
  <c r="D820" i="2"/>
  <c r="E820" i="2"/>
  <c r="F820" i="2"/>
  <c r="G820" i="2"/>
  <c r="H820" i="2"/>
  <c r="I820" i="2"/>
  <c r="J820" i="2"/>
  <c r="K820" i="2"/>
  <c r="L820" i="2"/>
  <c r="M820" i="2"/>
  <c r="N820" i="2"/>
  <c r="D821" i="2"/>
  <c r="E821" i="2"/>
  <c r="F821" i="2"/>
  <c r="G821" i="2"/>
  <c r="H821" i="2"/>
  <c r="I821" i="2"/>
  <c r="J821" i="2"/>
  <c r="K821" i="2"/>
  <c r="L821" i="2"/>
  <c r="M821" i="2"/>
  <c r="N821" i="2"/>
  <c r="D822" i="2"/>
  <c r="E822" i="2"/>
  <c r="F822" i="2"/>
  <c r="G822" i="2"/>
  <c r="H822" i="2"/>
  <c r="I822" i="2"/>
  <c r="J822" i="2"/>
  <c r="K822" i="2"/>
  <c r="L822" i="2"/>
  <c r="M822" i="2"/>
  <c r="N822" i="2"/>
  <c r="D823" i="2"/>
  <c r="E823" i="2"/>
  <c r="F823" i="2"/>
  <c r="G823" i="2"/>
  <c r="H823" i="2"/>
  <c r="I823" i="2"/>
  <c r="J823" i="2"/>
  <c r="K823" i="2"/>
  <c r="L823" i="2"/>
  <c r="M823" i="2"/>
  <c r="N823" i="2"/>
  <c r="D824" i="2"/>
  <c r="E824" i="2"/>
  <c r="F824" i="2"/>
  <c r="G824" i="2"/>
  <c r="H824" i="2"/>
  <c r="I824" i="2"/>
  <c r="J824" i="2"/>
  <c r="K824" i="2"/>
  <c r="L824" i="2"/>
  <c r="M824" i="2"/>
  <c r="N824" i="2"/>
  <c r="D825" i="2"/>
  <c r="E825" i="2"/>
  <c r="F825" i="2"/>
  <c r="G825" i="2"/>
  <c r="H825" i="2"/>
  <c r="I825" i="2"/>
  <c r="J825" i="2"/>
  <c r="K825" i="2"/>
  <c r="L825" i="2"/>
  <c r="M825" i="2"/>
  <c r="N825" i="2"/>
  <c r="D826" i="2"/>
  <c r="E826" i="2"/>
  <c r="F826" i="2"/>
  <c r="G826" i="2"/>
  <c r="H826" i="2"/>
  <c r="I826" i="2"/>
  <c r="J826" i="2"/>
  <c r="K826" i="2"/>
  <c r="L826" i="2"/>
  <c r="M826" i="2"/>
  <c r="N826" i="2"/>
  <c r="D827" i="2"/>
  <c r="E827" i="2"/>
  <c r="F827" i="2"/>
  <c r="G827" i="2"/>
  <c r="H827" i="2"/>
  <c r="I827" i="2"/>
  <c r="J827" i="2"/>
  <c r="K827" i="2"/>
  <c r="L827" i="2"/>
  <c r="M827" i="2"/>
  <c r="N827" i="2"/>
  <c r="D828" i="2"/>
  <c r="E828" i="2"/>
  <c r="F828" i="2"/>
  <c r="G828" i="2"/>
  <c r="H828" i="2"/>
  <c r="I828" i="2"/>
  <c r="J828" i="2"/>
  <c r="K828" i="2"/>
  <c r="L828" i="2"/>
  <c r="M828" i="2"/>
  <c r="N828" i="2"/>
  <c r="D829" i="2"/>
  <c r="E829" i="2"/>
  <c r="F829" i="2"/>
  <c r="G829" i="2"/>
  <c r="H829" i="2"/>
  <c r="I829" i="2"/>
  <c r="J829" i="2"/>
  <c r="K829" i="2"/>
  <c r="L829" i="2"/>
  <c r="M829" i="2"/>
  <c r="N829" i="2"/>
  <c r="D830" i="2"/>
  <c r="E830" i="2"/>
  <c r="F830" i="2"/>
  <c r="G830" i="2"/>
  <c r="H830" i="2"/>
  <c r="I830" i="2"/>
  <c r="J830" i="2"/>
  <c r="K830" i="2"/>
  <c r="L830" i="2"/>
  <c r="M830" i="2"/>
  <c r="N830" i="2"/>
  <c r="D831" i="2"/>
  <c r="E831" i="2"/>
  <c r="F831" i="2"/>
  <c r="G831" i="2"/>
  <c r="H831" i="2"/>
  <c r="I831" i="2"/>
  <c r="J831" i="2"/>
  <c r="K831" i="2"/>
  <c r="L831" i="2"/>
  <c r="M831" i="2"/>
  <c r="N831" i="2"/>
  <c r="D832" i="2"/>
  <c r="E832" i="2"/>
  <c r="F832" i="2"/>
  <c r="G832" i="2"/>
  <c r="H832" i="2"/>
  <c r="I832" i="2"/>
  <c r="J832" i="2"/>
  <c r="K832" i="2"/>
  <c r="L832" i="2"/>
  <c r="M832" i="2"/>
  <c r="N832" i="2"/>
  <c r="D833" i="2"/>
  <c r="E833" i="2"/>
  <c r="F833" i="2"/>
  <c r="G833" i="2"/>
  <c r="H833" i="2"/>
  <c r="I833" i="2"/>
  <c r="J833" i="2"/>
  <c r="K833" i="2"/>
  <c r="L833" i="2"/>
  <c r="M833" i="2"/>
  <c r="N833" i="2"/>
  <c r="D834" i="2"/>
  <c r="E834" i="2"/>
  <c r="F834" i="2"/>
  <c r="G834" i="2"/>
  <c r="H834" i="2"/>
  <c r="I834" i="2"/>
  <c r="J834" i="2"/>
  <c r="K834" i="2"/>
  <c r="L834" i="2"/>
  <c r="M834" i="2"/>
  <c r="N834" i="2"/>
  <c r="D835" i="2"/>
  <c r="E835" i="2"/>
  <c r="F835" i="2"/>
  <c r="G835" i="2"/>
  <c r="H835" i="2"/>
  <c r="I835" i="2"/>
  <c r="J835" i="2"/>
  <c r="K835" i="2"/>
  <c r="L835" i="2"/>
  <c r="M835" i="2"/>
  <c r="N835" i="2"/>
  <c r="D836" i="2"/>
  <c r="E836" i="2"/>
  <c r="F836" i="2"/>
  <c r="G836" i="2"/>
  <c r="H836" i="2"/>
  <c r="I836" i="2"/>
  <c r="J836" i="2"/>
  <c r="K836" i="2"/>
  <c r="L836" i="2"/>
  <c r="M836" i="2"/>
  <c r="N836" i="2"/>
  <c r="D837" i="2"/>
  <c r="E837" i="2"/>
  <c r="F837" i="2"/>
  <c r="G837" i="2"/>
  <c r="H837" i="2"/>
  <c r="I837" i="2"/>
  <c r="J837" i="2"/>
  <c r="K837" i="2"/>
  <c r="L837" i="2"/>
  <c r="M837" i="2"/>
  <c r="N837" i="2"/>
  <c r="D838" i="2"/>
  <c r="E838" i="2"/>
  <c r="F838" i="2"/>
  <c r="G838" i="2"/>
  <c r="H838" i="2"/>
  <c r="I838" i="2"/>
  <c r="J838" i="2"/>
  <c r="K838" i="2"/>
  <c r="L838" i="2"/>
  <c r="M838" i="2"/>
  <c r="N838" i="2"/>
  <c r="D839" i="2"/>
  <c r="E839" i="2"/>
  <c r="F839" i="2"/>
  <c r="G839" i="2"/>
  <c r="H839" i="2"/>
  <c r="I839" i="2"/>
  <c r="J839" i="2"/>
  <c r="K839" i="2"/>
  <c r="L839" i="2"/>
  <c r="M839" i="2"/>
  <c r="N839" i="2"/>
  <c r="D840" i="2"/>
  <c r="E840" i="2"/>
  <c r="F840" i="2"/>
  <c r="G840" i="2"/>
  <c r="H840" i="2"/>
  <c r="I840" i="2"/>
  <c r="J840" i="2"/>
  <c r="K840" i="2"/>
  <c r="L840" i="2"/>
  <c r="M840" i="2"/>
  <c r="N840" i="2"/>
  <c r="D841" i="2"/>
  <c r="E841" i="2"/>
  <c r="F841" i="2"/>
  <c r="G841" i="2"/>
  <c r="H841" i="2"/>
  <c r="I841" i="2"/>
  <c r="J841" i="2"/>
  <c r="K841" i="2"/>
  <c r="L841" i="2"/>
  <c r="M841" i="2"/>
  <c r="N841" i="2"/>
  <c r="D842" i="2"/>
  <c r="E842" i="2"/>
  <c r="F842" i="2"/>
  <c r="G842" i="2"/>
  <c r="H842" i="2"/>
  <c r="I842" i="2"/>
  <c r="J842" i="2"/>
  <c r="K842" i="2"/>
  <c r="L842" i="2"/>
  <c r="M842" i="2"/>
  <c r="N842" i="2"/>
  <c r="D843" i="2"/>
  <c r="E843" i="2"/>
  <c r="F843" i="2"/>
  <c r="G843" i="2"/>
  <c r="H843" i="2"/>
  <c r="I843" i="2"/>
  <c r="J843" i="2"/>
  <c r="K843" i="2"/>
  <c r="L843" i="2"/>
  <c r="M843" i="2"/>
  <c r="N843" i="2"/>
  <c r="D844" i="2"/>
  <c r="E844" i="2"/>
  <c r="F844" i="2"/>
  <c r="G844" i="2"/>
  <c r="H844" i="2"/>
  <c r="I844" i="2"/>
  <c r="J844" i="2"/>
  <c r="K844" i="2"/>
  <c r="L844" i="2"/>
  <c r="M844" i="2"/>
  <c r="N844" i="2"/>
  <c r="D845" i="2"/>
  <c r="E845" i="2"/>
  <c r="F845" i="2"/>
  <c r="G845" i="2"/>
  <c r="H845" i="2"/>
  <c r="I845" i="2"/>
  <c r="J845" i="2"/>
  <c r="K845" i="2"/>
  <c r="L845" i="2"/>
  <c r="M845" i="2"/>
  <c r="N845" i="2"/>
  <c r="D846" i="2"/>
  <c r="E846" i="2"/>
  <c r="F846" i="2"/>
  <c r="G846" i="2"/>
  <c r="H846" i="2"/>
  <c r="I846" i="2"/>
  <c r="J846" i="2"/>
  <c r="K846" i="2"/>
  <c r="L846" i="2"/>
  <c r="M846" i="2"/>
  <c r="N846" i="2"/>
  <c r="D847" i="2"/>
  <c r="E847" i="2"/>
  <c r="F847" i="2"/>
  <c r="G847" i="2"/>
  <c r="H847" i="2"/>
  <c r="I847" i="2"/>
  <c r="J847" i="2"/>
  <c r="K847" i="2"/>
  <c r="L847" i="2"/>
  <c r="M847" i="2"/>
  <c r="N847" i="2"/>
  <c r="D848" i="2"/>
  <c r="E848" i="2"/>
  <c r="F848" i="2"/>
  <c r="G848" i="2"/>
  <c r="H848" i="2"/>
  <c r="I848" i="2"/>
  <c r="J848" i="2"/>
  <c r="K848" i="2"/>
  <c r="L848" i="2"/>
  <c r="M848" i="2"/>
  <c r="N848" i="2"/>
  <c r="D849" i="2"/>
  <c r="E849" i="2"/>
  <c r="F849" i="2"/>
  <c r="G849" i="2"/>
  <c r="H849" i="2"/>
  <c r="I849" i="2"/>
  <c r="J849" i="2"/>
  <c r="K849" i="2"/>
  <c r="L849" i="2"/>
  <c r="M849" i="2"/>
  <c r="N849" i="2"/>
  <c r="D850" i="2"/>
  <c r="E850" i="2"/>
  <c r="F850" i="2"/>
  <c r="G850" i="2"/>
  <c r="H850" i="2"/>
  <c r="I850" i="2"/>
  <c r="J850" i="2"/>
  <c r="K850" i="2"/>
  <c r="L850" i="2"/>
  <c r="M850" i="2"/>
  <c r="N850" i="2"/>
  <c r="D851" i="2"/>
  <c r="E851" i="2"/>
  <c r="F851" i="2"/>
  <c r="G851" i="2"/>
  <c r="H851" i="2"/>
  <c r="I851" i="2"/>
  <c r="J851" i="2"/>
  <c r="K851" i="2"/>
  <c r="L851" i="2"/>
  <c r="M851" i="2"/>
  <c r="N851" i="2"/>
  <c r="D852" i="2"/>
  <c r="E852" i="2"/>
  <c r="F852" i="2"/>
  <c r="G852" i="2"/>
  <c r="H852" i="2"/>
  <c r="I852" i="2"/>
  <c r="J852" i="2"/>
  <c r="K852" i="2"/>
  <c r="L852" i="2"/>
  <c r="M852" i="2"/>
  <c r="N852" i="2"/>
  <c r="D853" i="2"/>
  <c r="E853" i="2"/>
  <c r="F853" i="2"/>
  <c r="G853" i="2"/>
  <c r="H853" i="2"/>
  <c r="I853" i="2"/>
  <c r="J853" i="2"/>
  <c r="K853" i="2"/>
  <c r="L853" i="2"/>
  <c r="M853" i="2"/>
  <c r="N853" i="2"/>
  <c r="D854" i="2"/>
  <c r="E854" i="2"/>
  <c r="F854" i="2"/>
  <c r="G854" i="2"/>
  <c r="H854" i="2"/>
  <c r="I854" i="2"/>
  <c r="J854" i="2"/>
  <c r="K854" i="2"/>
  <c r="L854" i="2"/>
  <c r="M854" i="2"/>
  <c r="N854" i="2"/>
  <c r="D855" i="2"/>
  <c r="E855" i="2"/>
  <c r="F855" i="2"/>
  <c r="G855" i="2"/>
  <c r="H855" i="2"/>
  <c r="I855" i="2"/>
  <c r="J855" i="2"/>
  <c r="K855" i="2"/>
  <c r="L855" i="2"/>
  <c r="M855" i="2"/>
  <c r="N855" i="2"/>
  <c r="D856" i="2"/>
  <c r="E856" i="2"/>
  <c r="F856" i="2"/>
  <c r="G856" i="2"/>
  <c r="H856" i="2"/>
  <c r="I856" i="2"/>
  <c r="J856" i="2"/>
  <c r="K856" i="2"/>
  <c r="L856" i="2"/>
  <c r="M856" i="2"/>
  <c r="N856" i="2"/>
  <c r="D857" i="2"/>
  <c r="E857" i="2"/>
  <c r="F857" i="2"/>
  <c r="G857" i="2"/>
  <c r="H857" i="2"/>
  <c r="I857" i="2"/>
  <c r="J857" i="2"/>
  <c r="K857" i="2"/>
  <c r="L857" i="2"/>
  <c r="M857" i="2"/>
  <c r="N857" i="2"/>
  <c r="D858" i="2"/>
  <c r="E858" i="2"/>
  <c r="F858" i="2"/>
  <c r="G858" i="2"/>
  <c r="H858" i="2"/>
  <c r="I858" i="2"/>
  <c r="J858" i="2"/>
  <c r="K858" i="2"/>
  <c r="L858" i="2"/>
  <c r="M858" i="2"/>
  <c r="N858" i="2"/>
  <c r="D859" i="2"/>
  <c r="E859" i="2"/>
  <c r="F859" i="2"/>
  <c r="G859" i="2"/>
  <c r="H859" i="2"/>
  <c r="I859" i="2"/>
  <c r="J859" i="2"/>
  <c r="K859" i="2"/>
  <c r="L859" i="2"/>
  <c r="M859" i="2"/>
  <c r="N859" i="2"/>
  <c r="D860" i="2"/>
  <c r="E860" i="2"/>
  <c r="F860" i="2"/>
  <c r="G860" i="2"/>
  <c r="H860" i="2"/>
  <c r="I860" i="2"/>
  <c r="J860" i="2"/>
  <c r="K860" i="2"/>
  <c r="L860" i="2"/>
  <c r="M860" i="2"/>
  <c r="N860" i="2"/>
  <c r="D861" i="2"/>
  <c r="E861" i="2"/>
  <c r="F861" i="2"/>
  <c r="G861" i="2"/>
  <c r="H861" i="2"/>
  <c r="I861" i="2"/>
  <c r="J861" i="2"/>
  <c r="K861" i="2"/>
  <c r="L861" i="2"/>
  <c r="M861" i="2"/>
  <c r="N861" i="2"/>
  <c r="D862" i="2"/>
  <c r="E862" i="2"/>
  <c r="F862" i="2"/>
  <c r="G862" i="2"/>
  <c r="H862" i="2"/>
  <c r="I862" i="2"/>
  <c r="J862" i="2"/>
  <c r="K862" i="2"/>
  <c r="L862" i="2"/>
  <c r="M862" i="2"/>
  <c r="N862" i="2"/>
  <c r="D863" i="2"/>
  <c r="E863" i="2"/>
  <c r="F863" i="2"/>
  <c r="G863" i="2"/>
  <c r="H863" i="2"/>
  <c r="I863" i="2"/>
  <c r="J863" i="2"/>
  <c r="K863" i="2"/>
  <c r="L863" i="2"/>
  <c r="M863" i="2"/>
  <c r="N863" i="2"/>
  <c r="D864" i="2"/>
  <c r="E864" i="2"/>
  <c r="F864" i="2"/>
  <c r="G864" i="2"/>
  <c r="H864" i="2"/>
  <c r="I864" i="2"/>
  <c r="J864" i="2"/>
  <c r="K864" i="2"/>
  <c r="L864" i="2"/>
  <c r="M864" i="2"/>
  <c r="N864" i="2"/>
  <c r="D865" i="2"/>
  <c r="E865" i="2"/>
  <c r="F865" i="2"/>
  <c r="G865" i="2"/>
  <c r="H865" i="2"/>
  <c r="I865" i="2"/>
  <c r="J865" i="2"/>
  <c r="K865" i="2"/>
  <c r="L865" i="2"/>
  <c r="M865" i="2"/>
  <c r="N865" i="2"/>
  <c r="D866" i="2"/>
  <c r="E866" i="2"/>
  <c r="F866" i="2"/>
  <c r="G866" i="2"/>
  <c r="H866" i="2"/>
  <c r="I866" i="2"/>
  <c r="J866" i="2"/>
  <c r="K866" i="2"/>
  <c r="L866" i="2"/>
  <c r="M866" i="2"/>
  <c r="N866" i="2"/>
  <c r="D867" i="2"/>
  <c r="E867" i="2"/>
  <c r="F867" i="2"/>
  <c r="G867" i="2"/>
  <c r="H867" i="2"/>
  <c r="I867" i="2"/>
  <c r="J867" i="2"/>
  <c r="K867" i="2"/>
  <c r="L867" i="2"/>
  <c r="M867" i="2"/>
  <c r="N867" i="2"/>
  <c r="D868" i="2"/>
  <c r="E868" i="2"/>
  <c r="F868" i="2"/>
  <c r="G868" i="2"/>
  <c r="H868" i="2"/>
  <c r="I868" i="2"/>
  <c r="J868" i="2"/>
  <c r="K868" i="2"/>
  <c r="L868" i="2"/>
  <c r="M868" i="2"/>
  <c r="N868" i="2"/>
  <c r="D869" i="2"/>
  <c r="E869" i="2"/>
  <c r="F869" i="2"/>
  <c r="G869" i="2"/>
  <c r="H869" i="2"/>
  <c r="I869" i="2"/>
  <c r="J869" i="2"/>
  <c r="K869" i="2"/>
  <c r="L869" i="2"/>
  <c r="M869" i="2"/>
  <c r="N869" i="2"/>
  <c r="D870" i="2"/>
  <c r="E870" i="2"/>
  <c r="F870" i="2"/>
  <c r="G870" i="2"/>
  <c r="H870" i="2"/>
  <c r="I870" i="2"/>
  <c r="J870" i="2"/>
  <c r="K870" i="2"/>
  <c r="L870" i="2"/>
  <c r="M870" i="2"/>
  <c r="N870" i="2"/>
  <c r="D871" i="2"/>
  <c r="E871" i="2"/>
  <c r="F871" i="2"/>
  <c r="G871" i="2"/>
  <c r="H871" i="2"/>
  <c r="I871" i="2"/>
  <c r="J871" i="2"/>
  <c r="K871" i="2"/>
  <c r="L871" i="2"/>
  <c r="M871" i="2"/>
  <c r="N871" i="2"/>
  <c r="D872" i="2"/>
  <c r="E872" i="2"/>
  <c r="F872" i="2"/>
  <c r="G872" i="2"/>
  <c r="H872" i="2"/>
  <c r="I872" i="2"/>
  <c r="J872" i="2"/>
  <c r="K872" i="2"/>
  <c r="L872" i="2"/>
  <c r="M872" i="2"/>
  <c r="N872" i="2"/>
  <c r="D873" i="2"/>
  <c r="E873" i="2"/>
  <c r="F873" i="2"/>
  <c r="G873" i="2"/>
  <c r="H873" i="2"/>
  <c r="I873" i="2"/>
  <c r="J873" i="2"/>
  <c r="K873" i="2"/>
  <c r="L873" i="2"/>
  <c r="M873" i="2"/>
  <c r="N873" i="2"/>
  <c r="D874" i="2"/>
  <c r="E874" i="2"/>
  <c r="F874" i="2"/>
  <c r="G874" i="2"/>
  <c r="H874" i="2"/>
  <c r="I874" i="2"/>
  <c r="J874" i="2"/>
  <c r="K874" i="2"/>
  <c r="L874" i="2"/>
  <c r="M874" i="2"/>
  <c r="N874" i="2"/>
  <c r="D875" i="2"/>
  <c r="E875" i="2"/>
  <c r="F875" i="2"/>
  <c r="G875" i="2"/>
  <c r="H875" i="2"/>
  <c r="I875" i="2"/>
  <c r="J875" i="2"/>
  <c r="K875" i="2"/>
  <c r="L875" i="2"/>
  <c r="M875" i="2"/>
  <c r="N875" i="2"/>
  <c r="D876" i="2"/>
  <c r="E876" i="2"/>
  <c r="F876" i="2"/>
  <c r="G876" i="2"/>
  <c r="H876" i="2"/>
  <c r="I876" i="2"/>
  <c r="J876" i="2"/>
  <c r="K876" i="2"/>
  <c r="L876" i="2"/>
  <c r="M876" i="2"/>
  <c r="N876" i="2"/>
  <c r="D877" i="2"/>
  <c r="E877" i="2"/>
  <c r="F877" i="2"/>
  <c r="G877" i="2"/>
  <c r="H877" i="2"/>
  <c r="I877" i="2"/>
  <c r="J877" i="2"/>
  <c r="K877" i="2"/>
  <c r="L877" i="2"/>
  <c r="M877" i="2"/>
  <c r="N877" i="2"/>
  <c r="D878" i="2"/>
  <c r="E878" i="2"/>
  <c r="F878" i="2"/>
  <c r="G878" i="2"/>
  <c r="H878" i="2"/>
  <c r="I878" i="2"/>
  <c r="J878" i="2"/>
  <c r="K878" i="2"/>
  <c r="L878" i="2"/>
  <c r="M878" i="2"/>
  <c r="N878" i="2"/>
  <c r="D879" i="2"/>
  <c r="E879" i="2"/>
  <c r="F879" i="2"/>
  <c r="G879" i="2"/>
  <c r="H879" i="2"/>
  <c r="I879" i="2"/>
  <c r="J879" i="2"/>
  <c r="K879" i="2"/>
  <c r="L879" i="2"/>
  <c r="M879" i="2"/>
  <c r="N879" i="2"/>
  <c r="D880" i="2"/>
  <c r="E880" i="2"/>
  <c r="F880" i="2"/>
  <c r="G880" i="2"/>
  <c r="H880" i="2"/>
  <c r="I880" i="2"/>
  <c r="J880" i="2"/>
  <c r="K880" i="2"/>
  <c r="L880" i="2"/>
  <c r="M880" i="2"/>
  <c r="N880" i="2"/>
  <c r="D881" i="2"/>
  <c r="E881" i="2"/>
  <c r="F881" i="2"/>
  <c r="G881" i="2"/>
  <c r="H881" i="2"/>
  <c r="I881" i="2"/>
  <c r="J881" i="2"/>
  <c r="K881" i="2"/>
  <c r="L881" i="2"/>
  <c r="M881" i="2"/>
  <c r="N881" i="2"/>
  <c r="D882" i="2"/>
  <c r="E882" i="2"/>
  <c r="F882" i="2"/>
  <c r="G882" i="2"/>
  <c r="H882" i="2"/>
  <c r="I882" i="2"/>
  <c r="J882" i="2"/>
  <c r="K882" i="2"/>
  <c r="L882" i="2"/>
  <c r="M882" i="2"/>
  <c r="N882" i="2"/>
  <c r="D883" i="2"/>
  <c r="E883" i="2"/>
  <c r="F883" i="2"/>
  <c r="G883" i="2"/>
  <c r="H883" i="2"/>
  <c r="I883" i="2"/>
  <c r="J883" i="2"/>
  <c r="K883" i="2"/>
  <c r="L883" i="2"/>
  <c r="M883" i="2"/>
  <c r="N883" i="2"/>
  <c r="D884" i="2"/>
  <c r="E884" i="2"/>
  <c r="F884" i="2"/>
  <c r="G884" i="2"/>
  <c r="H884" i="2"/>
  <c r="I884" i="2"/>
  <c r="J884" i="2"/>
  <c r="K884" i="2"/>
  <c r="L884" i="2"/>
  <c r="M884" i="2"/>
  <c r="N884" i="2"/>
  <c r="D885" i="2"/>
  <c r="E885" i="2"/>
  <c r="F885" i="2"/>
  <c r="G885" i="2"/>
  <c r="H885" i="2"/>
  <c r="I885" i="2"/>
  <c r="J885" i="2"/>
  <c r="K885" i="2"/>
  <c r="L885" i="2"/>
  <c r="M885" i="2"/>
  <c r="N885" i="2"/>
  <c r="D886" i="2"/>
  <c r="E886" i="2"/>
  <c r="F886" i="2"/>
  <c r="G886" i="2"/>
  <c r="H886" i="2"/>
  <c r="I886" i="2"/>
  <c r="J886" i="2"/>
  <c r="K886" i="2"/>
  <c r="L886" i="2"/>
  <c r="M886" i="2"/>
  <c r="N886" i="2"/>
  <c r="D887" i="2"/>
  <c r="E887" i="2"/>
  <c r="F887" i="2"/>
  <c r="G887" i="2"/>
  <c r="H887" i="2"/>
  <c r="I887" i="2"/>
  <c r="J887" i="2"/>
  <c r="K887" i="2"/>
  <c r="L887" i="2"/>
  <c r="M887" i="2"/>
  <c r="N887" i="2"/>
  <c r="D888" i="2"/>
  <c r="E888" i="2"/>
  <c r="F888" i="2"/>
  <c r="G888" i="2"/>
  <c r="H888" i="2"/>
  <c r="I888" i="2"/>
  <c r="J888" i="2"/>
  <c r="K888" i="2"/>
  <c r="L888" i="2"/>
  <c r="M888" i="2"/>
  <c r="N888" i="2"/>
  <c r="D889" i="2"/>
  <c r="E889" i="2"/>
  <c r="F889" i="2"/>
  <c r="G889" i="2"/>
  <c r="H889" i="2"/>
  <c r="I889" i="2"/>
  <c r="J889" i="2"/>
  <c r="K889" i="2"/>
  <c r="L889" i="2"/>
  <c r="M889" i="2"/>
  <c r="N889" i="2"/>
  <c r="D890" i="2"/>
  <c r="E890" i="2"/>
  <c r="F890" i="2"/>
  <c r="G890" i="2"/>
  <c r="H890" i="2"/>
  <c r="I890" i="2"/>
  <c r="J890" i="2"/>
  <c r="K890" i="2"/>
  <c r="L890" i="2"/>
  <c r="M890" i="2"/>
  <c r="N890" i="2"/>
  <c r="D891" i="2"/>
  <c r="E891" i="2"/>
  <c r="F891" i="2"/>
  <c r="G891" i="2"/>
  <c r="H891" i="2"/>
  <c r="I891" i="2"/>
  <c r="J891" i="2"/>
  <c r="K891" i="2"/>
  <c r="L891" i="2"/>
  <c r="M891" i="2"/>
  <c r="N891" i="2"/>
  <c r="D892" i="2"/>
  <c r="E892" i="2"/>
  <c r="F892" i="2"/>
  <c r="G892" i="2"/>
  <c r="H892" i="2"/>
  <c r="I892" i="2"/>
  <c r="J892" i="2"/>
  <c r="K892" i="2"/>
  <c r="L892" i="2"/>
  <c r="M892" i="2"/>
  <c r="N892" i="2"/>
  <c r="D893" i="2"/>
  <c r="E893" i="2"/>
  <c r="F893" i="2"/>
  <c r="G893" i="2"/>
  <c r="H893" i="2"/>
  <c r="I893" i="2"/>
  <c r="J893" i="2"/>
  <c r="K893" i="2"/>
  <c r="L893" i="2"/>
  <c r="M893" i="2"/>
  <c r="N893" i="2"/>
  <c r="D894" i="2"/>
  <c r="E894" i="2"/>
  <c r="F894" i="2"/>
  <c r="G894" i="2"/>
  <c r="H894" i="2"/>
  <c r="I894" i="2"/>
  <c r="J894" i="2"/>
  <c r="K894" i="2"/>
  <c r="L894" i="2"/>
  <c r="M894" i="2"/>
  <c r="N894" i="2"/>
  <c r="D895" i="2"/>
  <c r="E895" i="2"/>
  <c r="F895" i="2"/>
  <c r="G895" i="2"/>
  <c r="H895" i="2"/>
  <c r="I895" i="2"/>
  <c r="J895" i="2"/>
  <c r="K895" i="2"/>
  <c r="L895" i="2"/>
  <c r="M895" i="2"/>
  <c r="N895" i="2"/>
  <c r="D896" i="2"/>
  <c r="E896" i="2"/>
  <c r="F896" i="2"/>
  <c r="G896" i="2"/>
  <c r="H896" i="2"/>
  <c r="I896" i="2"/>
  <c r="J896" i="2"/>
  <c r="K896" i="2"/>
  <c r="L896" i="2"/>
  <c r="M896" i="2"/>
  <c r="N896" i="2"/>
  <c r="D897" i="2"/>
  <c r="E897" i="2"/>
  <c r="F897" i="2"/>
  <c r="G897" i="2"/>
  <c r="H897" i="2"/>
  <c r="I897" i="2"/>
  <c r="J897" i="2"/>
  <c r="K897" i="2"/>
  <c r="L897" i="2"/>
  <c r="M897" i="2"/>
  <c r="N897" i="2"/>
  <c r="D898" i="2"/>
  <c r="E898" i="2"/>
  <c r="F898" i="2"/>
  <c r="G898" i="2"/>
  <c r="H898" i="2"/>
  <c r="I898" i="2"/>
  <c r="J898" i="2"/>
  <c r="K898" i="2"/>
  <c r="L898" i="2"/>
  <c r="M898" i="2"/>
  <c r="N898" i="2"/>
  <c r="D899" i="2"/>
  <c r="E899" i="2"/>
  <c r="F899" i="2"/>
  <c r="G899" i="2"/>
  <c r="H899" i="2"/>
  <c r="I899" i="2"/>
  <c r="J899" i="2"/>
  <c r="K899" i="2"/>
  <c r="L899" i="2"/>
  <c r="M899" i="2"/>
  <c r="N899" i="2"/>
  <c r="D900" i="2"/>
  <c r="E900" i="2"/>
  <c r="F900" i="2"/>
  <c r="G900" i="2"/>
  <c r="H900" i="2"/>
  <c r="I900" i="2"/>
  <c r="J900" i="2"/>
  <c r="K900" i="2"/>
  <c r="L900" i="2"/>
  <c r="M900" i="2"/>
  <c r="N900" i="2"/>
  <c r="D901" i="2"/>
  <c r="E901" i="2"/>
  <c r="F901" i="2"/>
  <c r="G901" i="2"/>
  <c r="H901" i="2"/>
  <c r="I901" i="2"/>
  <c r="J901" i="2"/>
  <c r="K901" i="2"/>
  <c r="L901" i="2"/>
  <c r="M901" i="2"/>
  <c r="N901" i="2"/>
  <c r="D902" i="2"/>
  <c r="E902" i="2"/>
  <c r="F902" i="2"/>
  <c r="G902" i="2"/>
  <c r="H902" i="2"/>
  <c r="I902" i="2"/>
  <c r="J902" i="2"/>
  <c r="K902" i="2"/>
  <c r="L902" i="2"/>
  <c r="M902" i="2"/>
  <c r="N902" i="2"/>
  <c r="D903" i="2"/>
  <c r="E903" i="2"/>
  <c r="F903" i="2"/>
  <c r="G903" i="2"/>
  <c r="H903" i="2"/>
  <c r="I903" i="2"/>
  <c r="J903" i="2"/>
  <c r="K903" i="2"/>
  <c r="L903" i="2"/>
  <c r="M903" i="2"/>
  <c r="N903" i="2"/>
  <c r="D904" i="2"/>
  <c r="E904" i="2"/>
  <c r="F904" i="2"/>
  <c r="G904" i="2"/>
  <c r="H904" i="2"/>
  <c r="I904" i="2"/>
  <c r="J904" i="2"/>
  <c r="K904" i="2"/>
  <c r="L904" i="2"/>
  <c r="M904" i="2"/>
  <c r="N904" i="2"/>
  <c r="D905" i="2"/>
  <c r="E905" i="2"/>
  <c r="F905" i="2"/>
  <c r="G905" i="2"/>
  <c r="H905" i="2"/>
  <c r="I905" i="2"/>
  <c r="J905" i="2"/>
  <c r="K905" i="2"/>
  <c r="L905" i="2"/>
  <c r="M905" i="2"/>
  <c r="N905" i="2"/>
  <c r="D906" i="2"/>
  <c r="E906" i="2"/>
  <c r="F906" i="2"/>
  <c r="G906" i="2"/>
  <c r="H906" i="2"/>
  <c r="I906" i="2"/>
  <c r="J906" i="2"/>
  <c r="K906" i="2"/>
  <c r="L906" i="2"/>
  <c r="M906" i="2"/>
  <c r="N906" i="2"/>
  <c r="D907" i="2"/>
  <c r="E907" i="2"/>
  <c r="F907" i="2"/>
  <c r="G907" i="2"/>
  <c r="H907" i="2"/>
  <c r="I907" i="2"/>
  <c r="J907" i="2"/>
  <c r="K907" i="2"/>
  <c r="L907" i="2"/>
  <c r="M907" i="2"/>
  <c r="N907" i="2"/>
  <c r="D908" i="2"/>
  <c r="E908" i="2"/>
  <c r="F908" i="2"/>
  <c r="G908" i="2"/>
  <c r="H908" i="2"/>
  <c r="I908" i="2"/>
  <c r="J908" i="2"/>
  <c r="K908" i="2"/>
  <c r="L908" i="2"/>
  <c r="M908" i="2"/>
  <c r="N908" i="2"/>
  <c r="D909" i="2"/>
  <c r="E909" i="2"/>
  <c r="F909" i="2"/>
  <c r="G909" i="2"/>
  <c r="H909" i="2"/>
  <c r="I909" i="2"/>
  <c r="J909" i="2"/>
  <c r="K909" i="2"/>
  <c r="L909" i="2"/>
  <c r="M909" i="2"/>
  <c r="N909" i="2"/>
  <c r="D910" i="2"/>
  <c r="E910" i="2"/>
  <c r="F910" i="2"/>
  <c r="G910" i="2"/>
  <c r="H910" i="2"/>
  <c r="I910" i="2"/>
  <c r="J910" i="2"/>
  <c r="K910" i="2"/>
  <c r="L910" i="2"/>
  <c r="M910" i="2"/>
  <c r="N910" i="2"/>
  <c r="D911" i="2"/>
  <c r="E911" i="2"/>
  <c r="F911" i="2"/>
  <c r="G911" i="2"/>
  <c r="H911" i="2"/>
  <c r="I911" i="2"/>
  <c r="J911" i="2"/>
  <c r="K911" i="2"/>
  <c r="L911" i="2"/>
  <c r="M911" i="2"/>
  <c r="N911" i="2"/>
  <c r="D912" i="2"/>
  <c r="E912" i="2"/>
  <c r="F912" i="2"/>
  <c r="G912" i="2"/>
  <c r="H912" i="2"/>
  <c r="I912" i="2"/>
  <c r="J912" i="2"/>
  <c r="K912" i="2"/>
  <c r="L912" i="2"/>
  <c r="M912" i="2"/>
  <c r="N912" i="2"/>
  <c r="D913" i="2"/>
  <c r="E913" i="2"/>
  <c r="F913" i="2"/>
  <c r="G913" i="2"/>
  <c r="H913" i="2"/>
  <c r="I913" i="2"/>
  <c r="J913" i="2"/>
  <c r="K913" i="2"/>
  <c r="L913" i="2"/>
  <c r="M913" i="2"/>
  <c r="N913" i="2"/>
  <c r="D914" i="2"/>
  <c r="E914" i="2"/>
  <c r="F914" i="2"/>
  <c r="G914" i="2"/>
  <c r="H914" i="2"/>
  <c r="I914" i="2"/>
  <c r="J914" i="2"/>
  <c r="K914" i="2"/>
  <c r="L914" i="2"/>
  <c r="M914" i="2"/>
  <c r="N914" i="2"/>
  <c r="D915" i="2"/>
  <c r="E915" i="2"/>
  <c r="F915" i="2"/>
  <c r="G915" i="2"/>
  <c r="H915" i="2"/>
  <c r="I915" i="2"/>
  <c r="J915" i="2"/>
  <c r="K915" i="2"/>
  <c r="L915" i="2"/>
  <c r="M915" i="2"/>
  <c r="N915" i="2"/>
  <c r="D916" i="2"/>
  <c r="E916" i="2"/>
  <c r="F916" i="2"/>
  <c r="G916" i="2"/>
  <c r="H916" i="2"/>
  <c r="I916" i="2"/>
  <c r="J916" i="2"/>
  <c r="K916" i="2"/>
  <c r="L916" i="2"/>
  <c r="M916" i="2"/>
  <c r="N916" i="2"/>
  <c r="D917" i="2"/>
  <c r="E917" i="2"/>
  <c r="F917" i="2"/>
  <c r="G917" i="2"/>
  <c r="H917" i="2"/>
  <c r="I917" i="2"/>
  <c r="J917" i="2"/>
  <c r="K917" i="2"/>
  <c r="L917" i="2"/>
  <c r="M917" i="2"/>
  <c r="N917" i="2"/>
  <c r="D918" i="2"/>
  <c r="E918" i="2"/>
  <c r="F918" i="2"/>
  <c r="G918" i="2"/>
  <c r="H918" i="2"/>
  <c r="I918" i="2"/>
  <c r="J918" i="2"/>
  <c r="K918" i="2"/>
  <c r="L918" i="2"/>
  <c r="M918" i="2"/>
  <c r="N918" i="2"/>
  <c r="D919" i="2"/>
  <c r="E919" i="2"/>
  <c r="F919" i="2"/>
  <c r="G919" i="2"/>
  <c r="H919" i="2"/>
  <c r="I919" i="2"/>
  <c r="J919" i="2"/>
  <c r="K919" i="2"/>
  <c r="L919" i="2"/>
  <c r="M919" i="2"/>
  <c r="N919" i="2"/>
  <c r="D920" i="2"/>
  <c r="E920" i="2"/>
  <c r="F920" i="2"/>
  <c r="G920" i="2"/>
  <c r="H920" i="2"/>
  <c r="I920" i="2"/>
  <c r="J920" i="2"/>
  <c r="K920" i="2"/>
  <c r="L920" i="2"/>
  <c r="M920" i="2"/>
  <c r="N920" i="2"/>
  <c r="D921" i="2"/>
  <c r="E921" i="2"/>
  <c r="F921" i="2"/>
  <c r="G921" i="2"/>
  <c r="H921" i="2"/>
  <c r="I921" i="2"/>
  <c r="J921" i="2"/>
  <c r="K921" i="2"/>
  <c r="L921" i="2"/>
  <c r="M921" i="2"/>
  <c r="N921" i="2"/>
  <c r="D922" i="2"/>
  <c r="E922" i="2"/>
  <c r="F922" i="2"/>
  <c r="G922" i="2"/>
  <c r="H922" i="2"/>
  <c r="I922" i="2"/>
  <c r="J922" i="2"/>
  <c r="K922" i="2"/>
  <c r="L922" i="2"/>
  <c r="M922" i="2"/>
  <c r="N922" i="2"/>
  <c r="D923" i="2"/>
  <c r="E923" i="2"/>
  <c r="F923" i="2"/>
  <c r="G923" i="2"/>
  <c r="H923" i="2"/>
  <c r="I923" i="2"/>
  <c r="J923" i="2"/>
  <c r="K923" i="2"/>
  <c r="L923" i="2"/>
  <c r="M923" i="2"/>
  <c r="N923" i="2"/>
  <c r="D924" i="2"/>
  <c r="E924" i="2"/>
  <c r="F924" i="2"/>
  <c r="G924" i="2"/>
  <c r="H924" i="2"/>
  <c r="I924" i="2"/>
  <c r="J924" i="2"/>
  <c r="K924" i="2"/>
  <c r="L924" i="2"/>
  <c r="M924" i="2"/>
  <c r="N924" i="2"/>
  <c r="D925" i="2"/>
  <c r="E925" i="2"/>
  <c r="F925" i="2"/>
  <c r="G925" i="2"/>
  <c r="H925" i="2"/>
  <c r="I925" i="2"/>
  <c r="J925" i="2"/>
  <c r="K925" i="2"/>
  <c r="L925" i="2"/>
  <c r="M925" i="2"/>
  <c r="N925" i="2"/>
  <c r="D926" i="2"/>
  <c r="E926" i="2"/>
  <c r="F926" i="2"/>
  <c r="G926" i="2"/>
  <c r="H926" i="2"/>
  <c r="I926" i="2"/>
  <c r="J926" i="2"/>
  <c r="K926" i="2"/>
  <c r="L926" i="2"/>
  <c r="M926" i="2"/>
  <c r="N926" i="2"/>
  <c r="D927" i="2"/>
  <c r="E927" i="2"/>
  <c r="F927" i="2"/>
  <c r="G927" i="2"/>
  <c r="H927" i="2"/>
  <c r="I927" i="2"/>
  <c r="J927" i="2"/>
  <c r="K927" i="2"/>
  <c r="L927" i="2"/>
  <c r="M927" i="2"/>
  <c r="N927" i="2"/>
  <c r="D928" i="2"/>
  <c r="E928" i="2"/>
  <c r="F928" i="2"/>
  <c r="G928" i="2"/>
  <c r="H928" i="2"/>
  <c r="I928" i="2"/>
  <c r="J928" i="2"/>
  <c r="K928" i="2"/>
  <c r="L928" i="2"/>
  <c r="M928" i="2"/>
  <c r="N928" i="2"/>
  <c r="D929" i="2"/>
  <c r="E929" i="2"/>
  <c r="F929" i="2"/>
  <c r="G929" i="2"/>
  <c r="H929" i="2"/>
  <c r="I929" i="2"/>
  <c r="J929" i="2"/>
  <c r="K929" i="2"/>
  <c r="L929" i="2"/>
  <c r="M929" i="2"/>
  <c r="N929" i="2"/>
  <c r="D930" i="2"/>
  <c r="E930" i="2"/>
  <c r="F930" i="2"/>
  <c r="G930" i="2"/>
  <c r="H930" i="2"/>
  <c r="I930" i="2"/>
  <c r="J930" i="2"/>
  <c r="K930" i="2"/>
  <c r="L930" i="2"/>
  <c r="M930" i="2"/>
  <c r="N930" i="2"/>
  <c r="D931" i="2"/>
  <c r="E931" i="2"/>
  <c r="F931" i="2"/>
  <c r="G931" i="2"/>
  <c r="H931" i="2"/>
  <c r="I931" i="2"/>
  <c r="J931" i="2"/>
  <c r="K931" i="2"/>
  <c r="L931" i="2"/>
  <c r="M931" i="2"/>
  <c r="N931" i="2"/>
  <c r="D932" i="2"/>
  <c r="E932" i="2"/>
  <c r="F932" i="2"/>
  <c r="G932" i="2"/>
  <c r="H932" i="2"/>
  <c r="I932" i="2"/>
  <c r="J932" i="2"/>
  <c r="K932" i="2"/>
  <c r="L932" i="2"/>
  <c r="M932" i="2"/>
  <c r="N932" i="2"/>
  <c r="D933" i="2"/>
  <c r="E933" i="2"/>
  <c r="F933" i="2"/>
  <c r="G933" i="2"/>
  <c r="H933" i="2"/>
  <c r="I933" i="2"/>
  <c r="J933" i="2"/>
  <c r="K933" i="2"/>
  <c r="L933" i="2"/>
  <c r="M933" i="2"/>
  <c r="N933" i="2"/>
  <c r="D934" i="2"/>
  <c r="E934" i="2"/>
  <c r="F934" i="2"/>
  <c r="G934" i="2"/>
  <c r="H934" i="2"/>
  <c r="I934" i="2"/>
  <c r="J934" i="2"/>
  <c r="K934" i="2"/>
  <c r="L934" i="2"/>
  <c r="M934" i="2"/>
  <c r="N934" i="2"/>
  <c r="D935" i="2"/>
  <c r="E935" i="2"/>
  <c r="F935" i="2"/>
  <c r="G935" i="2"/>
  <c r="H935" i="2"/>
  <c r="I935" i="2"/>
  <c r="J935" i="2"/>
  <c r="K935" i="2"/>
  <c r="L935" i="2"/>
  <c r="M935" i="2"/>
  <c r="N935" i="2"/>
  <c r="D936" i="2"/>
  <c r="E936" i="2"/>
  <c r="F936" i="2"/>
  <c r="G936" i="2"/>
  <c r="H936" i="2"/>
  <c r="I936" i="2"/>
  <c r="J936" i="2"/>
  <c r="K936" i="2"/>
  <c r="L936" i="2"/>
  <c r="M936" i="2"/>
  <c r="N936" i="2"/>
  <c r="D937" i="2"/>
  <c r="E937" i="2"/>
  <c r="F937" i="2"/>
  <c r="G937" i="2"/>
  <c r="H937" i="2"/>
  <c r="I937" i="2"/>
  <c r="J937" i="2"/>
  <c r="K937" i="2"/>
  <c r="L937" i="2"/>
  <c r="M937" i="2"/>
  <c r="N937" i="2"/>
  <c r="D938" i="2"/>
  <c r="E938" i="2"/>
  <c r="F938" i="2"/>
  <c r="G938" i="2"/>
  <c r="H938" i="2"/>
  <c r="I938" i="2"/>
  <c r="J938" i="2"/>
  <c r="K938" i="2"/>
  <c r="L938" i="2"/>
  <c r="M938" i="2"/>
  <c r="N938" i="2"/>
  <c r="D939" i="2"/>
  <c r="E939" i="2"/>
  <c r="F939" i="2"/>
  <c r="G939" i="2"/>
  <c r="H939" i="2"/>
  <c r="I939" i="2"/>
  <c r="J939" i="2"/>
  <c r="K939" i="2"/>
  <c r="L939" i="2"/>
  <c r="M939" i="2"/>
  <c r="N939" i="2"/>
  <c r="D940" i="2"/>
  <c r="E940" i="2"/>
  <c r="F940" i="2"/>
  <c r="G940" i="2"/>
  <c r="H940" i="2"/>
  <c r="I940" i="2"/>
  <c r="J940" i="2"/>
  <c r="K940" i="2"/>
  <c r="L940" i="2"/>
  <c r="M940" i="2"/>
  <c r="N940" i="2"/>
  <c r="D941" i="2"/>
  <c r="E941" i="2"/>
  <c r="F941" i="2"/>
  <c r="G941" i="2"/>
  <c r="H941" i="2"/>
  <c r="I941" i="2"/>
  <c r="J941" i="2"/>
  <c r="K941" i="2"/>
  <c r="L941" i="2"/>
  <c r="M941" i="2"/>
  <c r="N941" i="2"/>
  <c r="D942" i="2"/>
  <c r="E942" i="2"/>
  <c r="F942" i="2"/>
  <c r="G942" i="2"/>
  <c r="H942" i="2"/>
  <c r="I942" i="2"/>
  <c r="J942" i="2"/>
  <c r="K942" i="2"/>
  <c r="L942" i="2"/>
  <c r="M942" i="2"/>
  <c r="N942" i="2"/>
  <c r="D943" i="2"/>
  <c r="E943" i="2"/>
  <c r="F943" i="2"/>
  <c r="G943" i="2"/>
  <c r="H943" i="2"/>
  <c r="I943" i="2"/>
  <c r="J943" i="2"/>
  <c r="K943" i="2"/>
  <c r="L943" i="2"/>
  <c r="M943" i="2"/>
  <c r="N943" i="2"/>
  <c r="D944" i="2"/>
  <c r="E944" i="2"/>
  <c r="F944" i="2"/>
  <c r="G944" i="2"/>
  <c r="H944" i="2"/>
  <c r="I944" i="2"/>
  <c r="J944" i="2"/>
  <c r="K944" i="2"/>
  <c r="L944" i="2"/>
  <c r="M944" i="2"/>
  <c r="N944" i="2"/>
  <c r="D945" i="2"/>
  <c r="E945" i="2"/>
  <c r="F945" i="2"/>
  <c r="G945" i="2"/>
  <c r="H945" i="2"/>
  <c r="I945" i="2"/>
  <c r="J945" i="2"/>
  <c r="K945" i="2"/>
  <c r="L945" i="2"/>
  <c r="M945" i="2"/>
  <c r="N945" i="2"/>
  <c r="D946" i="2"/>
  <c r="E946" i="2"/>
  <c r="F946" i="2"/>
  <c r="G946" i="2"/>
  <c r="H946" i="2"/>
  <c r="I946" i="2"/>
  <c r="J946" i="2"/>
  <c r="K946" i="2"/>
  <c r="L946" i="2"/>
  <c r="M946" i="2"/>
  <c r="N946" i="2"/>
  <c r="D947" i="2"/>
  <c r="E947" i="2"/>
  <c r="F947" i="2"/>
  <c r="G947" i="2"/>
  <c r="H947" i="2"/>
  <c r="I947" i="2"/>
  <c r="J947" i="2"/>
  <c r="K947" i="2"/>
  <c r="L947" i="2"/>
  <c r="M947" i="2"/>
  <c r="N947" i="2"/>
  <c r="D948" i="2"/>
  <c r="E948" i="2"/>
  <c r="F948" i="2"/>
  <c r="G948" i="2"/>
  <c r="H948" i="2"/>
  <c r="I948" i="2"/>
  <c r="J948" i="2"/>
  <c r="K948" i="2"/>
  <c r="L948" i="2"/>
  <c r="M948" i="2"/>
  <c r="N948" i="2"/>
  <c r="D949" i="2"/>
  <c r="E949" i="2"/>
  <c r="F949" i="2"/>
  <c r="G949" i="2"/>
  <c r="H949" i="2"/>
  <c r="I949" i="2"/>
  <c r="J949" i="2"/>
  <c r="K949" i="2"/>
  <c r="L949" i="2"/>
  <c r="M949" i="2"/>
  <c r="N949" i="2"/>
  <c r="D950" i="2"/>
  <c r="E950" i="2"/>
  <c r="F950" i="2"/>
  <c r="G950" i="2"/>
  <c r="H950" i="2"/>
  <c r="I950" i="2"/>
  <c r="J950" i="2"/>
  <c r="K950" i="2"/>
  <c r="L950" i="2"/>
  <c r="M950" i="2"/>
  <c r="N950" i="2"/>
  <c r="D951" i="2"/>
  <c r="E951" i="2"/>
  <c r="F951" i="2"/>
  <c r="G951" i="2"/>
  <c r="H951" i="2"/>
  <c r="I951" i="2"/>
  <c r="J951" i="2"/>
  <c r="K951" i="2"/>
  <c r="L951" i="2"/>
  <c r="M951" i="2"/>
  <c r="N951" i="2"/>
  <c r="D952" i="2"/>
  <c r="E952" i="2"/>
  <c r="F952" i="2"/>
  <c r="G952" i="2"/>
  <c r="H952" i="2"/>
  <c r="I952" i="2"/>
  <c r="J952" i="2"/>
  <c r="K952" i="2"/>
  <c r="L952" i="2"/>
  <c r="M952" i="2"/>
  <c r="N952" i="2"/>
  <c r="D953" i="2"/>
  <c r="E953" i="2"/>
  <c r="F953" i="2"/>
  <c r="G953" i="2"/>
  <c r="H953" i="2"/>
  <c r="I953" i="2"/>
  <c r="J953" i="2"/>
  <c r="K953" i="2"/>
  <c r="L953" i="2"/>
  <c r="M953" i="2"/>
  <c r="N953" i="2"/>
  <c r="D954" i="2"/>
  <c r="E954" i="2"/>
  <c r="F954" i="2"/>
  <c r="G954" i="2"/>
  <c r="H954" i="2"/>
  <c r="I954" i="2"/>
  <c r="J954" i="2"/>
  <c r="K954" i="2"/>
  <c r="L954" i="2"/>
  <c r="M954" i="2"/>
  <c r="N954" i="2"/>
  <c r="D955" i="2"/>
  <c r="E955" i="2"/>
  <c r="F955" i="2"/>
  <c r="G955" i="2"/>
  <c r="H955" i="2"/>
  <c r="I955" i="2"/>
  <c r="J955" i="2"/>
  <c r="K955" i="2"/>
  <c r="L955" i="2"/>
  <c r="M955" i="2"/>
  <c r="N955" i="2"/>
  <c r="D956" i="2"/>
  <c r="E956" i="2"/>
  <c r="F956" i="2"/>
  <c r="G956" i="2"/>
  <c r="H956" i="2"/>
  <c r="I956" i="2"/>
  <c r="J956" i="2"/>
  <c r="K956" i="2"/>
  <c r="L956" i="2"/>
  <c r="M956" i="2"/>
  <c r="N956" i="2"/>
  <c r="D957" i="2"/>
  <c r="E957" i="2"/>
  <c r="F957" i="2"/>
  <c r="G957" i="2"/>
  <c r="H957" i="2"/>
  <c r="I957" i="2"/>
  <c r="J957" i="2"/>
  <c r="K957" i="2"/>
  <c r="L957" i="2"/>
  <c r="M957" i="2"/>
  <c r="N957" i="2"/>
  <c r="D958" i="2"/>
  <c r="E958" i="2"/>
  <c r="F958" i="2"/>
  <c r="G958" i="2"/>
  <c r="H958" i="2"/>
  <c r="I958" i="2"/>
  <c r="J958" i="2"/>
  <c r="K958" i="2"/>
  <c r="L958" i="2"/>
  <c r="M958" i="2"/>
  <c r="N958" i="2"/>
  <c r="D959" i="2"/>
  <c r="E959" i="2"/>
  <c r="F959" i="2"/>
  <c r="G959" i="2"/>
  <c r="H959" i="2"/>
  <c r="I959" i="2"/>
  <c r="J959" i="2"/>
  <c r="K959" i="2"/>
  <c r="L959" i="2"/>
  <c r="M959" i="2"/>
  <c r="N959" i="2"/>
  <c r="D960" i="2"/>
  <c r="E960" i="2"/>
  <c r="F960" i="2"/>
  <c r="G960" i="2"/>
  <c r="H960" i="2"/>
  <c r="I960" i="2"/>
  <c r="J960" i="2"/>
  <c r="K960" i="2"/>
  <c r="L960" i="2"/>
  <c r="M960" i="2"/>
  <c r="N960" i="2"/>
  <c r="D961" i="2"/>
  <c r="E961" i="2"/>
  <c r="F961" i="2"/>
  <c r="G961" i="2"/>
  <c r="H961" i="2"/>
  <c r="I961" i="2"/>
  <c r="J961" i="2"/>
  <c r="K961" i="2"/>
  <c r="L961" i="2"/>
  <c r="M961" i="2"/>
  <c r="N961" i="2"/>
  <c r="D962" i="2"/>
  <c r="E962" i="2"/>
  <c r="F962" i="2"/>
  <c r="G962" i="2"/>
  <c r="H962" i="2"/>
  <c r="I962" i="2"/>
  <c r="J962" i="2"/>
  <c r="K962" i="2"/>
  <c r="L962" i="2"/>
  <c r="M962" i="2"/>
  <c r="N962" i="2"/>
  <c r="D963" i="2"/>
  <c r="E963" i="2"/>
  <c r="F963" i="2"/>
  <c r="G963" i="2"/>
  <c r="H963" i="2"/>
  <c r="I963" i="2"/>
  <c r="J963" i="2"/>
  <c r="K963" i="2"/>
  <c r="L963" i="2"/>
  <c r="M963" i="2"/>
  <c r="N963" i="2"/>
  <c r="D964" i="2"/>
  <c r="E964" i="2"/>
  <c r="F964" i="2"/>
  <c r="G964" i="2"/>
  <c r="H964" i="2"/>
  <c r="I964" i="2"/>
  <c r="J964" i="2"/>
  <c r="K964" i="2"/>
  <c r="L964" i="2"/>
  <c r="M964" i="2"/>
  <c r="N964" i="2"/>
  <c r="D965" i="2"/>
  <c r="E965" i="2"/>
  <c r="F965" i="2"/>
  <c r="G965" i="2"/>
  <c r="H965" i="2"/>
  <c r="I965" i="2"/>
  <c r="J965" i="2"/>
  <c r="K965" i="2"/>
  <c r="L965" i="2"/>
  <c r="M965" i="2"/>
  <c r="N965" i="2"/>
  <c r="D966" i="2"/>
  <c r="E966" i="2"/>
  <c r="F966" i="2"/>
  <c r="G966" i="2"/>
  <c r="H966" i="2"/>
  <c r="I966" i="2"/>
  <c r="J966" i="2"/>
  <c r="K966" i="2"/>
  <c r="L966" i="2"/>
  <c r="M966" i="2"/>
  <c r="N966" i="2"/>
  <c r="D967" i="2"/>
  <c r="E967" i="2"/>
  <c r="F967" i="2"/>
  <c r="G967" i="2"/>
  <c r="H967" i="2"/>
  <c r="I967" i="2"/>
  <c r="J967" i="2"/>
  <c r="K967" i="2"/>
  <c r="L967" i="2"/>
  <c r="M967" i="2"/>
  <c r="N967" i="2"/>
  <c r="D968" i="2"/>
  <c r="E968" i="2"/>
  <c r="F968" i="2"/>
  <c r="G968" i="2"/>
  <c r="H968" i="2"/>
  <c r="I968" i="2"/>
  <c r="J968" i="2"/>
  <c r="K968" i="2"/>
  <c r="L968" i="2"/>
  <c r="M968" i="2"/>
  <c r="N968" i="2"/>
  <c r="D969" i="2"/>
  <c r="E969" i="2"/>
  <c r="F969" i="2"/>
  <c r="G969" i="2"/>
  <c r="H969" i="2"/>
  <c r="I969" i="2"/>
  <c r="J969" i="2"/>
  <c r="K969" i="2"/>
  <c r="L969" i="2"/>
  <c r="M969" i="2"/>
  <c r="N969" i="2"/>
  <c r="D970" i="2"/>
  <c r="E970" i="2"/>
  <c r="F970" i="2"/>
  <c r="G970" i="2"/>
  <c r="H970" i="2"/>
  <c r="I970" i="2"/>
  <c r="J970" i="2"/>
  <c r="K970" i="2"/>
  <c r="L970" i="2"/>
  <c r="M970" i="2"/>
  <c r="N970" i="2"/>
  <c r="D971" i="2"/>
  <c r="E971" i="2"/>
  <c r="F971" i="2"/>
  <c r="G971" i="2"/>
  <c r="H971" i="2"/>
  <c r="I971" i="2"/>
  <c r="J971" i="2"/>
  <c r="K971" i="2"/>
  <c r="L971" i="2"/>
  <c r="M971" i="2"/>
  <c r="N971" i="2"/>
  <c r="D972" i="2"/>
  <c r="E972" i="2"/>
  <c r="F972" i="2"/>
  <c r="G972" i="2"/>
  <c r="H972" i="2"/>
  <c r="I972" i="2"/>
  <c r="J972" i="2"/>
  <c r="K972" i="2"/>
  <c r="L972" i="2"/>
  <c r="M972" i="2"/>
  <c r="N972" i="2"/>
  <c r="D973" i="2"/>
  <c r="E973" i="2"/>
  <c r="F973" i="2"/>
  <c r="G973" i="2"/>
  <c r="H973" i="2"/>
  <c r="I973" i="2"/>
  <c r="J973" i="2"/>
  <c r="K973" i="2"/>
  <c r="L973" i="2"/>
  <c r="M973" i="2"/>
  <c r="N973" i="2"/>
  <c r="D974" i="2"/>
  <c r="E974" i="2"/>
  <c r="F974" i="2"/>
  <c r="G974" i="2"/>
  <c r="H974" i="2"/>
  <c r="I974" i="2"/>
  <c r="J974" i="2"/>
  <c r="K974" i="2"/>
  <c r="L974" i="2"/>
  <c r="M974" i="2"/>
  <c r="N974" i="2"/>
  <c r="D975" i="2"/>
  <c r="E975" i="2"/>
  <c r="F975" i="2"/>
  <c r="G975" i="2"/>
  <c r="H975" i="2"/>
  <c r="I975" i="2"/>
  <c r="J975" i="2"/>
  <c r="K975" i="2"/>
  <c r="L975" i="2"/>
  <c r="M975" i="2"/>
  <c r="N975" i="2"/>
  <c r="D976" i="2"/>
  <c r="E976" i="2"/>
  <c r="F976" i="2"/>
  <c r="G976" i="2"/>
  <c r="H976" i="2"/>
  <c r="I976" i="2"/>
  <c r="J976" i="2"/>
  <c r="K976" i="2"/>
  <c r="L976" i="2"/>
  <c r="M976" i="2"/>
  <c r="N976" i="2"/>
  <c r="D977" i="2"/>
  <c r="E977" i="2"/>
  <c r="F977" i="2"/>
  <c r="G977" i="2"/>
  <c r="H977" i="2"/>
  <c r="I977" i="2"/>
  <c r="J977" i="2"/>
  <c r="K977" i="2"/>
  <c r="L977" i="2"/>
  <c r="M977" i="2"/>
  <c r="N977" i="2"/>
  <c r="D978" i="2"/>
  <c r="E978" i="2"/>
  <c r="F978" i="2"/>
  <c r="G978" i="2"/>
  <c r="H978" i="2"/>
  <c r="I978" i="2"/>
  <c r="J978" i="2"/>
  <c r="K978" i="2"/>
  <c r="L978" i="2"/>
  <c r="M978" i="2"/>
  <c r="N978" i="2"/>
  <c r="D979" i="2"/>
  <c r="E979" i="2"/>
  <c r="F979" i="2"/>
  <c r="G979" i="2"/>
  <c r="H979" i="2"/>
  <c r="I979" i="2"/>
  <c r="J979" i="2"/>
  <c r="K979" i="2"/>
  <c r="L979" i="2"/>
  <c r="M979" i="2"/>
  <c r="N979" i="2"/>
  <c r="D980" i="2"/>
  <c r="E980" i="2"/>
  <c r="F980" i="2"/>
  <c r="G980" i="2"/>
  <c r="H980" i="2"/>
  <c r="I980" i="2"/>
  <c r="J980" i="2"/>
  <c r="K980" i="2"/>
  <c r="L980" i="2"/>
  <c r="M980" i="2"/>
  <c r="N980" i="2"/>
  <c r="D981" i="2"/>
  <c r="E981" i="2"/>
  <c r="F981" i="2"/>
  <c r="G981" i="2"/>
  <c r="H981" i="2"/>
  <c r="I981" i="2"/>
  <c r="J981" i="2"/>
  <c r="K981" i="2"/>
  <c r="L981" i="2"/>
  <c r="M981" i="2"/>
  <c r="N981" i="2"/>
  <c r="D982" i="2"/>
  <c r="E982" i="2"/>
  <c r="F982" i="2"/>
  <c r="G982" i="2"/>
  <c r="H982" i="2"/>
  <c r="I982" i="2"/>
  <c r="J982" i="2"/>
  <c r="K982" i="2"/>
  <c r="L982" i="2"/>
  <c r="M982" i="2"/>
  <c r="N982" i="2"/>
  <c r="D983" i="2"/>
  <c r="E983" i="2"/>
  <c r="F983" i="2"/>
  <c r="G983" i="2"/>
  <c r="H983" i="2"/>
  <c r="I983" i="2"/>
  <c r="J983" i="2"/>
  <c r="K983" i="2"/>
  <c r="L983" i="2"/>
  <c r="M983" i="2"/>
  <c r="N983" i="2"/>
  <c r="D984" i="2"/>
  <c r="E984" i="2"/>
  <c r="F984" i="2"/>
  <c r="G984" i="2"/>
  <c r="H984" i="2"/>
  <c r="I984" i="2"/>
  <c r="J984" i="2"/>
  <c r="K984" i="2"/>
  <c r="L984" i="2"/>
  <c r="M984" i="2"/>
  <c r="N984" i="2"/>
  <c r="D985" i="2"/>
  <c r="E985" i="2"/>
  <c r="F985" i="2"/>
  <c r="G985" i="2"/>
  <c r="H985" i="2"/>
  <c r="I985" i="2"/>
  <c r="J985" i="2"/>
  <c r="K985" i="2"/>
  <c r="L985" i="2"/>
  <c r="M985" i="2"/>
  <c r="N985" i="2"/>
  <c r="D986" i="2"/>
  <c r="E986" i="2"/>
  <c r="F986" i="2"/>
  <c r="G986" i="2"/>
  <c r="H986" i="2"/>
  <c r="I986" i="2"/>
  <c r="J986" i="2"/>
  <c r="K986" i="2"/>
  <c r="L986" i="2"/>
  <c r="M986" i="2"/>
  <c r="N986" i="2"/>
  <c r="D987" i="2"/>
  <c r="E987" i="2"/>
  <c r="F987" i="2"/>
  <c r="G987" i="2"/>
  <c r="H987" i="2"/>
  <c r="I987" i="2"/>
  <c r="J987" i="2"/>
  <c r="K987" i="2"/>
  <c r="L987" i="2"/>
  <c r="M987" i="2"/>
  <c r="N987" i="2"/>
  <c r="D988" i="2"/>
  <c r="E988" i="2"/>
  <c r="F988" i="2"/>
  <c r="G988" i="2"/>
  <c r="H988" i="2"/>
  <c r="I988" i="2"/>
  <c r="J988" i="2"/>
  <c r="K988" i="2"/>
  <c r="L988" i="2"/>
  <c r="M988" i="2"/>
  <c r="N988" i="2"/>
  <c r="D989" i="2"/>
  <c r="E989" i="2"/>
  <c r="F989" i="2"/>
  <c r="G989" i="2"/>
  <c r="H989" i="2"/>
  <c r="I989" i="2"/>
  <c r="J989" i="2"/>
  <c r="K989" i="2"/>
  <c r="L989" i="2"/>
  <c r="M989" i="2"/>
  <c r="N989" i="2"/>
  <c r="D990" i="2"/>
  <c r="E990" i="2"/>
  <c r="F990" i="2"/>
  <c r="G990" i="2"/>
  <c r="H990" i="2"/>
  <c r="I990" i="2"/>
  <c r="J990" i="2"/>
  <c r="K990" i="2"/>
  <c r="L990" i="2"/>
  <c r="M990" i="2"/>
  <c r="N990" i="2"/>
  <c r="D991" i="2"/>
  <c r="E991" i="2"/>
  <c r="F991" i="2"/>
  <c r="G991" i="2"/>
  <c r="H991" i="2"/>
  <c r="I991" i="2"/>
  <c r="J991" i="2"/>
  <c r="K991" i="2"/>
  <c r="L991" i="2"/>
  <c r="M991" i="2"/>
  <c r="N991" i="2"/>
  <c r="D992" i="2"/>
  <c r="E992" i="2"/>
  <c r="F992" i="2"/>
  <c r="G992" i="2"/>
  <c r="H992" i="2"/>
  <c r="I992" i="2"/>
  <c r="J992" i="2"/>
  <c r="K992" i="2"/>
  <c r="L992" i="2"/>
  <c r="M992" i="2"/>
  <c r="N992" i="2"/>
  <c r="D993" i="2"/>
  <c r="E993" i="2"/>
  <c r="F993" i="2"/>
  <c r="G993" i="2"/>
  <c r="H993" i="2"/>
  <c r="I993" i="2"/>
  <c r="J993" i="2"/>
  <c r="K993" i="2"/>
  <c r="L993" i="2"/>
  <c r="M993" i="2"/>
  <c r="N993" i="2"/>
  <c r="D994" i="2"/>
  <c r="E994" i="2"/>
  <c r="F994" i="2"/>
  <c r="G994" i="2"/>
  <c r="H994" i="2"/>
  <c r="I994" i="2"/>
  <c r="J994" i="2"/>
  <c r="K994" i="2"/>
  <c r="L994" i="2"/>
  <c r="M994" i="2"/>
  <c r="N994" i="2"/>
  <c r="D995" i="2"/>
  <c r="E995" i="2"/>
  <c r="F995" i="2"/>
  <c r="G995" i="2"/>
  <c r="H995" i="2"/>
  <c r="I995" i="2"/>
  <c r="J995" i="2"/>
  <c r="K995" i="2"/>
  <c r="L995" i="2"/>
  <c r="M995" i="2"/>
  <c r="N995" i="2"/>
  <c r="D996" i="2"/>
  <c r="E996" i="2"/>
  <c r="F996" i="2"/>
  <c r="G996" i="2"/>
  <c r="H996" i="2"/>
  <c r="I996" i="2"/>
  <c r="J996" i="2"/>
  <c r="K996" i="2"/>
  <c r="L996" i="2"/>
  <c r="M996" i="2"/>
  <c r="N996" i="2"/>
  <c r="D997" i="2"/>
  <c r="E997" i="2"/>
  <c r="F997" i="2"/>
  <c r="G997" i="2"/>
  <c r="H997" i="2"/>
  <c r="I997" i="2"/>
  <c r="J997" i="2"/>
  <c r="K997" i="2"/>
  <c r="L997" i="2"/>
  <c r="M997" i="2"/>
  <c r="N997" i="2"/>
  <c r="D998" i="2"/>
  <c r="E998" i="2"/>
  <c r="F998" i="2"/>
  <c r="G998" i="2"/>
  <c r="H998" i="2"/>
  <c r="I998" i="2"/>
  <c r="J998" i="2"/>
  <c r="K998" i="2"/>
  <c r="L998" i="2"/>
  <c r="M998" i="2"/>
  <c r="N998" i="2"/>
  <c r="D999" i="2"/>
  <c r="E999" i="2"/>
  <c r="F999" i="2"/>
  <c r="G999" i="2"/>
  <c r="H999" i="2"/>
  <c r="I999" i="2"/>
  <c r="J999" i="2"/>
  <c r="K999" i="2"/>
  <c r="L999" i="2"/>
  <c r="M999" i="2"/>
  <c r="N999" i="2"/>
  <c r="D1000" i="2"/>
  <c r="E1000" i="2"/>
  <c r="F1000" i="2"/>
  <c r="G1000" i="2"/>
  <c r="H1000" i="2"/>
  <c r="I1000" i="2"/>
  <c r="J1000" i="2"/>
  <c r="K1000" i="2"/>
  <c r="L1000" i="2"/>
  <c r="M1000" i="2"/>
  <c r="N1000" i="2"/>
  <c r="D1001" i="2"/>
  <c r="E1001" i="2"/>
  <c r="F1001" i="2"/>
  <c r="G1001" i="2"/>
  <c r="H1001" i="2"/>
  <c r="I1001" i="2"/>
  <c r="J1001" i="2"/>
  <c r="K1001" i="2"/>
  <c r="L1001" i="2"/>
  <c r="M1001" i="2"/>
  <c r="N1001" i="2"/>
  <c r="D1002" i="2"/>
  <c r="E1002" i="2"/>
  <c r="F1002" i="2"/>
  <c r="G1002" i="2"/>
  <c r="H1002" i="2"/>
  <c r="I1002" i="2"/>
  <c r="J1002" i="2"/>
  <c r="K1002" i="2"/>
  <c r="L1002" i="2"/>
  <c r="M1002" i="2"/>
  <c r="N1002" i="2"/>
  <c r="D1003" i="2"/>
  <c r="E1003" i="2"/>
  <c r="F1003" i="2"/>
  <c r="G1003" i="2"/>
  <c r="H1003" i="2"/>
  <c r="I1003" i="2"/>
  <c r="J1003" i="2"/>
  <c r="K1003" i="2"/>
  <c r="L1003" i="2"/>
  <c r="M1003" i="2"/>
  <c r="N1003" i="2"/>
  <c r="D1004" i="2"/>
  <c r="E1004" i="2"/>
  <c r="F1004" i="2"/>
  <c r="G1004" i="2"/>
  <c r="H1004" i="2"/>
  <c r="I1004" i="2"/>
  <c r="J1004" i="2"/>
  <c r="K1004" i="2"/>
  <c r="L1004" i="2"/>
  <c r="M1004" i="2"/>
  <c r="N1004" i="2"/>
  <c r="D1005" i="2"/>
  <c r="E1005" i="2"/>
  <c r="F1005" i="2"/>
  <c r="G1005" i="2"/>
  <c r="H1005" i="2"/>
  <c r="I1005" i="2"/>
  <c r="J1005" i="2"/>
  <c r="K1005" i="2"/>
  <c r="L1005" i="2"/>
  <c r="M1005" i="2"/>
  <c r="N1005" i="2"/>
  <c r="D1006" i="2"/>
  <c r="E1006" i="2"/>
  <c r="F1006" i="2"/>
  <c r="G1006" i="2"/>
  <c r="H1006" i="2"/>
  <c r="I1006" i="2"/>
  <c r="J1006" i="2"/>
  <c r="K1006" i="2"/>
  <c r="L1006" i="2"/>
  <c r="M1006" i="2"/>
  <c r="N1006" i="2"/>
  <c r="D1007" i="2"/>
  <c r="E1007" i="2"/>
  <c r="F1007" i="2"/>
  <c r="G1007" i="2"/>
  <c r="H1007" i="2"/>
  <c r="I1007" i="2"/>
  <c r="J1007" i="2"/>
  <c r="K1007" i="2"/>
  <c r="L1007" i="2"/>
  <c r="M1007" i="2"/>
  <c r="N1007" i="2"/>
  <c r="D1008" i="2"/>
  <c r="E1008" i="2"/>
  <c r="F1008" i="2"/>
  <c r="G1008" i="2"/>
  <c r="H1008" i="2"/>
  <c r="I1008" i="2"/>
  <c r="J1008" i="2"/>
  <c r="K1008" i="2"/>
  <c r="L1008" i="2"/>
  <c r="M1008" i="2"/>
  <c r="N1008" i="2"/>
  <c r="D1009" i="2"/>
  <c r="E1009" i="2"/>
  <c r="F1009" i="2"/>
  <c r="G1009" i="2"/>
  <c r="H1009" i="2"/>
  <c r="I1009" i="2"/>
  <c r="J1009" i="2"/>
  <c r="K1009" i="2"/>
  <c r="L1009" i="2"/>
  <c r="M1009" i="2"/>
  <c r="N1009" i="2"/>
  <c r="D1010" i="2"/>
  <c r="E1010" i="2"/>
  <c r="F1010" i="2"/>
  <c r="G1010" i="2"/>
  <c r="H1010" i="2"/>
  <c r="I1010" i="2"/>
  <c r="J1010" i="2"/>
  <c r="K1010" i="2"/>
  <c r="L1010" i="2"/>
  <c r="M1010" i="2"/>
  <c r="N1010" i="2"/>
  <c r="D1011" i="2"/>
  <c r="E1011" i="2"/>
  <c r="F1011" i="2"/>
  <c r="G1011" i="2"/>
  <c r="H1011" i="2"/>
  <c r="I1011" i="2"/>
  <c r="J1011" i="2"/>
  <c r="K1011" i="2"/>
  <c r="L1011" i="2"/>
  <c r="M1011" i="2"/>
  <c r="N1011" i="2"/>
  <c r="D1012" i="2"/>
  <c r="E1012" i="2"/>
  <c r="F1012" i="2"/>
  <c r="G1012" i="2"/>
  <c r="H1012" i="2"/>
  <c r="I1012" i="2"/>
  <c r="J1012" i="2"/>
  <c r="K1012" i="2"/>
  <c r="L1012" i="2"/>
  <c r="M1012" i="2"/>
  <c r="N1012" i="2"/>
  <c r="D1013" i="2"/>
  <c r="E1013" i="2"/>
  <c r="F1013" i="2"/>
  <c r="G1013" i="2"/>
  <c r="H1013" i="2"/>
  <c r="I1013" i="2"/>
  <c r="J1013" i="2"/>
  <c r="K1013" i="2"/>
  <c r="L1013" i="2"/>
  <c r="M1013" i="2"/>
  <c r="N1013" i="2"/>
  <c r="D1014" i="2"/>
  <c r="E1014" i="2"/>
  <c r="F1014" i="2"/>
  <c r="G1014" i="2"/>
  <c r="H1014" i="2"/>
  <c r="I1014" i="2"/>
  <c r="J1014" i="2"/>
  <c r="K1014" i="2"/>
  <c r="L1014" i="2"/>
  <c r="M1014" i="2"/>
  <c r="N1014" i="2"/>
  <c r="D1015" i="2"/>
  <c r="E1015" i="2"/>
  <c r="F1015" i="2"/>
  <c r="G1015" i="2"/>
  <c r="H1015" i="2"/>
  <c r="I1015" i="2"/>
  <c r="J1015" i="2"/>
  <c r="K1015" i="2"/>
  <c r="L1015" i="2"/>
  <c r="M1015" i="2"/>
  <c r="N1015" i="2"/>
  <c r="D1016" i="2"/>
  <c r="E1016" i="2"/>
  <c r="F1016" i="2"/>
  <c r="G1016" i="2"/>
  <c r="H1016" i="2"/>
  <c r="I1016" i="2"/>
  <c r="J1016" i="2"/>
  <c r="K1016" i="2"/>
  <c r="L1016" i="2"/>
  <c r="M1016" i="2"/>
  <c r="N1016" i="2"/>
  <c r="D1017" i="2"/>
  <c r="E1017" i="2"/>
  <c r="F1017" i="2"/>
  <c r="G1017" i="2"/>
  <c r="H1017" i="2"/>
  <c r="I1017" i="2"/>
  <c r="J1017" i="2"/>
  <c r="K1017" i="2"/>
  <c r="L1017" i="2"/>
  <c r="M1017" i="2"/>
  <c r="N1017" i="2"/>
  <c r="D1018" i="2"/>
  <c r="E1018" i="2"/>
  <c r="F1018" i="2"/>
  <c r="G1018" i="2"/>
  <c r="H1018" i="2"/>
  <c r="I1018" i="2"/>
  <c r="J1018" i="2"/>
  <c r="K1018" i="2"/>
  <c r="L1018" i="2"/>
  <c r="M1018" i="2"/>
  <c r="N1018" i="2"/>
  <c r="D1019" i="2"/>
  <c r="E1019" i="2"/>
  <c r="F1019" i="2"/>
  <c r="G1019" i="2"/>
  <c r="H1019" i="2"/>
  <c r="I1019" i="2"/>
  <c r="J1019" i="2"/>
  <c r="K1019" i="2"/>
  <c r="L1019" i="2"/>
  <c r="M1019" i="2"/>
  <c r="N1019" i="2"/>
  <c r="D1020" i="2"/>
  <c r="E1020" i="2"/>
  <c r="F1020" i="2"/>
  <c r="G1020" i="2"/>
  <c r="H1020" i="2"/>
  <c r="I1020" i="2"/>
  <c r="J1020" i="2"/>
  <c r="K1020" i="2"/>
  <c r="L1020" i="2"/>
  <c r="M1020" i="2"/>
  <c r="N1020" i="2"/>
  <c r="D1021" i="2"/>
  <c r="E1021" i="2"/>
  <c r="F1021" i="2"/>
  <c r="G1021" i="2"/>
  <c r="H1021" i="2"/>
  <c r="I1021" i="2"/>
  <c r="J1021" i="2"/>
  <c r="K1021" i="2"/>
  <c r="L1021" i="2"/>
  <c r="M1021" i="2"/>
  <c r="N1021" i="2"/>
  <c r="D1022" i="2"/>
  <c r="E1022" i="2"/>
  <c r="F1022" i="2"/>
  <c r="G1022" i="2"/>
  <c r="H1022" i="2"/>
  <c r="I1022" i="2"/>
  <c r="J1022" i="2"/>
  <c r="K1022" i="2"/>
  <c r="L1022" i="2"/>
  <c r="M1022" i="2"/>
  <c r="N1022" i="2"/>
  <c r="D1023" i="2"/>
  <c r="E1023" i="2"/>
  <c r="F1023" i="2"/>
  <c r="G1023" i="2"/>
  <c r="H1023" i="2"/>
  <c r="I1023" i="2"/>
  <c r="J1023" i="2"/>
  <c r="K1023" i="2"/>
  <c r="L1023" i="2"/>
  <c r="M1023" i="2"/>
  <c r="N1023" i="2"/>
  <c r="D1024" i="2"/>
  <c r="E1024" i="2"/>
  <c r="F1024" i="2"/>
  <c r="G1024" i="2"/>
  <c r="H1024" i="2"/>
  <c r="I1024" i="2"/>
  <c r="J1024" i="2"/>
  <c r="K1024" i="2"/>
  <c r="L1024" i="2"/>
  <c r="M1024" i="2"/>
  <c r="N1024" i="2"/>
  <c r="D1025" i="2"/>
  <c r="E1025" i="2"/>
  <c r="F1025" i="2"/>
  <c r="G1025" i="2"/>
  <c r="H1025" i="2"/>
  <c r="I1025" i="2"/>
  <c r="J1025" i="2"/>
  <c r="K1025" i="2"/>
  <c r="L1025" i="2"/>
  <c r="M1025" i="2"/>
  <c r="N1025" i="2"/>
  <c r="D1026" i="2"/>
  <c r="E1026" i="2"/>
  <c r="F1026" i="2"/>
  <c r="G1026" i="2"/>
  <c r="H1026" i="2"/>
  <c r="I1026" i="2"/>
  <c r="J1026" i="2"/>
  <c r="K1026" i="2"/>
  <c r="L1026" i="2"/>
  <c r="M1026" i="2"/>
  <c r="N1026" i="2"/>
  <c r="D1027" i="2"/>
  <c r="E1027" i="2"/>
  <c r="F1027" i="2"/>
  <c r="G1027" i="2"/>
  <c r="H1027" i="2"/>
  <c r="I1027" i="2"/>
  <c r="J1027" i="2"/>
  <c r="K1027" i="2"/>
  <c r="L1027" i="2"/>
  <c r="M1027" i="2"/>
  <c r="N1027" i="2"/>
  <c r="D1028" i="2"/>
  <c r="E1028" i="2"/>
  <c r="F1028" i="2"/>
  <c r="G1028" i="2"/>
  <c r="H1028" i="2"/>
  <c r="I1028" i="2"/>
  <c r="J1028" i="2"/>
  <c r="K1028" i="2"/>
  <c r="L1028" i="2"/>
  <c r="M1028" i="2"/>
  <c r="N1028" i="2"/>
  <c r="D1029" i="2"/>
  <c r="E1029" i="2"/>
  <c r="F1029" i="2"/>
  <c r="G1029" i="2"/>
  <c r="H1029" i="2"/>
  <c r="I1029" i="2"/>
  <c r="J1029" i="2"/>
  <c r="K1029" i="2"/>
  <c r="L1029" i="2"/>
  <c r="M1029" i="2"/>
  <c r="N1029" i="2"/>
  <c r="D1030" i="2"/>
  <c r="E1030" i="2"/>
  <c r="F1030" i="2"/>
  <c r="G1030" i="2"/>
  <c r="H1030" i="2"/>
  <c r="I1030" i="2"/>
  <c r="J1030" i="2"/>
  <c r="K1030" i="2"/>
  <c r="L1030" i="2"/>
  <c r="M1030" i="2"/>
  <c r="N1030" i="2"/>
  <c r="D1031" i="2"/>
  <c r="E1031" i="2"/>
  <c r="F1031" i="2"/>
  <c r="G1031" i="2"/>
  <c r="H1031" i="2"/>
  <c r="I1031" i="2"/>
  <c r="J1031" i="2"/>
  <c r="K1031" i="2"/>
  <c r="L1031" i="2"/>
  <c r="M1031" i="2"/>
  <c r="N1031" i="2"/>
  <c r="D1032" i="2"/>
  <c r="E1032" i="2"/>
  <c r="F1032" i="2"/>
  <c r="G1032" i="2"/>
  <c r="H1032" i="2"/>
  <c r="I1032" i="2"/>
  <c r="J1032" i="2"/>
  <c r="K1032" i="2"/>
  <c r="L1032" i="2"/>
  <c r="M1032" i="2"/>
  <c r="N1032" i="2"/>
  <c r="D1033" i="2"/>
  <c r="E1033" i="2"/>
  <c r="F1033" i="2"/>
  <c r="G1033" i="2"/>
  <c r="H1033" i="2"/>
  <c r="I1033" i="2"/>
  <c r="J1033" i="2"/>
  <c r="K1033" i="2"/>
  <c r="L1033" i="2"/>
  <c r="M1033" i="2"/>
  <c r="N1033" i="2"/>
  <c r="D1034" i="2"/>
  <c r="E1034" i="2"/>
  <c r="F1034" i="2"/>
  <c r="G1034" i="2"/>
  <c r="H1034" i="2"/>
  <c r="I1034" i="2"/>
  <c r="J1034" i="2"/>
  <c r="K1034" i="2"/>
  <c r="L1034" i="2"/>
  <c r="M1034" i="2"/>
  <c r="N1034" i="2"/>
  <c r="D1035" i="2"/>
  <c r="E1035" i="2"/>
  <c r="F1035" i="2"/>
  <c r="G1035" i="2"/>
  <c r="H1035" i="2"/>
  <c r="I1035" i="2"/>
  <c r="J1035" i="2"/>
  <c r="K1035" i="2"/>
  <c r="L1035" i="2"/>
  <c r="M1035" i="2"/>
  <c r="N1035" i="2"/>
  <c r="D1036" i="2"/>
  <c r="E1036" i="2"/>
  <c r="F1036" i="2"/>
  <c r="G1036" i="2"/>
  <c r="H1036" i="2"/>
  <c r="I1036" i="2"/>
  <c r="J1036" i="2"/>
  <c r="K1036" i="2"/>
  <c r="L1036" i="2"/>
  <c r="M1036" i="2"/>
  <c r="N1036" i="2"/>
  <c r="D1037" i="2"/>
  <c r="E1037" i="2"/>
  <c r="F1037" i="2"/>
  <c r="G1037" i="2"/>
  <c r="H1037" i="2"/>
  <c r="I1037" i="2"/>
  <c r="J1037" i="2"/>
  <c r="K1037" i="2"/>
  <c r="L1037" i="2"/>
  <c r="M1037" i="2"/>
  <c r="N1037" i="2"/>
  <c r="D1038" i="2"/>
  <c r="E1038" i="2"/>
  <c r="F1038" i="2"/>
  <c r="G1038" i="2"/>
  <c r="H1038" i="2"/>
  <c r="I1038" i="2"/>
  <c r="J1038" i="2"/>
  <c r="K1038" i="2"/>
  <c r="L1038" i="2"/>
  <c r="M1038" i="2"/>
  <c r="N1038" i="2"/>
  <c r="D1039" i="2"/>
  <c r="E1039" i="2"/>
  <c r="F1039" i="2"/>
  <c r="G1039" i="2"/>
  <c r="H1039" i="2"/>
  <c r="I1039" i="2"/>
  <c r="J1039" i="2"/>
  <c r="K1039" i="2"/>
  <c r="L1039" i="2"/>
  <c r="M1039" i="2"/>
  <c r="N1039" i="2"/>
  <c r="D1040" i="2"/>
  <c r="E1040" i="2"/>
  <c r="F1040" i="2"/>
  <c r="G1040" i="2"/>
  <c r="H1040" i="2"/>
  <c r="I1040" i="2"/>
  <c r="J1040" i="2"/>
  <c r="K1040" i="2"/>
  <c r="L1040" i="2"/>
  <c r="M1040" i="2"/>
  <c r="N1040" i="2"/>
  <c r="D1041" i="2"/>
  <c r="E1041" i="2"/>
  <c r="F1041" i="2"/>
  <c r="G1041" i="2"/>
  <c r="H1041" i="2"/>
  <c r="I1041" i="2"/>
  <c r="J1041" i="2"/>
  <c r="K1041" i="2"/>
  <c r="L1041" i="2"/>
  <c r="M1041" i="2"/>
  <c r="N1041" i="2"/>
  <c r="D1042" i="2"/>
  <c r="E1042" i="2"/>
  <c r="F1042" i="2"/>
  <c r="G1042" i="2"/>
  <c r="H1042" i="2"/>
  <c r="I1042" i="2"/>
  <c r="J1042" i="2"/>
  <c r="K1042" i="2"/>
  <c r="L1042" i="2"/>
  <c r="M1042" i="2"/>
  <c r="N1042" i="2"/>
  <c r="D1043" i="2"/>
  <c r="E1043" i="2"/>
  <c r="F1043" i="2"/>
  <c r="G1043" i="2"/>
  <c r="H1043" i="2"/>
  <c r="I1043" i="2"/>
  <c r="J1043" i="2"/>
  <c r="K1043" i="2"/>
  <c r="L1043" i="2"/>
  <c r="M1043" i="2"/>
  <c r="N1043" i="2"/>
  <c r="D1044" i="2"/>
  <c r="E1044" i="2"/>
  <c r="F1044" i="2"/>
  <c r="G1044" i="2"/>
  <c r="H1044" i="2"/>
  <c r="I1044" i="2"/>
  <c r="J1044" i="2"/>
  <c r="K1044" i="2"/>
  <c r="L1044" i="2"/>
  <c r="M1044" i="2"/>
  <c r="N1044" i="2"/>
  <c r="D1045" i="2"/>
  <c r="E1045" i="2"/>
  <c r="F1045" i="2"/>
  <c r="G1045" i="2"/>
  <c r="H1045" i="2"/>
  <c r="I1045" i="2"/>
  <c r="J1045" i="2"/>
  <c r="K1045" i="2"/>
  <c r="L1045" i="2"/>
  <c r="M1045" i="2"/>
  <c r="N1045" i="2"/>
  <c r="D1046" i="2"/>
  <c r="E1046" i="2"/>
  <c r="F1046" i="2"/>
  <c r="G1046" i="2"/>
  <c r="H1046" i="2"/>
  <c r="I1046" i="2"/>
  <c r="J1046" i="2"/>
  <c r="K1046" i="2"/>
  <c r="L1046" i="2"/>
  <c r="M1046" i="2"/>
  <c r="N1046" i="2"/>
  <c r="D1047" i="2"/>
  <c r="E1047" i="2"/>
  <c r="F1047" i="2"/>
  <c r="G1047" i="2"/>
  <c r="H1047" i="2"/>
  <c r="I1047" i="2"/>
  <c r="J1047" i="2"/>
  <c r="K1047" i="2"/>
  <c r="L1047" i="2"/>
  <c r="M1047" i="2"/>
  <c r="N1047" i="2"/>
  <c r="D1048" i="2"/>
  <c r="E1048" i="2"/>
  <c r="F1048" i="2"/>
  <c r="G1048" i="2"/>
  <c r="H1048" i="2"/>
  <c r="I1048" i="2"/>
  <c r="J1048" i="2"/>
  <c r="K1048" i="2"/>
  <c r="L1048" i="2"/>
  <c r="M1048" i="2"/>
  <c r="N1048" i="2"/>
  <c r="D1049" i="2"/>
  <c r="E1049" i="2"/>
  <c r="F1049" i="2"/>
  <c r="G1049" i="2"/>
  <c r="H1049" i="2"/>
  <c r="I1049" i="2"/>
  <c r="J1049" i="2"/>
  <c r="K1049" i="2"/>
  <c r="L1049" i="2"/>
  <c r="M1049" i="2"/>
  <c r="N1049" i="2"/>
  <c r="D1050" i="2"/>
  <c r="E1050" i="2"/>
  <c r="F1050" i="2"/>
  <c r="G1050" i="2"/>
  <c r="H1050" i="2"/>
  <c r="I1050" i="2"/>
  <c r="J1050" i="2"/>
  <c r="K1050" i="2"/>
  <c r="L1050" i="2"/>
  <c r="M1050" i="2"/>
  <c r="N1050" i="2"/>
  <c r="D1051" i="2"/>
  <c r="E1051" i="2"/>
  <c r="F1051" i="2"/>
  <c r="G1051" i="2"/>
  <c r="H1051" i="2"/>
  <c r="I1051" i="2"/>
  <c r="J1051" i="2"/>
  <c r="K1051" i="2"/>
  <c r="L1051" i="2"/>
  <c r="M1051" i="2"/>
  <c r="N1051" i="2"/>
  <c r="D1052" i="2"/>
  <c r="E1052" i="2"/>
  <c r="F1052" i="2"/>
  <c r="G1052" i="2"/>
  <c r="H1052" i="2"/>
  <c r="I1052" i="2"/>
  <c r="J1052" i="2"/>
  <c r="K1052" i="2"/>
  <c r="L1052" i="2"/>
  <c r="M1052" i="2"/>
  <c r="N1052" i="2"/>
  <c r="D1053" i="2"/>
  <c r="E1053" i="2"/>
  <c r="F1053" i="2"/>
  <c r="G1053" i="2"/>
  <c r="H1053" i="2"/>
  <c r="I1053" i="2"/>
  <c r="J1053" i="2"/>
  <c r="K1053" i="2"/>
  <c r="L1053" i="2"/>
  <c r="M1053" i="2"/>
  <c r="N1053" i="2"/>
  <c r="D1054" i="2"/>
  <c r="E1054" i="2"/>
  <c r="F1054" i="2"/>
  <c r="G1054" i="2"/>
  <c r="H1054" i="2"/>
  <c r="I1054" i="2"/>
  <c r="J1054" i="2"/>
  <c r="K1054" i="2"/>
  <c r="L1054" i="2"/>
  <c r="M1054" i="2"/>
  <c r="N1054" i="2"/>
  <c r="D1055" i="2"/>
  <c r="E1055" i="2"/>
  <c r="F1055" i="2"/>
  <c r="G1055" i="2"/>
  <c r="H1055" i="2"/>
  <c r="I1055" i="2"/>
  <c r="J1055" i="2"/>
  <c r="K1055" i="2"/>
  <c r="L1055" i="2"/>
  <c r="M1055" i="2"/>
  <c r="N1055" i="2"/>
  <c r="D1056" i="2"/>
  <c r="E1056" i="2"/>
  <c r="F1056" i="2"/>
  <c r="G1056" i="2"/>
  <c r="H1056" i="2"/>
  <c r="I1056" i="2"/>
  <c r="J1056" i="2"/>
  <c r="K1056" i="2"/>
  <c r="L1056" i="2"/>
  <c r="M1056" i="2"/>
  <c r="N1056" i="2"/>
  <c r="D1057" i="2"/>
  <c r="E1057" i="2"/>
  <c r="F1057" i="2"/>
  <c r="G1057" i="2"/>
  <c r="H1057" i="2"/>
  <c r="I1057" i="2"/>
  <c r="J1057" i="2"/>
  <c r="K1057" i="2"/>
  <c r="L1057" i="2"/>
  <c r="M1057" i="2"/>
  <c r="N1057" i="2"/>
  <c r="D1058" i="2"/>
  <c r="E1058" i="2"/>
  <c r="F1058" i="2"/>
  <c r="G1058" i="2"/>
  <c r="H1058" i="2"/>
  <c r="I1058" i="2"/>
  <c r="J1058" i="2"/>
  <c r="K1058" i="2"/>
  <c r="L1058" i="2"/>
  <c r="M1058" i="2"/>
  <c r="N1058" i="2"/>
  <c r="D1059" i="2"/>
  <c r="E1059" i="2"/>
  <c r="F1059" i="2"/>
  <c r="G1059" i="2"/>
  <c r="H1059" i="2"/>
  <c r="I1059" i="2"/>
  <c r="J1059" i="2"/>
  <c r="K1059" i="2"/>
  <c r="L1059" i="2"/>
  <c r="M1059" i="2"/>
  <c r="N1059" i="2"/>
  <c r="D1060" i="2"/>
  <c r="E1060" i="2"/>
  <c r="F1060" i="2"/>
  <c r="G1060" i="2"/>
  <c r="H1060" i="2"/>
  <c r="I1060" i="2"/>
  <c r="J1060" i="2"/>
  <c r="K1060" i="2"/>
  <c r="L1060" i="2"/>
  <c r="M1060" i="2"/>
  <c r="N1060" i="2"/>
  <c r="D1061" i="2"/>
  <c r="E1061" i="2"/>
  <c r="F1061" i="2"/>
  <c r="G1061" i="2"/>
  <c r="H1061" i="2"/>
  <c r="I1061" i="2"/>
  <c r="J1061" i="2"/>
  <c r="K1061" i="2"/>
  <c r="L1061" i="2"/>
  <c r="M1061" i="2"/>
  <c r="N1061" i="2"/>
  <c r="D1062" i="2"/>
  <c r="E1062" i="2"/>
  <c r="F1062" i="2"/>
  <c r="G1062" i="2"/>
  <c r="H1062" i="2"/>
  <c r="I1062" i="2"/>
  <c r="J1062" i="2"/>
  <c r="K1062" i="2"/>
  <c r="L1062" i="2"/>
  <c r="M1062" i="2"/>
  <c r="N1062" i="2"/>
  <c r="D1063" i="2"/>
  <c r="E1063" i="2"/>
  <c r="F1063" i="2"/>
  <c r="G1063" i="2"/>
  <c r="H1063" i="2"/>
  <c r="I1063" i="2"/>
  <c r="J1063" i="2"/>
  <c r="K1063" i="2"/>
  <c r="L1063" i="2"/>
  <c r="M1063" i="2"/>
  <c r="N1063" i="2"/>
  <c r="D1064" i="2"/>
  <c r="E1064" i="2"/>
  <c r="F1064" i="2"/>
  <c r="G1064" i="2"/>
  <c r="H1064" i="2"/>
  <c r="I1064" i="2"/>
  <c r="J1064" i="2"/>
  <c r="K1064" i="2"/>
  <c r="L1064" i="2"/>
  <c r="M1064" i="2"/>
  <c r="N1064" i="2"/>
  <c r="D1065" i="2"/>
  <c r="E1065" i="2"/>
  <c r="F1065" i="2"/>
  <c r="G1065" i="2"/>
  <c r="H1065" i="2"/>
  <c r="I1065" i="2"/>
  <c r="J1065" i="2"/>
  <c r="K1065" i="2"/>
  <c r="L1065" i="2"/>
  <c r="M1065" i="2"/>
  <c r="N1065" i="2"/>
  <c r="D1066" i="2"/>
  <c r="E1066" i="2"/>
  <c r="F1066" i="2"/>
  <c r="G1066" i="2"/>
  <c r="H1066" i="2"/>
  <c r="I1066" i="2"/>
  <c r="J1066" i="2"/>
  <c r="K1066" i="2"/>
  <c r="L1066" i="2"/>
  <c r="M1066" i="2"/>
  <c r="N1066" i="2"/>
  <c r="D1067" i="2"/>
  <c r="E1067" i="2"/>
  <c r="F1067" i="2"/>
  <c r="G1067" i="2"/>
  <c r="H1067" i="2"/>
  <c r="I1067" i="2"/>
  <c r="J1067" i="2"/>
  <c r="K1067" i="2"/>
  <c r="L1067" i="2"/>
  <c r="M1067" i="2"/>
  <c r="N1067" i="2"/>
  <c r="D1068" i="2"/>
  <c r="E1068" i="2"/>
  <c r="F1068" i="2"/>
  <c r="G1068" i="2"/>
  <c r="H1068" i="2"/>
  <c r="I1068" i="2"/>
  <c r="J1068" i="2"/>
  <c r="K1068" i="2"/>
  <c r="L1068" i="2"/>
  <c r="M1068" i="2"/>
  <c r="N1068" i="2"/>
  <c r="D1069" i="2"/>
  <c r="E1069" i="2"/>
  <c r="F1069" i="2"/>
  <c r="G1069" i="2"/>
  <c r="H1069" i="2"/>
  <c r="I1069" i="2"/>
  <c r="J1069" i="2"/>
  <c r="K1069" i="2"/>
  <c r="L1069" i="2"/>
  <c r="M1069" i="2"/>
  <c r="N1069" i="2"/>
  <c r="D1070" i="2"/>
  <c r="E1070" i="2"/>
  <c r="F1070" i="2"/>
  <c r="G1070" i="2"/>
  <c r="H1070" i="2"/>
  <c r="I1070" i="2"/>
  <c r="J1070" i="2"/>
  <c r="K1070" i="2"/>
  <c r="L1070" i="2"/>
  <c r="M1070" i="2"/>
  <c r="N1070" i="2"/>
  <c r="D1071" i="2"/>
  <c r="E1071" i="2"/>
  <c r="F1071" i="2"/>
  <c r="G1071" i="2"/>
  <c r="H1071" i="2"/>
  <c r="I1071" i="2"/>
  <c r="J1071" i="2"/>
  <c r="K1071" i="2"/>
  <c r="L1071" i="2"/>
  <c r="M1071" i="2"/>
  <c r="N1071" i="2"/>
  <c r="D1072" i="2"/>
  <c r="E1072" i="2"/>
  <c r="F1072" i="2"/>
  <c r="G1072" i="2"/>
  <c r="H1072" i="2"/>
  <c r="I1072" i="2"/>
  <c r="J1072" i="2"/>
  <c r="K1072" i="2"/>
  <c r="L1072" i="2"/>
  <c r="M1072" i="2"/>
  <c r="N1072" i="2"/>
  <c r="D1073" i="2"/>
  <c r="E1073" i="2"/>
  <c r="F1073" i="2"/>
  <c r="G1073" i="2"/>
  <c r="H1073" i="2"/>
  <c r="I1073" i="2"/>
  <c r="J1073" i="2"/>
  <c r="K1073" i="2"/>
  <c r="L1073" i="2"/>
  <c r="M1073" i="2"/>
  <c r="N1073" i="2"/>
  <c r="D1074" i="2"/>
  <c r="E1074" i="2"/>
  <c r="F1074" i="2"/>
  <c r="G1074" i="2"/>
  <c r="H1074" i="2"/>
  <c r="I1074" i="2"/>
  <c r="J1074" i="2"/>
  <c r="K1074" i="2"/>
  <c r="L1074" i="2"/>
  <c r="M1074" i="2"/>
  <c r="N1074" i="2"/>
  <c r="D1075" i="2"/>
  <c r="E1075" i="2"/>
  <c r="F1075" i="2"/>
  <c r="G1075" i="2"/>
  <c r="H1075" i="2"/>
  <c r="I1075" i="2"/>
  <c r="J1075" i="2"/>
  <c r="K1075" i="2"/>
  <c r="L1075" i="2"/>
  <c r="M1075" i="2"/>
  <c r="N1075" i="2"/>
  <c r="D1076" i="2"/>
  <c r="E1076" i="2"/>
  <c r="F1076" i="2"/>
  <c r="G1076" i="2"/>
  <c r="H1076" i="2"/>
  <c r="I1076" i="2"/>
  <c r="J1076" i="2"/>
  <c r="K1076" i="2"/>
  <c r="L1076" i="2"/>
  <c r="M1076" i="2"/>
  <c r="N1076" i="2"/>
  <c r="D1077" i="2"/>
  <c r="E1077" i="2"/>
  <c r="F1077" i="2"/>
  <c r="G1077" i="2"/>
  <c r="H1077" i="2"/>
  <c r="I1077" i="2"/>
  <c r="J1077" i="2"/>
  <c r="K1077" i="2"/>
  <c r="L1077" i="2"/>
  <c r="M1077" i="2"/>
  <c r="N1077" i="2"/>
  <c r="D1078" i="2"/>
  <c r="E1078" i="2"/>
  <c r="F1078" i="2"/>
  <c r="G1078" i="2"/>
  <c r="H1078" i="2"/>
  <c r="I1078" i="2"/>
  <c r="J1078" i="2"/>
  <c r="K1078" i="2"/>
  <c r="L1078" i="2"/>
  <c r="M1078" i="2"/>
  <c r="N1078" i="2"/>
  <c r="D1079" i="2"/>
  <c r="E1079" i="2"/>
  <c r="F1079" i="2"/>
  <c r="G1079" i="2"/>
  <c r="H1079" i="2"/>
  <c r="I1079" i="2"/>
  <c r="J1079" i="2"/>
  <c r="K1079" i="2"/>
  <c r="L1079" i="2"/>
  <c r="M1079" i="2"/>
  <c r="N1079" i="2"/>
  <c r="D1080" i="2"/>
  <c r="E1080" i="2"/>
  <c r="F1080" i="2"/>
  <c r="G1080" i="2"/>
  <c r="H1080" i="2"/>
  <c r="I1080" i="2"/>
  <c r="J1080" i="2"/>
  <c r="K1080" i="2"/>
  <c r="L1080" i="2"/>
  <c r="M1080" i="2"/>
  <c r="N1080" i="2"/>
  <c r="D1081" i="2"/>
  <c r="E1081" i="2"/>
  <c r="F1081" i="2"/>
  <c r="G1081" i="2"/>
  <c r="H1081" i="2"/>
  <c r="I1081" i="2"/>
  <c r="J1081" i="2"/>
  <c r="K1081" i="2"/>
  <c r="L1081" i="2"/>
  <c r="M1081" i="2"/>
  <c r="N1081" i="2"/>
  <c r="D1082" i="2"/>
  <c r="E1082" i="2"/>
  <c r="F1082" i="2"/>
  <c r="G1082" i="2"/>
  <c r="H1082" i="2"/>
  <c r="I1082" i="2"/>
  <c r="J1082" i="2"/>
  <c r="K1082" i="2"/>
  <c r="L1082" i="2"/>
  <c r="M1082" i="2"/>
  <c r="N1082" i="2"/>
  <c r="D1083" i="2"/>
  <c r="E1083" i="2"/>
  <c r="F1083" i="2"/>
  <c r="G1083" i="2"/>
  <c r="H1083" i="2"/>
  <c r="I1083" i="2"/>
  <c r="J1083" i="2"/>
  <c r="K1083" i="2"/>
  <c r="L1083" i="2"/>
  <c r="M1083" i="2"/>
  <c r="N1083" i="2"/>
  <c r="D1084" i="2"/>
  <c r="E1084" i="2"/>
  <c r="F1084" i="2"/>
  <c r="G1084" i="2"/>
  <c r="H1084" i="2"/>
  <c r="I1084" i="2"/>
  <c r="J1084" i="2"/>
  <c r="K1084" i="2"/>
  <c r="L1084" i="2"/>
  <c r="M1084" i="2"/>
  <c r="N1084" i="2"/>
  <c r="D1085" i="2"/>
  <c r="E1085" i="2"/>
  <c r="F1085" i="2"/>
  <c r="G1085" i="2"/>
  <c r="H1085" i="2"/>
  <c r="I1085" i="2"/>
  <c r="J1085" i="2"/>
  <c r="K1085" i="2"/>
  <c r="L1085" i="2"/>
  <c r="M1085" i="2"/>
  <c r="N1085" i="2"/>
  <c r="D1086" i="2"/>
  <c r="E1086" i="2"/>
  <c r="F1086" i="2"/>
  <c r="G1086" i="2"/>
  <c r="H1086" i="2"/>
  <c r="I1086" i="2"/>
  <c r="J1086" i="2"/>
  <c r="K1086" i="2"/>
  <c r="L1086" i="2"/>
  <c r="M1086" i="2"/>
  <c r="N1086" i="2"/>
  <c r="D1087" i="2"/>
  <c r="E1087" i="2"/>
  <c r="F1087" i="2"/>
  <c r="G1087" i="2"/>
  <c r="H1087" i="2"/>
  <c r="I1087" i="2"/>
  <c r="J1087" i="2"/>
  <c r="K1087" i="2"/>
  <c r="L1087" i="2"/>
  <c r="M1087" i="2"/>
  <c r="N1087" i="2"/>
  <c r="D1088" i="2"/>
  <c r="E1088" i="2"/>
  <c r="F1088" i="2"/>
  <c r="G1088" i="2"/>
  <c r="H1088" i="2"/>
  <c r="I1088" i="2"/>
  <c r="J1088" i="2"/>
  <c r="K1088" i="2"/>
  <c r="L1088" i="2"/>
  <c r="M1088" i="2"/>
  <c r="N1088" i="2"/>
  <c r="D1089" i="2"/>
  <c r="E1089" i="2"/>
  <c r="F1089" i="2"/>
  <c r="G1089" i="2"/>
  <c r="H1089" i="2"/>
  <c r="I1089" i="2"/>
  <c r="J1089" i="2"/>
  <c r="K1089" i="2"/>
  <c r="L1089" i="2"/>
  <c r="M1089" i="2"/>
  <c r="N1089" i="2"/>
  <c r="D1090" i="2"/>
  <c r="E1090" i="2"/>
  <c r="F1090" i="2"/>
  <c r="G1090" i="2"/>
  <c r="H1090" i="2"/>
  <c r="I1090" i="2"/>
  <c r="J1090" i="2"/>
  <c r="K1090" i="2"/>
  <c r="L1090" i="2"/>
  <c r="M1090" i="2"/>
  <c r="N1090" i="2"/>
  <c r="D1091" i="2"/>
  <c r="E1091" i="2"/>
  <c r="F1091" i="2"/>
  <c r="G1091" i="2"/>
  <c r="H1091" i="2"/>
  <c r="I1091" i="2"/>
  <c r="J1091" i="2"/>
  <c r="K1091" i="2"/>
  <c r="L1091" i="2"/>
  <c r="M1091" i="2"/>
  <c r="N1091" i="2"/>
  <c r="D1092" i="2"/>
  <c r="E1092" i="2"/>
  <c r="F1092" i="2"/>
  <c r="G1092" i="2"/>
  <c r="H1092" i="2"/>
  <c r="I1092" i="2"/>
  <c r="J1092" i="2"/>
  <c r="K1092" i="2"/>
  <c r="L1092" i="2"/>
  <c r="M1092" i="2"/>
  <c r="N1092" i="2"/>
  <c r="D1093" i="2"/>
  <c r="E1093" i="2"/>
  <c r="F1093" i="2"/>
  <c r="G1093" i="2"/>
  <c r="H1093" i="2"/>
  <c r="I1093" i="2"/>
  <c r="J1093" i="2"/>
  <c r="K1093" i="2"/>
  <c r="L1093" i="2"/>
  <c r="M1093" i="2"/>
  <c r="N1093" i="2"/>
  <c r="D1094" i="2"/>
  <c r="E1094" i="2"/>
  <c r="F1094" i="2"/>
  <c r="G1094" i="2"/>
  <c r="H1094" i="2"/>
  <c r="I1094" i="2"/>
  <c r="J1094" i="2"/>
  <c r="K1094" i="2"/>
  <c r="L1094" i="2"/>
  <c r="M1094" i="2"/>
  <c r="N1094" i="2"/>
  <c r="D1095" i="2"/>
  <c r="E1095" i="2"/>
  <c r="F1095" i="2"/>
  <c r="G1095" i="2"/>
  <c r="H1095" i="2"/>
  <c r="I1095" i="2"/>
  <c r="J1095" i="2"/>
  <c r="K1095" i="2"/>
  <c r="L1095" i="2"/>
  <c r="M1095" i="2"/>
  <c r="N1095" i="2"/>
  <c r="D1096" i="2"/>
  <c r="E1096" i="2"/>
  <c r="F1096" i="2"/>
  <c r="G1096" i="2"/>
  <c r="H1096" i="2"/>
  <c r="I1096" i="2"/>
  <c r="J1096" i="2"/>
  <c r="K1096" i="2"/>
  <c r="L1096" i="2"/>
  <c r="M1096" i="2"/>
  <c r="N1096" i="2"/>
  <c r="D1097" i="2"/>
  <c r="E1097" i="2"/>
  <c r="F1097" i="2"/>
  <c r="G1097" i="2"/>
  <c r="H1097" i="2"/>
  <c r="I1097" i="2"/>
  <c r="J1097" i="2"/>
  <c r="K1097" i="2"/>
  <c r="L1097" i="2"/>
  <c r="M1097" i="2"/>
  <c r="N1097" i="2"/>
  <c r="D1098" i="2"/>
  <c r="E1098" i="2"/>
  <c r="F1098" i="2"/>
  <c r="G1098" i="2"/>
  <c r="H1098" i="2"/>
  <c r="I1098" i="2"/>
  <c r="J1098" i="2"/>
  <c r="K1098" i="2"/>
  <c r="L1098" i="2"/>
  <c r="M1098" i="2"/>
  <c r="N1098" i="2"/>
  <c r="D1099" i="2"/>
  <c r="E1099" i="2"/>
  <c r="F1099" i="2"/>
  <c r="G1099" i="2"/>
  <c r="H1099" i="2"/>
  <c r="I1099" i="2"/>
  <c r="J1099" i="2"/>
  <c r="K1099" i="2"/>
  <c r="L1099" i="2"/>
  <c r="M1099" i="2"/>
  <c r="N1099" i="2"/>
  <c r="D1100" i="2"/>
  <c r="E1100" i="2"/>
  <c r="F1100" i="2"/>
  <c r="G1100" i="2"/>
  <c r="H1100" i="2"/>
  <c r="I1100" i="2"/>
  <c r="J1100" i="2"/>
  <c r="K1100" i="2"/>
  <c r="L1100" i="2"/>
  <c r="M1100" i="2"/>
  <c r="N1100" i="2"/>
  <c r="D1101" i="2"/>
  <c r="E1101" i="2"/>
  <c r="F1101" i="2"/>
  <c r="G1101" i="2"/>
  <c r="H1101" i="2"/>
  <c r="I1101" i="2"/>
  <c r="J1101" i="2"/>
  <c r="K1101" i="2"/>
  <c r="L1101" i="2"/>
  <c r="M1101" i="2"/>
  <c r="N1101" i="2"/>
  <c r="D1102" i="2"/>
  <c r="E1102" i="2"/>
  <c r="F1102" i="2"/>
  <c r="G1102" i="2"/>
  <c r="H1102" i="2"/>
  <c r="I1102" i="2"/>
  <c r="J1102" i="2"/>
  <c r="K1102" i="2"/>
  <c r="L1102" i="2"/>
  <c r="M1102" i="2"/>
  <c r="N1102" i="2"/>
  <c r="D1103" i="2"/>
  <c r="E1103" i="2"/>
  <c r="F1103" i="2"/>
  <c r="G1103" i="2"/>
  <c r="H1103" i="2"/>
  <c r="I1103" i="2"/>
  <c r="J1103" i="2"/>
  <c r="K1103" i="2"/>
  <c r="L1103" i="2"/>
  <c r="M1103" i="2"/>
  <c r="N1103" i="2"/>
  <c r="D1104" i="2"/>
  <c r="E1104" i="2"/>
  <c r="F1104" i="2"/>
  <c r="G1104" i="2"/>
  <c r="H1104" i="2"/>
  <c r="I1104" i="2"/>
  <c r="J1104" i="2"/>
  <c r="K1104" i="2"/>
  <c r="L1104" i="2"/>
  <c r="M1104" i="2"/>
  <c r="N1104" i="2"/>
  <c r="D1105" i="2"/>
  <c r="E1105" i="2"/>
  <c r="F1105" i="2"/>
  <c r="G1105" i="2"/>
  <c r="H1105" i="2"/>
  <c r="I1105" i="2"/>
  <c r="J1105" i="2"/>
  <c r="K1105" i="2"/>
  <c r="L1105" i="2"/>
  <c r="M1105" i="2"/>
  <c r="N1105" i="2"/>
  <c r="D1106" i="2"/>
  <c r="E1106" i="2"/>
  <c r="F1106" i="2"/>
  <c r="G1106" i="2"/>
  <c r="H1106" i="2"/>
  <c r="I1106" i="2"/>
  <c r="J1106" i="2"/>
  <c r="K1106" i="2"/>
  <c r="L1106" i="2"/>
  <c r="M1106" i="2"/>
  <c r="N1106" i="2"/>
  <c r="D1107" i="2"/>
  <c r="E1107" i="2"/>
  <c r="F1107" i="2"/>
  <c r="G1107" i="2"/>
  <c r="H1107" i="2"/>
  <c r="I1107" i="2"/>
  <c r="J1107" i="2"/>
  <c r="K1107" i="2"/>
  <c r="L1107" i="2"/>
  <c r="M1107" i="2"/>
  <c r="N1107" i="2"/>
  <c r="D1108" i="2"/>
  <c r="E1108" i="2"/>
  <c r="F1108" i="2"/>
  <c r="G1108" i="2"/>
  <c r="H1108" i="2"/>
  <c r="I1108" i="2"/>
  <c r="J1108" i="2"/>
  <c r="K1108" i="2"/>
  <c r="L1108" i="2"/>
  <c r="M1108" i="2"/>
  <c r="N1108" i="2"/>
  <c r="D1109" i="2"/>
  <c r="E1109" i="2"/>
  <c r="F1109" i="2"/>
  <c r="G1109" i="2"/>
  <c r="H1109" i="2"/>
  <c r="I1109" i="2"/>
  <c r="J1109" i="2"/>
  <c r="K1109" i="2"/>
  <c r="L1109" i="2"/>
  <c r="M1109" i="2"/>
  <c r="N1109" i="2"/>
  <c r="D1110" i="2"/>
  <c r="E1110" i="2"/>
  <c r="F1110" i="2"/>
  <c r="G1110" i="2"/>
  <c r="H1110" i="2"/>
  <c r="I1110" i="2"/>
  <c r="J1110" i="2"/>
  <c r="K1110" i="2"/>
  <c r="L1110" i="2"/>
  <c r="M1110" i="2"/>
  <c r="N1110" i="2"/>
  <c r="D1111" i="2"/>
  <c r="E1111" i="2"/>
  <c r="F1111" i="2"/>
  <c r="G1111" i="2"/>
  <c r="H1111" i="2"/>
  <c r="I1111" i="2"/>
  <c r="J1111" i="2"/>
  <c r="K1111" i="2"/>
  <c r="L1111" i="2"/>
  <c r="M1111" i="2"/>
  <c r="N1111" i="2"/>
  <c r="D1112" i="2"/>
  <c r="E1112" i="2"/>
  <c r="F1112" i="2"/>
  <c r="G1112" i="2"/>
  <c r="H1112" i="2"/>
  <c r="I1112" i="2"/>
  <c r="J1112" i="2"/>
  <c r="K1112" i="2"/>
  <c r="L1112" i="2"/>
  <c r="M1112" i="2"/>
  <c r="N1112" i="2"/>
  <c r="D1113" i="2"/>
  <c r="E1113" i="2"/>
  <c r="F1113" i="2"/>
  <c r="G1113" i="2"/>
  <c r="H1113" i="2"/>
  <c r="I1113" i="2"/>
  <c r="J1113" i="2"/>
  <c r="K1113" i="2"/>
  <c r="L1113" i="2"/>
  <c r="M1113" i="2"/>
  <c r="N1113" i="2"/>
  <c r="D1114" i="2"/>
  <c r="E1114" i="2"/>
  <c r="F1114" i="2"/>
  <c r="G1114" i="2"/>
  <c r="H1114" i="2"/>
  <c r="I1114" i="2"/>
  <c r="J1114" i="2"/>
  <c r="K1114" i="2"/>
  <c r="L1114" i="2"/>
  <c r="M1114" i="2"/>
  <c r="N1114" i="2"/>
  <c r="D1115" i="2"/>
  <c r="E1115" i="2"/>
  <c r="F1115" i="2"/>
  <c r="G1115" i="2"/>
  <c r="H1115" i="2"/>
  <c r="I1115" i="2"/>
  <c r="J1115" i="2"/>
  <c r="K1115" i="2"/>
  <c r="L1115" i="2"/>
  <c r="M1115" i="2"/>
  <c r="N1115" i="2"/>
  <c r="D1116" i="2"/>
  <c r="E1116" i="2"/>
  <c r="F1116" i="2"/>
  <c r="G1116" i="2"/>
  <c r="H1116" i="2"/>
  <c r="I1116" i="2"/>
  <c r="J1116" i="2"/>
  <c r="K1116" i="2"/>
  <c r="L1116" i="2"/>
  <c r="M1116" i="2"/>
  <c r="N1116" i="2"/>
  <c r="D1117" i="2"/>
  <c r="E1117" i="2"/>
  <c r="F1117" i="2"/>
  <c r="G1117" i="2"/>
  <c r="H1117" i="2"/>
  <c r="I1117" i="2"/>
  <c r="J1117" i="2"/>
  <c r="K1117" i="2"/>
  <c r="L1117" i="2"/>
  <c r="M1117" i="2"/>
  <c r="N1117" i="2"/>
  <c r="D1118" i="2"/>
  <c r="E1118" i="2"/>
  <c r="F1118" i="2"/>
  <c r="G1118" i="2"/>
  <c r="H1118" i="2"/>
  <c r="I1118" i="2"/>
  <c r="J1118" i="2"/>
  <c r="K1118" i="2"/>
  <c r="L1118" i="2"/>
  <c r="M1118" i="2"/>
  <c r="N1118" i="2"/>
  <c r="D1119" i="2"/>
  <c r="E1119" i="2"/>
  <c r="F1119" i="2"/>
  <c r="G1119" i="2"/>
  <c r="H1119" i="2"/>
  <c r="I1119" i="2"/>
  <c r="J1119" i="2"/>
  <c r="K1119" i="2"/>
  <c r="L1119" i="2"/>
  <c r="M1119" i="2"/>
  <c r="N1119" i="2"/>
  <c r="D1120" i="2"/>
  <c r="E1120" i="2"/>
  <c r="F1120" i="2"/>
  <c r="G1120" i="2"/>
  <c r="H1120" i="2"/>
  <c r="I1120" i="2"/>
  <c r="J1120" i="2"/>
  <c r="K1120" i="2"/>
  <c r="L1120" i="2"/>
  <c r="M1120" i="2"/>
  <c r="N1120" i="2"/>
  <c r="D1121" i="2"/>
  <c r="E1121" i="2"/>
  <c r="F1121" i="2"/>
  <c r="G1121" i="2"/>
  <c r="H1121" i="2"/>
  <c r="I1121" i="2"/>
  <c r="J1121" i="2"/>
  <c r="K1121" i="2"/>
  <c r="L1121" i="2"/>
  <c r="M1121" i="2"/>
  <c r="N1121" i="2"/>
  <c r="D1122" i="2"/>
  <c r="E1122" i="2"/>
  <c r="F1122" i="2"/>
  <c r="G1122" i="2"/>
  <c r="H1122" i="2"/>
  <c r="I1122" i="2"/>
  <c r="J1122" i="2"/>
  <c r="K1122" i="2"/>
  <c r="L1122" i="2"/>
  <c r="M1122" i="2"/>
  <c r="N1122" i="2"/>
  <c r="D1123" i="2"/>
  <c r="E1123" i="2"/>
  <c r="F1123" i="2"/>
  <c r="G1123" i="2"/>
  <c r="H1123" i="2"/>
  <c r="I1123" i="2"/>
  <c r="J1123" i="2"/>
  <c r="K1123" i="2"/>
  <c r="L1123" i="2"/>
  <c r="M1123" i="2"/>
  <c r="N1123" i="2"/>
  <c r="D1124" i="2"/>
  <c r="E1124" i="2"/>
  <c r="F1124" i="2"/>
  <c r="G1124" i="2"/>
  <c r="H1124" i="2"/>
  <c r="I1124" i="2"/>
  <c r="J1124" i="2"/>
  <c r="K1124" i="2"/>
  <c r="L1124" i="2"/>
  <c r="M1124" i="2"/>
  <c r="N1124" i="2"/>
  <c r="D1125" i="2"/>
  <c r="E1125" i="2"/>
  <c r="F1125" i="2"/>
  <c r="G1125" i="2"/>
  <c r="H1125" i="2"/>
  <c r="I1125" i="2"/>
  <c r="J1125" i="2"/>
  <c r="K1125" i="2"/>
  <c r="L1125" i="2"/>
  <c r="M1125" i="2"/>
  <c r="N1125" i="2"/>
  <c r="D1126" i="2"/>
  <c r="E1126" i="2"/>
  <c r="F1126" i="2"/>
  <c r="G1126" i="2"/>
  <c r="H1126" i="2"/>
  <c r="I1126" i="2"/>
  <c r="J1126" i="2"/>
  <c r="K1126" i="2"/>
  <c r="L1126" i="2"/>
  <c r="M1126" i="2"/>
  <c r="N1126" i="2"/>
  <c r="D1127" i="2"/>
  <c r="E1127" i="2"/>
  <c r="F1127" i="2"/>
  <c r="G1127" i="2"/>
  <c r="H1127" i="2"/>
  <c r="I1127" i="2"/>
  <c r="J1127" i="2"/>
  <c r="K1127" i="2"/>
  <c r="L1127" i="2"/>
  <c r="M1127" i="2"/>
  <c r="N1127" i="2"/>
  <c r="D1128" i="2"/>
  <c r="E1128" i="2"/>
  <c r="F1128" i="2"/>
  <c r="G1128" i="2"/>
  <c r="H1128" i="2"/>
  <c r="I1128" i="2"/>
  <c r="J1128" i="2"/>
  <c r="K1128" i="2"/>
  <c r="L1128" i="2"/>
  <c r="M1128" i="2"/>
  <c r="N1128" i="2"/>
  <c r="D1129" i="2"/>
  <c r="E1129" i="2"/>
  <c r="F1129" i="2"/>
  <c r="G1129" i="2"/>
  <c r="H1129" i="2"/>
  <c r="I1129" i="2"/>
  <c r="J1129" i="2"/>
  <c r="K1129" i="2"/>
  <c r="L1129" i="2"/>
  <c r="M1129" i="2"/>
  <c r="N1129" i="2"/>
  <c r="D1130" i="2"/>
  <c r="E1130" i="2"/>
  <c r="F1130" i="2"/>
  <c r="G1130" i="2"/>
  <c r="H1130" i="2"/>
  <c r="I1130" i="2"/>
  <c r="J1130" i="2"/>
  <c r="K1130" i="2"/>
  <c r="L1130" i="2"/>
  <c r="M1130" i="2"/>
  <c r="N1130" i="2"/>
  <c r="D1131" i="2"/>
  <c r="E1131" i="2"/>
  <c r="F1131" i="2"/>
  <c r="G1131" i="2"/>
  <c r="H1131" i="2"/>
  <c r="I1131" i="2"/>
  <c r="J1131" i="2"/>
  <c r="K1131" i="2"/>
  <c r="L1131" i="2"/>
  <c r="M1131" i="2"/>
  <c r="N1131" i="2"/>
  <c r="D1132" i="2"/>
  <c r="E1132" i="2"/>
  <c r="F1132" i="2"/>
  <c r="G1132" i="2"/>
  <c r="H1132" i="2"/>
  <c r="I1132" i="2"/>
  <c r="J1132" i="2"/>
  <c r="K1132" i="2"/>
  <c r="L1132" i="2"/>
  <c r="M1132" i="2"/>
  <c r="N1132" i="2"/>
  <c r="D1133" i="2"/>
  <c r="E1133" i="2"/>
  <c r="F1133" i="2"/>
  <c r="G1133" i="2"/>
  <c r="H1133" i="2"/>
  <c r="I1133" i="2"/>
  <c r="J1133" i="2"/>
  <c r="K1133" i="2"/>
  <c r="L1133" i="2"/>
  <c r="M1133" i="2"/>
  <c r="N1133" i="2"/>
  <c r="D1134" i="2"/>
  <c r="E1134" i="2"/>
  <c r="F1134" i="2"/>
  <c r="G1134" i="2"/>
  <c r="H1134" i="2"/>
  <c r="I1134" i="2"/>
  <c r="J1134" i="2"/>
  <c r="K1134" i="2"/>
  <c r="L1134" i="2"/>
  <c r="M1134" i="2"/>
  <c r="N1134" i="2"/>
  <c r="D1135" i="2"/>
  <c r="E1135" i="2"/>
  <c r="F1135" i="2"/>
  <c r="G1135" i="2"/>
  <c r="H1135" i="2"/>
  <c r="I1135" i="2"/>
  <c r="J1135" i="2"/>
  <c r="K1135" i="2"/>
  <c r="L1135" i="2"/>
  <c r="M1135" i="2"/>
  <c r="N1135" i="2"/>
  <c r="D1136" i="2"/>
  <c r="E1136" i="2"/>
  <c r="F1136" i="2"/>
  <c r="G1136" i="2"/>
  <c r="H1136" i="2"/>
  <c r="I1136" i="2"/>
  <c r="J1136" i="2"/>
  <c r="K1136" i="2"/>
  <c r="L1136" i="2"/>
  <c r="M1136" i="2"/>
  <c r="N1136" i="2"/>
  <c r="D1137" i="2"/>
  <c r="E1137" i="2"/>
  <c r="F1137" i="2"/>
  <c r="G1137" i="2"/>
  <c r="H1137" i="2"/>
  <c r="I1137" i="2"/>
  <c r="J1137" i="2"/>
  <c r="K1137" i="2"/>
  <c r="L1137" i="2"/>
  <c r="M1137" i="2"/>
  <c r="N1137" i="2"/>
  <c r="D1138" i="2"/>
  <c r="E1138" i="2"/>
  <c r="F1138" i="2"/>
  <c r="G1138" i="2"/>
  <c r="H1138" i="2"/>
  <c r="I1138" i="2"/>
  <c r="J1138" i="2"/>
  <c r="K1138" i="2"/>
  <c r="L1138" i="2"/>
  <c r="M1138" i="2"/>
  <c r="N1138" i="2"/>
  <c r="D1139" i="2"/>
  <c r="E1139" i="2"/>
  <c r="F1139" i="2"/>
  <c r="G1139" i="2"/>
  <c r="H1139" i="2"/>
  <c r="I1139" i="2"/>
  <c r="J1139" i="2"/>
  <c r="K1139" i="2"/>
  <c r="L1139" i="2"/>
  <c r="M1139" i="2"/>
  <c r="N1139" i="2"/>
  <c r="D1140" i="2"/>
  <c r="E1140" i="2"/>
  <c r="F1140" i="2"/>
  <c r="G1140" i="2"/>
  <c r="H1140" i="2"/>
  <c r="I1140" i="2"/>
  <c r="J1140" i="2"/>
  <c r="K1140" i="2"/>
  <c r="L1140" i="2"/>
  <c r="M1140" i="2"/>
  <c r="N1140" i="2"/>
  <c r="D1141" i="2"/>
  <c r="E1141" i="2"/>
  <c r="F1141" i="2"/>
  <c r="G1141" i="2"/>
  <c r="H1141" i="2"/>
  <c r="I1141" i="2"/>
  <c r="J1141" i="2"/>
  <c r="K1141" i="2"/>
  <c r="L1141" i="2"/>
  <c r="M1141" i="2"/>
  <c r="N1141" i="2"/>
  <c r="D1142" i="2"/>
  <c r="E1142" i="2"/>
  <c r="F1142" i="2"/>
  <c r="G1142" i="2"/>
  <c r="H1142" i="2"/>
  <c r="I1142" i="2"/>
  <c r="J1142" i="2"/>
  <c r="K1142" i="2"/>
  <c r="L1142" i="2"/>
  <c r="M1142" i="2"/>
  <c r="N1142" i="2"/>
  <c r="D1143" i="2"/>
  <c r="E1143" i="2"/>
  <c r="F1143" i="2"/>
  <c r="G1143" i="2"/>
  <c r="H1143" i="2"/>
  <c r="I1143" i="2"/>
  <c r="J1143" i="2"/>
  <c r="K1143" i="2"/>
  <c r="L1143" i="2"/>
  <c r="M1143" i="2"/>
  <c r="N1143" i="2"/>
  <c r="D1144" i="2"/>
  <c r="E1144" i="2"/>
  <c r="F1144" i="2"/>
  <c r="G1144" i="2"/>
  <c r="H1144" i="2"/>
  <c r="I1144" i="2"/>
  <c r="J1144" i="2"/>
  <c r="K1144" i="2"/>
  <c r="L1144" i="2"/>
  <c r="M1144" i="2"/>
  <c r="N1144" i="2"/>
  <c r="D1145" i="2"/>
  <c r="E1145" i="2"/>
  <c r="F1145" i="2"/>
  <c r="G1145" i="2"/>
  <c r="H1145" i="2"/>
  <c r="I1145" i="2"/>
  <c r="J1145" i="2"/>
  <c r="K1145" i="2"/>
  <c r="L1145" i="2"/>
  <c r="M1145" i="2"/>
  <c r="N1145" i="2"/>
  <c r="D1146" i="2"/>
  <c r="E1146" i="2"/>
  <c r="F1146" i="2"/>
  <c r="G1146" i="2"/>
  <c r="H1146" i="2"/>
  <c r="I1146" i="2"/>
  <c r="J1146" i="2"/>
  <c r="K1146" i="2"/>
  <c r="L1146" i="2"/>
  <c r="M1146" i="2"/>
  <c r="N1146" i="2"/>
  <c r="D1147" i="2"/>
  <c r="E1147" i="2"/>
  <c r="F1147" i="2"/>
  <c r="G1147" i="2"/>
  <c r="H1147" i="2"/>
  <c r="I1147" i="2"/>
  <c r="J1147" i="2"/>
  <c r="K1147" i="2"/>
  <c r="L1147" i="2"/>
  <c r="M1147" i="2"/>
  <c r="N1147" i="2"/>
  <c r="D1148" i="2"/>
  <c r="E1148" i="2"/>
  <c r="F1148" i="2"/>
  <c r="G1148" i="2"/>
  <c r="H1148" i="2"/>
  <c r="I1148" i="2"/>
  <c r="J1148" i="2"/>
  <c r="K1148" i="2"/>
  <c r="L1148" i="2"/>
  <c r="M1148" i="2"/>
  <c r="N1148" i="2"/>
  <c r="D1149" i="2"/>
  <c r="E1149" i="2"/>
  <c r="F1149" i="2"/>
  <c r="G1149" i="2"/>
  <c r="H1149" i="2"/>
  <c r="I1149" i="2"/>
  <c r="J1149" i="2"/>
  <c r="K1149" i="2"/>
  <c r="L1149" i="2"/>
  <c r="M1149" i="2"/>
  <c r="N1149" i="2"/>
  <c r="D1150" i="2"/>
  <c r="E1150" i="2"/>
  <c r="F1150" i="2"/>
  <c r="G1150" i="2"/>
  <c r="H1150" i="2"/>
  <c r="I1150" i="2"/>
  <c r="J1150" i="2"/>
  <c r="K1150" i="2"/>
  <c r="L1150" i="2"/>
  <c r="M1150" i="2"/>
  <c r="N1150" i="2"/>
  <c r="D1151" i="2"/>
  <c r="E1151" i="2"/>
  <c r="F1151" i="2"/>
  <c r="G1151" i="2"/>
  <c r="H1151" i="2"/>
  <c r="I1151" i="2"/>
  <c r="J1151" i="2"/>
  <c r="K1151" i="2"/>
  <c r="L1151" i="2"/>
  <c r="M1151" i="2"/>
  <c r="N1151" i="2"/>
  <c r="D1152" i="2"/>
  <c r="E1152" i="2"/>
  <c r="F1152" i="2"/>
  <c r="G1152" i="2"/>
  <c r="H1152" i="2"/>
  <c r="I1152" i="2"/>
  <c r="J1152" i="2"/>
  <c r="K1152" i="2"/>
  <c r="L1152" i="2"/>
  <c r="M1152" i="2"/>
  <c r="N1152" i="2"/>
  <c r="D1153" i="2"/>
  <c r="E1153" i="2"/>
  <c r="F1153" i="2"/>
  <c r="G1153" i="2"/>
  <c r="H1153" i="2"/>
  <c r="I1153" i="2"/>
  <c r="J1153" i="2"/>
  <c r="K1153" i="2"/>
  <c r="L1153" i="2"/>
  <c r="M1153" i="2"/>
  <c r="N1153" i="2"/>
  <c r="D1154" i="2"/>
  <c r="E1154" i="2"/>
  <c r="F1154" i="2"/>
  <c r="G1154" i="2"/>
  <c r="H1154" i="2"/>
  <c r="I1154" i="2"/>
  <c r="J1154" i="2"/>
  <c r="K1154" i="2"/>
  <c r="L1154" i="2"/>
  <c r="M1154" i="2"/>
  <c r="N1154" i="2"/>
  <c r="D1155" i="2"/>
  <c r="E1155" i="2"/>
  <c r="F1155" i="2"/>
  <c r="G1155" i="2"/>
  <c r="H1155" i="2"/>
  <c r="I1155" i="2"/>
  <c r="J1155" i="2"/>
  <c r="K1155" i="2"/>
  <c r="L1155" i="2"/>
  <c r="M1155" i="2"/>
  <c r="N1155" i="2"/>
  <c r="D1156" i="2"/>
  <c r="E1156" i="2"/>
  <c r="F1156" i="2"/>
  <c r="G1156" i="2"/>
  <c r="H1156" i="2"/>
  <c r="I1156" i="2"/>
  <c r="J1156" i="2"/>
  <c r="K1156" i="2"/>
  <c r="L1156" i="2"/>
  <c r="M1156" i="2"/>
  <c r="N1156" i="2"/>
  <c r="D1157" i="2"/>
  <c r="E1157" i="2"/>
  <c r="F1157" i="2"/>
  <c r="G1157" i="2"/>
  <c r="H1157" i="2"/>
  <c r="I1157" i="2"/>
  <c r="J1157" i="2"/>
  <c r="K1157" i="2"/>
  <c r="L1157" i="2"/>
  <c r="M1157" i="2"/>
  <c r="N1157" i="2"/>
  <c r="D1158" i="2"/>
  <c r="E1158" i="2"/>
  <c r="F1158" i="2"/>
  <c r="G1158" i="2"/>
  <c r="H1158" i="2"/>
  <c r="I1158" i="2"/>
  <c r="J1158" i="2"/>
  <c r="K1158" i="2"/>
  <c r="L1158" i="2"/>
  <c r="M1158" i="2"/>
  <c r="N1158" i="2"/>
  <c r="D1159" i="2"/>
  <c r="E1159" i="2"/>
  <c r="F1159" i="2"/>
  <c r="G1159" i="2"/>
  <c r="H1159" i="2"/>
  <c r="I1159" i="2"/>
  <c r="J1159" i="2"/>
  <c r="K1159" i="2"/>
  <c r="L1159" i="2"/>
  <c r="M1159" i="2"/>
  <c r="N1159" i="2"/>
  <c r="D1160" i="2"/>
  <c r="E1160" i="2"/>
  <c r="F1160" i="2"/>
  <c r="G1160" i="2"/>
  <c r="H1160" i="2"/>
  <c r="I1160" i="2"/>
  <c r="J1160" i="2"/>
  <c r="K1160" i="2"/>
  <c r="L1160" i="2"/>
  <c r="M1160" i="2"/>
  <c r="N1160" i="2"/>
  <c r="D1161" i="2"/>
  <c r="E1161" i="2"/>
  <c r="F1161" i="2"/>
  <c r="G1161" i="2"/>
  <c r="H1161" i="2"/>
  <c r="I1161" i="2"/>
  <c r="J1161" i="2"/>
  <c r="K1161" i="2"/>
  <c r="L1161" i="2"/>
  <c r="M1161" i="2"/>
  <c r="N1161" i="2"/>
  <c r="D1162" i="2"/>
  <c r="E1162" i="2"/>
  <c r="F1162" i="2"/>
  <c r="G1162" i="2"/>
  <c r="H1162" i="2"/>
  <c r="I1162" i="2"/>
  <c r="J1162" i="2"/>
  <c r="K1162" i="2"/>
  <c r="L1162" i="2"/>
  <c r="M1162" i="2"/>
  <c r="N1162" i="2"/>
  <c r="D1163" i="2"/>
  <c r="E1163" i="2"/>
  <c r="F1163" i="2"/>
  <c r="G1163" i="2"/>
  <c r="H1163" i="2"/>
  <c r="I1163" i="2"/>
  <c r="J1163" i="2"/>
  <c r="K1163" i="2"/>
  <c r="L1163" i="2"/>
  <c r="M1163" i="2"/>
  <c r="N1163" i="2"/>
  <c r="D1164" i="2"/>
  <c r="E1164" i="2"/>
  <c r="F1164" i="2"/>
  <c r="G1164" i="2"/>
  <c r="H1164" i="2"/>
  <c r="I1164" i="2"/>
  <c r="J1164" i="2"/>
  <c r="K1164" i="2"/>
  <c r="L1164" i="2"/>
  <c r="M1164" i="2"/>
  <c r="N1164" i="2"/>
  <c r="D1165" i="2"/>
  <c r="E1165" i="2"/>
  <c r="F1165" i="2"/>
  <c r="G1165" i="2"/>
  <c r="H1165" i="2"/>
  <c r="I1165" i="2"/>
  <c r="J1165" i="2"/>
  <c r="K1165" i="2"/>
  <c r="L1165" i="2"/>
  <c r="M1165" i="2"/>
  <c r="N1165" i="2"/>
  <c r="D1166" i="2"/>
  <c r="E1166" i="2"/>
  <c r="F1166" i="2"/>
  <c r="G1166" i="2"/>
  <c r="H1166" i="2"/>
  <c r="I1166" i="2"/>
  <c r="J1166" i="2"/>
  <c r="K1166" i="2"/>
  <c r="L1166" i="2"/>
  <c r="M1166" i="2"/>
  <c r="N1166" i="2"/>
  <c r="D1167" i="2"/>
  <c r="E1167" i="2"/>
  <c r="F1167" i="2"/>
  <c r="G1167" i="2"/>
  <c r="H1167" i="2"/>
  <c r="I1167" i="2"/>
  <c r="J1167" i="2"/>
  <c r="K1167" i="2"/>
  <c r="L1167" i="2"/>
  <c r="M1167" i="2"/>
  <c r="N1167" i="2"/>
  <c r="D1168" i="2"/>
  <c r="E1168" i="2"/>
  <c r="F1168" i="2"/>
  <c r="G1168" i="2"/>
  <c r="H1168" i="2"/>
  <c r="I1168" i="2"/>
  <c r="J1168" i="2"/>
  <c r="K1168" i="2"/>
  <c r="L1168" i="2"/>
  <c r="M1168" i="2"/>
  <c r="N1168" i="2"/>
  <c r="D1169" i="2"/>
  <c r="E1169" i="2"/>
  <c r="F1169" i="2"/>
  <c r="G1169" i="2"/>
  <c r="H1169" i="2"/>
  <c r="I1169" i="2"/>
  <c r="J1169" i="2"/>
  <c r="K1169" i="2"/>
  <c r="L1169" i="2"/>
  <c r="M1169" i="2"/>
  <c r="N1169" i="2"/>
  <c r="D1170" i="2"/>
  <c r="E1170" i="2"/>
  <c r="F1170" i="2"/>
  <c r="G1170" i="2"/>
  <c r="H1170" i="2"/>
  <c r="I1170" i="2"/>
  <c r="J1170" i="2"/>
  <c r="K1170" i="2"/>
  <c r="L1170" i="2"/>
  <c r="M1170" i="2"/>
  <c r="N1170" i="2"/>
  <c r="D1171" i="2"/>
  <c r="E1171" i="2"/>
  <c r="F1171" i="2"/>
  <c r="G1171" i="2"/>
  <c r="H1171" i="2"/>
  <c r="I1171" i="2"/>
  <c r="J1171" i="2"/>
  <c r="K1171" i="2"/>
  <c r="L1171" i="2"/>
  <c r="M1171" i="2"/>
  <c r="N1171" i="2"/>
  <c r="D1172" i="2"/>
  <c r="E1172" i="2"/>
  <c r="F1172" i="2"/>
  <c r="G1172" i="2"/>
  <c r="H1172" i="2"/>
  <c r="I1172" i="2"/>
  <c r="J1172" i="2"/>
  <c r="K1172" i="2"/>
  <c r="L1172" i="2"/>
  <c r="M1172" i="2"/>
  <c r="N1172" i="2"/>
  <c r="D1173" i="2"/>
  <c r="E1173" i="2"/>
  <c r="F1173" i="2"/>
  <c r="G1173" i="2"/>
  <c r="H1173" i="2"/>
  <c r="I1173" i="2"/>
  <c r="J1173" i="2"/>
  <c r="K1173" i="2"/>
  <c r="L1173" i="2"/>
  <c r="M1173" i="2"/>
  <c r="N1173" i="2"/>
  <c r="D1174" i="2"/>
  <c r="E1174" i="2"/>
  <c r="F1174" i="2"/>
  <c r="G1174" i="2"/>
  <c r="H1174" i="2"/>
  <c r="I1174" i="2"/>
  <c r="J1174" i="2"/>
  <c r="K1174" i="2"/>
  <c r="L1174" i="2"/>
  <c r="M1174" i="2"/>
  <c r="N1174" i="2"/>
  <c r="D1175" i="2"/>
  <c r="E1175" i="2"/>
  <c r="F1175" i="2"/>
  <c r="G1175" i="2"/>
  <c r="H1175" i="2"/>
  <c r="I1175" i="2"/>
  <c r="J1175" i="2"/>
  <c r="K1175" i="2"/>
  <c r="L1175" i="2"/>
  <c r="M1175" i="2"/>
  <c r="N1175" i="2"/>
  <c r="D1176" i="2"/>
  <c r="E1176" i="2"/>
  <c r="F1176" i="2"/>
  <c r="G1176" i="2"/>
  <c r="H1176" i="2"/>
  <c r="I1176" i="2"/>
  <c r="J1176" i="2"/>
  <c r="K1176" i="2"/>
  <c r="L1176" i="2"/>
  <c r="M1176" i="2"/>
  <c r="N1176" i="2"/>
  <c r="D1177" i="2"/>
  <c r="E1177" i="2"/>
  <c r="F1177" i="2"/>
  <c r="G1177" i="2"/>
  <c r="H1177" i="2"/>
  <c r="I1177" i="2"/>
  <c r="J1177" i="2"/>
  <c r="K1177" i="2"/>
  <c r="L1177" i="2"/>
  <c r="M1177" i="2"/>
  <c r="N1177" i="2"/>
  <c r="D1178" i="2"/>
  <c r="E1178" i="2"/>
  <c r="F1178" i="2"/>
  <c r="G1178" i="2"/>
  <c r="H1178" i="2"/>
  <c r="I1178" i="2"/>
  <c r="J1178" i="2"/>
  <c r="K1178" i="2"/>
  <c r="L1178" i="2"/>
  <c r="M1178" i="2"/>
  <c r="N1178" i="2"/>
  <c r="D1179" i="2"/>
  <c r="E1179" i="2"/>
  <c r="F1179" i="2"/>
  <c r="G1179" i="2"/>
  <c r="H1179" i="2"/>
  <c r="I1179" i="2"/>
  <c r="J1179" i="2"/>
  <c r="K1179" i="2"/>
  <c r="L1179" i="2"/>
  <c r="M1179" i="2"/>
  <c r="N1179" i="2"/>
  <c r="D1180" i="2"/>
  <c r="E1180" i="2"/>
  <c r="F1180" i="2"/>
  <c r="G1180" i="2"/>
  <c r="H1180" i="2"/>
  <c r="I1180" i="2"/>
  <c r="J1180" i="2"/>
  <c r="K1180" i="2"/>
  <c r="L1180" i="2"/>
  <c r="M1180" i="2"/>
  <c r="N1180" i="2"/>
  <c r="D1181" i="2"/>
  <c r="E1181" i="2"/>
  <c r="F1181" i="2"/>
  <c r="G1181" i="2"/>
  <c r="H1181" i="2"/>
  <c r="I1181" i="2"/>
  <c r="J1181" i="2"/>
  <c r="K1181" i="2"/>
  <c r="L1181" i="2"/>
  <c r="M1181" i="2"/>
  <c r="N1181" i="2"/>
  <c r="D1182" i="2"/>
  <c r="E1182" i="2"/>
  <c r="F1182" i="2"/>
  <c r="G1182" i="2"/>
  <c r="H1182" i="2"/>
  <c r="I1182" i="2"/>
  <c r="J1182" i="2"/>
  <c r="K1182" i="2"/>
  <c r="L1182" i="2"/>
  <c r="M1182" i="2"/>
  <c r="N1182" i="2"/>
  <c r="D1183" i="2"/>
  <c r="E1183" i="2"/>
  <c r="F1183" i="2"/>
  <c r="G1183" i="2"/>
  <c r="H1183" i="2"/>
  <c r="I1183" i="2"/>
  <c r="J1183" i="2"/>
  <c r="K1183" i="2"/>
  <c r="L1183" i="2"/>
  <c r="M1183" i="2"/>
  <c r="N1183" i="2"/>
  <c r="D1184" i="2"/>
  <c r="E1184" i="2"/>
  <c r="F1184" i="2"/>
  <c r="G1184" i="2"/>
  <c r="H1184" i="2"/>
  <c r="I1184" i="2"/>
  <c r="J1184" i="2"/>
  <c r="K1184" i="2"/>
  <c r="L1184" i="2"/>
  <c r="M1184" i="2"/>
  <c r="N1184" i="2"/>
  <c r="D1185" i="2"/>
  <c r="E1185" i="2"/>
  <c r="F1185" i="2"/>
  <c r="G1185" i="2"/>
  <c r="H1185" i="2"/>
  <c r="I1185" i="2"/>
  <c r="J1185" i="2"/>
  <c r="K1185" i="2"/>
  <c r="L1185" i="2"/>
  <c r="M1185" i="2"/>
  <c r="N1185" i="2"/>
  <c r="D1186" i="2"/>
  <c r="E1186" i="2"/>
  <c r="F1186" i="2"/>
  <c r="G1186" i="2"/>
  <c r="H1186" i="2"/>
  <c r="I1186" i="2"/>
  <c r="J1186" i="2"/>
  <c r="K1186" i="2"/>
  <c r="L1186" i="2"/>
  <c r="M1186" i="2"/>
  <c r="N1186" i="2"/>
  <c r="D1187" i="2"/>
  <c r="E1187" i="2"/>
  <c r="F1187" i="2"/>
  <c r="G1187" i="2"/>
  <c r="H1187" i="2"/>
  <c r="I1187" i="2"/>
  <c r="J1187" i="2"/>
  <c r="K1187" i="2"/>
  <c r="L1187" i="2"/>
  <c r="M1187" i="2"/>
  <c r="N1187" i="2"/>
  <c r="D1188" i="2"/>
  <c r="E1188" i="2"/>
  <c r="F1188" i="2"/>
  <c r="G1188" i="2"/>
  <c r="H1188" i="2"/>
  <c r="I1188" i="2"/>
  <c r="J1188" i="2"/>
  <c r="K1188" i="2"/>
  <c r="L1188" i="2"/>
  <c r="M1188" i="2"/>
  <c r="N1188" i="2"/>
  <c r="D1189" i="2"/>
  <c r="E1189" i="2"/>
  <c r="F1189" i="2"/>
  <c r="G1189" i="2"/>
  <c r="H1189" i="2"/>
  <c r="I1189" i="2"/>
  <c r="J1189" i="2"/>
  <c r="K1189" i="2"/>
  <c r="L1189" i="2"/>
  <c r="M1189" i="2"/>
  <c r="N1189" i="2"/>
  <c r="D1190" i="2"/>
  <c r="E1190" i="2"/>
  <c r="F1190" i="2"/>
  <c r="G1190" i="2"/>
  <c r="H1190" i="2"/>
  <c r="I1190" i="2"/>
  <c r="J1190" i="2"/>
  <c r="K1190" i="2"/>
  <c r="L1190" i="2"/>
  <c r="M1190" i="2"/>
  <c r="N1190" i="2"/>
  <c r="D1191" i="2"/>
  <c r="E1191" i="2"/>
  <c r="F1191" i="2"/>
  <c r="G1191" i="2"/>
  <c r="H1191" i="2"/>
  <c r="I1191" i="2"/>
  <c r="J1191" i="2"/>
  <c r="K1191" i="2"/>
  <c r="L1191" i="2"/>
  <c r="M1191" i="2"/>
  <c r="N1191" i="2"/>
  <c r="D1192" i="2"/>
  <c r="E1192" i="2"/>
  <c r="F1192" i="2"/>
  <c r="G1192" i="2"/>
  <c r="H1192" i="2"/>
  <c r="I1192" i="2"/>
  <c r="J1192" i="2"/>
  <c r="K1192" i="2"/>
  <c r="L1192" i="2"/>
  <c r="M1192" i="2"/>
  <c r="N1192" i="2"/>
  <c r="D1193" i="2"/>
  <c r="E1193" i="2"/>
  <c r="F1193" i="2"/>
  <c r="G1193" i="2"/>
  <c r="H1193" i="2"/>
  <c r="I1193" i="2"/>
  <c r="J1193" i="2"/>
  <c r="K1193" i="2"/>
  <c r="L1193" i="2"/>
  <c r="M1193" i="2"/>
  <c r="N1193" i="2"/>
  <c r="D1194" i="2"/>
  <c r="E1194" i="2"/>
  <c r="F1194" i="2"/>
  <c r="G1194" i="2"/>
  <c r="H1194" i="2"/>
  <c r="I1194" i="2"/>
  <c r="J1194" i="2"/>
  <c r="K1194" i="2"/>
  <c r="L1194" i="2"/>
  <c r="M1194" i="2"/>
  <c r="N1194" i="2"/>
  <c r="D1195" i="2"/>
  <c r="E1195" i="2"/>
  <c r="F1195" i="2"/>
  <c r="G1195" i="2"/>
  <c r="H1195" i="2"/>
  <c r="I1195" i="2"/>
  <c r="J1195" i="2"/>
  <c r="K1195" i="2"/>
  <c r="L1195" i="2"/>
  <c r="M1195" i="2"/>
  <c r="N1195" i="2"/>
  <c r="D1196" i="2"/>
  <c r="E1196" i="2"/>
  <c r="F1196" i="2"/>
  <c r="G1196" i="2"/>
  <c r="H1196" i="2"/>
  <c r="I1196" i="2"/>
  <c r="J1196" i="2"/>
  <c r="K1196" i="2"/>
  <c r="L1196" i="2"/>
  <c r="M1196" i="2"/>
  <c r="N1196" i="2"/>
  <c r="D1197" i="2"/>
  <c r="E1197" i="2"/>
  <c r="F1197" i="2"/>
  <c r="G1197" i="2"/>
  <c r="H1197" i="2"/>
  <c r="I1197" i="2"/>
  <c r="J1197" i="2"/>
  <c r="K1197" i="2"/>
  <c r="L1197" i="2"/>
  <c r="M1197" i="2"/>
  <c r="N1197" i="2"/>
  <c r="D1198" i="2"/>
  <c r="E1198" i="2"/>
  <c r="F1198" i="2"/>
  <c r="G1198" i="2"/>
  <c r="H1198" i="2"/>
  <c r="I1198" i="2"/>
  <c r="J1198" i="2"/>
  <c r="K1198" i="2"/>
  <c r="L1198" i="2"/>
  <c r="M1198" i="2"/>
  <c r="N1198" i="2"/>
  <c r="D1199" i="2"/>
  <c r="E1199" i="2"/>
  <c r="F1199" i="2"/>
  <c r="G1199" i="2"/>
  <c r="H1199" i="2"/>
  <c r="I1199" i="2"/>
  <c r="J1199" i="2"/>
  <c r="K1199" i="2"/>
  <c r="L1199" i="2"/>
  <c r="M1199" i="2"/>
  <c r="N1199" i="2"/>
  <c r="D1200" i="2"/>
  <c r="E1200" i="2"/>
  <c r="F1200" i="2"/>
  <c r="G1200" i="2"/>
  <c r="H1200" i="2"/>
  <c r="I1200" i="2"/>
  <c r="J1200" i="2"/>
  <c r="K1200" i="2"/>
  <c r="L1200" i="2"/>
  <c r="M1200" i="2"/>
  <c r="N1200" i="2"/>
  <c r="D1201" i="2"/>
  <c r="E1201" i="2"/>
  <c r="F1201" i="2"/>
  <c r="G1201" i="2"/>
  <c r="H1201" i="2"/>
  <c r="I1201" i="2"/>
  <c r="J1201" i="2"/>
  <c r="K1201" i="2"/>
  <c r="L1201" i="2"/>
  <c r="M1201" i="2"/>
  <c r="N1201" i="2"/>
  <c r="D1202" i="2"/>
  <c r="E1202" i="2"/>
  <c r="F1202" i="2"/>
  <c r="G1202" i="2"/>
  <c r="H1202" i="2"/>
  <c r="I1202" i="2"/>
  <c r="J1202" i="2"/>
  <c r="K1202" i="2"/>
  <c r="L1202" i="2"/>
  <c r="M1202" i="2"/>
  <c r="N1202" i="2"/>
  <c r="D1203" i="2"/>
  <c r="E1203" i="2"/>
  <c r="F1203" i="2"/>
  <c r="G1203" i="2"/>
  <c r="H1203" i="2"/>
  <c r="I1203" i="2"/>
  <c r="J1203" i="2"/>
  <c r="K1203" i="2"/>
  <c r="L1203" i="2"/>
  <c r="M1203" i="2"/>
  <c r="N1203" i="2"/>
  <c r="D1204" i="2"/>
  <c r="E1204" i="2"/>
  <c r="F1204" i="2"/>
  <c r="G1204" i="2"/>
  <c r="H1204" i="2"/>
  <c r="I1204" i="2"/>
  <c r="J1204" i="2"/>
  <c r="K1204" i="2"/>
  <c r="L1204" i="2"/>
  <c r="M1204" i="2"/>
  <c r="N1204" i="2"/>
  <c r="D1205" i="2"/>
  <c r="E1205" i="2"/>
  <c r="F1205" i="2"/>
  <c r="G1205" i="2"/>
  <c r="H1205" i="2"/>
  <c r="I1205" i="2"/>
  <c r="J1205" i="2"/>
  <c r="K1205" i="2"/>
  <c r="L1205" i="2"/>
  <c r="M1205" i="2"/>
  <c r="N1205" i="2"/>
  <c r="D1206" i="2"/>
  <c r="E1206" i="2"/>
  <c r="F1206" i="2"/>
  <c r="G1206" i="2"/>
  <c r="H1206" i="2"/>
  <c r="I1206" i="2"/>
  <c r="J1206" i="2"/>
  <c r="K1206" i="2"/>
  <c r="L1206" i="2"/>
  <c r="M1206" i="2"/>
  <c r="N1206" i="2"/>
  <c r="D1207" i="2"/>
  <c r="E1207" i="2"/>
  <c r="F1207" i="2"/>
  <c r="G1207" i="2"/>
  <c r="H1207" i="2"/>
  <c r="I1207" i="2"/>
  <c r="J1207" i="2"/>
  <c r="K1207" i="2"/>
  <c r="L1207" i="2"/>
  <c r="M1207" i="2"/>
  <c r="N1207" i="2"/>
  <c r="D1208" i="2"/>
  <c r="E1208" i="2"/>
  <c r="F1208" i="2"/>
  <c r="G1208" i="2"/>
  <c r="H1208" i="2"/>
  <c r="I1208" i="2"/>
  <c r="J1208" i="2"/>
  <c r="K1208" i="2"/>
  <c r="L1208" i="2"/>
  <c r="M1208" i="2"/>
  <c r="N1208" i="2"/>
  <c r="D1209" i="2"/>
  <c r="E1209" i="2"/>
  <c r="F1209" i="2"/>
  <c r="G1209" i="2"/>
  <c r="H1209" i="2"/>
  <c r="I1209" i="2"/>
  <c r="J1209" i="2"/>
  <c r="K1209" i="2"/>
  <c r="L1209" i="2"/>
  <c r="M1209" i="2"/>
  <c r="N1209" i="2"/>
  <c r="D1210" i="2"/>
  <c r="E1210" i="2"/>
  <c r="F1210" i="2"/>
  <c r="G1210" i="2"/>
  <c r="H1210" i="2"/>
  <c r="I1210" i="2"/>
  <c r="J1210" i="2"/>
  <c r="K1210" i="2"/>
  <c r="L1210" i="2"/>
  <c r="M1210" i="2"/>
  <c r="N1210" i="2"/>
  <c r="D1211" i="2"/>
  <c r="E1211" i="2"/>
  <c r="F1211" i="2"/>
  <c r="G1211" i="2"/>
  <c r="H1211" i="2"/>
  <c r="I1211" i="2"/>
  <c r="J1211" i="2"/>
  <c r="K1211" i="2"/>
  <c r="L1211" i="2"/>
  <c r="M1211" i="2"/>
  <c r="N1211" i="2"/>
  <c r="D1212" i="2"/>
  <c r="E1212" i="2"/>
  <c r="F1212" i="2"/>
  <c r="G1212" i="2"/>
  <c r="H1212" i="2"/>
  <c r="I1212" i="2"/>
  <c r="J1212" i="2"/>
  <c r="K1212" i="2"/>
  <c r="L1212" i="2"/>
  <c r="M1212" i="2"/>
  <c r="N1212" i="2"/>
  <c r="D1213" i="2"/>
  <c r="E1213" i="2"/>
  <c r="F1213" i="2"/>
  <c r="G1213" i="2"/>
  <c r="H1213" i="2"/>
  <c r="I1213" i="2"/>
  <c r="J1213" i="2"/>
  <c r="K1213" i="2"/>
  <c r="L1213" i="2"/>
  <c r="M1213" i="2"/>
  <c r="N1213" i="2"/>
  <c r="D1214" i="2"/>
  <c r="E1214" i="2"/>
  <c r="F1214" i="2"/>
  <c r="G1214" i="2"/>
  <c r="H1214" i="2"/>
  <c r="I1214" i="2"/>
  <c r="J1214" i="2"/>
  <c r="K1214" i="2"/>
  <c r="L1214" i="2"/>
  <c r="M1214" i="2"/>
  <c r="N1214" i="2"/>
  <c r="D1215" i="2"/>
  <c r="E1215" i="2"/>
  <c r="F1215" i="2"/>
  <c r="G1215" i="2"/>
  <c r="H1215" i="2"/>
  <c r="I1215" i="2"/>
  <c r="J1215" i="2"/>
  <c r="K1215" i="2"/>
  <c r="L1215" i="2"/>
  <c r="M1215" i="2"/>
  <c r="N1215" i="2"/>
  <c r="D1216" i="2"/>
  <c r="E1216" i="2"/>
  <c r="F1216" i="2"/>
  <c r="G1216" i="2"/>
  <c r="H1216" i="2"/>
  <c r="I1216" i="2"/>
  <c r="J1216" i="2"/>
  <c r="K1216" i="2"/>
  <c r="L1216" i="2"/>
  <c r="M1216" i="2"/>
  <c r="N1216" i="2"/>
  <c r="D1217" i="2"/>
  <c r="E1217" i="2"/>
  <c r="F1217" i="2"/>
  <c r="G1217" i="2"/>
  <c r="H1217" i="2"/>
  <c r="I1217" i="2"/>
  <c r="J1217" i="2"/>
  <c r="K1217" i="2"/>
  <c r="L1217" i="2"/>
  <c r="M1217" i="2"/>
  <c r="N1217" i="2"/>
  <c r="D1218" i="2"/>
  <c r="E1218" i="2"/>
  <c r="F1218" i="2"/>
  <c r="G1218" i="2"/>
  <c r="H1218" i="2"/>
  <c r="I1218" i="2"/>
  <c r="J1218" i="2"/>
  <c r="K1218" i="2"/>
  <c r="L1218" i="2"/>
  <c r="M1218" i="2"/>
  <c r="N1218" i="2"/>
  <c r="D1219" i="2"/>
  <c r="E1219" i="2"/>
  <c r="F1219" i="2"/>
  <c r="G1219" i="2"/>
  <c r="H1219" i="2"/>
  <c r="I1219" i="2"/>
  <c r="J1219" i="2"/>
  <c r="K1219" i="2"/>
  <c r="L1219" i="2"/>
  <c r="M1219" i="2"/>
  <c r="N1219" i="2"/>
  <c r="D1220" i="2"/>
  <c r="E1220" i="2"/>
  <c r="F1220" i="2"/>
  <c r="G1220" i="2"/>
  <c r="H1220" i="2"/>
  <c r="I1220" i="2"/>
  <c r="J1220" i="2"/>
  <c r="K1220" i="2"/>
  <c r="L1220" i="2"/>
  <c r="M1220" i="2"/>
  <c r="N1220" i="2"/>
  <c r="D1221" i="2"/>
  <c r="E1221" i="2"/>
  <c r="F1221" i="2"/>
  <c r="G1221" i="2"/>
  <c r="H1221" i="2"/>
  <c r="I1221" i="2"/>
  <c r="J1221" i="2"/>
  <c r="K1221" i="2"/>
  <c r="L1221" i="2"/>
  <c r="M1221" i="2"/>
  <c r="N1221" i="2"/>
  <c r="D1222" i="2"/>
  <c r="E1222" i="2"/>
  <c r="F1222" i="2"/>
  <c r="G1222" i="2"/>
  <c r="H1222" i="2"/>
  <c r="I1222" i="2"/>
  <c r="J1222" i="2"/>
  <c r="K1222" i="2"/>
  <c r="L1222" i="2"/>
  <c r="M1222" i="2"/>
  <c r="N1222" i="2"/>
  <c r="D1223" i="2"/>
  <c r="E1223" i="2"/>
  <c r="F1223" i="2"/>
  <c r="G1223" i="2"/>
  <c r="H1223" i="2"/>
  <c r="I1223" i="2"/>
  <c r="J1223" i="2"/>
  <c r="K1223" i="2"/>
  <c r="L1223" i="2"/>
  <c r="M1223" i="2"/>
  <c r="N1223" i="2"/>
  <c r="D1224" i="2"/>
  <c r="E1224" i="2"/>
  <c r="F1224" i="2"/>
  <c r="G1224" i="2"/>
  <c r="H1224" i="2"/>
  <c r="I1224" i="2"/>
  <c r="J1224" i="2"/>
  <c r="K1224" i="2"/>
  <c r="L1224" i="2"/>
  <c r="M1224" i="2"/>
  <c r="N1224" i="2"/>
  <c r="D1225" i="2"/>
  <c r="E1225" i="2"/>
  <c r="F1225" i="2"/>
  <c r="G1225" i="2"/>
  <c r="H1225" i="2"/>
  <c r="I1225" i="2"/>
  <c r="J1225" i="2"/>
  <c r="K1225" i="2"/>
  <c r="L1225" i="2"/>
  <c r="M1225" i="2"/>
  <c r="N1225" i="2"/>
  <c r="D1226" i="2"/>
  <c r="E1226" i="2"/>
  <c r="F1226" i="2"/>
  <c r="G1226" i="2"/>
  <c r="H1226" i="2"/>
  <c r="I1226" i="2"/>
  <c r="J1226" i="2"/>
  <c r="K1226" i="2"/>
  <c r="L1226" i="2"/>
  <c r="M1226" i="2"/>
  <c r="N1226" i="2"/>
  <c r="D1227" i="2"/>
  <c r="E1227" i="2"/>
  <c r="F1227" i="2"/>
  <c r="G1227" i="2"/>
  <c r="H1227" i="2"/>
  <c r="I1227" i="2"/>
  <c r="J1227" i="2"/>
  <c r="K1227" i="2"/>
  <c r="L1227" i="2"/>
  <c r="M1227" i="2"/>
  <c r="N1227" i="2"/>
  <c r="D1228" i="2"/>
  <c r="E1228" i="2"/>
  <c r="F1228" i="2"/>
  <c r="G1228" i="2"/>
  <c r="H1228" i="2"/>
  <c r="I1228" i="2"/>
  <c r="J1228" i="2"/>
  <c r="K1228" i="2"/>
  <c r="L1228" i="2"/>
  <c r="M1228" i="2"/>
  <c r="N1228" i="2"/>
  <c r="D1229" i="2"/>
  <c r="E1229" i="2"/>
  <c r="F1229" i="2"/>
  <c r="G1229" i="2"/>
  <c r="H1229" i="2"/>
  <c r="I1229" i="2"/>
  <c r="J1229" i="2"/>
  <c r="K1229" i="2"/>
  <c r="L1229" i="2"/>
  <c r="M1229" i="2"/>
  <c r="N1229" i="2"/>
  <c r="D1230" i="2"/>
  <c r="E1230" i="2"/>
  <c r="F1230" i="2"/>
  <c r="G1230" i="2"/>
  <c r="H1230" i="2"/>
  <c r="I1230" i="2"/>
  <c r="J1230" i="2"/>
  <c r="K1230" i="2"/>
  <c r="L1230" i="2"/>
  <c r="M1230" i="2"/>
  <c r="N1230" i="2"/>
  <c r="D1231" i="2"/>
  <c r="E1231" i="2"/>
  <c r="F1231" i="2"/>
  <c r="G1231" i="2"/>
  <c r="H1231" i="2"/>
  <c r="I1231" i="2"/>
  <c r="J1231" i="2"/>
  <c r="K1231" i="2"/>
  <c r="L1231" i="2"/>
  <c r="M1231" i="2"/>
  <c r="N1231" i="2"/>
  <c r="D1232" i="2"/>
  <c r="E1232" i="2"/>
  <c r="F1232" i="2"/>
  <c r="G1232" i="2"/>
  <c r="H1232" i="2"/>
  <c r="I1232" i="2"/>
  <c r="J1232" i="2"/>
  <c r="K1232" i="2"/>
  <c r="L1232" i="2"/>
  <c r="M1232" i="2"/>
  <c r="N1232" i="2"/>
  <c r="D1233" i="2"/>
  <c r="E1233" i="2"/>
  <c r="F1233" i="2"/>
  <c r="G1233" i="2"/>
  <c r="H1233" i="2"/>
  <c r="I1233" i="2"/>
  <c r="J1233" i="2"/>
  <c r="K1233" i="2"/>
  <c r="L1233" i="2"/>
  <c r="M1233" i="2"/>
  <c r="N1233" i="2"/>
  <c r="D1234" i="2"/>
  <c r="E1234" i="2"/>
  <c r="F1234" i="2"/>
  <c r="G1234" i="2"/>
  <c r="H1234" i="2"/>
  <c r="I1234" i="2"/>
  <c r="J1234" i="2"/>
  <c r="K1234" i="2"/>
  <c r="L1234" i="2"/>
  <c r="M1234" i="2"/>
  <c r="N1234" i="2"/>
  <c r="D1235" i="2"/>
  <c r="E1235" i="2"/>
  <c r="F1235" i="2"/>
  <c r="G1235" i="2"/>
  <c r="H1235" i="2"/>
  <c r="I1235" i="2"/>
  <c r="J1235" i="2"/>
  <c r="K1235" i="2"/>
  <c r="L1235" i="2"/>
  <c r="M1235" i="2"/>
  <c r="N1235" i="2"/>
  <c r="D1236" i="2"/>
  <c r="E1236" i="2"/>
  <c r="F1236" i="2"/>
  <c r="G1236" i="2"/>
  <c r="H1236" i="2"/>
  <c r="I1236" i="2"/>
  <c r="J1236" i="2"/>
  <c r="K1236" i="2"/>
  <c r="L1236" i="2"/>
  <c r="M1236" i="2"/>
  <c r="N1236" i="2"/>
  <c r="D1237" i="2"/>
  <c r="E1237" i="2"/>
  <c r="F1237" i="2"/>
  <c r="G1237" i="2"/>
  <c r="H1237" i="2"/>
  <c r="I1237" i="2"/>
  <c r="J1237" i="2"/>
  <c r="K1237" i="2"/>
  <c r="L1237" i="2"/>
  <c r="M1237" i="2"/>
  <c r="N1237" i="2"/>
  <c r="D1238" i="2"/>
  <c r="E1238" i="2"/>
  <c r="F1238" i="2"/>
  <c r="G1238" i="2"/>
  <c r="H1238" i="2"/>
  <c r="I1238" i="2"/>
  <c r="J1238" i="2"/>
  <c r="K1238" i="2"/>
  <c r="L1238" i="2"/>
  <c r="M1238" i="2"/>
  <c r="N1238" i="2"/>
  <c r="D1239" i="2"/>
  <c r="E1239" i="2"/>
  <c r="F1239" i="2"/>
  <c r="G1239" i="2"/>
  <c r="H1239" i="2"/>
  <c r="I1239" i="2"/>
  <c r="J1239" i="2"/>
  <c r="K1239" i="2"/>
  <c r="L1239" i="2"/>
  <c r="M1239" i="2"/>
  <c r="N1239" i="2"/>
  <c r="D1240" i="2"/>
  <c r="E1240" i="2"/>
  <c r="F1240" i="2"/>
  <c r="G1240" i="2"/>
  <c r="H1240" i="2"/>
  <c r="I1240" i="2"/>
  <c r="J1240" i="2"/>
  <c r="K1240" i="2"/>
  <c r="L1240" i="2"/>
  <c r="M1240" i="2"/>
  <c r="N1240" i="2"/>
  <c r="D1241" i="2"/>
  <c r="E1241" i="2"/>
  <c r="F1241" i="2"/>
  <c r="G1241" i="2"/>
  <c r="H1241" i="2"/>
  <c r="I1241" i="2"/>
  <c r="J1241" i="2"/>
  <c r="K1241" i="2"/>
  <c r="L1241" i="2"/>
  <c r="M1241" i="2"/>
  <c r="N1241" i="2"/>
  <c r="D1242" i="2"/>
  <c r="E1242" i="2"/>
  <c r="F1242" i="2"/>
  <c r="G1242" i="2"/>
  <c r="H1242" i="2"/>
  <c r="I1242" i="2"/>
  <c r="J1242" i="2"/>
  <c r="K1242" i="2"/>
  <c r="L1242" i="2"/>
  <c r="M1242" i="2"/>
  <c r="N1242" i="2"/>
  <c r="D1243" i="2"/>
  <c r="E1243" i="2"/>
  <c r="F1243" i="2"/>
  <c r="G1243" i="2"/>
  <c r="H1243" i="2"/>
  <c r="I1243" i="2"/>
  <c r="J1243" i="2"/>
  <c r="K1243" i="2"/>
  <c r="L1243" i="2"/>
  <c r="M1243" i="2"/>
  <c r="N1243" i="2"/>
  <c r="D1244" i="2"/>
  <c r="E1244" i="2"/>
  <c r="F1244" i="2"/>
  <c r="G1244" i="2"/>
  <c r="H1244" i="2"/>
  <c r="I1244" i="2"/>
  <c r="J1244" i="2"/>
  <c r="K1244" i="2"/>
  <c r="L1244" i="2"/>
  <c r="M1244" i="2"/>
  <c r="N1244" i="2"/>
  <c r="D1245" i="2"/>
  <c r="E1245" i="2"/>
  <c r="F1245" i="2"/>
  <c r="G1245" i="2"/>
  <c r="H1245" i="2"/>
  <c r="I1245" i="2"/>
  <c r="J1245" i="2"/>
  <c r="K1245" i="2"/>
  <c r="L1245" i="2"/>
  <c r="M1245" i="2"/>
  <c r="N1245" i="2"/>
  <c r="D1246" i="2"/>
  <c r="E1246" i="2"/>
  <c r="F1246" i="2"/>
  <c r="G1246" i="2"/>
  <c r="H1246" i="2"/>
  <c r="I1246" i="2"/>
  <c r="J1246" i="2"/>
  <c r="K1246" i="2"/>
  <c r="L1246" i="2"/>
  <c r="M1246" i="2"/>
  <c r="N1246" i="2"/>
  <c r="D1247" i="2"/>
  <c r="E1247" i="2"/>
  <c r="F1247" i="2"/>
  <c r="G1247" i="2"/>
  <c r="H1247" i="2"/>
  <c r="I1247" i="2"/>
  <c r="J1247" i="2"/>
  <c r="K1247" i="2"/>
  <c r="L1247" i="2"/>
  <c r="M1247" i="2"/>
  <c r="N1247" i="2"/>
  <c r="D1248" i="2"/>
  <c r="E1248" i="2"/>
  <c r="F1248" i="2"/>
  <c r="G1248" i="2"/>
  <c r="H1248" i="2"/>
  <c r="I1248" i="2"/>
  <c r="J1248" i="2"/>
  <c r="K1248" i="2"/>
  <c r="L1248" i="2"/>
  <c r="M1248" i="2"/>
  <c r="N1248" i="2"/>
  <c r="D1249" i="2"/>
  <c r="E1249" i="2"/>
  <c r="F1249" i="2"/>
  <c r="G1249" i="2"/>
  <c r="H1249" i="2"/>
  <c r="I1249" i="2"/>
  <c r="J1249" i="2"/>
  <c r="K1249" i="2"/>
  <c r="L1249" i="2"/>
  <c r="M1249" i="2"/>
  <c r="N1249" i="2"/>
  <c r="D1250" i="2"/>
  <c r="E1250" i="2"/>
  <c r="F1250" i="2"/>
  <c r="G1250" i="2"/>
  <c r="H1250" i="2"/>
  <c r="I1250" i="2"/>
  <c r="J1250" i="2"/>
  <c r="K1250" i="2"/>
  <c r="L1250" i="2"/>
  <c r="M1250" i="2"/>
  <c r="N1250" i="2"/>
  <c r="D1251" i="2"/>
  <c r="E1251" i="2"/>
  <c r="F1251" i="2"/>
  <c r="G1251" i="2"/>
  <c r="H1251" i="2"/>
  <c r="I1251" i="2"/>
  <c r="J1251" i="2"/>
  <c r="K1251" i="2"/>
  <c r="L1251" i="2"/>
  <c r="M1251" i="2"/>
  <c r="N1251" i="2"/>
  <c r="D1252" i="2"/>
  <c r="E1252" i="2"/>
  <c r="F1252" i="2"/>
  <c r="G1252" i="2"/>
  <c r="H1252" i="2"/>
  <c r="I1252" i="2"/>
  <c r="J1252" i="2"/>
  <c r="K1252" i="2"/>
  <c r="L1252" i="2"/>
  <c r="M1252" i="2"/>
  <c r="N1252" i="2"/>
  <c r="D1253" i="2"/>
  <c r="E1253" i="2"/>
  <c r="F1253" i="2"/>
  <c r="G1253" i="2"/>
  <c r="H1253" i="2"/>
  <c r="I1253" i="2"/>
  <c r="J1253" i="2"/>
  <c r="K1253" i="2"/>
  <c r="L1253" i="2"/>
  <c r="M1253" i="2"/>
  <c r="N1253" i="2"/>
  <c r="D1254" i="2"/>
  <c r="E1254" i="2"/>
  <c r="F1254" i="2"/>
  <c r="G1254" i="2"/>
  <c r="H1254" i="2"/>
  <c r="I1254" i="2"/>
  <c r="J1254" i="2"/>
  <c r="K1254" i="2"/>
  <c r="L1254" i="2"/>
  <c r="M1254" i="2"/>
  <c r="N1254" i="2"/>
  <c r="D1255" i="2"/>
  <c r="E1255" i="2"/>
  <c r="F1255" i="2"/>
  <c r="G1255" i="2"/>
  <c r="H1255" i="2"/>
  <c r="I1255" i="2"/>
  <c r="J1255" i="2"/>
  <c r="K1255" i="2"/>
  <c r="L1255" i="2"/>
  <c r="M1255" i="2"/>
  <c r="N1255" i="2"/>
  <c r="D1256" i="2"/>
  <c r="E1256" i="2"/>
  <c r="F1256" i="2"/>
  <c r="G1256" i="2"/>
  <c r="H1256" i="2"/>
  <c r="I1256" i="2"/>
  <c r="J1256" i="2"/>
  <c r="K1256" i="2"/>
  <c r="L1256" i="2"/>
  <c r="M1256" i="2"/>
  <c r="N1256" i="2"/>
  <c r="D1257" i="2"/>
  <c r="E1257" i="2"/>
  <c r="F1257" i="2"/>
  <c r="G1257" i="2"/>
  <c r="H1257" i="2"/>
  <c r="I1257" i="2"/>
  <c r="J1257" i="2"/>
  <c r="K1257" i="2"/>
  <c r="L1257" i="2"/>
  <c r="M1257" i="2"/>
  <c r="N1257" i="2"/>
  <c r="D1258" i="2"/>
  <c r="E1258" i="2"/>
  <c r="F1258" i="2"/>
  <c r="G1258" i="2"/>
  <c r="H1258" i="2"/>
  <c r="I1258" i="2"/>
  <c r="J1258" i="2"/>
  <c r="K1258" i="2"/>
  <c r="L1258" i="2"/>
  <c r="M1258" i="2"/>
  <c r="N1258" i="2"/>
  <c r="D1259" i="2"/>
  <c r="E1259" i="2"/>
  <c r="F1259" i="2"/>
  <c r="G1259" i="2"/>
  <c r="H1259" i="2"/>
  <c r="I1259" i="2"/>
  <c r="J1259" i="2"/>
  <c r="K1259" i="2"/>
  <c r="L1259" i="2"/>
  <c r="M1259" i="2"/>
  <c r="N1259" i="2"/>
  <c r="D1260" i="2"/>
  <c r="E1260" i="2"/>
  <c r="F1260" i="2"/>
  <c r="G1260" i="2"/>
  <c r="H1260" i="2"/>
  <c r="I1260" i="2"/>
  <c r="J1260" i="2"/>
  <c r="K1260" i="2"/>
  <c r="L1260" i="2"/>
  <c r="M1260" i="2"/>
  <c r="N1260" i="2"/>
  <c r="D1261" i="2"/>
  <c r="E1261" i="2"/>
  <c r="F1261" i="2"/>
  <c r="G1261" i="2"/>
  <c r="H1261" i="2"/>
  <c r="I1261" i="2"/>
  <c r="J1261" i="2"/>
  <c r="K1261" i="2"/>
  <c r="L1261" i="2"/>
  <c r="M1261" i="2"/>
  <c r="N1261" i="2"/>
  <c r="D1262" i="2"/>
  <c r="E1262" i="2"/>
  <c r="F1262" i="2"/>
  <c r="G1262" i="2"/>
  <c r="H1262" i="2"/>
  <c r="I1262" i="2"/>
  <c r="J1262" i="2"/>
  <c r="K1262" i="2"/>
  <c r="L1262" i="2"/>
  <c r="M1262" i="2"/>
  <c r="N1262" i="2"/>
  <c r="D1263" i="2"/>
  <c r="E1263" i="2"/>
  <c r="F1263" i="2"/>
  <c r="G1263" i="2"/>
  <c r="H1263" i="2"/>
  <c r="I1263" i="2"/>
  <c r="J1263" i="2"/>
  <c r="K1263" i="2"/>
  <c r="L1263" i="2"/>
  <c r="M1263" i="2"/>
  <c r="N1263" i="2"/>
  <c r="D1264" i="2"/>
  <c r="E1264" i="2"/>
  <c r="F1264" i="2"/>
  <c r="G1264" i="2"/>
  <c r="H1264" i="2"/>
  <c r="I1264" i="2"/>
  <c r="J1264" i="2"/>
  <c r="K1264" i="2"/>
  <c r="L1264" i="2"/>
  <c r="M1264" i="2"/>
  <c r="N1264" i="2"/>
  <c r="D1265" i="2"/>
  <c r="E1265" i="2"/>
  <c r="F1265" i="2"/>
  <c r="G1265" i="2"/>
  <c r="H1265" i="2"/>
  <c r="I1265" i="2"/>
  <c r="J1265" i="2"/>
  <c r="K1265" i="2"/>
  <c r="L1265" i="2"/>
  <c r="M1265" i="2"/>
  <c r="N1265" i="2"/>
  <c r="D1266" i="2"/>
  <c r="E1266" i="2"/>
  <c r="F1266" i="2"/>
  <c r="G1266" i="2"/>
  <c r="H1266" i="2"/>
  <c r="I1266" i="2"/>
  <c r="J1266" i="2"/>
  <c r="K1266" i="2"/>
  <c r="L1266" i="2"/>
  <c r="M1266" i="2"/>
  <c r="N1266" i="2"/>
  <c r="D1267" i="2"/>
  <c r="F1267" i="2"/>
  <c r="G1267" i="2"/>
  <c r="H1267" i="2"/>
  <c r="I1267" i="2"/>
  <c r="J1267" i="2"/>
  <c r="K1267" i="2"/>
  <c r="L1267" i="2"/>
  <c r="M1267" i="2"/>
  <c r="N1267" i="2"/>
  <c r="E233" i="2" l="1"/>
  <c r="F233" i="2"/>
  <c r="G233" i="2"/>
  <c r="H233" i="2"/>
  <c r="I233" i="2"/>
  <c r="J233" i="2"/>
  <c r="K233" i="2"/>
  <c r="L233" i="2"/>
  <c r="M233" i="2"/>
  <c r="N233" i="2"/>
  <c r="E234" i="2"/>
  <c r="F234" i="2"/>
  <c r="G234" i="2"/>
  <c r="H234" i="2"/>
  <c r="I234" i="2"/>
  <c r="J234" i="2"/>
  <c r="K234" i="2"/>
  <c r="L234" i="2"/>
  <c r="M234" i="2"/>
  <c r="N234" i="2"/>
  <c r="E235" i="2"/>
  <c r="F235" i="2"/>
  <c r="G235" i="2"/>
  <c r="H235" i="2"/>
  <c r="I235" i="2"/>
  <c r="J235" i="2"/>
  <c r="K235" i="2"/>
  <c r="L235" i="2"/>
  <c r="M235" i="2"/>
  <c r="N235" i="2"/>
  <c r="E236" i="2"/>
  <c r="F236" i="2"/>
  <c r="G236" i="2"/>
  <c r="H236" i="2"/>
  <c r="I236" i="2"/>
  <c r="J236" i="2"/>
  <c r="K236" i="2"/>
  <c r="L236" i="2"/>
  <c r="M236" i="2"/>
  <c r="N236" i="2"/>
  <c r="E237" i="2"/>
  <c r="F237" i="2"/>
  <c r="G237" i="2"/>
  <c r="H237" i="2"/>
  <c r="I237" i="2"/>
  <c r="J237" i="2"/>
  <c r="K237" i="2"/>
  <c r="L237" i="2"/>
  <c r="M237" i="2"/>
  <c r="N237" i="2"/>
  <c r="E238" i="2"/>
  <c r="F238" i="2"/>
  <c r="G238" i="2"/>
  <c r="H238" i="2"/>
  <c r="I238" i="2"/>
  <c r="J238" i="2"/>
  <c r="K238" i="2"/>
  <c r="L238" i="2"/>
  <c r="M238" i="2"/>
  <c r="N238" i="2"/>
  <c r="E239" i="2"/>
  <c r="F239" i="2"/>
  <c r="G239" i="2"/>
  <c r="H239" i="2"/>
  <c r="I239" i="2"/>
  <c r="J239" i="2"/>
  <c r="K239" i="2"/>
  <c r="L239" i="2"/>
  <c r="M239" i="2"/>
  <c r="N239" i="2"/>
  <c r="E240" i="2"/>
  <c r="F240" i="2"/>
  <c r="G240" i="2"/>
  <c r="H240" i="2"/>
  <c r="I240" i="2"/>
  <c r="J240" i="2"/>
  <c r="K240" i="2"/>
  <c r="L240" i="2"/>
  <c r="M240" i="2"/>
  <c r="N240" i="2"/>
  <c r="E241" i="2"/>
  <c r="F241" i="2"/>
  <c r="G241" i="2"/>
  <c r="H241" i="2"/>
  <c r="I241" i="2"/>
  <c r="J241" i="2"/>
  <c r="K241" i="2"/>
  <c r="L241" i="2"/>
  <c r="M241" i="2"/>
  <c r="N241" i="2"/>
  <c r="E242" i="2"/>
  <c r="F242" i="2"/>
  <c r="G242" i="2"/>
  <c r="H242" i="2"/>
  <c r="I242" i="2"/>
  <c r="J242" i="2"/>
  <c r="K242" i="2"/>
  <c r="L242" i="2"/>
  <c r="M242" i="2"/>
  <c r="N242" i="2"/>
  <c r="E243" i="2"/>
  <c r="F243" i="2"/>
  <c r="G243" i="2"/>
  <c r="H243" i="2"/>
  <c r="I243" i="2"/>
  <c r="J243" i="2"/>
  <c r="K243" i="2"/>
  <c r="L243" i="2"/>
  <c r="M243" i="2"/>
  <c r="N243" i="2"/>
  <c r="E244" i="2"/>
  <c r="F244" i="2"/>
  <c r="G244" i="2"/>
  <c r="H244" i="2"/>
  <c r="I244" i="2"/>
  <c r="J244" i="2"/>
  <c r="K244" i="2"/>
  <c r="L244" i="2"/>
  <c r="M244" i="2"/>
  <c r="N244" i="2"/>
  <c r="E245" i="2"/>
  <c r="F245" i="2"/>
  <c r="G245" i="2"/>
  <c r="H245" i="2"/>
  <c r="I245" i="2"/>
  <c r="J245" i="2"/>
  <c r="K245" i="2"/>
  <c r="L245" i="2"/>
  <c r="M245" i="2"/>
  <c r="N245" i="2"/>
  <c r="E246" i="2"/>
  <c r="F246" i="2"/>
  <c r="G246" i="2"/>
  <c r="H246" i="2"/>
  <c r="I246" i="2"/>
  <c r="J246" i="2"/>
  <c r="K246" i="2"/>
  <c r="L246" i="2"/>
  <c r="M246" i="2"/>
  <c r="N246" i="2"/>
  <c r="E247" i="2"/>
  <c r="F247" i="2"/>
  <c r="G247" i="2"/>
  <c r="H247" i="2"/>
  <c r="I247" i="2"/>
  <c r="J247" i="2"/>
  <c r="K247" i="2"/>
  <c r="L247" i="2"/>
  <c r="M247" i="2"/>
  <c r="N247" i="2"/>
  <c r="E248" i="2"/>
  <c r="F248" i="2"/>
  <c r="G248" i="2"/>
  <c r="H248" i="2"/>
  <c r="I248" i="2"/>
  <c r="J248" i="2"/>
  <c r="K248" i="2"/>
  <c r="L248" i="2"/>
  <c r="M248" i="2"/>
  <c r="N248" i="2"/>
  <c r="E249" i="2"/>
  <c r="F249" i="2"/>
  <c r="G249" i="2"/>
  <c r="H249" i="2"/>
  <c r="I249" i="2"/>
  <c r="J249" i="2"/>
  <c r="K249" i="2"/>
  <c r="L249" i="2"/>
  <c r="M249" i="2"/>
  <c r="N249" i="2"/>
  <c r="E250" i="2"/>
  <c r="F250" i="2"/>
  <c r="G250" i="2"/>
  <c r="H250" i="2"/>
  <c r="I250" i="2"/>
  <c r="J250" i="2"/>
  <c r="K250" i="2"/>
  <c r="L250" i="2"/>
  <c r="M250" i="2"/>
  <c r="N250" i="2"/>
  <c r="E251" i="2"/>
  <c r="F251" i="2"/>
  <c r="G251" i="2"/>
  <c r="H251" i="2"/>
  <c r="I251" i="2"/>
  <c r="J251" i="2"/>
  <c r="K251" i="2"/>
  <c r="L251" i="2"/>
  <c r="M251" i="2"/>
  <c r="N251" i="2"/>
  <c r="E252" i="2"/>
  <c r="F252" i="2"/>
  <c r="G252" i="2"/>
  <c r="H252" i="2"/>
  <c r="I252" i="2"/>
  <c r="J252" i="2"/>
  <c r="K252" i="2"/>
  <c r="L252" i="2"/>
  <c r="M252" i="2"/>
  <c r="N252" i="2"/>
  <c r="E253" i="2"/>
  <c r="F253" i="2"/>
  <c r="G253" i="2"/>
  <c r="H253" i="2"/>
  <c r="I253" i="2"/>
  <c r="J253" i="2"/>
  <c r="K253" i="2"/>
  <c r="L253" i="2"/>
  <c r="M253" i="2"/>
  <c r="N253" i="2"/>
  <c r="E254" i="2"/>
  <c r="F254" i="2"/>
  <c r="G254" i="2"/>
  <c r="H254" i="2"/>
  <c r="I254" i="2"/>
  <c r="J254" i="2"/>
  <c r="K254" i="2"/>
  <c r="L254" i="2"/>
  <c r="M254" i="2"/>
  <c r="N254" i="2"/>
  <c r="E255" i="2"/>
  <c r="F255" i="2"/>
  <c r="G255" i="2"/>
  <c r="H255" i="2"/>
  <c r="I255" i="2"/>
  <c r="J255" i="2"/>
  <c r="K255" i="2"/>
  <c r="L255" i="2"/>
  <c r="M255" i="2"/>
  <c r="N255" i="2"/>
  <c r="E256" i="2"/>
  <c r="F256" i="2"/>
  <c r="G256" i="2"/>
  <c r="H256" i="2"/>
  <c r="I256" i="2"/>
  <c r="J256" i="2"/>
  <c r="K256" i="2"/>
  <c r="L256" i="2"/>
  <c r="M256" i="2"/>
  <c r="N256" i="2"/>
  <c r="E257" i="2"/>
  <c r="F257" i="2"/>
  <c r="G257" i="2"/>
  <c r="H257" i="2"/>
  <c r="I257" i="2"/>
  <c r="J257" i="2"/>
  <c r="K257" i="2"/>
  <c r="L257" i="2"/>
  <c r="M257" i="2"/>
  <c r="N257" i="2"/>
  <c r="E258" i="2"/>
  <c r="F258" i="2"/>
  <c r="G258" i="2"/>
  <c r="H258" i="2"/>
  <c r="I258" i="2"/>
  <c r="J258" i="2"/>
  <c r="K258" i="2"/>
  <c r="L258" i="2"/>
  <c r="M258" i="2"/>
  <c r="N258" i="2"/>
  <c r="E259" i="2"/>
  <c r="F259" i="2"/>
  <c r="G259" i="2"/>
  <c r="H259" i="2"/>
  <c r="I259" i="2"/>
  <c r="J259" i="2"/>
  <c r="K259" i="2"/>
  <c r="L259" i="2"/>
  <c r="M259" i="2"/>
  <c r="N259" i="2"/>
  <c r="E260" i="2"/>
  <c r="F260" i="2"/>
  <c r="G260" i="2"/>
  <c r="H260" i="2"/>
  <c r="I260" i="2"/>
  <c r="J260" i="2"/>
  <c r="K260" i="2"/>
  <c r="L260" i="2"/>
  <c r="M260" i="2"/>
  <c r="N260" i="2"/>
  <c r="E261" i="2"/>
  <c r="F261" i="2"/>
  <c r="G261" i="2"/>
  <c r="H261" i="2"/>
  <c r="I261" i="2"/>
  <c r="J261" i="2"/>
  <c r="K261" i="2"/>
  <c r="L261" i="2"/>
  <c r="M261" i="2"/>
  <c r="N261" i="2"/>
  <c r="E262" i="2"/>
  <c r="F262" i="2"/>
  <c r="G262" i="2"/>
  <c r="H262" i="2"/>
  <c r="I262" i="2"/>
  <c r="J262" i="2"/>
  <c r="K262" i="2"/>
  <c r="L262" i="2"/>
  <c r="M262" i="2"/>
  <c r="N262" i="2"/>
  <c r="E263" i="2"/>
  <c r="F263" i="2"/>
  <c r="G263" i="2"/>
  <c r="H263" i="2"/>
  <c r="I263" i="2"/>
  <c r="J263" i="2"/>
  <c r="K263" i="2"/>
  <c r="L263" i="2"/>
  <c r="M263" i="2"/>
  <c r="N263" i="2"/>
  <c r="E264" i="2"/>
  <c r="F264" i="2"/>
  <c r="G264" i="2"/>
  <c r="H264" i="2"/>
  <c r="I264" i="2"/>
  <c r="J264" i="2"/>
  <c r="K264" i="2"/>
  <c r="L264" i="2"/>
  <c r="M264" i="2"/>
  <c r="N264" i="2"/>
  <c r="E265" i="2"/>
  <c r="F265" i="2"/>
  <c r="G265" i="2"/>
  <c r="H265" i="2"/>
  <c r="I265" i="2"/>
  <c r="J265" i="2"/>
  <c r="K265" i="2"/>
  <c r="L265" i="2"/>
  <c r="M265" i="2"/>
  <c r="N265" i="2"/>
  <c r="E266" i="2"/>
  <c r="F266" i="2"/>
  <c r="G266" i="2"/>
  <c r="H266" i="2"/>
  <c r="I266" i="2"/>
  <c r="J266" i="2"/>
  <c r="K266" i="2"/>
  <c r="L266" i="2"/>
  <c r="M266" i="2"/>
  <c r="N266" i="2"/>
  <c r="E267" i="2"/>
  <c r="F267" i="2"/>
  <c r="G267" i="2"/>
  <c r="H267" i="2"/>
  <c r="I267" i="2"/>
  <c r="J267" i="2"/>
  <c r="K267" i="2"/>
  <c r="L267" i="2"/>
  <c r="M267" i="2"/>
  <c r="N267" i="2"/>
  <c r="E268" i="2"/>
  <c r="F268" i="2"/>
  <c r="G268" i="2"/>
  <c r="H268" i="2"/>
  <c r="I268" i="2"/>
  <c r="J268" i="2"/>
  <c r="K268" i="2"/>
  <c r="L268" i="2"/>
  <c r="M268" i="2"/>
  <c r="N268" i="2"/>
  <c r="E269" i="2"/>
  <c r="F269" i="2"/>
  <c r="G269" i="2"/>
  <c r="H269" i="2"/>
  <c r="I269" i="2"/>
  <c r="J269" i="2"/>
  <c r="K269" i="2"/>
  <c r="L269" i="2"/>
  <c r="M269" i="2"/>
  <c r="N269" i="2"/>
  <c r="E270" i="2"/>
  <c r="F270" i="2"/>
  <c r="G270" i="2"/>
  <c r="H270" i="2"/>
  <c r="I270" i="2"/>
  <c r="J270" i="2"/>
  <c r="K270" i="2"/>
  <c r="L270" i="2"/>
  <c r="M270" i="2"/>
  <c r="N270" i="2"/>
  <c r="E271" i="2"/>
  <c r="F271" i="2"/>
  <c r="G271" i="2"/>
  <c r="H271" i="2"/>
  <c r="I271" i="2"/>
  <c r="J271" i="2"/>
  <c r="K271" i="2"/>
  <c r="L271" i="2"/>
  <c r="M271" i="2"/>
  <c r="N271" i="2"/>
  <c r="E272" i="2"/>
  <c r="F272" i="2"/>
  <c r="G272" i="2"/>
  <c r="H272" i="2"/>
  <c r="I272" i="2"/>
  <c r="J272" i="2"/>
  <c r="K272" i="2"/>
  <c r="L272" i="2"/>
  <c r="M272" i="2"/>
  <c r="N272" i="2"/>
  <c r="E273" i="2"/>
  <c r="F273" i="2"/>
  <c r="G273" i="2"/>
  <c r="H273" i="2"/>
  <c r="I273" i="2"/>
  <c r="J273" i="2"/>
  <c r="K273" i="2"/>
  <c r="L273" i="2"/>
  <c r="M273" i="2"/>
  <c r="N273" i="2"/>
  <c r="E274" i="2"/>
  <c r="F274" i="2"/>
  <c r="G274" i="2"/>
  <c r="H274" i="2"/>
  <c r="I274" i="2"/>
  <c r="J274" i="2"/>
  <c r="K274" i="2"/>
  <c r="L274" i="2"/>
  <c r="M274" i="2"/>
  <c r="N274" i="2"/>
  <c r="E275" i="2"/>
  <c r="F275" i="2"/>
  <c r="G275" i="2"/>
  <c r="H275" i="2"/>
  <c r="I275" i="2"/>
  <c r="J275" i="2"/>
  <c r="K275" i="2"/>
  <c r="L275" i="2"/>
  <c r="M275" i="2"/>
  <c r="N275" i="2"/>
  <c r="E276" i="2"/>
  <c r="F276" i="2"/>
  <c r="G276" i="2"/>
  <c r="H276" i="2"/>
  <c r="I276" i="2"/>
  <c r="J276" i="2"/>
  <c r="K276" i="2"/>
  <c r="L276" i="2"/>
  <c r="M276" i="2"/>
  <c r="N276" i="2"/>
  <c r="E277" i="2"/>
  <c r="F277" i="2"/>
  <c r="G277" i="2"/>
  <c r="H277" i="2"/>
  <c r="I277" i="2"/>
  <c r="J277" i="2"/>
  <c r="K277" i="2"/>
  <c r="L277" i="2"/>
  <c r="M277" i="2"/>
  <c r="N277" i="2"/>
  <c r="E278" i="2"/>
  <c r="F278" i="2"/>
  <c r="G278" i="2"/>
  <c r="H278" i="2"/>
  <c r="I278" i="2"/>
  <c r="J278" i="2"/>
  <c r="K278" i="2"/>
  <c r="L278" i="2"/>
  <c r="M278" i="2"/>
  <c r="N278" i="2"/>
  <c r="E279" i="2"/>
  <c r="F279" i="2"/>
  <c r="G279" i="2"/>
  <c r="H279" i="2"/>
  <c r="I279" i="2"/>
  <c r="J279" i="2"/>
  <c r="K279" i="2"/>
  <c r="L279" i="2"/>
  <c r="M279" i="2"/>
  <c r="N279" i="2"/>
  <c r="E280" i="2"/>
  <c r="F280" i="2"/>
  <c r="G280" i="2"/>
  <c r="H280" i="2"/>
  <c r="I280" i="2"/>
  <c r="J280" i="2"/>
  <c r="K280" i="2"/>
  <c r="L280" i="2"/>
  <c r="M280" i="2"/>
  <c r="N280" i="2"/>
  <c r="E281" i="2"/>
  <c r="F281" i="2"/>
  <c r="G281" i="2"/>
  <c r="H281" i="2"/>
  <c r="I281" i="2"/>
  <c r="J281" i="2"/>
  <c r="K281" i="2"/>
  <c r="L281" i="2"/>
  <c r="M281" i="2"/>
  <c r="N281" i="2"/>
  <c r="E282" i="2"/>
  <c r="F282" i="2"/>
  <c r="G282" i="2"/>
  <c r="H282" i="2"/>
  <c r="I282" i="2"/>
  <c r="J282" i="2"/>
  <c r="K282" i="2"/>
  <c r="L282" i="2"/>
  <c r="M282" i="2"/>
  <c r="N282" i="2"/>
  <c r="E283" i="2"/>
  <c r="F283" i="2"/>
  <c r="G283" i="2"/>
  <c r="H283" i="2"/>
  <c r="I283" i="2"/>
  <c r="J283" i="2"/>
  <c r="K283" i="2"/>
  <c r="L283" i="2"/>
  <c r="M283" i="2"/>
  <c r="N283" i="2"/>
  <c r="E284" i="2"/>
  <c r="F284" i="2"/>
  <c r="G284" i="2"/>
  <c r="H284" i="2"/>
  <c r="I284" i="2"/>
  <c r="J284" i="2"/>
  <c r="K284" i="2"/>
  <c r="L284" i="2"/>
  <c r="M284" i="2"/>
  <c r="N284" i="2"/>
  <c r="E285" i="2"/>
  <c r="F285" i="2"/>
  <c r="G285" i="2"/>
  <c r="H285" i="2"/>
  <c r="I285" i="2"/>
  <c r="J285" i="2"/>
  <c r="K285" i="2"/>
  <c r="L285" i="2"/>
  <c r="M285" i="2"/>
  <c r="N285" i="2"/>
  <c r="E286" i="2"/>
  <c r="F286" i="2"/>
  <c r="G286" i="2"/>
  <c r="H286" i="2"/>
  <c r="I286" i="2"/>
  <c r="J286" i="2"/>
  <c r="K286" i="2"/>
  <c r="L286" i="2"/>
  <c r="M286" i="2"/>
  <c r="N286" i="2"/>
  <c r="E287" i="2"/>
  <c r="F287" i="2"/>
  <c r="G287" i="2"/>
  <c r="H287" i="2"/>
  <c r="I287" i="2"/>
  <c r="J287" i="2"/>
  <c r="K287" i="2"/>
  <c r="L287" i="2"/>
  <c r="M287" i="2"/>
  <c r="N287" i="2"/>
  <c r="E288" i="2"/>
  <c r="F288" i="2"/>
  <c r="G288" i="2"/>
  <c r="H288" i="2"/>
  <c r="I288" i="2"/>
  <c r="J288" i="2"/>
  <c r="K288" i="2"/>
  <c r="L288" i="2"/>
  <c r="M288" i="2"/>
  <c r="N288" i="2"/>
  <c r="E289" i="2"/>
  <c r="F289" i="2"/>
  <c r="G289" i="2"/>
  <c r="H289" i="2"/>
  <c r="I289" i="2"/>
  <c r="J289" i="2"/>
  <c r="K289" i="2"/>
  <c r="L289" i="2"/>
  <c r="M289" i="2"/>
  <c r="N289" i="2"/>
  <c r="E290" i="2"/>
  <c r="F290" i="2"/>
  <c r="G290" i="2"/>
  <c r="H290" i="2"/>
  <c r="I290" i="2"/>
  <c r="J290" i="2"/>
  <c r="K290" i="2"/>
  <c r="L290" i="2"/>
  <c r="M290" i="2"/>
  <c r="N290" i="2"/>
  <c r="E291" i="2"/>
  <c r="F291" i="2"/>
  <c r="G291" i="2"/>
  <c r="H291" i="2"/>
  <c r="I291" i="2"/>
  <c r="J291" i="2"/>
  <c r="K291" i="2"/>
  <c r="L291" i="2"/>
  <c r="M291" i="2"/>
  <c r="N291" i="2"/>
  <c r="E292" i="2"/>
  <c r="F292" i="2"/>
  <c r="G292" i="2"/>
  <c r="H292" i="2"/>
  <c r="I292" i="2"/>
  <c r="J292" i="2"/>
  <c r="K292" i="2"/>
  <c r="L292" i="2"/>
  <c r="M292" i="2"/>
  <c r="N292" i="2"/>
  <c r="E293" i="2"/>
  <c r="F293" i="2"/>
  <c r="G293" i="2"/>
  <c r="H293" i="2"/>
  <c r="I293" i="2"/>
  <c r="J293" i="2"/>
  <c r="K293" i="2"/>
  <c r="L293" i="2"/>
  <c r="M293" i="2"/>
  <c r="N293" i="2"/>
  <c r="E294" i="2"/>
  <c r="F294" i="2"/>
  <c r="G294" i="2"/>
  <c r="H294" i="2"/>
  <c r="I294" i="2"/>
  <c r="J294" i="2"/>
  <c r="K294" i="2"/>
  <c r="L294" i="2"/>
  <c r="M294" i="2"/>
  <c r="N294" i="2"/>
  <c r="E295" i="2"/>
  <c r="F295" i="2"/>
  <c r="G295" i="2"/>
  <c r="H295" i="2"/>
  <c r="I295" i="2"/>
  <c r="J295" i="2"/>
  <c r="K295" i="2"/>
  <c r="L295" i="2"/>
  <c r="M295" i="2"/>
  <c r="N295" i="2"/>
  <c r="E296" i="2"/>
  <c r="F296" i="2"/>
  <c r="G296" i="2"/>
  <c r="H296" i="2"/>
  <c r="I296" i="2"/>
  <c r="J296" i="2"/>
  <c r="K296" i="2"/>
  <c r="L296" i="2"/>
  <c r="M296" i="2"/>
  <c r="N296" i="2"/>
  <c r="E297" i="2"/>
  <c r="F297" i="2"/>
  <c r="G297" i="2"/>
  <c r="H297" i="2"/>
  <c r="I297" i="2"/>
  <c r="J297" i="2"/>
  <c r="K297" i="2"/>
  <c r="L297" i="2"/>
  <c r="M297" i="2"/>
  <c r="N297" i="2"/>
  <c r="E298" i="2"/>
  <c r="F298" i="2"/>
  <c r="G298" i="2"/>
  <c r="H298" i="2"/>
  <c r="I298" i="2"/>
  <c r="J298" i="2"/>
  <c r="K298" i="2"/>
  <c r="L298" i="2"/>
  <c r="M298" i="2"/>
  <c r="N298" i="2"/>
  <c r="E299" i="2"/>
  <c r="F299" i="2"/>
  <c r="G299" i="2"/>
  <c r="H299" i="2"/>
  <c r="I299" i="2"/>
  <c r="J299" i="2"/>
  <c r="K299" i="2"/>
  <c r="L299" i="2"/>
  <c r="M299" i="2"/>
  <c r="N299" i="2"/>
  <c r="E300" i="2"/>
  <c r="F300" i="2"/>
  <c r="G300" i="2"/>
  <c r="H300" i="2"/>
  <c r="I300" i="2"/>
  <c r="J300" i="2"/>
  <c r="K300" i="2"/>
  <c r="L300" i="2"/>
  <c r="M300" i="2"/>
  <c r="N300" i="2"/>
  <c r="E301" i="2"/>
  <c r="F301" i="2"/>
  <c r="G301" i="2"/>
  <c r="H301" i="2"/>
  <c r="I301" i="2"/>
  <c r="J301" i="2"/>
  <c r="K301" i="2"/>
  <c r="L301" i="2"/>
  <c r="M301" i="2"/>
  <c r="N301" i="2"/>
  <c r="E302" i="2"/>
  <c r="F302" i="2"/>
  <c r="G302" i="2"/>
  <c r="H302" i="2"/>
  <c r="I302" i="2"/>
  <c r="J302" i="2"/>
  <c r="K302" i="2"/>
  <c r="L302" i="2"/>
  <c r="M302" i="2"/>
  <c r="N302" i="2"/>
  <c r="E303" i="2"/>
  <c r="F303" i="2"/>
  <c r="G303" i="2"/>
  <c r="H303" i="2"/>
  <c r="I303" i="2"/>
  <c r="J303" i="2"/>
  <c r="K303" i="2"/>
  <c r="L303" i="2"/>
  <c r="M303" i="2"/>
  <c r="N303" i="2"/>
  <c r="E304" i="2"/>
  <c r="F304" i="2"/>
  <c r="G304" i="2"/>
  <c r="H304" i="2"/>
  <c r="I304" i="2"/>
  <c r="J304" i="2"/>
  <c r="K304" i="2"/>
  <c r="L304" i="2"/>
  <c r="M304" i="2"/>
  <c r="N304" i="2"/>
  <c r="E305" i="2"/>
  <c r="F305" i="2"/>
  <c r="G305" i="2"/>
  <c r="H305" i="2"/>
  <c r="I305" i="2"/>
  <c r="J305" i="2"/>
  <c r="K305" i="2"/>
  <c r="L305" i="2"/>
  <c r="M305" i="2"/>
  <c r="N305" i="2"/>
  <c r="E306" i="2"/>
  <c r="F306" i="2"/>
  <c r="G306" i="2"/>
  <c r="H306" i="2"/>
  <c r="I306" i="2"/>
  <c r="J306" i="2"/>
  <c r="K306" i="2"/>
  <c r="L306" i="2"/>
  <c r="M306" i="2"/>
  <c r="N306" i="2"/>
  <c r="E307" i="2"/>
  <c r="F307" i="2"/>
  <c r="G307" i="2"/>
  <c r="H307" i="2"/>
  <c r="I307" i="2"/>
  <c r="J307" i="2"/>
  <c r="K307" i="2"/>
  <c r="L307" i="2"/>
  <c r="M307" i="2"/>
  <c r="N307" i="2"/>
  <c r="E308" i="2"/>
  <c r="F308" i="2"/>
  <c r="G308" i="2"/>
  <c r="H308" i="2"/>
  <c r="I308" i="2"/>
  <c r="J308" i="2"/>
  <c r="K308" i="2"/>
  <c r="L308" i="2"/>
  <c r="M308" i="2"/>
  <c r="N308" i="2"/>
  <c r="E309" i="2"/>
  <c r="F309" i="2"/>
  <c r="G309" i="2"/>
  <c r="H309" i="2"/>
  <c r="I309" i="2"/>
  <c r="J309" i="2"/>
  <c r="K309" i="2"/>
  <c r="L309" i="2"/>
  <c r="M309" i="2"/>
  <c r="N309" i="2"/>
  <c r="E310" i="2"/>
  <c r="F310" i="2"/>
  <c r="G310" i="2"/>
  <c r="H310" i="2"/>
  <c r="I310" i="2"/>
  <c r="J310" i="2"/>
  <c r="K310" i="2"/>
  <c r="L310" i="2"/>
  <c r="M310" i="2"/>
  <c r="N310" i="2"/>
  <c r="E311" i="2"/>
  <c r="F311" i="2"/>
  <c r="G311" i="2"/>
  <c r="H311" i="2"/>
  <c r="I311" i="2"/>
  <c r="J311" i="2"/>
  <c r="K311" i="2"/>
  <c r="L311" i="2"/>
  <c r="M311" i="2"/>
  <c r="N311" i="2"/>
  <c r="E312" i="2"/>
  <c r="F312" i="2"/>
  <c r="G312" i="2"/>
  <c r="H312" i="2"/>
  <c r="I312" i="2"/>
  <c r="J312" i="2"/>
  <c r="K312" i="2"/>
  <c r="L312" i="2"/>
  <c r="M312" i="2"/>
  <c r="N312" i="2"/>
  <c r="E313" i="2"/>
  <c r="F313" i="2"/>
  <c r="G313" i="2"/>
  <c r="H313" i="2"/>
  <c r="I313" i="2"/>
  <c r="J313" i="2"/>
  <c r="K313" i="2"/>
  <c r="L313" i="2"/>
  <c r="M313" i="2"/>
  <c r="N313" i="2"/>
  <c r="E314" i="2"/>
  <c r="F314" i="2"/>
  <c r="G314" i="2"/>
  <c r="H314" i="2"/>
  <c r="I314" i="2"/>
  <c r="J314" i="2"/>
  <c r="K314" i="2"/>
  <c r="L314" i="2"/>
  <c r="M314" i="2"/>
  <c r="N314" i="2"/>
  <c r="E315" i="2"/>
  <c r="F315" i="2"/>
  <c r="G315" i="2"/>
  <c r="H315" i="2"/>
  <c r="I315" i="2"/>
  <c r="J315" i="2"/>
  <c r="K315" i="2"/>
  <c r="L315" i="2"/>
  <c r="M315" i="2"/>
  <c r="N315" i="2"/>
  <c r="E316" i="2"/>
  <c r="F316" i="2"/>
  <c r="G316" i="2"/>
  <c r="H316" i="2"/>
  <c r="I316" i="2"/>
  <c r="J316" i="2"/>
  <c r="K316" i="2"/>
  <c r="L316" i="2"/>
  <c r="M316" i="2"/>
  <c r="N316" i="2"/>
  <c r="E317" i="2"/>
  <c r="F317" i="2"/>
  <c r="G317" i="2"/>
  <c r="H317" i="2"/>
  <c r="I317" i="2"/>
  <c r="J317" i="2"/>
  <c r="K317" i="2"/>
  <c r="L317" i="2"/>
  <c r="M317" i="2"/>
  <c r="N317" i="2"/>
  <c r="E318" i="2"/>
  <c r="F318" i="2"/>
  <c r="G318" i="2"/>
  <c r="H318" i="2"/>
  <c r="I318" i="2"/>
  <c r="J318" i="2"/>
  <c r="K318" i="2"/>
  <c r="L318" i="2"/>
  <c r="M318" i="2"/>
  <c r="N318" i="2"/>
  <c r="E319" i="2"/>
  <c r="F319" i="2"/>
  <c r="G319" i="2"/>
  <c r="H319" i="2"/>
  <c r="I319" i="2"/>
  <c r="J319" i="2"/>
  <c r="K319" i="2"/>
  <c r="L319" i="2"/>
  <c r="M319" i="2"/>
  <c r="N319" i="2"/>
  <c r="E320" i="2"/>
  <c r="F320" i="2"/>
  <c r="G320" i="2"/>
  <c r="H320" i="2"/>
  <c r="I320" i="2"/>
  <c r="J320" i="2"/>
  <c r="K320" i="2"/>
  <c r="L320" i="2"/>
  <c r="M320" i="2"/>
  <c r="N320" i="2"/>
  <c r="E321" i="2"/>
  <c r="F321" i="2"/>
  <c r="G321" i="2"/>
  <c r="H321" i="2"/>
  <c r="I321" i="2"/>
  <c r="J321" i="2"/>
  <c r="K321" i="2"/>
  <c r="L321" i="2"/>
  <c r="M321" i="2"/>
  <c r="N321" i="2"/>
  <c r="E322" i="2"/>
  <c r="F322" i="2"/>
  <c r="G322" i="2"/>
  <c r="H322" i="2"/>
  <c r="I322" i="2"/>
  <c r="J322" i="2"/>
  <c r="K322" i="2"/>
  <c r="L322" i="2"/>
  <c r="M322" i="2"/>
  <c r="N322" i="2"/>
  <c r="E323" i="2"/>
  <c r="F323" i="2"/>
  <c r="G323" i="2"/>
  <c r="H323" i="2"/>
  <c r="I323" i="2"/>
  <c r="J323" i="2"/>
  <c r="K323" i="2"/>
  <c r="L323" i="2"/>
  <c r="M323" i="2"/>
  <c r="N323" i="2"/>
  <c r="E324" i="2"/>
  <c r="F324" i="2"/>
  <c r="G324" i="2"/>
  <c r="H324" i="2"/>
  <c r="I324" i="2"/>
  <c r="J324" i="2"/>
  <c r="K324" i="2"/>
  <c r="L324" i="2"/>
  <c r="M324" i="2"/>
  <c r="N324" i="2"/>
  <c r="E325" i="2"/>
  <c r="F325" i="2"/>
  <c r="G325" i="2"/>
  <c r="H325" i="2"/>
  <c r="I325" i="2"/>
  <c r="J325" i="2"/>
  <c r="K325" i="2"/>
  <c r="L325" i="2"/>
  <c r="M325" i="2"/>
  <c r="N325" i="2"/>
  <c r="E326" i="2"/>
  <c r="F326" i="2"/>
  <c r="G326" i="2"/>
  <c r="H326" i="2"/>
  <c r="I326" i="2"/>
  <c r="J326" i="2"/>
  <c r="K326" i="2"/>
  <c r="L326" i="2"/>
  <c r="M326" i="2"/>
  <c r="N326" i="2"/>
  <c r="E327" i="2"/>
  <c r="F327" i="2"/>
  <c r="G327" i="2"/>
  <c r="H327" i="2"/>
  <c r="I327" i="2"/>
  <c r="J327" i="2"/>
  <c r="K327" i="2"/>
  <c r="L327" i="2"/>
  <c r="M327" i="2"/>
  <c r="N327" i="2"/>
  <c r="E328" i="2"/>
  <c r="F328" i="2"/>
  <c r="G328" i="2"/>
  <c r="H328" i="2"/>
  <c r="I328" i="2"/>
  <c r="J328" i="2"/>
  <c r="K328" i="2"/>
  <c r="L328" i="2"/>
  <c r="M328" i="2"/>
  <c r="N328" i="2"/>
  <c r="E329" i="2"/>
  <c r="F329" i="2"/>
  <c r="G329" i="2"/>
  <c r="H329" i="2"/>
  <c r="I329" i="2"/>
  <c r="J329" i="2"/>
  <c r="K329" i="2"/>
  <c r="L329" i="2"/>
  <c r="M329" i="2"/>
  <c r="N329" i="2"/>
  <c r="E330" i="2"/>
  <c r="F330" i="2"/>
  <c r="G330" i="2"/>
  <c r="H330" i="2"/>
  <c r="I330" i="2"/>
  <c r="J330" i="2"/>
  <c r="K330" i="2"/>
  <c r="L330" i="2"/>
  <c r="M330" i="2"/>
  <c r="N330" i="2"/>
  <c r="E331" i="2"/>
  <c r="F331" i="2"/>
  <c r="G331" i="2"/>
  <c r="H331" i="2"/>
  <c r="I331" i="2"/>
  <c r="J331" i="2"/>
  <c r="K331" i="2"/>
  <c r="L331" i="2"/>
  <c r="M331" i="2"/>
  <c r="N331" i="2"/>
  <c r="E332" i="2"/>
  <c r="F332" i="2"/>
  <c r="G332" i="2"/>
  <c r="H332" i="2"/>
  <c r="I332" i="2"/>
  <c r="J332" i="2"/>
  <c r="K332" i="2"/>
  <c r="L332" i="2"/>
  <c r="M332" i="2"/>
  <c r="N332" i="2"/>
  <c r="E333" i="2"/>
  <c r="F333" i="2"/>
  <c r="G333" i="2"/>
  <c r="H333" i="2"/>
  <c r="I333" i="2"/>
  <c r="J333" i="2"/>
  <c r="K333" i="2"/>
  <c r="L333" i="2"/>
  <c r="M333" i="2"/>
  <c r="N333" i="2"/>
  <c r="E334" i="2"/>
  <c r="F334" i="2"/>
  <c r="G334" i="2"/>
  <c r="H334" i="2"/>
  <c r="I334" i="2"/>
  <c r="J334" i="2"/>
  <c r="K334" i="2"/>
  <c r="L334" i="2"/>
  <c r="M334" i="2"/>
  <c r="N334" i="2"/>
  <c r="E335" i="2"/>
  <c r="F335" i="2"/>
  <c r="G335" i="2"/>
  <c r="H335" i="2"/>
  <c r="I335" i="2"/>
  <c r="J335" i="2"/>
  <c r="K335" i="2"/>
  <c r="L335" i="2"/>
  <c r="M335" i="2"/>
  <c r="N335" i="2"/>
  <c r="E336" i="2"/>
  <c r="F336" i="2"/>
  <c r="G336" i="2"/>
  <c r="H336" i="2"/>
  <c r="I336" i="2"/>
  <c r="J336" i="2"/>
  <c r="K336" i="2"/>
  <c r="L336" i="2"/>
  <c r="M336" i="2"/>
  <c r="N336" i="2"/>
  <c r="E337" i="2"/>
  <c r="F337" i="2"/>
  <c r="G337" i="2"/>
  <c r="H337" i="2"/>
  <c r="I337" i="2"/>
  <c r="J337" i="2"/>
  <c r="K337" i="2"/>
  <c r="L337" i="2"/>
  <c r="M337" i="2"/>
  <c r="N337" i="2"/>
  <c r="E338" i="2"/>
  <c r="F338" i="2"/>
  <c r="G338" i="2"/>
  <c r="H338" i="2"/>
  <c r="I338" i="2"/>
  <c r="J338" i="2"/>
  <c r="K338" i="2"/>
  <c r="L338" i="2"/>
  <c r="M338" i="2"/>
  <c r="N338" i="2"/>
  <c r="E339" i="2"/>
  <c r="F339" i="2"/>
  <c r="G339" i="2"/>
  <c r="H339" i="2"/>
  <c r="I339" i="2"/>
  <c r="J339" i="2"/>
  <c r="K339" i="2"/>
  <c r="L339" i="2"/>
  <c r="M339" i="2"/>
  <c r="N339" i="2"/>
  <c r="E340" i="2"/>
  <c r="F340" i="2"/>
  <c r="G340" i="2"/>
  <c r="H340" i="2"/>
  <c r="I340" i="2"/>
  <c r="J340" i="2"/>
  <c r="K340" i="2"/>
  <c r="L340" i="2"/>
  <c r="M340" i="2"/>
  <c r="N340" i="2"/>
  <c r="E341" i="2"/>
  <c r="F341" i="2"/>
  <c r="G341" i="2"/>
  <c r="H341" i="2"/>
  <c r="I341" i="2"/>
  <c r="J341" i="2"/>
  <c r="K341" i="2"/>
  <c r="L341" i="2"/>
  <c r="M341" i="2"/>
  <c r="N341" i="2"/>
  <c r="E342" i="2"/>
  <c r="F342" i="2"/>
  <c r="G342" i="2"/>
  <c r="H342" i="2"/>
  <c r="I342" i="2"/>
  <c r="J342" i="2"/>
  <c r="K342" i="2"/>
  <c r="L342" i="2"/>
  <c r="M342" i="2"/>
  <c r="N342" i="2"/>
  <c r="E343" i="2"/>
  <c r="F343" i="2"/>
  <c r="G343" i="2"/>
  <c r="H343" i="2"/>
  <c r="I343" i="2"/>
  <c r="J343" i="2"/>
  <c r="K343" i="2"/>
  <c r="L343" i="2"/>
  <c r="M343" i="2"/>
  <c r="N343" i="2"/>
  <c r="E344" i="2"/>
  <c r="F344" i="2"/>
  <c r="G344" i="2"/>
  <c r="H344" i="2"/>
  <c r="I344" i="2"/>
  <c r="J344" i="2"/>
  <c r="K344" i="2"/>
  <c r="L344" i="2"/>
  <c r="M344" i="2"/>
  <c r="N344" i="2"/>
  <c r="E345" i="2"/>
  <c r="F345" i="2"/>
  <c r="G345" i="2"/>
  <c r="H345" i="2"/>
  <c r="I345" i="2"/>
  <c r="J345" i="2"/>
  <c r="K345" i="2"/>
  <c r="L345" i="2"/>
  <c r="M345" i="2"/>
  <c r="N345" i="2"/>
  <c r="E346" i="2"/>
  <c r="F346" i="2"/>
  <c r="G346" i="2"/>
  <c r="H346" i="2"/>
  <c r="I346" i="2"/>
  <c r="J346" i="2"/>
  <c r="K346" i="2"/>
  <c r="L346" i="2"/>
  <c r="M346" i="2"/>
  <c r="N346" i="2"/>
  <c r="E347" i="2"/>
  <c r="F347" i="2"/>
  <c r="G347" i="2"/>
  <c r="H347" i="2"/>
  <c r="I347" i="2"/>
  <c r="J347" i="2"/>
  <c r="K347" i="2"/>
  <c r="L347" i="2"/>
  <c r="M347" i="2"/>
  <c r="N347" i="2"/>
  <c r="E348" i="2"/>
  <c r="F348" i="2"/>
  <c r="G348" i="2"/>
  <c r="H348" i="2"/>
  <c r="I348" i="2"/>
  <c r="J348" i="2"/>
  <c r="K348" i="2"/>
  <c r="L348" i="2"/>
  <c r="M348" i="2"/>
  <c r="N348" i="2"/>
  <c r="E349" i="2"/>
  <c r="F349" i="2"/>
  <c r="G349" i="2"/>
  <c r="H349" i="2"/>
  <c r="I349" i="2"/>
  <c r="J349" i="2"/>
  <c r="K349" i="2"/>
  <c r="L349" i="2"/>
  <c r="M349" i="2"/>
  <c r="N349" i="2"/>
  <c r="E350" i="2"/>
  <c r="F350" i="2"/>
  <c r="G350" i="2"/>
  <c r="H350" i="2"/>
  <c r="I350" i="2"/>
  <c r="J350" i="2"/>
  <c r="K350" i="2"/>
  <c r="L350" i="2"/>
  <c r="M350" i="2"/>
  <c r="N350" i="2"/>
  <c r="E351" i="2"/>
  <c r="F351" i="2"/>
  <c r="G351" i="2"/>
  <c r="H351" i="2"/>
  <c r="I351" i="2"/>
  <c r="J351" i="2"/>
  <c r="K351" i="2"/>
  <c r="L351" i="2"/>
  <c r="M351" i="2"/>
  <c r="N351" i="2"/>
  <c r="E352" i="2"/>
  <c r="F352" i="2"/>
  <c r="G352" i="2"/>
  <c r="H352" i="2"/>
  <c r="I352" i="2"/>
  <c r="J352" i="2"/>
  <c r="K352" i="2"/>
  <c r="L352" i="2"/>
  <c r="M352" i="2"/>
  <c r="N352" i="2"/>
  <c r="E353" i="2"/>
  <c r="F353" i="2"/>
  <c r="G353" i="2"/>
  <c r="H353" i="2"/>
  <c r="I353" i="2"/>
  <c r="J353" i="2"/>
  <c r="K353" i="2"/>
  <c r="L353" i="2"/>
  <c r="M353" i="2"/>
  <c r="N353" i="2"/>
  <c r="E354" i="2"/>
  <c r="F354" i="2"/>
  <c r="G354" i="2"/>
  <c r="H354" i="2"/>
  <c r="I354" i="2"/>
  <c r="J354" i="2"/>
  <c r="K354" i="2"/>
  <c r="L354" i="2"/>
  <c r="M354" i="2"/>
  <c r="N354" i="2"/>
  <c r="E355" i="2"/>
  <c r="F355" i="2"/>
  <c r="G355" i="2"/>
  <c r="H355" i="2"/>
  <c r="I355" i="2"/>
  <c r="J355" i="2"/>
  <c r="K355" i="2"/>
  <c r="L355" i="2"/>
  <c r="M355" i="2"/>
  <c r="N355" i="2"/>
  <c r="E356" i="2"/>
  <c r="F356" i="2"/>
  <c r="G356" i="2"/>
  <c r="H356" i="2"/>
  <c r="I356" i="2"/>
  <c r="J356" i="2"/>
  <c r="K356" i="2"/>
  <c r="L356" i="2"/>
  <c r="M356" i="2"/>
  <c r="N356" i="2"/>
  <c r="E357" i="2"/>
  <c r="F357" i="2"/>
  <c r="G357" i="2"/>
  <c r="H357" i="2"/>
  <c r="I357" i="2"/>
  <c r="J357" i="2"/>
  <c r="K357" i="2"/>
  <c r="L357" i="2"/>
  <c r="M357" i="2"/>
  <c r="N357" i="2"/>
  <c r="E358" i="2"/>
  <c r="F358" i="2"/>
  <c r="G358" i="2"/>
  <c r="H358" i="2"/>
  <c r="I358" i="2"/>
  <c r="J358" i="2"/>
  <c r="K358" i="2"/>
  <c r="L358" i="2"/>
  <c r="M358" i="2"/>
  <c r="N358" i="2"/>
  <c r="E359" i="2"/>
  <c r="F359" i="2"/>
  <c r="G359" i="2"/>
  <c r="H359" i="2"/>
  <c r="I359" i="2"/>
  <c r="J359" i="2"/>
  <c r="K359" i="2"/>
  <c r="L359" i="2"/>
  <c r="M359" i="2"/>
  <c r="N359" i="2"/>
  <c r="E360" i="2"/>
  <c r="F360" i="2"/>
  <c r="G360" i="2"/>
  <c r="H360" i="2"/>
  <c r="I360" i="2"/>
  <c r="J360" i="2"/>
  <c r="K360" i="2"/>
  <c r="L360" i="2"/>
  <c r="M360" i="2"/>
  <c r="N360" i="2"/>
  <c r="E361" i="2"/>
  <c r="F361" i="2"/>
  <c r="G361" i="2"/>
  <c r="H361" i="2"/>
  <c r="I361" i="2"/>
  <c r="J361" i="2"/>
  <c r="K361" i="2"/>
  <c r="L361" i="2"/>
  <c r="M361" i="2"/>
  <c r="N361" i="2"/>
  <c r="E362" i="2"/>
  <c r="F362" i="2"/>
  <c r="G362" i="2"/>
  <c r="H362" i="2"/>
  <c r="I362" i="2"/>
  <c r="J362" i="2"/>
  <c r="K362" i="2"/>
  <c r="L362" i="2"/>
  <c r="M362" i="2"/>
  <c r="N362" i="2"/>
  <c r="E363" i="2"/>
  <c r="F363" i="2"/>
  <c r="G363" i="2"/>
  <c r="H363" i="2"/>
  <c r="I363" i="2"/>
  <c r="J363" i="2"/>
  <c r="K363" i="2"/>
  <c r="L363" i="2"/>
  <c r="M363" i="2"/>
  <c r="N363" i="2"/>
  <c r="E364" i="2"/>
  <c r="F364" i="2"/>
  <c r="G364" i="2"/>
  <c r="H364" i="2"/>
  <c r="I364" i="2"/>
  <c r="J364" i="2"/>
  <c r="K364" i="2"/>
  <c r="L364" i="2"/>
  <c r="M364" i="2"/>
  <c r="N364" i="2"/>
  <c r="E365" i="2"/>
  <c r="F365" i="2"/>
  <c r="G365" i="2"/>
  <c r="H365" i="2"/>
  <c r="I365" i="2"/>
  <c r="J365" i="2"/>
  <c r="K365" i="2"/>
  <c r="L365" i="2"/>
  <c r="M365" i="2"/>
  <c r="N365" i="2"/>
  <c r="E366" i="2"/>
  <c r="F366" i="2"/>
  <c r="G366" i="2"/>
  <c r="H366" i="2"/>
  <c r="I366" i="2"/>
  <c r="J366" i="2"/>
  <c r="K366" i="2"/>
  <c r="L366" i="2"/>
  <c r="M366" i="2"/>
  <c r="N366" i="2"/>
  <c r="E367" i="2"/>
  <c r="F367" i="2"/>
  <c r="G367" i="2"/>
  <c r="H367" i="2"/>
  <c r="I367" i="2"/>
  <c r="J367" i="2"/>
  <c r="K367" i="2"/>
  <c r="L367" i="2"/>
  <c r="M367" i="2"/>
  <c r="N367" i="2"/>
  <c r="E368" i="2"/>
  <c r="F368" i="2"/>
  <c r="G368" i="2"/>
  <c r="H368" i="2"/>
  <c r="I368" i="2"/>
  <c r="J368" i="2"/>
  <c r="K368" i="2"/>
  <c r="L368" i="2"/>
  <c r="M368" i="2"/>
  <c r="N368" i="2"/>
  <c r="E369" i="2"/>
  <c r="F369" i="2"/>
  <c r="G369" i="2"/>
  <c r="H369" i="2"/>
  <c r="I369" i="2"/>
  <c r="J369" i="2"/>
  <c r="K369" i="2"/>
  <c r="L369" i="2"/>
  <c r="M369" i="2"/>
  <c r="N369" i="2"/>
  <c r="E370" i="2"/>
  <c r="F370" i="2"/>
  <c r="G370" i="2"/>
  <c r="H370" i="2"/>
  <c r="I370" i="2"/>
  <c r="J370" i="2"/>
  <c r="K370" i="2"/>
  <c r="L370" i="2"/>
  <c r="M370" i="2"/>
  <c r="N370" i="2"/>
  <c r="E371" i="2"/>
  <c r="F371" i="2"/>
  <c r="G371" i="2"/>
  <c r="H371" i="2"/>
  <c r="I371" i="2"/>
  <c r="J371" i="2"/>
  <c r="K371" i="2"/>
  <c r="L371" i="2"/>
  <c r="M371" i="2"/>
  <c r="N371" i="2"/>
  <c r="E372" i="2"/>
  <c r="F372" i="2"/>
  <c r="G372" i="2"/>
  <c r="H372" i="2"/>
  <c r="I372" i="2"/>
  <c r="J372" i="2"/>
  <c r="K372" i="2"/>
  <c r="L372" i="2"/>
  <c r="M372" i="2"/>
  <c r="N372" i="2"/>
  <c r="E373" i="2"/>
  <c r="F373" i="2"/>
  <c r="G373" i="2"/>
  <c r="H373" i="2"/>
  <c r="I373" i="2"/>
  <c r="J373" i="2"/>
  <c r="K373" i="2"/>
  <c r="L373" i="2"/>
  <c r="M373" i="2"/>
  <c r="N373" i="2"/>
  <c r="E374" i="2"/>
  <c r="F374" i="2"/>
  <c r="G374" i="2"/>
  <c r="H374" i="2"/>
  <c r="I374" i="2"/>
  <c r="J374" i="2"/>
  <c r="K374" i="2"/>
  <c r="L374" i="2"/>
  <c r="M374" i="2"/>
  <c r="N374" i="2"/>
  <c r="E375" i="2"/>
  <c r="F375" i="2"/>
  <c r="G375" i="2"/>
  <c r="H375" i="2"/>
  <c r="I375" i="2"/>
  <c r="J375" i="2"/>
  <c r="K375" i="2"/>
  <c r="L375" i="2"/>
  <c r="M375" i="2"/>
  <c r="N375" i="2"/>
  <c r="E376" i="2"/>
  <c r="F376" i="2"/>
  <c r="G376" i="2"/>
  <c r="H376" i="2"/>
  <c r="I376" i="2"/>
  <c r="J376" i="2"/>
  <c r="K376" i="2"/>
  <c r="L376" i="2"/>
  <c r="M376" i="2"/>
  <c r="N376" i="2"/>
  <c r="E377" i="2"/>
  <c r="F377" i="2"/>
  <c r="G377" i="2"/>
  <c r="H377" i="2"/>
  <c r="I377" i="2"/>
  <c r="J377" i="2"/>
  <c r="K377" i="2"/>
  <c r="L377" i="2"/>
  <c r="M377" i="2"/>
  <c r="N377" i="2"/>
  <c r="E378" i="2"/>
  <c r="F378" i="2"/>
  <c r="G378" i="2"/>
  <c r="H378" i="2"/>
  <c r="I378" i="2"/>
  <c r="J378" i="2"/>
  <c r="K378" i="2"/>
  <c r="L378" i="2"/>
  <c r="M378" i="2"/>
  <c r="N378" i="2"/>
  <c r="E379" i="2"/>
  <c r="F379" i="2"/>
  <c r="G379" i="2"/>
  <c r="H379" i="2"/>
  <c r="I379" i="2"/>
  <c r="J379" i="2"/>
  <c r="K379" i="2"/>
  <c r="L379" i="2"/>
  <c r="M379" i="2"/>
  <c r="N379" i="2"/>
  <c r="E380" i="2"/>
  <c r="F380" i="2"/>
  <c r="G380" i="2"/>
  <c r="H380" i="2"/>
  <c r="I380" i="2"/>
  <c r="J380" i="2"/>
  <c r="K380" i="2"/>
  <c r="L380" i="2"/>
  <c r="M380" i="2"/>
  <c r="N380" i="2"/>
  <c r="E381" i="2"/>
  <c r="F381" i="2"/>
  <c r="G381" i="2"/>
  <c r="H381" i="2"/>
  <c r="I381" i="2"/>
  <c r="J381" i="2"/>
  <c r="K381" i="2"/>
  <c r="L381" i="2"/>
  <c r="M381" i="2"/>
  <c r="N381" i="2"/>
  <c r="E382" i="2"/>
  <c r="F382" i="2"/>
  <c r="G382" i="2"/>
  <c r="H382" i="2"/>
  <c r="I382" i="2"/>
  <c r="J382" i="2"/>
  <c r="K382" i="2"/>
  <c r="L382" i="2"/>
  <c r="M382" i="2"/>
  <c r="N382" i="2"/>
  <c r="E383" i="2"/>
  <c r="F383" i="2"/>
  <c r="G383" i="2"/>
  <c r="H383" i="2"/>
  <c r="I383" i="2"/>
  <c r="J383" i="2"/>
  <c r="K383" i="2"/>
  <c r="L383" i="2"/>
  <c r="M383" i="2"/>
  <c r="N383" i="2"/>
  <c r="E384" i="2"/>
  <c r="F384" i="2"/>
  <c r="G384" i="2"/>
  <c r="H384" i="2"/>
  <c r="I384" i="2"/>
  <c r="J384" i="2"/>
  <c r="K384" i="2"/>
  <c r="L384" i="2"/>
  <c r="M384" i="2"/>
  <c r="N384" i="2"/>
  <c r="E385" i="2"/>
  <c r="F385" i="2"/>
  <c r="G385" i="2"/>
  <c r="H385" i="2"/>
  <c r="I385" i="2"/>
  <c r="J385" i="2"/>
  <c r="K385" i="2"/>
  <c r="L385" i="2"/>
  <c r="M385" i="2"/>
  <c r="N385" i="2"/>
  <c r="E386" i="2"/>
  <c r="F386" i="2"/>
  <c r="G386" i="2"/>
  <c r="H386" i="2"/>
  <c r="I386" i="2"/>
  <c r="J386" i="2"/>
  <c r="K386" i="2"/>
  <c r="L386" i="2"/>
  <c r="M386" i="2"/>
  <c r="N386" i="2"/>
  <c r="E387" i="2"/>
  <c r="F387" i="2"/>
  <c r="G387" i="2"/>
  <c r="H387" i="2"/>
  <c r="I387" i="2"/>
  <c r="J387" i="2"/>
  <c r="K387" i="2"/>
  <c r="L387" i="2"/>
  <c r="M387" i="2"/>
  <c r="N387" i="2"/>
  <c r="E388" i="2"/>
  <c r="F388" i="2"/>
  <c r="G388" i="2"/>
  <c r="H388" i="2"/>
  <c r="I388" i="2"/>
  <c r="J388" i="2"/>
  <c r="K388" i="2"/>
  <c r="L388" i="2"/>
  <c r="M388" i="2"/>
  <c r="N388" i="2"/>
  <c r="E389" i="2"/>
  <c r="F389" i="2"/>
  <c r="G389" i="2"/>
  <c r="H389" i="2"/>
  <c r="I389" i="2"/>
  <c r="J389" i="2"/>
  <c r="K389" i="2"/>
  <c r="L389" i="2"/>
  <c r="M389" i="2"/>
  <c r="N389" i="2"/>
  <c r="E390" i="2"/>
  <c r="F390" i="2"/>
  <c r="G390" i="2"/>
  <c r="H390" i="2"/>
  <c r="I390" i="2"/>
  <c r="J390" i="2"/>
  <c r="K390" i="2"/>
  <c r="L390" i="2"/>
  <c r="M390" i="2"/>
  <c r="N390" i="2"/>
  <c r="E391" i="2"/>
  <c r="F391" i="2"/>
  <c r="G391" i="2"/>
  <c r="H391" i="2"/>
  <c r="I391" i="2"/>
  <c r="J391" i="2"/>
  <c r="K391" i="2"/>
  <c r="L391" i="2"/>
  <c r="M391" i="2"/>
  <c r="N391" i="2"/>
  <c r="E392" i="2"/>
  <c r="F392" i="2"/>
  <c r="G392" i="2"/>
  <c r="H392" i="2"/>
  <c r="I392" i="2"/>
  <c r="J392" i="2"/>
  <c r="K392" i="2"/>
  <c r="L392" i="2"/>
  <c r="M392" i="2"/>
  <c r="N392" i="2"/>
  <c r="E393" i="2"/>
  <c r="F393" i="2"/>
  <c r="G393" i="2"/>
  <c r="H393" i="2"/>
  <c r="I393" i="2"/>
  <c r="J393" i="2"/>
  <c r="K393" i="2"/>
  <c r="L393" i="2"/>
  <c r="M393" i="2"/>
  <c r="N393" i="2"/>
  <c r="E394" i="2"/>
  <c r="F394" i="2"/>
  <c r="G394" i="2"/>
  <c r="H394" i="2"/>
  <c r="I394" i="2"/>
  <c r="J394" i="2"/>
  <c r="K394" i="2"/>
  <c r="L394" i="2"/>
  <c r="M394" i="2"/>
  <c r="N394" i="2"/>
  <c r="E395" i="2"/>
  <c r="F395" i="2"/>
  <c r="G395" i="2"/>
  <c r="H395" i="2"/>
  <c r="I395" i="2"/>
  <c r="J395" i="2"/>
  <c r="K395" i="2"/>
  <c r="L395" i="2"/>
  <c r="M395" i="2"/>
  <c r="N395" i="2"/>
  <c r="E396" i="2"/>
  <c r="F396" i="2"/>
  <c r="G396" i="2"/>
  <c r="H396" i="2"/>
  <c r="I396" i="2"/>
  <c r="J396" i="2"/>
  <c r="K396" i="2"/>
  <c r="L396" i="2"/>
  <c r="M396" i="2"/>
  <c r="N396" i="2"/>
  <c r="E397" i="2"/>
  <c r="F397" i="2"/>
  <c r="G397" i="2"/>
  <c r="H397" i="2"/>
  <c r="I397" i="2"/>
  <c r="J397" i="2"/>
  <c r="K397" i="2"/>
  <c r="L397" i="2"/>
  <c r="M397" i="2"/>
  <c r="N397" i="2"/>
  <c r="E398" i="2"/>
  <c r="F398" i="2"/>
  <c r="G398" i="2"/>
  <c r="H398" i="2"/>
  <c r="I398" i="2"/>
  <c r="J398" i="2"/>
  <c r="K398" i="2"/>
  <c r="L398" i="2"/>
  <c r="M398" i="2"/>
  <c r="N398" i="2"/>
  <c r="E399" i="2"/>
  <c r="F399" i="2"/>
  <c r="G399" i="2"/>
  <c r="H399" i="2"/>
  <c r="I399" i="2"/>
  <c r="J399" i="2"/>
  <c r="K399" i="2"/>
  <c r="L399" i="2"/>
  <c r="M399" i="2"/>
  <c r="N399" i="2"/>
  <c r="E400" i="2"/>
  <c r="F400" i="2"/>
  <c r="G400" i="2"/>
  <c r="H400" i="2"/>
  <c r="I400" i="2"/>
  <c r="J400" i="2"/>
  <c r="K400" i="2"/>
  <c r="L400" i="2"/>
  <c r="M400" i="2"/>
  <c r="N400" i="2"/>
  <c r="E401" i="2"/>
  <c r="F401" i="2"/>
  <c r="G401" i="2"/>
  <c r="H401" i="2"/>
  <c r="I401" i="2"/>
  <c r="J401" i="2"/>
  <c r="K401" i="2"/>
  <c r="L401" i="2"/>
  <c r="M401" i="2"/>
  <c r="N401" i="2"/>
  <c r="E402" i="2"/>
  <c r="F402" i="2"/>
  <c r="G402" i="2"/>
  <c r="H402" i="2"/>
  <c r="I402" i="2"/>
  <c r="J402" i="2"/>
  <c r="K402" i="2"/>
  <c r="L402" i="2"/>
  <c r="M402" i="2"/>
  <c r="N402" i="2"/>
  <c r="E403" i="2"/>
  <c r="F403" i="2"/>
  <c r="G403" i="2"/>
  <c r="H403" i="2"/>
  <c r="I403" i="2"/>
  <c r="J403" i="2"/>
  <c r="K403" i="2"/>
  <c r="L403" i="2"/>
  <c r="M403" i="2"/>
  <c r="N403" i="2"/>
  <c r="E404" i="2"/>
  <c r="F404" i="2"/>
  <c r="G404" i="2"/>
  <c r="H404" i="2"/>
  <c r="I404" i="2"/>
  <c r="J404" i="2"/>
  <c r="K404" i="2"/>
  <c r="L404" i="2"/>
  <c r="M404" i="2"/>
  <c r="N404" i="2"/>
  <c r="E405" i="2"/>
  <c r="F405" i="2"/>
  <c r="G405" i="2"/>
  <c r="H405" i="2"/>
  <c r="I405" i="2"/>
  <c r="J405" i="2"/>
  <c r="K405" i="2"/>
  <c r="L405" i="2"/>
  <c r="M405" i="2"/>
  <c r="N405" i="2"/>
  <c r="E406" i="2"/>
  <c r="F406" i="2"/>
  <c r="G406" i="2"/>
  <c r="H406" i="2"/>
  <c r="I406" i="2"/>
  <c r="J406" i="2"/>
  <c r="K406" i="2"/>
  <c r="L406" i="2"/>
  <c r="M406" i="2"/>
  <c r="N406" i="2"/>
  <c r="E407" i="2"/>
  <c r="F407" i="2"/>
  <c r="G407" i="2"/>
  <c r="H407" i="2"/>
  <c r="I407" i="2"/>
  <c r="J407" i="2"/>
  <c r="K407" i="2"/>
  <c r="L407" i="2"/>
  <c r="M407" i="2"/>
  <c r="N407" i="2"/>
  <c r="E408" i="2"/>
  <c r="F408" i="2"/>
  <c r="G408" i="2"/>
  <c r="H408" i="2"/>
  <c r="I408" i="2"/>
  <c r="J408" i="2"/>
  <c r="K408" i="2"/>
  <c r="L408" i="2"/>
  <c r="M408" i="2"/>
  <c r="N408" i="2"/>
  <c r="E409" i="2"/>
  <c r="F409" i="2"/>
  <c r="G409" i="2"/>
  <c r="H409" i="2"/>
  <c r="I409" i="2"/>
  <c r="J409" i="2"/>
  <c r="K409" i="2"/>
  <c r="L409" i="2"/>
  <c r="M409" i="2"/>
  <c r="N409" i="2"/>
  <c r="E410" i="2"/>
  <c r="F410" i="2"/>
  <c r="G410" i="2"/>
  <c r="H410" i="2"/>
  <c r="I410" i="2"/>
  <c r="J410" i="2"/>
  <c r="K410" i="2"/>
  <c r="L410" i="2"/>
  <c r="M410" i="2"/>
  <c r="N410" i="2"/>
  <c r="E411" i="2"/>
  <c r="F411" i="2"/>
  <c r="G411" i="2"/>
  <c r="H411" i="2"/>
  <c r="I411" i="2"/>
  <c r="J411" i="2"/>
  <c r="K411" i="2"/>
  <c r="L411" i="2"/>
  <c r="M411" i="2"/>
  <c r="N411" i="2"/>
  <c r="E412" i="2"/>
  <c r="F412" i="2"/>
  <c r="G412" i="2"/>
  <c r="H412" i="2"/>
  <c r="I412" i="2"/>
  <c r="J412" i="2"/>
  <c r="K412" i="2"/>
  <c r="L412" i="2"/>
  <c r="M412" i="2"/>
  <c r="N412" i="2"/>
  <c r="E413" i="2"/>
  <c r="F413" i="2"/>
  <c r="G413" i="2"/>
  <c r="H413" i="2"/>
  <c r="I413" i="2"/>
  <c r="J413" i="2"/>
  <c r="K413" i="2"/>
  <c r="L413" i="2"/>
  <c r="M413" i="2"/>
  <c r="N41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135" i="2" l="1"/>
  <c r="E135" i="2"/>
  <c r="F135" i="2"/>
  <c r="G135" i="2"/>
  <c r="H135" i="2"/>
  <c r="I135" i="2"/>
  <c r="J135" i="2"/>
  <c r="K135" i="2"/>
  <c r="L135" i="2"/>
  <c r="M135" i="2"/>
  <c r="N135" i="2"/>
  <c r="D136" i="2"/>
  <c r="E136" i="2"/>
  <c r="F136" i="2"/>
  <c r="G136" i="2"/>
  <c r="H136" i="2"/>
  <c r="I136" i="2"/>
  <c r="J136" i="2"/>
  <c r="K136" i="2"/>
  <c r="L136" i="2"/>
  <c r="M136" i="2"/>
  <c r="N136" i="2"/>
  <c r="D137" i="2"/>
  <c r="E137" i="2"/>
  <c r="F137" i="2"/>
  <c r="G137" i="2"/>
  <c r="H137" i="2"/>
  <c r="I137" i="2"/>
  <c r="J137" i="2"/>
  <c r="K137" i="2"/>
  <c r="L137" i="2"/>
  <c r="M137" i="2"/>
  <c r="N137" i="2"/>
  <c r="D138" i="2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D148" i="2"/>
  <c r="E148" i="2"/>
  <c r="F148" i="2"/>
  <c r="G148" i="2"/>
  <c r="H148" i="2"/>
  <c r="I148" i="2"/>
  <c r="J148" i="2"/>
  <c r="K148" i="2"/>
  <c r="L148" i="2"/>
  <c r="M148" i="2"/>
  <c r="N148" i="2"/>
  <c r="D149" i="2"/>
  <c r="E149" i="2"/>
  <c r="F149" i="2"/>
  <c r="G149" i="2"/>
  <c r="H149" i="2"/>
  <c r="I149" i="2"/>
  <c r="J149" i="2"/>
  <c r="K149" i="2"/>
  <c r="L149" i="2"/>
  <c r="M149" i="2"/>
  <c r="N149" i="2"/>
  <c r="D150" i="2"/>
  <c r="E150" i="2"/>
  <c r="F150" i="2"/>
  <c r="G150" i="2"/>
  <c r="H150" i="2"/>
  <c r="I150" i="2"/>
  <c r="J150" i="2"/>
  <c r="K150" i="2"/>
  <c r="L150" i="2"/>
  <c r="M150" i="2"/>
  <c r="N150" i="2"/>
  <c r="D151" i="2"/>
  <c r="E151" i="2"/>
  <c r="F151" i="2"/>
  <c r="G151" i="2"/>
  <c r="H151" i="2"/>
  <c r="I151" i="2"/>
  <c r="J151" i="2"/>
  <c r="K151" i="2"/>
  <c r="L151" i="2"/>
  <c r="M151" i="2"/>
  <c r="N151" i="2"/>
  <c r="D152" i="2"/>
  <c r="E152" i="2"/>
  <c r="F152" i="2"/>
  <c r="G152" i="2"/>
  <c r="H152" i="2"/>
  <c r="I152" i="2"/>
  <c r="J152" i="2"/>
  <c r="K152" i="2"/>
  <c r="L152" i="2"/>
  <c r="M152" i="2"/>
  <c r="N152" i="2"/>
  <c r="D153" i="2"/>
  <c r="E153" i="2"/>
  <c r="F153" i="2"/>
  <c r="G153" i="2"/>
  <c r="H153" i="2"/>
  <c r="I153" i="2"/>
  <c r="J153" i="2"/>
  <c r="K153" i="2"/>
  <c r="L153" i="2"/>
  <c r="M153" i="2"/>
  <c r="N153" i="2"/>
  <c r="D154" i="2"/>
  <c r="E154" i="2"/>
  <c r="F154" i="2"/>
  <c r="G154" i="2"/>
  <c r="H154" i="2"/>
  <c r="I154" i="2"/>
  <c r="J154" i="2"/>
  <c r="K154" i="2"/>
  <c r="L154" i="2"/>
  <c r="M154" i="2"/>
  <c r="N154" i="2"/>
  <c r="D155" i="2"/>
  <c r="E155" i="2"/>
  <c r="F155" i="2"/>
  <c r="G155" i="2"/>
  <c r="H155" i="2"/>
  <c r="I155" i="2"/>
  <c r="J155" i="2"/>
  <c r="K155" i="2"/>
  <c r="L155" i="2"/>
  <c r="M155" i="2"/>
  <c r="N155" i="2"/>
  <c r="D156" i="2"/>
  <c r="E156" i="2"/>
  <c r="F156" i="2"/>
  <c r="G156" i="2"/>
  <c r="H156" i="2"/>
  <c r="I156" i="2"/>
  <c r="J156" i="2"/>
  <c r="K156" i="2"/>
  <c r="L156" i="2"/>
  <c r="M156" i="2"/>
  <c r="N156" i="2"/>
  <c r="D157" i="2"/>
  <c r="E157" i="2"/>
  <c r="F157" i="2"/>
  <c r="G157" i="2"/>
  <c r="H157" i="2"/>
  <c r="I157" i="2"/>
  <c r="J157" i="2"/>
  <c r="K157" i="2"/>
  <c r="L157" i="2"/>
  <c r="M157" i="2"/>
  <c r="N157" i="2"/>
  <c r="D158" i="2"/>
  <c r="E158" i="2"/>
  <c r="F158" i="2"/>
  <c r="G158" i="2"/>
  <c r="H158" i="2"/>
  <c r="I158" i="2"/>
  <c r="J158" i="2"/>
  <c r="K158" i="2"/>
  <c r="L158" i="2"/>
  <c r="M158" i="2"/>
  <c r="N158" i="2"/>
  <c r="D159" i="2"/>
  <c r="E159" i="2"/>
  <c r="F159" i="2"/>
  <c r="G159" i="2"/>
  <c r="H159" i="2"/>
  <c r="I159" i="2"/>
  <c r="J159" i="2"/>
  <c r="K159" i="2"/>
  <c r="L159" i="2"/>
  <c r="M159" i="2"/>
  <c r="N159" i="2"/>
  <c r="D160" i="2"/>
  <c r="E160" i="2"/>
  <c r="F160" i="2"/>
  <c r="G160" i="2"/>
  <c r="H160" i="2"/>
  <c r="I160" i="2"/>
  <c r="J160" i="2"/>
  <c r="K160" i="2"/>
  <c r="L160" i="2"/>
  <c r="M160" i="2"/>
  <c r="N160" i="2"/>
  <c r="D161" i="2"/>
  <c r="E161" i="2"/>
  <c r="F161" i="2"/>
  <c r="G161" i="2"/>
  <c r="H161" i="2"/>
  <c r="I161" i="2"/>
  <c r="J161" i="2"/>
  <c r="K161" i="2"/>
  <c r="L161" i="2"/>
  <c r="M161" i="2"/>
  <c r="N161" i="2"/>
  <c r="D162" i="2"/>
  <c r="E162" i="2"/>
  <c r="F162" i="2"/>
  <c r="G162" i="2"/>
  <c r="H162" i="2"/>
  <c r="I162" i="2"/>
  <c r="J162" i="2"/>
  <c r="K162" i="2"/>
  <c r="L162" i="2"/>
  <c r="M162" i="2"/>
  <c r="N162" i="2"/>
  <c r="D163" i="2"/>
  <c r="E163" i="2"/>
  <c r="F163" i="2"/>
  <c r="G163" i="2"/>
  <c r="H163" i="2"/>
  <c r="I163" i="2"/>
  <c r="J163" i="2"/>
  <c r="K163" i="2"/>
  <c r="L163" i="2"/>
  <c r="M163" i="2"/>
  <c r="N163" i="2"/>
  <c r="D164" i="2"/>
  <c r="E164" i="2"/>
  <c r="F164" i="2"/>
  <c r="G164" i="2"/>
  <c r="H164" i="2"/>
  <c r="I164" i="2"/>
  <c r="J164" i="2"/>
  <c r="K164" i="2"/>
  <c r="L164" i="2"/>
  <c r="M164" i="2"/>
  <c r="N164" i="2"/>
  <c r="D165" i="2"/>
  <c r="E165" i="2"/>
  <c r="F165" i="2"/>
  <c r="G165" i="2"/>
  <c r="H165" i="2"/>
  <c r="I165" i="2"/>
  <c r="J165" i="2"/>
  <c r="K165" i="2"/>
  <c r="L165" i="2"/>
  <c r="M165" i="2"/>
  <c r="N165" i="2"/>
  <c r="D166" i="2"/>
  <c r="E166" i="2"/>
  <c r="F166" i="2"/>
  <c r="G166" i="2"/>
  <c r="H166" i="2"/>
  <c r="I166" i="2"/>
  <c r="J166" i="2"/>
  <c r="K166" i="2"/>
  <c r="L166" i="2"/>
  <c r="M166" i="2"/>
  <c r="N166" i="2"/>
  <c r="D167" i="2"/>
  <c r="E167" i="2"/>
  <c r="F167" i="2"/>
  <c r="G167" i="2"/>
  <c r="H167" i="2"/>
  <c r="I167" i="2"/>
  <c r="J167" i="2"/>
  <c r="K167" i="2"/>
  <c r="L167" i="2"/>
  <c r="M167" i="2"/>
  <c r="N167" i="2"/>
  <c r="D168" i="2"/>
  <c r="E168" i="2"/>
  <c r="F168" i="2"/>
  <c r="G168" i="2"/>
  <c r="H168" i="2"/>
  <c r="I168" i="2"/>
  <c r="J168" i="2"/>
  <c r="K168" i="2"/>
  <c r="L168" i="2"/>
  <c r="M168" i="2"/>
  <c r="N168" i="2"/>
  <c r="D169" i="2"/>
  <c r="E169" i="2"/>
  <c r="F169" i="2"/>
  <c r="G169" i="2"/>
  <c r="H169" i="2"/>
  <c r="I169" i="2"/>
  <c r="J169" i="2"/>
  <c r="K169" i="2"/>
  <c r="L169" i="2"/>
  <c r="M169" i="2"/>
  <c r="N169" i="2"/>
  <c r="D170" i="2"/>
  <c r="E170" i="2"/>
  <c r="F170" i="2"/>
  <c r="G170" i="2"/>
  <c r="H170" i="2"/>
  <c r="I170" i="2"/>
  <c r="J170" i="2"/>
  <c r="K170" i="2"/>
  <c r="L170" i="2"/>
  <c r="M170" i="2"/>
  <c r="N170" i="2"/>
  <c r="D171" i="2"/>
  <c r="E171" i="2"/>
  <c r="F171" i="2"/>
  <c r="G171" i="2"/>
  <c r="H171" i="2"/>
  <c r="I171" i="2"/>
  <c r="J171" i="2"/>
  <c r="K171" i="2"/>
  <c r="L171" i="2"/>
  <c r="M171" i="2"/>
  <c r="N171" i="2"/>
  <c r="D172" i="2"/>
  <c r="E172" i="2"/>
  <c r="F172" i="2"/>
  <c r="G172" i="2"/>
  <c r="H172" i="2"/>
  <c r="I172" i="2"/>
  <c r="J172" i="2"/>
  <c r="K172" i="2"/>
  <c r="L172" i="2"/>
  <c r="M172" i="2"/>
  <c r="N172" i="2"/>
  <c r="D173" i="2"/>
  <c r="E173" i="2"/>
  <c r="F173" i="2"/>
  <c r="G173" i="2"/>
  <c r="H173" i="2"/>
  <c r="I173" i="2"/>
  <c r="J173" i="2"/>
  <c r="K173" i="2"/>
  <c r="L173" i="2"/>
  <c r="M173" i="2"/>
  <c r="N173" i="2"/>
  <c r="D174" i="2"/>
  <c r="E174" i="2"/>
  <c r="F174" i="2"/>
  <c r="G174" i="2"/>
  <c r="H174" i="2"/>
  <c r="I174" i="2"/>
  <c r="J174" i="2"/>
  <c r="K174" i="2"/>
  <c r="L174" i="2"/>
  <c r="M174" i="2"/>
  <c r="N174" i="2"/>
  <c r="D175" i="2"/>
  <c r="E175" i="2"/>
  <c r="F175" i="2"/>
  <c r="G175" i="2"/>
  <c r="H175" i="2"/>
  <c r="I175" i="2"/>
  <c r="J175" i="2"/>
  <c r="K175" i="2"/>
  <c r="L175" i="2"/>
  <c r="M175" i="2"/>
  <c r="N175" i="2"/>
  <c r="D176" i="2"/>
  <c r="E176" i="2"/>
  <c r="F176" i="2"/>
  <c r="G176" i="2"/>
  <c r="H176" i="2"/>
  <c r="I176" i="2"/>
  <c r="J176" i="2"/>
  <c r="K176" i="2"/>
  <c r="L176" i="2"/>
  <c r="M176" i="2"/>
  <c r="N176" i="2"/>
  <c r="D177" i="2"/>
  <c r="E177" i="2"/>
  <c r="F177" i="2"/>
  <c r="G177" i="2"/>
  <c r="H177" i="2"/>
  <c r="I177" i="2"/>
  <c r="J177" i="2"/>
  <c r="K177" i="2"/>
  <c r="L177" i="2"/>
  <c r="M177" i="2"/>
  <c r="N177" i="2"/>
  <c r="D178" i="2"/>
  <c r="E178" i="2"/>
  <c r="F178" i="2"/>
  <c r="G178" i="2"/>
  <c r="H178" i="2"/>
  <c r="I178" i="2"/>
  <c r="J178" i="2"/>
  <c r="K178" i="2"/>
  <c r="L178" i="2"/>
  <c r="M178" i="2"/>
  <c r="N178" i="2"/>
  <c r="D179" i="2"/>
  <c r="E179" i="2"/>
  <c r="F179" i="2"/>
  <c r="G179" i="2"/>
  <c r="H179" i="2"/>
  <c r="I179" i="2"/>
  <c r="J179" i="2"/>
  <c r="K179" i="2"/>
  <c r="L179" i="2"/>
  <c r="M179" i="2"/>
  <c r="N179" i="2"/>
  <c r="D180" i="2"/>
  <c r="E180" i="2"/>
  <c r="F180" i="2"/>
  <c r="G180" i="2"/>
  <c r="H180" i="2"/>
  <c r="I180" i="2"/>
  <c r="J180" i="2"/>
  <c r="K180" i="2"/>
  <c r="L180" i="2"/>
  <c r="M180" i="2"/>
  <c r="N180" i="2"/>
  <c r="D181" i="2"/>
  <c r="E181" i="2"/>
  <c r="F181" i="2"/>
  <c r="G181" i="2"/>
  <c r="H181" i="2"/>
  <c r="I181" i="2"/>
  <c r="J181" i="2"/>
  <c r="K181" i="2"/>
  <c r="L181" i="2"/>
  <c r="M181" i="2"/>
  <c r="N181" i="2"/>
  <c r="D182" i="2"/>
  <c r="E182" i="2"/>
  <c r="F182" i="2"/>
  <c r="G182" i="2"/>
  <c r="H182" i="2"/>
  <c r="I182" i="2"/>
  <c r="J182" i="2"/>
  <c r="K182" i="2"/>
  <c r="L182" i="2"/>
  <c r="M182" i="2"/>
  <c r="N182" i="2"/>
  <c r="D183" i="2"/>
  <c r="E183" i="2"/>
  <c r="F183" i="2"/>
  <c r="G183" i="2"/>
  <c r="H183" i="2"/>
  <c r="I183" i="2"/>
  <c r="J183" i="2"/>
  <c r="K183" i="2"/>
  <c r="L183" i="2"/>
  <c r="M183" i="2"/>
  <c r="N183" i="2"/>
  <c r="D184" i="2"/>
  <c r="E184" i="2"/>
  <c r="F184" i="2"/>
  <c r="G184" i="2"/>
  <c r="H184" i="2"/>
  <c r="I184" i="2"/>
  <c r="J184" i="2"/>
  <c r="K184" i="2"/>
  <c r="L184" i="2"/>
  <c r="M184" i="2"/>
  <c r="N184" i="2"/>
  <c r="D185" i="2"/>
  <c r="E185" i="2"/>
  <c r="F185" i="2"/>
  <c r="G185" i="2"/>
  <c r="H185" i="2"/>
  <c r="I185" i="2"/>
  <c r="J185" i="2"/>
  <c r="K185" i="2"/>
  <c r="L185" i="2"/>
  <c r="M185" i="2"/>
  <c r="N185" i="2"/>
  <c r="D186" i="2"/>
  <c r="E186" i="2"/>
  <c r="F186" i="2"/>
  <c r="G186" i="2"/>
  <c r="H186" i="2"/>
  <c r="I186" i="2"/>
  <c r="J186" i="2"/>
  <c r="K186" i="2"/>
  <c r="L186" i="2"/>
  <c r="M186" i="2"/>
  <c r="N186" i="2"/>
  <c r="D187" i="2"/>
  <c r="E187" i="2"/>
  <c r="F187" i="2"/>
  <c r="G187" i="2"/>
  <c r="H187" i="2"/>
  <c r="I187" i="2"/>
  <c r="J187" i="2"/>
  <c r="K187" i="2"/>
  <c r="L187" i="2"/>
  <c r="M187" i="2"/>
  <c r="N187" i="2"/>
  <c r="D188" i="2"/>
  <c r="E188" i="2"/>
  <c r="F188" i="2"/>
  <c r="G188" i="2"/>
  <c r="H188" i="2"/>
  <c r="I188" i="2"/>
  <c r="J188" i="2"/>
  <c r="K188" i="2"/>
  <c r="L188" i="2"/>
  <c r="M188" i="2"/>
  <c r="N188" i="2"/>
  <c r="D189" i="2"/>
  <c r="E189" i="2"/>
  <c r="F189" i="2"/>
  <c r="G189" i="2"/>
  <c r="H189" i="2"/>
  <c r="I189" i="2"/>
  <c r="J189" i="2"/>
  <c r="K189" i="2"/>
  <c r="L189" i="2"/>
  <c r="M189" i="2"/>
  <c r="N189" i="2"/>
  <c r="D190" i="2"/>
  <c r="E190" i="2"/>
  <c r="F190" i="2"/>
  <c r="G190" i="2"/>
  <c r="H190" i="2"/>
  <c r="I190" i="2"/>
  <c r="J190" i="2"/>
  <c r="K190" i="2"/>
  <c r="L190" i="2"/>
  <c r="M190" i="2"/>
  <c r="N190" i="2"/>
  <c r="D191" i="2"/>
  <c r="E191" i="2"/>
  <c r="F191" i="2"/>
  <c r="G191" i="2"/>
  <c r="H191" i="2"/>
  <c r="I191" i="2"/>
  <c r="J191" i="2"/>
  <c r="K191" i="2"/>
  <c r="L191" i="2"/>
  <c r="M191" i="2"/>
  <c r="N191" i="2"/>
  <c r="D192" i="2"/>
  <c r="E192" i="2"/>
  <c r="F192" i="2"/>
  <c r="G192" i="2"/>
  <c r="H192" i="2"/>
  <c r="I192" i="2"/>
  <c r="J192" i="2"/>
  <c r="K192" i="2"/>
  <c r="L192" i="2"/>
  <c r="M192" i="2"/>
  <c r="N192" i="2"/>
  <c r="D193" i="2"/>
  <c r="E193" i="2"/>
  <c r="F193" i="2"/>
  <c r="G193" i="2"/>
  <c r="H193" i="2"/>
  <c r="I193" i="2"/>
  <c r="J193" i="2"/>
  <c r="K193" i="2"/>
  <c r="L193" i="2"/>
  <c r="M193" i="2"/>
  <c r="N193" i="2"/>
  <c r="D194" i="2"/>
  <c r="E194" i="2"/>
  <c r="F194" i="2"/>
  <c r="G194" i="2"/>
  <c r="H194" i="2"/>
  <c r="I194" i="2"/>
  <c r="J194" i="2"/>
  <c r="K194" i="2"/>
  <c r="L194" i="2"/>
  <c r="M194" i="2"/>
  <c r="N194" i="2"/>
  <c r="D195" i="2"/>
  <c r="E195" i="2"/>
  <c r="F195" i="2"/>
  <c r="G195" i="2"/>
  <c r="H195" i="2"/>
  <c r="I195" i="2"/>
  <c r="J195" i="2"/>
  <c r="K195" i="2"/>
  <c r="L195" i="2"/>
  <c r="M195" i="2"/>
  <c r="N195" i="2"/>
  <c r="D196" i="2"/>
  <c r="E196" i="2"/>
  <c r="F196" i="2"/>
  <c r="G196" i="2"/>
  <c r="H196" i="2"/>
  <c r="I196" i="2"/>
  <c r="J196" i="2"/>
  <c r="K196" i="2"/>
  <c r="L196" i="2"/>
  <c r="M196" i="2"/>
  <c r="N196" i="2"/>
  <c r="D197" i="2"/>
  <c r="E197" i="2"/>
  <c r="F197" i="2"/>
  <c r="G197" i="2"/>
  <c r="H197" i="2"/>
  <c r="I197" i="2"/>
  <c r="J197" i="2"/>
  <c r="K197" i="2"/>
  <c r="L197" i="2"/>
  <c r="M197" i="2"/>
  <c r="N197" i="2"/>
  <c r="D198" i="2"/>
  <c r="E198" i="2"/>
  <c r="F198" i="2"/>
  <c r="G198" i="2"/>
  <c r="H198" i="2"/>
  <c r="I198" i="2"/>
  <c r="J198" i="2"/>
  <c r="K198" i="2"/>
  <c r="L198" i="2"/>
  <c r="M198" i="2"/>
  <c r="N198" i="2"/>
  <c r="D199" i="2"/>
  <c r="E199" i="2"/>
  <c r="F199" i="2"/>
  <c r="G199" i="2"/>
  <c r="H199" i="2"/>
  <c r="I199" i="2"/>
  <c r="J199" i="2"/>
  <c r="K199" i="2"/>
  <c r="L199" i="2"/>
  <c r="M199" i="2"/>
  <c r="N199" i="2"/>
  <c r="D200" i="2"/>
  <c r="E200" i="2"/>
  <c r="F200" i="2"/>
  <c r="G200" i="2"/>
  <c r="H200" i="2"/>
  <c r="I200" i="2"/>
  <c r="J200" i="2"/>
  <c r="K200" i="2"/>
  <c r="L200" i="2"/>
  <c r="M200" i="2"/>
  <c r="N200" i="2"/>
  <c r="D201" i="2"/>
  <c r="E201" i="2"/>
  <c r="F201" i="2"/>
  <c r="G201" i="2"/>
  <c r="H201" i="2"/>
  <c r="I201" i="2"/>
  <c r="J201" i="2"/>
  <c r="K201" i="2"/>
  <c r="L201" i="2"/>
  <c r="M201" i="2"/>
  <c r="N201" i="2"/>
  <c r="D202" i="2"/>
  <c r="E202" i="2"/>
  <c r="F202" i="2"/>
  <c r="G202" i="2"/>
  <c r="H202" i="2"/>
  <c r="I202" i="2"/>
  <c r="J202" i="2"/>
  <c r="K202" i="2"/>
  <c r="L202" i="2"/>
  <c r="M202" i="2"/>
  <c r="N202" i="2"/>
  <c r="D203" i="2"/>
  <c r="E203" i="2"/>
  <c r="F203" i="2"/>
  <c r="G203" i="2"/>
  <c r="H203" i="2"/>
  <c r="I203" i="2"/>
  <c r="J203" i="2"/>
  <c r="K203" i="2"/>
  <c r="L203" i="2"/>
  <c r="M203" i="2"/>
  <c r="N203" i="2"/>
  <c r="D204" i="2"/>
  <c r="E204" i="2"/>
  <c r="F204" i="2"/>
  <c r="G204" i="2"/>
  <c r="H204" i="2"/>
  <c r="I204" i="2"/>
  <c r="J204" i="2"/>
  <c r="K204" i="2"/>
  <c r="L204" i="2"/>
  <c r="M204" i="2"/>
  <c r="N204" i="2"/>
  <c r="D205" i="2"/>
  <c r="E205" i="2"/>
  <c r="F205" i="2"/>
  <c r="G205" i="2"/>
  <c r="H205" i="2"/>
  <c r="I205" i="2"/>
  <c r="J205" i="2"/>
  <c r="K205" i="2"/>
  <c r="L205" i="2"/>
  <c r="M205" i="2"/>
  <c r="N205" i="2"/>
  <c r="D206" i="2"/>
  <c r="E206" i="2"/>
  <c r="F206" i="2"/>
  <c r="G206" i="2"/>
  <c r="H206" i="2"/>
  <c r="I206" i="2"/>
  <c r="J206" i="2"/>
  <c r="K206" i="2"/>
  <c r="L206" i="2"/>
  <c r="M206" i="2"/>
  <c r="N206" i="2"/>
  <c r="D207" i="2"/>
  <c r="E207" i="2"/>
  <c r="F207" i="2"/>
  <c r="G207" i="2"/>
  <c r="H207" i="2"/>
  <c r="I207" i="2"/>
  <c r="J207" i="2"/>
  <c r="K207" i="2"/>
  <c r="L207" i="2"/>
  <c r="M207" i="2"/>
  <c r="N207" i="2"/>
  <c r="D208" i="2"/>
  <c r="E208" i="2"/>
  <c r="F208" i="2"/>
  <c r="G208" i="2"/>
  <c r="H208" i="2"/>
  <c r="I208" i="2"/>
  <c r="J208" i="2"/>
  <c r="K208" i="2"/>
  <c r="L208" i="2"/>
  <c r="M208" i="2"/>
  <c r="N208" i="2"/>
  <c r="D209" i="2"/>
  <c r="E209" i="2"/>
  <c r="F209" i="2"/>
  <c r="G209" i="2"/>
  <c r="H209" i="2"/>
  <c r="I209" i="2"/>
  <c r="J209" i="2"/>
  <c r="K209" i="2"/>
  <c r="L209" i="2"/>
  <c r="M209" i="2"/>
  <c r="N209" i="2"/>
  <c r="D210" i="2"/>
  <c r="E210" i="2"/>
  <c r="F210" i="2"/>
  <c r="G210" i="2"/>
  <c r="H210" i="2"/>
  <c r="I210" i="2"/>
  <c r="J210" i="2"/>
  <c r="K210" i="2"/>
  <c r="L210" i="2"/>
  <c r="M210" i="2"/>
  <c r="N210" i="2"/>
  <c r="D211" i="2"/>
  <c r="E211" i="2"/>
  <c r="F211" i="2"/>
  <c r="G211" i="2"/>
  <c r="H211" i="2"/>
  <c r="I211" i="2"/>
  <c r="J211" i="2"/>
  <c r="K211" i="2"/>
  <c r="L211" i="2"/>
  <c r="M211" i="2"/>
  <c r="N211" i="2"/>
  <c r="D212" i="2"/>
  <c r="E212" i="2"/>
  <c r="F212" i="2"/>
  <c r="G212" i="2"/>
  <c r="H212" i="2"/>
  <c r="I212" i="2"/>
  <c r="J212" i="2"/>
  <c r="K212" i="2"/>
  <c r="L212" i="2"/>
  <c r="M212" i="2"/>
  <c r="N212" i="2"/>
  <c r="D213" i="2"/>
  <c r="E213" i="2"/>
  <c r="F213" i="2"/>
  <c r="G213" i="2"/>
  <c r="H213" i="2"/>
  <c r="I213" i="2"/>
  <c r="J213" i="2"/>
  <c r="K213" i="2"/>
  <c r="L213" i="2"/>
  <c r="M213" i="2"/>
  <c r="N213" i="2"/>
  <c r="D214" i="2"/>
  <c r="E214" i="2"/>
  <c r="F214" i="2"/>
  <c r="G214" i="2"/>
  <c r="H214" i="2"/>
  <c r="I214" i="2"/>
  <c r="J214" i="2"/>
  <c r="K214" i="2"/>
  <c r="L214" i="2"/>
  <c r="M214" i="2"/>
  <c r="N214" i="2"/>
  <c r="D215" i="2"/>
  <c r="E215" i="2"/>
  <c r="F215" i="2"/>
  <c r="G215" i="2"/>
  <c r="H215" i="2"/>
  <c r="I215" i="2"/>
  <c r="J215" i="2"/>
  <c r="K215" i="2"/>
  <c r="L215" i="2"/>
  <c r="M215" i="2"/>
  <c r="N215" i="2"/>
  <c r="D216" i="2"/>
  <c r="E216" i="2"/>
  <c r="F216" i="2"/>
  <c r="G216" i="2"/>
  <c r="H216" i="2"/>
  <c r="I216" i="2"/>
  <c r="J216" i="2"/>
  <c r="K216" i="2"/>
  <c r="L216" i="2"/>
  <c r="M216" i="2"/>
  <c r="N216" i="2"/>
  <c r="D217" i="2"/>
  <c r="E217" i="2"/>
  <c r="F217" i="2"/>
  <c r="G217" i="2"/>
  <c r="H217" i="2"/>
  <c r="I217" i="2"/>
  <c r="J217" i="2"/>
  <c r="K217" i="2"/>
  <c r="L217" i="2"/>
  <c r="M217" i="2"/>
  <c r="N217" i="2"/>
  <c r="D218" i="2"/>
  <c r="E218" i="2"/>
  <c r="F218" i="2"/>
  <c r="G218" i="2"/>
  <c r="H218" i="2"/>
  <c r="I218" i="2"/>
  <c r="J218" i="2"/>
  <c r="K218" i="2"/>
  <c r="L218" i="2"/>
  <c r="M218" i="2"/>
  <c r="N218" i="2"/>
  <c r="D219" i="2"/>
  <c r="E219" i="2"/>
  <c r="F219" i="2"/>
  <c r="G219" i="2"/>
  <c r="H219" i="2"/>
  <c r="I219" i="2"/>
  <c r="J219" i="2"/>
  <c r="K219" i="2"/>
  <c r="L219" i="2"/>
  <c r="M219" i="2"/>
  <c r="N219" i="2"/>
  <c r="D220" i="2"/>
  <c r="E220" i="2"/>
  <c r="F220" i="2"/>
  <c r="G220" i="2"/>
  <c r="H220" i="2"/>
  <c r="I220" i="2"/>
  <c r="J220" i="2"/>
  <c r="K220" i="2"/>
  <c r="L220" i="2"/>
  <c r="M220" i="2"/>
  <c r="N220" i="2"/>
  <c r="D221" i="2"/>
  <c r="E221" i="2"/>
  <c r="F221" i="2"/>
  <c r="G221" i="2"/>
  <c r="H221" i="2"/>
  <c r="I221" i="2"/>
  <c r="J221" i="2"/>
  <c r="K221" i="2"/>
  <c r="L221" i="2"/>
  <c r="M221" i="2"/>
  <c r="N221" i="2"/>
  <c r="D222" i="2"/>
  <c r="E222" i="2"/>
  <c r="F222" i="2"/>
  <c r="G222" i="2"/>
  <c r="H222" i="2"/>
  <c r="I222" i="2"/>
  <c r="J222" i="2"/>
  <c r="K222" i="2"/>
  <c r="L222" i="2"/>
  <c r="M222" i="2"/>
  <c r="N222" i="2"/>
  <c r="D223" i="2"/>
  <c r="E223" i="2"/>
  <c r="F223" i="2"/>
  <c r="G223" i="2"/>
  <c r="H223" i="2"/>
  <c r="I223" i="2"/>
  <c r="J223" i="2"/>
  <c r="K223" i="2"/>
  <c r="L223" i="2"/>
  <c r="M223" i="2"/>
  <c r="N223" i="2"/>
  <c r="D224" i="2"/>
  <c r="E224" i="2"/>
  <c r="F224" i="2"/>
  <c r="G224" i="2"/>
  <c r="H224" i="2"/>
  <c r="I224" i="2"/>
  <c r="J224" i="2"/>
  <c r="K224" i="2"/>
  <c r="L224" i="2"/>
  <c r="M224" i="2"/>
  <c r="N224" i="2"/>
  <c r="D225" i="2"/>
  <c r="E225" i="2"/>
  <c r="F225" i="2"/>
  <c r="G225" i="2"/>
  <c r="H225" i="2"/>
  <c r="I225" i="2"/>
  <c r="J225" i="2"/>
  <c r="K225" i="2"/>
  <c r="L225" i="2"/>
  <c r="M225" i="2"/>
  <c r="N225" i="2"/>
  <c r="D226" i="2"/>
  <c r="E226" i="2"/>
  <c r="F226" i="2"/>
  <c r="G226" i="2"/>
  <c r="H226" i="2"/>
  <c r="I226" i="2"/>
  <c r="J226" i="2"/>
  <c r="K226" i="2"/>
  <c r="L226" i="2"/>
  <c r="M226" i="2"/>
  <c r="N226" i="2"/>
  <c r="D227" i="2"/>
  <c r="E227" i="2"/>
  <c r="F227" i="2"/>
  <c r="G227" i="2"/>
  <c r="H227" i="2"/>
  <c r="I227" i="2"/>
  <c r="J227" i="2"/>
  <c r="K227" i="2"/>
  <c r="L227" i="2"/>
  <c r="M227" i="2"/>
  <c r="N227" i="2"/>
  <c r="D228" i="2"/>
  <c r="E228" i="2"/>
  <c r="F228" i="2"/>
  <c r="G228" i="2"/>
  <c r="H228" i="2"/>
  <c r="I228" i="2"/>
  <c r="J228" i="2"/>
  <c r="K228" i="2"/>
  <c r="L228" i="2"/>
  <c r="M228" i="2"/>
  <c r="N228" i="2"/>
  <c r="D229" i="2"/>
  <c r="E229" i="2"/>
  <c r="F229" i="2"/>
  <c r="G229" i="2"/>
  <c r="H229" i="2"/>
  <c r="I229" i="2"/>
  <c r="J229" i="2"/>
  <c r="K229" i="2"/>
  <c r="L229" i="2"/>
  <c r="M229" i="2"/>
  <c r="N229" i="2"/>
  <c r="D230" i="2"/>
  <c r="E230" i="2"/>
  <c r="F230" i="2"/>
  <c r="G230" i="2"/>
  <c r="H230" i="2"/>
  <c r="I230" i="2"/>
  <c r="J230" i="2"/>
  <c r="K230" i="2"/>
  <c r="L230" i="2"/>
  <c r="M230" i="2"/>
  <c r="N230" i="2"/>
  <c r="D231" i="2"/>
  <c r="E231" i="2"/>
  <c r="F231" i="2"/>
  <c r="G231" i="2"/>
  <c r="H231" i="2"/>
  <c r="I231" i="2"/>
  <c r="J231" i="2"/>
  <c r="K231" i="2"/>
  <c r="L231" i="2"/>
  <c r="M231" i="2"/>
  <c r="N231" i="2"/>
  <c r="D232" i="2"/>
  <c r="E232" i="2"/>
  <c r="F232" i="2"/>
  <c r="G232" i="2"/>
  <c r="H232" i="2"/>
  <c r="I232" i="2"/>
  <c r="J232" i="2"/>
  <c r="K232" i="2"/>
  <c r="L232" i="2"/>
  <c r="M232" i="2"/>
  <c r="N232" i="2"/>
  <c r="D233" i="2"/>
  <c r="E134" i="2"/>
  <c r="F134" i="2"/>
  <c r="G134" i="2"/>
  <c r="H134" i="2"/>
  <c r="I134" i="2"/>
  <c r="J134" i="2"/>
  <c r="K134" i="2"/>
  <c r="L134" i="2"/>
  <c r="M134" i="2"/>
  <c r="N134" i="2"/>
  <c r="D134" i="2"/>
  <c r="E133" i="2"/>
  <c r="F133" i="2"/>
  <c r="G133" i="2"/>
  <c r="H133" i="2"/>
  <c r="I133" i="2"/>
  <c r="J133" i="2"/>
  <c r="K133" i="2"/>
  <c r="L133" i="2"/>
  <c r="M133" i="2"/>
  <c r="N133" i="2"/>
  <c r="D133" i="2"/>
  <c r="D33" i="2" l="1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D53" i="2"/>
  <c r="E53" i="2"/>
  <c r="F53" i="2"/>
  <c r="G53" i="2"/>
  <c r="H53" i="2"/>
  <c r="I53" i="2"/>
  <c r="J53" i="2"/>
  <c r="K53" i="2"/>
  <c r="L53" i="2"/>
  <c r="M53" i="2"/>
  <c r="N53" i="2"/>
  <c r="D54" i="2"/>
  <c r="E54" i="2"/>
  <c r="F54" i="2"/>
  <c r="G54" i="2"/>
  <c r="H54" i="2"/>
  <c r="I54" i="2"/>
  <c r="J54" i="2"/>
  <c r="K54" i="2"/>
  <c r="L54" i="2"/>
  <c r="M54" i="2"/>
  <c r="N54" i="2"/>
  <c r="D55" i="2"/>
  <c r="E55" i="2"/>
  <c r="F55" i="2"/>
  <c r="G55" i="2"/>
  <c r="H55" i="2"/>
  <c r="I55" i="2"/>
  <c r="J55" i="2"/>
  <c r="K55" i="2"/>
  <c r="L55" i="2"/>
  <c r="M55" i="2"/>
  <c r="N55" i="2"/>
  <c r="D56" i="2"/>
  <c r="E56" i="2"/>
  <c r="F56" i="2"/>
  <c r="G56" i="2"/>
  <c r="H56" i="2"/>
  <c r="I56" i="2"/>
  <c r="J56" i="2"/>
  <c r="K56" i="2"/>
  <c r="L56" i="2"/>
  <c r="M56" i="2"/>
  <c r="N56" i="2"/>
  <c r="D57" i="2"/>
  <c r="E57" i="2"/>
  <c r="F57" i="2"/>
  <c r="G57" i="2"/>
  <c r="H57" i="2"/>
  <c r="I57" i="2"/>
  <c r="J57" i="2"/>
  <c r="K57" i="2"/>
  <c r="L57" i="2"/>
  <c r="M57" i="2"/>
  <c r="N57" i="2"/>
  <c r="D58" i="2"/>
  <c r="E58" i="2"/>
  <c r="F58" i="2"/>
  <c r="G58" i="2"/>
  <c r="H58" i="2"/>
  <c r="I58" i="2"/>
  <c r="J58" i="2"/>
  <c r="K58" i="2"/>
  <c r="L58" i="2"/>
  <c r="M58" i="2"/>
  <c r="N58" i="2"/>
  <c r="D59" i="2"/>
  <c r="E59" i="2"/>
  <c r="F59" i="2"/>
  <c r="G59" i="2"/>
  <c r="H59" i="2"/>
  <c r="I59" i="2"/>
  <c r="J59" i="2"/>
  <c r="K59" i="2"/>
  <c r="L59" i="2"/>
  <c r="M59" i="2"/>
  <c r="N59" i="2"/>
  <c r="D60" i="2"/>
  <c r="E60" i="2"/>
  <c r="F60" i="2"/>
  <c r="G60" i="2"/>
  <c r="H60" i="2"/>
  <c r="I60" i="2"/>
  <c r="J60" i="2"/>
  <c r="K60" i="2"/>
  <c r="L60" i="2"/>
  <c r="M60" i="2"/>
  <c r="N60" i="2"/>
  <c r="D61" i="2"/>
  <c r="E61" i="2"/>
  <c r="F61" i="2"/>
  <c r="G61" i="2"/>
  <c r="H61" i="2"/>
  <c r="I61" i="2"/>
  <c r="J61" i="2"/>
  <c r="K61" i="2"/>
  <c r="L61" i="2"/>
  <c r="M61" i="2"/>
  <c r="N61" i="2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D72" i="2"/>
  <c r="E72" i="2"/>
  <c r="F72" i="2"/>
  <c r="G72" i="2"/>
  <c r="H72" i="2"/>
  <c r="I72" i="2"/>
  <c r="J72" i="2"/>
  <c r="K72" i="2"/>
  <c r="L72" i="2"/>
  <c r="M72" i="2"/>
  <c r="N72" i="2"/>
  <c r="D73" i="2"/>
  <c r="E73" i="2"/>
  <c r="F73" i="2"/>
  <c r="G73" i="2"/>
  <c r="H73" i="2"/>
  <c r="I73" i="2"/>
  <c r="J73" i="2"/>
  <c r="K73" i="2"/>
  <c r="L73" i="2"/>
  <c r="M73" i="2"/>
  <c r="N73" i="2"/>
  <c r="D74" i="2"/>
  <c r="E74" i="2"/>
  <c r="F74" i="2"/>
  <c r="G74" i="2"/>
  <c r="H74" i="2"/>
  <c r="I74" i="2"/>
  <c r="J74" i="2"/>
  <c r="K74" i="2"/>
  <c r="L74" i="2"/>
  <c r="M74" i="2"/>
  <c r="N74" i="2"/>
  <c r="D75" i="2"/>
  <c r="E75" i="2"/>
  <c r="F75" i="2"/>
  <c r="G75" i="2"/>
  <c r="H75" i="2"/>
  <c r="I75" i="2"/>
  <c r="J75" i="2"/>
  <c r="K75" i="2"/>
  <c r="L75" i="2"/>
  <c r="M75" i="2"/>
  <c r="N75" i="2"/>
  <c r="D76" i="2"/>
  <c r="E76" i="2"/>
  <c r="F76" i="2"/>
  <c r="G76" i="2"/>
  <c r="H76" i="2"/>
  <c r="I76" i="2"/>
  <c r="J76" i="2"/>
  <c r="K76" i="2"/>
  <c r="L76" i="2"/>
  <c r="M76" i="2"/>
  <c r="N76" i="2"/>
  <c r="D77" i="2"/>
  <c r="E77" i="2"/>
  <c r="F77" i="2"/>
  <c r="G77" i="2"/>
  <c r="H77" i="2"/>
  <c r="I77" i="2"/>
  <c r="J77" i="2"/>
  <c r="K77" i="2"/>
  <c r="L77" i="2"/>
  <c r="M77" i="2"/>
  <c r="N77" i="2"/>
  <c r="D78" i="2"/>
  <c r="E78" i="2"/>
  <c r="F78" i="2"/>
  <c r="G78" i="2"/>
  <c r="H78" i="2"/>
  <c r="I78" i="2"/>
  <c r="J78" i="2"/>
  <c r="K78" i="2"/>
  <c r="L78" i="2"/>
  <c r="M78" i="2"/>
  <c r="N78" i="2"/>
  <c r="D79" i="2"/>
  <c r="E79" i="2"/>
  <c r="F79" i="2"/>
  <c r="G79" i="2"/>
  <c r="H79" i="2"/>
  <c r="I79" i="2"/>
  <c r="J79" i="2"/>
  <c r="K79" i="2"/>
  <c r="L79" i="2"/>
  <c r="M79" i="2"/>
  <c r="N79" i="2"/>
  <c r="D80" i="2"/>
  <c r="E80" i="2"/>
  <c r="F80" i="2"/>
  <c r="G80" i="2"/>
  <c r="H80" i="2"/>
  <c r="I80" i="2"/>
  <c r="J80" i="2"/>
  <c r="K80" i="2"/>
  <c r="L80" i="2"/>
  <c r="M80" i="2"/>
  <c r="N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D91" i="2"/>
  <c r="E91" i="2"/>
  <c r="F91" i="2"/>
  <c r="G91" i="2"/>
  <c r="H91" i="2"/>
  <c r="I91" i="2"/>
  <c r="J91" i="2"/>
  <c r="K91" i="2"/>
  <c r="L91" i="2"/>
  <c r="M91" i="2"/>
  <c r="N91" i="2"/>
  <c r="D92" i="2"/>
  <c r="E92" i="2"/>
  <c r="F92" i="2"/>
  <c r="G92" i="2"/>
  <c r="H92" i="2"/>
  <c r="I92" i="2"/>
  <c r="J92" i="2"/>
  <c r="K92" i="2"/>
  <c r="L92" i="2"/>
  <c r="M92" i="2"/>
  <c r="N92" i="2"/>
  <c r="D93" i="2"/>
  <c r="E93" i="2"/>
  <c r="F93" i="2"/>
  <c r="G93" i="2"/>
  <c r="H93" i="2"/>
  <c r="I93" i="2"/>
  <c r="J93" i="2"/>
  <c r="K93" i="2"/>
  <c r="L93" i="2"/>
  <c r="M93" i="2"/>
  <c r="N93" i="2"/>
  <c r="D94" i="2"/>
  <c r="E94" i="2"/>
  <c r="F94" i="2"/>
  <c r="G94" i="2"/>
  <c r="H94" i="2"/>
  <c r="I94" i="2"/>
  <c r="J94" i="2"/>
  <c r="K94" i="2"/>
  <c r="L94" i="2"/>
  <c r="M94" i="2"/>
  <c r="N94" i="2"/>
  <c r="D95" i="2"/>
  <c r="E95" i="2"/>
  <c r="F95" i="2"/>
  <c r="G95" i="2"/>
  <c r="H95" i="2"/>
  <c r="I95" i="2"/>
  <c r="J95" i="2"/>
  <c r="K95" i="2"/>
  <c r="L95" i="2"/>
  <c r="M95" i="2"/>
  <c r="N95" i="2"/>
  <c r="D96" i="2"/>
  <c r="E96" i="2"/>
  <c r="F96" i="2"/>
  <c r="G96" i="2"/>
  <c r="H96" i="2"/>
  <c r="I96" i="2"/>
  <c r="J96" i="2"/>
  <c r="K96" i="2"/>
  <c r="L96" i="2"/>
  <c r="M96" i="2"/>
  <c r="N96" i="2"/>
  <c r="D97" i="2"/>
  <c r="E97" i="2"/>
  <c r="F97" i="2"/>
  <c r="G97" i="2"/>
  <c r="H97" i="2"/>
  <c r="I97" i="2"/>
  <c r="J97" i="2"/>
  <c r="K97" i="2"/>
  <c r="L97" i="2"/>
  <c r="M97" i="2"/>
  <c r="N97" i="2"/>
  <c r="D98" i="2"/>
  <c r="E98" i="2"/>
  <c r="F98" i="2"/>
  <c r="G98" i="2"/>
  <c r="H98" i="2"/>
  <c r="I98" i="2"/>
  <c r="J98" i="2"/>
  <c r="K98" i="2"/>
  <c r="L98" i="2"/>
  <c r="M98" i="2"/>
  <c r="N98" i="2"/>
  <c r="D99" i="2"/>
  <c r="E99" i="2"/>
  <c r="F99" i="2"/>
  <c r="G99" i="2"/>
  <c r="H99" i="2"/>
  <c r="I99" i="2"/>
  <c r="J99" i="2"/>
  <c r="K99" i="2"/>
  <c r="L99" i="2"/>
  <c r="M99" i="2"/>
  <c r="N99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D110" i="2"/>
  <c r="E110" i="2"/>
  <c r="F110" i="2"/>
  <c r="G110" i="2"/>
  <c r="H110" i="2"/>
  <c r="I110" i="2"/>
  <c r="J110" i="2"/>
  <c r="K110" i="2"/>
  <c r="L110" i="2"/>
  <c r="M110" i="2"/>
  <c r="N110" i="2"/>
  <c r="D111" i="2"/>
  <c r="E111" i="2"/>
  <c r="F111" i="2"/>
  <c r="G111" i="2"/>
  <c r="H111" i="2"/>
  <c r="I111" i="2"/>
  <c r="J111" i="2"/>
  <c r="K111" i="2"/>
  <c r="L111" i="2"/>
  <c r="M111" i="2"/>
  <c r="N111" i="2"/>
  <c r="D112" i="2"/>
  <c r="E112" i="2"/>
  <c r="F112" i="2"/>
  <c r="G112" i="2"/>
  <c r="H112" i="2"/>
  <c r="I112" i="2"/>
  <c r="J112" i="2"/>
  <c r="K112" i="2"/>
  <c r="L112" i="2"/>
  <c r="M112" i="2"/>
  <c r="N112" i="2"/>
  <c r="D113" i="2"/>
  <c r="E113" i="2"/>
  <c r="F113" i="2"/>
  <c r="G113" i="2"/>
  <c r="H113" i="2"/>
  <c r="I113" i="2"/>
  <c r="J113" i="2"/>
  <c r="K113" i="2"/>
  <c r="L113" i="2"/>
  <c r="M113" i="2"/>
  <c r="N113" i="2"/>
  <c r="D114" i="2"/>
  <c r="E114" i="2"/>
  <c r="F114" i="2"/>
  <c r="G114" i="2"/>
  <c r="H114" i="2"/>
  <c r="I114" i="2"/>
  <c r="J114" i="2"/>
  <c r="K114" i="2"/>
  <c r="L114" i="2"/>
  <c r="M114" i="2"/>
  <c r="N114" i="2"/>
  <c r="D115" i="2"/>
  <c r="E115" i="2"/>
  <c r="F115" i="2"/>
  <c r="G115" i="2"/>
  <c r="H115" i="2"/>
  <c r="I115" i="2"/>
  <c r="J115" i="2"/>
  <c r="K115" i="2"/>
  <c r="L115" i="2"/>
  <c r="M115" i="2"/>
  <c r="N115" i="2"/>
  <c r="D116" i="2"/>
  <c r="E116" i="2"/>
  <c r="F116" i="2"/>
  <c r="G116" i="2"/>
  <c r="H116" i="2"/>
  <c r="I116" i="2"/>
  <c r="J116" i="2"/>
  <c r="K116" i="2"/>
  <c r="L116" i="2"/>
  <c r="M116" i="2"/>
  <c r="N116" i="2"/>
  <c r="D117" i="2"/>
  <c r="E117" i="2"/>
  <c r="F117" i="2"/>
  <c r="G117" i="2"/>
  <c r="H117" i="2"/>
  <c r="I117" i="2"/>
  <c r="J117" i="2"/>
  <c r="K117" i="2"/>
  <c r="L117" i="2"/>
  <c r="M117" i="2"/>
  <c r="N117" i="2"/>
  <c r="D118" i="2"/>
  <c r="E118" i="2"/>
  <c r="F118" i="2"/>
  <c r="G118" i="2"/>
  <c r="H118" i="2"/>
  <c r="I118" i="2"/>
  <c r="J118" i="2"/>
  <c r="K118" i="2"/>
  <c r="L118" i="2"/>
  <c r="M118" i="2"/>
  <c r="N118" i="2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D129" i="2"/>
  <c r="E129" i="2"/>
  <c r="F129" i="2"/>
  <c r="G129" i="2"/>
  <c r="H129" i="2"/>
  <c r="I129" i="2"/>
  <c r="J129" i="2"/>
  <c r="K129" i="2"/>
  <c r="L129" i="2"/>
  <c r="M129" i="2"/>
  <c r="N129" i="2"/>
  <c r="D130" i="2"/>
  <c r="E130" i="2"/>
  <c r="F130" i="2"/>
  <c r="G130" i="2"/>
  <c r="H130" i="2"/>
  <c r="I130" i="2"/>
  <c r="J130" i="2"/>
  <c r="K130" i="2"/>
  <c r="L130" i="2"/>
  <c r="M130" i="2"/>
  <c r="N130" i="2"/>
  <c r="D131" i="2"/>
  <c r="E131" i="2"/>
  <c r="F131" i="2"/>
  <c r="G131" i="2"/>
  <c r="H131" i="2"/>
  <c r="I131" i="2"/>
  <c r="J131" i="2"/>
  <c r="K131" i="2"/>
  <c r="L131" i="2"/>
  <c r="M131" i="2"/>
  <c r="N131" i="2"/>
  <c r="D132" i="2"/>
  <c r="E132" i="2"/>
  <c r="F132" i="2"/>
  <c r="G132" i="2"/>
  <c r="H132" i="2"/>
  <c r="I132" i="2"/>
  <c r="J132" i="2"/>
  <c r="K132" i="2"/>
  <c r="L132" i="2"/>
  <c r="M132" i="2"/>
  <c r="N132" i="2"/>
  <c r="K32" i="2"/>
  <c r="L32" i="2"/>
  <c r="M32" i="2"/>
  <c r="N32" i="2"/>
  <c r="E32" i="2"/>
  <c r="F32" i="2"/>
  <c r="G32" i="2"/>
  <c r="H32" i="2"/>
  <c r="I32" i="2"/>
  <c r="J32" i="2"/>
  <c r="D32" i="2"/>
  <c r="E2" i="2"/>
  <c r="F2" i="2"/>
  <c r="G2" i="2"/>
  <c r="H2" i="2"/>
  <c r="I2" i="2"/>
  <c r="J2" i="2"/>
  <c r="K2" i="2"/>
  <c r="L2" i="2"/>
  <c r="M2" i="2"/>
  <c r="N2" i="2"/>
  <c r="E3" i="2"/>
  <c r="F3" i="2"/>
  <c r="G3" i="2"/>
  <c r="H3" i="2"/>
  <c r="I3" i="2"/>
  <c r="J3" i="2"/>
  <c r="K3" i="2"/>
  <c r="L3" i="2"/>
  <c r="M3" i="2"/>
  <c r="N3" i="2"/>
  <c r="E4" i="2"/>
  <c r="F4" i="2"/>
  <c r="G4" i="2"/>
  <c r="H4" i="2"/>
  <c r="I4" i="2"/>
  <c r="J4" i="2"/>
  <c r="K4" i="2"/>
  <c r="L4" i="2"/>
  <c r="M4" i="2"/>
  <c r="N4" i="2"/>
  <c r="E5" i="2"/>
  <c r="F5" i="2"/>
  <c r="G5" i="2"/>
  <c r="H5" i="2"/>
  <c r="I5" i="2"/>
  <c r="J5" i="2"/>
  <c r="K5" i="2"/>
  <c r="L5" i="2"/>
  <c r="M5" i="2"/>
  <c r="N5" i="2"/>
  <c r="E6" i="2"/>
  <c r="F6" i="2"/>
  <c r="G6" i="2"/>
  <c r="H6" i="2"/>
  <c r="I6" i="2"/>
  <c r="J6" i="2"/>
  <c r="K6" i="2"/>
  <c r="L6" i="2"/>
  <c r="M6" i="2"/>
  <c r="N6" i="2"/>
  <c r="E7" i="2"/>
  <c r="F7" i="2"/>
  <c r="G7" i="2"/>
  <c r="H7" i="2"/>
  <c r="I7" i="2"/>
  <c r="J7" i="2"/>
  <c r="K7" i="2"/>
  <c r="L7" i="2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" i="2"/>
  <c r="D4" i="2"/>
  <c r="D5" i="2"/>
  <c r="D6" i="2"/>
  <c r="D7" i="2"/>
  <c r="D8" i="2"/>
  <c r="D9" i="2"/>
  <c r="D10" i="2"/>
  <c r="D2" i="2"/>
</calcChain>
</file>

<file path=xl/sharedStrings.xml><?xml version="1.0" encoding="utf-8"?>
<sst xmlns="http://schemas.openxmlformats.org/spreadsheetml/2006/main" count="1041" uniqueCount="362">
  <si>
    <t>Scenario</t>
  </si>
  <si>
    <t>Knobs</t>
  </si>
  <si>
    <t>Pems</t>
  </si>
  <si>
    <t>Number of knobs</t>
  </si>
  <si>
    <t>ID</t>
  </si>
  <si>
    <t>Population Size</t>
  </si>
  <si>
    <t>Initialization method</t>
  </si>
  <si>
    <t>normopts.CENTERS</t>
  </si>
  <si>
    <t>normopts.SIGMAS</t>
  </si>
  <si>
    <t>Initial standard deviation</t>
  </si>
  <si>
    <t>Minimums</t>
  </si>
  <si>
    <t>Maximums</t>
  </si>
  <si>
    <t>Maximum number of cmaes iterations</t>
  </si>
  <si>
    <t>Maximum number of Beats simulations</t>
  </si>
  <si>
    <t>Error value that stops the algorithm if reached</t>
  </si>
  <si>
    <t>Minimum point</t>
  </si>
  <si>
    <t>Minimum value</t>
  </si>
  <si>
    <t>Stop Flag</t>
  </si>
  <si>
    <t>Number of Evaluations</t>
  </si>
  <si>
    <t>Convergence</t>
  </si>
  <si>
    <t>Current</t>
  </si>
  <si>
    <t>normal</t>
  </si>
  <si>
    <t>[1.25;1.25]</t>
  </si>
  <si>
    <t>[0.5;0.5]</t>
  </si>
  <si>
    <t>[2;2]</t>
  </si>
  <si>
    <t>[1.222;0.94851]</t>
  </si>
  <si>
    <t>[2166.6015]</t>
  </si>
  <si>
    <t>Performance Calculator</t>
  </si>
  <si>
    <t>Error Calculator</t>
  </si>
  <si>
    <t>TVM</t>
  </si>
  <si>
    <t>L1</t>
  </si>
  <si>
    <t>uniform</t>
  </si>
  <si>
    <t>[2;0.97133]</t>
  </si>
  <si>
    <t>[1.1822;0.56445]</t>
  </si>
  <si>
    <t>L2</t>
  </si>
  <si>
    <t>TVH</t>
  </si>
  <si>
    <t>[1.3932;0.74065]</t>
  </si>
  <si>
    <t>[1.4035;1.2378]</t>
  </si>
  <si>
    <t>[1.3942;0.93079]</t>
  </si>
  <si>
    <t>[1.0333;0.95623]</t>
  </si>
  <si>
    <t>[0.71083;1.3972]</t>
  </si>
  <si>
    <t>maxfunevals</t>
  </si>
  <si>
    <t>maxfunevals,purchiotcom</t>
  </si>
  <si>
    <t>[1.2675;0.91325]</t>
  </si>
  <si>
    <t>maxfunevals,maxiter</t>
  </si>
  <si>
    <t>[1.1013;0.89978]</t>
  </si>
  <si>
    <t>[1.4205;0.76748]</t>
  </si>
  <si>
    <t>[0.54078;1.9835]</t>
  </si>
  <si>
    <t>[1.2746;0.88531]</t>
  </si>
  <si>
    <t>[1.3574;0.53318]</t>
  </si>
  <si>
    <t>[1.4949;2]</t>
  </si>
  <si>
    <t>equalfunvals,fitness,maxfunevals,maxiter</t>
  </si>
  <si>
    <t>[1.9957;1.3303]</t>
  </si>
  <si>
    <t>[0.25;0.75]</t>
  </si>
  <si>
    <t>[3;3]</t>
  </si>
  <si>
    <t>[1.8879;0.93182]</t>
  </si>
  <si>
    <t>equalfunvals,fitness,maxfunevals</t>
  </si>
  <si>
    <t>manual</t>
  </si>
  <si>
    <t>[0.9;0.5]</t>
  </si>
  <si>
    <t>[1.2392;0.7788]</t>
  </si>
  <si>
    <t>[2;0.5783]</t>
  </si>
  <si>
    <t>[1.489;0.60559]</t>
  </si>
  <si>
    <t>[1.8125;1.9056]</t>
  </si>
  <si>
    <t>[1.405;0.68841]</t>
  </si>
  <si>
    <t>[1.0417;0.8718]</t>
  </si>
  <si>
    <t>210E</t>
  </si>
  <si>
    <t>Dates</t>
  </si>
  <si>
    <t>Pems processed folder</t>
  </si>
  <si>
    <t>[0;0]</t>
  </si>
  <si>
    <t>[5;5]</t>
  </si>
  <si>
    <t>[0.71394;1.8066]</t>
  </si>
  <si>
    <t>[1.25;1.25;1.25;1.25;1.25;1.25;1.25;1.25;1.25;1.25;1.25]</t>
  </si>
  <si>
    <t>[0.5;0.5;0.5;0.5;0.5;0.5;0.5;0.5;0.5;0.5;0.5]</t>
  </si>
  <si>
    <t>[0;0;0;0;0;0;0;0;0;0;0]</t>
  </si>
  <si>
    <t>[2.6042;3.9683;5.2083;2.3981;1.3072;2.103;1.3072;1.3072;1.3072;1.3072;148.1481]</t>
  </si>
  <si>
    <t>[2.1717;3.9683;1.8735;1.8476;0;1.9573;0;0.88062;0.53712;0.6878;12.4949]</t>
  </si>
  <si>
    <t>[2.3588;0.50392;4.7572;1.5164;0.1275;0.5857;0.71488;1.2516;1.2613;0.20603;143.7915]</t>
  </si>
  <si>
    <t>[1.461;0.75774;5.2083;1.4052;0;0.28874;0.62948;0.93877;1.0628;0.22102;122.9023]</t>
  </si>
  <si>
    <t>[0.58284;2.9812;2.042;2.5172;2.6785;3.6216;4.1528;4.7184;0.35815;0.19345;37.2714]</t>
  </si>
  <si>
    <t>[2.6042;3.9683;8.0048;4.9751;3.8314;4.065;4.329;8.6226;2.5836;1.2957;144.7387]</t>
  </si>
  <si>
    <t>[0.30437;2.4779;2.2746;1.8546;3.6052;2.1412;2.9056;3.9591;0.43597;0.24074;44.5662]</t>
  </si>
  <si>
    <t>[0;3.1722;1.8512;2.8593;3.7887;2.3674;1.9722;4.1514;0.25531;0.22384;70.9929]</t>
  </si>
  <si>
    <t>Starting Point</t>
  </si>
  <si>
    <t>[2.3588;0.50392;7.3114;3.1461;0.37372;1.1321;2.3675;8.2562;2.4929;0.20423;140.4824]</t>
  </si>
  <si>
    <t>[2.4383;1.803;6.6068;2.1846;0.19412;0.11019;0.98926;7.5628;2.5836;0.62838;101.6263]</t>
  </si>
  <si>
    <t>fitness</t>
  </si>
  <si>
    <t>Run</t>
  </si>
  <si>
    <t>On a zero to ten scale</t>
  </si>
  <si>
    <t>Knob 1</t>
  </si>
  <si>
    <t>Knob 2</t>
  </si>
  <si>
    <t>Knob 3</t>
  </si>
  <si>
    <t>Knob 4</t>
  </si>
  <si>
    <t>Knob 5</t>
  </si>
  <si>
    <t>Knob 6</t>
  </si>
  <si>
    <t>Knob 7</t>
  </si>
  <si>
    <t>Knob 8</t>
  </si>
  <si>
    <t>Knob 9</t>
  </si>
  <si>
    <t>Knob 10</t>
  </si>
  <si>
    <t>Knob 11</t>
  </si>
  <si>
    <t>Real Scale (max value in this line)</t>
  </si>
  <si>
    <t>Difference, in percentage, between the TVM pems value and the TVM beats output value</t>
  </si>
  <si>
    <t>[1.7077,0.082898,1.9935,0.42347,2.3201;0.14171,1.0989,3.1556,0.47221,3.8067;6.7971,0.36959,1.4959,3.9893,4.3803;4.6467,0.48324,2.4366,4.7748,0.68967;2.6005,3.155,1.7072,1.3042,0.57201;3.0802,2.8245,2.6273,2.3791,1.0468;3.217,1.3727,3.0708,0.96888,3.6395;3.382,8.1934,6.5074,6.4779,2.1926;1.6935,0.088996,0.71315,0.65907,2.1038;0.22181,0.5685,0.88072,0.65559,0.31555;102.1922,55.2263,94.8181,101.1835,134.5005]</t>
  </si>
  <si>
    <t>[1.4257;2.3842;7.652;1.3622;3.4458;2.8879;3.8514;3.2153;0.31524;0.58643;144.7387]</t>
  </si>
  <si>
    <t>[2.1506;2.1363;7.9738;0.38893;1.6961;0.43355;4.1641;0.039959;2.0021;1.059;125.7338]</t>
  </si>
  <si>
    <t>[1.6581;3.2344;5.8974;0;0;2.8411;4.329;5.3606;1.1411;1.2957;144.7387]</t>
  </si>
  <si>
    <t>[1.5096,0.47893,0.28959,0.61141,0.77167,1.2677,1.3876,2.1987,2.5514,0.77259;2.182,0.95219,3.0962,1.4014,2.9551,1.7296,1.3918,0.77287,1.7415,1.265;1.1603,3.3401,3.1198,6.5735,1.5125,3.5764,7.5165,1.8085,0.88949,3.3954;4.2439,0.24704,1.2024,0.076634,3.4168,1.5241,4.3579,0.84929,1.2839,2.5267;2.3834,3.4587,1.5476,0.16484,0.70311,1.9483,2.1079,0.87228,1.566,0.32765;1.4266,3.8406,0.39209,0.68695,1.4979,2.0763,2.5304,1.7711,2.4183,1.067;2.2219,2.125,0.57131,2.81,2.7083,3.5395,2.5413,1.3468,1.1351,3.4676;3.4646,4.2186,8.1229,6.3094,6.7276,6.8535,1.7913,7.962,5.1981,0.25196;0.19627,0.87254,2.4703,1.6735,0.2096,1.6647,0.77831,1.1115,1.8375,2.3998;0.31087,1.1662,0.74532,0.58428,1.2042,0.49058,0.6102,0.23947,0.28733,0.94632;17.849,53.4443,8.6524,79.1734,112.2757,117.4671,33.3606,130.9713,16.9949,70.7207]</t>
  </si>
  <si>
    <t>[1.2789;0.75783;4.0002;0.95317;2.1149;0.88171;4.329;7.2701;0.61562;1.0083;91.8031]</t>
  </si>
  <si>
    <t>[2.6042;2.8893;4.4816;0;1.7618;2.2138;1.3922;7.168;2.5836;0.63391;122.9971]</t>
  </si>
  <si>
    <t>[2.2381;3.1964;4.6165;0.91006;0.91928;3.6037;0.12413;4.2242;0.43386;1.2681;103.1545]</t>
  </si>
  <si>
    <t>[2.4081;1.6859;2.531;0.039286;0;2.3737;0.99772;0.24708;1.4589;1.2957;66.2941]</t>
  </si>
  <si>
    <t>Number of Iterations</t>
  </si>
  <si>
    <t>[1.8814,0.3468,0.76038,2.3967,1.7353;0.5947,0.68805,1.7129,0.20904,2.1394;5.28,3.1294,0.12397,5.9064,5.5882;2.5801,4.1362,4.8958,1.3389,3.3161;3.7279,3.078,0.64049,1.6201,0.6825;2.6382,0.24582,0.43177,2.2271,0.52038;3.4646,1.7284,1.6122,4.0811,4.325;3.9129,4.5431,1.7083,3.602,1.4755;1.1171,1.0769,1.2652,2.5398,0.084228;1.0694,0.85112,0.4399,0.39061,0.72717;12.0813,90.8921,137.7378,101.4762,127.6403]</t>
  </si>
  <si>
    <t>[1.7828;0.76842;6.2178;1.2481;1.7754;1.7266;2.7984;4.3109;1.4343;0.97664;126.427]</t>
  </si>
  <si>
    <t>[0.59629,2.018,0.37901,0.19783,0.87948,2.4899,1.6868,0.21127,1.6779,0.7845;3.6244,3.2433,0.53995,0.95205,3.5716,2.2826,1.7894,3.688,1.5024,1.8687;1.2198,6.9537,6.9585,0.98714,2.9557,0.47852,4.3787,6.2094,6.4965,1.845;4.1085,0.42008,2.8841,0.91496,0.55325,1.1681,1.4742,2.4218,2.6509,4.2005;2.0626,1.5317,2.1067,0.91936,2.9895,1.3531,2.8532,1.67,1.3438,0.74622;4.0493,1.0564,0.58925,1.6962,1.5843,3.3382,0.76811,1.8162,3.8171,0.91838;0.33842,3.4635,3.6928,0.21495,1.0463,0.066682,2.9731,1.3262,3.792,0.739;3.817,3.7199,5.3637,7.7838,3.4828,0.37098,1.5823,4.3847,4.7438,1.9631;0.27555,2.3528,0.90673,2.441,0.2492,0.43661,0.95203,1.3196,1.6082,1.1257;1.2464,0.23563,0.66504,0.63603,0.171,0.84109,0.81064,1.0594,0.76066,0.40311;0.67075,38.1825,58.1572,70.8138,136.3512,105.9086,112.9291,115.0429,30.0684,133.6488]</t>
  </si>
  <si>
    <t>[0.53866;1.9582;2.4334;0;3.8314;2.0914;0.5291;5.5872;0.2007;0.42403;56.2926]</t>
  </si>
  <si>
    <t>Here it's with TVH</t>
  </si>
  <si>
    <t xml:space="preserve">besteverpoint </t>
  </si>
  <si>
    <t>besteverfunctionvalue</t>
  </si>
  <si>
    <t>[0.7284,1.2739,0.64503,0.57551,0.83706,1.455,1.1468,0.58066,1.1434,0.80061;1.4108,1.3149,0.63493,0.73859,1.3975,1.0733,0.94922,1.4268,0.87704,0.96919;0.65393,1.3719,1.3725,0.6248,0.87131,0.56111,1.0495,1.2787,1.3147,0.73222;1.328,0.58539,1.0815,0.68502,0.6122,0.73598,0.79762,0.9884,1.0345,1.3465;1.3934,1.0348,1.4232,0.62107,2.0195,0.91408,1.9275,1.1281,0.90779,0.50411;1.494,0.75878,0.64403,0.91595,0.88846,1.3193,0.68796,0.94542,1.4369,0.72488;0.57778,1.2992,1.3521,0.54928,0.74118,0.51505,1.186,0.80579,1.375,0.67025;0.94782,0.93649,1.1282,1.4104,0.90884,0.54599,0.68724,1.014,1.0559,0.73163;0.27555,2.3528,0.90673,2.441,0.2492,0.43661,0.95203,1.3196,1.6082,1.1257;1.4625,0.68213,1.0137,0.99128,0.63224,1.1496,1.1261,1.3182,1.0875,0.81144;0.4604,0.69685,0.82275,0.90253,1.3156,1.1237,1.168,1.1813,0.6457,1.2986]</t>
  </si>
  <si>
    <t>[0.4996;0.49911;0.50119;0.50081;0;0.49928;0.49966;0.50273;0;0.50021;0.45617]</t>
  </si>
  <si>
    <t>[1.4988;1.4973;1.5036;1.5024;2.5883;1.4978;1.499;1.5082;2.5836;1.5006;1.3685]</t>
  </si>
  <si>
    <t>[1.0513;1.3853;0.52978;0.85521;2.5142;0.92383;0.56677;0.82987;2.3519;1.3245;1.1443]</t>
  </si>
  <si>
    <t>0.9999*CongestionPattern+0.0001*TVH^2</t>
  </si>
  <si>
    <t>knobssettoone function value</t>
  </si>
  <si>
    <t>blue and green, projected, converge slower</t>
  </si>
  <si>
    <t>(0.34*CongestionPattern)^1+(0.33*TVH)^1+(0.33*TVM)^1</t>
  </si>
  <si>
    <t>[0.90985,1.2659,0.75727,0.80076,0.92036,1.0057,1.0726,0.96065,1.0561,0.85681;1.0061,0.99274,0.77779,1.0875,1.0734,1.1884,1.0503,0.88507,0.85579,1.1785;0.61461,0.64888,0.82631,0.74389,0.7629,0.76862,0.53857,0.81899,0.69339,0.46861;0.75551,0.91465,1.2906,1.1031,0.75865,1.1011,0.89248,0.97089,1.1417,1.2741;0.31362,1.1765,0.75191,0.58944,1.2149,0.49491,0.61559,0.24159,0.28987,0.95468;0.77718,0.92535,0.7389,1.0324,1.1702,1.1918,0.84175,1.2481,0.77363,0.99726;0.52878,0.50032,0.5487,0.5728,0.64737,0.66539,0.78735,0.84037,0.57293,0.68329;0.12727,0.17616,0.13751,0.17294,0.145,0.13729,0.12318,0.14527,0.1344,0.12703;0.54545,0.50946,1.0735,0.247,0.58403,1.2275,0.29532,0.14525,0.55447,0.5998;0.73029,0.84559,0.70973,1.1128,0.88441,1.2264,0.80297,0.85542,1.0054,1.2787;1.2949,0.98275,0.75694,0.84484,1.0482,1.0743,0.87247,0.98576,0.78353,1.0722]</t>
  </si>
  <si>
    <t>[0.69944;0.69875;0.45716;0.70932;0;0.70288;0.45678;0.10556;0;0.70048;0.73002]</t>
  </si>
  <si>
    <t>[1.299;1.2977;0.84901;1.3173;1.3072;1.3054;0.8483;0.19604;1.3072;1.3009;1.3557]</t>
  </si>
  <si>
    <t>[1.0403;1.1491;0.45734;0.71365;0;1.0596;0.45678;0.10833;0.32145;1.2762;1.0286]</t>
  </si>
  <si>
    <t>Report files name</t>
  </si>
  <si>
    <t>03-Jun-2015_1</t>
  </si>
  <si>
    <t>03-Jun-2015_3</t>
  </si>
  <si>
    <t>[0.94034,0.99276,1.2642,1.1381,1.1672,1.176,0.82399,1.253,1.0609,0.71696;0.74425,0.90102,1.2714,1.0867,0.74734,1.0846,0.87917,0.95641,1.1247,1.2551;0.55117,0.80985,0.68256,0.63386,0.82134,0.60552,0.64169,0.52958,0.54405,0.74334;0.7843,0.93382,0.74567,1.0419,1.1809,1.2028,0.84946,1.2595,0.78071,1.0064;0.2404,0.14536,0.3069,0.38735,0.63633,0.6965,1.1037,1.2807,0.38781,0.75624;0.84745,1.173,0.91565,1.1515,0.96548,0.91419,0.82022,0.96729,0.89494,0.84584;0.62015,0.60937,0.7783,0.53076,0.63171,0.82442,0.54523,0.50028,0.62285,0.63643;0.11005,0.12743,0.10695,0.1677,0.13328,0.18482,0.12101,0.12891,0.15151,0.1927;1.18,0.52799,0.05624,0.23988,0.66472,0.71916,0.2976,0.53427,0.11179,0.71478;1.2677,0.75839,0.80194,0.92172,1.0072,1.0742,0.96208,1.0577,0.85808,1.0134;1.0372,0.81259,1.1362,1.1215,1.2416,1.0973,0.92468,0.89409,1.2312,0.87493]</t>
  </si>
  <si>
    <t>[0.92676;0.96232;0.59976;1.1499;0;0.914;0.55121;0.14616;0.26588;1.1413;0.90143]</t>
  </si>
  <si>
    <t>Overevaluation tolerance coefficient for knobs</t>
  </si>
  <si>
    <t>Underevaluation tolerance coefficient for knobs</t>
  </si>
  <si>
    <t>03-Jun-2015_4</t>
  </si>
  <si>
    <t>[1.0659;1.07;0.63831;1.0896;0.10454;0.99297;0.45678;0.16644;0;0.84007;0.74272]</t>
  </si>
  <si>
    <t>03-Jun-2015_5</t>
  </si>
  <si>
    <t>[1.1281,1.0651,1.2862,1.1896,0.74949,1.0759,1.27,1.1198,1.2281,0.95619;1.24,1.0687,1.1256,1.1314,0.77851,0.87362,1.25,1.0978,1.0995,0.98744;0.80627,0.79394,0.65327,0.51589,0.5251,0.6263,0.4778,0.66842,0.53178,0.50442;0.91249,1.1991,0.99574,1.1104,0.94701,0.71874,1.1579,1.1338,0.93362,1.0677;0.91339,0.75388,0.077933,0.6779,1.0868,1.2864,0.35179,0.87128,0.60226,0.29567;0.82206,0.81309,1.1138,1.2891,1.1869,0.8036,0.95763,0.8102,1.2943,0.93461;0.46874,0.55072,0.47339,0.71087,0.48045,0.49836,0.67128,0.5069,0.51801,0.68503;0.17288,0.18577,0.11202,0.17797,0.14169,0.13926,0.19086,0.19596,0.18297,0.12834;0.65362,0.037483,0.6819,0.5932,0.68873,0.25898,0.54607,0.22369,0.84283,0.37966;0.98863,0.99462,0.75856,0.96009,0.95073,0.99449,1.2907,0.72005,0.9264,1.071;1.2961,0.83509,1.242,1.2464,1.141,0.94245,0.91864,1.0812,0.84948,0.89601]</t>
  </si>
  <si>
    <t>[1.2978;1.1811;0.45716;1.2331;0.46265;1.3054;0.52121;0.12886;0;1.0274;0.97789]</t>
  </si>
  <si>
    <t>03-Jun-2015_6</t>
  </si>
  <si>
    <t>[0.89014,1.2952,1.2587,1.102,1.1118,0.81758,1.1733,1.2296,0.76641,1.1171;0.77015,0.82972,1.2813,1.1427,0.9139,1.1909,1.2673,1.0509,0.78038,1.0478;0.82544,0.49862,0.53241,0.66094,0.7457,0.62563,0.58552,0.5178,0.72309,0.77668;1.1018,0.77602,0.79376,0.92073,0.9493,1.2491,1.1174,0.83084,1.0104,1.2438;0.62675,0.083126,0.91015,0.19607,0.89335,0.51135,0.57339,0.53197,0.24799,1.2927;1.0881,0.94663,0.75941,1.056,1.1271,1.1663,1.205,1.154,1.0011,0.7032;0.67005,0.63233,0.66249,0.55941,0.62995,0.61213,0.7578,0.78001,0.51457,0.79562;0.16413,0.13866,0.15355,0.10958,0.10733,0.17871,0.12069,0.17704,0.11053,0.16099;0.71096,0.99805,1.1257,0.98684,0.43249,0.98703,1.1268,0.41637,1.112,1.2941;1.1334,1.0775,0.99159,0.84625,0.95524,0.92707,1.2948,1.0211,1.037,1.0173;1.057,1.2131,0.97621,1.0068,0.89913,0.86518,1.0519,0.7863,1.3117,1.0301]</t>
  </si>
  <si>
    <t>[1.2772;0.79437;0.50827;0.88044;0.52827;1.2481;0.63107;0.18807;0.86779;1.2413;1.0214]</t>
  </si>
  <si>
    <t>03-Jun-2015_8</t>
  </si>
  <si>
    <t>[0.96427,0.73664,0.76488,1.1235,0.76228,1.2648,1.1431,0.91986,1.1682,1.0613;0.7067,0.87737,1.1933,1.1667,0.77534,1.1082,0.83939,0.82214,0.759,1.2764;0.80873,0.47532,0.58965,0.57001,0.6725,0.50892,0.74516,0.49112,0.57239,0.62663;0.82889,1.0166,0.88806,1.1304,1.0043,1.1487,1.2994,1.1787,0.85364,1.1317;0.12205,0.99533,0.97557,0.72767,1.164,0.14425,1.1332,0.26886,0.69395,0.99098;0.88806,1.0831,0.70911,0.94178,1.1842,0.77367,0.75484,0.93681,0.75801,0.96354;0.63534,0.49197,0.47575,0.48089,0.74429,0.70764,0.60025,0.67281,0.61547,0.71342;0.11476,0.11288,0.16599,0.17615,0.1102,0.13531,0.13897,0.12628,0.11505,0.11549;1.3012,1.016,0.78885,0.44129,0.095275,0.85466,0.89546,0.83914,0.14678,1.2206;0.89987,1.2439,1.0164,1.0654,0.75363,1.1503,1.0595,0.99137,1.1715,0.81303;0.91607,1.064,1.1866,1.1938,1.2296,1.0949,1.2239,0.82503,0.91246,0.89657]</t>
  </si>
  <si>
    <t>[0.90733;0.98049;0.72546;0.86441;1.0703;1.0026;0.53831;0.10556;0.05517;1.0904;0.81488]</t>
  </si>
  <si>
    <t>03-Jun-2015_9</t>
  </si>
  <si>
    <t>[0.73506,1.0179,0.82988,0.88735,0.94056,1.1985,0.77431,1.1435,1.2357,1.0142;0.88789,0.76392,0.8491,0.79829,1.0705,1.0566,0.71338,1.1442,1.0081,0.8939;0.75995,0.70472,0.80705,0.70109,0.51765,0.58855,0.57087,0.49867,0.73252,0.67129;1.1327,0.78623,1.1369,1.31,0.94118,0.89125,0.90237,1.1237,0.8027,0.95184;0.16383,0.17556,0.72645,0.22279,0.21063,0.59162,0.8545,0.60557,1.2463,0.54261;0.7813,0.76228,0.814,0.8582,1.1596,0.95752,1.2794,0.83071,1.0288,0.81177;0.49294,0.51239,0.53979,0.61214,0.79784,0.59757,0.82314,0.49535,0.72291,0.55677;0.10627,0.12078,0.11256,0.11226,0.1373,0.15608,0.14699,0.18008,0.10887,0.10742;0.55308,0.25653,1.1945,0.89424,0.89613,0.97065,0.31435,0.22877,1.0578,1.2074;1.0941,0.8911,1.1248,0.94208,0.87709,0.95525,1.1591,0.79869,1.15,1.093;1.1824,0.92801,1.079,1.345,1.062,0.99868,1.2051,1.1467,0.80522,1.3136]</t>
  </si>
  <si>
    <t>[0.98309;0.95509;0.60961;0.997;0.034557;0.80472;0.78359;0.12591;0.91851;1.1697;1.2035]</t>
  </si>
  <si>
    <t>03-Jun-2015_10</t>
  </si>
  <si>
    <t>(0.5*CongestionPattern)^1+(0.5*TVH)^1</t>
  </si>
  <si>
    <t>[0.77557,0.99044,1.1064,1.1931,0.96658,0.90351,0.78895,0.98319,0.74492,1.1756;1.2458,1.1781,1.1526,1.1149,1.0858,1.0493,0.85298,0.90936,0.73106,0.88514;0.70495,0.51276,0.74836,0.58142,0.73513,0.54486,0.7866,0.78272,0.66516,0.66427;0.76863,0.96575,0.94779,1.2871,1.1682,1.1661,0.86392,1.0652,1.1831,0.81004;0.36405,1.197,0.85683,0.045028,0.36082,0.33346,1.0644,0.71859,1.2209,0.7869;1.0324,1.1802,0.80602,0.96722,1.1124,1.0077,0.8496,1.2555,0.78115,0.86132;0.83167,0.83244,0.73321,0.60617,0.71327,0.73048,0.82061,0.56869,0.67949,0.71287;0.19286,0.16489,0.10844,0.17482,0.12027,0.18617,0.13723,0.17407,0.14803,0.16792;0.20603,0.046682,0.36199,1.0395,0.15555,1.254,0.25699,0.98527,0.015558,0.97798;1.2832,1.2103,0.7282,0.81268,0.9997,1.029,0.85123,0.9289,0.90289,0.97099;1.3289,1.3144,0.79079,1.0365,1.3306,0.81676,1.1155,1.0853,0.8315,0.78246]</t>
  </si>
  <si>
    <t>[0.9189;1.1346;0.47794;0.90339;0.16401;1.2121;0.66764;0.16426;0.0058008;1.3009;1.0832]</t>
  </si>
  <si>
    <t>05-Jun-2015_1</t>
  </si>
  <si>
    <t>(0.5*CongestionPattern)^1+(0.49*TVH)^1+(0.01*TVM)^1</t>
  </si>
  <si>
    <t>[1.2733,1.2594,0.75768,0.99307,1.2748,0.78255,1.0688,1.0399,0.79668,0.7497;0.98945,1.1053,1.1919,0.96562,0.90261,0.78816,0.98221,0.74418,1.1745,0.83589;0.77075,0.75408,0.72943,0.71042,0.6865,0.55807,0.59496,0.4783,0.57911,0.81505;0.79559,1.1611,0.90212,1.1406,0.8454,1.2205,1.2145,1.032,1.0307,0.80197;0.55132,0.51272,1.2421,0.98652,0.98205,0.3324,0.76505,1.0185,0.21653,1.0795;1.2546,1.0978,0.72364,0.86918,0.85657,1.1935,1.0341,1.2656,1.0656,1.0272;0.76695,0.5238,0.62856,0.7229,0.65487,0.55212,0.81588,0.50764,0.55974,0.84679;0.19238,0.16944,0.14008,0.16483,0.16881,0.18964,0.13142,0.15703,0.16474,0.11263;0.85718,0.041612,1.0007,0.21256,1.1646,0.4575,0.9898,0.61358,0.90093,0.57866;0.72192,0.86675,1.1779,0.77193,1.2764,0.81852,1.153,0.70762,1.1497,0.76451;1.2613,0.75891,0.84695,1.0419,1.0724,0.88713,0.96807,0.94096,1.0119,1.3319]</t>
  </si>
  <si>
    <t>[1.1708;0.97798;0.65523;0.98884;0.27979;1.3054;0.55937;0.16964;0.77132;0.98968;1.0581]</t>
  </si>
  <si>
    <t>05-Jun-2015_2</t>
  </si>
  <si>
    <t>[0.82291;0.76861;0.64259;1.2482;0.43574;1.1978;0.58083;0.15516;0.83815;0.8267;0.96041]</t>
  </si>
  <si>
    <t>05-Jun-2015_3</t>
  </si>
  <si>
    <t>[1.2563,1.0736,0.9005,0.89978,1.1824,0.98187,1.0949,0.93382,0.70873,1.1418;1.1362,1.1055,1.1059,1.1172,1.0442,0.73445,1.0093,1.1967,1.2881,0.85993;0.64862,0.61214,0.51067,0.53467,0.52884,0.72439,0.83842,0.77196,0.52267,0.62285;1.0611,0.93272,1.1478,0.72789,0.8552,0.73512,1.1039,0.74609,0.7739,1.0424;0.31017,1.2915,0.13956,0.97265,1.1588,0.093393,1.0462,0.52191,0.48681,1.2323;0.97933,0.72562,1.0968,1.0041,0.72016,1.0172,0.97628,1.0203,0.82225,0.95456;0.83385,0.80334,0.65026,0.64468,0.64859,0.49465,0.62607,0.61997,0.6485,0.84167;0.15504,0.18819,0.17605,0.18742,0.12075,0.17959,0.18023,0.16499,0.13628,0.13284;0.68122,1.0408,0.93469,0.79721,1.2793,1.0687,0.10911,0.82088,1.244,0.91647;0.83953,0.75975,1.2431,1.0713,1.1284,1.1342,0.78044,0.87579,1.2531,1.1006;1.0359,0.89388,1.2875,1.2678,1.0432,0.82379,0.83851,1.0001,0.76298,1.0674]</t>
  </si>
  <si>
    <t>[1.2887;1.1144;0.55377;0.84977;0.67997;0.85771;0.6758;0.16457;0.94538;1.3009;1.0487]</t>
  </si>
  <si>
    <t>[0.97566,0.83505,1.0496,0.80662,1.0177,0.95331,1.0818,1.2057,0.97577,1.0636;1.2867,0.92911,0.76329,0.95202,1.0907,0.75314,1.2723,0.90505,1.16,0.81359;0.51845,0.68561,0.8123,0.49409,0.61689,0.56158,0.55148,0.76301,0.58352,0.74652;1.2295,0.86242,1.2441,1.0732,1.2079,0.80275,1.1204,1.1199,1.1864,0.85697;0.84283,0.37966,1.069,0.61559,0.93903,0.36733,0.37786,0.0087782,0.61615,1.1992;0.92958,1.0747,0.85997,1.1222,1.2865,0.96802,1.1076,1.0657,0.72443,0.86499;0.53153,0.56064,0.68948,0.7308,0.66481,0.66317,0.72894,0.60821,0.52564,0.75649;0.14431,0.18015,0.1076,0.16333,0.13498,0.14695,0.11171,0.18844,0.17087,0.12263;0.63009,1.2845,0.55589,0.043927,0.13808,1.1443,0.33306,0.0015046,0.61894,0.37581;0.7729,1.1389,0.88824,0.74179,1.0673,1.0115,0.83499,0.97814,0.79217,0.75518;1.0989,0.94519,0.83106,0.93,1.2173,1.3205,1.1479,0.99554,0.94347,1.0906]</t>
  </si>
  <si>
    <t>[1.0925;0.86299;0.60939;1.0817;0.046642;0.93845;0.54654;0.12555;0.36417;0.96893;0.98578]</t>
  </si>
  <si>
    <t>[0.81457,1.0112,1.1409,0.95719,0.89583,0.79222,1.1063,1.1883,0.99806,1.1369;0.78192,0.907,0.93515,1.2305,1.1008,0.81845,0.99532,1.2252,1.2383,1.2322;0.72999,0.51594,0.72496,0.61045,0.62905,0.61663,0.5315,0.84467,0.68234,0.84208;0.76637,1.0657,1.1374,1.1769,1.2161,1.1645,1.0103,0.70964,1.2232,1.1769;0.6868,0.34267,0.57818,0.51868,1.005,1.0792,0.19295,1.1313,0.96554,0.76006;1.0224,0.72967,0.71468,1.19,0.80365,1.1788,0.736,1.0719,1.0559,1.2622;0.79394,0.75235,0.58632,0.75241,0.79427,0.58149,0.78985,0.84437,0.55338,0.6839;0.14943,0.12753,0.14395,0.13971,0.19512,0.15388,0.15628,0.15331,0.16586,0.1071;0.51432,0.5783,0.35329,0.28238,0.67245,0.11758,1.2152,0.62683,0.10913,0.15799;1.1036,1.1134,0.81879,1.175,1.2314,0.76755,1.1188,1.1816,1.0763,1.2185;1.1938,0.95479,1.2442,1.324,1.098,0.8153,1.0947,0.87258,1.1436,1.0331]</t>
  </si>
  <si>
    <t>[0.70302;1.1622;0.73737;1.0808;0.68321;0.8931;0.67359;0.15609;0.39398;1.2939;1.0576]</t>
  </si>
  <si>
    <t>05-Jun-2015_35</t>
  </si>
  <si>
    <t>(0.5*CongestionPattern)^1+(0.25*TVH)^1+(0*TVM)^1+(0.25*KnobsDistance)^2</t>
  </si>
  <si>
    <t>[0.98188,1.1874,1.0232,0.82443,0.75406,0.90782,1.0791,0.94372,1.1141,0.95042;0.94069,1.2368,0.88508,0.97124,1.0545,0.97499,1.0725,1.2282,1.2851,0.79201;0.52739,0.62536,0.48507,0.50703,0.55163,0.70768,0.58567,0.67195,0.56816,0.77809;1.2984,0.91259,0.81997,0.71458,1.2209,1.2671,1.1975,0.93367,0.79066,1.0893;0.53262,0.77993,0.12155,0.95043,1.1205,0.21121,1.3065,0.27235,0.89579,0.96544;1.2117,1.2463,0.98212,0.91623,1.2834,1.134,1.2939,0.96854,1.2508,1.1879;0.69769,0.73165,0.46043,0.76234,0.64819,0.68298,0.50652,0.83115,0.69595,0.4831;0.13964,0.13971,0.18835,0.14507,0.12549,0.14477,0.12657,0.11678,0.18699,0.19159;1.1466,0.96073,0.84019,0.57066,0.2957,1.1559,0.030892,0.61538,0.25285,0.65043;1.1717,1.2733,0.70133,0.73003,1.0228,0.93647,1.0652,1.215,1.1534,1.1539;1.021,1.0697,0.74903,0.76107,1.2069,0.84201,0.79935,0.75717,0.94668,1.1946]</t>
  </si>
  <si>
    <t>[0.89268;1.1446;0.62473;1.0503;0.43577;1.0411;0.55658;0.14869;0.62884;1.0813;1.1107]</t>
  </si>
  <si>
    <t>05-Jun-2015_36</t>
  </si>
  <si>
    <t>[1.0512;1.089;0.53651;0.96083;0.53105;1.2003;0.83772;0.15105;0.88342;1.1992;0.74816]</t>
  </si>
  <si>
    <t>05-Jun-2015_38</t>
  </si>
  <si>
    <t>[1.0279;1.2683;0.51755;0.83519;0.83102;1.2481;0.70484;0.17893;1.1004;1.2072;0.80523]</t>
  </si>
  <si>
    <t>[0.69944;0.80901;0.47222;0.72409;0.0090524;1.3045;0.48974;0.13737;0.48165;1.3009;1.0962]</t>
  </si>
  <si>
    <t>[1.2463,0.74228,1.2962,1.1654,1.0612,0.90183,0.74314,1.0914,1.1101,1.0843;0.76104,0.84398,0.89765,1.2409,1.0138,1.0628,0.75177,1.1474,1.0569,0.98891;0.74931,0.47822,0.57368,0.66632,0.7431,0.74762,0.77,0.68568,0.76648,0.51666;1.157,0.97789,0.74705,0.77569,1.1393,0.77305,1.2827,1.1593,0.93285,1.1847;0.73446,0.017364,0.38986,1.0795,1.0214,0.16717,0.89375,0.30696,0.26932,0.13151;0.81386,1.2434,0.73081,0.90658,0.87638,1.034,0.78246,1.1457,0.7551,0.88005;0.6906,0.53378,0.65467,0.57188,0.72792,0.64676,0.73974,0.83679,0.75901,0.54972;0.1327,0.11401,0.17445,0.17309,0.15593,0.18613,0.11555,0.184,0.12417,0.15359;0.17532,0.40179,0.82493,0.013512,0.51833,1.0444,0.15359,0.11272,0.50754,0.11961;0.82813,0.9743,0.75445,0.72957,0.73746,1.1414,1.0852,0.92049,1.0318,0.94383;1.29,0.79363,0.78061,1.1479,1.2182,0.76214,0.93576,0.96103,0.87328,0.79562]</t>
  </si>
  <si>
    <t>05-Jun-2015_4</t>
  </si>
  <si>
    <t>[0.69944;0.80269;0.48411;0.76129;0.007253;1.3054;0.4605;0.14642;0.46542;1.3009;1.2742]</t>
  </si>
  <si>
    <t>[0.69976,1.2061,1.1605,1.0771,0.72501,1.2234,0.79924,1.2144,0.97946,0.89778;1.2171,1.1411,1.047,0.71791,1.0792,0.86063,1.0707,1.1692,1.087,1.2369;0.6972,0.68678,0.82092,0.69804,0.56761,0.53885,0.68197,0.65833,0.46705,0.50346;1.3112,0.85934,1.062,0.92967,1.0368,1.0528,0.74099,0.8173,1.2214,1.3103;0.68978,0.87113,0.0222,0.064748,0.90871,0.83701,1.2173,0.52103,0.73076,0.70586;0.99178,0.75318,0.7757,0.99784,1.0036,0.95413,1.1419,0.78357,1.2175,1.1288;0.77053,0.70186,0.79455,0.53215,0.66656,0.53742,0.74566,0.46887,0.59298,0.8481;0.12618,0.16536,0.14938,0.1167,0.14584,0.19133,0.1113,0.19053,0.14592,0.13161;0.6511,0.95392,1.1044,0.26862,0.162,0.10728,1.1248,0.39386,0.070901,0.54186;1.2414,1.2353,0.82621,0.78845,0.99489,0.76395,1.2615,0.87792,0.80682,0.97957;1.0896,1.3447,1.0756,0.84832,1.2638,0.81889,1.346,0.93834,1.1448,1.208]</t>
  </si>
  <si>
    <t>[0.69944;0.81551;0.49254;0.75473;0;1.3054;0.52964;0.13103;0.38938;1.3009;1.1154]</t>
  </si>
  <si>
    <t>[0.84107,1.1988,0.98689,0.73757,1.1169,0.78937,1.1092,0.93397,0.96242,0.94342;0.77026,0.85234,1.0817,0.94106,0.75494,1.0498,1.1204,1.1594,1.198,1.1472;0.69513,0.69755,0.67061,0.63286,0.66304,0.55988,0.63048,0.61264,0.75844,0.78067;0.983,1.0633,1.1029,0.93174,1.0318,0.73635,0.72123,1.2009,0.81101,1.1896;0.59964,0.70685,0.71096,0.99805,1.1257,0.98684,0.43249,0.98703,1.1268,0.41637;1.1017,1.227,1.1373,1.0812,0.995,0.84916,0.95852,0.93025,1.2993,1.0246;0.75836,0.56045,0.66135,0.75903,0.61083,0.62999,0.5626,0.54136,0.65819,0.492;0.13725,0.13434,0.19547,0.18997,0.16631,0.16779,0.12339,0.17708,0.18557,0.11567;0.86537,0.15584,0.28585,1.2716,0.96896,0.46958,1.0741,1.2409,0.76866,0.17816;0.95034,1.2648,0.764,0.81577,1.0127,1.1426,0.95861,0.89715,0.79339,1.1079;1.2568,1.134,0.79866,0.81691,0.94759,0.97699,1.2855,1.15,0.85508,1.0399]</t>
  </si>
  <si>
    <t>[0.69944;1.041;0.45799;0.75367;0;1.3054;0.47232;0.11876;0.49907;1.3009;0.93672]</t>
  </si>
  <si>
    <t>[0.70222,0.8576,0.94034,0.99276,1.2642,1.1381,1.1672,1.176,0.82399,1.253;1.1629,0.78591,0.74425,0.90102,1.2714,1.0867,0.74734,1.0846,0.87917,0.95641;0.77742,0.51048,0.55117,0.80985,0.68256,0.63386,0.82134,0.60552,0.64169,0.52958;1.2375,1.2378,0.7843,0.93382,0.74567,1.0419,1.1809,1.2028,0.84946,1.2595;0.11037,0.75778,0.2404,0.14536,0.3069,0.38735,0.63633,0.6965,1.1037,1.2807;0.94374,1.0342,0.84745,1.173,0.91565,1.1515,0.96548,0.91419,0.82022,0.96729;0.55852,0.51353,0.62015,0.60937,0.7783,0.53076,0.63171,0.82442,0.54523,0.50028;0.17795,0.18274,0.11005,0.12743,0.10695,0.1677,0.13328,0.18482,0.12101,0.12891;0.56394,0.81314,1.18,0.52799,0.05624,0.23988,0.66472,0.71916,0.2976,0.53427;1.2472,0.91119,1.2677,0.75839,0.80194,0.92172,1.0072,1.0742,0.96208,1.0577;0.8438,1.0512,1.0372,0.81259,1.1362,1.1215,1.2416,1.0973,0.92468,0.89409]</t>
  </si>
  <si>
    <t>[0.69944;0.80097;0.45716;0.71662;0.10214;1.3054;0.47286;0.14674;0.49758;1.3009;1.2737]</t>
  </si>
  <si>
    <t>04-Jun-2015_1</t>
  </si>
  <si>
    <t>user</t>
  </si>
  <si>
    <t>[0.82948;0.89921;0.45718;0.70932;0.13066;1.1499;0.45678;0.10556;0.37545;1.0995;1.2652]</t>
  </si>
  <si>
    <t>[1.1894,0.78102,0.84328,1.239,1.0443,0.96978,1.2566,0.92643,0.98177,0.81025;1.219,1.2194,0.77261,0.9199,0.73455,1.0264,1.1633,1.1848,0.83679,1.2407;0.49025,0.68432,0.52923,0.50074,0.54916,0.57328,0.64791,0.66595,0.78801,0.84108;0.95239,1.0436,0.85521,1.1837,0.92404,1.1621,0.97432,0.92256,0.82774,0.97615;0.3397,0.18948,0.54545,0.50946,1.0735,0.247,0.58403,1.2275,0.29532,0.14525;1.1849,1.2168,0.7328,0.8485,0.71216,1.1166,0.88745,1.2306,0.80573,0.85836;0.62569,0.70033,0.81021,0.61492,0.47362,0.52863,0.65587,0.67218,0.54591,0.6168;0.18796,0.13731,0.19104,0.11429,0.12085,0.1389,0.15178,0.16188,0.14498,0.15939;0.23771,0.67091,0.64165,0.17251,0.84852,0.8178,1.0688,0.76738,0.40667,0.34276;0.85887,0.94173,0.99423,1.2661,1.1398,1.1689,1.1777,0.82521,1.2549,1.0624;0.82108,0.77755,0.94134,1.3283,1.1353,0.78078,1.1332,0.91851,0.99921,1.175]</t>
  </si>
  <si>
    <t>09-Jun-2015_1</t>
  </si>
  <si>
    <t>(1*CongestionPattern)^1+(0*TVM)^1</t>
  </si>
  <si>
    <t>[1.5196,2.5293,1.8909,0.98486,0.61574,1.2754,0.4661,0.14223;2.8739,1.8044,4.0775,3.6684,0.92252,1.0065,1.7654,2.6108;0.76284,1.1589,0.90691,0.95361,1.0845,1.1711,0.2747,0.56434;1.0764,0.95625,0.020615,0.47167,1.6129,0.20839,1.0729,2.0979;0.10796,0.54043,1.1022,0.35171,1.2215,0.057733,1.1848,1.0609;0.94061,0.28462,1.2057,0.87978,0.14103,0.72849,0.82212,0.63484;1.3022,0.16425,1.0078,0.62417,0.23821,1.0098,0.13272,1.1692;0.46344,0.40381,0.055765,0.81532,0.12954,0.40776,0.51092,0.1798]</t>
  </si>
  <si>
    <t>[0;0;0;0;0;0;0;0]</t>
  </si>
  <si>
    <t>[2.6042;5.2083;1.3072;2.103;1.3072;1.3072;1.3072;1.3072]</t>
  </si>
  <si>
    <t>[1.1066;2.2509;0.50879;0.97296;0.76552;0.87215;0.70962;0.57293]</t>
  </si>
  <si>
    <t>equalfunvals</t>
  </si>
  <si>
    <t>09-Jun-2015_5</t>
  </si>
  <si>
    <t>[0.44228;1.6645;0.76507;1.2438;0.56026;1.0081;0.46309;0.70228]</t>
  </si>
  <si>
    <t>warnequalfunvalhist,tolfun,tolhistfun</t>
  </si>
  <si>
    <t>09-Jun-2015_6</t>
  </si>
  <si>
    <t>[1.2784;1.994;0.45526;0.17008;0.61676;0.63513;0.96499;0.38038]</t>
  </si>
  <si>
    <t>09-Jun-2015_7</t>
  </si>
  <si>
    <t>[1.7701,0.58284,0.361,0.91142,1.4316,0.1405,0.87792,1.7033;3.412,3.9128,0.77757,1.0239,4.7771,2.7646,0.8447,3.5897;0.21256,0.33346,0.33661,0.32821,0.37365,1.0185,1.0383,0.97798;0.25026,1.0641,1.7681,1.2956,1.5924,1.9643,0.6545,0.94751;0.65146,0.91383,0.3324,0.61868,0.98527,0.16981,0.69089,0.10957;1.2546,1.1646,1.0644,0.45969,0.49731,0.74356,0.21653,0.29932;0.44495,1.254,0.31833,1.0861,0.74225,0.61358,0.7869,1.1939;0.76506,0.71531,1.2147,0.76505,0.099156,0.015558,0.34375,0.19919]</t>
  </si>
  <si>
    <t>[0.97233;2.6378;0.57741;1.1921;0.55899;0.7125;0.80499;0.51472]</t>
  </si>
  <si>
    <t>warnequalfunvalhist</t>
  </si>
  <si>
    <t>09-Jun-2015_8</t>
  </si>
  <si>
    <t>10-Jun-2015_23</t>
  </si>
  <si>
    <t>(0.9*CongestionPattern)^1.2+(0.05*TVH)^1+(0.04*KnobsDistance)^2+(0.01*TVM)^1</t>
  </si>
  <si>
    <t>[0.041476,0.064504,0.15073,0.81403,0.24622,0.73931,0.34592,0.73815,0.83998,0.36192,0.20908,0.21285,0.63272,0.30489,0.66487,0.68836;1.473,1.3217,1.4065,0.81963,2.1296,0.80808,0.65664,3.6303,2.7682,1.3145,1.2026,3.0262,0.64673,2.5798,2.3184,3.0878;3.003,5.146,2.7208,0.012366,4.2112,1.699,5.8461,6.0888,5.0696,2.3512,3.4125,2.704,3.5195,6.7825,5.3812,6.3391;1.1978,2.3751,3.21,2.6084,1.1857,0.33186,1.314,0.88457,3.4225,2.9732,3.2252,0.32973,2.6415,2.8098,2.1059,1.2764;6.1849,3.9228,1.17,16.9145,15.6202,12.1015,5.8936,1.4191,10.2627,10.6642,10.1012,7.7509,18.0513,16.205,15.8653,15.7305;1.9504,6.821,6.079,1.0979,5.7465,5.6202,0.32722,3.3821,5.7207,3.8625,2.187,5.6048,5.3105,5.1319,4.2444,3.98;2.5079,1.4545,0.77127,0.10448,2.0913,1.3683,2.147,0.036933,1.2106,2.0731,1.4296,0.44256,2.0076,1.5939,2.5275,1.2404;9.2605,3.0094,2.9984,6.5702,4.033,0.71279,5.5353,5.292,9.1476,1.6627,6.3244,9.7947,4.6103,8.1585,9.3761,8.8555;4.2432,5.9964,5.1244,6.2453,0.92777,9.9777,5.6026,9.5989,4.1775,6.4496,4.3938,3.4889,2.7182,5.2051,5.3103,9.6057;0.62669,1.1967,0.95299,0.67508,0.92641,0.65482,1.1384,0.32543,0.9652,0.45314,0.019299,0.43108,0.68085,1.1309,1.0311,0.099703;0.26181,0.40448,0.10542,0.021221,0.44648,0.16126,0.32993,0.18474,0.43937,0.16239,0.32126,0.10612,0.11252,0.047339,0.22212,0.32381;1.5932,1.5719,0.77353,2.191,0.61219,0.6464,2.1284,1.4188,1.6942,1.8481,1.6446,2.4257,2.6511,3.0295,2.6104,0.82946;2.1512,3.3455,7.0308,6.8214,1.0721,4.6087,1.5228,6.0262,3.257,6.2545,2.921,0.77104,4.8663,0.96983,2.515,3.0427;1.2816,0.43916,0.78893,1.1372,1.1861,0.76644,0.73582,1.0765,0.30919,0.29851,0.13246,1.2323,1.066,0.73145,1.2647,0.38495;0.2401,0.072306,0.39791,0.14807,0.62962,0.98168,1.2547,0.59216,0.42275,0.87902,0.46873,0.20681,1.0377,0.52676,0.36367,1.0883;1.4397,1.2678,1.6088,0.63153,1.424,0.31109,1.0164,0.67296,0.24312,1.5038,0.43977,0.52296,0.81408,0.23701,0.18249,1.6529]</t>
  </si>
  <si>
    <t>[0.036174;0.1474;0;0.14425;0.77499;0.28596;0;0.42784;0.40283;0;0.017981;0.12495;0.28777;0.051775;0;0.06641]</t>
  </si>
  <si>
    <t>[0.90434;3.685;6.8729;3.6063;19.3747;7.1491;2.6774;10.6961;10.0707;1.3072;0.44953;3.1238;7.1942;1.2944;1.3072;1.6602]</t>
  </si>
  <si>
    <t>[0.26578;0.42402;4.1988;3.1499;1.0579;1.6376;1.3447;1.5157;0.40283;0.84316;0.23924;2.141;0.82718;0.58508;0.42571;0.28579]</t>
  </si>
  <si>
    <t>11-Jun-2015_1</t>
  </si>
  <si>
    <t>[0.37744;0.95778;3.9951;0.34739;1.0185;1.1021;1.4953;0.90967;5.4359;0.24598;0.24517;1.8778;1.1668;0.41374;0.067373;1.5247]</t>
  </si>
  <si>
    <t>11-Jun-2015_2</t>
  </si>
  <si>
    <t>[0.23058,0.12006,0.41951,0.39042,0.40387,0.25831,0.45544,0.29531,0.35687,0.45055,0.4747,0.2536,0.26336,0.52534,0.19829,0.077438;0.9264,1.0074,1.6785,0.65302,1.1732,1.8745,1.7613,1.4585,1.7771,1.4412,1.7802,1.9329,1.0526,1.5639,0.95539,1.1722;1.7438,5.6198,4.9311,4.1798,4.87,6.4269,1.345,1.4693,6.5625,3.2984,1.4007,6.3264,6.592,2.0562,4.9816,4.4335;2.0724,2.1275,0.49498,0.86616,2.083,1.0065,1.9618,1.4814,2.009,0.75497,2.151,1.684,1.6828,1.2608,1.8909,0.77525;4.364,10.197,5.8909,10.3921,6.5115,1.8189,8.3586,5.2169,5.2601,3.949,2.2474,4.2335,11.4282,1.2939,4.8783,6.6366;1.0766,0.79183,2.4142,0.98108,1.6364,2.6524,2.9794,0.86777,1.0927,2.3081,2.9556,3.5138,1.3633,3.8458,4.1434,1.4097;0.96733,0.90418,1.4203,0.27418,2.1146,2.0018,2.6516,1.0107,2.1332,0.60868,0.57611,0.38224,0.25764,1.0827,2.5531,0.79654;4.9419,2.0546,5.6164,6.1841,2.0561,2.5351,0.89838,2.2073,1.356,0.98354,2.0989,3.5878,2.9026,2.4263,1.8828,4.4213;4.4608,2.3737,4.3093,1.4869,1.9247,3.3155,2.9462,1.9622,1.5188,1.5748,2.4914,3.9488,3.355,5.7767,4.7961,5.4584;0.9162,1.2869,1.0534,0.1994,0.60745,0.28974,0.6405,0.81428,0.46513,0.33784,0.25864,0.92,0.74543,0.60215,0.80462,1.1256;0.031164,0.16128,0.15719,0.06701,0.17835,0.25514,0.16974,0.1552,0.23317,0.077178,0.15134,0.12169,0.26411,0.098719,0.25026,0.08006;0.83062,1.456,1.8007,0.35558,1.2326,1.0107,0.34507,0.89549,1.1783,1.2165,1.7921,1.4217,1.0283,0.34734,1.2113,0.8719;3.9381,3.709,0.73097,2.2206,0.9459,2.5493,3.0109,1.3115,2.7267,3.6393,1.9908,3.8835,2.0149,2.7114,3.1722,3.8858;0.30547,0.20078,0.45973,0.54777,0.17099,0.23822,0.12158,0.67886,0.72537,0.64572,0.48941,0.12403,0.77316,0.19123,0.59946,0.26274;0.7805,1.1805,0.36818,1.0867,0.37184,0.12542,0.72788,1.1255,0.75174,1.0487,0.79286,0.18067,0.34117,0.095548,0.5034,1.2638;0.37359,0.20278,0.53593,0.81017,0.76185,0.16292,0.74083,0.36131,0.11842,0.73737,0.74315,0.87474,0.69943,0.62429,0.33255,0.6585]</t>
  </si>
  <si>
    <t>[0.059687;0.24321;0;0.23802;1.2787;0.47184;0;0.70594;0.66467;0;0.029669;0.20617;0.47482;0.085429;0;0.10958]</t>
  </si>
  <si>
    <t>[0.5426;2.211;6.8729;2.1638;11.6248;4.2894;2.6774;6.4176;6.0424;1.3072;0.26972;1.8743;4.3165;0.77663;1.3072;0.99614]</t>
  </si>
  <si>
    <t>[0.40984;1.3724;5.4538;0.82407;1.2787;1.1597;2.0627;1.5403;4.1827;0.3807;0.097843;0.89006;0.47482;0.33832;1.1146;0.34482]</t>
  </si>
  <si>
    <t>11-Jun-2015_3</t>
  </si>
  <si>
    <t>[0.059687;0.51877;2.212;0.3201;1.2787;1.4956;1.5013;1.5286;5.8383;0.14444;0.25585;1.2253;0.55586;0.6025;0.04004;0.57736]</t>
  </si>
  <si>
    <t>15-Jun-2015_6</t>
  </si>
  <si>
    <t>(0.9*CongestionPattern)^1.2+(0.05*TVH)^1+(0.05*KnobsDistance)^2</t>
  </si>
  <si>
    <t>[3.3124,1.6857,2.4747,1.2377,2.7091,1.2039,3.0286,3.0672,2.8656,1.4949,3.2182,2.8314,2.3893,3.2663,2.8522,2.5194;1.1483,0.4385,0.8924,0.15123,1.0643,0.72433,0.71695,0.33471,0.97061,1.1328,1.041,0.60472,1.2191,1.0891,0.68266,1.2816;0.098804,0.075815,0.14696,0.066496,0.21212,0.14469,0.11409,0.12996,0.12994,0.12787,0.11907,0.19548,0.15435,0.1092,0.087625,0.17255;0.33742,0.45373,0.37576,0.26298,0.46546,0.42569,0.17225,0.36391,0.12577,0.43518,0.19578,0.3928,0.17395,0.30913,0.29521,0.32649;0.35195,0.37629,0.32898,0.30049,0.20195,0.31452,0.35343,0.26622,0.25532,0.27851,0.43197,0.19243,0.20496,0.16271,0.18488,0.44158;0.74547,0.661,1.3699,0.50432,0.19145,0.54243,0.3614,1.0151,0.58496,1.0603,1.3087,1.1883,0.56104,0.154,0.075788,1.2118;0.61556,0.49758,0.28239,0.56111,0.52672,0.51401,0.19327,0.37245,0.30879,0.37351,0.3381,0.67692,0.55354,0.24025,0.60573,0.67642]</t>
  </si>
  <si>
    <t>[0.93947;0;0.055843;0.11879;0.12814;0;0.17052]</t>
  </si>
  <si>
    <t>[3.7579;1.3786;0.22337;0.47518;0.51254;1.3786;0.6821]</t>
  </si>
  <si>
    <t>[0.93947;1.1743;0.17441;0.11879;0.14044;1.0913;0.38756]</t>
  </si>
  <si>
    <t>15-Jun-2015_7</t>
  </si>
  <si>
    <t>[2.2681,2.0604,1.9692,1.9379,1.5323,1.633,1.8681,1.7854,2.0153,2.2853,1.7646,1.8418,1.8181,2.4296,2.1765,1.6939;1.0183,1.006,0.023413,0.86837,0.16969,0.74252,1.176,0.28396,0.79093,1.2882,0.18464,0.89362,0.074776,0.74443,1.128,0.24218;0.11745,0.13787,0.086279,0.080324,0.09195,0.12476,0.13674,0.1417,0.08167,0.14415,0.08025,0.079871,0.090048,0.12555,0.084896,0.092182;0.20149,0.30634,0.2893,0.25394,0.1872,0.23746,0.20484,0.17801,0.29906,0.28876,0.30019,0.28637,0.2608,0.30879,0.1917,0.29535;0.28186,0.29764,0.25386,0.23511,0.20846,0.26177,0.21144,0.19564,0.29143,0.30018,0.22572,0.26535,0.23026,0.22365,0.23469,0.28324;0.11509,0.80159,1.1647,0.068287,0.058801,0.61374,0.77889,0.19582,1.0172,0.70775,0.40743,1.1775,1.2387,0.57147,0.078174,0.64584;0.36682,0.42869,0.28158,0.33891,0.36871,0.26409,0.36976,0.2728,0.25171,0.27508,0.30686,0.30992,0.26291,0.33385,0.34553,0.42538]</t>
  </si>
  <si>
    <t>[1.3153;0;0.07818;0.16631;0.17939;0;0.23873]</t>
  </si>
  <si>
    <t>[2.4426;1.3786;0.14519;0.30887;0.33315;1.3786;0.44336]</t>
  </si>
  <si>
    <t>[1.3153;1.0633;0.13399;0.16631;0.18289;1.1303;0.40481]</t>
  </si>
  <si>
    <t>16-Jun-2015_3</t>
  </si>
  <si>
    <t>(0.5*CongestionPattern)^1.2+(0.4*TVH)^1+(0.1*KnobsDistance)^2</t>
  </si>
  <si>
    <t>[1.6292,0.98889,2.8159,1.0794,1.8635,1.2823,1.5701,3.2312,3.5633,3.4355,3.6492,2.3817,1.2236,1.7249,2.5346,2.142;0.013453,0.92566,0.99182,1.3507,1.2861,0.59976,0.61765,1.3387,0.8551,0.96453,0.12407,1.1442,0.15129,1.1723,1.3071,0.54236;0.020832,0.028169,0.023666,0.014877,0.017424,0.010224,0.021724,0.028391,0.022468,0.025474,0.015746,0.028689,0.014517,0.029962,0.0094908,0.027914;0.27006,0.57512,0.46731,0.40916,0.26734,0.41782,0.17398,0.36994,0.223,0.24824,0.37233,0.49469,0.37816,0.42869,0.4046,0.44526;0.38265,0.11671,0.21148,0.38741,0.14512,0.10297,0.2481,0.18308,0.1267,0.27195,0.11781,0.19473,0.39055,0.17605,0.18494,0.16177;1.2496,0.62082,0.80178,0.25612,0.54746,0.79031,0.88551,1.0293,0.35191,1.1175,1.0004,0.62342,0.97938,0.12224,1.1411,0.43855;0.39614,0.49969,0.24524,0.28721,0.38634,0.61278,0.30261,0.31115,0.65034,0.40223,0.48555,0.59232,0.35204,0.63926,0.28609,0.25489]</t>
  </si>
  <si>
    <t>[0.92027;0;0.008022;0.14692;0.099683;0;0.18188]</t>
  </si>
  <si>
    <t>[3.6811;1.3786;0.032088;0.58768;0.39873;1.3786;0.72751]</t>
  </si>
  <si>
    <t>[1.183;0.63167;0.01651;0.23484;0.27305;0.95786;0.22849]</t>
  </si>
  <si>
    <t>16-Jun-2015_7</t>
  </si>
  <si>
    <t>(0.5*CongestionPattern)^1.2+(0.4*TVH)^1+(0.1*KnobsDistance)^2+(0*TVM)^1</t>
  </si>
  <si>
    <t>[0.54829,0.84231,0.5599,0.97364,0.41437,1.2603,0.81105,0.26817,0.31106,1.0175,0.80154,0.53763,0.99429,1.1671,0.74731,0.94187;3.8625,3.319,4.9641,0.65555,1.9296,1.1376,4.4036,2.5281,2.524,3.7843,2.2312,4.7245,3.6767,1.9908,3.0134,3.4893;0.062719,0.1206,0.098623,0.16488,0.13586,0.052156,0.074277,0.030393,0.17923,0.16317,0.12672,0.14712,0.1218,0.14575,0.17065,0.13621;0.40739,0.7056,0.56996,1.2715,0.65828,0.13661,0.24675,0.69108,1.2649,0.54908,0.49718,1.3154,0.91049,0.18992,0.48685,0.49771;0.034432,0.0088326,0.014622,0.03832,0.032013,0.026275,0.019815,0.023788,0.035862,0.037415,0.037702,0.006662,0.0073317,0.041138,0.024548,0.031866;0.51109,0.6615,0.19555,0.13044,0.28247,0.24858,0.26184,0.8796,0.58208,0.75224,0.42169,0.37695,0.37061,0.20571,0.8529,0.73335;0.28488,0.59605,0.23023,0.2671,0.16007,0.54268,0.33735,0.49781,0.24852,0.23744,0.32787,0.41852,0.30604,0.3789,0.088306,0.076041;0.83081,0.48877,1.001,0.97102,1.1438,0.13661,1.2495,0.66953,1.2904,0.76136,0.95779,0.38808,0.33212,0.50479,1.3413,0.11563;0.84896,1.0634,0.88039,0.82856,0.86489,0.16293,0.73087,0.98875,0.24122,1.071,1.0648,0.34379,0.81451,0.90359,0.3038,1.0668]</t>
  </si>
  <si>
    <t>[0.14722;0.60738;0.021078;0;0.0052945;0.096967;0.065791;0;0.12004]</t>
  </si>
  <si>
    <t>[1.3384;5.5216;0.19162;1.3786;0.048132;0.88152;0.5981;1.3786;1.0913]</t>
  </si>
  <si>
    <t>[0.62204;1.0394;0.1545;0;0.020298;0.23124;0.41128;0.44771;0.78169]</t>
  </si>
  <si>
    <t>17-Jun-2015_1</t>
  </si>
  <si>
    <t>[0.28615,0.82108,0.27037,0.538,0.46562,0.87948,0.60903,0.47236,0.66937,0.4833,0.82515,0.30525,0.68802,0.23552,0.47447,0.49079;3.4879,1.0715,3.4678,2.4683,3.0961,1.7116,0.99166,2.5579,3.4981,2.1757,2.1637,2.0448,3.2238,2.7832,2.4292,3.2169;0.070167,0.06103,0.10862,0.057718,0.1067,0.10866,0.074719,0.11554,0.10963,0.055572,0.051642,0.058312,0.090345,0.07395,0.085774,0.044808;0.065349,0.063681,0.39421,1.0326,0.92162,1.2354,0.891,1.2869,0.66801,1.0814,1.2403,0.98801,0.79234,0.60359,0.54569,0.083361;0.016262,0.012726,0.021106,0.020149,0.011235,0.022402,0.020565,0.024109,0.026234,0.029269,0.026375,0.014842,0.015869,0.010839,0.017604,0.01005;0.4713,0.46434,0.58097,0.43201,0.15642,0.53656,0.31102,0.23806,0.33074,0.54964,0.53588,0.54193,0.34809,0.506,0.37407,0.21916;0.33733,0.31552,0.3137,0.19171,0.2671,0.3819,0.37993,0.29522,0.39029,0.26664,0.1849,0.34687,0.31314,0.19683,0.29632,0.19664;0.75122,1.2102,1.1566,0.19125,0.41471,0.75708,1.1436,0.099332,1.362,0.82561,0.92812,0.5377,1.2193,0.33945,1.3109,0.41597;0.5563,0.49967,0.41828,0.44137,0.69445,0.57931,0.64517,0.4038,0.65338,0.26311,0.54433,0.45355,0.5752,0.36887,0.57601,0.18825]</t>
  </si>
  <si>
    <t>[0.22306;0.92027;0.031937;0;0.008022;0.14692;0.099683;0;0.18188]</t>
  </si>
  <si>
    <t>[0.89226;3.6811;0.12775;1.3786;0.032088;0.58768;0.39873;1.3786;0.72751]</t>
  </si>
  <si>
    <t>[0.61687;0.92027;0.12367;1.2973;0.021328;0.45948;0.3397;0.50246;0.41487]</t>
  </si>
  <si>
    <t>18-Jun-2015_58</t>
  </si>
  <si>
    <t>(0.5*CongestionPattern)+(0.3*TVH)+(0.2*KnobsDistance)+(0*TVM)</t>
  </si>
  <si>
    <t>L1,L1,L1,L1</t>
  </si>
  <si>
    <t>[3.3548,1.7977,2.8064,1.1744,2.7951,0.9448,0.90194,1.0587,1.7385,2.7709,3.5626;0.29848,1.1005,1.0324,1.2791,0.47601,0.7499,1.2541,1.0492,0.1614,0.68389,0.15274;4.9362,1.6057,2.6864,1.1419,3.9274,4.0111,2.5041,4.247,2.4485,1.3551,4.3385;2.5214,1.6817,2.6136,1.7494,2.6121,3.5523,0.78389,1.517,0.64667,0.913,3.2588;0.13447,1.2625,0.236,0.52602,0.22418,1.3225,0.34615,0.78281,1.095,1.2591,1.1976;0.017225,0.039231,0.03554,0.038088,0.010392,0.028736,0.031684,0.008544,0.018626,0.011822,0.0089116;0.52602,0.84974,0.12194,0.72084,0.48796,0.20572,0.46828,0.13929,0.51163,0.74486,0.41062;4.1704,3.0077,1.5481,1.2011,4.179,1.0563,1.836,2.5263,1.1193,2.5553,1.4824;0.57941,0.0848,0.090368,0.32649,0.24698,0.20286,0.50804,0.48055,0.38623,0.59604,0.49167;0.21729,1.1706,0.13391,0.61429,0.80686,1.159,0.80686,1.2876,0.36254,0.10777,0.59476;1.0627,1.0272,0.9198,0.74776,0.33741,0.367,0.65395,0.24621,0.7553,0.54998,1.0045;3.9185,2.909,2.9673,3.02,3.1719,3.4004,3.7735,2.5105,2.947,0.8348,1.1074]</t>
  </si>
  <si>
    <t>[0;0.14722;0.9932;0;0;0.0052945;0.096967;0.48107;0.065791;0;0.12004;0.44811]</t>
  </si>
  <si>
    <t>[3.7037;1.3384;5.3102;3.9873;1.3786;0.048132;0.88152;4.3341;0.5981;1.3786;1.0913;4.0738]</t>
  </si>
  <si>
    <t>[2.6879;0.75934;1.0946;2.3329;0.32627;0.04179;0.38919;3.4231;0.33451;0.0074655;0.53109;4.0738]</t>
  </si>
  <si>
    <t>19-Jun-2015_3</t>
  </si>
  <si>
    <t>[3.1274,2.8524,2.7349,2.3868,2.4516,0.98066,3.6804,3.6027,1.9261,1.4619,1.4488;0.55753,0.53134,0.4365,0.91864,1.0648,0.5261,0.4077,0.37596,0.56141,0.96128,1.0634;4.3627,4.3809,4.9537,3.9245,2.5051,1.5078,1.4499,1.5927,1.6407,4.0325,2.7061;2.6928,1.8794,1.0728,2.5351,2.6396,3.7474,0.4374,2.7762,2.3369,1.7636,3.2238;0.0092579,0.049303,1.0553,1.303,0.57372,0.88997,0.087668,0.12934,0.3614,0.02699,1.041;0.03109,0.012829,0.013376,0.014245,0.041361,0.025834,0.022626,0.027802,0.0071989,0.019468,0.021461;0.40041,0.66322,0.32252,0.65343,0.75043,0.59854,0.44874,0.51305,0.68925,0.42986,0.26644;4.0104,2.3054,0.83213,1.3913,1.4691,2.5799,1.8906,3.7991,1.4165,1.5224,3.5265;0.066403,0.14708,0.37251,0.12935,0.39234,0.41036,0.47221,0.32388,0.30128,0.17068,0.57111;0.63754,0.47028,0.9421,0.83724,0.8027,0.74981,0.86563,0.54243,0.94821,1.1328,0.45159;0.53218,0.70995,0.6509,0.55722,0.64522,0.82034,0.86981,0.77215,0.46893,0.53759,0.77199;2.1192,1.1433,1.9917,2.1113,3.6022,2.3425,3.8303,3.1356,3.1178,3.6669,2.0385]</t>
  </si>
  <si>
    <t>[2.7652;0.59664;1.623;3.2307e-08;1.2815e-08;0.0052945;0.31251;1.5013;0.065791;0.38227;0.12004;3.0456]</t>
  </si>
  <si>
    <t>Manual or unexpected error</t>
  </si>
  <si>
    <t>[2.7677;0.60029;1.7309;2.8392e-08;1.2076e-08;0.0052945;0.30115;1.5162;0.065791;0.36666;0.12004;3.0336]</t>
  </si>
  <si>
    <t>19-Jun-2015_5</t>
  </si>
  <si>
    <t>[3.3548,1.7977,2.8064,1.1744,2.7951,0.9448,0.90194,1.0587,1.7385,2.7709,3.5626,0.97705;0.53931,3.1623,2.9396,3.7464,1.1199,2.0157,3.6647,2.9944,0.09098,1.7998,0.062666,0.61159;4.8762,1.0117,2.2657,0.47352,3.7057,3.8028,2.0541,4.0765,1.9897,0.72085,4.1826,0.98256;2.5214,1.6817,2.6136,1.7494,2.6121,3.5523,0.78389,1.517,0.64667,0.913,3.2588,3.4661;0.13447,1.2625,0.236,0.52602,0.22418,1.3225,0.34615,0.78281,1.095,1.2591,1.1976,0.79919;0.04584,0.12744,0.11375,0.1232,0.020506,0.088522,0.099455,0.013653,0.051037,0.025808,0.015016,0.088942;0.76726,1.324,0.072334,1.1023,0.70179,0.21642,0.66796,0.10218,0.7425,1.1436,0.56878,0.22496;4.1561,2.8922,1.3056,0.92846,4.1655,0.77107,1.6186,2.3689,0.83957,2.4005,1.2342,3.7186;1.3309,0.068457,0.082669,0.68537,0.48241,0.36981,1.1488,1.0786,0.83784,1.3734,1.107,0.86511;0.21729,1.1706,0.13391,0.61429,0.80686,1.159,0.80686,1.2876,0.36254,0.10777,0.59476,0.48383;1.3391,1.29,1.1417,0.90388,0.33679,0.37768,0.77424,0.21074,0.91431,0.63056,1.2587,0.72528;4.2996,3.0884,3.1584,3.2216,3.4039,3.678,4.1257,2.6103,3.134,0.59975,0.92685,1.8837]</t>
  </si>
  <si>
    <t>[0;0.044613;0.30097;0;0;0.0016044;0.029384;0.14578;0.019937;0;0.036376;0.13579]</t>
  </si>
  <si>
    <t>[3.7037;3.9403;5.3102;3.9873;1.3786;0.16044;1.3786;4.3341;1.3786;1.3786;1.3786;4.4859]</t>
  </si>
  <si>
    <t>[2.5399;1.837;1.5364;1.9024;1.1133e-09;0.0016044;0.26528;2.0081;0.3923;0.080615;0.036376;3.1292]</t>
  </si>
  <si>
    <t>19-Jun-2015_6</t>
  </si>
  <si>
    <t>[3.5948,3.4592,3.0498,2.3938,0.82893,0.94179,2.036,0.48113,2.4225,1.6395,3.3728,1.9009;1.2874,0.95571,0.97488,0.99219,1.0421,1.1172,1.2398,0.82478,0.96819,0.27426,0.36383,0.62584;3.0885,4.2643,2.3621,4.2512,2.0944,2.0445,2.2272,3.0195,4.2229,5.1457,2.132,1.3211;3.191,2.9631,3.7888,1.1006,2.0174,3.7053,3.0192,0.047457,1.7965,0.018478,0.58031,0.95662;0.19561,0.54073,0.047488,0.93705,0.96376,0.48249,1.0391,0.46476,0.11556,1.0683,0.18759,0.17001;0.023362,0.033374,0.024089,0.033357,0.043459,0.013716,0.021592,0.012242,0.015103,0.040306,0.042533,0.013173;0.81541,0.23127,0.39632,0.22454,0.84958,0.29395,0.54245,0.72012,0.81352,0.7785,0.55177,0.28522;3.5335,3.2015,3.4306,0.93957,2.5895,2.8547,0.77334,1.6802,1.0682,0.8064,2.5997,2.0888;0.57653,0.082735,0.48908,0.33107,0.13958,0.31772,0.094508,0.34713,0.50538,0.2786,0.14295,0.092222;0.90402,0.38177,0.25763,1.3231,0.20582,0.4848,0.73177,0.22837,0.74217,0.35826,1.176,1.2445;0.15472,0.16488,0.59571,0.45063,0.37014,0.92696,0.87679,0.7047,1.0875,0.89709,0.7242,1.0376;3.5268,0.80028,2.0636,2.5701,3.4963,2.5701,3.8345,1.4016,0.73155,2.0123,1.7205,2.2278]</t>
  </si>
  <si>
    <t>[3.3267;1.3384;1.0167;1.0538;0.24071;0.0052945;0.28424;2.5155;0.3334;1.4403e-13;0.12004;3.4052]</t>
  </si>
  <si>
    <t>19-Jun-2015_7</t>
  </si>
  <si>
    <t>[3.4891,2.3991,3.4422,3.0059,3.1271,1.6254,1.571,3.567,3.3825,2.6483,2.2877,1.8536;0.8629,0.52482,0.74217,0.57963,0.3534,0.29742,0.56292,0.58898,0.75587,0.82783,0.7982,0.53831;3.6937,3.5864,3.3572,2.8395,2.3645,2.4869,1.8303,3.4879,1.8805,4.8951,4.57,1.7317;0.23836,1.1815,1.7379,3.7441,0.68067,1.6297,1.0466,0.92344,1.0442,1.3324,2.2996,2.7192;0.32367,1.0266,0.61594,1.2076,0.31386,0.82013,1.1043,0.674,0.46233,0.9633,0.25218,0.058496;0.016521,0.012569,0.015395,0.021262,0.018508,0.014332,0.0087253,0.023041,0.02438,0.012783,0.013796,0.0097415;0.50887,0.44962,0.37105,0.42128,0.28404,0.41263,0.55632,0.44625,0.20711,0.16038,0.53766,0.37684;0.76258,1.1302,1.8458,2.0126,2.748,2.2841,2.3259,1.5938,2.306,2.3559,0.79159,0.94041;0.11255,0.20988,0.34419,0.16181,0.22834,0.166,0.2458,0.20956,0.13161,0.24921,0.24619,0.34435;0.23297,0.86249,1.0958,0.4153,0.25479,0.16187,0.79757,1.3621,0.90128,0.66163,0.23151,1.1271;0.53606,0.6076,0.53344,0.43883,0.67561,0.34375,0.31135,0.20247,0.45152,0.67552,0.71588,0.57606;2.1694,0.8442,1.4501,1.1484,2.6746,1.3283,1.6136,2.4819,2.2658,1.9212,2.1306,0.98422]</t>
  </si>
  <si>
    <t>[0;0.22306;1.5048;0;0;0.008022;0.14692;0.72889;0.099683;0;0.18188;0.67896]</t>
  </si>
  <si>
    <t>[3.7037;0.89226;5.3102;3.9873;1.3786;0.032088;0.58768;2.9156;0.39873;1.3786;0.72751;2.7158]</t>
  </si>
  <si>
    <t>[3.5388;0.52403;1.7002;1.5835;0.39067;0.008022;0.22309;1.549;0.21962;0.19233;0.27754;2.4573]</t>
  </si>
  <si>
    <t>19-Jun-2015_13</t>
  </si>
  <si>
    <t>[3.3548,1.7977,2.8064,1.1744,2.7951,0.9448,0.90194,1.0587,1.7385,2.7709,3.5626,0.97705;0.22504,1.4182,1.3169,1.6839,0.48915,0.89662,1.6468,1.3419,0.021092,0.79842,0.0082125,0.25791;4.8502,0.75344,2.0828,0.18291,3.6093,3.7122,1.8585,4.0024,1.7902,0.44511,4.1149,0.72255;2.5214,1.6817,2.6136,1.7494,2.6121,3.5523,0.78389,1.517,0.64667,0.913,3.2588,3.4661;0.13447,1.2625,0.236,0.52602,0.22418,1.3225,0.34615,0.78281,1.095,1.2591,1.1976,0.79919;0.23002,0.65431,0.58315,0.63226,0.098284,0.45196,0.50881,0.06265,0.25704,0.12585,0.069738,0.45415;0.43412,0.76165,0.025269,0.63123,0.3956,0.11004,0.3757,0.042826,0.41955,0.65554,0.31735,0.11507;2.8752,1.969,0.83154,0.56114,2.8819,0.4483,1.056,1.5939,0.49741,1.6165,0.78033,2.5615;0.67478,0.024974,0.032289,0.34251,0.23804,0.18008,0.58102,0.5449,0.42098,0.69663,0.55951,0.43502;0.21729,1.1706,0.13391,0.61429,0.80686,1.159,0.80686,1.2876,0.36254,0.10777,0.59476,0.48383;0.83832,0.80671,0.71124,0.55823,0.19331,0.21963,0.47481,0.1122,0.56494,0.38235,0.78654,0.4433;2.5995,1.8433,1.887,1.9265,2.0403,2.2115,2.4909,1.5448,1.8718,0.28965,0.49387,1.0912]</t>
  </si>
  <si>
    <t>[0;0;0;0;0;0;0;0;0;0;0;0]</t>
  </si>
  <si>
    <t>[3.7037;1.7721;5.3102;3.9873;1.3786;0.82593;0.7938;3.0028;0.69933;1.3786;0.86372;2.7158]</t>
  </si>
  <si>
    <t>[3.7009;0.92239;0.0018277;3.0399;0.0040682;0.026326;0.1742;3.0025;0.012073;0.0040682;0.83527;2.0533]</t>
  </si>
  <si>
    <t>20-Jun-2015_1</t>
  </si>
  <si>
    <t>[3.3548,1.7977,2.8064,1.1744,2.7951,0.9448,0.90194,1.0587,1.7385,2.7709,3.5626,0.97705;0.22504,1.4182,1.3169,1.6839,0.48915,0.89662,1.6468,1.3419,0.021092,0.79842,0.0082125,0.25791;4.8759,1.393,2.5231,0.90793,3.821,3.9084,2.3324,4.1552,2.2744,1.1308,4.2508,1.3667;2.5214,1.6817,2.6136,1.7494,2.6121,3.5523,0.78389,1.517,0.64667,0.913,3.2588,3.4661;0.13447,1.2625,0.236,0.52602,0.22418,1.3225,0.34615,0.78281,1.095,1.2591,1.1976,0.79919;0.23002,0.65431,0.58315,0.63226,0.098284,0.45196,0.50881,0.06265,0.25704,0.12585,0.069738,0.45415;0.43412,0.76165,0.025269,0.63123,0.3956,0.11004,0.3757,0.042826,0.41955,0.65554,0.31735,0.11507;2.8752,1.969,0.83154,0.56114,2.8819,0.4483,1.056,1.5939,0.49741,1.6165,0.78033,2.5615;0.67478,0.024974,0.032289,0.34251,0.23804,0.18008,0.58102,0.5449,0.42098,0.69663,0.55951,0.43502;0.21729,1.1706,0.13391,0.61429,0.80686,1.159,0.80686,1.2876,0.36254,0.10777,0.59476,0.48383;0.83832,0.80671,0.71124,0.55823,0.19331,0.21963,0.47481,0.1122,0.56494,0.38235,0.78654,0.4433;2.2891,1.722,1.7548,1.7844,1.8697,1.9981,2.2077,1.4981,1.7433,0.55672,0.70988,1.1579]</t>
  </si>
  <si>
    <t>[0;0;0.75242;0;0;0;0;0;0;0;0;0.33948]</t>
  </si>
  <si>
    <t>[3.7037;1.7721;5.267;3.9873;1.3786;0.82593;0.7938;3.0028;0.69933;1.3786;0.86372;2.3764]</t>
  </si>
  <si>
    <t>[2.5653;1.1223;0.76011;0.36674;0.41008;0.54481;0.29648;1.412;0.082482;0.01682;0.82239;1.7066]</t>
  </si>
  <si>
    <t>20-Jun-2015_2</t>
  </si>
  <si>
    <t>[1.2508,2.1304,2.026,1.8029,1.299,0.83675,0.9558,0.31673,1.9301,0.3656,3.2997,2.9833;1.595,0.10594,0.52512,0.7724,1.664,0.30252,0.72431,0.46515,0.41042,0.46407,0.59218,1.022;2.7504,2.4837,3.495,2.9041,3.7553,2.4695,3.1979,3.6067,2.9877,2.6831,3.4039,2.3808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2.0015,1.2887,1.747,1.4042,0.92722,0.80919,1.369,1.424,1.7758,1.9276,1.8651,1.3171]</t>
  </si>
  <si>
    <t>[0;0;2.018;0;0;0;0;0;0;0;0;0.6524]</t>
  </si>
  <si>
    <t>[3.7037;1.7721;4.0014;3.9873;1.3786;0.82593;0.7938;3.0028;0.69933;1.3786;0.86372;2.0634]</t>
  </si>
  <si>
    <t>[2.771;0.90438;2.0192;1.1452;0.0024186;0.025817;0.0019859;1.4588;0.0013981;0.0024186;0.8637;1.8296]</t>
  </si>
  <si>
    <t>20-Jun-2015_3</t>
  </si>
  <si>
    <t>[1.9207,2.9754,0.39339,3.4916,0.63378,1.3936,0.98252,0.08338,0.12446,2.2628,3.4949,3.1274;1.7242,0.10716,0.65996,0.7403,0.057773,0.33834,1.4609,0.75362,0.12193,1.3801,1.1301,0.61043;3.4462,2.1201,1.052,5.2202,2.9801,2.2741,5.2181,1.6606,1.6971,2.2486,5.0855,4.1447;3.1912,2.1008,1.9525,1.202,3.5163,1.922,2.9117,0.64389,2.1167,0.36214,0.95977,2.6928;0.62561,0.57461,0.46803,0.96655,0.92254,0.16628,0.47408,0.24645,0.90223,0.36736,0.93211,0.0092579;0.35713,0.54252,0.78598,0.55035,0.15728,0.48689,0.4824,0.34927,0.33667,0.12691,0.23875,0.49735;0.65514,0.49849,0.73056,0.42796,0.29285,0.17955,0.085547,0.0748,0.6509,0.22306,0.53328,0.30702;0.25064,0.87676,0.15818,2.0963,1.3835,1.1549,2.7214,1.7972,2.1571,1.3215,2.0874,2.7505;0.093131,0.30187,0.51601,0.46612,0.68649,0.4077,0.61517,0.32933,0.67741,0.36865,0.047549,0.00080497;0.23904,0.021351,0.37101,0.24558,0.21562,0.34714,1.1274,0.95945,0.73251,0.63061,0.35126,0.63754;0.33766,0.84996,0.36521,0.11057,0.73893,0.25086,0.2252,0.60451,0.28083,0.75608,0.19351,0.36652;2.2579,0.454,1.4879,2.7133,1.7511,1.6759,1.6142,1.7341,0.28687,1.4069,1.8137,1.2518]</t>
  </si>
  <si>
    <t>[2.9625;0.58483;0.35465;0.70579;0.20691;0.82593;0.27526;1.4128;0.17024;0.20466;0.82003;1.4291]</t>
  </si>
  <si>
    <t>20-Jun-2015_4</t>
  </si>
  <si>
    <t>[0.71017,1.5768,1.699,3.222,1.9352,3.455,2.7454,2.7272,3.288,1.6246,2.773,0.5467;1.3086,1.142,1.1731,0.46922,1.761,1.7238,0.9216,0.69947,0.69323,1.4771,1.463,0.097421;1.8488,3.6761,4.2299,2.1884,1.7396,1.6193,2.3222,3.8377,4.2246,4.2234,4.3187,4.593;3.6581,2.7075,1.3964,0.47535,0.42185,0.55373,0.59809,2.8073,1.5821,0.66689,1.2701,2.2351;0.37093,0.87651,0.91266,1.2957,0.15123,0.95989,0.808,0.60977,1.1146,1.1883,0.73627,1.2816;0.63225,0.78065,0.34372,0.53318,0.052522,0.077489,0.21651,0.01617,0.62364,0.81757,0.074293,0.5754;0.14976,0.16585,0.66833,0.3806,0.32116,0.41707,0.035288,0.26264,0.29958,0.40835,0.088672,0.46262;0.86329,2.1298,2.5011,1.9197,1.3464,1.5925,2.2669,1.2741,0.64866,2.6553,0.40926,2.4485;0.063718,0.1652,0.17934,0.38094,0.25583,0.60222,0.16979,0.18901,0.55276,0.41122,0.4746,0.61472;0.79437,0.1646,0.84573,0.8924,1.0526,0.66843,0.6099,0.27166,1.3087,0.21334,0.68266,1.3633;0.59023,0.52454,0.5029,0.46977,0.54233,0.33984,0.59406,0.70974,0.28292,0.17263,0.16386,0.00045119;1.4528,1.2564,1.4409,1.8082,1.9119,1.7071,1.0712,1.2152,1.7068,1.1684,1.3477,2.1023]</t>
  </si>
  <si>
    <t>[3.1048;1.1068;0.75383;1.0129;0.55238;0.042505;0.0054921;1.4747;0.0015479;0.34096;0.81845;1.9557]</t>
  </si>
  <si>
    <t>21-Jun-2015_1</t>
  </si>
  <si>
    <t>[2.1703,2.1485,0.18345,1.8486,0.76287,0.23483,1.1159,0.65595,2.8295,1.7351,0.26464,1.23;0.43725,0.030096,0.86758,0.94951,1.6799,1.5248,0.52372,1.1746,1.45,1.6164,0.42972,0.52694;3.3397,2.2577,2.3998,2.901,2.1808,3.8713,2.6783,2.6742,2.2168,2.2243,2.1246,2.1411;0.33287,3.4399,0.49077,0.49416,0.4215,3.9251,1.8623,3.5825,0.71021,2.9727,1.7613,1.1892;0.86296,0.66766,0.2833,0.67602,0.19582,1.1841,0.89362,0.16289,0.4958,1.015,0.018312,0.063901;0.5459,0.69779,0.12101,0.70452,0.13748,0.64882,0.020837,0.81637,0.046834,0.46406,0.74102,0.41745;0.57928,0.16623,0.15009,0.69373,0.49292,0.40752,0.66855,0.42864,0.41427,0.14621,0.15611,0.60442;2.6747,1.6584,0.12808,0.81163,1.7227,0.5333,1.6787,2.1227,1.0085,1.7933,0.28037,1.895;0.68695,0.4405,0.44421,0.14578,0.03642,0.27875,0.5973,0.69897,0.12285,0.20976,0.21495,0.062864;1.0602,0.044103,0.38859,0.77889,1.2838,0.18464,0.47959,0.39683,0.28806,0.1849,0.62873,0.11148;0.50221,0.53094,0.4652,0.55305,0.62936,0.02668,0.38524,0.35803,0.7818,0.18363,0.087814,0.67132;1.9623,1.1638,1.6333,1.2408,1.6935,1.9776,0.72893,1.3083,1.6054,1.9152,2.0569,1.9296]</t>
  </si>
  <si>
    <t>[2.8462;0.89803;2.0188;1.2371;0.0018334;0.0019569;0.001432;1.4591;0.00093031;0.0018334;0.86372;1.8447]</t>
  </si>
  <si>
    <t>21-Jun-2015_2</t>
  </si>
  <si>
    <t>(0.5*CongestionPattern)+(0.5*TVH)+(0*TVM)</t>
  </si>
  <si>
    <t>[2.7026,0.3882,2.5323,2.7221,2.859,1.9662,1.6024,2.4937,1.5671,1.1759,2.0659,1.4896;1.2533,0.22663,0.23407,1.72,0.36448,0.16215,1.1616,0.76124,1.1618,0.56075,0.55544,1.0999;4.1492,2.9181,3.8378,4.6035,2.0618,2.1523,0.58282,2.3988,3.8388,1.1553,0.88257,0.81973;1.1483,1.9348,0.44001,0.34384,2.2001,0.41805,3.7232,2.4317,2.1181,1.001,2.4821,1.5205;0.95474,1.2276,0.16198,0.50518,0.31564,0.1548,0.25844,0.081894,0.15002,1.231,1.362,0.22214;0.45977,0.65989,0.52919,0.30493,0.5302,0.64788,0.21985,0.26084,0.5218,0.58081,0.14077,0.62615;0.31476,0.58292,0.26101,0.54378,0.38458,0.23145,0.63332,0.61339,0.10042,0.44115,0.20464,0.69149;0.18494,0.15414,1.9633,1.7955,0.45596,1.8123,1.4642,2.0912,0.40328,0.55381,1.1915,1.0533;0.5456,0.050971,0.52389,0.55203,0.54683,0.67445,0.53776,0.087649,0.06895,0.14828,0.051747,0.47942;0.4654,0.12205,0.80399,0.50685,0.1387,0.59623,0.54594,0.17943,0.1958,0.10663,0.94311,0.40552;0.52503,0.68955,0.63918,0.17795,0.25399,0.60007,0.23574,0.079767,0.14532,0.78927,0.34755,0.45832;2.0131,2.5611,0.63775,0.23537,0.64467,2.0589,0.10112,0.021239,0.53298,1.9193,2.6692,2.2607]</t>
  </si>
  <si>
    <t>[2.9647;1.652;0.1199;0.59954;0.52206;0.40828;0.17116;2.1767;0.073116;0.61247;0.86372;1.8608]</t>
  </si>
  <si>
    <t>21-Jun-2015_3</t>
  </si>
  <si>
    <t>[0.090496,0.3923,0.56885,1.5374,0.95412,3.0168,0.83026,2.1149,1.2868,1.9632,0.24795,0.15489;0.51425,1.2078,1.6897,0.32029,1.3325,1.3983,1.1562,0.31341,1.1707,0.48746,1.6647,0.18951;2.1859,2.8438,3.1943,1.9054,1.7848,4.6,3.4837,5.0746,2.4854,1.8749,0.83448,3.5354;2.6065,0.84596,2.7103,0.081883,0.25593,2.0161,1.5441,1.0579,2.5014,1.8008,2.7267,3.7467;1.3192,0.13582,0.050406,1.2734,1.0579,0.87633,0.19602,1.2746,0.029847,0.31393,1.0805,0.48866;0.77285,0.68022,0.66835,0.53991,0.55437,0.78537,0.02076,0.18482,0.75207,0.66442,0.44116,0.33915;0.36347,0.13892,0.59426,0.74031,0.56774,0.35242,0.33428,0.29654,0.63549,0.78277,0.7028,0.78138;0.7221,0.49116,0.3609,0.49099,1.928,0.18022,0.55281,0.26274,2.2396,0.090059,2.6995,2.8394;0.53422,0.46575,0.36718,0.64415,0.29305,0.60614,0.50756,0.44765,0.56863,0.37461,0.43774,0.4732;1.0468,1.233,0.4492,1.0955,0.53871,0.87017,0.51059,0.249,0.52843,0.12005,0.19007,1.3625;0.63971,0.44616,0.47198,0.49871,0.70492,0.30668,0.72687,0.038912,0.53316,0.69278,0.18812,0.66233;1.8543,1.7708,1.152,1.2358,0.98604,2.3703,1.835,1.8125,1.5117,2.3542,0.71048,1.0253]</t>
  </si>
  <si>
    <t>[3.1966;1.7647;0.75703;1.1359;0.89788;0.43728;0.0086043;3.0026;0.0054921;0.010028;0.80034;1.9412]</t>
  </si>
  <si>
    <t>21-Jun-2015_4</t>
  </si>
  <si>
    <t>[0.88858,1.3676,0.86956,2.7581,1.6548,3.2442,0.8432,2.2033,2.9667,1.8107,1.2421,2.5879;0.21854,0.19707,0.62584,0.33485,0.54289,0.97495,0.77212,0.46467,0.051782,1.1059,1.2046,0.35054;2.3828,3.5655,3.6467,3.3801,3.0266,3.2526,2.635,3.2137,3.8603,3.365,2.2888,2.0786;0.95677,1.554,0.061418,0.73172,2.0366,2.3407,3.6818,2.8358,2.9121,1.577,2.8758,2.9669;0.57525,0.3332,0.059313,0.508,1.1272,0.2864,0.59309,0.3057,0.67361,0.50656,0.14718,0.68934;0.041011,0.3336,0.13957,0.51672,0.65648,0.24881,0.15265,0.096979,0.47782,0.81601,0.53996,0.39638;0.71658,0.076566,0.51527,0.61935,0.51146,0.37382,0.7183,0.2355,0.18836,0.029957,0.39228,0.71817;2.837,0.39629,2.1972,0.2436,1.1369,0.6921,2.942,0.95722,1.3778,2.658,2.3393,1.8313;0.34328,0.6588,0.45299,0.64995,0.56756,0.59045,0.30692,0.29663,0.67352,0.63869,0.50005,0.43195;0.67449,1.3181,0.62165,1.0694,0.73456,0.26851,0.15319,0.70014,0.75384,1.0976,1.2459,1.1848;0.2917,0.49682,0.47246,0.42045,0.30293,0.19513,0.2229,0.073862,0.45012,0.08526,0.76951,0.69572;1.9224,0.73675,1.0705,1.2674,1.9774,0.89327,1.2291,1.0228,0.97919,1.0219,1.1239,1.4662]</t>
  </si>
  <si>
    <t>[1.5898;1.7718;2.0183;0.00049198;0.0003967;0.06386;0.00031736;3.0024;0.00032554;0.0003967;0.86351;2.0632]</t>
  </si>
  <si>
    <t>22-Jun-2015_1</t>
  </si>
  <si>
    <t>[3.2642;1.76;0.0058287;0.91546;0.34805;0.68476;0.068444;2.4513;0.32584;0.56516;0.8537;1.8719]</t>
  </si>
  <si>
    <t>22-Jun-2015_2</t>
  </si>
  <si>
    <t>[1.2508,2.1304,2.026,1.8029,1.299,0.83675,0.9558,0.31673,1.9301,0.3656,3.2997,2.9833;1.595,0.10594,0.52512,0.7724,1.664,0.30252,0.72431,0.46515,0.41042,0.46407,0.59218,1.022;2.4194,1.8123,4.1144,2.7694,4.7069,1.7802,3.4381,4.3686,2.9596,2.2664,3.9069,1.5782;0.4434,1.4082,0.75342,1.2215,2.1936,1.7373,1.0455,0.11651,2.4883,2.7103,0.78873,0.95668;1.0757,1.1321,0.9468,0.70104,0.85816,0.42889,0.83109,1.2805,0.93627,0.18825,0.042104,1.2222;0.3219,0.012722,0.15157,0.42186,0.48486,0.76265,0.58742,0.6032,0.32667,0.59568,0.61455,0.023683;0.19186,0.034152,0.2925,0.64904,0.16491,0.3415,0.17602,0.38786,0.29167,0.084748,0.39692,0.38889;1.2129,0.50744,1.8786,2.3867,0.90458,0.55496,0.35258,1.7372,2.9667,1.9631,1.4411,0.50425;0.067454,0.45395,0.54564,0.45059,0.32933,0.63281,0.20747,0.16594,0.026392,0.34559,0.6327,0.68442;0.18194,1.0088,0.11184,0.52196,0.31776,1.3507,0.43947,0.63258,1.2203,1.074,0.84077,0.98253;0.81367,0.55947,0.80273,0.70098,0.72925,0.37906,0.36636,0.83184,0.78882,0.61759,0.53349,0.43227;2.287,1.258,1.9195,1.4248,0.73619,0.56582,1.3739,1.4533,1.9612,2.1802,2.0901,1.299]</t>
  </si>
  <si>
    <t>[3.1139;1.768;0.75496;1.0278;0.20362;0.46922;0.0047249;0.56485;0.0030162;0.69525;0.79357;2.0037]</t>
  </si>
  <si>
    <t>22-Jun-2015_4</t>
  </si>
  <si>
    <t>[1.4124,1.6763,3.5442,0.36488,0.13542,3.421,2.842,2.3543,0.52662,3.4244,0.080184,0.84338;0.28555,0.74898,1.6582,1.4595,1.434,1.1584,1.1895,1.6851,0.044542,0.39655,1.6136,1.4256;3.5216,2.7312,2.9262,2.3651,3.5028,3.8677,3.4365,2.8985,2.8532,2.7589,3.6058,3.9738;3.4734,2.2262,0.95886,0.6522,0.47922,0.65198,2.5601,0.23931,0.73407,0.34889,2.9739,0.11959;0.48359,1.0237,1.0531,0.91814,0.72384,1.2698,0.57771,1.1949,1.0006,0.88248,1.121,0.73848;0.56621,0.35047,0.62715,0.7387,0.26912,0.65633,0.32274,0.52132,0.30589,0.14918,0.31658,0.07192;0.2335,0.34082,0.58793,0.41005,0.43377,0.45834,0.64786,0.28186,0.66803,0.035762,0.49,0.6367;1.5934,0.37497,2.2331,2.1101,1.1978,1.3213,0.95317,2.9938,2.2047,2.1715,1.7281,2.9702;0.58214,0.017087,0.074073,0.10741,0.29029,0.18016,0.56963,0.15677,0.39934,0.24297,0.37068,0.046818;0.82371,0.40005,0.93961,1.3145,0.24917,1.0366,1.0878,0.89948,0.24382,0.91074,0.37922,1.2951;0.28962,0.27425,0.40013,0.46717,0.22058,0.19751,0.73612,0.52254,0.82691,0.33156,0.21475,0.0157;1.0746,1.5748,0.95177,1.6115,0.68137,0.74297,1.3659,1.1988,1.0268,1.5376,1.2897,1.6173]</t>
  </si>
  <si>
    <t>[2.7219;1.7336;2.0268;1.1074;0.019391;0.44826;0.016494;2.0331;0.010529;0.019391;0.70449;2.0634]</t>
  </si>
  <si>
    <t>[3.4802,2.5192,1.3131,0.036305,2.3101,0.367,1.4476,2.6429,2.0454,3.103,0.17613,1.3561;0.40753,0.45351,0.57111,0.53715,0.37623,0.32524,0.32801,0.47751,0.57319,0.50953,0.40603,0.52748;2.9559,2.9565,2.9173,3.2639,2.8153,3.0442,3.0105,2.9154,3.0394,3.2831,2.9804,3.012;3.9249,2.4029,3.5349,3.074,3.308,3.0802,1.7214,3.7322,1.3175,0.12729,0.96056,1.9522;1.3036,1.0347,0.62685,0.058812,1.0573,0.43005,1.3753,0.17202,0.85402,0.49199,0.98577,1.2091;0.065657,0.056622,0.040116,0.036696,0.090675,0.017367,0.078752,0.070891,0.034994,0.064299,0.083078,0.034266;0.34267,0.29902,0.26561,0.31427,0.25463,0.27774,0.2924,0.30849,0.31949,0.27199,0.27199,0.28878;1.5402,1.4836,1.3421,1.5287,1.3596,1.3682,1.5797,1.5607,1.4312,1.3745,1.5292,1.601;0.18304,0.20055,0.18026,0.17179,0.15928,0.20038,0.16312,0.18919,0.1986,0.22048,0.16314,0.1536;0.91317,0.11386,1.001,0.37092,0.6752,1.2495,0.53767,1.0337,0.95779,0.86105,1.1535,1.3413;0.33817,0.38571,0.39204,0.38106,0.33308,0.37665,0.40649,0.39727,0.41103,0.37282,0.32762,0.33268;1.3024,1.4927,1.4105,1.3518,1.4654,1.2497,1.4713,1.3097,1.3111,1.4015,1.3819,1.4033]</t>
  </si>
  <si>
    <t>[0;0.31353;2.7087;0;0;0;0.24384;1.3033;0.14937;0;0.31376;1.2221]</t>
  </si>
  <si>
    <t>[3.7037;0.57873;3.3107;3.9873;1.3786;0.097033;0.34384;1.6123;0.24936;1.3786;0.41375;1.4937]</t>
  </si>
  <si>
    <t>[3.659;0.47322;2.7089;2.7391;0.12823;0.096876;0.24397;1.6108;0.1495;0.20975;0.4136;1.4936]</t>
  </si>
  <si>
    <t>23-Jun-2015_1</t>
  </si>
  <si>
    <t>[0.45193,1.2681,3.2511,2.0767,0.49446,2.0339,2.197,2.8028,2.218,1.5086,1.2076,0.91196;0.38472,0.50871,0.46799,0.38489,0.31925,0.5067,0.54493,0.42413,0.35301,0.38653,0.43457,0.40442;2.8639,3.1871,2.7513,3.1596,3.0457,3.0559,3.2706,3.2937,3.2503,3.1401,3.1384,2.9349;1.3225,2.1727,3.6793,2.0092,1.1995,0.1031,2.6654,3.9394,1.7959,1.1299,3.5264,2.1793;0.20987,0.94604,1.1034,0.8917,1.2951,0.6156,0.28507,1.1913,0.28354,1.2355,0.99379,0.77467;0.033768,0.086712,0.027746,0.029861,0.09518,0.062713,0.063445,0.037734,0.087296,0.080205,0.0018061,0.038408;0.25601,0.24932,0.2982,0.25771,0.2725,0.29596,0.25105,0.28931,0.3201,0.28284,0.31131,0.28365;1.5765,1.3971,1.6076,1.4502,1.5507,1.4183,1.429,1.3795,1.576,1.4571,1.4388,1.4625;0.1588,0.15399,0.22093,0.18561,0.23897,0.24308,0.21606,0.22781,0.17786,0.21884,0.19315,0.21512;1.2822,0.26949,1.1566,1.0865,0.82376,1.1436,1.2873,1.2171,0.92812,1.1503,0.16135,1.3109;0.35366,0.38577,0.35708,0.39178,0.40215,0.39866,0.39485,0.40512,0.38018,0.37472,0.39522,0.38599;1.235,1.4181,1.3499,1.4037,1.4784,1.3233,1.3537,1.3737,1.2555,1.3782,1.3104,1.3308]</t>
  </si>
  <si>
    <t>[1.4404;0.52083;2.7091;0.0045081;0.00042082;0.041815;0.24431;1.5927;0.14979;0.43804;0.41358;1.4935]</t>
  </si>
  <si>
    <t>23-Jun-2015_3</t>
  </si>
  <si>
    <t>(0.5*CongestionPattern)+(0.35*TVH)+(0.15*KnobsDistance)+(0*TVM)</t>
  </si>
  <si>
    <t>L1,L1,L2,L1</t>
  </si>
  <si>
    <t>[3.3548,1.7977,2.8064,1.1744,2.7951,0.9448,0.90194,1.0587,1.7385,2.7709,3.5626,0.97705;0.17452,1.0998,1.0213,1.3059,0.37935,0.69535,1.2771,1.0406,0.016357,0.61919,0.006369,0.20002;3.7562,2.363,2.8151,2.169,3.3342,3.3692,2.7388,3.4679,2.7156,2.2581,3.5061,2.3525;2.5214,1.6817,2.6136,1.7494,2.6121,3.5523,0.78389,1.517,0.64667,0.913,3.2588,3.4661;0.13447,1.2625,0.236,0.52602,0.22418,1.3225,0.34615,0.78281,1.095,1.2591,1.1976,0.79919;0.16235,0.46183,0.4116,0.44627,0.069372,0.31901,0.35913,0.04422,0.18143,0.088831,0.049223,0.32055;0.35209,0.61773,0.020494,0.51196,0.32085,0.089248,0.30471,0.034734,0.34028,0.53167,0.25739,0.093324;2.4474,1.7947,0.97527,0.78049,2.4522,0.69921,1.1369,1.5244,0.73459,1.5407,0.93839,2.2214;0.53005,0.019618,0.025364,0.26905,0.18699,0.14146,0.45641,0.42803,0.33069,0.54722,0.43951,0.34172;0.21729,1.1706,0.13391,0.61429,0.80686,1.159,0.80686,1.2876,0.36254,0.10777,0.59476,0.48383;0.69315,0.66753,0.59016,0.46617,0.17044,0.19176,0.39856,0.10471,0.4716,0.32363,0.65119,0.37303;1.8095,1.5345,1.5504,1.5647,1.6061,1.6683,1.77,1.4259,1.5448,0.9694,1.0437,1.2609]</t>
  </si>
  <si>
    <t>[0;0;2.1068;0;0;0;0;0.37629;0;0;0.013779;0.86405]</t>
  </si>
  <si>
    <t>[3.7037;1.3743;3.9126;3.9873;1.3786;0.58297;0.64381;2.5393;0.54934;1.3786;0.71373;1.8518]</t>
  </si>
  <si>
    <t>[2.0325;1.3738;2.1071;0.41308;0.019601;0.40392;0.0006543;2.5391;0.00051064;0.019601;0.71373;1.8518]</t>
  </si>
  <si>
    <t>23-Jun-2015_4</t>
  </si>
  <si>
    <t>[2.039;1.3739;2.1071;0.42077;0.019502;0.40432;0.00059307;2.5391;0.00047728;0.019502;0.71373;1.8518]</t>
  </si>
  <si>
    <t>24-Jun-2015_1</t>
  </si>
  <si>
    <t>[3.4891,2.3991,3.4422,3.0059,3.1271,1.6254,1.571,3.567,3.3825,2.6483,2.2877,1.8536;1.6944,0.7991,1.3747,0.94424,0.34515,0.19692,0.89999,0.96901,1.4109,1.6015,1.523,0.83483;3.1589,3.1029,2.9835,2.7136,2.4661,2.5298,2.1876,3.0516,2.2138,3.785,3.6156,2.1363;0.23836,1.1815,1.7379,3.7441,0.68067,1.6297,1.0466,0.92344,1.0442,1.3324,2.2996,2.7192;0.32367,1.0266,0.61594,1.2076,0.31386,0.82013,1.1043,0.674,0.46233,0.9633,0.25218,0.058496;0.29168,0.15606,0.25302,0.45439,0.35986,0.21657,0.024134,0.51543,0.56141,0.16338,0.19817,0.059009;0.65187,0.54516,0.40366,0.49412,0.24695,0.47854,0.73733,0.5391,0.1084,0.024244,0.70372,0.41409;0.046253,0.55104,1.5337,1.7628,2.7727,2.1356,2.193,1.1876,2.1657,2.2343,0.086102,0.29046;0.030088,0.25769,0.57179,0.14528,0.30086,0.15507,0.3417,0.25696,0.074662,0.34968,0.3426,0.57216;0.23297,0.86249,1.0958,0.4153,0.25479,0.16187,0.79757,1.3621,0.90128,0.66163,0.23151,1.1271;0.56065,0.6739,0.55651,0.40675,0.78156,0.25625,0.20495,0.032596,0.42683,0.78143,0.84531,0.62399;1.6849,0.76687,1.1866,0.97763,2.0349,1.1022,1.2999,1.9014,1.7517,1.5129,1.658,0.86386]</t>
  </si>
  <si>
    <t>[2.4268;1.7714;2.0185;0.8776;0.0011229;0.14663;0.00084585;2.2448;0.00059374;0.0011229;0.86223;2.0607]</t>
  </si>
  <si>
    <t>24-Jun-2015_2</t>
  </si>
  <si>
    <t>[2.7434;1.7715;2.0185;1.1093;0.0010309;0.82593;0.00077832;2.9956;0.00059807;0.0010309;0.6872;1.8612]</t>
  </si>
  <si>
    <t>24-Jun-2015_3</t>
  </si>
  <si>
    <t>[2.531,2.2493,2.1565,2.0144,2.3255,1.4572,2.5474,3.0434,1.2132,0.74023,0.70263,0.0019347;0.60624,0.49926,0.59975,0.79973,0.85623,0.7447,0.39843,0.47684,0.74452,0.45137,0.54903,0.95988;3.2182,3.2927,4.221,3.4367,4.363,3.9305,3.9194,4.2612,3.2474,3.9473,2.5905,3.64;2.5696,2.6394,1.0558,3.9622,3.8786,2.0736,1.5738,1.5598,3.3234,3.2919,0.2192,3.9472;0.89282,1.0619,0.4385,0.30147,0.26473,0.47936,0.94217,1.0603,1.06,1.0891,1.1728,0.72747;0.28586,0.14744,0.050188,0.04454,0.058464,0.063147,0.2964,0.16704,0.070412,0.13409,0.23599,0.20187;0.36173,0.37484,0.51374,0.098701,0.39196,0.33688,0.26499,0.44808,0.47482,0.31087,0.50863,0.4445;2.1456,1.3283,1.6827,0.78354,0.83024,1.0903,0.71554,1.8519,2.2146,0.82426,1.7616,1.0373;0.093884,0.37832,0.21545,0.1818,0.23609,0.019975,0.14867,0.16958,0.23116,0.050195,0.26188,0.22382;0.97783,1.1483,0.88137,0.61814,0.73114,1.0408,0.58496,0.29781,1.2191,0.1879,1.1241,1.2419;0.23188,0.24198,0.38611,0.29667,0.54431,0.23516,0.2489,0.50895,0.40777,0.45308,0.55325,0.40108;1.1283,1.6381,1.673,1.7929,1.5054,1.4616,1.2085,1.9846,1.1648,1.516,2.0254,1.8771]</t>
  </si>
  <si>
    <t>[0;0;2.2573;0;0;0;0.043856;0.68529;0;0;0.11377;1.0052]</t>
  </si>
  <si>
    <t>[3.7037;1.1091;4.5145;3.9873;1.3786;0.42099;0.54382;2.2303;0.44935;1.3786;0.61374;2.0369]</t>
  </si>
  <si>
    <t>[2.0231;1.1085;2.2576;0.078556;0.056019;0.14773;0.044186;2.23;0.00032757;0.082107;0.61357;2.0367]</t>
  </si>
  <si>
    <t>24-Jun-2015_4</t>
  </si>
  <si>
    <t>[2.2356;1.1088;2.2576;0.34064;0.021435;0.26905;0.04419;2.23;0.00029967;0.11686;0.55224;2.0367]</t>
  </si>
  <si>
    <t>25-Jun-2015_1</t>
  </si>
  <si>
    <t>[2.3329,2.3526,0.77208,0.19288,1.4763,3.1633,3.7018,0.65063,1.1109,1.1384,0.33293,2.4738;0.056692,0.4995,1.0012,1.6502,0.23734,0.61649,0.51011,0.37028,0.23768,0.80819,0.1433,1.0694;3.6469,3.3183,3.7574,4.1388,1.1265,2.9187,2.7827,4.9007,1.911,1.4321,4.3485,3.2644;1.445,2.7718,1.6628,2.942,3.7447,0.21627,1.8535,2.693,3.5684,3.9689,3.6091,2.9096;0.068287,0.68809,0.28396,0.087411,0.41539,0.24416,1.0532,0.64584,0.098506,0.45783,0.73587,0.97503;0.40435,0.44254,0.78293,0.71067,0.24409,0.54743,0.67578,0.75336,0.20028,0.24559,0.090154,0.64536;0.1697,0.39244,0.072347,0.82369,0.29349,0.29163,0.088347,0.091688,0.047385,0.054694,0.72796,0.25386;0.53346,0.53714,0.45816,4.2665,2.0243,3.8941,0.77198,3.2313,1.9145,1.2926,1.4654,3.0015;0.14371,0.34292,0.099334,0.60068,0.4533,0.08263,0.2515,0.51489,0.0092893,0.032415,0.20558,0.3893;0.20199,1.176,0.22949,1.083,0.03478,1.3627,0.078174,0.77459,1.2369,0.69679,1.0289,0.54665;0.20633,0.95369,0.67763,0.56023,0.91907,0.58926,0.56952,0.201,0.21461,0.83092,0.01128,0.067212;0.60276,1.4281,2.5282,1.092,2.475,3.0111,1.6658,2.6134,0.78664,2.7361,0.62377,3.2768]</t>
  </si>
  <si>
    <t>[0;0;0.9932;0;0;0;0;0;0;0;0;0.44811]</t>
  </si>
  <si>
    <t>[3.7037;1.7721;5.3102;3.9873;1.3786;0.82593;0.88152;4.3341;0.69933;1.3786;1.0913;4.0738]</t>
  </si>
  <si>
    <t>[2.5164;1.7719;1.0203;1.4227;0.0051282;0.43335;0.00024571;4.0137;0.00010667;0.00034509;1.0912;1.6445]</t>
  </si>
  <si>
    <t>25-Jun-2015_2</t>
  </si>
  <si>
    <t>[1.9453;1.7652;1.0982;0.5837;0.0094217;0.82593;0.016578;4.3339;0.0051037;0.0094217;1.0619;1.4002]</t>
  </si>
  <si>
    <t>25-Jun-2015_3</t>
  </si>
  <si>
    <t>[1.2178,2.5371,1.7944,1.0799,2.9549,2.8619,0.46852,2.0583,0.95479,3.2263,2.0678,0.89066;1.1586,1.0596,0.26909,1.0695,0.8641,1.2342,0.238,0.32684,0.70318,0.62162,1.3159,1.3537;4.3555,4.5086,4.4803,5.1748,4.431,1.9818,1.88,2.3117,1.7864,4.1135,3.1196,4.3943;2.3253,1.4659,0.40115,1.7245,1.579,0.51895,0.56631,0.30841,2.7277,1.1729,1.712,2.9532;1.0202,0.28403,0.40541,0.9578,0.37628,0.12732,0.23195,1.2598,0.55474,0.73154,0.17215,1.0253;0.19395,0.071581,0.19605,0.62614,0.030753,0.006459,0.16209,0.5837,0.81175,0.68752,0.020181,0.087483;0.58341,0.61276,0.42141,0.34343,0.53446,0.33587,0.25202,0.44277,0.31926,0.47429,0.23035,0.54103;2.9145,0.6176,0.27475,1.9683,1.2899,1.9685,0.95017,0.94116,1.8637,1.0069,0.95344,1.3911;0.60627,0.27153,0.28345,0.076755,0.31592,0.50556,0.15215,0.11623,0.10796,0.20926,0.45715,0.14837;0.11888,0.76069,0.14454,1.2873,0.84076,0.73234,0.34609,0.85819,0.52573,0.62395,1.3192,0.13582;0.3165,0.19775,0.096982,0.16191,0.051308,0.093988,0.77124,0.8533,0.13917,0.36505,0.80821,0.71134;1.4142,1.977,2.271,1.2016,1.3041,1.956,2.1035,1.0041,2.2167,1.3944,1.5972,1.0135]</t>
  </si>
  <si>
    <t>[0;0;1.5048;0;0;0;0;0;0;0;0;0.6524]</t>
  </si>
  <si>
    <t>[3.1752;1.7689;1.5284;1.9979;0.011034;0.030252;0.0037111;3.0025;0.0023747;0.030176;0.86372;2.1633]</t>
  </si>
  <si>
    <t>25-Jun-2015_4</t>
  </si>
  <si>
    <t>[2.3629;1.7667;1.5082;0.0041447;0.021361;0.35897;0.59772;0.61909;0.064751;0.077865;0.60678;2.3097]</t>
  </si>
  <si>
    <t>26-Jun-2015_1</t>
  </si>
  <si>
    <t>[3.421,2.842,2.3543,0.52662,3.4244,0.080184,0.84338,2.9027,1.3128,1.955,3.5973,3.123;1.1584,1.1895,1.6851,0.044542,0.39655,1.6136,1.4256,0.94656,0.72769,0.7294,0.61395,1.6345;4.3463,3.8036,3.1264,3.0693,2.9506,4.0166,4.4798,4.2283,4.4755,3.5225,4.2313,3.9427;0.65198,2.5601,0.23931,0.73407,0.34889,2.9739,0.11959,3.5846,3.7703,2.9926,1.813,0.1701;1.2698,0.57771,1.1949,1.0006,0.88248,1.121,0.73848,0.86293,0.93284,0.80447,0.56996,0.52137;0.65633,0.32274,0.52132,0.30589,0.14918,0.31658,0.07192,0.11387,0.81627,0.45574,0.17983,0.58174;0.45834,0.64786,0.28186,0.66803,0.035762,0.49,0.6367,0.17289,0.60871,0.46324,0.099745,0.57909;1.3213,0.95317,2.9938,2.2047,2.1715,1.7281,2.9702,0.54693,1.011,1.5369,0.9276,0.67345;0.18016,0.56963,0.15677,0.39934,0.24297,0.37068,0.046818,0.029246,0.46322,0.05776,0.50779,0.18816;1.0366,1.0878,0.89948,0.24382,0.91074,0.37922,1.2951,0.14743,0.33661,0.99201,1.0793,0.92785;0.19751,0.73612,0.52254,0.82691,0.33156,0.21475,0.0157,0.53243,0.25524,0.8604,0.59924,0.41242;0.74297,1.3659,1.1988,1.0268,1.5376,1.2897,1.6173,1.9783,1.6122,1.1527,0.66623,1.5325]</t>
  </si>
  <si>
    <t>[3.7037;1.7721;4.5145;3.9873;1.3786;0.82593;0.7938;3.0028;0.69933;1.3786;0.86372;2.0634]</t>
  </si>
  <si>
    <t>[1.6976;1.7713;2.0186;0.00075212;0.0012468;0.45827;0.00095898;3.0025;0.0006818;0.0012468;0.68256;2.0634]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</si>
</sst>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1" xfId="0" applyBorder="1"/>
    <xf numFmtId="0" fontId="0" fillId="0" borderId="3" xfId="0" applyBorder="1"/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0" xfId="0" applyBorder="1" applyAlignment="1">
      <alignment horizontal="center" vertical="center"/>
    </xf>
    <xf numFmtId="0" fontId="0" fillId="0" borderId="4" xfId="0" applyBorder="1"/>
    <xf numFmtId="164" fontId="0" fillId="0" borderId="0" xfId="0" applyNumberFormat="1" applyBorder="1"/>
    <xf numFmtId="16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0" xfId="0" applyNumberFormat="1"/>
    <xf numFmtId="0" fontId="2" fillId="0" borderId="20" xfId="0" applyNumberFormat="1" applyFont="1" applyBorder="1" applyAlignment="1">
      <alignment horizontal="center" vertical="center"/>
    </xf>
    <xf numFmtId="0" fontId="2" fillId="0" borderId="19" xfId="0" applyNumberFormat="1" applyFont="1" applyBorder="1" applyAlignment="1">
      <alignment horizontal="center"/>
    </xf>
    <xf numFmtId="0" fontId="0" fillId="0" borderId="0" xfId="0" applyNumberFormat="1"/>
    <xf numFmtId="0" fontId="0" fillId="0" borderId="15" xfId="0" applyBorder="1"/>
    <xf numFmtId="165" fontId="1" fillId="0" borderId="1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26" xfId="0" applyNumberFormat="1" applyFont="1" applyBorder="1" applyAlignment="1">
      <alignment horizontal="center" vertical="center" wrapText="1"/>
    </xf>
    <xf numFmtId="0" fontId="2" fillId="0" borderId="27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25" xfId="0" applyNumberFormat="1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164" fontId="4" fillId="0" borderId="29" xfId="0" applyNumberFormat="1" applyFont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21" xfId="0" applyNumberFormat="1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5" fillId="0" borderId="4" xfId="0" applyNumberFormat="1" applyFont="1" applyBorder="1" applyAlignment="1">
      <alignment horizontal="center" vertical="top" wrapText="1"/>
    </xf>
    <xf numFmtId="0" fontId="5" fillId="0" borderId="23" xfId="0" applyNumberFormat="1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TVM</a:t>
            </a:r>
          </a:p>
          <a:p>
            <a:pPr>
              <a:defRPr/>
            </a:pPr>
            <a:r>
              <a:rPr lang="en-US"/>
              <a:t> error percentage run 2 popsize 5 insigma 2</a:t>
            </a:r>
          </a:p>
        </c:rich>
      </c:tx>
      <c:layout>
        <c:manualLayout>
          <c:xMode val="edge"/>
          <c:yMode val="edge"/>
          <c:x val="0.3112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error!$B$32:$B$132</c:f>
              <c:numCache>
                <c:formatCode>0.0%</c:formatCode>
                <c:ptCount val="101"/>
                <c:pt idx="0">
                  <c:v>0.139230150290021</c:v>
                </c:pt>
                <c:pt idx="1">
                  <c:v>0.13146742193011099</c:v>
                </c:pt>
                <c:pt idx="2">
                  <c:v>0.110632215535571</c:v>
                </c:pt>
                <c:pt idx="3">
                  <c:v>9.3792054637470298E-2</c:v>
                </c:pt>
                <c:pt idx="4">
                  <c:v>0.17876031517798599</c:v>
                </c:pt>
                <c:pt idx="5">
                  <c:v>0.14074599570288199</c:v>
                </c:pt>
                <c:pt idx="6">
                  <c:v>0.13020361539425099</c:v>
                </c:pt>
                <c:pt idx="7">
                  <c:v>0.170200523382426</c:v>
                </c:pt>
                <c:pt idx="8">
                  <c:v>5.0431377456623801E-2</c:v>
                </c:pt>
                <c:pt idx="9">
                  <c:v>8.9553455692359701E-2</c:v>
                </c:pt>
                <c:pt idx="10">
                  <c:v>0.16999773006528399</c:v>
                </c:pt>
                <c:pt idx="11">
                  <c:v>0.16677983022302201</c:v>
                </c:pt>
                <c:pt idx="12">
                  <c:v>0.100097736676575</c:v>
                </c:pt>
                <c:pt idx="13">
                  <c:v>5.0414318241320699E-2</c:v>
                </c:pt>
                <c:pt idx="14">
                  <c:v>0.12151981771717001</c:v>
                </c:pt>
                <c:pt idx="15">
                  <c:v>0.123663848579825</c:v>
                </c:pt>
                <c:pt idx="16">
                  <c:v>3.0400681828643399E-2</c:v>
                </c:pt>
                <c:pt idx="17">
                  <c:v>2.3031707285430501E-2</c:v>
                </c:pt>
                <c:pt idx="18">
                  <c:v>0.12539395206300899</c:v>
                </c:pt>
                <c:pt idx="19">
                  <c:v>3.8022091316687802E-2</c:v>
                </c:pt>
                <c:pt idx="20">
                  <c:v>5.9783049812189203E-2</c:v>
                </c:pt>
                <c:pt idx="21">
                  <c:v>0.16251310068500899</c:v>
                </c:pt>
                <c:pt idx="22">
                  <c:v>2.06104067888076E-2</c:v>
                </c:pt>
                <c:pt idx="23">
                  <c:v>4.1525965261205403E-2</c:v>
                </c:pt>
                <c:pt idx="24">
                  <c:v>2.3088143284507701E-2</c:v>
                </c:pt>
                <c:pt idx="25">
                  <c:v>6.2274099224887997E-2</c:v>
                </c:pt>
                <c:pt idx="26">
                  <c:v>1.65672394659803E-2</c:v>
                </c:pt>
                <c:pt idx="27">
                  <c:v>2.9843520455440101E-2</c:v>
                </c:pt>
                <c:pt idx="28">
                  <c:v>1.2848137447976299E-2</c:v>
                </c:pt>
                <c:pt idx="29">
                  <c:v>2.6205302612449501E-2</c:v>
                </c:pt>
                <c:pt idx="30">
                  <c:v>2.1371954691706101E-2</c:v>
                </c:pt>
                <c:pt idx="31">
                  <c:v>6.5535340110773097E-2</c:v>
                </c:pt>
                <c:pt idx="32">
                  <c:v>4.8344325645902499E-2</c:v>
                </c:pt>
                <c:pt idx="33">
                  <c:v>7.1226342505300799E-2</c:v>
                </c:pt>
                <c:pt idx="34">
                  <c:v>2.0204384579714501E-2</c:v>
                </c:pt>
                <c:pt idx="35">
                  <c:v>3.1891913161895102E-2</c:v>
                </c:pt>
                <c:pt idx="36">
                  <c:v>3.2607468941687999E-2</c:v>
                </c:pt>
                <c:pt idx="37">
                  <c:v>9.26670022327334E-3</c:v>
                </c:pt>
                <c:pt idx="38">
                  <c:v>4.5969460620432799E-2</c:v>
                </c:pt>
                <c:pt idx="39">
                  <c:v>1.35855167253439E-2</c:v>
                </c:pt>
                <c:pt idx="40">
                  <c:v>3.2731016838085297E-2</c:v>
                </c:pt>
                <c:pt idx="41">
                  <c:v>3.2207024899015002E-2</c:v>
                </c:pt>
                <c:pt idx="42">
                  <c:v>5.3386164203852102E-3</c:v>
                </c:pt>
                <c:pt idx="43">
                  <c:v>3.8560195721502898E-2</c:v>
                </c:pt>
                <c:pt idx="44">
                  <c:v>3.7405326414074701E-2</c:v>
                </c:pt>
                <c:pt idx="45">
                  <c:v>4.0883899770770102E-2</c:v>
                </c:pt>
                <c:pt idx="46">
                  <c:v>1.65010985965546E-2</c:v>
                </c:pt>
                <c:pt idx="47">
                  <c:v>3.6307030592705902E-2</c:v>
                </c:pt>
                <c:pt idx="48">
                  <c:v>4.8018888578896197E-2</c:v>
                </c:pt>
                <c:pt idx="49">
                  <c:v>5.6335661539762202E-2</c:v>
                </c:pt>
                <c:pt idx="50">
                  <c:v>4.1095786157452699E-2</c:v>
                </c:pt>
                <c:pt idx="51">
                  <c:v>2.1660997975766299E-2</c:v>
                </c:pt>
                <c:pt idx="52">
                  <c:v>0.12361794548861001</c:v>
                </c:pt>
                <c:pt idx="53">
                  <c:v>7.1723880993833103E-2</c:v>
                </c:pt>
                <c:pt idx="54">
                  <c:v>7.9943484984573904E-2</c:v>
                </c:pt>
                <c:pt idx="55">
                  <c:v>8.6126908179461493E-3</c:v>
                </c:pt>
                <c:pt idx="56">
                  <c:v>1.98537043999438E-2</c:v>
                </c:pt>
                <c:pt idx="57">
                  <c:v>1.7821282890393201E-2</c:v>
                </c:pt>
                <c:pt idx="58">
                  <c:v>5.3417916386549304E-3</c:v>
                </c:pt>
                <c:pt idx="59">
                  <c:v>5.2423542133851503E-2</c:v>
                </c:pt>
                <c:pt idx="60">
                  <c:v>3.2832300887332203E-2</c:v>
                </c:pt>
                <c:pt idx="61">
                  <c:v>4.8690374898171997E-2</c:v>
                </c:pt>
                <c:pt idx="62">
                  <c:v>3.2602599591215801E-2</c:v>
                </c:pt>
                <c:pt idx="63">
                  <c:v>1.2822913393807501E-2</c:v>
                </c:pt>
                <c:pt idx="64">
                  <c:v>2.95183228218691E-2</c:v>
                </c:pt>
                <c:pt idx="65">
                  <c:v>3.7838592602727802E-2</c:v>
                </c:pt>
                <c:pt idx="66">
                  <c:v>8.7448032725276001E-3</c:v>
                </c:pt>
                <c:pt idx="67">
                  <c:v>8.8067457754096804E-3</c:v>
                </c:pt>
                <c:pt idx="68">
                  <c:v>4.7904638237930203E-2</c:v>
                </c:pt>
                <c:pt idx="69">
                  <c:v>1.20008797080959E-2</c:v>
                </c:pt>
                <c:pt idx="70">
                  <c:v>9.7638613053419605E-3</c:v>
                </c:pt>
                <c:pt idx="71">
                  <c:v>4.9971577487630703E-2</c:v>
                </c:pt>
                <c:pt idx="72">
                  <c:v>1.6404266295992301E-2</c:v>
                </c:pt>
                <c:pt idx="73">
                  <c:v>2.7909236138497499E-2</c:v>
                </c:pt>
                <c:pt idx="74">
                  <c:v>7.4162187356663503E-3</c:v>
                </c:pt>
                <c:pt idx="75">
                  <c:v>1.6813929052511901E-3</c:v>
                </c:pt>
                <c:pt idx="76">
                  <c:v>9.6911345028867807E-2</c:v>
                </c:pt>
                <c:pt idx="77">
                  <c:v>5.9675416843710796E-3</c:v>
                </c:pt>
                <c:pt idx="78">
                  <c:v>4.7280613467049204E-3</c:v>
                </c:pt>
                <c:pt idx="79">
                  <c:v>2.16700279231915E-2</c:v>
                </c:pt>
                <c:pt idx="80">
                  <c:v>4.5008415094295699E-2</c:v>
                </c:pt>
                <c:pt idx="81">
                  <c:v>3.14964856879551E-2</c:v>
                </c:pt>
                <c:pt idx="82">
                  <c:v>2.5462651652825998E-4</c:v>
                </c:pt>
                <c:pt idx="83">
                  <c:v>3.6873891976084802E-2</c:v>
                </c:pt>
                <c:pt idx="84">
                  <c:v>1.0262934027252601E-2</c:v>
                </c:pt>
                <c:pt idx="85">
                  <c:v>4.8043575446398298E-2</c:v>
                </c:pt>
                <c:pt idx="86">
                  <c:v>1.2736982502564101E-2</c:v>
                </c:pt>
                <c:pt idx="87">
                  <c:v>0.10752718860630001</c:v>
                </c:pt>
                <c:pt idx="88">
                  <c:v>4.2855571038161497E-2</c:v>
                </c:pt>
                <c:pt idx="89">
                  <c:v>3.5166562988469603E-2</c:v>
                </c:pt>
                <c:pt idx="90">
                  <c:v>6.5014546940900001E-3</c:v>
                </c:pt>
                <c:pt idx="91">
                  <c:v>1.8473999538250699E-2</c:v>
                </c:pt>
                <c:pt idx="92">
                  <c:v>1.5780101920457899E-2</c:v>
                </c:pt>
                <c:pt idx="93">
                  <c:v>4.4175931135376198E-2</c:v>
                </c:pt>
                <c:pt idx="94">
                  <c:v>2.7200143335638999E-2</c:v>
                </c:pt>
                <c:pt idx="95">
                  <c:v>4.8352135788482502E-3</c:v>
                </c:pt>
                <c:pt idx="96">
                  <c:v>1.99461423009555E-2</c:v>
                </c:pt>
                <c:pt idx="97">
                  <c:v>9.9170538742016395E-2</c:v>
                </c:pt>
                <c:pt idx="98">
                  <c:v>8.8780729885725006E-3</c:v>
                </c:pt>
                <c:pt idx="99">
                  <c:v>1.2913166755495999E-2</c:v>
                </c:pt>
                <c:pt idx="100">
                  <c:v>1.31733295068892E-2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232624"/>
        <c:axId val="201233184"/>
      </c:lineChart>
      <c:catAx>
        <c:axId val="201232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33184"/>
        <c:crosses val="autoZero"/>
        <c:auto val="1"/>
        <c:lblAlgn val="ctr"/>
        <c:lblOffset val="100"/>
        <c:noMultiLvlLbl val="0"/>
      </c:catAx>
      <c:valAx>
        <c:axId val="20123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32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of TVM error percentage run 1 popsize 1 insigma 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error!$B$2:$B$30</c:f>
              <c:numCache>
                <c:formatCode>0.0%</c:formatCode>
                <c:ptCount val="29"/>
                <c:pt idx="0">
                  <c:v>0.17647630909145301</c:v>
                </c:pt>
                <c:pt idx="1">
                  <c:v>0.17033504308348901</c:v>
                </c:pt>
                <c:pt idx="2">
                  <c:v>0.17963719842435699</c:v>
                </c:pt>
                <c:pt idx="3">
                  <c:v>0.163242594227475</c:v>
                </c:pt>
                <c:pt idx="4">
                  <c:v>0.173226188701922</c:v>
                </c:pt>
                <c:pt idx="5">
                  <c:v>0.17972702570962301</c:v>
                </c:pt>
                <c:pt idx="6">
                  <c:v>0.18787892561622899</c:v>
                </c:pt>
                <c:pt idx="7">
                  <c:v>0.17235679028751799</c:v>
                </c:pt>
                <c:pt idx="8">
                  <c:v>0.19231896725168199</c:v>
                </c:pt>
                <c:pt idx="9">
                  <c:v>0.188768887662945</c:v>
                </c:pt>
                <c:pt idx="10">
                  <c:v>0.176324637836347</c:v>
                </c:pt>
                <c:pt idx="11">
                  <c:v>0.17443080431220301</c:v>
                </c:pt>
                <c:pt idx="12">
                  <c:v>0.16605428309513201</c:v>
                </c:pt>
                <c:pt idx="13">
                  <c:v>0.17959883802496099</c:v>
                </c:pt>
                <c:pt idx="14">
                  <c:v>0.16080968898746201</c:v>
                </c:pt>
                <c:pt idx="15">
                  <c:v>0.17729104605941501</c:v>
                </c:pt>
                <c:pt idx="16">
                  <c:v>1.42095580241087E-2</c:v>
                </c:pt>
                <c:pt idx="17">
                  <c:v>4.7900675074874999E-2</c:v>
                </c:pt>
                <c:pt idx="18">
                  <c:v>5.2114027784137297E-2</c:v>
                </c:pt>
                <c:pt idx="19">
                  <c:v>2.61104487579095E-2</c:v>
                </c:pt>
                <c:pt idx="20">
                  <c:v>6.3488743619173005E-2</c:v>
                </c:pt>
                <c:pt idx="21">
                  <c:v>4.4116916583382702E-2</c:v>
                </c:pt>
                <c:pt idx="22">
                  <c:v>9.1116215380873406E-3</c:v>
                </c:pt>
                <c:pt idx="23">
                  <c:v>1.2239506230678E-2</c:v>
                </c:pt>
                <c:pt idx="24">
                  <c:v>1.2555628290098499E-3</c:v>
                </c:pt>
                <c:pt idx="25">
                  <c:v>2.24778763381588E-2</c:v>
                </c:pt>
                <c:pt idx="26">
                  <c:v>1.19490821666338E-2</c:v>
                </c:pt>
                <c:pt idx="27">
                  <c:v>2.2702971922736698E-2</c:v>
                </c:pt>
                <c:pt idx="28">
                  <c:v>5.61054171863505E-3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235424"/>
        <c:axId val="201235984"/>
      </c:lineChart>
      <c:catAx>
        <c:axId val="201235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35984"/>
        <c:crosses val="autoZero"/>
        <c:auto val="1"/>
        <c:lblAlgn val="ctr"/>
        <c:lblOffset val="100"/>
        <c:noMultiLvlLbl val="0"/>
      </c:catAx>
      <c:valAx>
        <c:axId val="20123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3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TVM</a:t>
            </a:r>
          </a:p>
          <a:p>
            <a:pPr algn="ctr" rtl="0">
              <a:defRPr lang="en-US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error percentage run 3 popsize 1 insigma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error!$B$133:$B$233</c:f>
              <c:numCache>
                <c:formatCode>0.0%</c:formatCode>
                <c:ptCount val="101"/>
                <c:pt idx="0">
                  <c:v>6.6929117426237403E-2</c:v>
                </c:pt>
                <c:pt idx="1">
                  <c:v>7.52413190274282E-2</c:v>
                </c:pt>
                <c:pt idx="2">
                  <c:v>7.0564519357499897E-2</c:v>
                </c:pt>
                <c:pt idx="3">
                  <c:v>6.5126809470582902E-3</c:v>
                </c:pt>
                <c:pt idx="4">
                  <c:v>2.9628675144930401E-2</c:v>
                </c:pt>
                <c:pt idx="5">
                  <c:v>6.6310670579588393E-2</c:v>
                </c:pt>
                <c:pt idx="6">
                  <c:v>1.6553561001812898E-2</c:v>
                </c:pt>
                <c:pt idx="7">
                  <c:v>7.4769465731540502E-2</c:v>
                </c:pt>
                <c:pt idx="8">
                  <c:v>2.6388963220199801E-2</c:v>
                </c:pt>
                <c:pt idx="9">
                  <c:v>1.3470269247955399E-2</c:v>
                </c:pt>
                <c:pt idx="10">
                  <c:v>5.2683306348886502E-2</c:v>
                </c:pt>
                <c:pt idx="11">
                  <c:v>6.2623804747405504E-2</c:v>
                </c:pt>
                <c:pt idx="12">
                  <c:v>3.9634652679084503E-2</c:v>
                </c:pt>
                <c:pt idx="13">
                  <c:v>3.0731426290839602E-2</c:v>
                </c:pt>
                <c:pt idx="14">
                  <c:v>5.4089343361568301E-2</c:v>
                </c:pt>
                <c:pt idx="15">
                  <c:v>1.46932133718011E-2</c:v>
                </c:pt>
                <c:pt idx="16">
                  <c:v>5.3352653207897401E-2</c:v>
                </c:pt>
                <c:pt idx="17">
                  <c:v>2.88395834050155E-3</c:v>
                </c:pt>
                <c:pt idx="18">
                  <c:v>3.0778171675445499E-3</c:v>
                </c:pt>
                <c:pt idx="19">
                  <c:v>9.47782711248821E-4</c:v>
                </c:pt>
                <c:pt idx="20">
                  <c:v>3.4448881534553097E-2</c:v>
                </c:pt>
                <c:pt idx="21">
                  <c:v>6.23860643464694E-2</c:v>
                </c:pt>
                <c:pt idx="22">
                  <c:v>2.8422927370465199E-3</c:v>
                </c:pt>
                <c:pt idx="23">
                  <c:v>2.6269120698969702E-2</c:v>
                </c:pt>
                <c:pt idx="24">
                  <c:v>6.8166378859017301E-2</c:v>
                </c:pt>
                <c:pt idx="25">
                  <c:v>5.0008067740892302E-3</c:v>
                </c:pt>
                <c:pt idx="26">
                  <c:v>2.49170589751199E-2</c:v>
                </c:pt>
                <c:pt idx="27">
                  <c:v>2.7663419885780399E-2</c:v>
                </c:pt>
                <c:pt idx="28">
                  <c:v>2.7520572178581199E-2</c:v>
                </c:pt>
                <c:pt idx="29">
                  <c:v>6.1759336397252403E-2</c:v>
                </c:pt>
                <c:pt idx="30">
                  <c:v>9.1348845241918993E-3</c:v>
                </c:pt>
                <c:pt idx="31">
                  <c:v>7.5462000233482193E-2</c:v>
                </c:pt>
                <c:pt idx="32">
                  <c:v>2.4883948000558601E-2</c:v>
                </c:pt>
                <c:pt idx="33">
                  <c:v>1.3226092185468699E-2</c:v>
                </c:pt>
                <c:pt idx="34">
                  <c:v>5.1597927320693897E-2</c:v>
                </c:pt>
                <c:pt idx="35">
                  <c:v>3.6856245574744297E-2</c:v>
                </c:pt>
                <c:pt idx="36">
                  <c:v>2.7940264188092801E-2</c:v>
                </c:pt>
                <c:pt idx="37">
                  <c:v>8.2443175095958596E-3</c:v>
                </c:pt>
                <c:pt idx="38">
                  <c:v>5.5817013596288399E-2</c:v>
                </c:pt>
                <c:pt idx="39">
                  <c:v>3.6084609341284699E-3</c:v>
                </c:pt>
                <c:pt idx="40">
                  <c:v>4.5468466290035203E-2</c:v>
                </c:pt>
                <c:pt idx="41">
                  <c:v>9.6223650473943496E-3</c:v>
                </c:pt>
                <c:pt idx="42">
                  <c:v>3.7250396889626697E-2</c:v>
                </c:pt>
                <c:pt idx="43">
                  <c:v>3.9425458283165203E-2</c:v>
                </c:pt>
                <c:pt idx="44">
                  <c:v>2.5887431113471901E-2</c:v>
                </c:pt>
                <c:pt idx="45">
                  <c:v>5.3132406486081597E-3</c:v>
                </c:pt>
                <c:pt idx="46">
                  <c:v>3.5784421337352101E-2</c:v>
                </c:pt>
                <c:pt idx="47">
                  <c:v>4.9851352936510097E-3</c:v>
                </c:pt>
                <c:pt idx="48">
                  <c:v>2.7241533113266599E-2</c:v>
                </c:pt>
                <c:pt idx="49">
                  <c:v>2.4577020494897898E-2</c:v>
                </c:pt>
                <c:pt idx="50">
                  <c:v>1.0190654032256601E-2</c:v>
                </c:pt>
                <c:pt idx="51">
                  <c:v>1.9529557053951499E-2</c:v>
                </c:pt>
                <c:pt idx="52">
                  <c:v>4.6837701156204302E-3</c:v>
                </c:pt>
                <c:pt idx="53">
                  <c:v>4.2853987211627899E-2</c:v>
                </c:pt>
                <c:pt idx="54">
                  <c:v>3.9808187413104698E-2</c:v>
                </c:pt>
                <c:pt idx="55">
                  <c:v>1.9097818645330101E-2</c:v>
                </c:pt>
                <c:pt idx="56">
                  <c:v>9.6892746972294507E-3</c:v>
                </c:pt>
                <c:pt idx="57">
                  <c:v>3.9823618597758098E-2</c:v>
                </c:pt>
                <c:pt idx="58">
                  <c:v>1.30880804038134E-2</c:v>
                </c:pt>
                <c:pt idx="59">
                  <c:v>1.35243295063381E-2</c:v>
                </c:pt>
                <c:pt idx="60">
                  <c:v>2.9171005243458E-2</c:v>
                </c:pt>
                <c:pt idx="61">
                  <c:v>2.5578068411656499E-2</c:v>
                </c:pt>
                <c:pt idx="62">
                  <c:v>4.0316008730082398E-2</c:v>
                </c:pt>
                <c:pt idx="63">
                  <c:v>6.4524864469642798E-2</c:v>
                </c:pt>
                <c:pt idx="64">
                  <c:v>5.8530553215107597E-2</c:v>
                </c:pt>
                <c:pt idx="65">
                  <c:v>6.3711938002551801E-4</c:v>
                </c:pt>
                <c:pt idx="66">
                  <c:v>1.73382788565162E-3</c:v>
                </c:pt>
                <c:pt idx="67">
                  <c:v>3.0928674952242701E-2</c:v>
                </c:pt>
                <c:pt idx="68">
                  <c:v>1.5584899852877599E-2</c:v>
                </c:pt>
                <c:pt idx="69">
                  <c:v>4.67175058879747E-2</c:v>
                </c:pt>
                <c:pt idx="70">
                  <c:v>3.2048246480817097E-2</c:v>
                </c:pt>
                <c:pt idx="71">
                  <c:v>1.14054707477844E-2</c:v>
                </c:pt>
                <c:pt idx="72">
                  <c:v>9.71562676437129E-3</c:v>
                </c:pt>
                <c:pt idx="73">
                  <c:v>2.2900016598733399E-4</c:v>
                </c:pt>
                <c:pt idx="74">
                  <c:v>2.7286642654848802E-3</c:v>
                </c:pt>
                <c:pt idx="75">
                  <c:v>6.5581575403249603E-2</c:v>
                </c:pt>
                <c:pt idx="76">
                  <c:v>7.2653806132864804E-2</c:v>
                </c:pt>
                <c:pt idx="77">
                  <c:v>9.5902750443468791E-3</c:v>
                </c:pt>
                <c:pt idx="78">
                  <c:v>0.156894997405748</c:v>
                </c:pt>
                <c:pt idx="79">
                  <c:v>2.25811715817529E-2</c:v>
                </c:pt>
                <c:pt idx="80">
                  <c:v>7.2280822664613401E-2</c:v>
                </c:pt>
                <c:pt idx="81">
                  <c:v>4.28976544184589E-2</c:v>
                </c:pt>
                <c:pt idx="82">
                  <c:v>1.5283206583897001E-2</c:v>
                </c:pt>
                <c:pt idx="83">
                  <c:v>9.5226285655810108E-3</c:v>
                </c:pt>
                <c:pt idx="84">
                  <c:v>5.1327787526148499E-3</c:v>
                </c:pt>
                <c:pt idx="85">
                  <c:v>2.7073305687611098E-3</c:v>
                </c:pt>
                <c:pt idx="86">
                  <c:v>1.31115319410338E-2</c:v>
                </c:pt>
                <c:pt idx="87">
                  <c:v>2.4918264853095499E-2</c:v>
                </c:pt>
                <c:pt idx="88">
                  <c:v>1.43420170232295E-2</c:v>
                </c:pt>
                <c:pt idx="89">
                  <c:v>7.0849938968771703E-2</c:v>
                </c:pt>
                <c:pt idx="90">
                  <c:v>7.9828297128167608E-3</c:v>
                </c:pt>
                <c:pt idx="91">
                  <c:v>4.9626598223596101E-2</c:v>
                </c:pt>
                <c:pt idx="92">
                  <c:v>5.7097090362518102E-2</c:v>
                </c:pt>
                <c:pt idx="93">
                  <c:v>1.33886214931746E-2</c:v>
                </c:pt>
                <c:pt idx="94">
                  <c:v>2.5506285207951701E-2</c:v>
                </c:pt>
                <c:pt idx="95">
                  <c:v>5.0108613234933104E-3</c:v>
                </c:pt>
                <c:pt idx="96">
                  <c:v>1.3487435015671101E-2</c:v>
                </c:pt>
                <c:pt idx="97">
                  <c:v>4.3983480667070897E-2</c:v>
                </c:pt>
                <c:pt idx="98">
                  <c:v>1.7166148628406899E-2</c:v>
                </c:pt>
                <c:pt idx="99">
                  <c:v>2.2142709145982101E-2</c:v>
                </c:pt>
                <c:pt idx="100">
                  <c:v>2.0068405984779301E-2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01824"/>
        <c:axId val="201001264"/>
      </c:lineChart>
      <c:catAx>
        <c:axId val="201001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01264"/>
        <c:crosses val="autoZero"/>
        <c:auto val="1"/>
        <c:lblAlgn val="ctr"/>
        <c:lblOffset val="100"/>
        <c:noMultiLvlLbl val="0"/>
      </c:catAx>
      <c:valAx>
        <c:axId val="20100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0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 of the</a:t>
            </a:r>
            <a:r>
              <a:rPr lang="en-US" baseline="0"/>
              <a:t> knobs, run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error!$D$2:$D$31</c:f>
              <c:numCache>
                <c:formatCode>0.0</c:formatCode>
                <c:ptCount val="30"/>
                <c:pt idx="0">
                  <c:v>10</c:v>
                </c:pt>
                <c:pt idx="1">
                  <c:v>9.9999999999996163</c:v>
                </c:pt>
                <c:pt idx="2">
                  <c:v>10</c:v>
                </c:pt>
                <c:pt idx="3">
                  <c:v>9.4511991524632197</c:v>
                </c:pt>
                <c:pt idx="4">
                  <c:v>9.9999999999999609</c:v>
                </c:pt>
                <c:pt idx="5">
                  <c:v>10</c:v>
                </c:pt>
                <c:pt idx="6">
                  <c:v>10</c:v>
                </c:pt>
                <c:pt idx="7">
                  <c:v>9.9999999999788809</c:v>
                </c:pt>
                <c:pt idx="8">
                  <c:v>10</c:v>
                </c:pt>
                <c:pt idx="9">
                  <c:v>9.9999999999998845</c:v>
                </c:pt>
                <c:pt idx="10">
                  <c:v>9.999999999997657</c:v>
                </c:pt>
                <c:pt idx="11">
                  <c:v>9.9999999999950067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9.9999999999969269</c:v>
                </c:pt>
                <c:pt idx="19">
                  <c:v>9.9999999999741949</c:v>
                </c:pt>
                <c:pt idx="20">
                  <c:v>9.9999999999828351</c:v>
                </c:pt>
                <c:pt idx="21">
                  <c:v>9.9999999999957367</c:v>
                </c:pt>
                <c:pt idx="22">
                  <c:v>10</c:v>
                </c:pt>
                <c:pt idx="23">
                  <c:v>9.9999999999984635</c:v>
                </c:pt>
                <c:pt idx="24">
                  <c:v>9.999999999984448</c:v>
                </c:pt>
                <c:pt idx="25">
                  <c:v>9.9999999952956937</c:v>
                </c:pt>
                <c:pt idx="26">
                  <c:v>9.9999999999296509</c:v>
                </c:pt>
                <c:pt idx="27">
                  <c:v>9.9999999999850235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error!$E$2:$E$31</c:f>
              <c:numCache>
                <c:formatCode>0.0</c:formatCode>
                <c:ptCount val="30"/>
                <c:pt idx="0">
                  <c:v>7.1720999454586334</c:v>
                </c:pt>
                <c:pt idx="1">
                  <c:v>6.1412746775663019</c:v>
                </c:pt>
                <c:pt idx="2">
                  <c:v>3.2385690760333166</c:v>
                </c:pt>
                <c:pt idx="3">
                  <c:v>0.33672248335625493</c:v>
                </c:pt>
                <c:pt idx="4">
                  <c:v>8.3352074051344349</c:v>
                </c:pt>
                <c:pt idx="5">
                  <c:v>9.5900848916572183</c:v>
                </c:pt>
                <c:pt idx="6">
                  <c:v>7.7680197542286837</c:v>
                </c:pt>
                <c:pt idx="7">
                  <c:v>5.0311995741268101</c:v>
                </c:pt>
                <c:pt idx="8">
                  <c:v>8.0031149767745529</c:v>
                </c:pt>
                <c:pt idx="9">
                  <c:v>7.9543491394275421</c:v>
                </c:pt>
                <c:pt idx="10">
                  <c:v>5.8929111174170394</c:v>
                </c:pt>
                <c:pt idx="11">
                  <c:v>6.8930808788158862</c:v>
                </c:pt>
                <c:pt idx="12">
                  <c:v>3.4887888303514076</c:v>
                </c:pt>
                <c:pt idx="13">
                  <c:v>3.9262685710332401</c:v>
                </c:pt>
                <c:pt idx="14">
                  <c:v>5.7314122659566369</c:v>
                </c:pt>
                <c:pt idx="15">
                  <c:v>5.3827309356440232</c:v>
                </c:pt>
                <c:pt idx="16">
                  <c:v>8.1954653596455991</c:v>
                </c:pt>
                <c:pt idx="17">
                  <c:v>7.1720999454586334</c:v>
                </c:pt>
                <c:pt idx="18">
                  <c:v>4.746887575280069</c:v>
                </c:pt>
                <c:pt idx="19">
                  <c:v>3.5433056956881002</c:v>
                </c:pt>
                <c:pt idx="20">
                  <c:v>7.3263319781031289</c:v>
                </c:pt>
                <c:pt idx="21">
                  <c:v>2.6983380079954102</c:v>
                </c:pt>
                <c:pt idx="22">
                  <c:v>4.302341853302277</c:v>
                </c:pt>
                <c:pt idx="23">
                  <c:v>6.3290245202177591</c:v>
                </c:pt>
                <c:pt idx="24">
                  <c:v>9.4162243133089607</c:v>
                </c:pt>
                <c:pt idx="25">
                  <c:v>4.9019210312406489</c:v>
                </c:pt>
                <c:pt idx="26">
                  <c:v>8.134029036679161</c:v>
                </c:pt>
                <c:pt idx="27">
                  <c:v>7.1935255036688357</c:v>
                </c:pt>
                <c:pt idx="28">
                  <c:v>7.3992682202648794</c:v>
                </c:pt>
                <c:pt idx="29">
                  <c:v>7.3296561915681018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error!$F$2:$F$31</c:f>
              <c:numCache>
                <c:formatCode>0.0</c:formatCode>
                <c:ptCount val="30"/>
                <c:pt idx="0">
                  <c:v>7.8646673713348036</c:v>
                </c:pt>
                <c:pt idx="1">
                  <c:v>6.7552460325692838</c:v>
                </c:pt>
                <c:pt idx="2">
                  <c:v>8.3732911990241981</c:v>
                </c:pt>
                <c:pt idx="3">
                  <c:v>7.1016734697842399</c:v>
                </c:pt>
                <c:pt idx="4">
                  <c:v>7.7794467863817758</c:v>
                </c:pt>
                <c:pt idx="5">
                  <c:v>8.8536330586586089</c:v>
                </c:pt>
                <c:pt idx="6">
                  <c:v>6.3235271199044076</c:v>
                </c:pt>
                <c:pt idx="7">
                  <c:v>8.9181971684034202</c:v>
                </c:pt>
                <c:pt idx="8">
                  <c:v>8.6924659360953953</c:v>
                </c:pt>
                <c:pt idx="9">
                  <c:v>8.8576974129418478</c:v>
                </c:pt>
                <c:pt idx="10">
                  <c:v>5.8753509146316638</c:v>
                </c:pt>
                <c:pt idx="11">
                  <c:v>7.7428203147734456</c:v>
                </c:pt>
                <c:pt idx="12">
                  <c:v>5.273024355469401</c:v>
                </c:pt>
                <c:pt idx="13">
                  <c:v>7.4664571743723798</c:v>
                </c:pt>
                <c:pt idx="14">
                  <c:v>9.322639373301886</c:v>
                </c:pt>
                <c:pt idx="15">
                  <c:v>8.931352086983205</c:v>
                </c:pt>
                <c:pt idx="16">
                  <c:v>5.3154474986046676</c:v>
                </c:pt>
                <c:pt idx="17">
                  <c:v>7.8646673713348036</c:v>
                </c:pt>
                <c:pt idx="18">
                  <c:v>8.9793296122610684</c:v>
                </c:pt>
                <c:pt idx="19">
                  <c:v>8.0506894641326259</c:v>
                </c:pt>
                <c:pt idx="20">
                  <c:v>6.3056310541806946</c:v>
                </c:pt>
                <c:pt idx="21">
                  <c:v>5.8210841065048378</c:v>
                </c:pt>
                <c:pt idx="22">
                  <c:v>8.4863371952806084</c:v>
                </c:pt>
                <c:pt idx="23">
                  <c:v>5.7862304306819148</c:v>
                </c:pt>
                <c:pt idx="24">
                  <c:v>9.2583087620781477</c:v>
                </c:pt>
                <c:pt idx="25">
                  <c:v>8.1764938209856535</c:v>
                </c:pt>
                <c:pt idx="26">
                  <c:v>8.7604005863692294</c:v>
                </c:pt>
                <c:pt idx="27">
                  <c:v>8.0854971559556592</c:v>
                </c:pt>
                <c:pt idx="28">
                  <c:v>8.0068511814194245</c:v>
                </c:pt>
                <c:pt idx="29">
                  <c:v>7.4285448481402403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error!$G$2:$G$31</c:f>
              <c:numCache>
                <c:formatCode>0.0</c:formatCode>
                <c:ptCount val="30"/>
                <c:pt idx="0">
                  <c:v>4.3844690269669222</c:v>
                </c:pt>
                <c:pt idx="1">
                  <c:v>5.0358384592856451</c:v>
                </c:pt>
                <c:pt idx="2">
                  <c:v>3.9701459500078502</c:v>
                </c:pt>
                <c:pt idx="3">
                  <c:v>4.0852260463726697</c:v>
                </c:pt>
                <c:pt idx="4">
                  <c:v>6.3442663682495679</c:v>
                </c:pt>
                <c:pt idx="5">
                  <c:v>4.5103857304045656</c:v>
                </c:pt>
                <c:pt idx="6">
                  <c:v>6.9961581168172753</c:v>
                </c:pt>
                <c:pt idx="7">
                  <c:v>6.6985555714082032</c:v>
                </c:pt>
                <c:pt idx="8">
                  <c:v>6.8682944170525007</c:v>
                </c:pt>
                <c:pt idx="9">
                  <c:v>1.6936817813485383</c:v>
                </c:pt>
                <c:pt idx="10">
                  <c:v>2.6764200983685509</c:v>
                </c:pt>
                <c:pt idx="11">
                  <c:v>3.5071829473841554</c:v>
                </c:pt>
                <c:pt idx="12">
                  <c:v>4.8429961744236998</c:v>
                </c:pt>
                <c:pt idx="13">
                  <c:v>1.4671258730877859</c:v>
                </c:pt>
                <c:pt idx="14">
                  <c:v>3.780353695517741</c:v>
                </c:pt>
                <c:pt idx="15">
                  <c:v>4.6555561556883962</c:v>
                </c:pt>
                <c:pt idx="16">
                  <c:v>6.7658890348201872</c:v>
                </c:pt>
                <c:pt idx="17">
                  <c:v>4.3844690269669222</c:v>
                </c:pt>
                <c:pt idx="18">
                  <c:v>4.8508433148435195</c:v>
                </c:pt>
                <c:pt idx="19">
                  <c:v>1.2087610240559956</c:v>
                </c:pt>
                <c:pt idx="20">
                  <c:v>6.8432429624011979</c:v>
                </c:pt>
                <c:pt idx="21">
                  <c:v>6.5479885676701475</c:v>
                </c:pt>
                <c:pt idx="22">
                  <c:v>4.3539488728925022</c:v>
                </c:pt>
                <c:pt idx="23">
                  <c:v>3.5093808799801152</c:v>
                </c:pt>
                <c:pt idx="24">
                  <c:v>5.2178394311186107</c:v>
                </c:pt>
                <c:pt idx="25">
                  <c:v>4.2733255296312596</c:v>
                </c:pt>
                <c:pt idx="26">
                  <c:v>5.8809830041833706</c:v>
                </c:pt>
                <c:pt idx="27">
                  <c:v>5.2721699991440509</c:v>
                </c:pt>
                <c:pt idx="28">
                  <c:v>5.3840441391749581</c:v>
                </c:pt>
                <c:pt idx="29">
                  <c:v>4.0120845658438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error!$H$2:$H$31</c:f>
              <c:numCache>
                <c:formatCode>0.0</c:formatCode>
                <c:ptCount val="30"/>
                <c:pt idx="0">
                  <c:v>1.3859640378382417E-16</c:v>
                </c:pt>
                <c:pt idx="1">
                  <c:v>2.4982653693006882</c:v>
                </c:pt>
                <c:pt idx="2">
                  <c:v>2.3251001637766038</c:v>
                </c:pt>
                <c:pt idx="3">
                  <c:v>1.8441779616577122E-6</c:v>
                </c:pt>
                <c:pt idx="4">
                  <c:v>3.21209426496965E-8</c:v>
                </c:pt>
                <c:pt idx="5">
                  <c:v>3.8765665912354485E-16</c:v>
                </c:pt>
                <c:pt idx="6">
                  <c:v>5.4400600564527747E-21</c:v>
                </c:pt>
                <c:pt idx="7">
                  <c:v>4.52551928110848E-11</c:v>
                </c:pt>
                <c:pt idx="8">
                  <c:v>8.4028652147062145E-16</c:v>
                </c:pt>
                <c:pt idx="9">
                  <c:v>0.1185376425557757</c:v>
                </c:pt>
                <c:pt idx="10">
                  <c:v>6.0894181201298427E-12</c:v>
                </c:pt>
                <c:pt idx="11">
                  <c:v>2.053344590930165E-11</c:v>
                </c:pt>
                <c:pt idx="12">
                  <c:v>1.8351001889488897E-23</c:v>
                </c:pt>
                <c:pt idx="13">
                  <c:v>8.600441945821249E-16</c:v>
                </c:pt>
                <c:pt idx="14">
                  <c:v>3.8132302455658655E-21</c:v>
                </c:pt>
                <c:pt idx="15">
                  <c:v>1.8214153330118437E-15</c:v>
                </c:pt>
                <c:pt idx="16">
                  <c:v>6.8085593594351536E-17</c:v>
                </c:pt>
                <c:pt idx="17">
                  <c:v>1.3859640378382417E-16</c:v>
                </c:pt>
                <c:pt idx="18">
                  <c:v>7.2894617346230882E-12</c:v>
                </c:pt>
                <c:pt idx="19">
                  <c:v>5.4415262525078701E-11</c:v>
                </c:pt>
                <c:pt idx="20">
                  <c:v>0.75358785436760578</c:v>
                </c:pt>
                <c:pt idx="21">
                  <c:v>0.64802557636216773</c:v>
                </c:pt>
                <c:pt idx="22">
                  <c:v>4.1087650349658165E-19</c:v>
                </c:pt>
                <c:pt idx="23">
                  <c:v>3.6101146366143413E-12</c:v>
                </c:pt>
                <c:pt idx="24">
                  <c:v>3.7600905447199282E-2</c:v>
                </c:pt>
                <c:pt idx="25">
                  <c:v>0.3092315526383233</c:v>
                </c:pt>
                <c:pt idx="26">
                  <c:v>1.4046675241885706E-10</c:v>
                </c:pt>
                <c:pt idx="27">
                  <c:v>1.5959132609900035E-10</c:v>
                </c:pt>
                <c:pt idx="28">
                  <c:v>7.3688987822592198E-17</c:v>
                </c:pt>
                <c:pt idx="29">
                  <c:v>1.0947991833129184E-20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error!$I$2:$I$31</c:f>
              <c:numCache>
                <c:formatCode>0.0</c:formatCode>
                <c:ptCount val="30"/>
                <c:pt idx="0">
                  <c:v>4.1084195236919184E-17</c:v>
                </c:pt>
                <c:pt idx="1">
                  <c:v>5.8595694913855601E-12</c:v>
                </c:pt>
                <c:pt idx="2">
                  <c:v>1.334437699214872E-14</c:v>
                </c:pt>
                <c:pt idx="3">
                  <c:v>3.8007993180757342</c:v>
                </c:pt>
                <c:pt idx="4">
                  <c:v>4.48496597553924E-14</c:v>
                </c:pt>
                <c:pt idx="5">
                  <c:v>2.5696999018436854E-16</c:v>
                </c:pt>
                <c:pt idx="6">
                  <c:v>2.2480529705836952E-18</c:v>
                </c:pt>
                <c:pt idx="7">
                  <c:v>0.64479839845154885</c:v>
                </c:pt>
                <c:pt idx="8">
                  <c:v>3.1343153289652268E-16</c:v>
                </c:pt>
                <c:pt idx="9">
                  <c:v>1.6223355870783223E-13</c:v>
                </c:pt>
                <c:pt idx="10">
                  <c:v>2.0550527052655037</c:v>
                </c:pt>
                <c:pt idx="11">
                  <c:v>0.75936758078336064</c:v>
                </c:pt>
                <c:pt idx="12">
                  <c:v>2.0451334718864214</c:v>
                </c:pt>
                <c:pt idx="13">
                  <c:v>2.1277738143981386</c:v>
                </c:pt>
                <c:pt idx="14">
                  <c:v>5.486118968704714</c:v>
                </c:pt>
                <c:pt idx="15">
                  <c:v>1.0929388051461969E-16</c:v>
                </c:pt>
                <c:pt idx="16">
                  <c:v>0.87701933490578088</c:v>
                </c:pt>
                <c:pt idx="17">
                  <c:v>4.1084195236919184E-17</c:v>
                </c:pt>
                <c:pt idx="18">
                  <c:v>0.34721288978665554</c:v>
                </c:pt>
                <c:pt idx="19">
                  <c:v>0.61213460042538592</c:v>
                </c:pt>
                <c:pt idx="20">
                  <c:v>0.12379070361782137</c:v>
                </c:pt>
                <c:pt idx="21">
                  <c:v>9.6252683506543368E-2</c:v>
                </c:pt>
                <c:pt idx="22">
                  <c:v>1.6830702073467694</c:v>
                </c:pt>
                <c:pt idx="23">
                  <c:v>1.158363866660776E-11</c:v>
                </c:pt>
                <c:pt idx="24">
                  <c:v>4.9781174079947136E-11</c:v>
                </c:pt>
                <c:pt idx="25">
                  <c:v>1.9613510362480931E-5</c:v>
                </c:pt>
                <c:pt idx="26">
                  <c:v>0.40294798724502245</c:v>
                </c:pt>
                <c:pt idx="27">
                  <c:v>3.284563038025682E-11</c:v>
                </c:pt>
                <c:pt idx="28">
                  <c:v>8.2112785771788608E-17</c:v>
                </c:pt>
                <c:pt idx="29">
                  <c:v>1.4967698767297465E-21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error!$J$2:$J$31</c:f>
              <c:numCache>
                <c:formatCode>0.0</c:formatCode>
                <c:ptCount val="30"/>
                <c:pt idx="0">
                  <c:v>3.3271329235044278</c:v>
                </c:pt>
                <c:pt idx="1">
                  <c:v>5.0009428373282985</c:v>
                </c:pt>
                <c:pt idx="2">
                  <c:v>4.8677920794372396</c:v>
                </c:pt>
                <c:pt idx="3">
                  <c:v>5.8573873901340558</c:v>
                </c:pt>
                <c:pt idx="4">
                  <c:v>3.5737692291943244</c:v>
                </c:pt>
                <c:pt idx="5">
                  <c:v>4.6568087313547091</c:v>
                </c:pt>
                <c:pt idx="6">
                  <c:v>4.6964686958952138</c:v>
                </c:pt>
                <c:pt idx="7">
                  <c:v>3.5904471524420725</c:v>
                </c:pt>
                <c:pt idx="8">
                  <c:v>1.0498576119008252</c:v>
                </c:pt>
                <c:pt idx="9">
                  <c:v>3.3028940533730289</c:v>
                </c:pt>
                <c:pt idx="10">
                  <c:v>3.9221161257280457</c:v>
                </c:pt>
                <c:pt idx="11">
                  <c:v>5.8781841145728606</c:v>
                </c:pt>
                <c:pt idx="12">
                  <c:v>4.5834178681509368</c:v>
                </c:pt>
                <c:pt idx="13">
                  <c:v>6.7693283340691686</c:v>
                </c:pt>
                <c:pt idx="14">
                  <c:v>4.7390628702494375</c:v>
                </c:pt>
                <c:pt idx="15">
                  <c:v>6.6480480173837719</c:v>
                </c:pt>
                <c:pt idx="16">
                  <c:v>3.8511491343878772</c:v>
                </c:pt>
                <c:pt idx="17">
                  <c:v>3.3271329235044278</c:v>
                </c:pt>
                <c:pt idx="18">
                  <c:v>7.1095163306947375</c:v>
                </c:pt>
                <c:pt idx="19">
                  <c:v>3.279966031599387</c:v>
                </c:pt>
                <c:pt idx="20">
                  <c:v>0.70510073152090558</c:v>
                </c:pt>
                <c:pt idx="21">
                  <c:v>4.9361265868428124</c:v>
                </c:pt>
                <c:pt idx="22">
                  <c:v>3.6875634230983314</c:v>
                </c:pt>
                <c:pt idx="23">
                  <c:v>5.2749963997696572</c:v>
                </c:pt>
                <c:pt idx="24">
                  <c:v>1.2430204568186187</c:v>
                </c:pt>
                <c:pt idx="25">
                  <c:v>2.1551455404843067</c:v>
                </c:pt>
                <c:pt idx="26">
                  <c:v>0.53250377714123198</c:v>
                </c:pt>
                <c:pt idx="27">
                  <c:v>1.1708413883044124</c:v>
                </c:pt>
                <c:pt idx="28">
                  <c:v>2.0594804407408791</c:v>
                </c:pt>
                <c:pt idx="29">
                  <c:v>2.2250506603635638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error!$K$2:$K$31</c:f>
              <c:numCache>
                <c:formatCode>0.0</c:formatCode>
                <c:ptCount val="30"/>
                <c:pt idx="0">
                  <c:v>9.3232339617730133</c:v>
                </c:pt>
                <c:pt idx="1">
                  <c:v>9.0234673972181412</c:v>
                </c:pt>
                <c:pt idx="2">
                  <c:v>9.6991755971393605</c:v>
                </c:pt>
                <c:pt idx="3">
                  <c:v>7.8377210765359298</c:v>
                </c:pt>
                <c:pt idx="4">
                  <c:v>8.8797899999956407</c:v>
                </c:pt>
                <c:pt idx="5">
                  <c:v>9.7725186144260725</c:v>
                </c:pt>
                <c:pt idx="6">
                  <c:v>7.6856817922338658</c:v>
                </c:pt>
                <c:pt idx="7">
                  <c:v>9.7853300137514942</c:v>
                </c:pt>
                <c:pt idx="8">
                  <c:v>7.6317636865266261</c:v>
                </c:pt>
                <c:pt idx="9">
                  <c:v>9.7733251318767334</c:v>
                </c:pt>
                <c:pt idx="10">
                  <c:v>9.7602978110488099</c:v>
                </c:pt>
                <c:pt idx="11">
                  <c:v>7.2678639116840476</c:v>
                </c:pt>
                <c:pt idx="12">
                  <c:v>9.1979432621360289</c:v>
                </c:pt>
                <c:pt idx="13">
                  <c:v>9.8996098861538204</c:v>
                </c:pt>
                <c:pt idx="14">
                  <c:v>5.0781415229219098</c:v>
                </c:pt>
                <c:pt idx="15">
                  <c:v>9.5086771970836192</c:v>
                </c:pt>
                <c:pt idx="16">
                  <c:v>9.7539604241082518</c:v>
                </c:pt>
                <c:pt idx="17">
                  <c:v>9.3232339617730133</c:v>
                </c:pt>
                <c:pt idx="18">
                  <c:v>9.7974613073338155</c:v>
                </c:pt>
                <c:pt idx="19">
                  <c:v>9.8488148984731634</c:v>
                </c:pt>
                <c:pt idx="20">
                  <c:v>6.8221944921374256</c:v>
                </c:pt>
                <c:pt idx="21">
                  <c:v>8.5750614794074327</c:v>
                </c:pt>
                <c:pt idx="22">
                  <c:v>9.8485039015655058</c:v>
                </c:pt>
                <c:pt idx="23">
                  <c:v>7.9636978515017294</c:v>
                </c:pt>
                <c:pt idx="24">
                  <c:v>6.3243444115074263</c:v>
                </c:pt>
                <c:pt idx="25">
                  <c:v>8.7555874412587791</c:v>
                </c:pt>
                <c:pt idx="26">
                  <c:v>7.0230649398953604</c:v>
                </c:pt>
                <c:pt idx="27">
                  <c:v>9.693069131663858</c:v>
                </c:pt>
                <c:pt idx="28">
                  <c:v>9.7540110446653507</c:v>
                </c:pt>
                <c:pt idx="29">
                  <c:v>8.8214777585583182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error!$L$2:$L$31</c:f>
              <c:numCache>
                <c:formatCode>0.0</c:formatCode>
                <c:ptCount val="30"/>
                <c:pt idx="0">
                  <c:v>3.3163650401801013</c:v>
                </c:pt>
                <c:pt idx="1">
                  <c:v>2.6547477064095122</c:v>
                </c:pt>
                <c:pt idx="2">
                  <c:v>6.5253305510782909</c:v>
                </c:pt>
                <c:pt idx="3">
                  <c:v>9.8941131405039187</c:v>
                </c:pt>
                <c:pt idx="4">
                  <c:v>2.2214773598562623</c:v>
                </c:pt>
                <c:pt idx="5">
                  <c:v>3.5551062280990902</c:v>
                </c:pt>
                <c:pt idx="6">
                  <c:v>2.4873023665626843</c:v>
                </c:pt>
                <c:pt idx="7">
                  <c:v>0.67938793065162939</c:v>
                </c:pt>
                <c:pt idx="8">
                  <c:v>2.0787526669805128</c:v>
                </c:pt>
                <c:pt idx="9">
                  <c:v>4.3001303677277978</c:v>
                </c:pt>
                <c:pt idx="10">
                  <c:v>3.433604827551235</c:v>
                </c:pt>
                <c:pt idx="11">
                  <c:v>4.7048453643514012</c:v>
                </c:pt>
                <c:pt idx="12">
                  <c:v>5.1094741816608904</c:v>
                </c:pt>
                <c:pt idx="13">
                  <c:v>7.4756329834957409</c:v>
                </c:pt>
                <c:pt idx="14">
                  <c:v>3.8957167826802253</c:v>
                </c:pt>
                <c:pt idx="15">
                  <c:v>3.5433500495936365</c:v>
                </c:pt>
                <c:pt idx="16">
                  <c:v>3.8131936787796912</c:v>
                </c:pt>
                <c:pt idx="17">
                  <c:v>3.3163650401801013</c:v>
                </c:pt>
                <c:pt idx="18">
                  <c:v>4.9070515872736529</c:v>
                </c:pt>
                <c:pt idx="19">
                  <c:v>6.1983778144054122</c:v>
                </c:pt>
                <c:pt idx="20">
                  <c:v>4.794219692550298</c:v>
                </c:pt>
                <c:pt idx="21">
                  <c:v>7.104945913108109</c:v>
                </c:pt>
                <c:pt idx="22">
                  <c:v>6.1905436715314437</c:v>
                </c:pt>
                <c:pt idx="23">
                  <c:v>3.6306188618100776</c:v>
                </c:pt>
                <c:pt idx="24">
                  <c:v>6.2991037476791112</c:v>
                </c:pt>
                <c:pt idx="25">
                  <c:v>9.6155005991952063</c:v>
                </c:pt>
                <c:pt idx="26">
                  <c:v>3.8146379658557628</c:v>
                </c:pt>
                <c:pt idx="27">
                  <c:v>2.261528376605674</c:v>
                </c:pt>
                <c:pt idx="28">
                  <c:v>1.8535862702193655</c:v>
                </c:pt>
                <c:pt idx="29">
                  <c:v>5.3253018883122838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error!$M$2:$M$31</c:f>
              <c:numCache>
                <c:formatCode>0.0</c:formatCode>
                <c:ptCount val="30"/>
                <c:pt idx="0">
                  <c:v>2.5352889382882316E-17</c:v>
                </c:pt>
                <c:pt idx="1">
                  <c:v>3.7820748985944255E-13</c:v>
                </c:pt>
                <c:pt idx="2">
                  <c:v>1.1721816591401821E-14</c:v>
                </c:pt>
                <c:pt idx="3">
                  <c:v>5.762193542951996E-2</c:v>
                </c:pt>
                <c:pt idx="4">
                  <c:v>1.8515338459783915E-14</c:v>
                </c:pt>
                <c:pt idx="5">
                  <c:v>1.3990934331884125E-16</c:v>
                </c:pt>
                <c:pt idx="6">
                  <c:v>3.1432873899500475E-21</c:v>
                </c:pt>
                <c:pt idx="7">
                  <c:v>2.4667171175928746E-11</c:v>
                </c:pt>
                <c:pt idx="8">
                  <c:v>1.6227076432219366E-16</c:v>
                </c:pt>
                <c:pt idx="9">
                  <c:v>1.6703674207279559E-13</c:v>
                </c:pt>
                <c:pt idx="10">
                  <c:v>3.3323027464575334E-12</c:v>
                </c:pt>
                <c:pt idx="11">
                  <c:v>2.4140194404398442E-11</c:v>
                </c:pt>
                <c:pt idx="12">
                  <c:v>8.6795753047559619E-24</c:v>
                </c:pt>
                <c:pt idx="13">
                  <c:v>4.7143786044745947E-16</c:v>
                </c:pt>
                <c:pt idx="14">
                  <c:v>3.8881504945736664E-21</c:v>
                </c:pt>
                <c:pt idx="15">
                  <c:v>4.1389028060712738E-17</c:v>
                </c:pt>
                <c:pt idx="16">
                  <c:v>3.9912944890768856E-17</c:v>
                </c:pt>
                <c:pt idx="17">
                  <c:v>2.5352889382882316E-17</c:v>
                </c:pt>
                <c:pt idx="18">
                  <c:v>4.110548160284195E-12</c:v>
                </c:pt>
                <c:pt idx="19">
                  <c:v>3.412767402910743E-11</c:v>
                </c:pt>
                <c:pt idx="20">
                  <c:v>2.3134668701220969E-11</c:v>
                </c:pt>
                <c:pt idx="21">
                  <c:v>3.5106469980018161E-12</c:v>
                </c:pt>
                <c:pt idx="22">
                  <c:v>2.5694929323557614E-19</c:v>
                </c:pt>
                <c:pt idx="23">
                  <c:v>1.9677556168576266E-12</c:v>
                </c:pt>
                <c:pt idx="24">
                  <c:v>2.0147741867116386E-11</c:v>
                </c:pt>
                <c:pt idx="25">
                  <c:v>1.6826761761095399</c:v>
                </c:pt>
                <c:pt idx="26">
                  <c:v>6.9003058957362971E-11</c:v>
                </c:pt>
                <c:pt idx="27">
                  <c:v>2.1079711298267177E-11</c:v>
                </c:pt>
                <c:pt idx="28">
                  <c:v>4.0358807426907991E-17</c:v>
                </c:pt>
                <c:pt idx="29">
                  <c:v>3.5087116931021916E-21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error!$N$2:$N$31</c:f>
              <c:numCache>
                <c:formatCode>0.0</c:formatCode>
                <c:ptCount val="30"/>
                <c:pt idx="0">
                  <c:v>9.6951880585542938</c:v>
                </c:pt>
                <c:pt idx="1">
                  <c:v>8.8520445999166206</c:v>
                </c:pt>
                <c:pt idx="2">
                  <c:v>6.5725401772640613</c:v>
                </c:pt>
                <c:pt idx="3">
                  <c:v>3.9650970523431672</c:v>
                </c:pt>
                <c:pt idx="4">
                  <c:v>9.986994020530517</c:v>
                </c:pt>
                <c:pt idx="5">
                  <c:v>9.9902988021371737</c:v>
                </c:pt>
                <c:pt idx="6">
                  <c:v>9.988996906295835</c:v>
                </c:pt>
                <c:pt idx="7">
                  <c:v>8.1117319015582456</c:v>
                </c:pt>
                <c:pt idx="8">
                  <c:v>9.9889349158557277</c:v>
                </c:pt>
                <c:pt idx="9">
                  <c:v>9.9903331969794547</c:v>
                </c:pt>
                <c:pt idx="10">
                  <c:v>9.3378561310631785</c:v>
                </c:pt>
                <c:pt idx="11">
                  <c:v>8.989921527958753</c:v>
                </c:pt>
                <c:pt idx="12">
                  <c:v>7.717814168690027</c:v>
                </c:pt>
                <c:pt idx="13">
                  <c:v>6.9029758645297417</c:v>
                </c:pt>
                <c:pt idx="14">
                  <c:v>6.6983511320908287</c:v>
                </c:pt>
                <c:pt idx="15">
                  <c:v>7.8621497458584768</c:v>
                </c:pt>
                <c:pt idx="16">
                  <c:v>9.9895073673784047</c:v>
                </c:pt>
                <c:pt idx="17">
                  <c:v>9.6951880585542938</c:v>
                </c:pt>
                <c:pt idx="18">
                  <c:v>7.0515871171772453</c:v>
                </c:pt>
                <c:pt idx="19">
                  <c:v>8.006864510653692</c:v>
                </c:pt>
                <c:pt idx="20">
                  <c:v>9.9911711572015811</c:v>
                </c:pt>
                <c:pt idx="21">
                  <c:v>7.0151254432270527</c:v>
                </c:pt>
                <c:pt idx="22">
                  <c:v>7.0311213706059794</c:v>
                </c:pt>
                <c:pt idx="23">
                  <c:v>9.9914383910131122</c:v>
                </c:pt>
                <c:pt idx="24">
                  <c:v>9.9937233899332689</c:v>
                </c:pt>
                <c:pt idx="25">
                  <c:v>7.020707391937389</c:v>
                </c:pt>
                <c:pt idx="26">
                  <c:v>9.8992809297853803</c:v>
                </c:pt>
                <c:pt idx="27">
                  <c:v>9.9869105556402449</c:v>
                </c:pt>
                <c:pt idx="28">
                  <c:v>9.9895095261484474</c:v>
                </c:pt>
                <c:pt idx="29">
                  <c:v>9.8582663697482822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796912"/>
        <c:axId val="205797472"/>
      </c:lineChart>
      <c:catAx>
        <c:axId val="205796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97472"/>
        <c:crosses val="autoZero"/>
        <c:auto val="1"/>
        <c:lblAlgn val="ctr"/>
        <c:lblOffset val="100"/>
        <c:noMultiLvlLbl val="0"/>
      </c:catAx>
      <c:valAx>
        <c:axId val="20579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9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 the knobs, run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1352754173055101E-2"/>
          <c:y val="5.6720263677060324E-3"/>
          <c:w val="0.98160654175653783"/>
          <c:h val="0.92671559790581848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error!$D$133:$D$233</c:f>
              <c:numCache>
                <c:formatCode>0.0</c:formatCode>
                <c:ptCount val="1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9.9999997886617606</c:v>
                </c:pt>
                <c:pt idx="5">
                  <c:v>9.4994358856390537</c:v>
                </c:pt>
                <c:pt idx="6">
                  <c:v>9.9999999999999236</c:v>
                </c:pt>
                <c:pt idx="7">
                  <c:v>9.9999999999725819</c:v>
                </c:pt>
                <c:pt idx="8">
                  <c:v>10</c:v>
                </c:pt>
                <c:pt idx="9">
                  <c:v>9.9999999999998064</c:v>
                </c:pt>
                <c:pt idx="10">
                  <c:v>9.5671871020729977</c:v>
                </c:pt>
                <c:pt idx="11">
                  <c:v>9.3188544677148553</c:v>
                </c:pt>
                <c:pt idx="12">
                  <c:v>10</c:v>
                </c:pt>
                <c:pt idx="13">
                  <c:v>9.9999999989069828</c:v>
                </c:pt>
                <c:pt idx="14">
                  <c:v>10</c:v>
                </c:pt>
                <c:pt idx="15">
                  <c:v>9.9999999992923634</c:v>
                </c:pt>
                <c:pt idx="16">
                  <c:v>9.9999999998912887</c:v>
                </c:pt>
                <c:pt idx="17">
                  <c:v>9.4770348426006006</c:v>
                </c:pt>
                <c:pt idx="18">
                  <c:v>9.9999999999998064</c:v>
                </c:pt>
                <c:pt idx="19">
                  <c:v>9.572354357835291</c:v>
                </c:pt>
                <c:pt idx="20">
                  <c:v>10</c:v>
                </c:pt>
                <c:pt idx="21">
                  <c:v>9.9999999997055866</c:v>
                </c:pt>
                <c:pt idx="22">
                  <c:v>10</c:v>
                </c:pt>
                <c:pt idx="23">
                  <c:v>10</c:v>
                </c:pt>
                <c:pt idx="24">
                  <c:v>9.9999999999998472</c:v>
                </c:pt>
                <c:pt idx="25">
                  <c:v>9.9999999789048832</c:v>
                </c:pt>
                <c:pt idx="26">
                  <c:v>10</c:v>
                </c:pt>
                <c:pt idx="27">
                  <c:v>9.9999999999996163</c:v>
                </c:pt>
                <c:pt idx="28">
                  <c:v>10</c:v>
                </c:pt>
                <c:pt idx="29">
                  <c:v>10</c:v>
                </c:pt>
                <c:pt idx="30">
                  <c:v>9.9999999999986571</c:v>
                </c:pt>
                <c:pt idx="31">
                  <c:v>9.9999999999978488</c:v>
                </c:pt>
                <c:pt idx="32">
                  <c:v>9.7160697942456071</c:v>
                </c:pt>
                <c:pt idx="33">
                  <c:v>9.9999999999998064</c:v>
                </c:pt>
                <c:pt idx="34">
                  <c:v>9.999999999922931</c:v>
                </c:pt>
                <c:pt idx="35">
                  <c:v>10</c:v>
                </c:pt>
                <c:pt idx="36">
                  <c:v>10</c:v>
                </c:pt>
                <c:pt idx="37">
                  <c:v>9.999999999861453</c:v>
                </c:pt>
                <c:pt idx="38">
                  <c:v>10</c:v>
                </c:pt>
                <c:pt idx="39">
                  <c:v>10</c:v>
                </c:pt>
                <c:pt idx="40">
                  <c:v>9.9999999999220464</c:v>
                </c:pt>
                <c:pt idx="41">
                  <c:v>9.999999999999309</c:v>
                </c:pt>
                <c:pt idx="42">
                  <c:v>9.9999999999730811</c:v>
                </c:pt>
                <c:pt idx="43">
                  <c:v>9.9999999999904752</c:v>
                </c:pt>
                <c:pt idx="44">
                  <c:v>9.9999999926268153</c:v>
                </c:pt>
                <c:pt idx="45">
                  <c:v>9.9999999999998472</c:v>
                </c:pt>
                <c:pt idx="46">
                  <c:v>9.9999999977025666</c:v>
                </c:pt>
                <c:pt idx="47">
                  <c:v>9.9999999999729656</c:v>
                </c:pt>
                <c:pt idx="48">
                  <c:v>9.999978522967476</c:v>
                </c:pt>
                <c:pt idx="49">
                  <c:v>10</c:v>
                </c:pt>
                <c:pt idx="50">
                  <c:v>9.9999999999976961</c:v>
                </c:pt>
                <c:pt idx="51">
                  <c:v>10</c:v>
                </c:pt>
                <c:pt idx="52">
                  <c:v>9.9999999999658247</c:v>
                </c:pt>
                <c:pt idx="53">
                  <c:v>9.9999999999999609</c:v>
                </c:pt>
                <c:pt idx="54">
                  <c:v>9.9999999999280771</c:v>
                </c:pt>
                <c:pt idx="55">
                  <c:v>10</c:v>
                </c:pt>
                <c:pt idx="56">
                  <c:v>9.9999999999999609</c:v>
                </c:pt>
                <c:pt idx="57">
                  <c:v>10</c:v>
                </c:pt>
                <c:pt idx="58">
                  <c:v>9.9999999999999236</c:v>
                </c:pt>
                <c:pt idx="59">
                  <c:v>9.7922875261447544</c:v>
                </c:pt>
                <c:pt idx="60">
                  <c:v>10</c:v>
                </c:pt>
                <c:pt idx="61">
                  <c:v>9.9999999999617906</c:v>
                </c:pt>
                <c:pt idx="62">
                  <c:v>10</c:v>
                </c:pt>
                <c:pt idx="63">
                  <c:v>9.9999999999985398</c:v>
                </c:pt>
                <c:pt idx="64">
                  <c:v>10</c:v>
                </c:pt>
                <c:pt idx="65">
                  <c:v>9.9999999999997708</c:v>
                </c:pt>
                <c:pt idx="66">
                  <c:v>9.9999999999998064</c:v>
                </c:pt>
                <c:pt idx="67">
                  <c:v>10</c:v>
                </c:pt>
                <c:pt idx="68">
                  <c:v>9.9999999999998064</c:v>
                </c:pt>
                <c:pt idx="69">
                  <c:v>9.9999999999999609</c:v>
                </c:pt>
                <c:pt idx="70">
                  <c:v>10</c:v>
                </c:pt>
                <c:pt idx="71">
                  <c:v>9.9999999999950848</c:v>
                </c:pt>
                <c:pt idx="72">
                  <c:v>10</c:v>
                </c:pt>
                <c:pt idx="73">
                  <c:v>9.9999999999998064</c:v>
                </c:pt>
                <c:pt idx="74">
                  <c:v>10</c:v>
                </c:pt>
                <c:pt idx="75">
                  <c:v>9.0213762815673491</c:v>
                </c:pt>
                <c:pt idx="76">
                  <c:v>9.9999999999999609</c:v>
                </c:pt>
                <c:pt idx="77">
                  <c:v>9.9999999999953157</c:v>
                </c:pt>
                <c:pt idx="78">
                  <c:v>10</c:v>
                </c:pt>
                <c:pt idx="79">
                  <c:v>9.9999999991625721</c:v>
                </c:pt>
                <c:pt idx="80">
                  <c:v>9.9999999999476614</c:v>
                </c:pt>
                <c:pt idx="81">
                  <c:v>10</c:v>
                </c:pt>
                <c:pt idx="82">
                  <c:v>9.9999999999461249</c:v>
                </c:pt>
                <c:pt idx="83">
                  <c:v>10</c:v>
                </c:pt>
                <c:pt idx="84">
                  <c:v>10</c:v>
                </c:pt>
                <c:pt idx="85">
                  <c:v>9.9999999999993463</c:v>
                </c:pt>
                <c:pt idx="86">
                  <c:v>9.9999999999999609</c:v>
                </c:pt>
                <c:pt idx="87">
                  <c:v>9.9999999977445757</c:v>
                </c:pt>
                <c:pt idx="88">
                  <c:v>9.9999999999274607</c:v>
                </c:pt>
                <c:pt idx="89">
                  <c:v>9.9999999944679026</c:v>
                </c:pt>
                <c:pt idx="90">
                  <c:v>10</c:v>
                </c:pt>
                <c:pt idx="91">
                  <c:v>9.9999998749121151</c:v>
                </c:pt>
                <c:pt idx="92">
                  <c:v>9.9999999999915516</c:v>
                </c:pt>
                <c:pt idx="93">
                  <c:v>10</c:v>
                </c:pt>
                <c:pt idx="94">
                  <c:v>9.9999999999999609</c:v>
                </c:pt>
                <c:pt idx="95">
                  <c:v>10</c:v>
                </c:pt>
                <c:pt idx="96">
                  <c:v>9.9999999982623216</c:v>
                </c:pt>
                <c:pt idx="97">
                  <c:v>9.9999999999999609</c:v>
                </c:pt>
                <c:pt idx="98">
                  <c:v>9.9999999999975806</c:v>
                </c:pt>
                <c:pt idx="99">
                  <c:v>9.9999999999983871</c:v>
                </c:pt>
                <c:pt idx="100">
                  <c:v>9.9999999998978932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error!$E$133:$E$233</c:f>
              <c:numCache>
                <c:formatCode>0.0</c:formatCode>
                <c:ptCount val="101"/>
                <c:pt idx="0">
                  <c:v>7.3269355492832142</c:v>
                </c:pt>
                <c:pt idx="1">
                  <c:v>6.3733890642691211</c:v>
                </c:pt>
                <c:pt idx="2">
                  <c:v>7.0972520841971498</c:v>
                </c:pt>
                <c:pt idx="3">
                  <c:v>9.1033634602810576</c:v>
                </c:pt>
                <c:pt idx="4">
                  <c:v>6.2142197349129127</c:v>
                </c:pt>
                <c:pt idx="5">
                  <c:v>6.47837413062366</c:v>
                </c:pt>
                <c:pt idx="6">
                  <c:v>9.5370404870871859</c:v>
                </c:pt>
                <c:pt idx="7">
                  <c:v>9.5942639162394823</c:v>
                </c:pt>
                <c:pt idx="8">
                  <c:v>8.4638616222553544</c:v>
                </c:pt>
                <c:pt idx="9">
                  <c:v>8.2385639865468043</c:v>
                </c:pt>
                <c:pt idx="10">
                  <c:v>4.7110171441760009</c:v>
                </c:pt>
                <c:pt idx="11">
                  <c:v>9.7020139172900279</c:v>
                </c:pt>
                <c:pt idx="12">
                  <c:v>10</c:v>
                </c:pt>
                <c:pt idx="13">
                  <c:v>7.8325576796387804</c:v>
                </c:pt>
                <c:pt idx="14">
                  <c:v>8.9042189841310808</c:v>
                </c:pt>
                <c:pt idx="15">
                  <c:v>4.1834815625837276</c:v>
                </c:pt>
                <c:pt idx="16">
                  <c:v>8.2127872475945054</c:v>
                </c:pt>
                <c:pt idx="17">
                  <c:v>9.644309133093806</c:v>
                </c:pt>
                <c:pt idx="18">
                  <c:v>9.9999999999991438</c:v>
                </c:pt>
                <c:pt idx="19">
                  <c:v>9.9999999419647772</c:v>
                </c:pt>
                <c:pt idx="20">
                  <c:v>9.6919095470590229</c:v>
                </c:pt>
                <c:pt idx="21">
                  <c:v>7.2976562272383809</c:v>
                </c:pt>
                <c:pt idx="22">
                  <c:v>8.6181628025487917</c:v>
                </c:pt>
                <c:pt idx="23">
                  <c:v>8.4120469972191536</c:v>
                </c:pt>
                <c:pt idx="24">
                  <c:v>9.9999999999993197</c:v>
                </c:pt>
                <c:pt idx="25">
                  <c:v>7.0658094350680409</c:v>
                </c:pt>
                <c:pt idx="26">
                  <c:v>10</c:v>
                </c:pt>
                <c:pt idx="27">
                  <c:v>9.9999999999995453</c:v>
                </c:pt>
                <c:pt idx="28">
                  <c:v>10</c:v>
                </c:pt>
                <c:pt idx="29">
                  <c:v>8.9698428908933501</c:v>
                </c:pt>
                <c:pt idx="30">
                  <c:v>9.9999999999881304</c:v>
                </c:pt>
                <c:pt idx="31">
                  <c:v>7.3768634400383961</c:v>
                </c:pt>
                <c:pt idx="32">
                  <c:v>8.562512458445724</c:v>
                </c:pt>
                <c:pt idx="33">
                  <c:v>6.8465066949932147</c:v>
                </c:pt>
                <c:pt idx="34">
                  <c:v>8.1749123067114677</c:v>
                </c:pt>
                <c:pt idx="35">
                  <c:v>8.0352273242848025</c:v>
                </c:pt>
                <c:pt idx="36">
                  <c:v>9.1583689981615226</c:v>
                </c:pt>
                <c:pt idx="37">
                  <c:v>7.4476559821592332</c:v>
                </c:pt>
                <c:pt idx="38">
                  <c:v>9.1861427083185347</c:v>
                </c:pt>
                <c:pt idx="39">
                  <c:v>9.7696025860162674</c:v>
                </c:pt>
                <c:pt idx="40">
                  <c:v>5.5443012783282652</c:v>
                </c:pt>
                <c:pt idx="41">
                  <c:v>8.5880238507828022</c:v>
                </c:pt>
                <c:pt idx="42">
                  <c:v>9.9999999999330171</c:v>
                </c:pt>
                <c:pt idx="43">
                  <c:v>6.5754116751390699</c:v>
                </c:pt>
                <c:pt idx="44">
                  <c:v>7.9691215908397428</c:v>
                </c:pt>
                <c:pt idx="45">
                  <c:v>9.9738005942093348</c:v>
                </c:pt>
                <c:pt idx="46">
                  <c:v>8.0183052328244244</c:v>
                </c:pt>
                <c:pt idx="47">
                  <c:v>9.9999999999581917</c:v>
                </c:pt>
                <c:pt idx="48">
                  <c:v>7.4844820763180966</c:v>
                </c:pt>
                <c:pt idx="49">
                  <c:v>10</c:v>
                </c:pt>
                <c:pt idx="50">
                  <c:v>9.9999999999972786</c:v>
                </c:pt>
                <c:pt idx="51">
                  <c:v>6.3741900576502726</c:v>
                </c:pt>
                <c:pt idx="52">
                  <c:v>9.9999999999547402</c:v>
                </c:pt>
                <c:pt idx="53">
                  <c:v>7.3309152469095604</c:v>
                </c:pt>
                <c:pt idx="54">
                  <c:v>4.7995802989798584</c:v>
                </c:pt>
                <c:pt idx="55">
                  <c:v>8.4558728875032934</c:v>
                </c:pt>
                <c:pt idx="56">
                  <c:v>9.9999999999999503</c:v>
                </c:pt>
                <c:pt idx="57">
                  <c:v>10</c:v>
                </c:pt>
                <c:pt idx="58">
                  <c:v>9.9999999999999503</c:v>
                </c:pt>
                <c:pt idx="59">
                  <c:v>8.8514049392792575</c:v>
                </c:pt>
                <c:pt idx="60">
                  <c:v>10</c:v>
                </c:pt>
                <c:pt idx="61">
                  <c:v>9.0208511796103306</c:v>
                </c:pt>
                <c:pt idx="62">
                  <c:v>10</c:v>
                </c:pt>
                <c:pt idx="63">
                  <c:v>9.9999999999945075</c:v>
                </c:pt>
                <c:pt idx="64">
                  <c:v>9.9012176954413835</c:v>
                </c:pt>
                <c:pt idx="65">
                  <c:v>9.9999999999997993</c:v>
                </c:pt>
                <c:pt idx="66">
                  <c:v>9.9999999999996465</c:v>
                </c:pt>
                <c:pt idx="67">
                  <c:v>10</c:v>
                </c:pt>
                <c:pt idx="68">
                  <c:v>9.9999999999994706</c:v>
                </c:pt>
                <c:pt idx="69">
                  <c:v>9.9999999999999751</c:v>
                </c:pt>
                <c:pt idx="70">
                  <c:v>10</c:v>
                </c:pt>
                <c:pt idx="71">
                  <c:v>9.9999999999955396</c:v>
                </c:pt>
                <c:pt idx="72">
                  <c:v>10</c:v>
                </c:pt>
                <c:pt idx="73">
                  <c:v>9.9999999999994458</c:v>
                </c:pt>
                <c:pt idx="74">
                  <c:v>10</c:v>
                </c:pt>
                <c:pt idx="75">
                  <c:v>9.9999999999940279</c:v>
                </c:pt>
                <c:pt idx="76">
                  <c:v>9.9999999999999503</c:v>
                </c:pt>
                <c:pt idx="77">
                  <c:v>9.9999999999948326</c:v>
                </c:pt>
                <c:pt idx="78">
                  <c:v>10</c:v>
                </c:pt>
                <c:pt idx="79">
                  <c:v>9.9948810977087135</c:v>
                </c:pt>
                <c:pt idx="80">
                  <c:v>9.9999999999222826</c:v>
                </c:pt>
                <c:pt idx="81">
                  <c:v>10</c:v>
                </c:pt>
                <c:pt idx="82">
                  <c:v>9.999999999720103</c:v>
                </c:pt>
                <c:pt idx="83">
                  <c:v>10</c:v>
                </c:pt>
                <c:pt idx="84">
                  <c:v>10</c:v>
                </c:pt>
                <c:pt idx="85">
                  <c:v>9.9999999999994209</c:v>
                </c:pt>
                <c:pt idx="86">
                  <c:v>9.7628800084520257</c:v>
                </c:pt>
                <c:pt idx="87">
                  <c:v>9.2475333585130066</c:v>
                </c:pt>
                <c:pt idx="88">
                  <c:v>9.9999999999312035</c:v>
                </c:pt>
                <c:pt idx="89">
                  <c:v>9.494010538480083</c:v>
                </c:pt>
                <c:pt idx="90">
                  <c:v>10</c:v>
                </c:pt>
                <c:pt idx="91">
                  <c:v>9.1656179181737301</c:v>
                </c:pt>
                <c:pt idx="92">
                  <c:v>9.9999998219257868</c:v>
                </c:pt>
                <c:pt idx="93">
                  <c:v>8.7450963648330955</c:v>
                </c:pt>
                <c:pt idx="94">
                  <c:v>9.9999999999999751</c:v>
                </c:pt>
                <c:pt idx="95">
                  <c:v>9.9999999999999751</c:v>
                </c:pt>
                <c:pt idx="96">
                  <c:v>8.0789657349756556</c:v>
                </c:pt>
                <c:pt idx="97">
                  <c:v>9.9999999999999503</c:v>
                </c:pt>
                <c:pt idx="98">
                  <c:v>8.8218356444171064</c:v>
                </c:pt>
                <c:pt idx="99">
                  <c:v>9.9999999999984386</c:v>
                </c:pt>
                <c:pt idx="100">
                  <c:v>9.1134019094210537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error!$F$133:$F$233</c:f>
              <c:numCache>
                <c:formatCode>0.0</c:formatCode>
                <c:ptCount val="101"/>
                <c:pt idx="0">
                  <c:v>9.5434555909520071</c:v>
                </c:pt>
                <c:pt idx="1">
                  <c:v>9.6664663611213069</c:v>
                </c:pt>
                <c:pt idx="2">
                  <c:v>9.2807875014767767</c:v>
                </c:pt>
                <c:pt idx="3">
                  <c:v>8.5809522438869141</c:v>
                </c:pt>
                <c:pt idx="4">
                  <c:v>9.8957423357664283</c:v>
                </c:pt>
                <c:pt idx="5">
                  <c:v>9.7581333798600696</c:v>
                </c:pt>
                <c:pt idx="6">
                  <c:v>9.5659546164799494</c:v>
                </c:pt>
                <c:pt idx="7">
                  <c:v>9.6179044387652404</c:v>
                </c:pt>
                <c:pt idx="8">
                  <c:v>9.1788165734620737</c:v>
                </c:pt>
                <c:pt idx="9">
                  <c:v>9.379799388148415</c:v>
                </c:pt>
                <c:pt idx="10">
                  <c:v>9.8561227149394082</c:v>
                </c:pt>
                <c:pt idx="11">
                  <c:v>6.9662911519431239</c:v>
                </c:pt>
                <c:pt idx="12">
                  <c:v>9.5456344557821637</c:v>
                </c:pt>
                <c:pt idx="13">
                  <c:v>7.6903508574887534</c:v>
                </c:pt>
                <c:pt idx="14">
                  <c:v>9.6285721584734532</c:v>
                </c:pt>
                <c:pt idx="15">
                  <c:v>9.2392575003558779</c:v>
                </c:pt>
                <c:pt idx="16">
                  <c:v>9.0659076389167161</c:v>
                </c:pt>
                <c:pt idx="17">
                  <c:v>9.7317641676707858</c:v>
                </c:pt>
                <c:pt idx="18">
                  <c:v>8.0066323644869861</c:v>
                </c:pt>
                <c:pt idx="19">
                  <c:v>6.3136276391785557</c:v>
                </c:pt>
                <c:pt idx="20">
                  <c:v>7.2234696375327312</c:v>
                </c:pt>
                <c:pt idx="21">
                  <c:v>8.0734609639944424</c:v>
                </c:pt>
                <c:pt idx="22">
                  <c:v>9.0078619940935827</c:v>
                </c:pt>
                <c:pt idx="23">
                  <c:v>5.7687576671177698</c:v>
                </c:pt>
                <c:pt idx="24">
                  <c:v>9.1788416761415146</c:v>
                </c:pt>
                <c:pt idx="25">
                  <c:v>8.2799471556873279</c:v>
                </c:pt>
                <c:pt idx="26">
                  <c:v>7.2668707843287237</c:v>
                </c:pt>
                <c:pt idx="27">
                  <c:v>8.9340333577984001</c:v>
                </c:pt>
                <c:pt idx="28">
                  <c:v>8.4809685162317159</c:v>
                </c:pt>
                <c:pt idx="29">
                  <c:v>9.5587107591472034</c:v>
                </c:pt>
                <c:pt idx="30">
                  <c:v>8.8779018806600938</c:v>
                </c:pt>
                <c:pt idx="31">
                  <c:v>7.0662481970152049</c:v>
                </c:pt>
                <c:pt idx="32">
                  <c:v>9.4527452646272607</c:v>
                </c:pt>
                <c:pt idx="33">
                  <c:v>9.5799853822098697</c:v>
                </c:pt>
                <c:pt idx="34">
                  <c:v>9.5888370507322325</c:v>
                </c:pt>
                <c:pt idx="35">
                  <c:v>9.5155493233730724</c:v>
                </c:pt>
                <c:pt idx="36">
                  <c:v>5.5125642250365541</c:v>
                </c:pt>
                <c:pt idx="37">
                  <c:v>9.6197408885763895</c:v>
                </c:pt>
                <c:pt idx="38">
                  <c:v>8.7630474022190601</c:v>
                </c:pt>
                <c:pt idx="39">
                  <c:v>9.0657675548404555</c:v>
                </c:pt>
                <c:pt idx="40">
                  <c:v>8.9607442994607069</c:v>
                </c:pt>
                <c:pt idx="41">
                  <c:v>9.4153329852543362</c:v>
                </c:pt>
                <c:pt idx="42">
                  <c:v>7.5937637076138351</c:v>
                </c:pt>
                <c:pt idx="43">
                  <c:v>7.8159284465934507</c:v>
                </c:pt>
                <c:pt idx="44">
                  <c:v>9.4705353441537561</c:v>
                </c:pt>
                <c:pt idx="45">
                  <c:v>9.0874636060569536</c:v>
                </c:pt>
                <c:pt idx="46">
                  <c:v>9.0155943279126909</c:v>
                </c:pt>
                <c:pt idx="47">
                  <c:v>8.8919829420235281</c:v>
                </c:pt>
                <c:pt idx="48">
                  <c:v>9.6954498040576702</c:v>
                </c:pt>
                <c:pt idx="49">
                  <c:v>8.110864243299428</c:v>
                </c:pt>
                <c:pt idx="50">
                  <c:v>8.9854146255253458</c:v>
                </c:pt>
                <c:pt idx="51">
                  <c:v>8.6775757308853567</c:v>
                </c:pt>
                <c:pt idx="52">
                  <c:v>8.4402022964204111</c:v>
                </c:pt>
                <c:pt idx="53">
                  <c:v>8.3753962335586767</c:v>
                </c:pt>
                <c:pt idx="54">
                  <c:v>6.9021938105604637</c:v>
                </c:pt>
                <c:pt idx="55">
                  <c:v>8.4704163501236636</c:v>
                </c:pt>
                <c:pt idx="56">
                  <c:v>8.497263781132391</c:v>
                </c:pt>
                <c:pt idx="57">
                  <c:v>9.4016415391902282</c:v>
                </c:pt>
                <c:pt idx="58">
                  <c:v>8.8018869041860626</c:v>
                </c:pt>
                <c:pt idx="59">
                  <c:v>9.532450100182162</c:v>
                </c:pt>
                <c:pt idx="60">
                  <c:v>8.2625602446083892</c:v>
                </c:pt>
                <c:pt idx="61">
                  <c:v>9.1888581919457497</c:v>
                </c:pt>
                <c:pt idx="62">
                  <c:v>9.5174623580915281</c:v>
                </c:pt>
                <c:pt idx="63">
                  <c:v>8.9635628825575377</c:v>
                </c:pt>
                <c:pt idx="64">
                  <c:v>8.5754573294371479</c:v>
                </c:pt>
                <c:pt idx="65">
                  <c:v>8.9370306098226067</c:v>
                </c:pt>
                <c:pt idx="66">
                  <c:v>8.632887014803087</c:v>
                </c:pt>
                <c:pt idx="67">
                  <c:v>9.2425267558814621</c:v>
                </c:pt>
                <c:pt idx="68">
                  <c:v>8.4837176610340546</c:v>
                </c:pt>
                <c:pt idx="69">
                  <c:v>8.9885969708643323</c:v>
                </c:pt>
                <c:pt idx="70">
                  <c:v>9.2562308638767945</c:v>
                </c:pt>
                <c:pt idx="71">
                  <c:v>9.1677198789487022</c:v>
                </c:pt>
                <c:pt idx="72">
                  <c:v>8.8655079899802391</c:v>
                </c:pt>
                <c:pt idx="73">
                  <c:v>9.007493426552589</c:v>
                </c:pt>
                <c:pt idx="74">
                  <c:v>8.8529455524197544</c:v>
                </c:pt>
                <c:pt idx="75">
                  <c:v>9.5116612784085106</c:v>
                </c:pt>
                <c:pt idx="76">
                  <c:v>7.3437259773916779</c:v>
                </c:pt>
                <c:pt idx="77">
                  <c:v>9.916209246568803</c:v>
                </c:pt>
                <c:pt idx="78">
                  <c:v>8.9716018479824768</c:v>
                </c:pt>
                <c:pt idx="79">
                  <c:v>8.7432108344348514</c:v>
                </c:pt>
                <c:pt idx="80">
                  <c:v>8.6612765773716873</c:v>
                </c:pt>
                <c:pt idx="81">
                  <c:v>9.5869511789380635</c:v>
                </c:pt>
                <c:pt idx="82">
                  <c:v>9.1262923003290624</c:v>
                </c:pt>
                <c:pt idx="83">
                  <c:v>8.5292308775619112</c:v>
                </c:pt>
                <c:pt idx="84">
                  <c:v>9.0213434841001394</c:v>
                </c:pt>
                <c:pt idx="85">
                  <c:v>8.9420606694758007</c:v>
                </c:pt>
                <c:pt idx="86">
                  <c:v>7.1572067828109205</c:v>
                </c:pt>
                <c:pt idx="87">
                  <c:v>6.366741059458918</c:v>
                </c:pt>
                <c:pt idx="88">
                  <c:v>8.2146106654528701</c:v>
                </c:pt>
                <c:pt idx="89">
                  <c:v>6.8811915109159276</c:v>
                </c:pt>
                <c:pt idx="90">
                  <c:v>8.6169418078026681</c:v>
                </c:pt>
                <c:pt idx="91">
                  <c:v>6.1077119728482243</c:v>
                </c:pt>
                <c:pt idx="92">
                  <c:v>5.3726182644509644</c:v>
                </c:pt>
                <c:pt idx="93">
                  <c:v>7.5582101204385914</c:v>
                </c:pt>
                <c:pt idx="94">
                  <c:v>7.173961200307363</c:v>
                </c:pt>
                <c:pt idx="95">
                  <c:v>6.808090143429717</c:v>
                </c:pt>
                <c:pt idx="96">
                  <c:v>7.4276697859528795</c:v>
                </c:pt>
                <c:pt idx="97">
                  <c:v>5.7328536310004399</c:v>
                </c:pt>
                <c:pt idx="98">
                  <c:v>9.1286964046291459</c:v>
                </c:pt>
                <c:pt idx="99">
                  <c:v>8.452706859784648</c:v>
                </c:pt>
                <c:pt idx="100">
                  <c:v>7.9913331830534418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error!$G$133:$G$233</c:f>
              <c:numCache>
                <c:formatCode>0.0</c:formatCode>
                <c:ptCount val="101"/>
                <c:pt idx="0">
                  <c:v>0.14323273418355825</c:v>
                </c:pt>
                <c:pt idx="1">
                  <c:v>2.4787520417962656E-22</c:v>
                </c:pt>
                <c:pt idx="2">
                  <c:v>1.7907433288918396E-16</c:v>
                </c:pt>
                <c:pt idx="3">
                  <c:v>1.8401865660898</c:v>
                </c:pt>
                <c:pt idx="4">
                  <c:v>0.98582442879431087</c:v>
                </c:pt>
                <c:pt idx="5">
                  <c:v>3.9971713183250532E-2</c:v>
                </c:pt>
                <c:pt idx="6">
                  <c:v>1.1285932590813439</c:v>
                </c:pt>
                <c:pt idx="7">
                  <c:v>5.4290174019413106E-11</c:v>
                </c:pt>
                <c:pt idx="8">
                  <c:v>4.4881857787227215</c:v>
                </c:pt>
                <c:pt idx="9">
                  <c:v>2.2293363464128406</c:v>
                </c:pt>
                <c:pt idx="10">
                  <c:v>0.59018323178111276</c:v>
                </c:pt>
                <c:pt idx="11">
                  <c:v>3.0808771461984878E-16</c:v>
                </c:pt>
                <c:pt idx="12">
                  <c:v>3.4651411908272909</c:v>
                </c:pt>
                <c:pt idx="13">
                  <c:v>1.7731869106351026</c:v>
                </c:pt>
                <c:pt idx="14">
                  <c:v>3.0654085162806077</c:v>
                </c:pt>
                <c:pt idx="15">
                  <c:v>1.5240282104745302</c:v>
                </c:pt>
                <c:pt idx="16">
                  <c:v>5.263974074197427</c:v>
                </c:pt>
                <c:pt idx="17">
                  <c:v>1.5955267104681465</c:v>
                </c:pt>
                <c:pt idx="18">
                  <c:v>1.2058201766701961</c:v>
                </c:pt>
                <c:pt idx="19">
                  <c:v>2.80868014542063</c:v>
                </c:pt>
                <c:pt idx="20">
                  <c:v>2.6301528869878443</c:v>
                </c:pt>
                <c:pt idx="21">
                  <c:v>5.4043948897759861</c:v>
                </c:pt>
                <c:pt idx="22">
                  <c:v>2.5486184065428459</c:v>
                </c:pt>
                <c:pt idx="23">
                  <c:v>2.7682239539211961</c:v>
                </c:pt>
                <c:pt idx="24">
                  <c:v>4.8925827674778497E-13</c:v>
                </c:pt>
                <c:pt idx="25">
                  <c:v>1.7522148495358265</c:v>
                </c:pt>
                <c:pt idx="26">
                  <c:v>1.7552648215508087</c:v>
                </c:pt>
                <c:pt idx="27">
                  <c:v>2.9190685990172605</c:v>
                </c:pt>
                <c:pt idx="28">
                  <c:v>1.175410714252314</c:v>
                </c:pt>
                <c:pt idx="29">
                  <c:v>5.1455189732921225</c:v>
                </c:pt>
                <c:pt idx="30">
                  <c:v>1.422132327898242E-11</c:v>
                </c:pt>
                <c:pt idx="31">
                  <c:v>2.8838488035630041</c:v>
                </c:pt>
                <c:pt idx="32">
                  <c:v>1.0780197576404269E-11</c:v>
                </c:pt>
                <c:pt idx="33">
                  <c:v>4.0543600090937479</c:v>
                </c:pt>
                <c:pt idx="34">
                  <c:v>4.1960529988704938</c:v>
                </c:pt>
                <c:pt idx="35">
                  <c:v>4.55795258327471E-23</c:v>
                </c:pt>
                <c:pt idx="36">
                  <c:v>7.9244432772738995E-14</c:v>
                </c:pt>
                <c:pt idx="37">
                  <c:v>0.70447159456182507</c:v>
                </c:pt>
                <c:pt idx="38">
                  <c:v>8.5814958384353507E-18</c:v>
                </c:pt>
                <c:pt idx="39">
                  <c:v>6.5120421090100812E-17</c:v>
                </c:pt>
                <c:pt idx="40">
                  <c:v>0.33969175148308167</c:v>
                </c:pt>
                <c:pt idx="41">
                  <c:v>2.5568522762988555</c:v>
                </c:pt>
                <c:pt idx="42">
                  <c:v>3.0833479388163343</c:v>
                </c:pt>
                <c:pt idx="43">
                  <c:v>1.6197268483028999</c:v>
                </c:pt>
                <c:pt idx="44">
                  <c:v>0.53344143572489378</c:v>
                </c:pt>
                <c:pt idx="45">
                  <c:v>1.0167966339449356E-12</c:v>
                </c:pt>
                <c:pt idx="46">
                  <c:v>2.034972593379906E-7</c:v>
                </c:pt>
                <c:pt idx="47">
                  <c:v>1.1145193347870396E-10</c:v>
                </c:pt>
                <c:pt idx="48">
                  <c:v>9.977842479041319E-10</c:v>
                </c:pt>
                <c:pt idx="49">
                  <c:v>1.387644268475261E-16</c:v>
                </c:pt>
                <c:pt idx="50">
                  <c:v>1.0578212935191547E-11</c:v>
                </c:pt>
                <c:pt idx="51">
                  <c:v>1.4138429898864229</c:v>
                </c:pt>
                <c:pt idx="52">
                  <c:v>4.8110920368236824E-11</c:v>
                </c:pt>
                <c:pt idx="53">
                  <c:v>6.3623322038037465E-14</c:v>
                </c:pt>
                <c:pt idx="54">
                  <c:v>0.32636174071235979</c:v>
                </c:pt>
                <c:pt idx="55">
                  <c:v>1.2978102674628693</c:v>
                </c:pt>
                <c:pt idx="56">
                  <c:v>7.0003354356429603E-14</c:v>
                </c:pt>
                <c:pt idx="57">
                  <c:v>0.90004547515130706</c:v>
                </c:pt>
                <c:pt idx="58">
                  <c:v>5.7322025928117104E-14</c:v>
                </c:pt>
                <c:pt idx="59">
                  <c:v>7.1440088920272049E-11</c:v>
                </c:pt>
                <c:pt idx="60">
                  <c:v>3.295049146082238</c:v>
                </c:pt>
                <c:pt idx="61">
                  <c:v>7.8105779542910655E-9</c:v>
                </c:pt>
                <c:pt idx="62">
                  <c:v>9.9376677937358129E-16</c:v>
                </c:pt>
                <c:pt idx="63">
                  <c:v>1.9738287176292934E-11</c:v>
                </c:pt>
                <c:pt idx="64">
                  <c:v>2.3140091029377894</c:v>
                </c:pt>
                <c:pt idx="65">
                  <c:v>1.5670834602404822E-12</c:v>
                </c:pt>
                <c:pt idx="66">
                  <c:v>3.263738769714563E-2</c:v>
                </c:pt>
                <c:pt idx="67">
                  <c:v>1.9157615548868554</c:v>
                </c:pt>
                <c:pt idx="68">
                  <c:v>1.3582961124425383</c:v>
                </c:pt>
                <c:pt idx="69">
                  <c:v>0.48691307931494338</c:v>
                </c:pt>
                <c:pt idx="70">
                  <c:v>4.4961158191928235E-16</c:v>
                </c:pt>
                <c:pt idx="71">
                  <c:v>4.2048793588332748E-11</c:v>
                </c:pt>
                <c:pt idx="72">
                  <c:v>1.4431654711090141E-21</c:v>
                </c:pt>
                <c:pt idx="73">
                  <c:v>3.0812651039207296E-13</c:v>
                </c:pt>
                <c:pt idx="74">
                  <c:v>7.7804749839476168E-15</c:v>
                </c:pt>
                <c:pt idx="75">
                  <c:v>1.7438028618580241</c:v>
                </c:pt>
                <c:pt idx="76">
                  <c:v>2.2285614234933728</c:v>
                </c:pt>
                <c:pt idx="77">
                  <c:v>3.1791335959565056E-10</c:v>
                </c:pt>
                <c:pt idx="78">
                  <c:v>5.9315042836449541</c:v>
                </c:pt>
                <c:pt idx="79">
                  <c:v>8.8815090175196874E-9</c:v>
                </c:pt>
                <c:pt idx="80">
                  <c:v>4.1136307657633839</c:v>
                </c:pt>
                <c:pt idx="81">
                  <c:v>9.3101868622409354E-16</c:v>
                </c:pt>
                <c:pt idx="82">
                  <c:v>2.3437320987558747E-6</c:v>
                </c:pt>
                <c:pt idx="83">
                  <c:v>1.1449085913651942E-16</c:v>
                </c:pt>
                <c:pt idx="84">
                  <c:v>0.55390508465895671</c:v>
                </c:pt>
                <c:pt idx="85">
                  <c:v>5.721642452958008E-12</c:v>
                </c:pt>
                <c:pt idx="86">
                  <c:v>3.9618919052541984E-14</c:v>
                </c:pt>
                <c:pt idx="87">
                  <c:v>1.8935267474525224E-8</c:v>
                </c:pt>
                <c:pt idx="88">
                  <c:v>1.3320369622937907E-10</c:v>
                </c:pt>
                <c:pt idx="89">
                  <c:v>1.7218068212255457</c:v>
                </c:pt>
                <c:pt idx="90">
                  <c:v>9.6547244625155153E-17</c:v>
                </c:pt>
                <c:pt idx="91">
                  <c:v>1.5599105411465517</c:v>
                </c:pt>
                <c:pt idx="92">
                  <c:v>0.52062290705655656</c:v>
                </c:pt>
                <c:pt idx="93">
                  <c:v>2.7782281054023922E-15</c:v>
                </c:pt>
                <c:pt idx="94">
                  <c:v>2.4344368265127674E-14</c:v>
                </c:pt>
                <c:pt idx="95">
                  <c:v>1.3424244554602445E-14</c:v>
                </c:pt>
                <c:pt idx="96">
                  <c:v>9.6189545298408232E-7</c:v>
                </c:pt>
                <c:pt idx="97">
                  <c:v>1.2660273804609292</c:v>
                </c:pt>
                <c:pt idx="98">
                  <c:v>0.64749219852848583</c:v>
                </c:pt>
                <c:pt idx="99">
                  <c:v>2.5030251680266672E-12</c:v>
                </c:pt>
                <c:pt idx="100">
                  <c:v>1.4305398644003372E-10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error!$H$133:$H$233</c:f>
              <c:numCache>
                <c:formatCode>0.0</c:formatCode>
                <c:ptCount val="101"/>
                <c:pt idx="0">
                  <c:v>3.3561178734458146</c:v>
                </c:pt>
                <c:pt idx="1">
                  <c:v>1.7606132109459416</c:v>
                </c:pt>
                <c:pt idx="2">
                  <c:v>1.8343995300845028</c:v>
                </c:pt>
                <c:pt idx="3">
                  <c:v>1.1333348903255638</c:v>
                </c:pt>
                <c:pt idx="4">
                  <c:v>2.5563452876209403</c:v>
                </c:pt>
                <c:pt idx="5">
                  <c:v>6.1747376751845486</c:v>
                </c:pt>
                <c:pt idx="6">
                  <c:v>5.030466615277418</c:v>
                </c:pt>
                <c:pt idx="7">
                  <c:v>1.4288275570221021</c:v>
                </c:pt>
                <c:pt idx="8">
                  <c:v>0.96483390302408445</c:v>
                </c:pt>
                <c:pt idx="9">
                  <c:v>0.79633960253580105</c:v>
                </c:pt>
                <c:pt idx="10">
                  <c:v>7.3931170504740829</c:v>
                </c:pt>
                <c:pt idx="11">
                  <c:v>2.8172503240571793</c:v>
                </c:pt>
                <c:pt idx="12">
                  <c:v>2.8156799334494078</c:v>
                </c:pt>
                <c:pt idx="13">
                  <c:v>2.9738331035994094E-9</c:v>
                </c:pt>
                <c:pt idx="14">
                  <c:v>2.342241480293576</c:v>
                </c:pt>
                <c:pt idx="15">
                  <c:v>2.4965398274613548</c:v>
                </c:pt>
                <c:pt idx="16">
                  <c:v>3.1183903244176521</c:v>
                </c:pt>
                <c:pt idx="17">
                  <c:v>2.2612151463476944</c:v>
                </c:pt>
                <c:pt idx="18">
                  <c:v>1.6968290987696377</c:v>
                </c:pt>
                <c:pt idx="19">
                  <c:v>3.0938109879836424</c:v>
                </c:pt>
                <c:pt idx="20">
                  <c:v>2.5888280833574213</c:v>
                </c:pt>
                <c:pt idx="21">
                  <c:v>0.76449921867624238</c:v>
                </c:pt>
                <c:pt idx="22">
                  <c:v>0.7005702531302882</c:v>
                </c:pt>
                <c:pt idx="23">
                  <c:v>1.3684768543096945E-15</c:v>
                </c:pt>
                <c:pt idx="24">
                  <c:v>3.1935977006641707</c:v>
                </c:pt>
                <c:pt idx="25">
                  <c:v>5.1512093193308366E-11</c:v>
                </c:pt>
                <c:pt idx="26">
                  <c:v>0.90121150200389555</c:v>
                </c:pt>
                <c:pt idx="27">
                  <c:v>1.4438357496592876E-12</c:v>
                </c:pt>
                <c:pt idx="28">
                  <c:v>0.82747712000212859</c:v>
                </c:pt>
                <c:pt idx="29">
                  <c:v>1.3919076384045248</c:v>
                </c:pt>
                <c:pt idx="30">
                  <c:v>1.6130534812800197</c:v>
                </c:pt>
                <c:pt idx="31">
                  <c:v>2.0680403741245685E-11</c:v>
                </c:pt>
                <c:pt idx="32">
                  <c:v>4.5285719046827282</c:v>
                </c:pt>
                <c:pt idx="33">
                  <c:v>0.44426226739966412</c:v>
                </c:pt>
                <c:pt idx="34">
                  <c:v>0.28267842452076741</c:v>
                </c:pt>
                <c:pt idx="35">
                  <c:v>3.7727312788045748</c:v>
                </c:pt>
                <c:pt idx="36">
                  <c:v>2.4934241329678439</c:v>
                </c:pt>
                <c:pt idx="37">
                  <c:v>2.6224232394542564</c:v>
                </c:pt>
                <c:pt idx="38">
                  <c:v>1.4749002470378048E-17</c:v>
                </c:pt>
                <c:pt idx="39">
                  <c:v>1.8368859014987204</c:v>
                </c:pt>
                <c:pt idx="40">
                  <c:v>2.7523719035087608</c:v>
                </c:pt>
                <c:pt idx="41">
                  <c:v>3.2742193771929756E-10</c:v>
                </c:pt>
                <c:pt idx="42">
                  <c:v>3.3310758075573974E-2</c:v>
                </c:pt>
                <c:pt idx="43">
                  <c:v>0.17128611054462392</c:v>
                </c:pt>
                <c:pt idx="44">
                  <c:v>4.989200309288504E-12</c:v>
                </c:pt>
                <c:pt idx="45">
                  <c:v>3.0372064707774529</c:v>
                </c:pt>
                <c:pt idx="46">
                  <c:v>1.6638928900359986</c:v>
                </c:pt>
                <c:pt idx="47">
                  <c:v>7.2822537773489035E-10</c:v>
                </c:pt>
                <c:pt idx="48">
                  <c:v>3.015631190592476</c:v>
                </c:pt>
                <c:pt idx="49">
                  <c:v>4.726617955516967</c:v>
                </c:pt>
                <c:pt idx="50">
                  <c:v>0.72041841783084992</c:v>
                </c:pt>
                <c:pt idx="51">
                  <c:v>3.5281827059701736</c:v>
                </c:pt>
                <c:pt idx="52">
                  <c:v>1.6736205384978129</c:v>
                </c:pt>
                <c:pt idx="53">
                  <c:v>1.6683079633664124</c:v>
                </c:pt>
                <c:pt idx="54">
                  <c:v>0.89990485291902444</c:v>
                </c:pt>
                <c:pt idx="55">
                  <c:v>2.3600348281188293</c:v>
                </c:pt>
                <c:pt idx="56">
                  <c:v>3.5056835775375816</c:v>
                </c:pt>
                <c:pt idx="57">
                  <c:v>2.1851125758278922</c:v>
                </c:pt>
                <c:pt idx="58">
                  <c:v>2.1567965866986252</c:v>
                </c:pt>
                <c:pt idx="59">
                  <c:v>6.7662765389358479E-11</c:v>
                </c:pt>
                <c:pt idx="60">
                  <c:v>2.1586261524955743</c:v>
                </c:pt>
                <c:pt idx="61">
                  <c:v>4.6695417971622284</c:v>
                </c:pt>
                <c:pt idx="62">
                  <c:v>2.0643601690525877</c:v>
                </c:pt>
                <c:pt idx="63">
                  <c:v>2.5348578802935515</c:v>
                </c:pt>
                <c:pt idx="64">
                  <c:v>2.1314690162721487E-15</c:v>
                </c:pt>
                <c:pt idx="65">
                  <c:v>3.9957403899434327E-13</c:v>
                </c:pt>
                <c:pt idx="66">
                  <c:v>1.5646108257948477</c:v>
                </c:pt>
                <c:pt idx="67">
                  <c:v>4.95327237754658E-15</c:v>
                </c:pt>
                <c:pt idx="68">
                  <c:v>5.5719565611264117E-13</c:v>
                </c:pt>
                <c:pt idx="69">
                  <c:v>2.163289600645665</c:v>
                </c:pt>
                <c:pt idx="70">
                  <c:v>4.2590699566161891</c:v>
                </c:pt>
                <c:pt idx="71">
                  <c:v>7.7512823744184625E-11</c:v>
                </c:pt>
                <c:pt idx="72">
                  <c:v>1.4508086199690047E-21</c:v>
                </c:pt>
                <c:pt idx="73">
                  <c:v>1.4477180286822768</c:v>
                </c:pt>
                <c:pt idx="74">
                  <c:v>6.9168920335786516E-15</c:v>
                </c:pt>
                <c:pt idx="75">
                  <c:v>1.0601619357038592E-8</c:v>
                </c:pt>
                <c:pt idx="76">
                  <c:v>1.3960868580886205E-13</c:v>
                </c:pt>
                <c:pt idx="77">
                  <c:v>4.4328398272453207</c:v>
                </c:pt>
                <c:pt idx="78">
                  <c:v>8.4840772389322345E-17</c:v>
                </c:pt>
                <c:pt idx="79">
                  <c:v>1.5445081853155139E-9</c:v>
                </c:pt>
                <c:pt idx="80">
                  <c:v>2.6017900975512447</c:v>
                </c:pt>
                <c:pt idx="81">
                  <c:v>1.4015729768929278E-15</c:v>
                </c:pt>
                <c:pt idx="82">
                  <c:v>2.2971925604815612E-10</c:v>
                </c:pt>
                <c:pt idx="83">
                  <c:v>2.1050528839401634</c:v>
                </c:pt>
                <c:pt idx="84">
                  <c:v>1.2496141908385086</c:v>
                </c:pt>
                <c:pt idx="85">
                  <c:v>7.4313307015015392E-12</c:v>
                </c:pt>
                <c:pt idx="86">
                  <c:v>0.1810451419443852</c:v>
                </c:pt>
                <c:pt idx="87">
                  <c:v>2.8346513345256823</c:v>
                </c:pt>
                <c:pt idx="88">
                  <c:v>2.3407394991130568E-10</c:v>
                </c:pt>
                <c:pt idx="89">
                  <c:v>0.89469741159781258</c:v>
                </c:pt>
                <c:pt idx="90">
                  <c:v>0.33293687399528005</c:v>
                </c:pt>
                <c:pt idx="91">
                  <c:v>1.8928276462405277E-6</c:v>
                </c:pt>
                <c:pt idx="92">
                  <c:v>2.2760520103335034</c:v>
                </c:pt>
                <c:pt idx="93">
                  <c:v>4.3315252518547773E-15</c:v>
                </c:pt>
                <c:pt idx="94">
                  <c:v>0.6494113495799656</c:v>
                </c:pt>
                <c:pt idx="95">
                  <c:v>1.3499026515590597E-14</c:v>
                </c:pt>
                <c:pt idx="96">
                  <c:v>1.0180991781119679</c:v>
                </c:pt>
                <c:pt idx="97">
                  <c:v>4.1348807697708434E-14</c:v>
                </c:pt>
                <c:pt idx="98">
                  <c:v>3.9510110592156647E-8</c:v>
                </c:pt>
                <c:pt idx="99">
                  <c:v>6.8444693487181405E-12</c:v>
                </c:pt>
                <c:pt idx="100">
                  <c:v>0.13828534309290796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error!$I$133:$I$233</c:f>
              <c:numCache>
                <c:formatCode>0.0</c:formatCode>
                <c:ptCount val="101"/>
                <c:pt idx="0">
                  <c:v>4.8785472110108719E-16</c:v>
                </c:pt>
                <c:pt idx="1">
                  <c:v>9.6268158568322073E-22</c:v>
                </c:pt>
                <c:pt idx="2">
                  <c:v>1.5376267165776582E-16</c:v>
                </c:pt>
                <c:pt idx="3">
                  <c:v>2.2545141059100868</c:v>
                </c:pt>
                <c:pt idx="4">
                  <c:v>0.73712420765889064</c:v>
                </c:pt>
                <c:pt idx="5">
                  <c:v>2.3152111743990443E-10</c:v>
                </c:pt>
                <c:pt idx="6">
                  <c:v>1.3701438714644276</c:v>
                </c:pt>
                <c:pt idx="7">
                  <c:v>0.21895259799847944</c:v>
                </c:pt>
                <c:pt idx="8">
                  <c:v>7.0955221202524996E-15</c:v>
                </c:pt>
                <c:pt idx="9">
                  <c:v>1.0324039479046014</c:v>
                </c:pt>
                <c:pt idx="10">
                  <c:v>1.2328091238933812E-13</c:v>
                </c:pt>
                <c:pt idx="11">
                  <c:v>3.8463037076023677E-16</c:v>
                </c:pt>
                <c:pt idx="12">
                  <c:v>2.3347050868387749</c:v>
                </c:pt>
                <c:pt idx="13">
                  <c:v>3.4917010384619869</c:v>
                </c:pt>
                <c:pt idx="14">
                  <c:v>2.7524509799444941</c:v>
                </c:pt>
                <c:pt idx="15">
                  <c:v>3.0179925289656717</c:v>
                </c:pt>
                <c:pt idx="16">
                  <c:v>0.45640560612118031</c:v>
                </c:pt>
                <c:pt idx="17">
                  <c:v>2.5033330808135141</c:v>
                </c:pt>
                <c:pt idx="18">
                  <c:v>2.4421498159537403</c:v>
                </c:pt>
                <c:pt idx="19">
                  <c:v>3.8974015982840586E-10</c:v>
                </c:pt>
                <c:pt idx="20">
                  <c:v>2.0355465485710162</c:v>
                </c:pt>
                <c:pt idx="21">
                  <c:v>1.0474306752955764</c:v>
                </c:pt>
                <c:pt idx="22">
                  <c:v>0.36677818086844993</c:v>
                </c:pt>
                <c:pt idx="23">
                  <c:v>2.3658827869601144</c:v>
                </c:pt>
                <c:pt idx="24">
                  <c:v>5.5990874915646214E-13</c:v>
                </c:pt>
                <c:pt idx="25">
                  <c:v>2.1500966706274869</c:v>
                </c:pt>
                <c:pt idx="26">
                  <c:v>0.69374516219057636</c:v>
                </c:pt>
                <c:pt idx="27">
                  <c:v>2.2251431758224678</c:v>
                </c:pt>
                <c:pt idx="28">
                  <c:v>4.0701941075812922</c:v>
                </c:pt>
                <c:pt idx="29">
                  <c:v>1.6798662934196631</c:v>
                </c:pt>
                <c:pt idx="30">
                  <c:v>3.3418701277815996</c:v>
                </c:pt>
                <c:pt idx="31">
                  <c:v>4.9211904654063146</c:v>
                </c:pt>
                <c:pt idx="32">
                  <c:v>2.5900216909106262</c:v>
                </c:pt>
                <c:pt idx="33">
                  <c:v>0.15006588387434938</c:v>
                </c:pt>
                <c:pt idx="34">
                  <c:v>2.30387973123517</c:v>
                </c:pt>
                <c:pt idx="35">
                  <c:v>1.8945103581008307</c:v>
                </c:pt>
                <c:pt idx="36">
                  <c:v>2.2978944920467557</c:v>
                </c:pt>
                <c:pt idx="37">
                  <c:v>2.37187073291966</c:v>
                </c:pt>
                <c:pt idx="38">
                  <c:v>1.1564917140999917</c:v>
                </c:pt>
                <c:pt idx="39">
                  <c:v>3.687039669212135</c:v>
                </c:pt>
                <c:pt idx="40">
                  <c:v>1.1345802037971016</c:v>
                </c:pt>
                <c:pt idx="41">
                  <c:v>1.7367127475968658E-8</c:v>
                </c:pt>
                <c:pt idx="42">
                  <c:v>2.3081115720040684</c:v>
                </c:pt>
                <c:pt idx="43">
                  <c:v>4.6169561137895789E-12</c:v>
                </c:pt>
                <c:pt idx="44">
                  <c:v>2.4765542387228665</c:v>
                </c:pt>
                <c:pt idx="45">
                  <c:v>4.1434767773266756</c:v>
                </c:pt>
                <c:pt idx="46">
                  <c:v>2.1189983937759607</c:v>
                </c:pt>
                <c:pt idx="47">
                  <c:v>4.8218846457893987</c:v>
                </c:pt>
                <c:pt idx="48">
                  <c:v>5.257770846542301</c:v>
                </c:pt>
                <c:pt idx="49">
                  <c:v>2.1124971167273072</c:v>
                </c:pt>
                <c:pt idx="50">
                  <c:v>4.6916933790728708</c:v>
                </c:pt>
                <c:pt idx="51">
                  <c:v>3.4479512275498831</c:v>
                </c:pt>
                <c:pt idx="52">
                  <c:v>3.8687637059503475</c:v>
                </c:pt>
                <c:pt idx="53">
                  <c:v>1.2379394507097106</c:v>
                </c:pt>
                <c:pt idx="54">
                  <c:v>1.5051576624238283</c:v>
                </c:pt>
                <c:pt idx="55">
                  <c:v>0.93746882746524074</c:v>
                </c:pt>
                <c:pt idx="56">
                  <c:v>2.9292065201591893</c:v>
                </c:pt>
                <c:pt idx="57">
                  <c:v>4.7773631256678959</c:v>
                </c:pt>
                <c:pt idx="58">
                  <c:v>4.90455833831781</c:v>
                </c:pt>
                <c:pt idx="59">
                  <c:v>6.4036459871577556</c:v>
                </c:pt>
                <c:pt idx="60">
                  <c:v>1.4438073173828085</c:v>
                </c:pt>
                <c:pt idx="61">
                  <c:v>1.8055636684010554</c:v>
                </c:pt>
                <c:pt idx="62">
                  <c:v>1.7229355162123654</c:v>
                </c:pt>
                <c:pt idx="63">
                  <c:v>5.6754869655510237E-12</c:v>
                </c:pt>
                <c:pt idx="64">
                  <c:v>4.4390477668374073</c:v>
                </c:pt>
                <c:pt idx="65">
                  <c:v>4.6351539485756348</c:v>
                </c:pt>
                <c:pt idx="66">
                  <c:v>4.0110569283491584</c:v>
                </c:pt>
                <c:pt idx="67">
                  <c:v>4.876356282164636</c:v>
                </c:pt>
                <c:pt idx="68">
                  <c:v>3.2501956964119079</c:v>
                </c:pt>
                <c:pt idx="69">
                  <c:v>0.38844758917480743</c:v>
                </c:pt>
                <c:pt idx="70">
                  <c:v>3.1967500007762011</c:v>
                </c:pt>
                <c:pt idx="71">
                  <c:v>5.6748901157975142</c:v>
                </c:pt>
                <c:pt idx="72">
                  <c:v>5.5713114061147966</c:v>
                </c:pt>
                <c:pt idx="73">
                  <c:v>4.1231753833914526</c:v>
                </c:pt>
                <c:pt idx="74">
                  <c:v>5.2924111743523605</c:v>
                </c:pt>
                <c:pt idx="75">
                  <c:v>7.4094045913421311</c:v>
                </c:pt>
                <c:pt idx="76">
                  <c:v>5.4926878906263994</c:v>
                </c:pt>
                <c:pt idx="77">
                  <c:v>3.7527113534307679</c:v>
                </c:pt>
                <c:pt idx="78">
                  <c:v>5.98546739369867</c:v>
                </c:pt>
                <c:pt idx="79">
                  <c:v>5.5835550492932047</c:v>
                </c:pt>
                <c:pt idx="80">
                  <c:v>4.3941982219098632</c:v>
                </c:pt>
                <c:pt idx="81">
                  <c:v>2.1181796929785532</c:v>
                </c:pt>
                <c:pt idx="82">
                  <c:v>5.0530651254744718</c:v>
                </c:pt>
                <c:pt idx="83">
                  <c:v>4.2585947020757686</c:v>
                </c:pt>
                <c:pt idx="84">
                  <c:v>3.3333936415757224</c:v>
                </c:pt>
                <c:pt idx="85">
                  <c:v>5.3980196177572184</c:v>
                </c:pt>
                <c:pt idx="86">
                  <c:v>4.9215832173001335</c:v>
                </c:pt>
                <c:pt idx="87">
                  <c:v>8.4417308686937602</c:v>
                </c:pt>
                <c:pt idx="88">
                  <c:v>5.2333704686434519</c:v>
                </c:pt>
                <c:pt idx="89">
                  <c:v>5.7144669154145875</c:v>
                </c:pt>
                <c:pt idx="90">
                  <c:v>4.600989706082534</c:v>
                </c:pt>
                <c:pt idx="91">
                  <c:v>6.8027795200866201</c:v>
                </c:pt>
                <c:pt idx="92">
                  <c:v>7.2606252438366603</c:v>
                </c:pt>
                <c:pt idx="93">
                  <c:v>5.9957021043611922</c:v>
                </c:pt>
                <c:pt idx="94">
                  <c:v>6.3168447657156737</c:v>
                </c:pt>
                <c:pt idx="95">
                  <c:v>4.8058494995090575</c:v>
                </c:pt>
                <c:pt idx="96">
                  <c:v>5.6387099441656527</c:v>
                </c:pt>
                <c:pt idx="97">
                  <c:v>5.823565413290213</c:v>
                </c:pt>
                <c:pt idx="98">
                  <c:v>4.2586283695166802</c:v>
                </c:pt>
                <c:pt idx="99">
                  <c:v>6.4775777325046189</c:v>
                </c:pt>
                <c:pt idx="100">
                  <c:v>5.3474654678654456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error!$J$133:$J$233</c:f>
              <c:numCache>
                <c:formatCode>0.0</c:formatCode>
                <c:ptCount val="101"/>
                <c:pt idx="0">
                  <c:v>8.9137588481084897</c:v>
                </c:pt>
                <c:pt idx="1">
                  <c:v>9.4371380985485125</c:v>
                </c:pt>
                <c:pt idx="2">
                  <c:v>8.2911931885061421</c:v>
                </c:pt>
                <c:pt idx="3">
                  <c:v>4.5353267914880995</c:v>
                </c:pt>
                <c:pt idx="4">
                  <c:v>5.2129243940221368</c:v>
                </c:pt>
                <c:pt idx="5">
                  <c:v>9.5918327573576025</c:v>
                </c:pt>
                <c:pt idx="6">
                  <c:v>8.6858371517948623</c:v>
                </c:pt>
                <c:pt idx="7">
                  <c:v>9.3551863789642091</c:v>
                </c:pt>
                <c:pt idx="8">
                  <c:v>8.6141941590793927</c:v>
                </c:pt>
                <c:pt idx="9">
                  <c:v>9.1953692442566251</c:v>
                </c:pt>
                <c:pt idx="10">
                  <c:v>9.7571967777608695</c:v>
                </c:pt>
                <c:pt idx="11">
                  <c:v>5.6782592634390756</c:v>
                </c:pt>
                <c:pt idx="12">
                  <c:v>9.2332256049725974</c:v>
                </c:pt>
                <c:pt idx="13">
                  <c:v>6.6000019634105387</c:v>
                </c:pt>
                <c:pt idx="14">
                  <c:v>7.1157995220098549</c:v>
                </c:pt>
                <c:pt idx="15">
                  <c:v>8.0644910847608635</c:v>
                </c:pt>
                <c:pt idx="16">
                  <c:v>9.0633663638939872</c:v>
                </c:pt>
                <c:pt idx="17">
                  <c:v>9.5473328655996976</c:v>
                </c:pt>
                <c:pt idx="18">
                  <c:v>8.3546422327759302</c:v>
                </c:pt>
                <c:pt idx="19">
                  <c:v>8.2321329134102506</c:v>
                </c:pt>
                <c:pt idx="20">
                  <c:v>7.4501742956690498</c:v>
                </c:pt>
                <c:pt idx="21">
                  <c:v>3.9272944910958523</c:v>
                </c:pt>
                <c:pt idx="22">
                  <c:v>5.7458370931565366</c:v>
                </c:pt>
                <c:pt idx="23">
                  <c:v>8.492927306983395</c:v>
                </c:pt>
                <c:pt idx="24">
                  <c:v>8.6142365216486247</c:v>
                </c:pt>
                <c:pt idx="25">
                  <c:v>9.5541972638058859</c:v>
                </c:pt>
                <c:pt idx="26">
                  <c:v>9.2476889660107258</c:v>
                </c:pt>
                <c:pt idx="27">
                  <c:v>8.2011049526201312</c:v>
                </c:pt>
                <c:pt idx="28">
                  <c:v>7.4365255864657289</c:v>
                </c:pt>
                <c:pt idx="29">
                  <c:v>9.2552928033539814</c:v>
                </c:pt>
                <c:pt idx="30">
                  <c:v>7.1150247452085633</c:v>
                </c:pt>
                <c:pt idx="31">
                  <c:v>4.8026379372779564</c:v>
                </c:pt>
                <c:pt idx="32">
                  <c:v>9.1993354154268552</c:v>
                </c:pt>
                <c:pt idx="33">
                  <c:v>9.2911952533443323</c:v>
                </c:pt>
                <c:pt idx="34">
                  <c:v>9.4625848175530045</c:v>
                </c:pt>
                <c:pt idx="35">
                  <c:v>8.861402169479959</c:v>
                </c:pt>
                <c:pt idx="36">
                  <c:v>9.1402806398959893</c:v>
                </c:pt>
                <c:pt idx="37">
                  <c:v>7.9465547935252703</c:v>
                </c:pt>
                <c:pt idx="38">
                  <c:v>8.4268685262334166</c:v>
                </c:pt>
                <c:pt idx="39">
                  <c:v>7.5637538883296997</c:v>
                </c:pt>
                <c:pt idx="40">
                  <c:v>9.0647904890458122</c:v>
                </c:pt>
                <c:pt idx="41">
                  <c:v>7.2050299390183419</c:v>
                </c:pt>
                <c:pt idx="42">
                  <c:v>7.9473872388410793</c:v>
                </c:pt>
                <c:pt idx="43">
                  <c:v>9.5016696400724161</c:v>
                </c:pt>
                <c:pt idx="44">
                  <c:v>9.1064904763805714</c:v>
                </c:pt>
                <c:pt idx="45">
                  <c:v>3.8296598218414064</c:v>
                </c:pt>
                <c:pt idx="46">
                  <c:v>8.7719162649220159</c:v>
                </c:pt>
                <c:pt idx="47">
                  <c:v>8.1301418645784622</c:v>
                </c:pt>
                <c:pt idx="48">
                  <c:v>5.7082855202364211</c:v>
                </c:pt>
                <c:pt idx="49">
                  <c:v>8.5838294377733639</c:v>
                </c:pt>
                <c:pt idx="50">
                  <c:v>7.0867968355744537</c:v>
                </c:pt>
                <c:pt idx="51">
                  <c:v>9.1889675733763649</c:v>
                </c:pt>
                <c:pt idx="52">
                  <c:v>8.2326639847638621</c:v>
                </c:pt>
                <c:pt idx="53">
                  <c:v>6.5481564683428504</c:v>
                </c:pt>
                <c:pt idx="54">
                  <c:v>5.1445725188988423</c:v>
                </c:pt>
                <c:pt idx="55">
                  <c:v>7.802286432276496</c:v>
                </c:pt>
                <c:pt idx="56">
                  <c:v>7.716838895039527</c:v>
                </c:pt>
                <c:pt idx="57">
                  <c:v>6.3965824133030349</c:v>
                </c:pt>
                <c:pt idx="58">
                  <c:v>4.8638280643658698</c:v>
                </c:pt>
                <c:pt idx="59">
                  <c:v>0.83917471308266434</c:v>
                </c:pt>
                <c:pt idx="60">
                  <c:v>8.7602548869441819</c:v>
                </c:pt>
                <c:pt idx="61">
                  <c:v>5.5647583018747095</c:v>
                </c:pt>
                <c:pt idx="62">
                  <c:v>8.2963943148428481</c:v>
                </c:pt>
                <c:pt idx="63">
                  <c:v>8.0634067018513242</c:v>
                </c:pt>
                <c:pt idx="64">
                  <c:v>5.8190006762619495</c:v>
                </c:pt>
                <c:pt idx="65">
                  <c:v>4.7166508065780866</c:v>
                </c:pt>
                <c:pt idx="66">
                  <c:v>7.6928989323717287</c:v>
                </c:pt>
                <c:pt idx="67">
                  <c:v>2.7156418080266236</c:v>
                </c:pt>
                <c:pt idx="68">
                  <c:v>7.4411649651983014</c:v>
                </c:pt>
                <c:pt idx="69">
                  <c:v>7.7403207768338511</c:v>
                </c:pt>
                <c:pt idx="70">
                  <c:v>2.2432853218039335</c:v>
                </c:pt>
                <c:pt idx="71">
                  <c:v>4.297644750169038</c:v>
                </c:pt>
                <c:pt idx="72">
                  <c:v>4.2180989423923574</c:v>
                </c:pt>
                <c:pt idx="73">
                  <c:v>5.3103068876685118</c:v>
                </c:pt>
                <c:pt idx="74">
                  <c:v>3.9029949562712254</c:v>
                </c:pt>
                <c:pt idx="75">
                  <c:v>4.2405059615223681</c:v>
                </c:pt>
                <c:pt idx="76">
                  <c:v>5.7213533639615406</c:v>
                </c:pt>
                <c:pt idx="77">
                  <c:v>5.9781164524381829</c:v>
                </c:pt>
                <c:pt idx="78">
                  <c:v>6.3856424464697161</c:v>
                </c:pt>
                <c:pt idx="79">
                  <c:v>6.7635807438945648</c:v>
                </c:pt>
                <c:pt idx="80">
                  <c:v>1.3221169098029806</c:v>
                </c:pt>
                <c:pt idx="81">
                  <c:v>9.1146403321372222</c:v>
                </c:pt>
                <c:pt idx="82">
                  <c:v>6.28889843788021</c:v>
                </c:pt>
                <c:pt idx="83">
                  <c:v>6.1562556911823654</c:v>
                </c:pt>
                <c:pt idx="84">
                  <c:v>4.6313198403403923</c:v>
                </c:pt>
                <c:pt idx="85">
                  <c:v>3.1864006932557176</c:v>
                </c:pt>
                <c:pt idx="86">
                  <c:v>6.8008441384759948</c:v>
                </c:pt>
                <c:pt idx="87">
                  <c:v>4.0990411047770872</c:v>
                </c:pt>
                <c:pt idx="88">
                  <c:v>7.9393705182266006</c:v>
                </c:pt>
                <c:pt idx="89">
                  <c:v>6.0936612208039254</c:v>
                </c:pt>
                <c:pt idx="90">
                  <c:v>7.4299136439655502</c:v>
                </c:pt>
                <c:pt idx="91">
                  <c:v>3.2197763104140016</c:v>
                </c:pt>
                <c:pt idx="92">
                  <c:v>6.8367928473867545</c:v>
                </c:pt>
                <c:pt idx="93">
                  <c:v>4.1530724260930203</c:v>
                </c:pt>
                <c:pt idx="94">
                  <c:v>4.9307041493674957</c:v>
                </c:pt>
                <c:pt idx="95">
                  <c:v>9.0562029356728075</c:v>
                </c:pt>
                <c:pt idx="96">
                  <c:v>9.4655122630280957</c:v>
                </c:pt>
                <c:pt idx="97">
                  <c:v>4.33775776420371</c:v>
                </c:pt>
                <c:pt idx="98">
                  <c:v>6.0028298641538758</c:v>
                </c:pt>
                <c:pt idx="99">
                  <c:v>4.5955147836837158</c:v>
                </c:pt>
                <c:pt idx="100">
                  <c:v>7.050980272903411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error!$K$133:$K$233</c:f>
              <c:numCache>
                <c:formatCode>0.0</c:formatCode>
                <c:ptCount val="101"/>
                <c:pt idx="0">
                  <c:v>6.9637790695475373E-11</c:v>
                </c:pt>
                <c:pt idx="1">
                  <c:v>1.0466460521447019</c:v>
                </c:pt>
                <c:pt idx="2">
                  <c:v>3.765553812453982E-11</c:v>
                </c:pt>
                <c:pt idx="3">
                  <c:v>1.8312830660626653</c:v>
                </c:pt>
                <c:pt idx="4">
                  <c:v>1.2443474007427388E-7</c:v>
                </c:pt>
                <c:pt idx="5">
                  <c:v>0.30598737918051627</c:v>
                </c:pt>
                <c:pt idx="6">
                  <c:v>4.9771372827091025E-9</c:v>
                </c:pt>
                <c:pt idx="7">
                  <c:v>1.258217487790258E-7</c:v>
                </c:pt>
                <c:pt idx="8">
                  <c:v>1.0640947011112587E-9</c:v>
                </c:pt>
                <c:pt idx="9">
                  <c:v>1.1698114933240864E-8</c:v>
                </c:pt>
                <c:pt idx="10">
                  <c:v>5.4266391556217721E-9</c:v>
                </c:pt>
                <c:pt idx="11">
                  <c:v>3.3250780018528916</c:v>
                </c:pt>
                <c:pt idx="12">
                  <c:v>2.1783795432528024</c:v>
                </c:pt>
                <c:pt idx="13">
                  <c:v>1.2344268365910807</c:v>
                </c:pt>
                <c:pt idx="14">
                  <c:v>1.3312648724612088</c:v>
                </c:pt>
                <c:pt idx="15">
                  <c:v>4.5164398261424437E-6</c:v>
                </c:pt>
                <c:pt idx="16">
                  <c:v>1.5634501208871057</c:v>
                </c:pt>
                <c:pt idx="17">
                  <c:v>0.5840348128054671</c:v>
                </c:pt>
                <c:pt idx="18">
                  <c:v>9.4973829617746427E-13</c:v>
                </c:pt>
                <c:pt idx="19">
                  <c:v>1.4386947632476757E-9</c:v>
                </c:pt>
                <c:pt idx="20">
                  <c:v>1.9342177469130295E-22</c:v>
                </c:pt>
                <c:pt idx="21">
                  <c:v>1.4925677142782279</c:v>
                </c:pt>
                <c:pt idx="22">
                  <c:v>2.4031387394695649</c:v>
                </c:pt>
                <c:pt idx="23">
                  <c:v>1.0911405334751908E-15</c:v>
                </c:pt>
                <c:pt idx="24">
                  <c:v>1.3410275574677352E-9</c:v>
                </c:pt>
                <c:pt idx="25">
                  <c:v>2.888356936124568</c:v>
                </c:pt>
                <c:pt idx="26">
                  <c:v>0.99052996245296976</c:v>
                </c:pt>
                <c:pt idx="27">
                  <c:v>1.6080969149847569E-12</c:v>
                </c:pt>
                <c:pt idx="28">
                  <c:v>0.37730160398755658</c:v>
                </c:pt>
                <c:pt idx="29">
                  <c:v>3.0310214417135866</c:v>
                </c:pt>
                <c:pt idx="30">
                  <c:v>7.1658586092494285E-12</c:v>
                </c:pt>
                <c:pt idx="31">
                  <c:v>2.3920042118946494</c:v>
                </c:pt>
                <c:pt idx="32">
                  <c:v>2.404127583282941</c:v>
                </c:pt>
                <c:pt idx="33">
                  <c:v>0.63833673806863933</c:v>
                </c:pt>
                <c:pt idx="34">
                  <c:v>2.5559583418423055</c:v>
                </c:pt>
                <c:pt idx="35">
                  <c:v>6.1177809614381005</c:v>
                </c:pt>
                <c:pt idx="36">
                  <c:v>6.2643225271021823</c:v>
                </c:pt>
                <c:pt idx="37">
                  <c:v>3.296566454485395</c:v>
                </c:pt>
                <c:pt idx="38">
                  <c:v>5.216221990394291</c:v>
                </c:pt>
                <c:pt idx="39">
                  <c:v>2.274238513684085</c:v>
                </c:pt>
                <c:pt idx="40">
                  <c:v>2.5448146174227961</c:v>
                </c:pt>
                <c:pt idx="41">
                  <c:v>4.5814863678204798</c:v>
                </c:pt>
                <c:pt idx="42">
                  <c:v>3.8095457058828295</c:v>
                </c:pt>
                <c:pt idx="43">
                  <c:v>0.53184603850370804</c:v>
                </c:pt>
                <c:pt idx="44">
                  <c:v>1.7881730991068125</c:v>
                </c:pt>
                <c:pt idx="45">
                  <c:v>3.7606124846384512</c:v>
                </c:pt>
                <c:pt idx="46">
                  <c:v>2.0561474711202399</c:v>
                </c:pt>
                <c:pt idx="47">
                  <c:v>2.6970816904893735</c:v>
                </c:pt>
                <c:pt idx="48">
                  <c:v>2.5907698288161271E-9</c:v>
                </c:pt>
                <c:pt idx="49">
                  <c:v>4.8865465466967422</c:v>
                </c:pt>
                <c:pt idx="50">
                  <c:v>3.2509977440449358</c:v>
                </c:pt>
                <c:pt idx="51">
                  <c:v>0.12612866061679223</c:v>
                </c:pt>
                <c:pt idx="52">
                  <c:v>4.3340901495641369</c:v>
                </c:pt>
                <c:pt idx="53">
                  <c:v>4.0235492373384982</c:v>
                </c:pt>
                <c:pt idx="54">
                  <c:v>2.2870007340826479</c:v>
                </c:pt>
                <c:pt idx="55">
                  <c:v>4.8316733269654251E-2</c:v>
                </c:pt>
                <c:pt idx="56">
                  <c:v>4.6606726963185494</c:v>
                </c:pt>
                <c:pt idx="57">
                  <c:v>6.3304561922569533</c:v>
                </c:pt>
                <c:pt idx="58">
                  <c:v>3.4470112547125003</c:v>
                </c:pt>
                <c:pt idx="59">
                  <c:v>5.7415889716034707</c:v>
                </c:pt>
                <c:pt idx="60">
                  <c:v>3.486002731310391</c:v>
                </c:pt>
                <c:pt idx="61">
                  <c:v>1.2541996637908006</c:v>
                </c:pt>
                <c:pt idx="62">
                  <c:v>3.7347161861563527</c:v>
                </c:pt>
                <c:pt idx="63">
                  <c:v>6.413097833251582</c:v>
                </c:pt>
                <c:pt idx="64">
                  <c:v>4.3097869643354443</c:v>
                </c:pt>
                <c:pt idx="65">
                  <c:v>5.1175382250286088</c:v>
                </c:pt>
                <c:pt idx="66">
                  <c:v>4.2588802555496112</c:v>
                </c:pt>
                <c:pt idx="67">
                  <c:v>6.0389419200025714</c:v>
                </c:pt>
                <c:pt idx="68">
                  <c:v>3.8834480978027388</c:v>
                </c:pt>
                <c:pt idx="69">
                  <c:v>4.7933449853105445</c:v>
                </c:pt>
                <c:pt idx="70">
                  <c:v>0.11015657354068625</c:v>
                </c:pt>
                <c:pt idx="71">
                  <c:v>5.651796720011677</c:v>
                </c:pt>
                <c:pt idx="72">
                  <c:v>4.0075576353065454</c:v>
                </c:pt>
                <c:pt idx="73">
                  <c:v>7.3884242290564126</c:v>
                </c:pt>
                <c:pt idx="74">
                  <c:v>5.8538828487489161</c:v>
                </c:pt>
                <c:pt idx="75">
                  <c:v>2.3300899902910808</c:v>
                </c:pt>
                <c:pt idx="76">
                  <c:v>3.3366484628460213</c:v>
                </c:pt>
                <c:pt idx="77">
                  <c:v>0.75613131017944368</c:v>
                </c:pt>
                <c:pt idx="78">
                  <c:v>5.500428094590605</c:v>
                </c:pt>
                <c:pt idx="79">
                  <c:v>2.9192978079444174</c:v>
                </c:pt>
                <c:pt idx="80">
                  <c:v>3.0084243612208175</c:v>
                </c:pt>
                <c:pt idx="81">
                  <c:v>5.169169788791387</c:v>
                </c:pt>
                <c:pt idx="82">
                  <c:v>6.3828092479766543</c:v>
                </c:pt>
                <c:pt idx="83">
                  <c:v>5.6371728244876893</c:v>
                </c:pt>
                <c:pt idx="84">
                  <c:v>3.8154471339393607</c:v>
                </c:pt>
                <c:pt idx="85">
                  <c:v>7.1140170231553554</c:v>
                </c:pt>
                <c:pt idx="86">
                  <c:v>2.8820686463940079</c:v>
                </c:pt>
                <c:pt idx="87">
                  <c:v>5.4592107948601365</c:v>
                </c:pt>
                <c:pt idx="88">
                  <c:v>4.2602879099265696</c:v>
                </c:pt>
                <c:pt idx="89">
                  <c:v>3.3183926564555923</c:v>
                </c:pt>
                <c:pt idx="90">
                  <c:v>5.5376367865603449</c:v>
                </c:pt>
                <c:pt idx="91">
                  <c:v>3.3849382447119014</c:v>
                </c:pt>
                <c:pt idx="92">
                  <c:v>5.4893344727799267</c:v>
                </c:pt>
                <c:pt idx="93">
                  <c:v>5.6093767648450674</c:v>
                </c:pt>
                <c:pt idx="94">
                  <c:v>6.4083957641946245</c:v>
                </c:pt>
                <c:pt idx="95">
                  <c:v>6.1059278402829875</c:v>
                </c:pt>
                <c:pt idx="96">
                  <c:v>2.8712299870390989</c:v>
                </c:pt>
                <c:pt idx="97">
                  <c:v>5.5438727247362998</c:v>
                </c:pt>
                <c:pt idx="98">
                  <c:v>6.4084355982637033</c:v>
                </c:pt>
                <c:pt idx="99">
                  <c:v>4.9216315446635175</c:v>
                </c:pt>
                <c:pt idx="100">
                  <c:v>4.5887900554503673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error!$L$133:$L$233</c:f>
              <c:numCache>
                <c:formatCode>0.0</c:formatCode>
                <c:ptCount val="101"/>
                <c:pt idx="0">
                  <c:v>5.6639062708550414</c:v>
                </c:pt>
                <c:pt idx="1">
                  <c:v>3.6745494782240593</c:v>
                </c:pt>
                <c:pt idx="2">
                  <c:v>6.0934133238105082</c:v>
                </c:pt>
                <c:pt idx="3">
                  <c:v>4.0183229986576956</c:v>
                </c:pt>
                <c:pt idx="4">
                  <c:v>4.9964744753495163</c:v>
                </c:pt>
                <c:pt idx="5">
                  <c:v>5.4429436181132305</c:v>
                </c:pt>
                <c:pt idx="6">
                  <c:v>5.4323444131578649</c:v>
                </c:pt>
                <c:pt idx="7">
                  <c:v>8.0934168389307501</c:v>
                </c:pt>
                <c:pt idx="8">
                  <c:v>3.6365215721855977</c:v>
                </c:pt>
                <c:pt idx="9">
                  <c:v>7.6176735963572249</c:v>
                </c:pt>
                <c:pt idx="10">
                  <c:v>7.6673158708239608</c:v>
                </c:pt>
                <c:pt idx="11">
                  <c:v>7.1808809405890468</c:v>
                </c:pt>
                <c:pt idx="12">
                  <c:v>7.2248728527178354</c:v>
                </c:pt>
                <c:pt idx="13">
                  <c:v>3.2756586921958948</c:v>
                </c:pt>
                <c:pt idx="14">
                  <c:v>7.0902300525736646</c:v>
                </c:pt>
                <c:pt idx="15">
                  <c:v>7.5385984546955944</c:v>
                </c:pt>
                <c:pt idx="16">
                  <c:v>5.8388366912579812</c:v>
                </c:pt>
                <c:pt idx="17">
                  <c:v>8.6615550593351607</c:v>
                </c:pt>
                <c:pt idx="18">
                  <c:v>4.0023373741566015</c:v>
                </c:pt>
                <c:pt idx="19">
                  <c:v>7.569826761842263</c:v>
                </c:pt>
                <c:pt idx="20">
                  <c:v>3.8530298829795555</c:v>
                </c:pt>
                <c:pt idx="21">
                  <c:v>2.295687017948234</c:v>
                </c:pt>
                <c:pt idx="22">
                  <c:v>4.0708081165231027</c:v>
                </c:pt>
                <c:pt idx="23">
                  <c:v>4.9706655492847744</c:v>
                </c:pt>
                <c:pt idx="24">
                  <c:v>5.9025783128950229</c:v>
                </c:pt>
                <c:pt idx="25">
                  <c:v>5.0861988011968142</c:v>
                </c:pt>
                <c:pt idx="26">
                  <c:v>7.7755687790357877</c:v>
                </c:pt>
                <c:pt idx="27">
                  <c:v>2.8418164227606124</c:v>
                </c:pt>
                <c:pt idx="28">
                  <c:v>2.4203258200651674</c:v>
                </c:pt>
                <c:pt idx="29">
                  <c:v>7.7980517846296147</c:v>
                </c:pt>
                <c:pt idx="30">
                  <c:v>3.2311438636478873</c:v>
                </c:pt>
                <c:pt idx="31">
                  <c:v>1.5436146444991339</c:v>
                </c:pt>
                <c:pt idx="32">
                  <c:v>3.8796837611427613</c:v>
                </c:pt>
                <c:pt idx="33">
                  <c:v>3.5966659274994912</c:v>
                </c:pt>
                <c:pt idx="34">
                  <c:v>1.7373033225434995</c:v>
                </c:pt>
                <c:pt idx="35">
                  <c:v>5.3544415122943079</c:v>
                </c:pt>
                <c:pt idx="36">
                  <c:v>6.3693849626673904</c:v>
                </c:pt>
                <c:pt idx="37">
                  <c:v>3.9671460005746522E-7</c:v>
                </c:pt>
                <c:pt idx="38">
                  <c:v>4.1517638362804421</c:v>
                </c:pt>
                <c:pt idx="39">
                  <c:v>1.9800421001174813E-16</c:v>
                </c:pt>
                <c:pt idx="40">
                  <c:v>5.7610679542427246</c:v>
                </c:pt>
                <c:pt idx="41">
                  <c:v>4.7703542093243509</c:v>
                </c:pt>
                <c:pt idx="42">
                  <c:v>3.5128458887855212</c:v>
                </c:pt>
                <c:pt idx="43">
                  <c:v>3.8048956081335823</c:v>
                </c:pt>
                <c:pt idx="44">
                  <c:v>1.519834336939438</c:v>
                </c:pt>
                <c:pt idx="45">
                  <c:v>1.054031671568596</c:v>
                </c:pt>
                <c:pt idx="46">
                  <c:v>1.1389801964304898</c:v>
                </c:pt>
                <c:pt idx="47">
                  <c:v>1.2416545586370559E-10</c:v>
                </c:pt>
                <c:pt idx="48">
                  <c:v>4.9911424804957738</c:v>
                </c:pt>
                <c:pt idx="49">
                  <c:v>3.1578679362245306E-16</c:v>
                </c:pt>
                <c:pt idx="50">
                  <c:v>5.7538056669017493E-11</c:v>
                </c:pt>
                <c:pt idx="51">
                  <c:v>3.8490965048695673E-16</c:v>
                </c:pt>
                <c:pt idx="52">
                  <c:v>1.032694217866798E-9</c:v>
                </c:pt>
                <c:pt idx="53">
                  <c:v>1.0757534364769574</c:v>
                </c:pt>
                <c:pt idx="54">
                  <c:v>0.42542751667776268</c:v>
                </c:pt>
                <c:pt idx="55">
                  <c:v>5.8725160760781758</c:v>
                </c:pt>
                <c:pt idx="56">
                  <c:v>1.1926651170152028E-13</c:v>
                </c:pt>
                <c:pt idx="57">
                  <c:v>2.6429939361530113</c:v>
                </c:pt>
                <c:pt idx="58">
                  <c:v>0.31983443437471509</c:v>
                </c:pt>
                <c:pt idx="59">
                  <c:v>2.9492279784881337</c:v>
                </c:pt>
                <c:pt idx="60">
                  <c:v>0.60966230975635827</c:v>
                </c:pt>
                <c:pt idx="61">
                  <c:v>1.3422117807544676</c:v>
                </c:pt>
                <c:pt idx="62">
                  <c:v>1.8217138736243972</c:v>
                </c:pt>
                <c:pt idx="63">
                  <c:v>4.7525789009359727</c:v>
                </c:pt>
                <c:pt idx="64">
                  <c:v>2.5552400133889623E-15</c:v>
                </c:pt>
                <c:pt idx="65">
                  <c:v>2.4419056296348685</c:v>
                </c:pt>
                <c:pt idx="66">
                  <c:v>3.4125346428015169E-12</c:v>
                </c:pt>
                <c:pt idx="67">
                  <c:v>0.68982713044853794</c:v>
                </c:pt>
                <c:pt idx="68">
                  <c:v>2.4340435224964763</c:v>
                </c:pt>
                <c:pt idx="69">
                  <c:v>4.8419253617228009</c:v>
                </c:pt>
                <c:pt idx="70">
                  <c:v>4.3564071051479756</c:v>
                </c:pt>
                <c:pt idx="71">
                  <c:v>0.13526998014972055</c:v>
                </c:pt>
                <c:pt idx="72">
                  <c:v>2.5557390482029048</c:v>
                </c:pt>
                <c:pt idx="73">
                  <c:v>9.0408763122654612E-2</c:v>
                </c:pt>
                <c:pt idx="74">
                  <c:v>1.7809520575193485</c:v>
                </c:pt>
                <c:pt idx="75">
                  <c:v>0.66942051210963738</c:v>
                </c:pt>
                <c:pt idx="76">
                  <c:v>1.1548441145337982</c:v>
                </c:pt>
                <c:pt idx="77">
                  <c:v>2.5944207080037773</c:v>
                </c:pt>
                <c:pt idx="78">
                  <c:v>6.5679619157309549E-2</c:v>
                </c:pt>
                <c:pt idx="79">
                  <c:v>4.3068443362260955E-9</c:v>
                </c:pt>
                <c:pt idx="80">
                  <c:v>4.7908500717277964E-10</c:v>
                </c:pt>
                <c:pt idx="81">
                  <c:v>1.838163964526599</c:v>
                </c:pt>
                <c:pt idx="82">
                  <c:v>2.2060850741480551</c:v>
                </c:pt>
                <c:pt idx="83">
                  <c:v>2.4299185739373288E-16</c:v>
                </c:pt>
                <c:pt idx="84">
                  <c:v>3.4148080110576107</c:v>
                </c:pt>
                <c:pt idx="85">
                  <c:v>1.5231954052089742</c:v>
                </c:pt>
                <c:pt idx="86">
                  <c:v>3.5751419243264353</c:v>
                </c:pt>
                <c:pt idx="87">
                  <c:v>5.5058777575300972</c:v>
                </c:pt>
                <c:pt idx="88">
                  <c:v>1.2563228053760041E-9</c:v>
                </c:pt>
                <c:pt idx="89">
                  <c:v>4.4101904633921931</c:v>
                </c:pt>
                <c:pt idx="90">
                  <c:v>2.0022979919757413E-16</c:v>
                </c:pt>
                <c:pt idx="91">
                  <c:v>3.382179919072521</c:v>
                </c:pt>
                <c:pt idx="92">
                  <c:v>4.640935953503976</c:v>
                </c:pt>
                <c:pt idx="93">
                  <c:v>1.3147992644604477E-14</c:v>
                </c:pt>
                <c:pt idx="94">
                  <c:v>1.0630376250000693</c:v>
                </c:pt>
                <c:pt idx="95">
                  <c:v>1.6260402716283753</c:v>
                </c:pt>
                <c:pt idx="96">
                  <c:v>5.850493720453402</c:v>
                </c:pt>
                <c:pt idx="97">
                  <c:v>5.0035681063816408</c:v>
                </c:pt>
                <c:pt idx="98">
                  <c:v>1.5043820001540575</c:v>
                </c:pt>
                <c:pt idx="99">
                  <c:v>3.7380896696305516E-11</c:v>
                </c:pt>
                <c:pt idx="100">
                  <c:v>2.3359686344433577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error!$M$133:$M$233</c:f>
              <c:numCache>
                <c:formatCode>0.0</c:formatCode>
                <c:ptCount val="101"/>
                <c:pt idx="0">
                  <c:v>2.8978938076609077E-16</c:v>
                </c:pt>
                <c:pt idx="1">
                  <c:v>2.2954850521196458E-21</c:v>
                </c:pt>
                <c:pt idx="2">
                  <c:v>1.2916215621095557E-16</c:v>
                </c:pt>
                <c:pt idx="3">
                  <c:v>1.4602932491442079E-15</c:v>
                </c:pt>
                <c:pt idx="4">
                  <c:v>4.1672158051676176</c:v>
                </c:pt>
                <c:pt idx="5">
                  <c:v>5.9746903557140178E-2</c:v>
                </c:pt>
                <c:pt idx="6">
                  <c:v>9.4644719513325275E-14</c:v>
                </c:pt>
                <c:pt idx="7">
                  <c:v>3.8735050425598641E-11</c:v>
                </c:pt>
                <c:pt idx="8">
                  <c:v>7.8359974901171482E-15</c:v>
                </c:pt>
                <c:pt idx="9">
                  <c:v>4.1273073260443022E-13</c:v>
                </c:pt>
                <c:pt idx="10">
                  <c:v>2.6541392900694714</c:v>
                </c:pt>
                <c:pt idx="11">
                  <c:v>1.063373042387264</c:v>
                </c:pt>
                <c:pt idx="12">
                  <c:v>-1.2808802600934863E-21</c:v>
                </c:pt>
                <c:pt idx="13">
                  <c:v>1.5067711438404475E-9</c:v>
                </c:pt>
                <c:pt idx="14">
                  <c:v>3.5673431672096949E-20</c:v>
                </c:pt>
                <c:pt idx="15">
                  <c:v>2.0317637320332418</c:v>
                </c:pt>
                <c:pt idx="16">
                  <c:v>1.8324737954925494E-10</c:v>
                </c:pt>
                <c:pt idx="17">
                  <c:v>8.5797358245489854E-8</c:v>
                </c:pt>
                <c:pt idx="18">
                  <c:v>2.5040814614963039E-13</c:v>
                </c:pt>
                <c:pt idx="19">
                  <c:v>3.3203543700004672E-11</c:v>
                </c:pt>
                <c:pt idx="20">
                  <c:v>3.7180813156806959E-23</c:v>
                </c:pt>
                <c:pt idx="21">
                  <c:v>7.2672540414036241E-10</c:v>
                </c:pt>
                <c:pt idx="22">
                  <c:v>4.5532916636776786E-16</c:v>
                </c:pt>
                <c:pt idx="23">
                  <c:v>2.7409752833855984E-16</c:v>
                </c:pt>
                <c:pt idx="24">
                  <c:v>2.3476042723430278E-13</c:v>
                </c:pt>
                <c:pt idx="25">
                  <c:v>9.3144976174630331E-9</c:v>
                </c:pt>
                <c:pt idx="26">
                  <c:v>4.1896446534675832E-15</c:v>
                </c:pt>
                <c:pt idx="27">
                  <c:v>3.6472421363777264E-13</c:v>
                </c:pt>
                <c:pt idx="28">
                  <c:v>9.4759953048870815E-24</c:v>
                </c:pt>
                <c:pt idx="29">
                  <c:v>2.0121627672354222E-20</c:v>
                </c:pt>
                <c:pt idx="30">
                  <c:v>1.953952406478968E-12</c:v>
                </c:pt>
                <c:pt idx="31">
                  <c:v>1.6889660600684573E-11</c:v>
                </c:pt>
                <c:pt idx="32">
                  <c:v>1.9598156996157657E-12</c:v>
                </c:pt>
                <c:pt idx="33">
                  <c:v>8.0846788800159894E-14</c:v>
                </c:pt>
                <c:pt idx="34">
                  <c:v>1.444305519159745E-12</c:v>
                </c:pt>
                <c:pt idx="35">
                  <c:v>-3.1158568772253733E-23</c:v>
                </c:pt>
                <c:pt idx="36">
                  <c:v>2.0532776571060036E-14</c:v>
                </c:pt>
                <c:pt idx="37">
                  <c:v>1.0500482646966664E-10</c:v>
                </c:pt>
                <c:pt idx="38">
                  <c:v>5.481538107617244E-18</c:v>
                </c:pt>
                <c:pt idx="39">
                  <c:v>3.9382723254027447E-17</c:v>
                </c:pt>
                <c:pt idx="40">
                  <c:v>2.5143009988367624E-12</c:v>
                </c:pt>
                <c:pt idx="41">
                  <c:v>2.5271137120097944E-12</c:v>
                </c:pt>
                <c:pt idx="42">
                  <c:v>2.4317280209857799E-11</c:v>
                </c:pt>
                <c:pt idx="43">
                  <c:v>8.8706795035221678E-12</c:v>
                </c:pt>
                <c:pt idx="44">
                  <c:v>1.3493052193248664E-11</c:v>
                </c:pt>
                <c:pt idx="45">
                  <c:v>1.5011289773741123E-13</c:v>
                </c:pt>
                <c:pt idx="46">
                  <c:v>5.36909194272049E-9</c:v>
                </c:pt>
                <c:pt idx="47">
                  <c:v>2.8072804016721659E-11</c:v>
                </c:pt>
                <c:pt idx="48">
                  <c:v>1.5859151137490176E-9</c:v>
                </c:pt>
                <c:pt idx="49">
                  <c:v>9.6396747503228776E-17</c:v>
                </c:pt>
                <c:pt idx="50">
                  <c:v>2.2313359541357934E-12</c:v>
                </c:pt>
                <c:pt idx="51">
                  <c:v>2.2956338591600241E-16</c:v>
                </c:pt>
                <c:pt idx="52">
                  <c:v>3.1523873430778917E-11</c:v>
                </c:pt>
                <c:pt idx="53">
                  <c:v>1.351081609585918E-14</c:v>
                </c:pt>
                <c:pt idx="54">
                  <c:v>8.1851288310548677E-11</c:v>
                </c:pt>
                <c:pt idx="55">
                  <c:v>4.9318819426356869E-17</c:v>
                </c:pt>
                <c:pt idx="56">
                  <c:v>3.8174359462421586E-14</c:v>
                </c:pt>
                <c:pt idx="57">
                  <c:v>1.7405907165292558E-23</c:v>
                </c:pt>
                <c:pt idx="58">
                  <c:v>4.0169474924477266E-14</c:v>
                </c:pt>
                <c:pt idx="59">
                  <c:v>3.1632034926707006E-11</c:v>
                </c:pt>
                <c:pt idx="60">
                  <c:v>8.3670109003293077E-16</c:v>
                </c:pt>
                <c:pt idx="61">
                  <c:v>3.8353613800606854E-11</c:v>
                </c:pt>
                <c:pt idx="62">
                  <c:v>9.3479507407795751E-16</c:v>
                </c:pt>
                <c:pt idx="63">
                  <c:v>1.4150231429938327E-12</c:v>
                </c:pt>
                <c:pt idx="64">
                  <c:v>5.6173457581890815E-17</c:v>
                </c:pt>
                <c:pt idx="65">
                  <c:v>2.5058389729151296E-13</c:v>
                </c:pt>
                <c:pt idx="66">
                  <c:v>2.2859998939821487E-13</c:v>
                </c:pt>
                <c:pt idx="67">
                  <c:v>3.0783404869561811E-15</c:v>
                </c:pt>
                <c:pt idx="68">
                  <c:v>2.2981040973216481E-13</c:v>
                </c:pt>
                <c:pt idx="69">
                  <c:v>1.088276681109683E-14</c:v>
                </c:pt>
                <c:pt idx="70">
                  <c:v>2.9961684412824485E-16</c:v>
                </c:pt>
                <c:pt idx="71">
                  <c:v>4.3183286837667395E-12</c:v>
                </c:pt>
                <c:pt idx="72">
                  <c:v>8.9014507474539479E-22</c:v>
                </c:pt>
                <c:pt idx="73">
                  <c:v>2.0220208632431266E-13</c:v>
                </c:pt>
                <c:pt idx="74">
                  <c:v>1.3927842508781593E-15</c:v>
                </c:pt>
                <c:pt idx="75">
                  <c:v>1.913568753902706E-11</c:v>
                </c:pt>
                <c:pt idx="76">
                  <c:v>3.9139286720520869E-14</c:v>
                </c:pt>
                <c:pt idx="77">
                  <c:v>3.9117338415209186</c:v>
                </c:pt>
                <c:pt idx="78">
                  <c:v>2.3107628602088306E-17</c:v>
                </c:pt>
                <c:pt idx="79">
                  <c:v>6.7433400346113122E-10</c:v>
                </c:pt>
                <c:pt idx="80">
                  <c:v>5.9051901011057205E-11</c:v>
                </c:pt>
                <c:pt idx="81">
                  <c:v>8.9261169347979109E-16</c:v>
                </c:pt>
                <c:pt idx="82">
                  <c:v>6.9760513607505591E-11</c:v>
                </c:pt>
                <c:pt idx="83">
                  <c:v>6.6810058428106537E-17</c:v>
                </c:pt>
                <c:pt idx="84">
                  <c:v>5.5047543679322871E-16</c:v>
                </c:pt>
                <c:pt idx="85">
                  <c:v>6.5527049236206462E-13</c:v>
                </c:pt>
                <c:pt idx="86">
                  <c:v>3.1298527513636836E-14</c:v>
                </c:pt>
                <c:pt idx="87">
                  <c:v>1.3988527195206427E-10</c:v>
                </c:pt>
                <c:pt idx="88">
                  <c:v>8.7032263120940607E-11</c:v>
                </c:pt>
                <c:pt idx="89">
                  <c:v>8.2788158366067093E-9</c:v>
                </c:pt>
                <c:pt idx="90">
                  <c:v>6.1489523665053092E-17</c:v>
                </c:pt>
                <c:pt idx="91">
                  <c:v>2.0357820574964311E-7</c:v>
                </c:pt>
                <c:pt idx="92">
                  <c:v>6.10733464427757E-12</c:v>
                </c:pt>
                <c:pt idx="93">
                  <c:v>2.0381652175434562E-15</c:v>
                </c:pt>
                <c:pt idx="94">
                  <c:v>1.5605266507133309E-14</c:v>
                </c:pt>
                <c:pt idx="95">
                  <c:v>1.2463867392982285E-14</c:v>
                </c:pt>
                <c:pt idx="96">
                  <c:v>0.97575101586925783</c:v>
                </c:pt>
                <c:pt idx="97">
                  <c:v>4.7132001203834056E-14</c:v>
                </c:pt>
                <c:pt idx="98">
                  <c:v>2.3446698173639277E-12</c:v>
                </c:pt>
                <c:pt idx="99">
                  <c:v>1.8727555316054827E-12</c:v>
                </c:pt>
                <c:pt idx="100">
                  <c:v>1.2080999671993912E-10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error!$N$133:$N$233</c:f>
              <c:numCache>
                <c:formatCode>0.0</c:formatCode>
                <c:ptCount val="101"/>
                <c:pt idx="0">
                  <c:v>8.683410621530065</c:v>
                </c:pt>
                <c:pt idx="1">
                  <c:v>8.8073683256942932</c:v>
                </c:pt>
                <c:pt idx="2">
                  <c:v>9.0672146873582129</c:v>
                </c:pt>
                <c:pt idx="3">
                  <c:v>9.9921805317688612</c:v>
                </c:pt>
                <c:pt idx="4">
                  <c:v>6.9817729633628094</c:v>
                </c:pt>
                <c:pt idx="5">
                  <c:v>7.2984336053124963</c:v>
                </c:pt>
                <c:pt idx="6">
                  <c:v>8.6084756437341934</c:v>
                </c:pt>
                <c:pt idx="7">
                  <c:v>9.4176903387383444</c:v>
                </c:pt>
                <c:pt idx="8">
                  <c:v>9.2996015667724699</c:v>
                </c:pt>
                <c:pt idx="9">
                  <c:v>8.4242241299138598</c:v>
                </c:pt>
                <c:pt idx="10">
                  <c:v>4.7595670689933689</c:v>
                </c:pt>
                <c:pt idx="11">
                  <c:v>9.9985424752340322</c:v>
                </c:pt>
                <c:pt idx="12">
                  <c:v>7.8118042293306287</c:v>
                </c:pt>
                <c:pt idx="13">
                  <c:v>9.4145605231323017</c:v>
                </c:pt>
                <c:pt idx="14">
                  <c:v>7.8363958066750836</c:v>
                </c:pt>
                <c:pt idx="15">
                  <c:v>5.2929771717539094</c:v>
                </c:pt>
                <c:pt idx="16">
                  <c:v>7.8242552157227374</c:v>
                </c:pt>
                <c:pt idx="17">
                  <c:v>7.5953809657042353</c:v>
                </c:pt>
                <c:pt idx="18">
                  <c:v>9.9917491279793254</c:v>
                </c:pt>
                <c:pt idx="19">
                  <c:v>9.9896286135264276</c:v>
                </c:pt>
                <c:pt idx="20">
                  <c:v>9.9917971494797531</c:v>
                </c:pt>
                <c:pt idx="21">
                  <c:v>9.6470782486166691</c:v>
                </c:pt>
                <c:pt idx="22">
                  <c:v>9.9916039735948967</c:v>
                </c:pt>
                <c:pt idx="23">
                  <c:v>9.9924425775721524</c:v>
                </c:pt>
                <c:pt idx="24">
                  <c:v>9.9930508991131397</c:v>
                </c:pt>
                <c:pt idx="25">
                  <c:v>8.3725544361319457</c:v>
                </c:pt>
                <c:pt idx="26">
                  <c:v>9.9962274332526828</c:v>
                </c:pt>
                <c:pt idx="27">
                  <c:v>9.9754319388932551</c:v>
                </c:pt>
                <c:pt idx="28">
                  <c:v>9.8484541262233112</c:v>
                </c:pt>
                <c:pt idx="29">
                  <c:v>7.3807888239655508</c:v>
                </c:pt>
                <c:pt idx="30">
                  <c:v>9.990504177723988</c:v>
                </c:pt>
                <c:pt idx="31">
                  <c:v>9.2445247634397152</c:v>
                </c:pt>
                <c:pt idx="32">
                  <c:v>8.0068640958020278</c:v>
                </c:pt>
                <c:pt idx="33">
                  <c:v>8.4684616191626496</c:v>
                </c:pt>
                <c:pt idx="34">
                  <c:v>8.3935626198800186</c:v>
                </c:pt>
                <c:pt idx="35">
                  <c:v>7.7972855514267607</c:v>
                </c:pt>
                <c:pt idx="36">
                  <c:v>9.5800621273514164</c:v>
                </c:pt>
                <c:pt idx="37">
                  <c:v>8.8409181322244663</c:v>
                </c:pt>
                <c:pt idx="38">
                  <c:v>9.992111316774686</c:v>
                </c:pt>
                <c:pt idx="39">
                  <c:v>9.9920940028265619</c:v>
                </c:pt>
                <c:pt idx="40">
                  <c:v>7.5739920997444621</c:v>
                </c:pt>
                <c:pt idx="41">
                  <c:v>9.5391884291525901</c:v>
                </c:pt>
                <c:pt idx="42">
                  <c:v>9.9897068921670726</c:v>
                </c:pt>
                <c:pt idx="43">
                  <c:v>9.5581477172296498</c:v>
                </c:pt>
                <c:pt idx="44">
                  <c:v>9.2980657408802365</c:v>
                </c:pt>
                <c:pt idx="45">
                  <c:v>9.9922776069400481</c:v>
                </c:pt>
                <c:pt idx="46">
                  <c:v>9.4826585025056893</c:v>
                </c:pt>
                <c:pt idx="47">
                  <c:v>9.990623333504864</c:v>
                </c:pt>
                <c:pt idx="48">
                  <c:v>7.581468055138501</c:v>
                </c:pt>
                <c:pt idx="49">
                  <c:v>9.9928984187599248</c:v>
                </c:pt>
                <c:pt idx="50">
                  <c:v>9.9914140104718001</c:v>
                </c:pt>
                <c:pt idx="51">
                  <c:v>8.0451919880378249</c:v>
                </c:pt>
                <c:pt idx="52">
                  <c:v>9.9911374444662187</c:v>
                </c:pt>
                <c:pt idx="53">
                  <c:v>9.9945774653490496</c:v>
                </c:pt>
                <c:pt idx="54">
                  <c:v>9.9946008460647917</c:v>
                </c:pt>
                <c:pt idx="55">
                  <c:v>9.316568598140675</c:v>
                </c:pt>
                <c:pt idx="56">
                  <c:v>9.9885507756563658</c:v>
                </c:pt>
                <c:pt idx="57">
                  <c:v>8.6773636088388066</c:v>
                </c:pt>
                <c:pt idx="58">
                  <c:v>9.9957210004240125</c:v>
                </c:pt>
                <c:pt idx="59">
                  <c:v>9.0974096984738733</c:v>
                </c:pt>
                <c:pt idx="60">
                  <c:v>9.9937831283267222</c:v>
                </c:pt>
                <c:pt idx="61">
                  <c:v>9.9112644802174792</c:v>
                </c:pt>
                <c:pt idx="62">
                  <c:v>9.9959164967334786</c:v>
                </c:pt>
                <c:pt idx="63">
                  <c:v>9.9912290891645092</c:v>
                </c:pt>
                <c:pt idx="64">
                  <c:v>9.9879447236252172</c:v>
                </c:pt>
                <c:pt idx="65">
                  <c:v>9.9910045586702108</c:v>
                </c:pt>
                <c:pt idx="66">
                  <c:v>9.9884307257247293</c:v>
                </c:pt>
                <c:pt idx="67">
                  <c:v>9.9935898379561454</c:v>
                </c:pt>
                <c:pt idx="68">
                  <c:v>9.9871683710876376</c:v>
                </c:pt>
                <c:pt idx="69">
                  <c:v>9.9914409421097528</c:v>
                </c:pt>
                <c:pt idx="70">
                  <c:v>9.9937058098089384</c:v>
                </c:pt>
                <c:pt idx="71">
                  <c:v>9.9929567791625864</c:v>
                </c:pt>
                <c:pt idx="72">
                  <c:v>9.8361489419009409</c:v>
                </c:pt>
                <c:pt idx="73">
                  <c:v>9.9916008544492598</c:v>
                </c:pt>
                <c:pt idx="74">
                  <c:v>9.9902929840560457</c:v>
                </c:pt>
                <c:pt idx="75">
                  <c:v>8.5576635222097295</c:v>
                </c:pt>
                <c:pt idx="76">
                  <c:v>9.9902288506632217</c:v>
                </c:pt>
                <c:pt idx="77">
                  <c:v>7.6045318091858638</c:v>
                </c:pt>
                <c:pt idx="78">
                  <c:v>8.3386709896529219</c:v>
                </c:pt>
                <c:pt idx="79">
                  <c:v>9.9904258365260059</c:v>
                </c:pt>
                <c:pt idx="80">
                  <c:v>9.9886708992160411</c:v>
                </c:pt>
                <c:pt idx="81">
                  <c:v>9.9965045499793543</c:v>
                </c:pt>
                <c:pt idx="82">
                  <c:v>9.4290760663638693</c:v>
                </c:pt>
                <c:pt idx="83">
                  <c:v>9.987553529546819</c:v>
                </c:pt>
                <c:pt idx="84">
                  <c:v>9.9917180614987373</c:v>
                </c:pt>
                <c:pt idx="85">
                  <c:v>9.9910471256475137</c:v>
                </c:pt>
                <c:pt idx="86">
                  <c:v>9.9950428642279938</c:v>
                </c:pt>
                <c:pt idx="87">
                  <c:v>8.1288256977877325</c:v>
                </c:pt>
                <c:pt idx="88">
                  <c:v>9.9896666022796161</c:v>
                </c:pt>
                <c:pt idx="89">
                  <c:v>9.1094838833664848</c:v>
                </c:pt>
                <c:pt idx="90">
                  <c:v>9.9882957884678873</c:v>
                </c:pt>
                <c:pt idx="91">
                  <c:v>9.7820095608097208</c:v>
                </c:pt>
                <c:pt idx="92">
                  <c:v>8.9077841946824812</c:v>
                </c:pt>
                <c:pt idx="93">
                  <c:v>9.9942958063621639</c:v>
                </c:pt>
                <c:pt idx="94">
                  <c:v>9.9920154942663437</c:v>
                </c:pt>
                <c:pt idx="95">
                  <c:v>9.9952672002901846</c:v>
                </c:pt>
                <c:pt idx="96">
                  <c:v>7.4814519799887584</c:v>
                </c:pt>
                <c:pt idx="97">
                  <c:v>9.9974418401172898</c:v>
                </c:pt>
                <c:pt idx="98">
                  <c:v>9.2731786042971152</c:v>
                </c:pt>
                <c:pt idx="99">
                  <c:v>9.9923639377177214</c:v>
                </c:pt>
                <c:pt idx="100">
                  <c:v>9.3255318322115901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947776"/>
        <c:axId val="205546816"/>
      </c:lineChart>
      <c:catAx>
        <c:axId val="205947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46816"/>
        <c:crosses val="autoZero"/>
        <c:auto val="1"/>
        <c:lblAlgn val="ctr"/>
        <c:lblOffset val="100"/>
        <c:noMultiLvlLbl val="0"/>
      </c:catAx>
      <c:valAx>
        <c:axId val="20554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4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 the knobs, run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5147977161245E-2"/>
          <c:y val="8.382885874205484E-2"/>
          <c:w val="0.98202477561825607"/>
          <c:h val="0.85156022163896183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error!$D$32:$D$132</c:f>
              <c:numCache>
                <c:formatCode>0.0</c:formatCode>
                <c:ptCount val="101"/>
                <c:pt idx="0">
                  <c:v>8.2589964490701213</c:v>
                </c:pt>
                <c:pt idx="1">
                  <c:v>9.9999999995823234</c:v>
                </c:pt>
                <c:pt idx="2">
                  <c:v>6.8866522826765486</c:v>
                </c:pt>
                <c:pt idx="3">
                  <c:v>9.99999999070263</c:v>
                </c:pt>
                <c:pt idx="4">
                  <c:v>6.6824075868206503</c:v>
                </c:pt>
                <c:pt idx="5">
                  <c:v>6.9403039896623522</c:v>
                </c:pt>
                <c:pt idx="6">
                  <c:v>5.3771623565415485</c:v>
                </c:pt>
                <c:pt idx="7">
                  <c:v>6.7934630313398694</c:v>
                </c:pt>
                <c:pt idx="8">
                  <c:v>9.9999999855896693</c:v>
                </c:pt>
                <c:pt idx="9">
                  <c:v>9.9999999993268478</c:v>
                </c:pt>
                <c:pt idx="10">
                  <c:v>7.5166901072743197</c:v>
                </c:pt>
                <c:pt idx="11">
                  <c:v>9.999999999423693</c:v>
                </c:pt>
                <c:pt idx="12">
                  <c:v>9.9999653266647801</c:v>
                </c:pt>
                <c:pt idx="13">
                  <c:v>8.6832689867765644</c:v>
                </c:pt>
                <c:pt idx="14">
                  <c:v>9.9999912198228351</c:v>
                </c:pt>
                <c:pt idx="15">
                  <c:v>9.9999999999816431</c:v>
                </c:pt>
                <c:pt idx="16">
                  <c:v>10</c:v>
                </c:pt>
                <c:pt idx="17">
                  <c:v>7.3403079019484068</c:v>
                </c:pt>
                <c:pt idx="18">
                  <c:v>9.9999999998411777</c:v>
                </c:pt>
                <c:pt idx="19">
                  <c:v>9.9999999218926714</c:v>
                </c:pt>
                <c:pt idx="20">
                  <c:v>9.9999999999757687</c:v>
                </c:pt>
                <c:pt idx="21">
                  <c:v>9.999999999994662</c:v>
                </c:pt>
                <c:pt idx="22">
                  <c:v>9.9999999999981934</c:v>
                </c:pt>
                <c:pt idx="23">
                  <c:v>9.9999999916867832</c:v>
                </c:pt>
                <c:pt idx="24">
                  <c:v>9.9999999998637161</c:v>
                </c:pt>
                <c:pt idx="25">
                  <c:v>10</c:v>
                </c:pt>
                <c:pt idx="26">
                  <c:v>10</c:v>
                </c:pt>
                <c:pt idx="27">
                  <c:v>9.3862793824250375</c:v>
                </c:pt>
                <c:pt idx="28">
                  <c:v>9.999999999931763</c:v>
                </c:pt>
                <c:pt idx="29">
                  <c:v>9.9999999999697415</c:v>
                </c:pt>
                <c:pt idx="30">
                  <c:v>9.9999999183684345</c:v>
                </c:pt>
                <c:pt idx="31">
                  <c:v>5.5138798807772469</c:v>
                </c:pt>
                <c:pt idx="32">
                  <c:v>10</c:v>
                </c:pt>
                <c:pt idx="33">
                  <c:v>9.9999999999903988</c:v>
                </c:pt>
                <c:pt idx="34">
                  <c:v>10</c:v>
                </c:pt>
                <c:pt idx="35">
                  <c:v>9.9999999999999609</c:v>
                </c:pt>
                <c:pt idx="36">
                  <c:v>9.9999999999999609</c:v>
                </c:pt>
                <c:pt idx="37">
                  <c:v>10</c:v>
                </c:pt>
                <c:pt idx="38">
                  <c:v>10</c:v>
                </c:pt>
                <c:pt idx="39">
                  <c:v>8.7904699818341641</c:v>
                </c:pt>
                <c:pt idx="40">
                  <c:v>8.8880534247283869</c:v>
                </c:pt>
                <c:pt idx="41">
                  <c:v>9.9999999846835443</c:v>
                </c:pt>
                <c:pt idx="42">
                  <c:v>9.9999999999999236</c:v>
                </c:pt>
                <c:pt idx="43">
                  <c:v>9.9999999999991545</c:v>
                </c:pt>
                <c:pt idx="44">
                  <c:v>9.9999999999909388</c:v>
                </c:pt>
                <c:pt idx="45">
                  <c:v>9.9999999999985807</c:v>
                </c:pt>
                <c:pt idx="46">
                  <c:v>9.999999999976346</c:v>
                </c:pt>
                <c:pt idx="47">
                  <c:v>9.9999999999999609</c:v>
                </c:pt>
                <c:pt idx="48">
                  <c:v>9.9999999999988471</c:v>
                </c:pt>
                <c:pt idx="49">
                  <c:v>9.9999999999524221</c:v>
                </c:pt>
                <c:pt idx="50">
                  <c:v>9.9999999999479687</c:v>
                </c:pt>
                <c:pt idx="51">
                  <c:v>10</c:v>
                </c:pt>
                <c:pt idx="52">
                  <c:v>9.9999999998511999</c:v>
                </c:pt>
                <c:pt idx="53">
                  <c:v>9.9999999983691907</c:v>
                </c:pt>
                <c:pt idx="54">
                  <c:v>10</c:v>
                </c:pt>
                <c:pt idx="55">
                  <c:v>9.9999999999998845</c:v>
                </c:pt>
                <c:pt idx="56">
                  <c:v>9.9999999999998472</c:v>
                </c:pt>
                <c:pt idx="57">
                  <c:v>9.999999999994893</c:v>
                </c:pt>
                <c:pt idx="58">
                  <c:v>10</c:v>
                </c:pt>
                <c:pt idx="59">
                  <c:v>9.999999999584011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9.9999999999998064</c:v>
                </c:pt>
                <c:pt idx="65">
                  <c:v>9.9999999997443325</c:v>
                </c:pt>
                <c:pt idx="66">
                  <c:v>10</c:v>
                </c:pt>
                <c:pt idx="67">
                  <c:v>9.9999999999610232</c:v>
                </c:pt>
                <c:pt idx="68">
                  <c:v>9.9999999999980798</c:v>
                </c:pt>
                <c:pt idx="69">
                  <c:v>9.9999999999465086</c:v>
                </c:pt>
                <c:pt idx="70">
                  <c:v>9.9999999999999236</c:v>
                </c:pt>
                <c:pt idx="71">
                  <c:v>9.9999999999999609</c:v>
                </c:pt>
                <c:pt idx="72">
                  <c:v>9.9999999999895923</c:v>
                </c:pt>
                <c:pt idx="73">
                  <c:v>9.9999999999992699</c:v>
                </c:pt>
                <c:pt idx="74">
                  <c:v>9.9999999999977334</c:v>
                </c:pt>
                <c:pt idx="75">
                  <c:v>10</c:v>
                </c:pt>
                <c:pt idx="76">
                  <c:v>9.9999999999983107</c:v>
                </c:pt>
                <c:pt idx="77">
                  <c:v>9.999999999999309</c:v>
                </c:pt>
                <c:pt idx="78">
                  <c:v>10</c:v>
                </c:pt>
                <c:pt idx="79">
                  <c:v>10</c:v>
                </c:pt>
                <c:pt idx="80">
                  <c:v>9.9999999999859455</c:v>
                </c:pt>
                <c:pt idx="81">
                  <c:v>9.9999999999983107</c:v>
                </c:pt>
                <c:pt idx="82">
                  <c:v>10</c:v>
                </c:pt>
                <c:pt idx="83">
                  <c:v>9.9999999999964668</c:v>
                </c:pt>
                <c:pt idx="84">
                  <c:v>9.9999999999999609</c:v>
                </c:pt>
                <c:pt idx="85">
                  <c:v>9.9999999999260805</c:v>
                </c:pt>
                <c:pt idx="86">
                  <c:v>10</c:v>
                </c:pt>
                <c:pt idx="87">
                  <c:v>9.9999999999281926</c:v>
                </c:pt>
                <c:pt idx="88">
                  <c:v>9.6121297771799679</c:v>
                </c:pt>
                <c:pt idx="89">
                  <c:v>10</c:v>
                </c:pt>
                <c:pt idx="90">
                  <c:v>10</c:v>
                </c:pt>
                <c:pt idx="91">
                  <c:v>9.9999999999988862</c:v>
                </c:pt>
                <c:pt idx="92">
                  <c:v>10</c:v>
                </c:pt>
                <c:pt idx="93">
                  <c:v>10</c:v>
                </c:pt>
                <c:pt idx="94">
                  <c:v>9.9999999999990017</c:v>
                </c:pt>
                <c:pt idx="95">
                  <c:v>10</c:v>
                </c:pt>
                <c:pt idx="96">
                  <c:v>10</c:v>
                </c:pt>
                <c:pt idx="97">
                  <c:v>9.9999999999998845</c:v>
                </c:pt>
                <c:pt idx="98">
                  <c:v>10</c:v>
                </c:pt>
                <c:pt idx="99">
                  <c:v>9.9999999999986162</c:v>
                </c:pt>
                <c:pt idx="100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error!$E$32:$E$132</c:f>
              <c:numCache>
                <c:formatCode>0.0</c:formatCode>
                <c:ptCount val="101"/>
                <c:pt idx="0">
                  <c:v>5.5158667109423112</c:v>
                </c:pt>
                <c:pt idx="1">
                  <c:v>6.0671787520401015</c:v>
                </c:pt>
                <c:pt idx="2">
                  <c:v>3.597589022571027</c:v>
                </c:pt>
                <c:pt idx="3">
                  <c:v>4.3244099404977474</c:v>
                </c:pt>
                <c:pt idx="4">
                  <c:v>3.9835884892532629</c:v>
                </c:pt>
                <c:pt idx="5">
                  <c:v>3.7741915814969507</c:v>
                </c:pt>
                <c:pt idx="6">
                  <c:v>5.4223307988943947</c:v>
                </c:pt>
                <c:pt idx="7">
                  <c:v>3.8472645350371408</c:v>
                </c:pt>
                <c:pt idx="8">
                  <c:v>8.5682783705020444</c:v>
                </c:pt>
                <c:pt idx="9">
                  <c:v>5.5729454110551622</c:v>
                </c:pt>
                <c:pt idx="10">
                  <c:v>7.8783465050098158</c:v>
                </c:pt>
                <c:pt idx="11">
                  <c:v>8.606992207143275</c:v>
                </c:pt>
                <c:pt idx="12">
                  <c:v>6.720604898046779</c:v>
                </c:pt>
                <c:pt idx="13">
                  <c:v>4.9363765790682645</c:v>
                </c:pt>
                <c:pt idx="14">
                  <c:v>2.5896170886354959</c:v>
                </c:pt>
                <c:pt idx="15">
                  <c:v>9.9999992811814913</c:v>
                </c:pt>
                <c:pt idx="16">
                  <c:v>5.4161588408062933</c:v>
                </c:pt>
                <c:pt idx="17">
                  <c:v>7.7628721452955816</c:v>
                </c:pt>
                <c:pt idx="18">
                  <c:v>6.9382845049345097</c:v>
                </c:pt>
                <c:pt idx="19">
                  <c:v>6.8296258242631911</c:v>
                </c:pt>
                <c:pt idx="20">
                  <c:v>5.5322154250735913</c:v>
                </c:pt>
                <c:pt idx="21">
                  <c:v>7.7922166401506168</c:v>
                </c:pt>
                <c:pt idx="22">
                  <c:v>6.9619097874290041</c:v>
                </c:pt>
                <c:pt idx="23">
                  <c:v>4.8293785908248807</c:v>
                </c:pt>
                <c:pt idx="24">
                  <c:v>7.710327481098334</c:v>
                </c:pt>
                <c:pt idx="25">
                  <c:v>8.3209167844899472</c:v>
                </c:pt>
                <c:pt idx="26">
                  <c:v>9.3141708602684066</c:v>
                </c:pt>
                <c:pt idx="27">
                  <c:v>8.2208259769233489</c:v>
                </c:pt>
                <c:pt idx="28">
                  <c:v>5.9561244248290564</c:v>
                </c:pt>
                <c:pt idx="29">
                  <c:v>8.079265949192898</c:v>
                </c:pt>
                <c:pt idx="30">
                  <c:v>7.2815540428264258</c:v>
                </c:pt>
                <c:pt idx="31">
                  <c:v>4.8927444099341191</c:v>
                </c:pt>
                <c:pt idx="32">
                  <c:v>7.3621043272460582</c:v>
                </c:pt>
                <c:pt idx="33">
                  <c:v>4.7144485708660344</c:v>
                </c:pt>
                <c:pt idx="34">
                  <c:v>9.6417474308500672</c:v>
                </c:pt>
                <c:pt idx="35">
                  <c:v>8.5960897083694281</c:v>
                </c:pt>
                <c:pt idx="36">
                  <c:v>7.5261380050870983</c:v>
                </c:pt>
                <c:pt idx="37">
                  <c:v>7.7761393415149715</c:v>
                </c:pt>
                <c:pt idx="38">
                  <c:v>7.8707475606421582</c:v>
                </c:pt>
                <c:pt idx="39">
                  <c:v>8.2992366574601597</c:v>
                </c:pt>
                <c:pt idx="40">
                  <c:v>5.4185697850811412</c:v>
                </c:pt>
                <c:pt idx="41">
                  <c:v>7.1173662078497291</c:v>
                </c:pt>
                <c:pt idx="42">
                  <c:v>7.0239344648157944</c:v>
                </c:pt>
                <c:pt idx="43">
                  <c:v>6.3165450795714007</c:v>
                </c:pt>
                <c:pt idx="44">
                  <c:v>6.7600931627732539</c:v>
                </c:pt>
                <c:pt idx="45">
                  <c:v>9.9999999999911786</c:v>
                </c:pt>
                <c:pt idx="46">
                  <c:v>8.6744223713953215</c:v>
                </c:pt>
                <c:pt idx="47">
                  <c:v>7.4874037115196614</c:v>
                </c:pt>
                <c:pt idx="48">
                  <c:v>4.4346839979101418</c:v>
                </c:pt>
                <c:pt idx="49">
                  <c:v>7.8709581996082845</c:v>
                </c:pt>
                <c:pt idx="50">
                  <c:v>5.4447665059780999</c:v>
                </c:pt>
                <c:pt idx="51">
                  <c:v>7.6651841408533485</c:v>
                </c:pt>
                <c:pt idx="52">
                  <c:v>5.771863539232557</c:v>
                </c:pt>
                <c:pt idx="53">
                  <c:v>6.9058517489912887</c:v>
                </c:pt>
                <c:pt idx="54">
                  <c:v>7.5203997020266176</c:v>
                </c:pt>
                <c:pt idx="55">
                  <c:v>9.6751591670738541</c:v>
                </c:pt>
                <c:pt idx="56">
                  <c:v>8.6305114470564828</c:v>
                </c:pt>
                <c:pt idx="57">
                  <c:v>7.8066638978127623</c:v>
                </c:pt>
                <c:pt idx="58">
                  <c:v>10</c:v>
                </c:pt>
                <c:pt idx="59">
                  <c:v>6.9419334192221127</c:v>
                </c:pt>
                <c:pt idx="60">
                  <c:v>10</c:v>
                </c:pt>
                <c:pt idx="61">
                  <c:v>7.921219195429491</c:v>
                </c:pt>
                <c:pt idx="62">
                  <c:v>9.4213375718993948</c:v>
                </c:pt>
                <c:pt idx="63">
                  <c:v>8.3781522545499545</c:v>
                </c:pt>
                <c:pt idx="64">
                  <c:v>7.5471147443068993</c:v>
                </c:pt>
                <c:pt idx="65">
                  <c:v>6.6230617885976848</c:v>
                </c:pt>
                <c:pt idx="66">
                  <c:v>10</c:v>
                </c:pt>
                <c:pt idx="67">
                  <c:v>6.2567286874873931</c:v>
                </c:pt>
                <c:pt idx="68">
                  <c:v>9.999999999993296</c:v>
                </c:pt>
                <c:pt idx="69">
                  <c:v>9.9999999998447429</c:v>
                </c:pt>
                <c:pt idx="70">
                  <c:v>8.825331669652785</c:v>
                </c:pt>
                <c:pt idx="71">
                  <c:v>8.9504377484787678</c:v>
                </c:pt>
                <c:pt idx="72">
                  <c:v>9.9999999992729034</c:v>
                </c:pt>
                <c:pt idx="73">
                  <c:v>9.9999999999972786</c:v>
                </c:pt>
                <c:pt idx="74">
                  <c:v>9.9999999999898428</c:v>
                </c:pt>
                <c:pt idx="75">
                  <c:v>10</c:v>
                </c:pt>
                <c:pt idx="76">
                  <c:v>6.3222900149038361</c:v>
                </c:pt>
                <c:pt idx="77">
                  <c:v>9.9999999999961187</c:v>
                </c:pt>
                <c:pt idx="78">
                  <c:v>9.2630621924300076</c:v>
                </c:pt>
                <c:pt idx="79">
                  <c:v>9.3972239775184878</c:v>
                </c:pt>
                <c:pt idx="80">
                  <c:v>8.8304409404472448</c:v>
                </c:pt>
                <c:pt idx="81">
                  <c:v>9.9999999999875264</c:v>
                </c:pt>
                <c:pt idx="82">
                  <c:v>10</c:v>
                </c:pt>
                <c:pt idx="83">
                  <c:v>9.9999999999677183</c:v>
                </c:pt>
                <c:pt idx="84">
                  <c:v>9.5570484179738848</c:v>
                </c:pt>
                <c:pt idx="85">
                  <c:v>6.7883365204983939</c:v>
                </c:pt>
                <c:pt idx="86">
                  <c:v>9.0098751397254482</c:v>
                </c:pt>
                <c:pt idx="87">
                  <c:v>7.3388380896039855</c:v>
                </c:pt>
                <c:pt idx="88">
                  <c:v>5.9346347027686717</c:v>
                </c:pt>
                <c:pt idx="89">
                  <c:v>8.789300558605321</c:v>
                </c:pt>
                <c:pt idx="90">
                  <c:v>8.0889447405477526</c:v>
                </c:pt>
                <c:pt idx="91">
                  <c:v>9.9999999999952607</c:v>
                </c:pt>
                <c:pt idx="92">
                  <c:v>10</c:v>
                </c:pt>
                <c:pt idx="93">
                  <c:v>10</c:v>
                </c:pt>
                <c:pt idx="94">
                  <c:v>9.9507085637632304</c:v>
                </c:pt>
                <c:pt idx="95">
                  <c:v>10</c:v>
                </c:pt>
                <c:pt idx="96">
                  <c:v>9.4916083172163326</c:v>
                </c:pt>
                <c:pt idx="97">
                  <c:v>5.26341980520818</c:v>
                </c:pt>
                <c:pt idx="98">
                  <c:v>8.5351344752766174</c:v>
                </c:pt>
                <c:pt idx="99">
                  <c:v>9.9999999999896421</c:v>
                </c:pt>
                <c:pt idx="100">
                  <c:v>9.9273719016083763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error!$F$32:$F$132</c:f>
              <c:numCache>
                <c:formatCode>0.0</c:formatCode>
                <c:ptCount val="101"/>
                <c:pt idx="0">
                  <c:v>4.0096060206277899</c:v>
                </c:pt>
                <c:pt idx="1">
                  <c:v>4.7886906007796037</c:v>
                </c:pt>
                <c:pt idx="2">
                  <c:v>3.1208551054412133</c:v>
                </c:pt>
                <c:pt idx="3">
                  <c:v>4.378711326505961</c:v>
                </c:pt>
                <c:pt idx="4">
                  <c:v>3.6975575381463583</c:v>
                </c:pt>
                <c:pt idx="5">
                  <c:v>2.8205797331204248</c:v>
                </c:pt>
                <c:pt idx="6">
                  <c:v>4.922077185152582</c:v>
                </c:pt>
                <c:pt idx="7">
                  <c:v>0.9943855199733278</c:v>
                </c:pt>
                <c:pt idx="8">
                  <c:v>7.7072085425407462</c:v>
                </c:pt>
                <c:pt idx="9">
                  <c:v>7.7579009491694535</c:v>
                </c:pt>
                <c:pt idx="10">
                  <c:v>6.4262942606788318</c:v>
                </c:pt>
                <c:pt idx="11">
                  <c:v>2.0462767888378308</c:v>
                </c:pt>
                <c:pt idx="12">
                  <c:v>6.5574352101812146</c:v>
                </c:pt>
                <c:pt idx="13">
                  <c:v>5.4328110853025215</c:v>
                </c:pt>
                <c:pt idx="14">
                  <c:v>3.8840932991357757</c:v>
                </c:pt>
                <c:pt idx="15">
                  <c:v>5.1342428739526316</c:v>
                </c:pt>
                <c:pt idx="16">
                  <c:v>8.5793549752171359</c:v>
                </c:pt>
                <c:pt idx="17">
                  <c:v>5.9707256800344357</c:v>
                </c:pt>
                <c:pt idx="18">
                  <c:v>7.1238251407655016</c:v>
                </c:pt>
                <c:pt idx="19">
                  <c:v>4.5088727705632978</c:v>
                </c:pt>
                <c:pt idx="20">
                  <c:v>6.0711271858086802</c:v>
                </c:pt>
                <c:pt idx="21">
                  <c:v>6.399094661371711</c:v>
                </c:pt>
                <c:pt idx="22">
                  <c:v>6.9198270282047805</c:v>
                </c:pt>
                <c:pt idx="23">
                  <c:v>5.0095819616273172</c:v>
                </c:pt>
                <c:pt idx="24">
                  <c:v>7.0027274357564586</c:v>
                </c:pt>
                <c:pt idx="25">
                  <c:v>9.2733832887457766</c:v>
                </c:pt>
                <c:pt idx="26">
                  <c:v>6.070198970755265</c:v>
                </c:pt>
                <c:pt idx="27">
                  <c:v>9.4951745567186503</c:v>
                </c:pt>
                <c:pt idx="28">
                  <c:v>7.5909157354708565</c:v>
                </c:pt>
                <c:pt idx="29">
                  <c:v>8.9412394370860842</c:v>
                </c:pt>
                <c:pt idx="30">
                  <c:v>7.9039979907782243</c:v>
                </c:pt>
                <c:pt idx="31">
                  <c:v>4.6292795135529436</c:v>
                </c:pt>
                <c:pt idx="32">
                  <c:v>6.8978973601654845</c:v>
                </c:pt>
                <c:pt idx="33">
                  <c:v>9.0264356930204475</c:v>
                </c:pt>
                <c:pt idx="34">
                  <c:v>8.8007979153717208</c:v>
                </c:pt>
                <c:pt idx="35">
                  <c:v>9.0085151813653859</c:v>
                </c:pt>
                <c:pt idx="36">
                  <c:v>5.0867568809119863</c:v>
                </c:pt>
                <c:pt idx="37">
                  <c:v>7.5156043411538045</c:v>
                </c:pt>
                <c:pt idx="38">
                  <c:v>8.1529061730746761</c:v>
                </c:pt>
                <c:pt idx="39">
                  <c:v>8.6044256241515065</c:v>
                </c:pt>
                <c:pt idx="40">
                  <c:v>5.1764837729095028</c:v>
                </c:pt>
                <c:pt idx="41">
                  <c:v>8.5110035256353118</c:v>
                </c:pt>
                <c:pt idx="42">
                  <c:v>8.929817449422325</c:v>
                </c:pt>
                <c:pt idx="43">
                  <c:v>4.2250217949046736</c:v>
                </c:pt>
                <c:pt idx="44">
                  <c:v>6.184040499407236</c:v>
                </c:pt>
                <c:pt idx="45">
                  <c:v>8.6882397938100091</c:v>
                </c:pt>
                <c:pt idx="46">
                  <c:v>8.1210049806153624</c:v>
                </c:pt>
                <c:pt idx="47">
                  <c:v>8.3011054594921809</c:v>
                </c:pt>
                <c:pt idx="48">
                  <c:v>8.2604582348002538</c:v>
                </c:pt>
                <c:pt idx="49">
                  <c:v>8.9412562499830202</c:v>
                </c:pt>
                <c:pt idx="50">
                  <c:v>9.1119265441538175</c:v>
                </c:pt>
                <c:pt idx="51">
                  <c:v>7.4223376614552343</c:v>
                </c:pt>
                <c:pt idx="52">
                  <c:v>6.3216568646704108</c:v>
                </c:pt>
                <c:pt idx="53">
                  <c:v>8.2595349903993842</c:v>
                </c:pt>
                <c:pt idx="54">
                  <c:v>9.1417809967230585</c:v>
                </c:pt>
                <c:pt idx="55">
                  <c:v>7.9329302106399791</c:v>
                </c:pt>
                <c:pt idx="56">
                  <c:v>8.5396349843714248</c:v>
                </c:pt>
                <c:pt idx="57">
                  <c:v>4.0769678249536012</c:v>
                </c:pt>
                <c:pt idx="58">
                  <c:v>7.9894506124341529</c:v>
                </c:pt>
                <c:pt idx="59">
                  <c:v>5.3844932906239142</c:v>
                </c:pt>
                <c:pt idx="60">
                  <c:v>8.2974567129583328</c:v>
                </c:pt>
                <c:pt idx="61">
                  <c:v>8.3761963619636024</c:v>
                </c:pt>
                <c:pt idx="62">
                  <c:v>5.8954290776053151</c:v>
                </c:pt>
                <c:pt idx="63">
                  <c:v>8.7740149969701484</c:v>
                </c:pt>
                <c:pt idx="64">
                  <c:v>4.2514363757673559</c:v>
                </c:pt>
                <c:pt idx="65">
                  <c:v>5.5459703542600272</c:v>
                </c:pt>
                <c:pt idx="66">
                  <c:v>8.69008266640882</c:v>
                </c:pt>
                <c:pt idx="67">
                  <c:v>5.3708179993360075</c:v>
                </c:pt>
                <c:pt idx="68">
                  <c:v>8.8440120340719375</c:v>
                </c:pt>
                <c:pt idx="69">
                  <c:v>8.2689245310221828</c:v>
                </c:pt>
                <c:pt idx="70">
                  <c:v>6.8823693187520369</c:v>
                </c:pt>
                <c:pt idx="71">
                  <c:v>8.7110134101579479</c:v>
                </c:pt>
                <c:pt idx="72">
                  <c:v>9.2587978905056048</c:v>
                </c:pt>
                <c:pt idx="73">
                  <c:v>8.8212294380622485</c:v>
                </c:pt>
                <c:pt idx="74">
                  <c:v>8.9638315208102775</c:v>
                </c:pt>
                <c:pt idx="75">
                  <c:v>8.7398712310802775</c:v>
                </c:pt>
                <c:pt idx="76">
                  <c:v>7.5989995449922931</c:v>
                </c:pt>
                <c:pt idx="77">
                  <c:v>7.9852015473582219</c:v>
                </c:pt>
                <c:pt idx="78">
                  <c:v>8.8050440183306815</c:v>
                </c:pt>
                <c:pt idx="79">
                  <c:v>7.9617459982144654</c:v>
                </c:pt>
                <c:pt idx="80">
                  <c:v>7.2037456695678888</c:v>
                </c:pt>
                <c:pt idx="81">
                  <c:v>7.598779551157012</c:v>
                </c:pt>
                <c:pt idx="82">
                  <c:v>8.2054259265945966</c:v>
                </c:pt>
                <c:pt idx="83">
                  <c:v>5.9219804327104351</c:v>
                </c:pt>
                <c:pt idx="84">
                  <c:v>7.0484687197519502</c:v>
                </c:pt>
                <c:pt idx="85">
                  <c:v>7.2879650725808336</c:v>
                </c:pt>
                <c:pt idx="86">
                  <c:v>8.1187845118776156</c:v>
                </c:pt>
                <c:pt idx="87">
                  <c:v>5.9958619250352738</c:v>
                </c:pt>
                <c:pt idx="88">
                  <c:v>5.9407365328064081</c:v>
                </c:pt>
                <c:pt idx="89">
                  <c:v>5.4324805703439925</c:v>
                </c:pt>
                <c:pt idx="90">
                  <c:v>5.6296962239084936</c:v>
                </c:pt>
                <c:pt idx="91">
                  <c:v>6.7941354197536388</c:v>
                </c:pt>
                <c:pt idx="92">
                  <c:v>7.8851413868079057</c:v>
                </c:pt>
                <c:pt idx="93">
                  <c:v>8.7767834559224145</c:v>
                </c:pt>
                <c:pt idx="94">
                  <c:v>8.8041445501829543</c:v>
                </c:pt>
                <c:pt idx="95">
                  <c:v>8.284366960552406</c:v>
                </c:pt>
                <c:pt idx="96">
                  <c:v>8.420328041276953</c:v>
                </c:pt>
                <c:pt idx="97">
                  <c:v>4.7633637095755619</c:v>
                </c:pt>
                <c:pt idx="98">
                  <c:v>9.0378763466738903</c:v>
                </c:pt>
                <c:pt idx="99">
                  <c:v>7.6132506755486231</c:v>
                </c:pt>
                <c:pt idx="100">
                  <c:v>7.7187913186265353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error!$G$32:$G$132</c:f>
              <c:numCache>
                <c:formatCode>0.0</c:formatCode>
                <c:ptCount val="101"/>
                <c:pt idx="0">
                  <c:v>4.8627901191589897</c:v>
                </c:pt>
                <c:pt idx="1">
                  <c:v>4.3934741571029701</c:v>
                </c:pt>
                <c:pt idx="2">
                  <c:v>3.491752007004596</c:v>
                </c:pt>
                <c:pt idx="3">
                  <c:v>3.1769699959190545</c:v>
                </c:pt>
                <c:pt idx="4">
                  <c:v>6.9365585590032506</c:v>
                </c:pt>
                <c:pt idx="5">
                  <c:v>5.3138805408067817</c:v>
                </c:pt>
                <c:pt idx="6">
                  <c:v>6.5197001019127985</c:v>
                </c:pt>
                <c:pt idx="7">
                  <c:v>7.1890218670352777</c:v>
                </c:pt>
                <c:pt idx="8">
                  <c:v>3.1870628806696826</c:v>
                </c:pt>
                <c:pt idx="9">
                  <c:v>3.7914198266416062</c:v>
                </c:pt>
                <c:pt idx="10">
                  <c:v>5.9509566370887832</c:v>
                </c:pt>
                <c:pt idx="11">
                  <c:v>5.2165392433831927</c:v>
                </c:pt>
                <c:pt idx="12">
                  <c:v>2.5034588965312836</c:v>
                </c:pt>
                <c:pt idx="13">
                  <c:v>1.4430236138604224</c:v>
                </c:pt>
                <c:pt idx="14">
                  <c:v>3.2602447952612441</c:v>
                </c:pt>
                <c:pt idx="15">
                  <c:v>5.2334768052903025</c:v>
                </c:pt>
                <c:pt idx="16">
                  <c:v>2.7786240093727663</c:v>
                </c:pt>
                <c:pt idx="17">
                  <c:v>4.0600945176088787E-3</c:v>
                </c:pt>
                <c:pt idx="18">
                  <c:v>6.9254748943260953</c:v>
                </c:pt>
                <c:pt idx="19">
                  <c:v>2.0182048759371511</c:v>
                </c:pt>
                <c:pt idx="20">
                  <c:v>1.100337211721911</c:v>
                </c:pt>
                <c:pt idx="21">
                  <c:v>5.4086976933493176</c:v>
                </c:pt>
                <c:pt idx="22">
                  <c:v>3.0573905812799036</c:v>
                </c:pt>
                <c:pt idx="23">
                  <c:v>1.7169579275050218E-7</c:v>
                </c:pt>
                <c:pt idx="24">
                  <c:v>1.5290718838539816</c:v>
                </c:pt>
                <c:pt idx="25">
                  <c:v>1.862080805940411E-12</c:v>
                </c:pt>
                <c:pt idx="26">
                  <c:v>0.59506388233083363</c:v>
                </c:pt>
                <c:pt idx="27">
                  <c:v>7.9402468467668241E-2</c:v>
                </c:pt>
                <c:pt idx="28">
                  <c:v>1.9675305122041198</c:v>
                </c:pt>
                <c:pt idx="29">
                  <c:v>8.7619102183690605E-11</c:v>
                </c:pt>
                <c:pt idx="30">
                  <c:v>3.2265625433724017</c:v>
                </c:pt>
                <c:pt idx="31">
                  <c:v>1.5710447427528922</c:v>
                </c:pt>
                <c:pt idx="32">
                  <c:v>3.9598775245186948</c:v>
                </c:pt>
                <c:pt idx="33">
                  <c:v>4.0704760520410539E-9</c:v>
                </c:pt>
                <c:pt idx="34">
                  <c:v>0.90144429609390508</c:v>
                </c:pt>
                <c:pt idx="35">
                  <c:v>3.1700476613584485E-13</c:v>
                </c:pt>
                <c:pt idx="36">
                  <c:v>1.2405386927615341E-13</c:v>
                </c:pt>
                <c:pt idx="37">
                  <c:v>1.6615948960125177E-9</c:v>
                </c:pt>
                <c:pt idx="38">
                  <c:v>2.7918526980885266E-15</c:v>
                </c:pt>
                <c:pt idx="39">
                  <c:v>0.57427116072473394</c:v>
                </c:pt>
                <c:pt idx="40">
                  <c:v>1.7954703000883502E-9</c:v>
                </c:pt>
                <c:pt idx="41">
                  <c:v>2.8902685901275631</c:v>
                </c:pt>
                <c:pt idx="42">
                  <c:v>2.5795573791147222</c:v>
                </c:pt>
                <c:pt idx="43">
                  <c:v>3.3375744533293892</c:v>
                </c:pt>
                <c:pt idx="44">
                  <c:v>1.8840169562469089</c:v>
                </c:pt>
                <c:pt idx="45">
                  <c:v>0.21465811917910277</c:v>
                </c:pt>
                <c:pt idx="46">
                  <c:v>0.66004160610657625</c:v>
                </c:pt>
                <c:pt idx="47">
                  <c:v>4.7883945529009362E-14</c:v>
                </c:pt>
                <c:pt idx="48">
                  <c:v>2.5076657965261044</c:v>
                </c:pt>
                <c:pt idx="49">
                  <c:v>9.6009832358860838E-11</c:v>
                </c:pt>
                <c:pt idx="50">
                  <c:v>2.1802547969083054E-11</c:v>
                </c:pt>
                <c:pt idx="51">
                  <c:v>1.0091259611990109</c:v>
                </c:pt>
                <c:pt idx="52">
                  <c:v>4.8783847948964603</c:v>
                </c:pt>
                <c:pt idx="53">
                  <c:v>0.68510605771864141</c:v>
                </c:pt>
                <c:pt idx="54">
                  <c:v>8.7645656347860914E-16</c:v>
                </c:pt>
                <c:pt idx="55">
                  <c:v>0.82241441999497444</c:v>
                </c:pt>
                <c:pt idx="56">
                  <c:v>4.0602739064838835E-13</c:v>
                </c:pt>
                <c:pt idx="57">
                  <c:v>7.9677277502725475E-12</c:v>
                </c:pt>
                <c:pt idx="58">
                  <c:v>0.34944465485775633</c:v>
                </c:pt>
                <c:pt idx="59">
                  <c:v>3.3586961762223417</c:v>
                </c:pt>
                <c:pt idx="60">
                  <c:v>2.1646226868217524</c:v>
                </c:pt>
                <c:pt idx="61">
                  <c:v>2.2209506904211098</c:v>
                </c:pt>
                <c:pt idx="62">
                  <c:v>1.1634813953511163</c:v>
                </c:pt>
                <c:pt idx="63">
                  <c:v>0.94986766384698362</c:v>
                </c:pt>
                <c:pt idx="64">
                  <c:v>0.85956588435979031</c:v>
                </c:pt>
                <c:pt idx="65">
                  <c:v>2.9869006708937507</c:v>
                </c:pt>
                <c:pt idx="66">
                  <c:v>1.0510802322470497E-20</c:v>
                </c:pt>
                <c:pt idx="67">
                  <c:v>3.8348464659187135E-6</c:v>
                </c:pt>
                <c:pt idx="68">
                  <c:v>3.3050986889593941</c:v>
                </c:pt>
                <c:pt idx="69">
                  <c:v>1.4013655276481987E-10</c:v>
                </c:pt>
                <c:pt idx="70">
                  <c:v>3.0139932030434529E-13</c:v>
                </c:pt>
                <c:pt idx="71">
                  <c:v>1.3085015182951897E-13</c:v>
                </c:pt>
                <c:pt idx="72">
                  <c:v>3.4790882710818488E-11</c:v>
                </c:pt>
                <c:pt idx="73">
                  <c:v>1.7836702319986419</c:v>
                </c:pt>
                <c:pt idx="74">
                  <c:v>5.3151224053787472E-11</c:v>
                </c:pt>
                <c:pt idx="75">
                  <c:v>5.9149959079205231E-17</c:v>
                </c:pt>
                <c:pt idx="76">
                  <c:v>4.7654978821883969</c:v>
                </c:pt>
                <c:pt idx="77">
                  <c:v>0.62011708093127038</c:v>
                </c:pt>
                <c:pt idx="78">
                  <c:v>2.3489219248416724E-15</c:v>
                </c:pt>
                <c:pt idx="79">
                  <c:v>1.0391664274326295E-18</c:v>
                </c:pt>
                <c:pt idx="80">
                  <c:v>0.47839670427446634</c:v>
                </c:pt>
                <c:pt idx="81">
                  <c:v>0.58698922463867254</c:v>
                </c:pt>
                <c:pt idx="82">
                  <c:v>0.20406970811686359</c:v>
                </c:pt>
                <c:pt idx="83">
                  <c:v>0.77836077016567817</c:v>
                </c:pt>
                <c:pt idx="84">
                  <c:v>0.25515915086487312</c:v>
                </c:pt>
                <c:pt idx="85">
                  <c:v>0.86956148694752644</c:v>
                </c:pt>
                <c:pt idx="86">
                  <c:v>0.70455261251738488</c:v>
                </c:pt>
                <c:pt idx="87">
                  <c:v>2.2091512507012512</c:v>
                </c:pt>
                <c:pt idx="88">
                  <c:v>1.02645793198121E-6</c:v>
                </c:pt>
                <c:pt idx="89">
                  <c:v>6.6806032906919698E-15</c:v>
                </c:pt>
                <c:pt idx="90">
                  <c:v>5.6797973121202804E-16</c:v>
                </c:pt>
                <c:pt idx="91">
                  <c:v>3.6221897364652804E-12</c:v>
                </c:pt>
                <c:pt idx="92">
                  <c:v>6.1208372193744601E-15</c:v>
                </c:pt>
                <c:pt idx="93">
                  <c:v>1.9503849299468331E-19</c:v>
                </c:pt>
                <c:pt idx="94">
                  <c:v>7.0957470647745272E-12</c:v>
                </c:pt>
                <c:pt idx="95">
                  <c:v>0.79010090424786883</c:v>
                </c:pt>
                <c:pt idx="96">
                  <c:v>5.0226780514420577E-17</c:v>
                </c:pt>
                <c:pt idx="97">
                  <c:v>2.9935853056326787</c:v>
                </c:pt>
                <c:pt idx="98">
                  <c:v>1.4898844271321163</c:v>
                </c:pt>
                <c:pt idx="99">
                  <c:v>7.5086570431832146E-12</c:v>
                </c:pt>
                <c:pt idx="100">
                  <c:v>0.29582188687645899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error!$H$32:$H$132</c:f>
              <c:numCache>
                <c:formatCode>0.0</c:formatCode>
                <c:ptCount val="101"/>
                <c:pt idx="0">
                  <c:v>4.2449070334681078</c:v>
                </c:pt>
                <c:pt idx="1">
                  <c:v>4.3719813665473053</c:v>
                </c:pt>
                <c:pt idx="2">
                  <c:v>4.9301367835601431</c:v>
                </c:pt>
                <c:pt idx="3">
                  <c:v>3.4696295984346466</c:v>
                </c:pt>
                <c:pt idx="4">
                  <c:v>6.4881651022500879</c:v>
                </c:pt>
                <c:pt idx="5">
                  <c:v>8.8685551330978782</c:v>
                </c:pt>
                <c:pt idx="6">
                  <c:v>2.9061691694690746</c:v>
                </c:pt>
                <c:pt idx="7">
                  <c:v>4.4791395891552419</c:v>
                </c:pt>
                <c:pt idx="8">
                  <c:v>5.2942863102094861</c:v>
                </c:pt>
                <c:pt idx="9">
                  <c:v>5.2466150560510636</c:v>
                </c:pt>
                <c:pt idx="10">
                  <c:v>5.295355222185405</c:v>
                </c:pt>
                <c:pt idx="11">
                  <c:v>3.4145823147050725</c:v>
                </c:pt>
                <c:pt idx="12">
                  <c:v>7.707631375401589</c:v>
                </c:pt>
                <c:pt idx="13">
                  <c:v>5.8390423857550733</c:v>
                </c:pt>
                <c:pt idx="14">
                  <c:v>5.8419073451301484</c:v>
                </c:pt>
                <c:pt idx="15">
                  <c:v>5.0841389000764945</c:v>
                </c:pt>
                <c:pt idx="16">
                  <c:v>5.0838290175710474</c:v>
                </c:pt>
                <c:pt idx="17">
                  <c:v>5.8565727419692415</c:v>
                </c:pt>
                <c:pt idx="18">
                  <c:v>5.2640340137558486</c:v>
                </c:pt>
                <c:pt idx="19">
                  <c:v>2.2868110345672226</c:v>
                </c:pt>
                <c:pt idx="20">
                  <c:v>4.1048694940164356</c:v>
                </c:pt>
                <c:pt idx="21">
                  <c:v>2.5909050609551749</c:v>
                </c:pt>
                <c:pt idx="22">
                  <c:v>6.1827726699662122</c:v>
                </c:pt>
                <c:pt idx="23">
                  <c:v>9.7602560340786351</c:v>
                </c:pt>
                <c:pt idx="24">
                  <c:v>5.6801168497573329</c:v>
                </c:pt>
                <c:pt idx="25">
                  <c:v>8.1383617208575707</c:v>
                </c:pt>
                <c:pt idx="26">
                  <c:v>6.5433484454126409</c:v>
                </c:pt>
                <c:pt idx="27">
                  <c:v>8.275111700135616</c:v>
                </c:pt>
                <c:pt idx="28">
                  <c:v>6.7412814776361882</c:v>
                </c:pt>
                <c:pt idx="29">
                  <c:v>2.804829457786135</c:v>
                </c:pt>
                <c:pt idx="30">
                  <c:v>5.7685835050291834</c:v>
                </c:pt>
                <c:pt idx="31">
                  <c:v>4.6938906088343737</c:v>
                </c:pt>
                <c:pt idx="32">
                  <c:v>4.7543459393653942</c:v>
                </c:pt>
                <c:pt idx="33">
                  <c:v>5.9589326650111794</c:v>
                </c:pt>
                <c:pt idx="34">
                  <c:v>5.2502611439962399</c:v>
                </c:pt>
                <c:pt idx="35">
                  <c:v>4.2311877723790552</c:v>
                </c:pt>
                <c:pt idx="36">
                  <c:v>8.0241340989091778</c:v>
                </c:pt>
                <c:pt idx="37">
                  <c:v>6.0846970127488209</c:v>
                </c:pt>
                <c:pt idx="38">
                  <c:v>4.5588745740864347</c:v>
                </c:pt>
                <c:pt idx="39">
                  <c:v>6.9752035090196838</c:v>
                </c:pt>
                <c:pt idx="40">
                  <c:v>5.0548386414005089</c:v>
                </c:pt>
                <c:pt idx="41">
                  <c:v>8.7863255465727903</c:v>
                </c:pt>
                <c:pt idx="42">
                  <c:v>6.4954248694535588</c:v>
                </c:pt>
                <c:pt idx="43">
                  <c:v>5.0792065784430731</c:v>
                </c:pt>
                <c:pt idx="44">
                  <c:v>6.2359502969755276</c:v>
                </c:pt>
                <c:pt idx="45">
                  <c:v>6.6391868282352648</c:v>
                </c:pt>
                <c:pt idx="46">
                  <c:v>5.6920911705779806</c:v>
                </c:pt>
                <c:pt idx="47">
                  <c:v>1.3542341571222896</c:v>
                </c:pt>
                <c:pt idx="48">
                  <c:v>8.1176250303835502</c:v>
                </c:pt>
                <c:pt idx="49">
                  <c:v>7.2874310992930971</c:v>
                </c:pt>
                <c:pt idx="50">
                  <c:v>7.7246992601579203</c:v>
                </c:pt>
                <c:pt idx="51">
                  <c:v>8.8603013404234368</c:v>
                </c:pt>
                <c:pt idx="52">
                  <c:v>4.7816574175538049</c:v>
                </c:pt>
                <c:pt idx="53">
                  <c:v>3.0772053075857886</c:v>
                </c:pt>
                <c:pt idx="54">
                  <c:v>6.7605315952354985</c:v>
                </c:pt>
                <c:pt idx="55">
                  <c:v>3.2065551391335956</c:v>
                </c:pt>
                <c:pt idx="56">
                  <c:v>3.9853443008427365</c:v>
                </c:pt>
                <c:pt idx="57">
                  <c:v>3.4493532711364154</c:v>
                </c:pt>
                <c:pt idx="58">
                  <c:v>5.0922473478114458</c:v>
                </c:pt>
                <c:pt idx="59">
                  <c:v>0.9974567719334726</c:v>
                </c:pt>
                <c:pt idx="60">
                  <c:v>0.69814991251201919</c:v>
                </c:pt>
                <c:pt idx="61">
                  <c:v>6.2292042446241522</c:v>
                </c:pt>
                <c:pt idx="62">
                  <c:v>6.2622505233501968</c:v>
                </c:pt>
                <c:pt idx="63">
                  <c:v>3.1531505054464293</c:v>
                </c:pt>
                <c:pt idx="64">
                  <c:v>4.9738864448972446</c:v>
                </c:pt>
                <c:pt idx="65">
                  <c:v>4.8369429532650363</c:v>
                </c:pt>
                <c:pt idx="66">
                  <c:v>3.0190156774412102</c:v>
                </c:pt>
                <c:pt idx="67">
                  <c:v>1.540181396825856E-7</c:v>
                </c:pt>
                <c:pt idx="68">
                  <c:v>1.691791218808937</c:v>
                </c:pt>
                <c:pt idx="69">
                  <c:v>5.3694691175455835</c:v>
                </c:pt>
                <c:pt idx="70">
                  <c:v>5.7224738286073435</c:v>
                </c:pt>
                <c:pt idx="71">
                  <c:v>2.8171719349025022</c:v>
                </c:pt>
                <c:pt idx="72">
                  <c:v>3.574552586468807</c:v>
                </c:pt>
                <c:pt idx="73">
                  <c:v>2.5562912910250262</c:v>
                </c:pt>
                <c:pt idx="74">
                  <c:v>4.9702629507174283</c:v>
                </c:pt>
                <c:pt idx="75">
                  <c:v>3.827890108012685</c:v>
                </c:pt>
                <c:pt idx="76">
                  <c:v>3.5766070585760561</c:v>
                </c:pt>
                <c:pt idx="77">
                  <c:v>5.7959709149575165</c:v>
                </c:pt>
                <c:pt idx="78">
                  <c:v>2.5136566828623179</c:v>
                </c:pt>
                <c:pt idx="79">
                  <c:v>5.497411636924733</c:v>
                </c:pt>
                <c:pt idx="80">
                  <c:v>4.4809519132533655</c:v>
                </c:pt>
                <c:pt idx="81">
                  <c:v>4.9289183624377566</c:v>
                </c:pt>
                <c:pt idx="82">
                  <c:v>6.6818192358203854</c:v>
                </c:pt>
                <c:pt idx="83">
                  <c:v>4.5615698417698143</c:v>
                </c:pt>
                <c:pt idx="84">
                  <c:v>4.8210260831299712</c:v>
                </c:pt>
                <c:pt idx="85">
                  <c:v>4.1546096237174686</c:v>
                </c:pt>
                <c:pt idx="86">
                  <c:v>7.2582675518398041</c:v>
                </c:pt>
                <c:pt idx="87">
                  <c:v>6.248422211525348</c:v>
                </c:pt>
                <c:pt idx="88">
                  <c:v>5.4510716151210037</c:v>
                </c:pt>
                <c:pt idx="89">
                  <c:v>2.4230736032426274</c:v>
                </c:pt>
                <c:pt idx="90">
                  <c:v>6.7468401640383693</c:v>
                </c:pt>
                <c:pt idx="91">
                  <c:v>5.4427861087772333</c:v>
                </c:pt>
                <c:pt idx="92">
                  <c:v>3.287851565542641</c:v>
                </c:pt>
                <c:pt idx="93">
                  <c:v>6.8660413283917823</c:v>
                </c:pt>
                <c:pt idx="94">
                  <c:v>6.9361421940476813</c:v>
                </c:pt>
                <c:pt idx="95">
                  <c:v>5.7272866540333913</c:v>
                </c:pt>
                <c:pt idx="96">
                  <c:v>5.9527798595385448</c:v>
                </c:pt>
                <c:pt idx="97">
                  <c:v>7.3825710354112495</c:v>
                </c:pt>
                <c:pt idx="98">
                  <c:v>4.5017781644907462</c:v>
                </c:pt>
                <c:pt idx="99">
                  <c:v>6.6111388706634946</c:v>
                </c:pt>
                <c:pt idx="100">
                  <c:v>5.7466441812707334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error!$I$32:$I$132</c:f>
              <c:numCache>
                <c:formatCode>0.0</c:formatCode>
                <c:ptCount val="101"/>
                <c:pt idx="0">
                  <c:v>4.9234027454180529</c:v>
                </c:pt>
                <c:pt idx="1">
                  <c:v>4.8420344713434202</c:v>
                </c:pt>
                <c:pt idx="2">
                  <c:v>7.2753274416321041</c:v>
                </c:pt>
                <c:pt idx="3">
                  <c:v>8.4972749381527279</c:v>
                </c:pt>
                <c:pt idx="4">
                  <c:v>6.7725272129905525</c:v>
                </c:pt>
                <c:pt idx="5">
                  <c:v>5.0679637316797121</c:v>
                </c:pt>
                <c:pt idx="6">
                  <c:v>4.4503256120265862</c:v>
                </c:pt>
                <c:pt idx="7">
                  <c:v>6.9413066674327082</c:v>
                </c:pt>
                <c:pt idx="8">
                  <c:v>2.0737616048010112</c:v>
                </c:pt>
                <c:pt idx="9">
                  <c:v>3.0466523133679138</c:v>
                </c:pt>
                <c:pt idx="10">
                  <c:v>6.2634379725955389</c:v>
                </c:pt>
                <c:pt idx="11">
                  <c:v>7.1443153236163006</c:v>
                </c:pt>
                <c:pt idx="12">
                  <c:v>5.3366512022302404</c:v>
                </c:pt>
                <c:pt idx="13">
                  <c:v>8.8193262251548852</c:v>
                </c:pt>
                <c:pt idx="14">
                  <c:v>5.58501392342444</c:v>
                </c:pt>
                <c:pt idx="15">
                  <c:v>3.1552556330503996</c:v>
                </c:pt>
                <c:pt idx="16">
                  <c:v>1.1992171791376025</c:v>
                </c:pt>
                <c:pt idx="17">
                  <c:v>2.0137718110730334</c:v>
                </c:pt>
                <c:pt idx="18">
                  <c:v>4.8260377323385359</c:v>
                </c:pt>
                <c:pt idx="19">
                  <c:v>3.1346306283449694</c:v>
                </c:pt>
                <c:pt idx="20">
                  <c:v>5.417957332625627</c:v>
                </c:pt>
                <c:pt idx="21">
                  <c:v>6.6366583664543022</c:v>
                </c:pt>
                <c:pt idx="22">
                  <c:v>0.80187175750874506</c:v>
                </c:pt>
                <c:pt idx="23">
                  <c:v>1.4489116128018926</c:v>
                </c:pt>
                <c:pt idx="24">
                  <c:v>4.156689926550615</c:v>
                </c:pt>
                <c:pt idx="25">
                  <c:v>1.0197843315946809E-10</c:v>
                </c:pt>
                <c:pt idx="26">
                  <c:v>4.0552573693806719</c:v>
                </c:pt>
                <c:pt idx="27">
                  <c:v>0.95705342132730653</c:v>
                </c:pt>
                <c:pt idx="28">
                  <c:v>2.6290097382942483</c:v>
                </c:pt>
                <c:pt idx="29">
                  <c:v>2.4241995045911184</c:v>
                </c:pt>
                <c:pt idx="30">
                  <c:v>1.3702235144520414E-7</c:v>
                </c:pt>
                <c:pt idx="31">
                  <c:v>4.9610542056081739</c:v>
                </c:pt>
                <c:pt idx="32">
                  <c:v>1.2075632032138286</c:v>
                </c:pt>
                <c:pt idx="33">
                  <c:v>3.8937041269690304E-13</c:v>
                </c:pt>
                <c:pt idx="34">
                  <c:v>2.7594431729056783</c:v>
                </c:pt>
                <c:pt idx="35">
                  <c:v>3.446315275501572</c:v>
                </c:pt>
                <c:pt idx="36">
                  <c:v>2.030528824453711</c:v>
                </c:pt>
                <c:pt idx="37">
                  <c:v>3.4279130837110374</c:v>
                </c:pt>
                <c:pt idx="38">
                  <c:v>0.97909286646105476</c:v>
                </c:pt>
                <c:pt idx="39">
                  <c:v>3.1208278947071917</c:v>
                </c:pt>
                <c:pt idx="40">
                  <c:v>5.8008087245357096</c:v>
                </c:pt>
                <c:pt idx="41">
                  <c:v>0.47100576277545503</c:v>
                </c:pt>
                <c:pt idx="42">
                  <c:v>2.2916816714340063</c:v>
                </c:pt>
                <c:pt idx="43">
                  <c:v>1.8057533796618994</c:v>
                </c:pt>
                <c:pt idx="44">
                  <c:v>0.45609353797840457</c:v>
                </c:pt>
                <c:pt idx="45">
                  <c:v>3.1002767884783413</c:v>
                </c:pt>
                <c:pt idx="46">
                  <c:v>5.8270653204208518</c:v>
                </c:pt>
                <c:pt idx="47">
                  <c:v>4.1057693940385231</c:v>
                </c:pt>
                <c:pt idx="48">
                  <c:v>4.9296417715805747</c:v>
                </c:pt>
                <c:pt idx="49">
                  <c:v>2.2026442596086153</c:v>
                </c:pt>
                <c:pt idx="50">
                  <c:v>3.2424934813518025</c:v>
                </c:pt>
                <c:pt idx="51">
                  <c:v>4.4498975150121254</c:v>
                </c:pt>
                <c:pt idx="52">
                  <c:v>6.3736778761687507</c:v>
                </c:pt>
                <c:pt idx="53">
                  <c:v>3.5801250559817514E-7</c:v>
                </c:pt>
                <c:pt idx="54">
                  <c:v>1.0873422852879182</c:v>
                </c:pt>
                <c:pt idx="55">
                  <c:v>4.078858744855431</c:v>
                </c:pt>
                <c:pt idx="56">
                  <c:v>4.2992089582808308</c:v>
                </c:pt>
                <c:pt idx="57">
                  <c:v>7.5428236275506544</c:v>
                </c:pt>
                <c:pt idx="58">
                  <c:v>3.8670031306348744</c:v>
                </c:pt>
                <c:pt idx="59">
                  <c:v>3.3962353315651339</c:v>
                </c:pt>
                <c:pt idx="60">
                  <c:v>3.3322194069803999</c:v>
                </c:pt>
                <c:pt idx="61">
                  <c:v>3.0011733572730677</c:v>
                </c:pt>
                <c:pt idx="62">
                  <c:v>5.0048268390845703</c:v>
                </c:pt>
                <c:pt idx="63">
                  <c:v>3.0856629026835805</c:v>
                </c:pt>
                <c:pt idx="64">
                  <c:v>5.0611078657472985</c:v>
                </c:pt>
                <c:pt idx="65">
                  <c:v>3.6091867486856084</c:v>
                </c:pt>
                <c:pt idx="66">
                  <c:v>4.8865078793223349</c:v>
                </c:pt>
                <c:pt idx="67">
                  <c:v>5.493649155385488</c:v>
                </c:pt>
                <c:pt idx="68">
                  <c:v>3.7758024469600322</c:v>
                </c:pt>
                <c:pt idx="69">
                  <c:v>4.3862477659110857</c:v>
                </c:pt>
                <c:pt idx="70">
                  <c:v>3.9307605936683827</c:v>
                </c:pt>
                <c:pt idx="71">
                  <c:v>2.0914401143740937</c:v>
                </c:pt>
                <c:pt idx="72">
                  <c:v>3.4669763397884203</c:v>
                </c:pt>
                <c:pt idx="73">
                  <c:v>5.3984623105745264</c:v>
                </c:pt>
                <c:pt idx="74">
                  <c:v>3.7087937408313829</c:v>
                </c:pt>
                <c:pt idx="75">
                  <c:v>4.2929251620704418</c:v>
                </c:pt>
                <c:pt idx="76">
                  <c:v>3.0342732102888412</c:v>
                </c:pt>
                <c:pt idx="77">
                  <c:v>4.0438757406770396</c:v>
                </c:pt>
                <c:pt idx="78">
                  <c:v>5.8819110291292773</c:v>
                </c:pt>
                <c:pt idx="79">
                  <c:v>3.5266604373876502</c:v>
                </c:pt>
                <c:pt idx="80">
                  <c:v>6.3121971051501369</c:v>
                </c:pt>
                <c:pt idx="81">
                  <c:v>4.5322474790670535</c:v>
                </c:pt>
                <c:pt idx="82">
                  <c:v>3.5955066927480521</c:v>
                </c:pt>
                <c:pt idx="83">
                  <c:v>4.7587788190643341</c:v>
                </c:pt>
                <c:pt idx="84">
                  <c:v>3.3512109773034866</c:v>
                </c:pt>
                <c:pt idx="85">
                  <c:v>6.8161172967307424</c:v>
                </c:pt>
                <c:pt idx="86">
                  <c:v>1.6261123099210506</c:v>
                </c:pt>
                <c:pt idx="87">
                  <c:v>6.9063365957122</c:v>
                </c:pt>
                <c:pt idx="88">
                  <c:v>5.6886428276880361</c:v>
                </c:pt>
                <c:pt idx="89">
                  <c:v>5.8005348136385368</c:v>
                </c:pt>
                <c:pt idx="90">
                  <c:v>3.4813060832776213</c:v>
                </c:pt>
                <c:pt idx="91">
                  <c:v>4.1022510612011454</c:v>
                </c:pt>
                <c:pt idx="92">
                  <c:v>4.7379122921364125</c:v>
                </c:pt>
                <c:pt idx="93">
                  <c:v>0.1104575608393473</c:v>
                </c:pt>
                <c:pt idx="94">
                  <c:v>1.0851729627823616</c:v>
                </c:pt>
                <c:pt idx="95">
                  <c:v>2.1276002355526238</c:v>
                </c:pt>
                <c:pt idx="96">
                  <c:v>2.3432143393379206</c:v>
                </c:pt>
                <c:pt idx="97">
                  <c:v>4.6470329338935974</c:v>
                </c:pt>
                <c:pt idx="98">
                  <c:v>1.9571741610119862</c:v>
                </c:pt>
                <c:pt idx="99">
                  <c:v>4.7482252408438521</c:v>
                </c:pt>
                <c:pt idx="100">
                  <c:v>3.3820569845811899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error!$J$32:$J$132</c:f>
              <c:numCache>
                <c:formatCode>0.0</c:formatCode>
                <c:ptCount val="101"/>
                <c:pt idx="0">
                  <c:v>5.2532785103842645</c:v>
                </c:pt>
                <c:pt idx="1">
                  <c:v>5.7302263744972084</c:v>
                </c:pt>
                <c:pt idx="2">
                  <c:v>2.5793778385550397</c:v>
                </c:pt>
                <c:pt idx="3">
                  <c:v>3.3129581493612674</c:v>
                </c:pt>
                <c:pt idx="4">
                  <c:v>7.4370947990397118</c:v>
                </c:pt>
                <c:pt idx="5">
                  <c:v>3.3369891685806286</c:v>
                </c:pt>
                <c:pt idx="6">
                  <c:v>9.4600390215001422</c:v>
                </c:pt>
                <c:pt idx="7">
                  <c:v>4.6986560924143523</c:v>
                </c:pt>
                <c:pt idx="8">
                  <c:v>4.4751136343327333</c:v>
                </c:pt>
                <c:pt idx="9">
                  <c:v>6.1134121031057367</c:v>
                </c:pt>
                <c:pt idx="10">
                  <c:v>5.0907756561417976</c:v>
                </c:pt>
                <c:pt idx="11">
                  <c:v>5.2892113782188135</c:v>
                </c:pt>
                <c:pt idx="12">
                  <c:v>6.1979193058116628</c:v>
                </c:pt>
                <c:pt idx="13">
                  <c:v>5.5847865546157838</c:v>
                </c:pt>
                <c:pt idx="14">
                  <c:v>5.8192265044572808</c:v>
                </c:pt>
                <c:pt idx="15">
                  <c:v>6.7984674702631285</c:v>
                </c:pt>
                <c:pt idx="16">
                  <c:v>5.4294471841188576</c:v>
                </c:pt>
                <c:pt idx="17">
                  <c:v>4.6137269883839895</c:v>
                </c:pt>
                <c:pt idx="18">
                  <c:v>1.4116056771404231</c:v>
                </c:pt>
                <c:pt idx="19">
                  <c:v>5.7274564535502916</c:v>
                </c:pt>
                <c:pt idx="20">
                  <c:v>7.3150474549417863</c:v>
                </c:pt>
                <c:pt idx="21">
                  <c:v>5.708676785164883</c:v>
                </c:pt>
                <c:pt idx="22">
                  <c:v>3.38898618652828</c:v>
                </c:pt>
                <c:pt idx="23">
                  <c:v>2.8964097197596166</c:v>
                </c:pt>
                <c:pt idx="24">
                  <c:v>1.826093465887491</c:v>
                </c:pt>
                <c:pt idx="25">
                  <c:v>3.2983850741905822</c:v>
                </c:pt>
                <c:pt idx="26">
                  <c:v>3.3316737714257143</c:v>
                </c:pt>
                <c:pt idx="27">
                  <c:v>5.0775752763006112</c:v>
                </c:pt>
                <c:pt idx="28">
                  <c:v>1.8630553037458588</c:v>
                </c:pt>
                <c:pt idx="29">
                  <c:v>4.8009627677852373</c:v>
                </c:pt>
                <c:pt idx="30">
                  <c:v>4.8057183861127504</c:v>
                </c:pt>
                <c:pt idx="31">
                  <c:v>5.3800777509368727</c:v>
                </c:pt>
                <c:pt idx="32">
                  <c:v>3.9194148228608134</c:v>
                </c:pt>
                <c:pt idx="33">
                  <c:v>3.0344237689426343</c:v>
                </c:pt>
                <c:pt idx="34">
                  <c:v>1.5753915446927285</c:v>
                </c:pt>
                <c:pt idx="35">
                  <c:v>1.777662173973015</c:v>
                </c:pt>
                <c:pt idx="36">
                  <c:v>3.0183177661807625</c:v>
                </c:pt>
                <c:pt idx="37">
                  <c:v>3.3542906509188377</c:v>
                </c:pt>
                <c:pt idx="38">
                  <c:v>4.5879011809482844</c:v>
                </c:pt>
                <c:pt idx="39">
                  <c:v>4.7511937034764111</c:v>
                </c:pt>
                <c:pt idx="40">
                  <c:v>4.2725550925296387</c:v>
                </c:pt>
                <c:pt idx="41">
                  <c:v>6.5452190087926931</c:v>
                </c:pt>
                <c:pt idx="42">
                  <c:v>0.25582104208239576</c:v>
                </c:pt>
                <c:pt idx="43">
                  <c:v>3.2180751722063401</c:v>
                </c:pt>
                <c:pt idx="44">
                  <c:v>0.91907999272335683</c:v>
                </c:pt>
                <c:pt idx="45">
                  <c:v>6.3187835051979079E-12</c:v>
                </c:pt>
                <c:pt idx="46">
                  <c:v>0.60687922556759877</c:v>
                </c:pt>
                <c:pt idx="47">
                  <c:v>1.3607274972882983</c:v>
                </c:pt>
                <c:pt idx="48">
                  <c:v>2.823937242099088E-9</c:v>
                </c:pt>
                <c:pt idx="49">
                  <c:v>0.31161734874236963</c:v>
                </c:pt>
                <c:pt idx="50">
                  <c:v>1.2377226848404799E-10</c:v>
                </c:pt>
                <c:pt idx="51">
                  <c:v>1.7462963822048025</c:v>
                </c:pt>
                <c:pt idx="52">
                  <c:v>1.0059833240904237</c:v>
                </c:pt>
                <c:pt idx="53">
                  <c:v>2.4118390071063978</c:v>
                </c:pt>
                <c:pt idx="54">
                  <c:v>1.0481233696571365E-15</c:v>
                </c:pt>
                <c:pt idx="55">
                  <c:v>3.2429778994849001</c:v>
                </c:pt>
                <c:pt idx="56">
                  <c:v>1.6656315118371523</c:v>
                </c:pt>
                <c:pt idx="57">
                  <c:v>2.5025274159181983</c:v>
                </c:pt>
                <c:pt idx="58">
                  <c:v>3.7075816659883607</c:v>
                </c:pt>
                <c:pt idx="59">
                  <c:v>3.5216351007317859</c:v>
                </c:pt>
                <c:pt idx="60">
                  <c:v>4.7974890076897925</c:v>
                </c:pt>
                <c:pt idx="61">
                  <c:v>4.6342238889198013</c:v>
                </c:pt>
                <c:pt idx="62">
                  <c:v>2.0115334064650341</c:v>
                </c:pt>
                <c:pt idx="63">
                  <c:v>2.4834776219542896</c:v>
                </c:pt>
                <c:pt idx="64">
                  <c:v>2.8563440058535763</c:v>
                </c:pt>
                <c:pt idx="65">
                  <c:v>0.93091093499544519</c:v>
                </c:pt>
                <c:pt idx="66">
                  <c:v>2.1690588724452575</c:v>
                </c:pt>
                <c:pt idx="67">
                  <c:v>4.2033070948215725</c:v>
                </c:pt>
                <c:pt idx="68">
                  <c:v>2.2636639730504342</c:v>
                </c:pt>
                <c:pt idx="69">
                  <c:v>1.767127567399762</c:v>
                </c:pt>
                <c:pt idx="70">
                  <c:v>2.6485238225939254</c:v>
                </c:pt>
                <c:pt idx="71">
                  <c:v>2.9051597931242035</c:v>
                </c:pt>
                <c:pt idx="72">
                  <c:v>3.6573112175896516</c:v>
                </c:pt>
                <c:pt idx="73">
                  <c:v>0.86635119259034332</c:v>
                </c:pt>
                <c:pt idx="74">
                  <c:v>3.6002640455141739</c:v>
                </c:pt>
                <c:pt idx="75">
                  <c:v>3.619443286333297</c:v>
                </c:pt>
                <c:pt idx="76">
                  <c:v>4.2398435368300236</c:v>
                </c:pt>
                <c:pt idx="77">
                  <c:v>2.502955305113455</c:v>
                </c:pt>
                <c:pt idx="78">
                  <c:v>1.4241709611010631</c:v>
                </c:pt>
                <c:pt idx="79">
                  <c:v>2.2259365633142041</c:v>
                </c:pt>
                <c:pt idx="80">
                  <c:v>3.9218853790345602</c:v>
                </c:pt>
                <c:pt idx="81">
                  <c:v>4.818612279516997</c:v>
                </c:pt>
                <c:pt idx="82">
                  <c:v>3.3898287069692423</c:v>
                </c:pt>
                <c:pt idx="83">
                  <c:v>4.5912399662100043</c:v>
                </c:pt>
                <c:pt idx="84">
                  <c:v>7.1257068359587787</c:v>
                </c:pt>
                <c:pt idx="85">
                  <c:v>3.0038107224599626</c:v>
                </c:pt>
                <c:pt idx="86">
                  <c:v>4.1795363020711367</c:v>
                </c:pt>
                <c:pt idx="87">
                  <c:v>5.2514100935770083</c:v>
                </c:pt>
                <c:pt idx="88">
                  <c:v>5.7204773764787866</c:v>
                </c:pt>
                <c:pt idx="89">
                  <c:v>7.1584692262020608</c:v>
                </c:pt>
                <c:pt idx="90">
                  <c:v>4.8039971789949671</c:v>
                </c:pt>
                <c:pt idx="91">
                  <c:v>6.759204971332851</c:v>
                </c:pt>
                <c:pt idx="92">
                  <c:v>5.1354615607076157</c:v>
                </c:pt>
                <c:pt idx="93">
                  <c:v>7.3530965611566526</c:v>
                </c:pt>
                <c:pt idx="94">
                  <c:v>6.9333574952115686</c:v>
                </c:pt>
                <c:pt idx="95">
                  <c:v>6.7453508238576534</c:v>
                </c:pt>
                <c:pt idx="96">
                  <c:v>4.3016255162146724</c:v>
                </c:pt>
                <c:pt idx="97">
                  <c:v>4.8307380792891061</c:v>
                </c:pt>
                <c:pt idx="98">
                  <c:v>2.989676929365102</c:v>
                </c:pt>
                <c:pt idx="99">
                  <c:v>3.2086423209832988</c:v>
                </c:pt>
                <c:pt idx="100">
                  <c:v>5.6928668248699399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error!$K$32:$K$132</c:f>
              <c:numCache>
                <c:formatCode>0.0</c:formatCode>
                <c:ptCount val="101"/>
                <c:pt idx="0">
                  <c:v>6.1565743977589005</c:v>
                </c:pt>
                <c:pt idx="1">
                  <c:v>4.1266970003722099</c:v>
                </c:pt>
                <c:pt idx="2">
                  <c:v>5.1798420632395583</c:v>
                </c:pt>
                <c:pt idx="3">
                  <c:v>8.1132896373795056</c:v>
                </c:pt>
                <c:pt idx="4">
                  <c:v>3.7681263333459958</c:v>
                </c:pt>
                <c:pt idx="5">
                  <c:v>7.1976232983071844</c:v>
                </c:pt>
                <c:pt idx="6">
                  <c:v>4.1465534615327266</c:v>
                </c:pt>
                <c:pt idx="7">
                  <c:v>7.5396147887833651</c:v>
                </c:pt>
                <c:pt idx="8">
                  <c:v>6.2956409460907059</c:v>
                </c:pt>
                <c:pt idx="9">
                  <c:v>7.0721218736415636</c:v>
                </c:pt>
                <c:pt idx="10">
                  <c:v>4.2128596211905869</c:v>
                </c:pt>
                <c:pt idx="11">
                  <c:v>4.0569046188937072</c:v>
                </c:pt>
                <c:pt idx="12">
                  <c:v>9.8803683012006012</c:v>
                </c:pt>
                <c:pt idx="13">
                  <c:v>9.2689186288683363</c:v>
                </c:pt>
                <c:pt idx="14">
                  <c:v>7.7643911244709694</c:v>
                </c:pt>
                <c:pt idx="15">
                  <c:v>5.2622998677183608</c:v>
                </c:pt>
                <c:pt idx="16">
                  <c:v>9.8609027355074836</c:v>
                </c:pt>
                <c:pt idx="17">
                  <c:v>6.5718002419649544</c:v>
                </c:pt>
                <c:pt idx="18">
                  <c:v>4.9423998318148641</c:v>
                </c:pt>
                <c:pt idx="19">
                  <c:v>9.1680627044925984</c:v>
                </c:pt>
                <c:pt idx="20">
                  <c:v>7.1436452334507194</c:v>
                </c:pt>
                <c:pt idx="21">
                  <c:v>9.8290301476830919</c:v>
                </c:pt>
                <c:pt idx="22">
                  <c:v>5.1171443948062496</c:v>
                </c:pt>
                <c:pt idx="23">
                  <c:v>5.9076453354561043</c:v>
                </c:pt>
                <c:pt idx="24">
                  <c:v>7.468590853956254</c:v>
                </c:pt>
                <c:pt idx="25">
                  <c:v>6.9252328112183861</c:v>
                </c:pt>
                <c:pt idx="26">
                  <c:v>6.9505491631634664</c:v>
                </c:pt>
                <c:pt idx="27">
                  <c:v>5.7903032737125413</c:v>
                </c:pt>
                <c:pt idx="28">
                  <c:v>6.6629103136239456</c:v>
                </c:pt>
                <c:pt idx="29">
                  <c:v>9.7997957632326571</c:v>
                </c:pt>
                <c:pt idx="30">
                  <c:v>6.4176477438144817</c:v>
                </c:pt>
                <c:pt idx="31">
                  <c:v>6.1008246496131155</c:v>
                </c:pt>
                <c:pt idx="32">
                  <c:v>8.9578019371222783</c:v>
                </c:pt>
                <c:pt idx="33">
                  <c:v>8.3495330683685101</c:v>
                </c:pt>
                <c:pt idx="34">
                  <c:v>7.0450792019956126</c:v>
                </c:pt>
                <c:pt idx="35">
                  <c:v>5.9005082295460181</c:v>
                </c:pt>
                <c:pt idx="36">
                  <c:v>8.128669560330593</c:v>
                </c:pt>
                <c:pt idx="37">
                  <c:v>6.0604383351879214</c:v>
                </c:pt>
                <c:pt idx="38">
                  <c:v>4.3893113599314058</c:v>
                </c:pt>
                <c:pt idx="39">
                  <c:v>5.6857510591059608</c:v>
                </c:pt>
                <c:pt idx="40">
                  <c:v>5.9881240378002989</c:v>
                </c:pt>
                <c:pt idx="41">
                  <c:v>9.5878251957280156</c:v>
                </c:pt>
                <c:pt idx="42">
                  <c:v>6.10387876915373</c:v>
                </c:pt>
                <c:pt idx="43">
                  <c:v>9.6570675702733659</c:v>
                </c:pt>
                <c:pt idx="44">
                  <c:v>6.7962555913098912</c:v>
                </c:pt>
                <c:pt idx="45">
                  <c:v>8.3520344565188793</c:v>
                </c:pt>
                <c:pt idx="46">
                  <c:v>2.2808058171111374</c:v>
                </c:pt>
                <c:pt idx="47">
                  <c:v>7.0214257582829518</c:v>
                </c:pt>
                <c:pt idx="48">
                  <c:v>5.1578138057659917</c:v>
                </c:pt>
                <c:pt idx="49">
                  <c:v>4.6060505065104405</c:v>
                </c:pt>
                <c:pt idx="50">
                  <c:v>3.166563433153498</c:v>
                </c:pt>
                <c:pt idx="51">
                  <c:v>5.7391892431473206</c:v>
                </c:pt>
                <c:pt idx="52">
                  <c:v>2.7144780145828715</c:v>
                </c:pt>
                <c:pt idx="53">
                  <c:v>6.7789054116192906</c:v>
                </c:pt>
                <c:pt idx="54">
                  <c:v>5.8000099222567929</c:v>
                </c:pt>
                <c:pt idx="55">
                  <c:v>8.7191786267279596</c:v>
                </c:pt>
                <c:pt idx="56">
                  <c:v>3.4480509515807989</c:v>
                </c:pt>
                <c:pt idx="57">
                  <c:v>4.0231062039221639</c:v>
                </c:pt>
                <c:pt idx="58">
                  <c:v>6.4096039031078682</c:v>
                </c:pt>
                <c:pt idx="59">
                  <c:v>7.6278320676555511</c:v>
                </c:pt>
                <c:pt idx="60">
                  <c:v>4.9959552080448111</c:v>
                </c:pt>
                <c:pt idx="61">
                  <c:v>2.1309832457620956</c:v>
                </c:pt>
                <c:pt idx="62">
                  <c:v>6.180503889404962</c:v>
                </c:pt>
                <c:pt idx="63">
                  <c:v>4.3929306598337154</c:v>
                </c:pt>
                <c:pt idx="64">
                  <c:v>6.0673641328835828</c:v>
                </c:pt>
                <c:pt idx="65">
                  <c:v>5.4714449825603957</c:v>
                </c:pt>
                <c:pt idx="66">
                  <c:v>8.3937773681707046</c:v>
                </c:pt>
                <c:pt idx="67">
                  <c:v>6.6718540627648419</c:v>
                </c:pt>
                <c:pt idx="68">
                  <c:v>7.274097780266211</c:v>
                </c:pt>
                <c:pt idx="69">
                  <c:v>7.2879708108320793</c:v>
                </c:pt>
                <c:pt idx="70">
                  <c:v>6.6857447131820855</c:v>
                </c:pt>
                <c:pt idx="71">
                  <c:v>4.9281352355076153</c:v>
                </c:pt>
                <c:pt idx="72">
                  <c:v>7.4661189975937781</c:v>
                </c:pt>
                <c:pt idx="73">
                  <c:v>4.9722160505776483</c:v>
                </c:pt>
                <c:pt idx="74">
                  <c:v>4.2842047450497827</c:v>
                </c:pt>
                <c:pt idx="75">
                  <c:v>5.5967558872774701</c:v>
                </c:pt>
                <c:pt idx="76">
                  <c:v>4.0635276290176927</c:v>
                </c:pt>
                <c:pt idx="77">
                  <c:v>5.7433097746394592</c:v>
                </c:pt>
                <c:pt idx="78">
                  <c:v>2.7194852247652697</c:v>
                </c:pt>
                <c:pt idx="79">
                  <c:v>8.072267629341912</c:v>
                </c:pt>
                <c:pt idx="80">
                  <c:v>7.8480244450366721</c:v>
                </c:pt>
                <c:pt idx="81">
                  <c:v>2.6040755755835914</c:v>
                </c:pt>
                <c:pt idx="82">
                  <c:v>3.6514364597006339</c:v>
                </c:pt>
                <c:pt idx="83">
                  <c:v>9.8158310908259736</c:v>
                </c:pt>
                <c:pt idx="84">
                  <c:v>4.2046287381776342</c:v>
                </c:pt>
                <c:pt idx="85">
                  <c:v>4.8461155533264684</c:v>
                </c:pt>
                <c:pt idx="86">
                  <c:v>3.2515383423411945</c:v>
                </c:pt>
                <c:pt idx="87">
                  <c:v>3.664169634648875</c:v>
                </c:pt>
                <c:pt idx="88">
                  <c:v>6.9482773254446704</c:v>
                </c:pt>
                <c:pt idx="89">
                  <c:v>3.3128479063290861</c:v>
                </c:pt>
                <c:pt idx="90">
                  <c:v>3.1542360458839855</c:v>
                </c:pt>
                <c:pt idx="91">
                  <c:v>4.0413194541200186</c:v>
                </c:pt>
                <c:pt idx="92">
                  <c:v>5.4963943496217329</c:v>
                </c:pt>
                <c:pt idx="93">
                  <c:v>7.9711126637994676</c:v>
                </c:pt>
                <c:pt idx="94">
                  <c:v>4.0641829053001528</c:v>
                </c:pt>
                <c:pt idx="95">
                  <c:v>3.4758965482516984</c:v>
                </c:pt>
                <c:pt idx="96">
                  <c:v>6.1389094012692436</c:v>
                </c:pt>
                <c:pt idx="97">
                  <c:v>3.960362590850754</c:v>
                </c:pt>
                <c:pt idx="98">
                  <c:v>3.026058702184435</c:v>
                </c:pt>
                <c:pt idx="99">
                  <c:v>2.2707138899053692</c:v>
                </c:pt>
                <c:pt idx="100">
                  <c:v>3.5317280324405336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error!$L$32:$L$132</c:f>
              <c:numCache>
                <c:formatCode>0.0</c:formatCode>
                <c:ptCount val="101"/>
                <c:pt idx="0">
                  <c:v>2.8436657062763269</c:v>
                </c:pt>
                <c:pt idx="1">
                  <c:v>2.1385799651216582</c:v>
                </c:pt>
                <c:pt idx="2">
                  <c:v>2.3106291336968297</c:v>
                </c:pt>
                <c:pt idx="3">
                  <c:v>3.0603796715981648</c:v>
                </c:pt>
                <c:pt idx="4">
                  <c:v>0.81616147364167058</c:v>
                </c:pt>
                <c:pt idx="5">
                  <c:v>6.7978227040724004</c:v>
                </c:pt>
                <c:pt idx="6">
                  <c:v>8.6707202112901324E-2</c:v>
                </c:pt>
                <c:pt idx="7">
                  <c:v>4.900621166030799</c:v>
                </c:pt>
                <c:pt idx="8">
                  <c:v>3.3446018443094534</c:v>
                </c:pt>
                <c:pt idx="9">
                  <c:v>1.8779131008594283</c:v>
                </c:pt>
                <c:pt idx="10">
                  <c:v>3.3428519685742772</c:v>
                </c:pt>
                <c:pt idx="11">
                  <c:v>3.4847062244260134</c:v>
                </c:pt>
                <c:pt idx="12">
                  <c:v>4.4408236236592318</c:v>
                </c:pt>
                <c:pt idx="13">
                  <c:v>8.2851955911503019</c:v>
                </c:pt>
                <c:pt idx="14">
                  <c:v>0.60812506745850137</c:v>
                </c:pt>
                <c:pt idx="15">
                  <c:v>2.6746828427003906</c:v>
                </c:pt>
                <c:pt idx="16">
                  <c:v>1.582506579389038</c:v>
                </c:pt>
                <c:pt idx="17">
                  <c:v>8.0545806594958016</c:v>
                </c:pt>
                <c:pt idx="18">
                  <c:v>2.6975727765778212</c:v>
                </c:pt>
                <c:pt idx="19">
                  <c:v>4.5758979093498624</c:v>
                </c:pt>
                <c:pt idx="20">
                  <c:v>1.308153524794335</c:v>
                </c:pt>
                <c:pt idx="21">
                  <c:v>0.65345134226069357</c:v>
                </c:pt>
                <c:pt idx="22">
                  <c:v>4.1347222587658924E-7</c:v>
                </c:pt>
                <c:pt idx="23">
                  <c:v>4.417952356643263</c:v>
                </c:pt>
                <c:pt idx="24">
                  <c:v>7.2860478431996931</c:v>
                </c:pt>
                <c:pt idx="25">
                  <c:v>2.4263908035492494</c:v>
                </c:pt>
                <c:pt idx="26">
                  <c:v>6.1711852725084521E-16</c:v>
                </c:pt>
                <c:pt idx="27">
                  <c:v>6.1084052419010906</c:v>
                </c:pt>
                <c:pt idx="28">
                  <c:v>2.4928749158601877</c:v>
                </c:pt>
                <c:pt idx="29">
                  <c:v>7.11715568533212E-9</c:v>
                </c:pt>
                <c:pt idx="30">
                  <c:v>2.9442468686540235</c:v>
                </c:pt>
                <c:pt idx="31">
                  <c:v>4.6714143458167543</c:v>
                </c:pt>
                <c:pt idx="32">
                  <c:v>5.1925221757528899E-9</c:v>
                </c:pt>
                <c:pt idx="33">
                  <c:v>4.851944856855571</c:v>
                </c:pt>
                <c:pt idx="34">
                  <c:v>0.72641685251169874</c:v>
                </c:pt>
                <c:pt idx="35">
                  <c:v>5.0514200969777368E-8</c:v>
                </c:pt>
                <c:pt idx="36">
                  <c:v>0.65880364963355265</c:v>
                </c:pt>
                <c:pt idx="37">
                  <c:v>4.0869261064286038</c:v>
                </c:pt>
                <c:pt idx="38">
                  <c:v>1.6270108279976012</c:v>
                </c:pt>
                <c:pt idx="39">
                  <c:v>3.5667631312313408</c:v>
                </c:pt>
                <c:pt idx="40">
                  <c:v>4.0046619196332554</c:v>
                </c:pt>
                <c:pt idx="41">
                  <c:v>3.6771485955544403</c:v>
                </c:pt>
                <c:pt idx="42">
                  <c:v>5.9067561813435755E-8</c:v>
                </c:pt>
                <c:pt idx="43">
                  <c:v>0.49770956619853207</c:v>
                </c:pt>
                <c:pt idx="44">
                  <c:v>3.4881160485916256</c:v>
                </c:pt>
                <c:pt idx="45">
                  <c:v>1.2094278820891748</c:v>
                </c:pt>
                <c:pt idx="46">
                  <c:v>1.152262659804383</c:v>
                </c:pt>
                <c:pt idx="47">
                  <c:v>7.6571451749035325E-14</c:v>
                </c:pt>
                <c:pt idx="48">
                  <c:v>3.6429587042838492</c:v>
                </c:pt>
                <c:pt idx="49">
                  <c:v>6.7142936229940137E-6</c:v>
                </c:pt>
                <c:pt idx="50">
                  <c:v>5.6666319291217393E-9</c:v>
                </c:pt>
                <c:pt idx="51">
                  <c:v>5.0518666107619055</c:v>
                </c:pt>
                <c:pt idx="52">
                  <c:v>2.5470081949406156</c:v>
                </c:pt>
                <c:pt idx="53">
                  <c:v>6.638528682070671</c:v>
                </c:pt>
                <c:pt idx="54">
                  <c:v>3.4554428083036756E-15</c:v>
                </c:pt>
                <c:pt idx="55">
                  <c:v>7.7937389062685112E-13</c:v>
                </c:pt>
                <c:pt idx="56">
                  <c:v>7.3427559102858917E-13</c:v>
                </c:pt>
                <c:pt idx="57">
                  <c:v>2.061770090458037E-11</c:v>
                </c:pt>
                <c:pt idx="58">
                  <c:v>7.0342784174287187E-19</c:v>
                </c:pt>
                <c:pt idx="59">
                  <c:v>2.6166338000256539E-2</c:v>
                </c:pt>
                <c:pt idx="60">
                  <c:v>2.9414704551641453</c:v>
                </c:pt>
                <c:pt idx="61">
                  <c:v>0.40273798905804925</c:v>
                </c:pt>
                <c:pt idx="62">
                  <c:v>1.1007027022585876E-17</c:v>
                </c:pt>
                <c:pt idx="63">
                  <c:v>8.5006362688373148E-18</c:v>
                </c:pt>
                <c:pt idx="64">
                  <c:v>2.1697335712886093E-12</c:v>
                </c:pt>
                <c:pt idx="65">
                  <c:v>8.0380077040757598</c:v>
                </c:pt>
                <c:pt idx="66">
                  <c:v>1.9662268877296378E-20</c:v>
                </c:pt>
                <c:pt idx="67">
                  <c:v>2.419036465143556E-10</c:v>
                </c:pt>
                <c:pt idx="68">
                  <c:v>4.800841163253485E-12</c:v>
                </c:pt>
                <c:pt idx="69">
                  <c:v>1.3768960356518814E-10</c:v>
                </c:pt>
                <c:pt idx="70">
                  <c:v>3.6630038453947473E-13</c:v>
                </c:pt>
                <c:pt idx="71">
                  <c:v>4.0957493336000956</c:v>
                </c:pt>
                <c:pt idx="72">
                  <c:v>3.4602294699947156E-11</c:v>
                </c:pt>
                <c:pt idx="73">
                  <c:v>5.4538855725395741E-12</c:v>
                </c:pt>
                <c:pt idx="74">
                  <c:v>5.8249588918305482E-12</c:v>
                </c:pt>
                <c:pt idx="75">
                  <c:v>1.1502954620576231E-16</c:v>
                </c:pt>
                <c:pt idx="76">
                  <c:v>3.3996280762110057E-7</c:v>
                </c:pt>
                <c:pt idx="77">
                  <c:v>1.9054840768436386E-12</c:v>
                </c:pt>
                <c:pt idx="78">
                  <c:v>1.7828517299269505E-15</c:v>
                </c:pt>
                <c:pt idx="79">
                  <c:v>1.4126522223624864E-18</c:v>
                </c:pt>
                <c:pt idx="80">
                  <c:v>0.72508167460823125</c:v>
                </c:pt>
                <c:pt idx="81">
                  <c:v>3.5167233428400905E-12</c:v>
                </c:pt>
                <c:pt idx="82">
                  <c:v>1.1202429692802771E-20</c:v>
                </c:pt>
                <c:pt idx="83">
                  <c:v>6.7160065021512437E-12</c:v>
                </c:pt>
                <c:pt idx="84">
                  <c:v>8.7292995918261404E-14</c:v>
                </c:pt>
                <c:pt idx="85">
                  <c:v>1.5286965625007534E-9</c:v>
                </c:pt>
                <c:pt idx="86">
                  <c:v>7.2182181398687139E-16</c:v>
                </c:pt>
                <c:pt idx="87">
                  <c:v>2.0767228134683995E-9</c:v>
                </c:pt>
                <c:pt idx="88">
                  <c:v>2.0678587784572147E-6</c:v>
                </c:pt>
                <c:pt idx="89">
                  <c:v>1.5643015228228911E-14</c:v>
                </c:pt>
                <c:pt idx="90">
                  <c:v>6.7959445248484702E-16</c:v>
                </c:pt>
                <c:pt idx="91">
                  <c:v>4.0976711221641281E-12</c:v>
                </c:pt>
                <c:pt idx="92">
                  <c:v>6.9500765074022039E-15</c:v>
                </c:pt>
                <c:pt idx="93">
                  <c:v>1.4509076180562374E-19</c:v>
                </c:pt>
                <c:pt idx="94">
                  <c:v>4.4331500277481012E-12</c:v>
                </c:pt>
                <c:pt idx="95">
                  <c:v>4.3478075620888741E-15</c:v>
                </c:pt>
                <c:pt idx="96">
                  <c:v>6.1858722708965363E-17</c:v>
                </c:pt>
                <c:pt idx="97">
                  <c:v>2.2930393771664199E-9</c:v>
                </c:pt>
                <c:pt idx="98">
                  <c:v>1.7849177630169667E-18</c:v>
                </c:pt>
                <c:pt idx="99">
                  <c:v>2.6897365232488076E-12</c:v>
                </c:pt>
                <c:pt idx="100">
                  <c:v>2.1471968004599874E-17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error!$M$32:$M$132</c:f>
              <c:numCache>
                <c:formatCode>0.0</c:formatCode>
                <c:ptCount val="101"/>
                <c:pt idx="0">
                  <c:v>7.7945741624173877E-7</c:v>
                </c:pt>
                <c:pt idx="1">
                  <c:v>6.395675646168669E-10</c:v>
                </c:pt>
                <c:pt idx="2">
                  <c:v>4.6358685562485916E-10</c:v>
                </c:pt>
                <c:pt idx="3">
                  <c:v>1.5417600527807988E-12</c:v>
                </c:pt>
                <c:pt idx="4">
                  <c:v>9.6861130513308201E-12</c:v>
                </c:pt>
                <c:pt idx="5">
                  <c:v>0.51885069036832565</c:v>
                </c:pt>
                <c:pt idx="6">
                  <c:v>5.1897971994417614E-14</c:v>
                </c:pt>
                <c:pt idx="7">
                  <c:v>6.750195157975683E-2</c:v>
                </c:pt>
                <c:pt idx="8">
                  <c:v>1.7488242417460382E-8</c:v>
                </c:pt>
                <c:pt idx="9">
                  <c:v>5.8437255763511605E-9</c:v>
                </c:pt>
                <c:pt idx="10">
                  <c:v>2.3188719316657176E-7</c:v>
                </c:pt>
                <c:pt idx="11">
                  <c:v>7.5052483945142898E-10</c:v>
                </c:pt>
                <c:pt idx="12">
                  <c:v>1.8309698228089479E-10</c:v>
                </c:pt>
                <c:pt idx="13">
                  <c:v>1.9679162207968863E-6</c:v>
                </c:pt>
                <c:pt idx="14">
                  <c:v>1.2657141103894793E-10</c:v>
                </c:pt>
                <c:pt idx="15">
                  <c:v>1.6246063132980975E-11</c:v>
                </c:pt>
                <c:pt idx="16">
                  <c:v>4.7876418931092494E-20</c:v>
                </c:pt>
                <c:pt idx="17">
                  <c:v>4.6567810422607678</c:v>
                </c:pt>
                <c:pt idx="18">
                  <c:v>9.9487758311670959E-10</c:v>
                </c:pt>
                <c:pt idx="19">
                  <c:v>1.4553995099284045E-12</c:v>
                </c:pt>
                <c:pt idx="20">
                  <c:v>5.6532254145277156E-11</c:v>
                </c:pt>
                <c:pt idx="21">
                  <c:v>3.595068809113893E-12</c:v>
                </c:pt>
                <c:pt idx="22">
                  <c:v>3.6801275424891174E-12</c:v>
                </c:pt>
                <c:pt idx="23">
                  <c:v>4.0487592263762547E-10</c:v>
                </c:pt>
                <c:pt idx="24">
                  <c:v>1.8424554232498529E-10</c:v>
                </c:pt>
                <c:pt idx="25">
                  <c:v>1.8310735603979576E-14</c:v>
                </c:pt>
                <c:pt idx="26">
                  <c:v>1.0632709583604798E-16</c:v>
                </c:pt>
                <c:pt idx="27">
                  <c:v>4.3930495403899837E-9</c:v>
                </c:pt>
                <c:pt idx="28">
                  <c:v>2.8397310662140862E-9</c:v>
                </c:pt>
                <c:pt idx="29">
                  <c:v>1.8191047203198841E-11</c:v>
                </c:pt>
                <c:pt idx="30">
                  <c:v>1.448327500843539E-7</c:v>
                </c:pt>
                <c:pt idx="31">
                  <c:v>3.168216609461144E-7</c:v>
                </c:pt>
                <c:pt idx="32">
                  <c:v>8.0266755439822256E-15</c:v>
                </c:pt>
                <c:pt idx="33">
                  <c:v>1.1013209139171972E-11</c:v>
                </c:pt>
                <c:pt idx="34">
                  <c:v>1.3330479084352296E-18</c:v>
                </c:pt>
                <c:pt idx="35">
                  <c:v>3.4874738483631366E-14</c:v>
                </c:pt>
                <c:pt idx="36">
                  <c:v>2.5054430696097163E-14</c:v>
                </c:pt>
                <c:pt idx="37">
                  <c:v>1.272855417193428E-14</c:v>
                </c:pt>
                <c:pt idx="38">
                  <c:v>1.5819321393749591E-15</c:v>
                </c:pt>
                <c:pt idx="39">
                  <c:v>2.2625337069354805E-9</c:v>
                </c:pt>
                <c:pt idx="40">
                  <c:v>8.972343592326694E-13</c:v>
                </c:pt>
                <c:pt idx="41">
                  <c:v>1.4022775477139741E-11</c:v>
                </c:pt>
                <c:pt idx="42">
                  <c:v>6.0803725690395245E-14</c:v>
                </c:pt>
                <c:pt idx="43">
                  <c:v>1.0034660979344574E-12</c:v>
                </c:pt>
                <c:pt idx="44">
                  <c:v>5.5868857895163617E-11</c:v>
                </c:pt>
                <c:pt idx="45">
                  <c:v>2.1787941168208601E-12</c:v>
                </c:pt>
                <c:pt idx="46">
                  <c:v>5.1813988202637428E-11</c:v>
                </c:pt>
                <c:pt idx="47">
                  <c:v>2.0990287270344714E-14</c:v>
                </c:pt>
                <c:pt idx="48">
                  <c:v>4.6709087697840305E-13</c:v>
                </c:pt>
                <c:pt idx="49">
                  <c:v>5.8632754982684683E-11</c:v>
                </c:pt>
                <c:pt idx="50">
                  <c:v>7.4344189071809882E-11</c:v>
                </c:pt>
                <c:pt idx="51">
                  <c:v>1.1049411110731419E-17</c:v>
                </c:pt>
                <c:pt idx="52">
                  <c:v>3.9924134585794036E-10</c:v>
                </c:pt>
                <c:pt idx="53">
                  <c:v>3.6565555600079084E-9</c:v>
                </c:pt>
                <c:pt idx="54">
                  <c:v>5.4327846823282625E-16</c:v>
                </c:pt>
                <c:pt idx="55">
                  <c:v>1.2027489977122567E-13</c:v>
                </c:pt>
                <c:pt idx="56">
                  <c:v>1.592138840011102E-13</c:v>
                </c:pt>
                <c:pt idx="57">
                  <c:v>5.5627350550620894E-12</c:v>
                </c:pt>
                <c:pt idx="58">
                  <c:v>2.1684747958920817E-19</c:v>
                </c:pt>
                <c:pt idx="59">
                  <c:v>4.8811454368332323E-10</c:v>
                </c:pt>
                <c:pt idx="60">
                  <c:v>9.1777508210806493E-22</c:v>
                </c:pt>
                <c:pt idx="61">
                  <c:v>1.0781110133705623E-16</c:v>
                </c:pt>
                <c:pt idx="62">
                  <c:v>6.6204960867874777E-18</c:v>
                </c:pt>
                <c:pt idx="63">
                  <c:v>2.4460564230732883E-18</c:v>
                </c:pt>
                <c:pt idx="64">
                  <c:v>2.1494135501446198E-13</c:v>
                </c:pt>
                <c:pt idx="65">
                  <c:v>2.7712767555737181E-10</c:v>
                </c:pt>
                <c:pt idx="66">
                  <c:v>3.9210920466730289E-21</c:v>
                </c:pt>
                <c:pt idx="67">
                  <c:v>3.9588871968785723E-11</c:v>
                </c:pt>
                <c:pt idx="68">
                  <c:v>1.7417514338434466E-12</c:v>
                </c:pt>
                <c:pt idx="69">
                  <c:v>6.325945094505919E-11</c:v>
                </c:pt>
                <c:pt idx="70">
                  <c:v>1.1003191743870403E-13</c:v>
                </c:pt>
                <c:pt idx="71">
                  <c:v>4.3599904857790905E-14</c:v>
                </c:pt>
                <c:pt idx="72">
                  <c:v>1.0398948289625861E-11</c:v>
                </c:pt>
                <c:pt idx="73">
                  <c:v>1.0025139260602797E-12</c:v>
                </c:pt>
                <c:pt idx="74">
                  <c:v>3.0983885829406104E-12</c:v>
                </c:pt>
                <c:pt idx="75">
                  <c:v>3.3382277249578943E-17</c:v>
                </c:pt>
                <c:pt idx="76">
                  <c:v>2.5444932435756477E-12</c:v>
                </c:pt>
                <c:pt idx="77">
                  <c:v>7.4430695245997793E-13</c:v>
                </c:pt>
                <c:pt idx="78">
                  <c:v>8.9474298885898831E-16</c:v>
                </c:pt>
                <c:pt idx="79">
                  <c:v>5.3453750373983482E-19</c:v>
                </c:pt>
                <c:pt idx="80">
                  <c:v>1.2614962173006335E-11</c:v>
                </c:pt>
                <c:pt idx="81">
                  <c:v>1.8054417868171816E-12</c:v>
                </c:pt>
                <c:pt idx="82">
                  <c:v>5.2670574324132347E-21</c:v>
                </c:pt>
                <c:pt idx="83">
                  <c:v>3.6648953365632285E-12</c:v>
                </c:pt>
                <c:pt idx="84">
                  <c:v>4.2070820578039023E-14</c:v>
                </c:pt>
                <c:pt idx="85">
                  <c:v>7.1532936377845484E-10</c:v>
                </c:pt>
                <c:pt idx="86">
                  <c:v>1.4446058526289138E-16</c:v>
                </c:pt>
                <c:pt idx="87">
                  <c:v>2.0885804309142264E-10</c:v>
                </c:pt>
                <c:pt idx="88">
                  <c:v>1.4017631213661786E-8</c:v>
                </c:pt>
                <c:pt idx="89">
                  <c:v>4.1162945734936997E-15</c:v>
                </c:pt>
                <c:pt idx="90">
                  <c:v>1.1685179774587551E-16</c:v>
                </c:pt>
                <c:pt idx="91">
                  <c:v>1.450765228963309E-12</c:v>
                </c:pt>
                <c:pt idx="92">
                  <c:v>3.7104031469019586E-15</c:v>
                </c:pt>
                <c:pt idx="93">
                  <c:v>5.2640151391837778E-20</c:v>
                </c:pt>
                <c:pt idx="94">
                  <c:v>1.2732233022757136E-12</c:v>
                </c:pt>
                <c:pt idx="95">
                  <c:v>1.8800605907161176E-15</c:v>
                </c:pt>
                <c:pt idx="96">
                  <c:v>2.792709318161975E-17</c:v>
                </c:pt>
                <c:pt idx="97">
                  <c:v>1.1798582721200871E-13</c:v>
                </c:pt>
                <c:pt idx="98">
                  <c:v>5.765590542876541E-19</c:v>
                </c:pt>
                <c:pt idx="99">
                  <c:v>1.3405726190311145E-12</c:v>
                </c:pt>
                <c:pt idx="100">
                  <c:v>6.6783000571365684E-18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error!$N$32:$N$132</c:f>
              <c:numCache>
                <c:formatCode>0.0</c:formatCode>
                <c:ptCount val="101"/>
                <c:pt idx="0">
                  <c:v>6.7400048433363144</c:v>
                </c:pt>
                <c:pt idx="1">
                  <c:v>7.8843225379405553</c:v>
                </c:pt>
                <c:pt idx="2">
                  <c:v>5.5256307421113515</c:v>
                </c:pt>
                <c:pt idx="3">
                  <c:v>6.3597919772841767</c:v>
                </c:pt>
                <c:pt idx="4">
                  <c:v>4.0227560269963361</c:v>
                </c:pt>
                <c:pt idx="5">
                  <c:v>3.9650815263247967</c:v>
                </c:pt>
                <c:pt idx="6">
                  <c:v>4.9539348815081876</c:v>
                </c:pt>
                <c:pt idx="7">
                  <c:v>4.6914666989306317</c:v>
                </c:pt>
                <c:pt idx="8">
                  <c:v>8.7484376005557447</c:v>
                </c:pt>
                <c:pt idx="9">
                  <c:v>6.9386317419138202</c:v>
                </c:pt>
                <c:pt idx="10">
                  <c:v>5.6220443830118789</c:v>
                </c:pt>
                <c:pt idx="11">
                  <c:v>8.9461062883355211</c:v>
                </c:pt>
                <c:pt idx="12">
                  <c:v>6.0357329032393565</c:v>
                </c:pt>
                <c:pt idx="13">
                  <c:v>3.8337471461738364</c:v>
                </c:pt>
                <c:pt idx="14">
                  <c:v>6.4032028750124281</c:v>
                </c:pt>
                <c:pt idx="15">
                  <c:v>9.2817419137746846</c:v>
                </c:pt>
                <c:pt idx="16">
                  <c:v>7.4451884718976125</c:v>
                </c:pt>
                <c:pt idx="17">
                  <c:v>5.5368727721547097</c:v>
                </c:pt>
                <c:pt idx="18">
                  <c:v>7.2740906698652852</c:v>
                </c:pt>
                <c:pt idx="19">
                  <c:v>8.9937858920470433</c:v>
                </c:pt>
                <c:pt idx="20">
                  <c:v>7.3716814964494093</c:v>
                </c:pt>
                <c:pt idx="21">
                  <c:v>7.3314756902173581</c:v>
                </c:pt>
                <c:pt idx="22">
                  <c:v>9.5915993397261232</c:v>
                </c:pt>
                <c:pt idx="23">
                  <c:v>8.2509845204519898</c:v>
                </c:pt>
                <c:pt idx="24">
                  <c:v>7.7970340225407861</c:v>
                </c:pt>
                <c:pt idx="25">
                  <c:v>9.2413000881143788</c:v>
                </c:pt>
                <c:pt idx="26">
                  <c:v>9.99305893466898</c:v>
                </c:pt>
                <c:pt idx="27">
                  <c:v>7.5010224546221549</c:v>
                </c:pt>
                <c:pt idx="28">
                  <c:v>8.0579692311154538</c:v>
                </c:pt>
                <c:pt idx="29">
                  <c:v>9.4595499844528081</c:v>
                </c:pt>
                <c:pt idx="30">
                  <c:v>8.7973661302249191</c:v>
                </c:pt>
                <c:pt idx="31">
                  <c:v>5.1044446807408894</c:v>
                </c:pt>
                <c:pt idx="32">
                  <c:v>9.3134974439554483</c:v>
                </c:pt>
                <c:pt idx="33">
                  <c:v>7.7759495732432171</c:v>
                </c:pt>
                <c:pt idx="34">
                  <c:v>9.9908649737912469</c:v>
                </c:pt>
                <c:pt idx="35">
                  <c:v>9.8380510883093386</c:v>
                </c:pt>
                <c:pt idx="36">
                  <c:v>9.9934736664219876</c:v>
                </c:pt>
                <c:pt idx="37">
                  <c:v>8.5899997119450084</c:v>
                </c:pt>
                <c:pt idx="38">
                  <c:v>9.9946326703952444</c:v>
                </c:pt>
                <c:pt idx="39">
                  <c:v>7.4818539573224152</c:v>
                </c:pt>
                <c:pt idx="40">
                  <c:v>7.112831772133581</c:v>
                </c:pt>
                <c:pt idx="41">
                  <c:v>7.0584794115094311</c:v>
                </c:pt>
                <c:pt idx="42">
                  <c:v>8.8610759477175769</c:v>
                </c:pt>
                <c:pt idx="43">
                  <c:v>9.6672376189256468</c:v>
                </c:pt>
                <c:pt idx="44">
                  <c:v>9.7845458384140862</c:v>
                </c:pt>
                <c:pt idx="45">
                  <c:v>9.9888991509900453</c:v>
                </c:pt>
                <c:pt idx="46">
                  <c:v>9.1678018426992871</c:v>
                </c:pt>
                <c:pt idx="47">
                  <c:v>9.9872222279479814</c:v>
                </c:pt>
                <c:pt idx="48">
                  <c:v>6.1846840122092424</c:v>
                </c:pt>
                <c:pt idx="49">
                  <c:v>9.7362073503413633</c:v>
                </c:pt>
                <c:pt idx="50">
                  <c:v>8.3765331678638226</c:v>
                </c:pt>
                <c:pt idx="51">
                  <c:v>7.5341967556272271</c:v>
                </c:pt>
                <c:pt idx="52">
                  <c:v>7.3441478895618415</c:v>
                </c:pt>
                <c:pt idx="53">
                  <c:v>9.3297038206045499</c:v>
                </c:pt>
                <c:pt idx="54">
                  <c:v>9.99273727105329</c:v>
                </c:pt>
                <c:pt idx="55">
                  <c:v>9.9883687892354143</c:v>
                </c:pt>
                <c:pt idx="56">
                  <c:v>9.987641574777367</c:v>
                </c:pt>
                <c:pt idx="57">
                  <c:v>9.9966144980399676</c:v>
                </c:pt>
                <c:pt idx="58">
                  <c:v>9.989393386066407</c:v>
                </c:pt>
                <c:pt idx="59">
                  <c:v>9.9925420198383161</c:v>
                </c:pt>
                <c:pt idx="60">
                  <c:v>9.9882056629860099</c:v>
                </c:pt>
                <c:pt idx="61">
                  <c:v>8.7805664786119983</c:v>
                </c:pt>
                <c:pt idx="62">
                  <c:v>9.9929438922587384</c:v>
                </c:pt>
                <c:pt idx="63">
                  <c:v>9.9896250295981943</c:v>
                </c:pt>
                <c:pt idx="64">
                  <c:v>9.989293251617589</c:v>
                </c:pt>
                <c:pt idx="65">
                  <c:v>8.1261212780329917</c:v>
                </c:pt>
                <c:pt idx="66">
                  <c:v>9.9889147473003881</c:v>
                </c:pt>
                <c:pt idx="67">
                  <c:v>9.8422516400181905</c:v>
                </c:pt>
                <c:pt idx="68">
                  <c:v>9.9902173828808252</c:v>
                </c:pt>
                <c:pt idx="69">
                  <c:v>9.988242212562028</c:v>
                </c:pt>
                <c:pt idx="70">
                  <c:v>9.9878689032826991</c:v>
                </c:pt>
                <c:pt idx="71">
                  <c:v>9.9952132011510066</c:v>
                </c:pt>
                <c:pt idx="72">
                  <c:v>9.9937275308289468</c:v>
                </c:pt>
                <c:pt idx="73">
                  <c:v>9.9900245841001052</c:v>
                </c:pt>
                <c:pt idx="74">
                  <c:v>9.9912313619278024</c:v>
                </c:pt>
                <c:pt idx="75">
                  <c:v>9.9893360859640037</c:v>
                </c:pt>
                <c:pt idx="76">
                  <c:v>8.3940238357226029</c:v>
                </c:pt>
                <c:pt idx="77">
                  <c:v>9.9898780948013268</c:v>
                </c:pt>
                <c:pt idx="78">
                  <c:v>9.9930588843328376</c:v>
                </c:pt>
                <c:pt idx="79">
                  <c:v>9.9887718959225698</c:v>
                </c:pt>
                <c:pt idx="80">
                  <c:v>8.7085437180395093</c:v>
                </c:pt>
                <c:pt idx="81">
                  <c:v>9.9910174093495492</c:v>
                </c:pt>
                <c:pt idx="82">
                  <c:v>9.9901272952403026</c:v>
                </c:pt>
                <c:pt idx="83">
                  <c:v>9.9921459098112368</c:v>
                </c:pt>
                <c:pt idx="84">
                  <c:v>9.9855864629150997</c:v>
                </c:pt>
                <c:pt idx="85">
                  <c:v>8.1867690965029567</c:v>
                </c:pt>
                <c:pt idx="86">
                  <c:v>9.9923516024162726</c:v>
                </c:pt>
                <c:pt idx="87">
                  <c:v>7.8158076312775293</c:v>
                </c:pt>
                <c:pt idx="88">
                  <c:v>7.7863324046313656</c:v>
                </c:pt>
                <c:pt idx="89">
                  <c:v>9.9928201952849491</c:v>
                </c:pt>
                <c:pt idx="90">
                  <c:v>9.9920310494873448</c:v>
                </c:pt>
                <c:pt idx="91">
                  <c:v>9.9887188621591712</c:v>
                </c:pt>
                <c:pt idx="92">
                  <c:v>9.9888313297377334</c:v>
                </c:pt>
                <c:pt idx="93">
                  <c:v>9.989648457845643</c:v>
                </c:pt>
                <c:pt idx="94">
                  <c:v>9.9898800023343597</c:v>
                </c:pt>
                <c:pt idx="95">
                  <c:v>9.989211305288622</c:v>
                </c:pt>
                <c:pt idx="96">
                  <c:v>9.9866319328726192</c:v>
                </c:pt>
                <c:pt idx="97">
                  <c:v>7.8684375523959416</c:v>
                </c:pt>
                <c:pt idx="98">
                  <c:v>9.9918579718338147</c:v>
                </c:pt>
                <c:pt idx="99">
                  <c:v>9.9904874615238857</c:v>
                </c:pt>
                <c:pt idx="100">
                  <c:v>9.9916244381049211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92768"/>
        <c:axId val="205693328"/>
      </c:lineChart>
      <c:catAx>
        <c:axId val="205692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93328"/>
        <c:crosses val="autoZero"/>
        <c:auto val="1"/>
        <c:lblAlgn val="ctr"/>
        <c:lblOffset val="100"/>
        <c:noMultiLvlLbl val="0"/>
      </c:catAx>
      <c:valAx>
        <c:axId val="20569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9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4 popsize 10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error!$B$234:$B$268</c:f>
              <c:numCache>
                <c:formatCode>0.0%</c:formatCode>
                <c:ptCount val="35"/>
                <c:pt idx="0">
                  <c:v>9.9825445639733598E-2</c:v>
                </c:pt>
                <c:pt idx="1">
                  <c:v>0.15056454344926801</c:v>
                </c:pt>
                <c:pt idx="2">
                  <c:v>5.4873751660086602E-2</c:v>
                </c:pt>
                <c:pt idx="3">
                  <c:v>0.128357742193874</c:v>
                </c:pt>
                <c:pt idx="4">
                  <c:v>1.7164430826732701E-2</c:v>
                </c:pt>
                <c:pt idx="5">
                  <c:v>8.3261491019360701E-2</c:v>
                </c:pt>
                <c:pt idx="6">
                  <c:v>3.8876041302931E-2</c:v>
                </c:pt>
                <c:pt idx="7">
                  <c:v>0.10483125082011201</c:v>
                </c:pt>
                <c:pt idx="8">
                  <c:v>0.151096693315591</c:v>
                </c:pt>
                <c:pt idx="9">
                  <c:v>2.9658593643865899E-2</c:v>
                </c:pt>
                <c:pt idx="10">
                  <c:v>5.9846159421656997E-2</c:v>
                </c:pt>
                <c:pt idx="11">
                  <c:v>0.14882428434921999</c:v>
                </c:pt>
                <c:pt idx="12">
                  <c:v>4.2387453257718997E-2</c:v>
                </c:pt>
                <c:pt idx="13">
                  <c:v>3.9151567584630301E-2</c:v>
                </c:pt>
                <c:pt idx="14">
                  <c:v>1.61509189980894E-2</c:v>
                </c:pt>
                <c:pt idx="15">
                  <c:v>3.1577727804092799E-2</c:v>
                </c:pt>
                <c:pt idx="16">
                  <c:v>1.8875553531865201E-2</c:v>
                </c:pt>
                <c:pt idx="17">
                  <c:v>9.7512828576701502E-2</c:v>
                </c:pt>
                <c:pt idx="18">
                  <c:v>6.6629438109808399E-3</c:v>
                </c:pt>
                <c:pt idx="19">
                  <c:v>0.124188022237186</c:v>
                </c:pt>
                <c:pt idx="20">
                  <c:v>3.30881610655493E-2</c:v>
                </c:pt>
                <c:pt idx="21">
                  <c:v>8.9587693691083395E-2</c:v>
                </c:pt>
                <c:pt idx="22">
                  <c:v>3.44826615118713E-2</c:v>
                </c:pt>
                <c:pt idx="23">
                  <c:v>4.2310453505326702E-2</c:v>
                </c:pt>
                <c:pt idx="24">
                  <c:v>5.9663764697429102E-2</c:v>
                </c:pt>
                <c:pt idx="25">
                  <c:v>2.3579681972387301E-2</c:v>
                </c:pt>
                <c:pt idx="26">
                  <c:v>9.1558327735997893E-3</c:v>
                </c:pt>
                <c:pt idx="27">
                  <c:v>7.6678008374631804E-2</c:v>
                </c:pt>
                <c:pt idx="28">
                  <c:v>4.9887814190211599E-2</c:v>
                </c:pt>
                <c:pt idx="29">
                  <c:v>2.0903783519250301E-2</c:v>
                </c:pt>
                <c:pt idx="30">
                  <c:v>1.47547550800264E-4</c:v>
                </c:pt>
                <c:pt idx="31">
                  <c:v>2.4209420745601101E-2</c:v>
                </c:pt>
                <c:pt idx="32">
                  <c:v>4.89678497794135E-2</c:v>
                </c:pt>
                <c:pt idx="33">
                  <c:v>4.0177086777424799E-2</c:v>
                </c:pt>
                <c:pt idx="34">
                  <c:v>4.9719170848603602E-3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96128"/>
        <c:axId val="205696688"/>
      </c:lineChart>
      <c:catAx>
        <c:axId val="205696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96688"/>
        <c:crosses val="autoZero"/>
        <c:auto val="1"/>
        <c:lblAlgn val="ctr"/>
        <c:lblOffset val="100"/>
        <c:noMultiLvlLbl val="0"/>
      </c:catAx>
      <c:valAx>
        <c:axId val="20569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9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4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error!$D$234:$D$268</c:f>
              <c:numCache>
                <c:formatCode>0.0</c:formatCode>
                <c:ptCount val="35"/>
                <c:pt idx="0">
                  <c:v>5.456670454792274</c:v>
                </c:pt>
                <c:pt idx="1">
                  <c:v>6.9588929551909926</c:v>
                </c:pt>
                <c:pt idx="2">
                  <c:v>6.1164556853521068</c:v>
                </c:pt>
                <c:pt idx="3">
                  <c:v>5.9320065493228729</c:v>
                </c:pt>
                <c:pt idx="4">
                  <c:v>3.2237802163376483</c:v>
                </c:pt>
                <c:pt idx="5">
                  <c:v>3.2473554926299735</c:v>
                </c:pt>
                <c:pt idx="6">
                  <c:v>3.8920965522335567</c:v>
                </c:pt>
                <c:pt idx="7">
                  <c:v>2.5083604280234271</c:v>
                </c:pt>
                <c:pt idx="8">
                  <c:v>7.5049040344506519</c:v>
                </c:pt>
                <c:pt idx="9">
                  <c:v>10</c:v>
                </c:pt>
                <c:pt idx="10">
                  <c:v>9.9999999999996163</c:v>
                </c:pt>
                <c:pt idx="11">
                  <c:v>5.8694677151314103</c:v>
                </c:pt>
                <c:pt idx="12">
                  <c:v>7.3692138767408917</c:v>
                </c:pt>
                <c:pt idx="13">
                  <c:v>6.6826715755675696</c:v>
                </c:pt>
                <c:pt idx="14">
                  <c:v>6.5314684817041444</c:v>
                </c:pt>
                <c:pt idx="15">
                  <c:v>7.4284235740655902</c:v>
                </c:pt>
                <c:pt idx="16">
                  <c:v>5.3238281812973876</c:v>
                </c:pt>
                <c:pt idx="17">
                  <c:v>6.4927669531648435</c:v>
                </c:pt>
                <c:pt idx="18">
                  <c:v>6.2271078697373872</c:v>
                </c:pt>
                <c:pt idx="19">
                  <c:v>7.7054366510237857</c:v>
                </c:pt>
                <c:pt idx="20">
                  <c:v>6.2366477596452397</c:v>
                </c:pt>
                <c:pt idx="21">
                  <c:v>6.0022083577050545</c:v>
                </c:pt>
                <c:pt idx="22">
                  <c:v>5.4908386510845242</c:v>
                </c:pt>
                <c:pt idx="23">
                  <c:v>7.0913060084032793</c:v>
                </c:pt>
                <c:pt idx="24">
                  <c:v>3.6139203713540349</c:v>
                </c:pt>
                <c:pt idx="25">
                  <c:v>5.5957024194704177</c:v>
                </c:pt>
                <c:pt idx="26">
                  <c:v>3.329014463959576</c:v>
                </c:pt>
                <c:pt idx="27">
                  <c:v>5.157139211946733</c:v>
                </c:pt>
                <c:pt idx="28">
                  <c:v>7.2940229780465575</c:v>
                </c:pt>
                <c:pt idx="29">
                  <c:v>7.066759276503543</c:v>
                </c:pt>
                <c:pt idx="30">
                  <c:v>7.7923787674263441</c:v>
                </c:pt>
                <c:pt idx="31">
                  <c:v>7.0423897718859161</c:v>
                </c:pt>
                <c:pt idx="32">
                  <c:v>4.4328902793879879</c:v>
                </c:pt>
                <c:pt idx="33">
                  <c:v>7.0042177384907047</c:v>
                </c:pt>
                <c:pt idx="34">
                  <c:v>6.1509696858973752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error!$E$234:$E$268</c:f>
              <c:numCache>
                <c:formatCode>0.0</c:formatCode>
                <c:ptCount val="35"/>
                <c:pt idx="0">
                  <c:v>4.7276859233915118</c:v>
                </c:pt>
                <c:pt idx="1">
                  <c:v>3.1232800638169937</c:v>
                </c:pt>
                <c:pt idx="2">
                  <c:v>5.0384338821922371E-12</c:v>
                </c:pt>
                <c:pt idx="3">
                  <c:v>7.356208116782847</c:v>
                </c:pt>
                <c:pt idx="4">
                  <c:v>2.2631139646279812</c:v>
                </c:pt>
                <c:pt idx="5">
                  <c:v>3.8552127895310888</c:v>
                </c:pt>
                <c:pt idx="6">
                  <c:v>5.4218775306875493</c:v>
                </c:pt>
                <c:pt idx="7">
                  <c:v>6.8476537289072272</c:v>
                </c:pt>
                <c:pt idx="8">
                  <c:v>5.439407341377489</c:v>
                </c:pt>
                <c:pt idx="9">
                  <c:v>6.0362662602514323</c:v>
                </c:pt>
                <c:pt idx="10">
                  <c:v>5.073472664560791</c:v>
                </c:pt>
                <c:pt idx="11">
                  <c:v>6.6589885336091257</c:v>
                </c:pt>
                <c:pt idx="12">
                  <c:v>0.82870801167172004</c:v>
                </c:pt>
                <c:pt idx="13">
                  <c:v>1.840111808750502</c:v>
                </c:pt>
                <c:pt idx="14">
                  <c:v>0.17495804015406982</c:v>
                </c:pt>
                <c:pt idx="15">
                  <c:v>3.402322408011087</c:v>
                </c:pt>
                <c:pt idx="16">
                  <c:v>5.2795497766673316</c:v>
                </c:pt>
                <c:pt idx="17">
                  <c:v>3.6442866174349806</c:v>
                </c:pt>
                <c:pt idx="18">
                  <c:v>7.2745948096101962</c:v>
                </c:pt>
                <c:pt idx="19">
                  <c:v>1.8992811302606047</c:v>
                </c:pt>
                <c:pt idx="20">
                  <c:v>1.4213713226180549</c:v>
                </c:pt>
                <c:pt idx="21">
                  <c:v>3.3753053448298784</c:v>
                </c:pt>
                <c:pt idx="22">
                  <c:v>2.9057999130503513</c:v>
                </c:pt>
                <c:pt idx="23">
                  <c:v>1.0591148581575529</c:v>
                </c:pt>
                <c:pt idx="24">
                  <c:v>3.3679804351325062</c:v>
                </c:pt>
                <c:pt idx="25">
                  <c:v>2.9938567489626333</c:v>
                </c:pt>
                <c:pt idx="26">
                  <c:v>2.3091699394816203</c:v>
                </c:pt>
                <c:pt idx="27">
                  <c:v>6.5322814927362014</c:v>
                </c:pt>
                <c:pt idx="28">
                  <c:v>2.7182617678328853</c:v>
                </c:pt>
                <c:pt idx="29">
                  <c:v>3.6502754278824021</c:v>
                </c:pt>
                <c:pt idx="30">
                  <c:v>2.9250233299114363</c:v>
                </c:pt>
                <c:pt idx="31">
                  <c:v>3.6932788861474197</c:v>
                </c:pt>
                <c:pt idx="32">
                  <c:v>6.8339639356650874</c:v>
                </c:pt>
                <c:pt idx="33">
                  <c:v>1.7246146952896335</c:v>
                </c:pt>
                <c:pt idx="34">
                  <c:v>2.8887295828208814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error!$F$234:$F$268</c:f>
              <c:numCache>
                <c:formatCode>0.0</c:formatCode>
                <c:ptCount val="35"/>
                <c:pt idx="0">
                  <c:v>4.0401309122045728</c:v>
                </c:pt>
                <c:pt idx="1">
                  <c:v>4.0654259895847904</c:v>
                </c:pt>
                <c:pt idx="2">
                  <c:v>4.9664672160672065</c:v>
                </c:pt>
                <c:pt idx="3">
                  <c:v>3.9181876523788266</c:v>
                </c:pt>
                <c:pt idx="4">
                  <c:v>5.0492801717848979</c:v>
                </c:pt>
                <c:pt idx="5">
                  <c:v>2.6699310166253949</c:v>
                </c:pt>
                <c:pt idx="6">
                  <c:v>6.9053478133598309</c:v>
                </c:pt>
                <c:pt idx="7">
                  <c:v>4.2502837416930408</c:v>
                </c:pt>
                <c:pt idx="8">
                  <c:v>2.8000009235426204</c:v>
                </c:pt>
                <c:pt idx="9">
                  <c:v>4.7183667635629805</c:v>
                </c:pt>
                <c:pt idx="10">
                  <c:v>6.0154602923227252</c:v>
                </c:pt>
                <c:pt idx="11">
                  <c:v>5.746393998401885</c:v>
                </c:pt>
                <c:pt idx="12">
                  <c:v>5.124301513812167</c:v>
                </c:pt>
                <c:pt idx="13">
                  <c:v>4.9180991333683792</c:v>
                </c:pt>
                <c:pt idx="14">
                  <c:v>3.809179806245119</c:v>
                </c:pt>
                <c:pt idx="15">
                  <c:v>8.6389482277571545</c:v>
                </c:pt>
                <c:pt idx="16">
                  <c:v>5.6219202188904003</c:v>
                </c:pt>
                <c:pt idx="17">
                  <c:v>8.0348266319485653</c:v>
                </c:pt>
                <c:pt idx="18">
                  <c:v>4.733915690119602</c:v>
                </c:pt>
                <c:pt idx="19">
                  <c:v>5.2793691012303334</c:v>
                </c:pt>
                <c:pt idx="20">
                  <c:v>4.691753468365361</c:v>
                </c:pt>
                <c:pt idx="21">
                  <c:v>4.9273826698248619</c:v>
                </c:pt>
                <c:pt idx="22">
                  <c:v>7.2847516983355991</c:v>
                </c:pt>
                <c:pt idx="23">
                  <c:v>5.0796214848568884</c:v>
                </c:pt>
                <c:pt idx="24">
                  <c:v>4.6188908019934107</c:v>
                </c:pt>
                <c:pt idx="25">
                  <c:v>4.6629957943792437</c:v>
                </c:pt>
                <c:pt idx="26">
                  <c:v>7.9614684174393169</c:v>
                </c:pt>
                <c:pt idx="27">
                  <c:v>1.9190096598679585</c:v>
                </c:pt>
                <c:pt idx="28">
                  <c:v>7.1964507590848577</c:v>
                </c:pt>
                <c:pt idx="29">
                  <c:v>4.6169094117106022</c:v>
                </c:pt>
                <c:pt idx="30">
                  <c:v>4.7789369602412872</c:v>
                </c:pt>
                <c:pt idx="31">
                  <c:v>5.2364734391229888</c:v>
                </c:pt>
                <c:pt idx="32">
                  <c:v>2.9276343277372852</c:v>
                </c:pt>
                <c:pt idx="33">
                  <c:v>5.9457016069440058</c:v>
                </c:pt>
                <c:pt idx="34">
                  <c:v>5.6064360997308533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error!$G$234:$G$268</c:f>
              <c:numCache>
                <c:formatCode>0.0</c:formatCode>
                <c:ptCount val="35"/>
                <c:pt idx="0">
                  <c:v>3.8600925215071626</c:v>
                </c:pt>
                <c:pt idx="1">
                  <c:v>6.8237064832774266</c:v>
                </c:pt>
                <c:pt idx="2">
                  <c:v>2.8037162414351409</c:v>
                </c:pt>
                <c:pt idx="3">
                  <c:v>8.2671627714067117</c:v>
                </c:pt>
                <c:pt idx="4">
                  <c:v>0.63556034263430461</c:v>
                </c:pt>
                <c:pt idx="5">
                  <c:v>2.8190539735570659</c:v>
                </c:pt>
                <c:pt idx="6">
                  <c:v>2.4704899862256227</c:v>
                </c:pt>
                <c:pt idx="7">
                  <c:v>3.2257663149551323</c:v>
                </c:pt>
                <c:pt idx="8">
                  <c:v>5.5288230895223283</c:v>
                </c:pt>
                <c:pt idx="9">
                  <c:v>2.8831466573243754</c:v>
                </c:pt>
                <c:pt idx="10">
                  <c:v>2.936277459708565</c:v>
                </c:pt>
                <c:pt idx="11">
                  <c:v>5.639662644240766</c:v>
                </c:pt>
                <c:pt idx="12">
                  <c:v>1.7146197662518676</c:v>
                </c:pt>
                <c:pt idx="13">
                  <c:v>1.8880097767472193</c:v>
                </c:pt>
                <c:pt idx="14">
                  <c:v>1.3593544350190485</c:v>
                </c:pt>
                <c:pt idx="15">
                  <c:v>2.0030070048390054</c:v>
                </c:pt>
                <c:pt idx="16">
                  <c:v>0.99790937645967293</c:v>
                </c:pt>
                <c:pt idx="17">
                  <c:v>3.1242551152082809</c:v>
                </c:pt>
                <c:pt idx="18">
                  <c:v>3.0241469727028956E-6</c:v>
                </c:pt>
                <c:pt idx="19">
                  <c:v>3.9382108515049512</c:v>
                </c:pt>
                <c:pt idx="20">
                  <c:v>1.2258144574762855</c:v>
                </c:pt>
                <c:pt idx="21">
                  <c:v>3.6606508425911564</c:v>
                </c:pt>
                <c:pt idx="22">
                  <c:v>4.6828330022670276E-9</c:v>
                </c:pt>
                <c:pt idx="23">
                  <c:v>1.2895241609966517E-2</c:v>
                </c:pt>
                <c:pt idx="24">
                  <c:v>2.0523307683705414E-7</c:v>
                </c:pt>
                <c:pt idx="25">
                  <c:v>0.13122307872445643</c:v>
                </c:pt>
                <c:pt idx="26">
                  <c:v>1.478455794750472</c:v>
                </c:pt>
                <c:pt idx="27">
                  <c:v>4.501677949498621</c:v>
                </c:pt>
                <c:pt idx="28">
                  <c:v>0.48496929283188167</c:v>
                </c:pt>
                <c:pt idx="29">
                  <c:v>1.8206729373534647</c:v>
                </c:pt>
                <c:pt idx="30">
                  <c:v>1.5823106499589203</c:v>
                </c:pt>
                <c:pt idx="31">
                  <c:v>1.4173245372115317E-7</c:v>
                </c:pt>
                <c:pt idx="32">
                  <c:v>1.4730420604464936</c:v>
                </c:pt>
                <c:pt idx="33">
                  <c:v>1.0272612959043606E-11</c:v>
                </c:pt>
                <c:pt idx="34">
                  <c:v>1.1428242625412603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error!$H$234:$H$268</c:f>
              <c:numCache>
                <c:formatCode>0.0</c:formatCode>
                <c:ptCount val="35"/>
                <c:pt idx="0">
                  <c:v>3.7590728257008514</c:v>
                </c:pt>
                <c:pt idx="1">
                  <c:v>7.9597223797903975</c:v>
                </c:pt>
                <c:pt idx="2">
                  <c:v>5.0819658648756292</c:v>
                </c:pt>
                <c:pt idx="3">
                  <c:v>6.1010489548024447</c:v>
                </c:pt>
                <c:pt idx="4">
                  <c:v>2.5199084856049843</c:v>
                </c:pt>
                <c:pt idx="5">
                  <c:v>0.16307624571543244</c:v>
                </c:pt>
                <c:pt idx="6">
                  <c:v>2.8675428726907115</c:v>
                </c:pt>
                <c:pt idx="7">
                  <c:v>5.4993311246977257</c:v>
                </c:pt>
                <c:pt idx="8">
                  <c:v>5.4287740634130301</c:v>
                </c:pt>
                <c:pt idx="9">
                  <c:v>2.0822569944975196</c:v>
                </c:pt>
                <c:pt idx="10">
                  <c:v>3.3424506223606638</c:v>
                </c:pt>
                <c:pt idx="11">
                  <c:v>4.3460388335646662</c:v>
                </c:pt>
                <c:pt idx="12">
                  <c:v>2.1874219242217716</c:v>
                </c:pt>
                <c:pt idx="13">
                  <c:v>5.9770603713767523</c:v>
                </c:pt>
                <c:pt idx="14">
                  <c:v>2.9187754891710767</c:v>
                </c:pt>
                <c:pt idx="15">
                  <c:v>3.6878230297911134</c:v>
                </c:pt>
                <c:pt idx="16">
                  <c:v>4.704129539970392</c:v>
                </c:pt>
                <c:pt idx="17">
                  <c:v>3.2400631498523551</c:v>
                </c:pt>
                <c:pt idx="18">
                  <c:v>4.4886800360553805</c:v>
                </c:pt>
                <c:pt idx="19">
                  <c:v>4.5430606255704022</c:v>
                </c:pt>
                <c:pt idx="20">
                  <c:v>1.2409219383961969</c:v>
                </c:pt>
                <c:pt idx="21">
                  <c:v>2.6766543908719957</c:v>
                </c:pt>
                <c:pt idx="22">
                  <c:v>2.5649026639913295</c:v>
                </c:pt>
                <c:pt idx="23">
                  <c:v>2.9363365124964602</c:v>
                </c:pt>
                <c:pt idx="24">
                  <c:v>3.6548977849468196</c:v>
                </c:pt>
                <c:pt idx="25">
                  <c:v>1.6642094150076643</c:v>
                </c:pt>
                <c:pt idx="26">
                  <c:v>2.8473884705618779</c:v>
                </c:pt>
                <c:pt idx="27">
                  <c:v>1.2607884834775998</c:v>
                </c:pt>
                <c:pt idx="28">
                  <c:v>4.5200455084223403</c:v>
                </c:pt>
                <c:pt idx="29">
                  <c:v>2.4161394663596631</c:v>
                </c:pt>
                <c:pt idx="30">
                  <c:v>4.9606351931490753</c:v>
                </c:pt>
                <c:pt idx="31">
                  <c:v>6.0419559024154443</c:v>
                </c:pt>
                <c:pt idx="32">
                  <c:v>1.6519876051956486</c:v>
                </c:pt>
                <c:pt idx="33">
                  <c:v>2.9984658875556347</c:v>
                </c:pt>
                <c:pt idx="34">
                  <c:v>3.7272959087503228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error!$I$234:$I$268</c:f>
              <c:numCache>
                <c:formatCode>0.0</c:formatCode>
                <c:ptCount val="35"/>
                <c:pt idx="0">
                  <c:v>4.0867483635890576</c:v>
                </c:pt>
                <c:pt idx="1">
                  <c:v>4.1779985743464341</c:v>
                </c:pt>
                <c:pt idx="2">
                  <c:v>3.3082018442618732</c:v>
                </c:pt>
                <c:pt idx="3">
                  <c:v>3.4607348481319318</c:v>
                </c:pt>
                <c:pt idx="4">
                  <c:v>3.8115658712950289</c:v>
                </c:pt>
                <c:pt idx="5">
                  <c:v>5.3304027904919078</c:v>
                </c:pt>
                <c:pt idx="6">
                  <c:v>2.9005290493229645</c:v>
                </c:pt>
                <c:pt idx="7">
                  <c:v>6.4504280395438949</c:v>
                </c:pt>
                <c:pt idx="8">
                  <c:v>5.4781522460387144</c:v>
                </c:pt>
                <c:pt idx="9">
                  <c:v>2.3509549484677805</c:v>
                </c:pt>
                <c:pt idx="10">
                  <c:v>2.9507636616486694</c:v>
                </c:pt>
                <c:pt idx="11">
                  <c:v>4.6249637140244113</c:v>
                </c:pt>
                <c:pt idx="12">
                  <c:v>3.8299407772031735</c:v>
                </c:pt>
                <c:pt idx="13">
                  <c:v>3.0479724699342352</c:v>
                </c:pt>
                <c:pt idx="14">
                  <c:v>2.9492499851666683</c:v>
                </c:pt>
                <c:pt idx="15">
                  <c:v>2.8960037079074343</c:v>
                </c:pt>
                <c:pt idx="16">
                  <c:v>1.4198351938578038</c:v>
                </c:pt>
                <c:pt idx="17">
                  <c:v>6.0063316599730854</c:v>
                </c:pt>
                <c:pt idx="18">
                  <c:v>3.0106845703388538</c:v>
                </c:pt>
                <c:pt idx="19">
                  <c:v>5.5142207062393123</c:v>
                </c:pt>
                <c:pt idx="20">
                  <c:v>4.4566727989068253</c:v>
                </c:pt>
                <c:pt idx="21">
                  <c:v>4.1474225938857296</c:v>
                </c:pt>
                <c:pt idx="22">
                  <c:v>6.6420230296937497</c:v>
                </c:pt>
                <c:pt idx="23">
                  <c:v>0.81341690793825094</c:v>
                </c:pt>
                <c:pt idx="24">
                  <c:v>4.3443081298318367E-11</c:v>
                </c:pt>
                <c:pt idx="25">
                  <c:v>4.5978000648600768</c:v>
                </c:pt>
                <c:pt idx="26">
                  <c:v>2.7849942409269817</c:v>
                </c:pt>
                <c:pt idx="27">
                  <c:v>2.5816292331863497</c:v>
                </c:pt>
                <c:pt idx="28">
                  <c:v>1.524310482325876</c:v>
                </c:pt>
                <c:pt idx="29">
                  <c:v>0.62004134117501564</c:v>
                </c:pt>
                <c:pt idx="30">
                  <c:v>1.3168059825796221</c:v>
                </c:pt>
                <c:pt idx="31">
                  <c:v>1.6841616348263113</c:v>
                </c:pt>
                <c:pt idx="32">
                  <c:v>4.9839838696301006</c:v>
                </c:pt>
                <c:pt idx="33">
                  <c:v>2.5122893406371301</c:v>
                </c:pt>
                <c:pt idx="34">
                  <c:v>1.951963679260351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error!$J$234:$J$268</c:f>
              <c:numCache>
                <c:formatCode>0.0</c:formatCode>
                <c:ptCount val="35"/>
                <c:pt idx="0">
                  <c:v>5.0734269714754152</c:v>
                </c:pt>
                <c:pt idx="1">
                  <c:v>6.5708175551854815</c:v>
                </c:pt>
                <c:pt idx="2">
                  <c:v>8.24224329607447</c:v>
                </c:pt>
                <c:pt idx="3">
                  <c:v>4.6641048358510897</c:v>
                </c:pt>
                <c:pt idx="4">
                  <c:v>5.6658020335411097</c:v>
                </c:pt>
                <c:pt idx="5">
                  <c:v>5.2850524664834344</c:v>
                </c:pt>
                <c:pt idx="6">
                  <c:v>4.6251257890209372</c:v>
                </c:pt>
                <c:pt idx="7">
                  <c:v>2.9066752201598951</c:v>
                </c:pt>
                <c:pt idx="8">
                  <c:v>9.1230778280443463</c:v>
                </c:pt>
                <c:pt idx="9">
                  <c:v>3.666286653327282</c:v>
                </c:pt>
                <c:pt idx="10">
                  <c:v>7.6032687530346141</c:v>
                </c:pt>
                <c:pt idx="11">
                  <c:v>6.7874726407916732</c:v>
                </c:pt>
                <c:pt idx="12">
                  <c:v>5.8040482165375238</c:v>
                </c:pt>
                <c:pt idx="13">
                  <c:v>4.6641707784104893</c:v>
                </c:pt>
                <c:pt idx="14">
                  <c:v>4.7247565574020802</c:v>
                </c:pt>
                <c:pt idx="15">
                  <c:v>4.7828757327601847</c:v>
                </c:pt>
                <c:pt idx="16">
                  <c:v>3.935691803129763</c:v>
                </c:pt>
                <c:pt idx="17">
                  <c:v>4.0424876554244484</c:v>
                </c:pt>
                <c:pt idx="18">
                  <c:v>5.2165876532077995</c:v>
                </c:pt>
                <c:pt idx="19">
                  <c:v>5.1699627725922781</c:v>
                </c:pt>
                <c:pt idx="20">
                  <c:v>4.9594581236762316</c:v>
                </c:pt>
                <c:pt idx="21">
                  <c:v>5.0991459442775984</c:v>
                </c:pt>
                <c:pt idx="22">
                  <c:v>4.7326893751613079</c:v>
                </c:pt>
                <c:pt idx="23">
                  <c:v>6.8354410040656033</c:v>
                </c:pt>
                <c:pt idx="24">
                  <c:v>5.4420734999609746</c:v>
                </c:pt>
                <c:pt idx="25">
                  <c:v>1.2513076375185097</c:v>
                </c:pt>
                <c:pt idx="26">
                  <c:v>4.1227436464611928</c:v>
                </c:pt>
                <c:pt idx="27">
                  <c:v>4.4035715007786571</c:v>
                </c:pt>
                <c:pt idx="28">
                  <c:v>1.9112274093317394</c:v>
                </c:pt>
                <c:pt idx="29">
                  <c:v>3.9805628859408246</c:v>
                </c:pt>
                <c:pt idx="30">
                  <c:v>9.6315947142269991</c:v>
                </c:pt>
                <c:pt idx="31">
                  <c:v>5.1487023445481768</c:v>
                </c:pt>
                <c:pt idx="32">
                  <c:v>4.779402885680021</c:v>
                </c:pt>
                <c:pt idx="33">
                  <c:v>2.997606871412561</c:v>
                </c:pt>
                <c:pt idx="34">
                  <c:v>6.2988344369270619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error!$K$234:$K$268</c:f>
              <c:numCache>
                <c:formatCode>0.0</c:formatCode>
                <c:ptCount val="35"/>
                <c:pt idx="0">
                  <c:v>5.8893912348434156</c:v>
                </c:pt>
                <c:pt idx="1">
                  <c:v>8.6747867000426222</c:v>
                </c:pt>
                <c:pt idx="2">
                  <c:v>8.0611639768271885</c:v>
                </c:pt>
                <c:pt idx="3">
                  <c:v>7.7912385680193648</c:v>
                </c:pt>
                <c:pt idx="4">
                  <c:v>7.1920900595386978</c:v>
                </c:pt>
                <c:pt idx="5">
                  <c:v>4.2427581159299281</c:v>
                </c:pt>
                <c:pt idx="6">
                  <c:v>8.6115241452802351</c:v>
                </c:pt>
                <c:pt idx="7">
                  <c:v>7.6690015700504075</c:v>
                </c:pt>
                <c:pt idx="8">
                  <c:v>7.7316292317499693</c:v>
                </c:pt>
                <c:pt idx="9">
                  <c:v>8.1675599232676888</c:v>
                </c:pt>
                <c:pt idx="10">
                  <c:v>3.0287051703859138</c:v>
                </c:pt>
                <c:pt idx="11">
                  <c:v>4.9194900994099182</c:v>
                </c:pt>
                <c:pt idx="12">
                  <c:v>8.7868678547828836</c:v>
                </c:pt>
                <c:pt idx="13">
                  <c:v>4.4115320435930023</c:v>
                </c:pt>
                <c:pt idx="14">
                  <c:v>6.8929177070798078</c:v>
                </c:pt>
                <c:pt idx="15">
                  <c:v>8.3804904149700281</c:v>
                </c:pt>
                <c:pt idx="16">
                  <c:v>6.1085354369414517</c:v>
                </c:pt>
                <c:pt idx="17">
                  <c:v>7.4895212329977303</c:v>
                </c:pt>
                <c:pt idx="18">
                  <c:v>5.1194422021673773</c:v>
                </c:pt>
                <c:pt idx="19">
                  <c:v>8.114076252126198</c:v>
                </c:pt>
                <c:pt idx="20">
                  <c:v>8.1770677547336899</c:v>
                </c:pt>
                <c:pt idx="21">
                  <c:v>9.9865088076920205</c:v>
                </c:pt>
                <c:pt idx="22">
                  <c:v>5.692591188546146</c:v>
                </c:pt>
                <c:pt idx="23">
                  <c:v>2.3505594630578468</c:v>
                </c:pt>
                <c:pt idx="24">
                  <c:v>7.2316691626023468</c:v>
                </c:pt>
                <c:pt idx="25">
                  <c:v>8.9117264333201334</c:v>
                </c:pt>
                <c:pt idx="26">
                  <c:v>8.8331541649388541</c:v>
                </c:pt>
                <c:pt idx="27">
                  <c:v>7.4488685025182413</c:v>
                </c:pt>
                <c:pt idx="28">
                  <c:v>6.6182098176809445</c:v>
                </c:pt>
                <c:pt idx="29">
                  <c:v>7.0848270733867089</c:v>
                </c:pt>
                <c:pt idx="30">
                  <c:v>8.388143145173629</c:v>
                </c:pt>
                <c:pt idx="31">
                  <c:v>8.8291563918731093</c:v>
                </c:pt>
                <c:pt idx="32">
                  <c:v>6.2994862952593387</c:v>
                </c:pt>
                <c:pt idx="33">
                  <c:v>8.1487111605697393</c:v>
                </c:pt>
                <c:pt idx="34">
                  <c:v>8.3604332523633378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error!$L$234:$L$268</c:f>
              <c:numCache>
                <c:formatCode>0.0</c:formatCode>
                <c:ptCount val="35"/>
                <c:pt idx="0">
                  <c:v>4.7703775507041808</c:v>
                </c:pt>
                <c:pt idx="1">
                  <c:v>4.7076785065711126</c:v>
                </c:pt>
                <c:pt idx="2">
                  <c:v>8.3674296393244934</c:v>
                </c:pt>
                <c:pt idx="3">
                  <c:v>5.9290292046365156</c:v>
                </c:pt>
                <c:pt idx="4">
                  <c:v>0.40337456360543344</c:v>
                </c:pt>
                <c:pt idx="5">
                  <c:v>3.8864051432241302</c:v>
                </c:pt>
                <c:pt idx="6">
                  <c:v>5.7820714263632036</c:v>
                </c:pt>
                <c:pt idx="7">
                  <c:v>3.9342050780736599</c:v>
                </c:pt>
                <c:pt idx="8">
                  <c:v>0.89210293940830121</c:v>
                </c:pt>
                <c:pt idx="9">
                  <c:v>2.1667725435754397</c:v>
                </c:pt>
                <c:pt idx="10">
                  <c:v>8.4443128515325774E-2</c:v>
                </c:pt>
                <c:pt idx="11">
                  <c:v>2.6119701331135032</c:v>
                </c:pt>
                <c:pt idx="12">
                  <c:v>2.0130547370327836</c:v>
                </c:pt>
                <c:pt idx="13">
                  <c:v>4.4438016996957517</c:v>
                </c:pt>
                <c:pt idx="14">
                  <c:v>4.2974071742122719</c:v>
                </c:pt>
                <c:pt idx="15">
                  <c:v>4.3471132215444097</c:v>
                </c:pt>
                <c:pt idx="16">
                  <c:v>2.140479412189447</c:v>
                </c:pt>
                <c:pt idx="17">
                  <c:v>4.6368736603163336</c:v>
                </c:pt>
                <c:pt idx="18">
                  <c:v>1.3145354634692819</c:v>
                </c:pt>
                <c:pt idx="19">
                  <c:v>4.1498832915276802</c:v>
                </c:pt>
                <c:pt idx="20">
                  <c:v>2.0376073429440499E-6</c:v>
                </c:pt>
                <c:pt idx="21">
                  <c:v>4.1046188716783787</c:v>
                </c:pt>
                <c:pt idx="22">
                  <c:v>1.619937456575558</c:v>
                </c:pt>
                <c:pt idx="23">
                  <c:v>1.4466575530506562</c:v>
                </c:pt>
                <c:pt idx="24">
                  <c:v>3.3530965102093453</c:v>
                </c:pt>
                <c:pt idx="25">
                  <c:v>3.8596776409260993</c:v>
                </c:pt>
                <c:pt idx="26">
                  <c:v>3.7137057509177791</c:v>
                </c:pt>
                <c:pt idx="27">
                  <c:v>2.411105142516516</c:v>
                </c:pt>
                <c:pt idx="28">
                  <c:v>2.5049164688735974</c:v>
                </c:pt>
                <c:pt idx="29">
                  <c:v>0.84454590606318392</c:v>
                </c:pt>
                <c:pt idx="30">
                  <c:v>1.2934712711087166</c:v>
                </c:pt>
                <c:pt idx="31">
                  <c:v>1.0420449700978778</c:v>
                </c:pt>
                <c:pt idx="32">
                  <c:v>2.7390287071189312</c:v>
                </c:pt>
                <c:pt idx="33">
                  <c:v>0.65529763452068168</c:v>
                </c:pt>
                <c:pt idx="34">
                  <c:v>2.1321763424424947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error!$M$234:$M$268</c:f>
              <c:numCache>
                <c:formatCode>0.0</c:formatCode>
                <c:ptCount val="35"/>
                <c:pt idx="0">
                  <c:v>2.2472922075434081</c:v>
                </c:pt>
                <c:pt idx="1">
                  <c:v>5.6487606929565537</c:v>
                </c:pt>
                <c:pt idx="2">
                  <c:v>5.5327462013722624</c:v>
                </c:pt>
                <c:pt idx="3">
                  <c:v>6.9543970970838531</c:v>
                </c:pt>
                <c:pt idx="4">
                  <c:v>6.1001174887032157</c:v>
                </c:pt>
                <c:pt idx="5">
                  <c:v>5.0698245204316761</c:v>
                </c:pt>
                <c:pt idx="6">
                  <c:v>3.4747901622281159</c:v>
                </c:pt>
                <c:pt idx="7">
                  <c:v>5.2177551207978805</c:v>
                </c:pt>
                <c:pt idx="8">
                  <c:v>0.87395341020355943</c:v>
                </c:pt>
                <c:pt idx="9">
                  <c:v>6.9842147107847463E-18</c:v>
                </c:pt>
                <c:pt idx="10">
                  <c:v>3.3205209744522482E-14</c:v>
                </c:pt>
                <c:pt idx="11">
                  <c:v>2.4330839890685794</c:v>
                </c:pt>
                <c:pt idx="12">
                  <c:v>1.7281849268675751</c:v>
                </c:pt>
                <c:pt idx="13">
                  <c:v>9.9999999913266784</c:v>
                </c:pt>
                <c:pt idx="14">
                  <c:v>6.8060677046311699</c:v>
                </c:pt>
                <c:pt idx="15">
                  <c:v>1.515848744216963E-8</c:v>
                </c:pt>
                <c:pt idx="16">
                  <c:v>1.4442280161406367E-7</c:v>
                </c:pt>
                <c:pt idx="17">
                  <c:v>5.1565636408763105E-2</c:v>
                </c:pt>
                <c:pt idx="18">
                  <c:v>2.5976923627015767</c:v>
                </c:pt>
                <c:pt idx="19">
                  <c:v>5.0980534378103114E-11</c:v>
                </c:pt>
                <c:pt idx="20">
                  <c:v>5.2427712080395494</c:v>
                </c:pt>
                <c:pt idx="21">
                  <c:v>6.5848167303925003</c:v>
                </c:pt>
                <c:pt idx="22">
                  <c:v>0.78487263222846249</c:v>
                </c:pt>
                <c:pt idx="23">
                  <c:v>0.64071742648652408</c:v>
                </c:pt>
                <c:pt idx="24">
                  <c:v>5.2957117734433181</c:v>
                </c:pt>
                <c:pt idx="25">
                  <c:v>6.2414440466634238</c:v>
                </c:pt>
                <c:pt idx="26">
                  <c:v>4.2964886079201179</c:v>
                </c:pt>
                <c:pt idx="27">
                  <c:v>1.6189683261227351E-7</c:v>
                </c:pt>
                <c:pt idx="28">
                  <c:v>0.16995988311364801</c:v>
                </c:pt>
                <c:pt idx="29">
                  <c:v>2.6715185296989024</c:v>
                </c:pt>
                <c:pt idx="30">
                  <c:v>7.6517734523531677E-9</c:v>
                </c:pt>
                <c:pt idx="31">
                  <c:v>7.3768673955088459E-8</c:v>
                </c:pt>
                <c:pt idx="32">
                  <c:v>0.30646115185213774</c:v>
                </c:pt>
                <c:pt idx="33">
                  <c:v>5.8734144872634395E-12</c:v>
                </c:pt>
                <c:pt idx="34">
                  <c:v>2.0547592700707424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error!$N$234:$N$268</c:f>
              <c:numCache>
                <c:formatCode>0.0</c:formatCode>
                <c:ptCount val="35"/>
                <c:pt idx="0">
                  <c:v>4.4274593626638197</c:v>
                </c:pt>
                <c:pt idx="1">
                  <c:v>1.1464299173974728</c:v>
                </c:pt>
                <c:pt idx="2">
                  <c:v>2.2590238529542999E-4</c:v>
                </c:pt>
                <c:pt idx="3">
                  <c:v>2.4531426752784129</c:v>
                </c:pt>
                <c:pt idx="4">
                  <c:v>2.0748617760863333</c:v>
                </c:pt>
                <c:pt idx="5">
                  <c:v>3.1459757447334264</c:v>
                </c:pt>
                <c:pt idx="6">
                  <c:v>2.9914409935358091</c:v>
                </c:pt>
                <c:pt idx="7">
                  <c:v>1.8840294551767722</c:v>
                </c:pt>
                <c:pt idx="8">
                  <c:v>5.3748546087239024</c:v>
                </c:pt>
                <c:pt idx="9">
                  <c:v>9.6379292115996265</c:v>
                </c:pt>
                <c:pt idx="10">
                  <c:v>8.391029655451165</c:v>
                </c:pt>
                <c:pt idx="11">
                  <c:v>4.2251647704543185</c:v>
                </c:pt>
                <c:pt idx="12">
                  <c:v>4.6238169106823275</c:v>
                </c:pt>
                <c:pt idx="13">
                  <c:v>1.1043343740242342</c:v>
                </c:pt>
                <c:pt idx="14">
                  <c:v>2.5917469761262195</c:v>
                </c:pt>
                <c:pt idx="15">
                  <c:v>4.8566514892509787</c:v>
                </c:pt>
                <c:pt idx="16">
                  <c:v>6.9506161423942503</c:v>
                </c:pt>
                <c:pt idx="17">
                  <c:v>3.5583103428234524</c:v>
                </c:pt>
                <c:pt idx="18">
                  <c:v>7.2294807427367953</c:v>
                </c:pt>
                <c:pt idx="19">
                  <c:v>4.0331298592543074</c:v>
                </c:pt>
                <c:pt idx="20">
                  <c:v>3.7418381516087025</c:v>
                </c:pt>
                <c:pt idx="21">
                  <c:v>2.1649705386254245</c:v>
                </c:pt>
                <c:pt idx="22">
                  <c:v>3.904685928913886</c:v>
                </c:pt>
                <c:pt idx="23">
                  <c:v>6.7778711965706648</c:v>
                </c:pt>
                <c:pt idx="24">
                  <c:v>3.9610147492168304</c:v>
                </c:pt>
                <c:pt idx="25">
                  <c:v>3.6570588853471482</c:v>
                </c:pt>
                <c:pt idx="26">
                  <c:v>1.43745981850695</c:v>
                </c:pt>
                <c:pt idx="27">
                  <c:v>8.0367658174143699</c:v>
                </c:pt>
                <c:pt idx="28">
                  <c:v>6.6128434320284164</c:v>
                </c:pt>
                <c:pt idx="29">
                  <c:v>7.2361774443120837</c:v>
                </c:pt>
                <c:pt idx="30">
                  <c:v>6.3408306346417644</c:v>
                </c:pt>
                <c:pt idx="31">
                  <c:v>6.8988555416865598</c:v>
                </c:pt>
                <c:pt idx="32">
                  <c:v>6.9678525880528666</c:v>
                </c:pt>
                <c:pt idx="33">
                  <c:v>6.6673611201056513</c:v>
                </c:pt>
                <c:pt idx="34">
                  <c:v>4.9617738223317867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116576"/>
        <c:axId val="206117136"/>
      </c:lineChart>
      <c:catAx>
        <c:axId val="206116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17136"/>
        <c:crosses val="autoZero"/>
        <c:auto val="1"/>
        <c:lblAlgn val="ctr"/>
        <c:lblOffset val="100"/>
        <c:noMultiLvlLbl val="0"/>
      </c:catAx>
      <c:valAx>
        <c:axId val="20611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1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285301837270342E-2"/>
          <c:y val="3.8865777194517351E-2"/>
          <c:w val="0.98648383952006002"/>
          <c:h val="0.92976837270341206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error!$D$269:$D$369</c:f>
              <c:numCache>
                <c:formatCode>0.0</c:formatCode>
                <c:ptCount val="101"/>
                <c:pt idx="0">
                  <c:v>5.456670454792274</c:v>
                </c:pt>
                <c:pt idx="1">
                  <c:v>4.125209674685256</c:v>
                </c:pt>
                <c:pt idx="2">
                  <c:v>3.1979836256287868</c:v>
                </c:pt>
                <c:pt idx="3">
                  <c:v>1.7211308084753836</c:v>
                </c:pt>
                <c:pt idx="4">
                  <c:v>10</c:v>
                </c:pt>
                <c:pt idx="5">
                  <c:v>8.3779849815216672</c:v>
                </c:pt>
                <c:pt idx="6">
                  <c:v>5.4073618498008127</c:v>
                </c:pt>
                <c:pt idx="7">
                  <c:v>9.9999999988817923</c:v>
                </c:pt>
                <c:pt idx="8">
                  <c:v>3.372798766680579</c:v>
                </c:pt>
                <c:pt idx="9">
                  <c:v>9.0487546317124874</c:v>
                </c:pt>
                <c:pt idx="10">
                  <c:v>5.5432215994356024</c:v>
                </c:pt>
                <c:pt idx="11">
                  <c:v>7.5496581690576292</c:v>
                </c:pt>
                <c:pt idx="12">
                  <c:v>6.8280986697721637</c:v>
                </c:pt>
                <c:pt idx="13">
                  <c:v>4.9176782593922237</c:v>
                </c:pt>
                <c:pt idx="14">
                  <c:v>6.3894187907568298</c:v>
                </c:pt>
                <c:pt idx="15">
                  <c:v>9.0245603432312329</c:v>
                </c:pt>
                <c:pt idx="16">
                  <c:v>2.8790813380449674</c:v>
                </c:pt>
                <c:pt idx="17">
                  <c:v>3.0046526587118478</c:v>
                </c:pt>
                <c:pt idx="18">
                  <c:v>3.1229877002115685</c:v>
                </c:pt>
                <c:pt idx="19">
                  <c:v>2.1112715830442812</c:v>
                </c:pt>
                <c:pt idx="20">
                  <c:v>2.4541241177535982</c:v>
                </c:pt>
                <c:pt idx="21">
                  <c:v>10</c:v>
                </c:pt>
                <c:pt idx="22">
                  <c:v>6.4932485058899623</c:v>
                </c:pt>
                <c:pt idx="23">
                  <c:v>3.8634240995966156</c:v>
                </c:pt>
                <c:pt idx="24">
                  <c:v>8.6134897004988176</c:v>
                </c:pt>
                <c:pt idx="25">
                  <c:v>6.6962420160934952</c:v>
                </c:pt>
                <c:pt idx="26">
                  <c:v>2.2134844058972285</c:v>
                </c:pt>
                <c:pt idx="27">
                  <c:v>8.4029385791316749</c:v>
                </c:pt>
                <c:pt idx="28">
                  <c:v>4.158480843532872</c:v>
                </c:pt>
                <c:pt idx="29">
                  <c:v>8.4339176917162657</c:v>
                </c:pt>
                <c:pt idx="30">
                  <c:v>7.9011264767297176</c:v>
                </c:pt>
                <c:pt idx="31">
                  <c:v>8.2477743418369815</c:v>
                </c:pt>
                <c:pt idx="32">
                  <c:v>6.3791899946217896</c:v>
                </c:pt>
                <c:pt idx="33">
                  <c:v>5.9102952100462378</c:v>
                </c:pt>
                <c:pt idx="34">
                  <c:v>8.9500677753519238</c:v>
                </c:pt>
                <c:pt idx="35">
                  <c:v>8.1336547342474645</c:v>
                </c:pt>
                <c:pt idx="36">
                  <c:v>7.1076663481960223</c:v>
                </c:pt>
                <c:pt idx="37">
                  <c:v>5.9199988946602291</c:v>
                </c:pt>
                <c:pt idx="38">
                  <c:v>9.9999850712832252</c:v>
                </c:pt>
                <c:pt idx="39">
                  <c:v>9.999999999906418</c:v>
                </c:pt>
                <c:pt idx="40">
                  <c:v>7.1046943917313445</c:v>
                </c:pt>
                <c:pt idx="41">
                  <c:v>4.9169181166993088</c:v>
                </c:pt>
                <c:pt idx="42">
                  <c:v>3.1027169693490277</c:v>
                </c:pt>
                <c:pt idx="43">
                  <c:v>8.0080603963722137</c:v>
                </c:pt>
                <c:pt idx="44">
                  <c:v>9.416800567870105</c:v>
                </c:pt>
                <c:pt idx="45">
                  <c:v>9.9999999999999609</c:v>
                </c:pt>
                <c:pt idx="46">
                  <c:v>6.5846737656490282</c:v>
                </c:pt>
                <c:pt idx="47">
                  <c:v>9.9999999999985398</c:v>
                </c:pt>
                <c:pt idx="48">
                  <c:v>9.0565979085625621</c:v>
                </c:pt>
                <c:pt idx="49">
                  <c:v>6.2444273272909356</c:v>
                </c:pt>
                <c:pt idx="50">
                  <c:v>7.9737337446160019</c:v>
                </c:pt>
                <c:pt idx="51">
                  <c:v>8.1755008564288794</c:v>
                </c:pt>
                <c:pt idx="52">
                  <c:v>5.0710320170437573</c:v>
                </c:pt>
                <c:pt idx="53">
                  <c:v>5.8749805537804347</c:v>
                </c:pt>
                <c:pt idx="54">
                  <c:v>4.8407207684065474</c:v>
                </c:pt>
                <c:pt idx="55">
                  <c:v>3.2327476875612478</c:v>
                </c:pt>
                <c:pt idx="56">
                  <c:v>9.9999999999999609</c:v>
                </c:pt>
                <c:pt idx="57">
                  <c:v>2.3180535692613433</c:v>
                </c:pt>
                <c:pt idx="58">
                  <c:v>6.3574563984213803</c:v>
                </c:pt>
                <c:pt idx="59">
                  <c:v>9.9999999999933191</c:v>
                </c:pt>
                <c:pt idx="60">
                  <c:v>8.9841317567523724</c:v>
                </c:pt>
                <c:pt idx="61">
                  <c:v>7.8310190036999705</c:v>
                </c:pt>
                <c:pt idx="62">
                  <c:v>5.5145924871836094</c:v>
                </c:pt>
                <c:pt idx="63">
                  <c:v>9.9999999999999236</c:v>
                </c:pt>
                <c:pt idx="64">
                  <c:v>8.781084317732109</c:v>
                </c:pt>
                <c:pt idx="65">
                  <c:v>6.6283798206242608</c:v>
                </c:pt>
                <c:pt idx="66">
                  <c:v>6.1259430983332139</c:v>
                </c:pt>
                <c:pt idx="67">
                  <c:v>8.9813625352862854</c:v>
                </c:pt>
                <c:pt idx="68">
                  <c:v>9.9999999998901377</c:v>
                </c:pt>
                <c:pt idx="69">
                  <c:v>6.0274630189060137</c:v>
                </c:pt>
                <c:pt idx="70">
                  <c:v>9.9999999988287609</c:v>
                </c:pt>
                <c:pt idx="71">
                  <c:v>9.9999999999995399</c:v>
                </c:pt>
                <c:pt idx="72">
                  <c:v>9.3059768917004426</c:v>
                </c:pt>
                <c:pt idx="73">
                  <c:v>6.242422678446788</c:v>
                </c:pt>
                <c:pt idx="74">
                  <c:v>9.5981745942691461</c:v>
                </c:pt>
                <c:pt idx="75">
                  <c:v>5.7793474927030966</c:v>
                </c:pt>
                <c:pt idx="76">
                  <c:v>9.9007284141668208</c:v>
                </c:pt>
                <c:pt idx="77">
                  <c:v>8.7561774400364047</c:v>
                </c:pt>
                <c:pt idx="78">
                  <c:v>6.4430142172048424</c:v>
                </c:pt>
                <c:pt idx="79">
                  <c:v>10</c:v>
                </c:pt>
                <c:pt idx="80">
                  <c:v>9.9999999999994245</c:v>
                </c:pt>
                <c:pt idx="81">
                  <c:v>9.7621884212965888</c:v>
                </c:pt>
                <c:pt idx="82">
                  <c:v>9.999999999992129</c:v>
                </c:pt>
                <c:pt idx="83">
                  <c:v>10</c:v>
                </c:pt>
                <c:pt idx="84">
                  <c:v>9.9999999993993853</c:v>
                </c:pt>
                <c:pt idx="85">
                  <c:v>9.9999999999940101</c:v>
                </c:pt>
                <c:pt idx="86">
                  <c:v>7.4557626558775203</c:v>
                </c:pt>
                <c:pt idx="87">
                  <c:v>9.9999999999071871</c:v>
                </c:pt>
                <c:pt idx="88">
                  <c:v>9.9999999998305782</c:v>
                </c:pt>
                <c:pt idx="89">
                  <c:v>8.2994158654059937</c:v>
                </c:pt>
                <c:pt idx="90">
                  <c:v>8.0375094048074001</c:v>
                </c:pt>
                <c:pt idx="91">
                  <c:v>9.999999998290086</c:v>
                </c:pt>
                <c:pt idx="92">
                  <c:v>8.4487758984082824</c:v>
                </c:pt>
                <c:pt idx="93">
                  <c:v>9.4878873676264206</c:v>
                </c:pt>
                <c:pt idx="94">
                  <c:v>9.9999999999966214</c:v>
                </c:pt>
                <c:pt idx="95">
                  <c:v>9.9999999932726649</c:v>
                </c:pt>
                <c:pt idx="96">
                  <c:v>8.5003157273752219</c:v>
                </c:pt>
                <c:pt idx="97">
                  <c:v>9.5255008241112833</c:v>
                </c:pt>
                <c:pt idx="98">
                  <c:v>9.653059936306164</c:v>
                </c:pt>
                <c:pt idx="99">
                  <c:v>9.4213397259488136</c:v>
                </c:pt>
                <c:pt idx="100">
                  <c:v>9.999999981551948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error!$E$269:$E$369</c:f>
              <c:numCache>
                <c:formatCode>0.0</c:formatCode>
                <c:ptCount val="101"/>
                <c:pt idx="0">
                  <c:v>4.7276859233915118</c:v>
                </c:pt>
                <c:pt idx="1">
                  <c:v>9.0404027405869432</c:v>
                </c:pt>
                <c:pt idx="2">
                  <c:v>5.5688738914450129</c:v>
                </c:pt>
                <c:pt idx="3">
                  <c:v>5.032045709769454</c:v>
                </c:pt>
                <c:pt idx="4">
                  <c:v>6.2484808981904543</c:v>
                </c:pt>
                <c:pt idx="5">
                  <c:v>4.809918921768725</c:v>
                </c:pt>
                <c:pt idx="6">
                  <c:v>4.7055028389200979</c:v>
                </c:pt>
                <c:pt idx="7">
                  <c:v>2.7809870355676569</c:v>
                </c:pt>
                <c:pt idx="8">
                  <c:v>3.2352611978552526</c:v>
                </c:pt>
                <c:pt idx="9">
                  <c:v>1.7767295707651021</c:v>
                </c:pt>
                <c:pt idx="10">
                  <c:v>5.4959225237105835</c:v>
                </c:pt>
                <c:pt idx="11">
                  <c:v>4.5400286705622381</c:v>
                </c:pt>
                <c:pt idx="12">
                  <c:v>0.70943928442515292</c:v>
                </c:pt>
                <c:pt idx="13">
                  <c:v>5.3914276537398118</c:v>
                </c:pt>
                <c:pt idx="14">
                  <c:v>5.2034398616055713</c:v>
                </c:pt>
                <c:pt idx="15">
                  <c:v>3.818925657771914</c:v>
                </c:pt>
                <c:pt idx="16">
                  <c:v>6.0122279318496661</c:v>
                </c:pt>
                <c:pt idx="17">
                  <c:v>6.7096585011693612</c:v>
                </c:pt>
                <c:pt idx="18">
                  <c:v>7.2250123712117613</c:v>
                </c:pt>
                <c:pt idx="19">
                  <c:v>1.5180925367417912</c:v>
                </c:pt>
                <c:pt idx="20">
                  <c:v>3.4597467599419094</c:v>
                </c:pt>
                <c:pt idx="21">
                  <c:v>6.5652575777652755</c:v>
                </c:pt>
                <c:pt idx="22">
                  <c:v>3.7938546228196888</c:v>
                </c:pt>
                <c:pt idx="23">
                  <c:v>1.7746802265716464</c:v>
                </c:pt>
                <c:pt idx="24">
                  <c:v>2.5713381503809178</c:v>
                </c:pt>
                <c:pt idx="25">
                  <c:v>3.9300433450359717</c:v>
                </c:pt>
                <c:pt idx="26">
                  <c:v>4.0417467031550434</c:v>
                </c:pt>
                <c:pt idx="27">
                  <c:v>5.0081318096036442</c:v>
                </c:pt>
                <c:pt idx="28">
                  <c:v>7.5119904679972036</c:v>
                </c:pt>
                <c:pt idx="29">
                  <c:v>4.4410588797522514</c:v>
                </c:pt>
                <c:pt idx="30">
                  <c:v>4.7034024953787128</c:v>
                </c:pt>
                <c:pt idx="31">
                  <c:v>4.68911654688229</c:v>
                </c:pt>
                <c:pt idx="32">
                  <c:v>1.6827201259665949</c:v>
                </c:pt>
                <c:pt idx="33">
                  <c:v>0.48381151045499227</c:v>
                </c:pt>
                <c:pt idx="34">
                  <c:v>1.7330610785298142</c:v>
                </c:pt>
                <c:pt idx="35">
                  <c:v>2.9547047322100966</c:v>
                </c:pt>
                <c:pt idx="36">
                  <c:v>1.0770970570719151E-6</c:v>
                </c:pt>
                <c:pt idx="37">
                  <c:v>3.0978059856941469</c:v>
                </c:pt>
                <c:pt idx="38">
                  <c:v>3.8046615400787092</c:v>
                </c:pt>
                <c:pt idx="39">
                  <c:v>8.8315713164315413E-2</c:v>
                </c:pt>
                <c:pt idx="40">
                  <c:v>1.2210840602863204E-16</c:v>
                </c:pt>
                <c:pt idx="41">
                  <c:v>4.1479625672967362E-15</c:v>
                </c:pt>
                <c:pt idx="42">
                  <c:v>2.287270657600323</c:v>
                </c:pt>
                <c:pt idx="43">
                  <c:v>7.0383018583723072</c:v>
                </c:pt>
                <c:pt idx="44">
                  <c:v>0.7269630073291099</c:v>
                </c:pt>
                <c:pt idx="45">
                  <c:v>2.4336992561685666</c:v>
                </c:pt>
                <c:pt idx="46">
                  <c:v>6.3584911788606906</c:v>
                </c:pt>
                <c:pt idx="47">
                  <c:v>3.0362905790638077</c:v>
                </c:pt>
                <c:pt idx="48">
                  <c:v>5.1981030634646705</c:v>
                </c:pt>
                <c:pt idx="49">
                  <c:v>0.33603653318164256</c:v>
                </c:pt>
                <c:pt idx="50">
                  <c:v>3.8361657256804205</c:v>
                </c:pt>
                <c:pt idx="51">
                  <c:v>0.41041402688271617</c:v>
                </c:pt>
                <c:pt idx="52">
                  <c:v>2.4873357199778932</c:v>
                </c:pt>
                <c:pt idx="53">
                  <c:v>1.1108931341319952</c:v>
                </c:pt>
                <c:pt idx="54">
                  <c:v>4.0275687529341662</c:v>
                </c:pt>
                <c:pt idx="55">
                  <c:v>3.1004559124331927</c:v>
                </c:pt>
                <c:pt idx="56">
                  <c:v>2.7327483051920591</c:v>
                </c:pt>
                <c:pt idx="57">
                  <c:v>6.3900662211608763</c:v>
                </c:pt>
                <c:pt idx="58">
                  <c:v>4.8092746403474615</c:v>
                </c:pt>
                <c:pt idx="59">
                  <c:v>8.2198945455695664</c:v>
                </c:pt>
                <c:pt idx="60">
                  <c:v>6.2589364654792723</c:v>
                </c:pt>
                <c:pt idx="61">
                  <c:v>0.78383179551845916</c:v>
                </c:pt>
                <c:pt idx="62">
                  <c:v>1.2076557634159848E-16</c:v>
                </c:pt>
                <c:pt idx="63">
                  <c:v>4.7239481676163617</c:v>
                </c:pt>
                <c:pt idx="64">
                  <c:v>3.3168551327360554</c:v>
                </c:pt>
                <c:pt idx="65">
                  <c:v>4.1024175447813498</c:v>
                </c:pt>
                <c:pt idx="66">
                  <c:v>3.7050709122731034</c:v>
                </c:pt>
                <c:pt idx="67">
                  <c:v>3.3838025633623747</c:v>
                </c:pt>
                <c:pt idx="68">
                  <c:v>4.6908760603929567</c:v>
                </c:pt>
                <c:pt idx="69">
                  <c:v>3.3016879132971537</c:v>
                </c:pt>
                <c:pt idx="70">
                  <c:v>8.0622624740156308</c:v>
                </c:pt>
                <c:pt idx="71">
                  <c:v>9.7709607873094857</c:v>
                </c:pt>
                <c:pt idx="72">
                  <c:v>0.61042173730595795</c:v>
                </c:pt>
                <c:pt idx="73">
                  <c:v>3.0766761627868462</c:v>
                </c:pt>
                <c:pt idx="74">
                  <c:v>5.2336387215371927</c:v>
                </c:pt>
                <c:pt idx="75">
                  <c:v>3.5849100230509339</c:v>
                </c:pt>
                <c:pt idx="76">
                  <c:v>4.5317420559626527</c:v>
                </c:pt>
                <c:pt idx="77">
                  <c:v>1.2505104737843702</c:v>
                </c:pt>
                <c:pt idx="78">
                  <c:v>0.73703807967047286</c:v>
                </c:pt>
                <c:pt idx="79">
                  <c:v>7.1767329548676004</c:v>
                </c:pt>
                <c:pt idx="80">
                  <c:v>2.6145111965347105</c:v>
                </c:pt>
                <c:pt idx="81">
                  <c:v>1.6596337633455551</c:v>
                </c:pt>
                <c:pt idx="82">
                  <c:v>4.8141332891912718</c:v>
                </c:pt>
                <c:pt idx="83">
                  <c:v>4.4799831218493518</c:v>
                </c:pt>
                <c:pt idx="84">
                  <c:v>4.3049017045488869</c:v>
                </c:pt>
                <c:pt idx="85">
                  <c:v>1.5713720304641621</c:v>
                </c:pt>
                <c:pt idx="86">
                  <c:v>3.5262535910821615</c:v>
                </c:pt>
                <c:pt idx="87">
                  <c:v>3.5028222842985861</c:v>
                </c:pt>
                <c:pt idx="88">
                  <c:v>2.8382767740966481</c:v>
                </c:pt>
                <c:pt idx="89">
                  <c:v>3.4512728777340391</c:v>
                </c:pt>
                <c:pt idx="90">
                  <c:v>2.7694384418388229</c:v>
                </c:pt>
                <c:pt idx="91">
                  <c:v>0.66983706829175438</c:v>
                </c:pt>
                <c:pt idx="92">
                  <c:v>4.0422427655376296</c:v>
                </c:pt>
                <c:pt idx="93">
                  <c:v>2.3011079012041642</c:v>
                </c:pt>
                <c:pt idx="94">
                  <c:v>5.3801246362599269</c:v>
                </c:pt>
                <c:pt idx="95">
                  <c:v>4.882413684131321</c:v>
                </c:pt>
                <c:pt idx="96">
                  <c:v>3.8970682122428513</c:v>
                </c:pt>
                <c:pt idx="97">
                  <c:v>2.2132841308908864</c:v>
                </c:pt>
                <c:pt idx="98">
                  <c:v>3.489811139415357</c:v>
                </c:pt>
                <c:pt idx="99">
                  <c:v>2.7618027228409452</c:v>
                </c:pt>
                <c:pt idx="100">
                  <c:v>1.7754349626627506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error!$F$269:$F$369</c:f>
              <c:numCache>
                <c:formatCode>0.0</c:formatCode>
                <c:ptCount val="101"/>
                <c:pt idx="0">
                  <c:v>4.0401309122045728</c:v>
                </c:pt>
                <c:pt idx="1">
                  <c:v>5.5621665383639467</c:v>
                </c:pt>
                <c:pt idx="2">
                  <c:v>1.9836627351436236</c:v>
                </c:pt>
                <c:pt idx="3">
                  <c:v>7.0958974679392508</c:v>
                </c:pt>
                <c:pt idx="4">
                  <c:v>5.3249274965464721</c:v>
                </c:pt>
                <c:pt idx="5">
                  <c:v>9.8126464276267562</c:v>
                </c:pt>
                <c:pt idx="6">
                  <c:v>5.5879375175797561</c:v>
                </c:pt>
                <c:pt idx="7">
                  <c:v>5.6877664467685163</c:v>
                </c:pt>
                <c:pt idx="8">
                  <c:v>3.027505320182704</c:v>
                </c:pt>
                <c:pt idx="9">
                  <c:v>5.2474237403394332E-2</c:v>
                </c:pt>
                <c:pt idx="10">
                  <c:v>4.5149260687782746</c:v>
                </c:pt>
                <c:pt idx="11">
                  <c:v>4.4513755143450435</c:v>
                </c:pt>
                <c:pt idx="12">
                  <c:v>5.9431264085322955</c:v>
                </c:pt>
                <c:pt idx="13">
                  <c:v>1.4296517930119801</c:v>
                </c:pt>
                <c:pt idx="14">
                  <c:v>7.7641081095148223</c:v>
                </c:pt>
                <c:pt idx="15">
                  <c:v>8.0893428672615961</c:v>
                </c:pt>
                <c:pt idx="16">
                  <c:v>3.8435869561999736</c:v>
                </c:pt>
                <c:pt idx="17">
                  <c:v>1.2627160638766952</c:v>
                </c:pt>
                <c:pt idx="18">
                  <c:v>6.3887159212901672</c:v>
                </c:pt>
                <c:pt idx="19">
                  <c:v>0.29162928789462367</c:v>
                </c:pt>
                <c:pt idx="20">
                  <c:v>3.4587716045229771</c:v>
                </c:pt>
                <c:pt idx="21">
                  <c:v>6.652667238437898</c:v>
                </c:pt>
                <c:pt idx="22">
                  <c:v>6.5093104007813087</c:v>
                </c:pt>
                <c:pt idx="23">
                  <c:v>0.46390303707682595</c:v>
                </c:pt>
                <c:pt idx="24">
                  <c:v>1.389332812989027</c:v>
                </c:pt>
                <c:pt idx="25">
                  <c:v>4.8670218466314692</c:v>
                </c:pt>
                <c:pt idx="26">
                  <c:v>0.28881138295647873</c:v>
                </c:pt>
                <c:pt idx="27">
                  <c:v>5.9542641273611103</c:v>
                </c:pt>
                <c:pt idx="28">
                  <c:v>5.9339875213355349</c:v>
                </c:pt>
                <c:pt idx="29">
                  <c:v>3.6785771963682738</c:v>
                </c:pt>
                <c:pt idx="30">
                  <c:v>2.4496157067474802</c:v>
                </c:pt>
                <c:pt idx="31">
                  <c:v>3.0035058056151733</c:v>
                </c:pt>
                <c:pt idx="32">
                  <c:v>8.4299916913047834E-2</c:v>
                </c:pt>
                <c:pt idx="33">
                  <c:v>3.7230198665924434</c:v>
                </c:pt>
                <c:pt idx="34">
                  <c:v>4.7264780338101771</c:v>
                </c:pt>
                <c:pt idx="35">
                  <c:v>1.4505870741452422</c:v>
                </c:pt>
                <c:pt idx="36">
                  <c:v>0.21912348787170602</c:v>
                </c:pt>
                <c:pt idx="37">
                  <c:v>7.6888156283832787</c:v>
                </c:pt>
                <c:pt idx="38">
                  <c:v>5.8596071677951924</c:v>
                </c:pt>
                <c:pt idx="39">
                  <c:v>1.6035787058263287</c:v>
                </c:pt>
                <c:pt idx="40">
                  <c:v>2.2452243657225219</c:v>
                </c:pt>
                <c:pt idx="41">
                  <c:v>1.061683819381839</c:v>
                </c:pt>
                <c:pt idx="42">
                  <c:v>1.8437080538478645</c:v>
                </c:pt>
                <c:pt idx="43">
                  <c:v>1.8449210387180093</c:v>
                </c:pt>
                <c:pt idx="44">
                  <c:v>4.5300178217284595</c:v>
                </c:pt>
                <c:pt idx="45">
                  <c:v>3.7176356220338942</c:v>
                </c:pt>
                <c:pt idx="46">
                  <c:v>9.9165828672363805</c:v>
                </c:pt>
                <c:pt idx="47">
                  <c:v>3.1681887770885671</c:v>
                </c:pt>
                <c:pt idx="48">
                  <c:v>7.768268329240648</c:v>
                </c:pt>
                <c:pt idx="49">
                  <c:v>7.6088420124549767</c:v>
                </c:pt>
                <c:pt idx="50">
                  <c:v>1.8041919017921333</c:v>
                </c:pt>
                <c:pt idx="51">
                  <c:v>6.4130754088026718</c:v>
                </c:pt>
                <c:pt idx="52">
                  <c:v>3.960037305084275</c:v>
                </c:pt>
                <c:pt idx="53">
                  <c:v>4.3461749830305738</c:v>
                </c:pt>
                <c:pt idx="54">
                  <c:v>4.4150794512661111</c:v>
                </c:pt>
                <c:pt idx="55">
                  <c:v>0.81327531575635881</c:v>
                </c:pt>
                <c:pt idx="56">
                  <c:v>4.5385896590014623</c:v>
                </c:pt>
                <c:pt idx="57">
                  <c:v>5.7001328438113408</c:v>
                </c:pt>
                <c:pt idx="58">
                  <c:v>7.2687539173381897</c:v>
                </c:pt>
                <c:pt idx="59">
                  <c:v>5.3967694986562886</c:v>
                </c:pt>
                <c:pt idx="60">
                  <c:v>3.4592849569554849</c:v>
                </c:pt>
                <c:pt idx="61">
                  <c:v>4.5523579825809337</c:v>
                </c:pt>
                <c:pt idx="62">
                  <c:v>4.1406050734970465</c:v>
                </c:pt>
                <c:pt idx="63">
                  <c:v>5.3498920197003468</c:v>
                </c:pt>
                <c:pt idx="64">
                  <c:v>6.0454609629646648E-13</c:v>
                </c:pt>
                <c:pt idx="65">
                  <c:v>5.4725504158729059</c:v>
                </c:pt>
                <c:pt idx="66">
                  <c:v>3.111004396947803</c:v>
                </c:pt>
                <c:pt idx="67">
                  <c:v>3.5476559137790753</c:v>
                </c:pt>
                <c:pt idx="68">
                  <c:v>5.5968783700727798</c:v>
                </c:pt>
                <c:pt idx="69">
                  <c:v>7.5565662421436333</c:v>
                </c:pt>
                <c:pt idx="70">
                  <c:v>5.3688073255737345</c:v>
                </c:pt>
                <c:pt idx="71">
                  <c:v>5.7455799198514121</c:v>
                </c:pt>
                <c:pt idx="72">
                  <c:v>4.5186046903844641</c:v>
                </c:pt>
                <c:pt idx="73">
                  <c:v>1.2782465023501683</c:v>
                </c:pt>
                <c:pt idx="74">
                  <c:v>5.2307828263317155</c:v>
                </c:pt>
                <c:pt idx="75">
                  <c:v>1.5002657636642569</c:v>
                </c:pt>
                <c:pt idx="76">
                  <c:v>6.7178522002690597</c:v>
                </c:pt>
                <c:pt idx="77">
                  <c:v>4.3034416710019006</c:v>
                </c:pt>
                <c:pt idx="78">
                  <c:v>5.4857935971119769</c:v>
                </c:pt>
                <c:pt idx="79">
                  <c:v>3.4624580505675029</c:v>
                </c:pt>
                <c:pt idx="80">
                  <c:v>3.5777938813486374</c:v>
                </c:pt>
                <c:pt idx="81">
                  <c:v>3.1869582996482286</c:v>
                </c:pt>
                <c:pt idx="82">
                  <c:v>4.512029579931208</c:v>
                </c:pt>
                <c:pt idx="83">
                  <c:v>5.2888253904337104</c:v>
                </c:pt>
                <c:pt idx="84">
                  <c:v>2.9358642997093893</c:v>
                </c:pt>
                <c:pt idx="85">
                  <c:v>4.6471852207745785</c:v>
                </c:pt>
                <c:pt idx="86">
                  <c:v>7.3883923385464803</c:v>
                </c:pt>
                <c:pt idx="87">
                  <c:v>8.5464528873120376</c:v>
                </c:pt>
                <c:pt idx="88">
                  <c:v>4.873695362907208</c:v>
                </c:pt>
                <c:pt idx="89">
                  <c:v>6.3139686092500238</c:v>
                </c:pt>
                <c:pt idx="90">
                  <c:v>1.7812748357808086</c:v>
                </c:pt>
                <c:pt idx="91">
                  <c:v>4.2743341979961489</c:v>
                </c:pt>
                <c:pt idx="92">
                  <c:v>4.211982848061143</c:v>
                </c:pt>
                <c:pt idx="93">
                  <c:v>0.44581064025383965</c:v>
                </c:pt>
                <c:pt idx="94">
                  <c:v>3.2392939755350652</c:v>
                </c:pt>
                <c:pt idx="95">
                  <c:v>4.2521461118041994</c:v>
                </c:pt>
                <c:pt idx="96">
                  <c:v>3.1376907489815933</c:v>
                </c:pt>
                <c:pt idx="97">
                  <c:v>2.1931324173881359</c:v>
                </c:pt>
                <c:pt idx="98">
                  <c:v>6.7468430749366277</c:v>
                </c:pt>
                <c:pt idx="99">
                  <c:v>1.9593530906327188</c:v>
                </c:pt>
                <c:pt idx="100">
                  <c:v>3.5559884507239015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error!$G$269:$G$369</c:f>
              <c:numCache>
                <c:formatCode>0.0</c:formatCode>
                <c:ptCount val="101"/>
                <c:pt idx="0">
                  <c:v>3.8600925215071626</c:v>
                </c:pt>
                <c:pt idx="1">
                  <c:v>5.19971995825113</c:v>
                </c:pt>
                <c:pt idx="2">
                  <c:v>5.8344560808101784</c:v>
                </c:pt>
                <c:pt idx="3">
                  <c:v>6.3954892066618694</c:v>
                </c:pt>
                <c:pt idx="4">
                  <c:v>6.8321507711812135</c:v>
                </c:pt>
                <c:pt idx="5">
                  <c:v>3.3951785120591742</c:v>
                </c:pt>
                <c:pt idx="6">
                  <c:v>6.830733827593366E-2</c:v>
                </c:pt>
                <c:pt idx="7">
                  <c:v>2.7228229328804847</c:v>
                </c:pt>
                <c:pt idx="8">
                  <c:v>0.88041568129849668</c:v>
                </c:pt>
                <c:pt idx="9">
                  <c:v>5.7533328290337735</c:v>
                </c:pt>
                <c:pt idx="10">
                  <c:v>4.4323875687167051</c:v>
                </c:pt>
                <c:pt idx="11">
                  <c:v>2.0283465670548257</c:v>
                </c:pt>
                <c:pt idx="12">
                  <c:v>1.6626769656752174</c:v>
                </c:pt>
                <c:pt idx="13">
                  <c:v>0.34779955831220222</c:v>
                </c:pt>
                <c:pt idx="14">
                  <c:v>1.1525096147682632E-6</c:v>
                </c:pt>
                <c:pt idx="15">
                  <c:v>1.621297534869204</c:v>
                </c:pt>
                <c:pt idx="16">
                  <c:v>4.319304004421296</c:v>
                </c:pt>
                <c:pt idx="17">
                  <c:v>2.6320339547851388</c:v>
                </c:pt>
                <c:pt idx="18">
                  <c:v>7.3786408036992253</c:v>
                </c:pt>
                <c:pt idx="19">
                  <c:v>2.2088269142507295</c:v>
                </c:pt>
                <c:pt idx="20">
                  <c:v>1.0906560594280859</c:v>
                </c:pt>
                <c:pt idx="21">
                  <c:v>1.9170301356159423</c:v>
                </c:pt>
                <c:pt idx="22">
                  <c:v>6.0712201119163343</c:v>
                </c:pt>
                <c:pt idx="23">
                  <c:v>0.35189023754520132</c:v>
                </c:pt>
                <c:pt idx="24">
                  <c:v>8.3025015228860083E-6</c:v>
                </c:pt>
                <c:pt idx="25">
                  <c:v>5.0425121462487477</c:v>
                </c:pt>
                <c:pt idx="26">
                  <c:v>4.7336614644428598</c:v>
                </c:pt>
                <c:pt idx="27">
                  <c:v>8.0499760600033277</c:v>
                </c:pt>
                <c:pt idx="28">
                  <c:v>0.27282203465612065</c:v>
                </c:pt>
                <c:pt idx="29">
                  <c:v>4.7021289602727396</c:v>
                </c:pt>
                <c:pt idx="30">
                  <c:v>2.4536509449108337</c:v>
                </c:pt>
                <c:pt idx="31">
                  <c:v>5.627799608861352</c:v>
                </c:pt>
                <c:pt idx="32">
                  <c:v>3.5346046430821514</c:v>
                </c:pt>
                <c:pt idx="33">
                  <c:v>0.65663196910764632</c:v>
                </c:pt>
                <c:pt idx="34">
                  <c:v>1.8277164562718613</c:v>
                </c:pt>
                <c:pt idx="35">
                  <c:v>1.2355613857541545</c:v>
                </c:pt>
                <c:pt idx="36">
                  <c:v>2.642376603229228</c:v>
                </c:pt>
                <c:pt idx="37">
                  <c:v>8.2398569290243903E-2</c:v>
                </c:pt>
                <c:pt idx="38">
                  <c:v>1.485769616290728E-9</c:v>
                </c:pt>
                <c:pt idx="39">
                  <c:v>2.9715969882774713</c:v>
                </c:pt>
                <c:pt idx="40">
                  <c:v>0.32379942215029323</c:v>
                </c:pt>
                <c:pt idx="41">
                  <c:v>0.23793810028183082</c:v>
                </c:pt>
                <c:pt idx="42">
                  <c:v>0.29473933231695332</c:v>
                </c:pt>
                <c:pt idx="43">
                  <c:v>5.8972641516034843E-3</c:v>
                </c:pt>
                <c:pt idx="44">
                  <c:v>0.63875186628867064</c:v>
                </c:pt>
                <c:pt idx="45">
                  <c:v>3.8676374284917925</c:v>
                </c:pt>
                <c:pt idx="46">
                  <c:v>3.5082920318072061E-18</c:v>
                </c:pt>
                <c:pt idx="47">
                  <c:v>1.1674502181355556E-8</c:v>
                </c:pt>
                <c:pt idx="48">
                  <c:v>4.0653672385574487E-12</c:v>
                </c:pt>
                <c:pt idx="49">
                  <c:v>3.8564369594965675</c:v>
                </c:pt>
                <c:pt idx="50">
                  <c:v>0.13423979368137881</c:v>
                </c:pt>
                <c:pt idx="51">
                  <c:v>3.9410574351907006</c:v>
                </c:pt>
                <c:pt idx="52">
                  <c:v>7.581826648486433</c:v>
                </c:pt>
                <c:pt idx="53">
                  <c:v>1.5291989780285355</c:v>
                </c:pt>
                <c:pt idx="54">
                  <c:v>0.40787444650254606</c:v>
                </c:pt>
                <c:pt idx="55">
                  <c:v>0.42068680106349121</c:v>
                </c:pt>
                <c:pt idx="56">
                  <c:v>3.8962839101797249</c:v>
                </c:pt>
                <c:pt idx="57">
                  <c:v>0.79483917428347284</c:v>
                </c:pt>
                <c:pt idx="58">
                  <c:v>0.99862538867866879</c:v>
                </c:pt>
                <c:pt idx="59">
                  <c:v>1.0852058361720929E-7</c:v>
                </c:pt>
                <c:pt idx="60">
                  <c:v>0.11759572049049943</c:v>
                </c:pt>
                <c:pt idx="61">
                  <c:v>1.7190907698877689</c:v>
                </c:pt>
                <c:pt idx="62">
                  <c:v>1.1398311292345209</c:v>
                </c:pt>
                <c:pt idx="63">
                  <c:v>4.6071201916279616</c:v>
                </c:pt>
                <c:pt idx="64">
                  <c:v>2.4788108734312064E-8</c:v>
                </c:pt>
                <c:pt idx="65">
                  <c:v>0.55759198049236913</c:v>
                </c:pt>
                <c:pt idx="66">
                  <c:v>1.3842005832711074E-6</c:v>
                </c:pt>
                <c:pt idx="67">
                  <c:v>1.4268904190996634</c:v>
                </c:pt>
                <c:pt idx="68">
                  <c:v>0.33183624103466125</c:v>
                </c:pt>
                <c:pt idx="69">
                  <c:v>0.26675345508926912</c:v>
                </c:pt>
                <c:pt idx="70">
                  <c:v>5.6793059077056787E-6</c:v>
                </c:pt>
                <c:pt idx="71">
                  <c:v>1.5370033827853637</c:v>
                </c:pt>
                <c:pt idx="72">
                  <c:v>0.21045908154146112</c:v>
                </c:pt>
                <c:pt idx="73">
                  <c:v>0.43497016873653488</c:v>
                </c:pt>
                <c:pt idx="74">
                  <c:v>4.6514483053397039E-2</c:v>
                </c:pt>
                <c:pt idx="75">
                  <c:v>1.7445945323388026</c:v>
                </c:pt>
                <c:pt idx="76">
                  <c:v>1.1166711886495653</c:v>
                </c:pt>
                <c:pt idx="77">
                  <c:v>7.3788773926118931E-6</c:v>
                </c:pt>
                <c:pt idx="78">
                  <c:v>0.23935403569595143</c:v>
                </c:pt>
                <c:pt idx="79">
                  <c:v>8.2882216520679052E-12</c:v>
                </c:pt>
                <c:pt idx="80">
                  <c:v>1.1540321324963786E-8</c:v>
                </c:pt>
                <c:pt idx="81">
                  <c:v>2.7536834296832291E-2</c:v>
                </c:pt>
                <c:pt idx="82">
                  <c:v>3.5054521680818151</c:v>
                </c:pt>
                <c:pt idx="83">
                  <c:v>4.6374375282055873E-11</c:v>
                </c:pt>
                <c:pt idx="84">
                  <c:v>2.0377562855732384E-8</c:v>
                </c:pt>
                <c:pt idx="85">
                  <c:v>2.1662877142356696E-8</c:v>
                </c:pt>
                <c:pt idx="86">
                  <c:v>3.3064589305021541</c:v>
                </c:pt>
                <c:pt idx="87">
                  <c:v>1.8437729864271044</c:v>
                </c:pt>
                <c:pt idx="88">
                  <c:v>0.3679008661128933</c:v>
                </c:pt>
                <c:pt idx="89">
                  <c:v>5.9680735496805769E-2</c:v>
                </c:pt>
                <c:pt idx="90">
                  <c:v>0.22595132124988201</c:v>
                </c:pt>
                <c:pt idx="91">
                  <c:v>0.4923446791019056</c:v>
                </c:pt>
                <c:pt idx="92">
                  <c:v>0.17956644493962109</c:v>
                </c:pt>
                <c:pt idx="93">
                  <c:v>5.92810833312198E-2</c:v>
                </c:pt>
                <c:pt idx="94">
                  <c:v>8.38783627310828E-9</c:v>
                </c:pt>
                <c:pt idx="95">
                  <c:v>1.7486975229904346E-9</c:v>
                </c:pt>
                <c:pt idx="96">
                  <c:v>1.3264226809382151</c:v>
                </c:pt>
                <c:pt idx="97">
                  <c:v>3.9013099618099159E-7</c:v>
                </c:pt>
                <c:pt idx="98">
                  <c:v>3.0018360884553785</c:v>
                </c:pt>
                <c:pt idx="99">
                  <c:v>3.3735950085922307E-9</c:v>
                </c:pt>
                <c:pt idx="100">
                  <c:v>3.59718972624086E-6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error!$H$269:$H$369</c:f>
              <c:numCache>
                <c:formatCode>0.0</c:formatCode>
                <c:ptCount val="101"/>
                <c:pt idx="0">
                  <c:v>3.7590728257008514</c:v>
                </c:pt>
                <c:pt idx="1">
                  <c:v>2.0218690580918817</c:v>
                </c:pt>
                <c:pt idx="2">
                  <c:v>1.2077138158862855E-12</c:v>
                </c:pt>
                <c:pt idx="3">
                  <c:v>5.8853148835646953</c:v>
                </c:pt>
                <c:pt idx="4">
                  <c:v>8.9494797363655412</c:v>
                </c:pt>
                <c:pt idx="5">
                  <c:v>5.1817693634833013</c:v>
                </c:pt>
                <c:pt idx="6">
                  <c:v>0.11453669591901221</c:v>
                </c:pt>
                <c:pt idx="7">
                  <c:v>5.6832570295623217</c:v>
                </c:pt>
                <c:pt idx="8">
                  <c:v>5.9002558048432663</c:v>
                </c:pt>
                <c:pt idx="9">
                  <c:v>2.9278622205193336</c:v>
                </c:pt>
                <c:pt idx="10">
                  <c:v>2.7628703349715873</c:v>
                </c:pt>
                <c:pt idx="11">
                  <c:v>4.5139001676074919</c:v>
                </c:pt>
                <c:pt idx="12">
                  <c:v>2.484114995427123E-7</c:v>
                </c:pt>
                <c:pt idx="13">
                  <c:v>1.4719350902722041</c:v>
                </c:pt>
                <c:pt idx="14">
                  <c:v>3.6023848989699614</c:v>
                </c:pt>
                <c:pt idx="15">
                  <c:v>2.7144308308658456</c:v>
                </c:pt>
                <c:pt idx="16">
                  <c:v>0.81418636063535887</c:v>
                </c:pt>
                <c:pt idx="17">
                  <c:v>3.766167545743305</c:v>
                </c:pt>
                <c:pt idx="18">
                  <c:v>4.937160956787948</c:v>
                </c:pt>
                <c:pt idx="19">
                  <c:v>0.74717280445343148</c:v>
                </c:pt>
                <c:pt idx="20">
                  <c:v>5.9109067502386541</c:v>
                </c:pt>
                <c:pt idx="21">
                  <c:v>8.9618001583142188</c:v>
                </c:pt>
                <c:pt idx="22">
                  <c:v>0.13352450065540339</c:v>
                </c:pt>
                <c:pt idx="23">
                  <c:v>8.3171973331382194</c:v>
                </c:pt>
                <c:pt idx="24">
                  <c:v>5.1435812007136814</c:v>
                </c:pt>
                <c:pt idx="25">
                  <c:v>4.563120205973493</c:v>
                </c:pt>
                <c:pt idx="26">
                  <c:v>2.0616927648858501</c:v>
                </c:pt>
                <c:pt idx="27">
                  <c:v>8.5378546617477795</c:v>
                </c:pt>
                <c:pt idx="28">
                  <c:v>0.45746380338570602</c:v>
                </c:pt>
                <c:pt idx="29">
                  <c:v>5.3908629897796096</c:v>
                </c:pt>
                <c:pt idx="30">
                  <c:v>2.7199369715991825E-8</c:v>
                </c:pt>
                <c:pt idx="31">
                  <c:v>4.341330317779506</c:v>
                </c:pt>
                <c:pt idx="32">
                  <c:v>7.2038431561192873</c:v>
                </c:pt>
                <c:pt idx="33">
                  <c:v>3.0335901455188532</c:v>
                </c:pt>
                <c:pt idx="34">
                  <c:v>1.1628995061712246</c:v>
                </c:pt>
                <c:pt idx="35">
                  <c:v>5.8955289508449473</c:v>
                </c:pt>
                <c:pt idx="36">
                  <c:v>0.56140527009829377</c:v>
                </c:pt>
                <c:pt idx="37">
                  <c:v>5.9736809945212688</c:v>
                </c:pt>
                <c:pt idx="38">
                  <c:v>1.0518850530065773</c:v>
                </c:pt>
                <c:pt idx="39">
                  <c:v>6.3598473704787942E-7</c:v>
                </c:pt>
                <c:pt idx="40">
                  <c:v>2.6935223034034257</c:v>
                </c:pt>
                <c:pt idx="41">
                  <c:v>0.39897095723210679</c:v>
                </c:pt>
                <c:pt idx="42">
                  <c:v>3.7183411289372268</c:v>
                </c:pt>
                <c:pt idx="43">
                  <c:v>2.282194893481206</c:v>
                </c:pt>
                <c:pt idx="44">
                  <c:v>3.4178815538200933</c:v>
                </c:pt>
                <c:pt idx="45">
                  <c:v>3.0553009711870409</c:v>
                </c:pt>
                <c:pt idx="46">
                  <c:v>4.8169221018509618E-18</c:v>
                </c:pt>
                <c:pt idx="47">
                  <c:v>7.2712154970082992</c:v>
                </c:pt>
                <c:pt idx="48">
                  <c:v>7.6187077957650606</c:v>
                </c:pt>
                <c:pt idx="49">
                  <c:v>2.932595248879057</c:v>
                </c:pt>
                <c:pt idx="50">
                  <c:v>7.1009871380786391</c:v>
                </c:pt>
                <c:pt idx="51">
                  <c:v>3.9953155929771649</c:v>
                </c:pt>
                <c:pt idx="52">
                  <c:v>6.5547255055522671</c:v>
                </c:pt>
                <c:pt idx="53">
                  <c:v>3.000749013780303</c:v>
                </c:pt>
                <c:pt idx="54">
                  <c:v>5.9837406760773391</c:v>
                </c:pt>
                <c:pt idx="55">
                  <c:v>3.7369711557138618</c:v>
                </c:pt>
                <c:pt idx="56">
                  <c:v>7.2590938216636269</c:v>
                </c:pt>
                <c:pt idx="57">
                  <c:v>6.1087063593912152</c:v>
                </c:pt>
                <c:pt idx="58">
                  <c:v>3.6684339419303025</c:v>
                </c:pt>
                <c:pt idx="59">
                  <c:v>4.0812763737571691</c:v>
                </c:pt>
                <c:pt idx="60">
                  <c:v>6.5624310212079218</c:v>
                </c:pt>
                <c:pt idx="61">
                  <c:v>8.5371086478341027</c:v>
                </c:pt>
                <c:pt idx="62">
                  <c:v>2.1152577121844556</c:v>
                </c:pt>
                <c:pt idx="63">
                  <c:v>0.42188064199527642</c:v>
                </c:pt>
                <c:pt idx="64">
                  <c:v>3.348389708856891</c:v>
                </c:pt>
                <c:pt idx="65">
                  <c:v>9.9999999937587862</c:v>
                </c:pt>
                <c:pt idx="66">
                  <c:v>3.1473440190069923</c:v>
                </c:pt>
                <c:pt idx="67">
                  <c:v>4.2077266821945747</c:v>
                </c:pt>
                <c:pt idx="68">
                  <c:v>2.9328635375459777</c:v>
                </c:pt>
                <c:pt idx="69">
                  <c:v>2.9365047261267034</c:v>
                </c:pt>
                <c:pt idx="70">
                  <c:v>5.539833346110381</c:v>
                </c:pt>
                <c:pt idx="71">
                  <c:v>6.7881537924752031</c:v>
                </c:pt>
                <c:pt idx="72">
                  <c:v>1.654802628517644</c:v>
                </c:pt>
                <c:pt idx="73">
                  <c:v>2.296511586237187</c:v>
                </c:pt>
                <c:pt idx="74">
                  <c:v>2.904834112011343</c:v>
                </c:pt>
                <c:pt idx="75">
                  <c:v>5.0217537857337122</c:v>
                </c:pt>
                <c:pt idx="76">
                  <c:v>0.56964052710616275</c:v>
                </c:pt>
                <c:pt idx="77">
                  <c:v>3.2913999304612265</c:v>
                </c:pt>
                <c:pt idx="78">
                  <c:v>1.7922783716971673</c:v>
                </c:pt>
                <c:pt idx="79">
                  <c:v>5.4252964584651053</c:v>
                </c:pt>
                <c:pt idx="80">
                  <c:v>4.0900937228204475</c:v>
                </c:pt>
                <c:pt idx="81">
                  <c:v>4.0660241080590112</c:v>
                </c:pt>
                <c:pt idx="82">
                  <c:v>3.3240352729341138</c:v>
                </c:pt>
                <c:pt idx="83">
                  <c:v>3.6331592375762982</c:v>
                </c:pt>
                <c:pt idx="84">
                  <c:v>4.3713043605320383</c:v>
                </c:pt>
                <c:pt idx="85">
                  <c:v>3.8550049834693079</c:v>
                </c:pt>
                <c:pt idx="86">
                  <c:v>1.5732612978943625</c:v>
                </c:pt>
                <c:pt idx="87">
                  <c:v>4.8169622987982263</c:v>
                </c:pt>
                <c:pt idx="88">
                  <c:v>3.9589973135457512</c:v>
                </c:pt>
                <c:pt idx="89">
                  <c:v>3.3973378738629818</c:v>
                </c:pt>
                <c:pt idx="90">
                  <c:v>5.1504412598504326</c:v>
                </c:pt>
                <c:pt idx="91">
                  <c:v>1.7572784565233857</c:v>
                </c:pt>
                <c:pt idx="92">
                  <c:v>4.4535257058580981</c:v>
                </c:pt>
                <c:pt idx="93">
                  <c:v>2.3053323279661533</c:v>
                </c:pt>
                <c:pt idx="94">
                  <c:v>3.6304156086480601</c:v>
                </c:pt>
                <c:pt idx="95">
                  <c:v>3.1895175627923944</c:v>
                </c:pt>
                <c:pt idx="96">
                  <c:v>6.0807726007253535</c:v>
                </c:pt>
                <c:pt idx="97">
                  <c:v>6.964385937962736</c:v>
                </c:pt>
                <c:pt idx="98">
                  <c:v>2.0345808941236401</c:v>
                </c:pt>
                <c:pt idx="99">
                  <c:v>5.0089060231319387</c:v>
                </c:pt>
                <c:pt idx="100">
                  <c:v>2.5948722778337734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error!$I$269:$I$369</c:f>
              <c:numCache>
                <c:formatCode>0.0</c:formatCode>
                <c:ptCount val="101"/>
                <c:pt idx="0">
                  <c:v>4.0867483635890576</c:v>
                </c:pt>
                <c:pt idx="1">
                  <c:v>2.0602531785710427</c:v>
                </c:pt>
                <c:pt idx="2">
                  <c:v>0.80776965984780102</c:v>
                </c:pt>
                <c:pt idx="3">
                  <c:v>4.2118382226646736</c:v>
                </c:pt>
                <c:pt idx="4">
                  <c:v>1.4854905461039518</c:v>
                </c:pt>
                <c:pt idx="5">
                  <c:v>7.9881657176161402</c:v>
                </c:pt>
                <c:pt idx="6">
                  <c:v>5.0413270489349351</c:v>
                </c:pt>
                <c:pt idx="7">
                  <c:v>5.5096084462130026</c:v>
                </c:pt>
                <c:pt idx="8">
                  <c:v>1.6185792656178313</c:v>
                </c:pt>
                <c:pt idx="9">
                  <c:v>0.20482969578556531</c:v>
                </c:pt>
                <c:pt idx="10">
                  <c:v>1.1375238987413164E-10</c:v>
                </c:pt>
                <c:pt idx="11">
                  <c:v>8.0269728768423647</c:v>
                </c:pt>
                <c:pt idx="12">
                  <c:v>2.0930561588360382E-10</c:v>
                </c:pt>
                <c:pt idx="13">
                  <c:v>0.41023885875701244</c:v>
                </c:pt>
                <c:pt idx="14">
                  <c:v>1.7746464081967688E-9</c:v>
                </c:pt>
                <c:pt idx="15">
                  <c:v>6.3964538185675659</c:v>
                </c:pt>
                <c:pt idx="16">
                  <c:v>1.8600735459382043</c:v>
                </c:pt>
                <c:pt idx="17">
                  <c:v>4.2017323080084958</c:v>
                </c:pt>
                <c:pt idx="18">
                  <c:v>1.6314839974197644</c:v>
                </c:pt>
                <c:pt idx="19">
                  <c:v>3.2713195179933505</c:v>
                </c:pt>
                <c:pt idx="20">
                  <c:v>2.5271285433556971</c:v>
                </c:pt>
                <c:pt idx="21">
                  <c:v>3.5117330072024607E-17</c:v>
                </c:pt>
                <c:pt idx="22">
                  <c:v>0.86600571756513189</c:v>
                </c:pt>
                <c:pt idx="23">
                  <c:v>4.4076714842242568</c:v>
                </c:pt>
                <c:pt idx="24">
                  <c:v>7.3438767518726392E-9</c:v>
                </c:pt>
                <c:pt idx="25">
                  <c:v>4.7945351902734048</c:v>
                </c:pt>
                <c:pt idx="26">
                  <c:v>5.761899266779591</c:v>
                </c:pt>
                <c:pt idx="27">
                  <c:v>0.23469041825155623</c:v>
                </c:pt>
                <c:pt idx="28">
                  <c:v>5.9303713157967923</c:v>
                </c:pt>
                <c:pt idx="29">
                  <c:v>2.952901416672332</c:v>
                </c:pt>
                <c:pt idx="30">
                  <c:v>3.0615113317810403</c:v>
                </c:pt>
                <c:pt idx="31">
                  <c:v>2.1686054080789403</c:v>
                </c:pt>
                <c:pt idx="32">
                  <c:v>3.7837420921222704</c:v>
                </c:pt>
                <c:pt idx="33">
                  <c:v>2.5324129613240274</c:v>
                </c:pt>
                <c:pt idx="34">
                  <c:v>9.3627042216872454</c:v>
                </c:pt>
                <c:pt idx="35">
                  <c:v>5.8672072965612845</c:v>
                </c:pt>
                <c:pt idx="36">
                  <c:v>3.1146454302267963</c:v>
                </c:pt>
                <c:pt idx="37">
                  <c:v>3.1818768018875376</c:v>
                </c:pt>
                <c:pt idx="38">
                  <c:v>7.1744334690521292</c:v>
                </c:pt>
                <c:pt idx="39">
                  <c:v>3.2959162173266527</c:v>
                </c:pt>
                <c:pt idx="40">
                  <c:v>0.82725070446681626</c:v>
                </c:pt>
                <c:pt idx="41">
                  <c:v>3.4167964810129363</c:v>
                </c:pt>
                <c:pt idx="42">
                  <c:v>5.0991333345213041</c:v>
                </c:pt>
                <c:pt idx="43">
                  <c:v>7.1792372673871707</c:v>
                </c:pt>
                <c:pt idx="44">
                  <c:v>1.2804379317274797</c:v>
                </c:pt>
                <c:pt idx="45">
                  <c:v>0.78949919370544319</c:v>
                </c:pt>
                <c:pt idx="46">
                  <c:v>4.3622688617055765</c:v>
                </c:pt>
                <c:pt idx="47">
                  <c:v>8.9136674473697344</c:v>
                </c:pt>
                <c:pt idx="48">
                  <c:v>6.3025679885983781</c:v>
                </c:pt>
                <c:pt idx="49">
                  <c:v>4.0825879725472083</c:v>
                </c:pt>
                <c:pt idx="50">
                  <c:v>4.5352067800166997</c:v>
                </c:pt>
                <c:pt idx="51">
                  <c:v>7.0127245783193723</c:v>
                </c:pt>
                <c:pt idx="52">
                  <c:v>6.2979930132232029</c:v>
                </c:pt>
                <c:pt idx="53">
                  <c:v>8.2529121172106628</c:v>
                </c:pt>
                <c:pt idx="54">
                  <c:v>4.7155109978425429</c:v>
                </c:pt>
                <c:pt idx="55">
                  <c:v>6.5651334046208394</c:v>
                </c:pt>
                <c:pt idx="56">
                  <c:v>3.551455169507074E-10</c:v>
                </c:pt>
                <c:pt idx="57">
                  <c:v>2.381587659214786</c:v>
                </c:pt>
                <c:pt idx="58">
                  <c:v>1.7826874876168164</c:v>
                </c:pt>
                <c:pt idx="59">
                  <c:v>4.6580011892125057</c:v>
                </c:pt>
                <c:pt idx="60">
                  <c:v>9.9999999532100876</c:v>
                </c:pt>
                <c:pt idx="61">
                  <c:v>7.4742795958086008</c:v>
                </c:pt>
                <c:pt idx="62">
                  <c:v>3.5954457266961932</c:v>
                </c:pt>
                <c:pt idx="63">
                  <c:v>4.3792299594228909</c:v>
                </c:pt>
                <c:pt idx="64">
                  <c:v>5.1414030579545047</c:v>
                </c:pt>
                <c:pt idx="65">
                  <c:v>0.98774912297890571</c:v>
                </c:pt>
                <c:pt idx="66">
                  <c:v>5.0185684718650485</c:v>
                </c:pt>
                <c:pt idx="67">
                  <c:v>2.4683794271723656</c:v>
                </c:pt>
                <c:pt idx="68">
                  <c:v>3.9542197324605279</c:v>
                </c:pt>
                <c:pt idx="69">
                  <c:v>1.9009934775338908</c:v>
                </c:pt>
                <c:pt idx="70">
                  <c:v>4.9633323790155846</c:v>
                </c:pt>
                <c:pt idx="71">
                  <c:v>3.2730321505650082</c:v>
                </c:pt>
                <c:pt idx="72">
                  <c:v>1.3969944897780364</c:v>
                </c:pt>
                <c:pt idx="73">
                  <c:v>5.0175094958107085</c:v>
                </c:pt>
                <c:pt idx="74">
                  <c:v>1.3143900307944099</c:v>
                </c:pt>
                <c:pt idx="75">
                  <c:v>3.1525631919795813</c:v>
                </c:pt>
                <c:pt idx="76">
                  <c:v>2.9377999905871189E-2</c:v>
                </c:pt>
                <c:pt idx="77">
                  <c:v>6.8228437710600618</c:v>
                </c:pt>
                <c:pt idx="78">
                  <c:v>4.2530621520376162</c:v>
                </c:pt>
                <c:pt idx="79">
                  <c:v>9.1390442934279612</c:v>
                </c:pt>
                <c:pt idx="80">
                  <c:v>6.2041356225210826</c:v>
                </c:pt>
                <c:pt idx="81">
                  <c:v>4.1918497141831708</c:v>
                </c:pt>
                <c:pt idx="82">
                  <c:v>2.2359788233716684</c:v>
                </c:pt>
                <c:pt idx="83">
                  <c:v>5.770620188142126</c:v>
                </c:pt>
                <c:pt idx="84">
                  <c:v>6.9600529231858168</c:v>
                </c:pt>
                <c:pt idx="85">
                  <c:v>5.7891602463530223</c:v>
                </c:pt>
                <c:pt idx="86">
                  <c:v>3.5166890002764255</c:v>
                </c:pt>
                <c:pt idx="87">
                  <c:v>3.4111188943527897</c:v>
                </c:pt>
                <c:pt idx="88">
                  <c:v>5.1112188532212679</c:v>
                </c:pt>
                <c:pt idx="89">
                  <c:v>6.8249032624094692</c:v>
                </c:pt>
                <c:pt idx="90">
                  <c:v>6.3029172561813134</c:v>
                </c:pt>
                <c:pt idx="91">
                  <c:v>4.7176240235606599</c:v>
                </c:pt>
                <c:pt idx="92">
                  <c:v>1.5099553530199381</c:v>
                </c:pt>
                <c:pt idx="93">
                  <c:v>7.7399148392978425</c:v>
                </c:pt>
                <c:pt idx="94">
                  <c:v>1.1204877558656665</c:v>
                </c:pt>
                <c:pt idx="95">
                  <c:v>5.8701054032065203</c:v>
                </c:pt>
                <c:pt idx="96">
                  <c:v>7.1207146505273844</c:v>
                </c:pt>
                <c:pt idx="97">
                  <c:v>1.420805874340346</c:v>
                </c:pt>
                <c:pt idx="98">
                  <c:v>2.493026838301915</c:v>
                </c:pt>
                <c:pt idx="99">
                  <c:v>3.4347943766711957</c:v>
                </c:pt>
                <c:pt idx="100">
                  <c:v>6.1321024117777121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error!$J$269:$J$369</c:f>
              <c:numCache>
                <c:formatCode>0.0</c:formatCode>
                <c:ptCount val="101"/>
                <c:pt idx="0">
                  <c:v>5.0734269714754152</c:v>
                </c:pt>
                <c:pt idx="1">
                  <c:v>7.5776240154631846</c:v>
                </c:pt>
                <c:pt idx="2">
                  <c:v>8.4120369519381875</c:v>
                </c:pt>
                <c:pt idx="3">
                  <c:v>4.6729103374201015</c:v>
                </c:pt>
                <c:pt idx="4">
                  <c:v>4.0056421347752265</c:v>
                </c:pt>
                <c:pt idx="5">
                  <c:v>2.9969357038260247</c:v>
                </c:pt>
                <c:pt idx="6">
                  <c:v>0.65617104992587061</c:v>
                </c:pt>
                <c:pt idx="7">
                  <c:v>2.8754988862663593</c:v>
                </c:pt>
                <c:pt idx="8">
                  <c:v>5.6333632637964284</c:v>
                </c:pt>
                <c:pt idx="9">
                  <c:v>6.1363442657726273</c:v>
                </c:pt>
                <c:pt idx="10">
                  <c:v>2.6752045068431523</c:v>
                </c:pt>
                <c:pt idx="11">
                  <c:v>7.5207629582163982</c:v>
                </c:pt>
                <c:pt idx="12">
                  <c:v>4.3674655101657649</c:v>
                </c:pt>
                <c:pt idx="13">
                  <c:v>2.9395318376870976</c:v>
                </c:pt>
                <c:pt idx="14">
                  <c:v>1.9343261685501021E-6</c:v>
                </c:pt>
                <c:pt idx="15">
                  <c:v>5.8815986714047082</c:v>
                </c:pt>
                <c:pt idx="16">
                  <c:v>4.0245907161424963</c:v>
                </c:pt>
                <c:pt idx="17">
                  <c:v>7.0045725024716807</c:v>
                </c:pt>
                <c:pt idx="18">
                  <c:v>2.4309625505847752</c:v>
                </c:pt>
                <c:pt idx="19">
                  <c:v>5.7019281597217848</c:v>
                </c:pt>
                <c:pt idx="20">
                  <c:v>8.7866056851002874</c:v>
                </c:pt>
                <c:pt idx="21">
                  <c:v>2.6143627465619423</c:v>
                </c:pt>
                <c:pt idx="22">
                  <c:v>2.7321535315368982E-5</c:v>
                </c:pt>
                <c:pt idx="23">
                  <c:v>5.5469397730878516</c:v>
                </c:pt>
                <c:pt idx="24">
                  <c:v>0.68541161181989718</c:v>
                </c:pt>
                <c:pt idx="25">
                  <c:v>6.3543293741658866</c:v>
                </c:pt>
                <c:pt idx="26">
                  <c:v>8.4300824541891792</c:v>
                </c:pt>
                <c:pt idx="27">
                  <c:v>4.7233629423553634</c:v>
                </c:pt>
                <c:pt idx="28">
                  <c:v>6.3268803022190525</c:v>
                </c:pt>
                <c:pt idx="29">
                  <c:v>8.2766979373351806</c:v>
                </c:pt>
                <c:pt idx="30">
                  <c:v>4.3231001078280009</c:v>
                </c:pt>
                <c:pt idx="31">
                  <c:v>7.1253239366821735</c:v>
                </c:pt>
                <c:pt idx="32">
                  <c:v>4.1857379274846354</c:v>
                </c:pt>
                <c:pt idx="33">
                  <c:v>4.2155160137677345</c:v>
                </c:pt>
                <c:pt idx="34">
                  <c:v>1.0988366157584113</c:v>
                </c:pt>
                <c:pt idx="35">
                  <c:v>4.1682820036720161</c:v>
                </c:pt>
                <c:pt idx="36">
                  <c:v>7.0959093504719561</c:v>
                </c:pt>
                <c:pt idx="37">
                  <c:v>6.4852699992779606</c:v>
                </c:pt>
                <c:pt idx="38">
                  <c:v>7.5541619988757684</c:v>
                </c:pt>
                <c:pt idx="39">
                  <c:v>7.9960736790182994</c:v>
                </c:pt>
                <c:pt idx="40">
                  <c:v>2.8565058385796616</c:v>
                </c:pt>
                <c:pt idx="41">
                  <c:v>1.7800817223598258</c:v>
                </c:pt>
                <c:pt idx="42">
                  <c:v>4.3648148679497893</c:v>
                </c:pt>
                <c:pt idx="43">
                  <c:v>4.749305915515599</c:v>
                </c:pt>
                <c:pt idx="44">
                  <c:v>9.7778299361861567</c:v>
                </c:pt>
                <c:pt idx="45">
                  <c:v>3.8986581297232097</c:v>
                </c:pt>
                <c:pt idx="46">
                  <c:v>0.23166500643162488</c:v>
                </c:pt>
                <c:pt idx="47">
                  <c:v>4.7674621668931252</c:v>
                </c:pt>
                <c:pt idx="48">
                  <c:v>7.2388501572645705</c:v>
                </c:pt>
                <c:pt idx="49">
                  <c:v>0.18493178100813845</c:v>
                </c:pt>
                <c:pt idx="50">
                  <c:v>6.0403298514926584</c:v>
                </c:pt>
                <c:pt idx="51">
                  <c:v>4.7606598810262559</c:v>
                </c:pt>
                <c:pt idx="52">
                  <c:v>1.2302100769518018</c:v>
                </c:pt>
                <c:pt idx="53">
                  <c:v>2.926949979265689</c:v>
                </c:pt>
                <c:pt idx="54">
                  <c:v>5.2237768259100488</c:v>
                </c:pt>
                <c:pt idx="55">
                  <c:v>4.7003946193630028</c:v>
                </c:pt>
                <c:pt idx="56">
                  <c:v>8.2624274535055857</c:v>
                </c:pt>
                <c:pt idx="57">
                  <c:v>6.986126887324291</c:v>
                </c:pt>
                <c:pt idx="58">
                  <c:v>3.8702150643888262</c:v>
                </c:pt>
                <c:pt idx="59">
                  <c:v>2.8754360889910884</c:v>
                </c:pt>
                <c:pt idx="60">
                  <c:v>8.8341585100714166</c:v>
                </c:pt>
                <c:pt idx="61">
                  <c:v>1.3493672873682236</c:v>
                </c:pt>
                <c:pt idx="62">
                  <c:v>3.2022114713786505</c:v>
                </c:pt>
                <c:pt idx="63">
                  <c:v>2.3091313526943349</c:v>
                </c:pt>
                <c:pt idx="64">
                  <c:v>4.6287497250544689</c:v>
                </c:pt>
                <c:pt idx="65">
                  <c:v>6.8472832500856464</c:v>
                </c:pt>
                <c:pt idx="66">
                  <c:v>2.4227274744744681E-6</c:v>
                </c:pt>
                <c:pt idx="67">
                  <c:v>3.999011711108567</c:v>
                </c:pt>
                <c:pt idx="68">
                  <c:v>3.4114823607460125</c:v>
                </c:pt>
                <c:pt idx="69">
                  <c:v>6.9026347786707678</c:v>
                </c:pt>
                <c:pt idx="70">
                  <c:v>5.2185218613634259</c:v>
                </c:pt>
                <c:pt idx="71">
                  <c:v>4.5041994213621628</c:v>
                </c:pt>
                <c:pt idx="72">
                  <c:v>5.451941333976543</c:v>
                </c:pt>
                <c:pt idx="73">
                  <c:v>3.5440787196936885</c:v>
                </c:pt>
                <c:pt idx="74">
                  <c:v>2.7893787913217913</c:v>
                </c:pt>
                <c:pt idx="75">
                  <c:v>6.9441117034543005</c:v>
                </c:pt>
                <c:pt idx="76">
                  <c:v>0.93804861142867624</c:v>
                </c:pt>
                <c:pt idx="77">
                  <c:v>1.7337115482783556</c:v>
                </c:pt>
                <c:pt idx="78">
                  <c:v>3.167104488746582</c:v>
                </c:pt>
                <c:pt idx="79">
                  <c:v>5.9781588893679807</c:v>
                </c:pt>
                <c:pt idx="80">
                  <c:v>4.8178698827495312</c:v>
                </c:pt>
                <c:pt idx="81">
                  <c:v>3.5218206701036889</c:v>
                </c:pt>
                <c:pt idx="82">
                  <c:v>3.3798808894278807</c:v>
                </c:pt>
                <c:pt idx="83">
                  <c:v>5.0189463733869752</c:v>
                </c:pt>
                <c:pt idx="84">
                  <c:v>3.1528438326008539</c:v>
                </c:pt>
                <c:pt idx="85">
                  <c:v>2.0113973170230253</c:v>
                </c:pt>
                <c:pt idx="86">
                  <c:v>5.0131329568414937</c:v>
                </c:pt>
                <c:pt idx="87">
                  <c:v>4.9733524665174498</c:v>
                </c:pt>
                <c:pt idx="88">
                  <c:v>7.0959468890824651</c:v>
                </c:pt>
                <c:pt idx="89">
                  <c:v>3.2418429519705301</c:v>
                </c:pt>
                <c:pt idx="90">
                  <c:v>4.9741090107524037</c:v>
                </c:pt>
                <c:pt idx="91">
                  <c:v>2.7807525826605288</c:v>
                </c:pt>
                <c:pt idx="92">
                  <c:v>3.2092826361520843</c:v>
                </c:pt>
                <c:pt idx="93">
                  <c:v>1.8513624713972729</c:v>
                </c:pt>
                <c:pt idx="94">
                  <c:v>8.0684713555011935</c:v>
                </c:pt>
                <c:pt idx="95">
                  <c:v>3.4934529892844268</c:v>
                </c:pt>
                <c:pt idx="96">
                  <c:v>2.1413934076538683</c:v>
                </c:pt>
                <c:pt idx="97">
                  <c:v>3.7412005783129354</c:v>
                </c:pt>
                <c:pt idx="98">
                  <c:v>4.0197820492246024</c:v>
                </c:pt>
                <c:pt idx="99">
                  <c:v>1.5189255949099452</c:v>
                </c:pt>
                <c:pt idx="100">
                  <c:v>2.7185254181366352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error!$K$269:$K$369</c:f>
              <c:numCache>
                <c:formatCode>0.0</c:formatCode>
                <c:ptCount val="101"/>
                <c:pt idx="0">
                  <c:v>5.8893912348434156</c:v>
                </c:pt>
                <c:pt idx="1">
                  <c:v>5.4072654578415733</c:v>
                </c:pt>
                <c:pt idx="2">
                  <c:v>6.9743265125534908</c:v>
                </c:pt>
                <c:pt idx="3">
                  <c:v>2.8508126499886539</c:v>
                </c:pt>
                <c:pt idx="4">
                  <c:v>5.1347224726953353</c:v>
                </c:pt>
                <c:pt idx="5">
                  <c:v>2.9415259721864073</c:v>
                </c:pt>
                <c:pt idx="6">
                  <c:v>8.6468528096713193</c:v>
                </c:pt>
                <c:pt idx="7">
                  <c:v>2.3365076335020261</c:v>
                </c:pt>
                <c:pt idx="8">
                  <c:v>5.1221564985531884</c:v>
                </c:pt>
                <c:pt idx="9">
                  <c:v>2.3645475539561782</c:v>
                </c:pt>
                <c:pt idx="10">
                  <c:v>8.8674025313950477E-7</c:v>
                </c:pt>
                <c:pt idx="11">
                  <c:v>8.751011223574741</c:v>
                </c:pt>
                <c:pt idx="12">
                  <c:v>9.024802375072408</c:v>
                </c:pt>
                <c:pt idx="13">
                  <c:v>4.2640330461095077</c:v>
                </c:pt>
                <c:pt idx="14">
                  <c:v>5.6543572959439361</c:v>
                </c:pt>
                <c:pt idx="15">
                  <c:v>6.0882696412718449</c:v>
                </c:pt>
                <c:pt idx="16">
                  <c:v>5.0212313136345541</c:v>
                </c:pt>
                <c:pt idx="17">
                  <c:v>5.5897919152834339</c:v>
                </c:pt>
                <c:pt idx="18">
                  <c:v>4.1667585417769821</c:v>
                </c:pt>
                <c:pt idx="19">
                  <c:v>5.8019306696094564</c:v>
                </c:pt>
                <c:pt idx="20">
                  <c:v>2.0518811651493007</c:v>
                </c:pt>
                <c:pt idx="21">
                  <c:v>3.1738674810499945</c:v>
                </c:pt>
                <c:pt idx="22">
                  <c:v>1.0152853465992153</c:v>
                </c:pt>
                <c:pt idx="23">
                  <c:v>4.5700063702145861E-2</c:v>
                </c:pt>
                <c:pt idx="24">
                  <c:v>3.5827086722460204</c:v>
                </c:pt>
                <c:pt idx="25">
                  <c:v>4.9667059848931008E-2</c:v>
                </c:pt>
                <c:pt idx="26">
                  <c:v>2.9480446720934816</c:v>
                </c:pt>
                <c:pt idx="27">
                  <c:v>1.9509133825378053</c:v>
                </c:pt>
                <c:pt idx="28">
                  <c:v>1.9289882408846393</c:v>
                </c:pt>
                <c:pt idx="29">
                  <c:v>2.2953739044709511E-2</c:v>
                </c:pt>
                <c:pt idx="30">
                  <c:v>5.6869149311161564</c:v>
                </c:pt>
                <c:pt idx="31">
                  <c:v>1.131321404268034</c:v>
                </c:pt>
                <c:pt idx="32">
                  <c:v>2.5019643777184557</c:v>
                </c:pt>
                <c:pt idx="33">
                  <c:v>1.9842061086778218</c:v>
                </c:pt>
                <c:pt idx="34">
                  <c:v>5.4262330517117618</c:v>
                </c:pt>
                <c:pt idx="35">
                  <c:v>2.4696276936929622</c:v>
                </c:pt>
                <c:pt idx="36">
                  <c:v>2.0659634908790685</c:v>
                </c:pt>
                <c:pt idx="37">
                  <c:v>2.6305250777673548</c:v>
                </c:pt>
                <c:pt idx="38">
                  <c:v>4.8843560456563404</c:v>
                </c:pt>
                <c:pt idx="39">
                  <c:v>4.0925379851481063</c:v>
                </c:pt>
                <c:pt idx="40">
                  <c:v>4.2051903132917061E-2</c:v>
                </c:pt>
                <c:pt idx="41">
                  <c:v>6.0452777740286399</c:v>
                </c:pt>
                <c:pt idx="42">
                  <c:v>3.986502382719801</c:v>
                </c:pt>
                <c:pt idx="43">
                  <c:v>4.9676467999740197</c:v>
                </c:pt>
                <c:pt idx="44">
                  <c:v>2.3219061011591249</c:v>
                </c:pt>
                <c:pt idx="45">
                  <c:v>5.1180983206326598</c:v>
                </c:pt>
                <c:pt idx="46">
                  <c:v>3.7984887434990493</c:v>
                </c:pt>
                <c:pt idx="47">
                  <c:v>5.0924008150780722</c:v>
                </c:pt>
                <c:pt idx="48">
                  <c:v>2.61538752866797</c:v>
                </c:pt>
                <c:pt idx="49">
                  <c:v>2.5807636830175973</c:v>
                </c:pt>
                <c:pt idx="50">
                  <c:v>4.7134344304928568</c:v>
                </c:pt>
                <c:pt idx="51">
                  <c:v>2.1070063759728748</c:v>
                </c:pt>
                <c:pt idx="52">
                  <c:v>3.5999430259591652</c:v>
                </c:pt>
                <c:pt idx="53">
                  <c:v>4.608326700999072</c:v>
                </c:pt>
                <c:pt idx="54">
                  <c:v>4.5573804180987922</c:v>
                </c:pt>
                <c:pt idx="55">
                  <c:v>2.0660894637900933</c:v>
                </c:pt>
                <c:pt idx="56">
                  <c:v>6.2231063782405727</c:v>
                </c:pt>
                <c:pt idx="57">
                  <c:v>2.745871202482161</c:v>
                </c:pt>
                <c:pt idx="58">
                  <c:v>2.3252767573966122</c:v>
                </c:pt>
                <c:pt idx="59">
                  <c:v>8.2730054577269048</c:v>
                </c:pt>
                <c:pt idx="60">
                  <c:v>6.9979720919291601</c:v>
                </c:pt>
                <c:pt idx="61">
                  <c:v>3.6425962527719911</c:v>
                </c:pt>
                <c:pt idx="62">
                  <c:v>4.7615367357672982</c:v>
                </c:pt>
                <c:pt idx="63">
                  <c:v>1.208871446830363</c:v>
                </c:pt>
                <c:pt idx="64">
                  <c:v>1.4551393095126852</c:v>
                </c:pt>
                <c:pt idx="65">
                  <c:v>3.05434583839914</c:v>
                </c:pt>
                <c:pt idx="66">
                  <c:v>6.6461598103029305</c:v>
                </c:pt>
                <c:pt idx="67">
                  <c:v>6.645261679533836</c:v>
                </c:pt>
                <c:pt idx="68">
                  <c:v>3.3467432779484869</c:v>
                </c:pt>
                <c:pt idx="69">
                  <c:v>2.8810297721103995</c:v>
                </c:pt>
                <c:pt idx="70">
                  <c:v>7.1339923011342528</c:v>
                </c:pt>
                <c:pt idx="71">
                  <c:v>9.1687378556493364</c:v>
                </c:pt>
                <c:pt idx="72">
                  <c:v>7.4293427808408117</c:v>
                </c:pt>
                <c:pt idx="73">
                  <c:v>5.8050984848809097</c:v>
                </c:pt>
                <c:pt idx="74">
                  <c:v>2.8413237681340693</c:v>
                </c:pt>
                <c:pt idx="75">
                  <c:v>5.1333104227714745</c:v>
                </c:pt>
                <c:pt idx="76">
                  <c:v>4.4851153663435124</c:v>
                </c:pt>
                <c:pt idx="77">
                  <c:v>6.8132984713480473</c:v>
                </c:pt>
                <c:pt idx="78">
                  <c:v>4.0902472313036355</c:v>
                </c:pt>
                <c:pt idx="79">
                  <c:v>8.3019525177272495</c:v>
                </c:pt>
                <c:pt idx="80">
                  <c:v>7.8734646674864628</c:v>
                </c:pt>
                <c:pt idx="81">
                  <c:v>4.4833562992864788</c:v>
                </c:pt>
                <c:pt idx="82">
                  <c:v>8.2011552187686867</c:v>
                </c:pt>
                <c:pt idx="83">
                  <c:v>6.4539179400031488</c:v>
                </c:pt>
                <c:pt idx="84">
                  <c:v>6.7507488180865316</c:v>
                </c:pt>
                <c:pt idx="85">
                  <c:v>2.8698221985626446</c:v>
                </c:pt>
                <c:pt idx="86">
                  <c:v>2.4323285054190849</c:v>
                </c:pt>
                <c:pt idx="87">
                  <c:v>5.3055694548880314</c:v>
                </c:pt>
                <c:pt idx="88">
                  <c:v>6.9313818464074419</c:v>
                </c:pt>
                <c:pt idx="89">
                  <c:v>6.3250973715500622</c:v>
                </c:pt>
                <c:pt idx="90">
                  <c:v>4.6527823742833103</c:v>
                </c:pt>
                <c:pt idx="91">
                  <c:v>4.6858995004508683</c:v>
                </c:pt>
                <c:pt idx="92">
                  <c:v>5.2227531455055143</c:v>
                </c:pt>
                <c:pt idx="93">
                  <c:v>4.8257807630747287</c:v>
                </c:pt>
                <c:pt idx="94">
                  <c:v>5.9173152726939984</c:v>
                </c:pt>
                <c:pt idx="95">
                  <c:v>7.8418433867683817</c:v>
                </c:pt>
                <c:pt idx="96">
                  <c:v>8.0557102421830056</c:v>
                </c:pt>
                <c:pt idx="97">
                  <c:v>5.0017926148072807</c:v>
                </c:pt>
                <c:pt idx="98">
                  <c:v>4.8301012634862674</c:v>
                </c:pt>
                <c:pt idx="99">
                  <c:v>6.731119448873101</c:v>
                </c:pt>
                <c:pt idx="100">
                  <c:v>5.4020837907115338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error!$L$269:$L$369</c:f>
              <c:numCache>
                <c:formatCode>0.0</c:formatCode>
                <c:ptCount val="101"/>
                <c:pt idx="0">
                  <c:v>4.7703775507041808</c:v>
                </c:pt>
                <c:pt idx="1">
                  <c:v>4.7881428707256388</c:v>
                </c:pt>
                <c:pt idx="2">
                  <c:v>2.8053069827338994</c:v>
                </c:pt>
                <c:pt idx="3">
                  <c:v>2.948486441692924</c:v>
                </c:pt>
                <c:pt idx="4">
                  <c:v>3.4699294152861415</c:v>
                </c:pt>
                <c:pt idx="5">
                  <c:v>5.2157565088277558</c:v>
                </c:pt>
                <c:pt idx="6">
                  <c:v>9.0129555836675053</c:v>
                </c:pt>
                <c:pt idx="7">
                  <c:v>4.1677652511597953</c:v>
                </c:pt>
                <c:pt idx="8">
                  <c:v>8.4978972533642647</c:v>
                </c:pt>
                <c:pt idx="9">
                  <c:v>7.9071197133752946</c:v>
                </c:pt>
                <c:pt idx="10">
                  <c:v>6.5194988229380693</c:v>
                </c:pt>
                <c:pt idx="11">
                  <c:v>7.0225776245853506</c:v>
                </c:pt>
                <c:pt idx="12">
                  <c:v>4.4016859624269431</c:v>
                </c:pt>
                <c:pt idx="13">
                  <c:v>9.9999999862811553</c:v>
                </c:pt>
                <c:pt idx="14">
                  <c:v>8.4959496111234305</c:v>
                </c:pt>
                <c:pt idx="15">
                  <c:v>7.6320221145651246</c:v>
                </c:pt>
                <c:pt idx="16">
                  <c:v>7.7009138856277728</c:v>
                </c:pt>
                <c:pt idx="17">
                  <c:v>8.9438367406107488</c:v>
                </c:pt>
                <c:pt idx="18">
                  <c:v>9.6605695552062478</c:v>
                </c:pt>
                <c:pt idx="19">
                  <c:v>9.7225212352703831</c:v>
                </c:pt>
                <c:pt idx="20">
                  <c:v>4.4322214396635511</c:v>
                </c:pt>
                <c:pt idx="21">
                  <c:v>9.5622025978156771</c:v>
                </c:pt>
                <c:pt idx="22">
                  <c:v>5.8380044396575439</c:v>
                </c:pt>
                <c:pt idx="23">
                  <c:v>6.9981422744674759</c:v>
                </c:pt>
                <c:pt idx="24">
                  <c:v>2.0717640120950827</c:v>
                </c:pt>
                <c:pt idx="25">
                  <c:v>9.9999999999998455</c:v>
                </c:pt>
                <c:pt idx="26">
                  <c:v>5.0546973733117087</c:v>
                </c:pt>
                <c:pt idx="27">
                  <c:v>3.7400803166076688</c:v>
                </c:pt>
                <c:pt idx="28">
                  <c:v>8.0587367983045084</c:v>
                </c:pt>
                <c:pt idx="29">
                  <c:v>4.1022280903909456</c:v>
                </c:pt>
                <c:pt idx="30">
                  <c:v>4.6078001938441364</c:v>
                </c:pt>
                <c:pt idx="31">
                  <c:v>9.9047278321188408</c:v>
                </c:pt>
                <c:pt idx="32">
                  <c:v>6.6802347395019197</c:v>
                </c:pt>
                <c:pt idx="33">
                  <c:v>9.9999999999428706</c:v>
                </c:pt>
                <c:pt idx="34">
                  <c:v>7.8856519966601439</c:v>
                </c:pt>
                <c:pt idx="35">
                  <c:v>9.0577717988174626</c:v>
                </c:pt>
                <c:pt idx="36">
                  <c:v>9.9999999952041101</c:v>
                </c:pt>
                <c:pt idx="37">
                  <c:v>9.9999999996452651</c:v>
                </c:pt>
                <c:pt idx="38">
                  <c:v>4.1152742110338512</c:v>
                </c:pt>
                <c:pt idx="39">
                  <c:v>9.8472479219595179</c:v>
                </c:pt>
                <c:pt idx="40">
                  <c:v>10</c:v>
                </c:pt>
                <c:pt idx="41">
                  <c:v>5.9109529233136735</c:v>
                </c:pt>
                <c:pt idx="42">
                  <c:v>9.9999999979427781</c:v>
                </c:pt>
                <c:pt idx="43">
                  <c:v>6.9326631661029872</c:v>
                </c:pt>
                <c:pt idx="44">
                  <c:v>9.7338504593617419</c:v>
                </c:pt>
                <c:pt idx="45">
                  <c:v>9.1745431522064536</c:v>
                </c:pt>
                <c:pt idx="46">
                  <c:v>7.802217244271433</c:v>
                </c:pt>
                <c:pt idx="47">
                  <c:v>9.5050231383786574</c:v>
                </c:pt>
                <c:pt idx="48">
                  <c:v>9.736461707674815</c:v>
                </c:pt>
                <c:pt idx="49">
                  <c:v>9.4059617868825605</c:v>
                </c:pt>
                <c:pt idx="50">
                  <c:v>9.9999999843146963</c:v>
                </c:pt>
                <c:pt idx="51">
                  <c:v>9.9999999983977954</c:v>
                </c:pt>
                <c:pt idx="52">
                  <c:v>9.9999786099043977</c:v>
                </c:pt>
                <c:pt idx="53">
                  <c:v>9.7863947473954322</c:v>
                </c:pt>
                <c:pt idx="54">
                  <c:v>8.9844897482181132</c:v>
                </c:pt>
                <c:pt idx="55">
                  <c:v>5.6680057509240456</c:v>
                </c:pt>
                <c:pt idx="56">
                  <c:v>4.4113169427135954</c:v>
                </c:pt>
                <c:pt idx="57">
                  <c:v>2.0054288264450939</c:v>
                </c:pt>
                <c:pt idx="58">
                  <c:v>9.9999931571707386</c:v>
                </c:pt>
                <c:pt idx="59">
                  <c:v>8.9928284507017668</c:v>
                </c:pt>
                <c:pt idx="60">
                  <c:v>8.5921447544840319</c:v>
                </c:pt>
                <c:pt idx="61">
                  <c:v>9.9999999998183942</c:v>
                </c:pt>
                <c:pt idx="62">
                  <c:v>10</c:v>
                </c:pt>
                <c:pt idx="63">
                  <c:v>5.3690884639011127</c:v>
                </c:pt>
                <c:pt idx="64">
                  <c:v>8.870817043102015</c:v>
                </c:pt>
                <c:pt idx="65">
                  <c:v>9.5040331574659671</c:v>
                </c:pt>
                <c:pt idx="66">
                  <c:v>9.6986901507109415</c:v>
                </c:pt>
                <c:pt idx="67">
                  <c:v>7.7835375692148814</c:v>
                </c:pt>
                <c:pt idx="68">
                  <c:v>6.0613269479103806</c:v>
                </c:pt>
                <c:pt idx="69">
                  <c:v>9.5247763012591466</c:v>
                </c:pt>
                <c:pt idx="70">
                  <c:v>9.7486605608120325</c:v>
                </c:pt>
                <c:pt idx="71">
                  <c:v>7.2941353932256519</c:v>
                </c:pt>
                <c:pt idx="72">
                  <c:v>9.9999999890845768</c:v>
                </c:pt>
                <c:pt idx="73">
                  <c:v>9.9999999626422724</c:v>
                </c:pt>
                <c:pt idx="74">
                  <c:v>9.8524998311777683</c:v>
                </c:pt>
                <c:pt idx="75">
                  <c:v>9.9999999905686128</c:v>
                </c:pt>
                <c:pt idx="76">
                  <c:v>6.5591721963624394</c:v>
                </c:pt>
                <c:pt idx="77">
                  <c:v>9.7129280246459384</c:v>
                </c:pt>
                <c:pt idx="78">
                  <c:v>9.9999999987001615</c:v>
                </c:pt>
                <c:pt idx="79">
                  <c:v>8.1343640526047327</c:v>
                </c:pt>
                <c:pt idx="80">
                  <c:v>6.5757646901145765</c:v>
                </c:pt>
                <c:pt idx="81">
                  <c:v>7.8802860909685188</c:v>
                </c:pt>
                <c:pt idx="82">
                  <c:v>6.8357778848673023</c:v>
                </c:pt>
                <c:pt idx="83">
                  <c:v>9.4468432518353893</c:v>
                </c:pt>
                <c:pt idx="84">
                  <c:v>6.0712910643281779</c:v>
                </c:pt>
                <c:pt idx="85">
                  <c:v>9.3506359629164688</c:v>
                </c:pt>
                <c:pt idx="86">
                  <c:v>5.3514694751648797</c:v>
                </c:pt>
                <c:pt idx="87">
                  <c:v>7.2417883572608046</c:v>
                </c:pt>
                <c:pt idx="88">
                  <c:v>9.4481714951465552</c:v>
                </c:pt>
                <c:pt idx="89">
                  <c:v>8.60607139743564</c:v>
                </c:pt>
                <c:pt idx="90">
                  <c:v>9.999999999626688</c:v>
                </c:pt>
                <c:pt idx="91">
                  <c:v>6.9686411209064243</c:v>
                </c:pt>
                <c:pt idx="92">
                  <c:v>7.1528808844687113</c:v>
                </c:pt>
                <c:pt idx="93">
                  <c:v>6.173955227846931</c:v>
                </c:pt>
                <c:pt idx="94">
                  <c:v>9.0409413155942921</c:v>
                </c:pt>
                <c:pt idx="95">
                  <c:v>6.4173406128263384</c:v>
                </c:pt>
                <c:pt idx="96">
                  <c:v>7.8297525442453662</c:v>
                </c:pt>
                <c:pt idx="97">
                  <c:v>7.7394419151727512</c:v>
                </c:pt>
                <c:pt idx="98">
                  <c:v>9.9999999998335287</c:v>
                </c:pt>
                <c:pt idx="99">
                  <c:v>6.7492628207311869</c:v>
                </c:pt>
                <c:pt idx="100">
                  <c:v>7.2397085243046657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error!$M$269:$M$369</c:f>
              <c:numCache>
                <c:formatCode>0.0</c:formatCode>
                <c:ptCount val="101"/>
                <c:pt idx="0">
                  <c:v>2.2472922075434081</c:v>
                </c:pt>
                <c:pt idx="1">
                  <c:v>8.8220824781611142</c:v>
                </c:pt>
                <c:pt idx="2">
                  <c:v>0.31850443785245131</c:v>
                </c:pt>
                <c:pt idx="3">
                  <c:v>4.7902999060328524</c:v>
                </c:pt>
                <c:pt idx="4">
                  <c:v>-1.9642055649456196E-16</c:v>
                </c:pt>
                <c:pt idx="5">
                  <c:v>5.9490130880375354</c:v>
                </c:pt>
                <c:pt idx="6">
                  <c:v>8.9770154446415908</c:v>
                </c:pt>
                <c:pt idx="7">
                  <c:v>1.5467511933694437E-7</c:v>
                </c:pt>
                <c:pt idx="8">
                  <c:v>9.9999999999741469</c:v>
                </c:pt>
                <c:pt idx="9">
                  <c:v>3.5240934678228619</c:v>
                </c:pt>
                <c:pt idx="10">
                  <c:v>5.1007350415231265</c:v>
                </c:pt>
                <c:pt idx="11">
                  <c:v>1.5458181919459708</c:v>
                </c:pt>
                <c:pt idx="12">
                  <c:v>3.7307623629001334</c:v>
                </c:pt>
                <c:pt idx="13">
                  <c:v>9.2343439121695443</c:v>
                </c:pt>
                <c:pt idx="14">
                  <c:v>3.7658720094302622</c:v>
                </c:pt>
                <c:pt idx="15">
                  <c:v>9.9999999872121315</c:v>
                </c:pt>
                <c:pt idx="16">
                  <c:v>5.6487723648487709</c:v>
                </c:pt>
                <c:pt idx="17">
                  <c:v>6.5704500521871454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1.7757969528292876</c:v>
                </c:pt>
                <c:pt idx="22">
                  <c:v>9.763716495067138</c:v>
                </c:pt>
                <c:pt idx="23">
                  <c:v>10</c:v>
                </c:pt>
                <c:pt idx="24">
                  <c:v>2.9089738081364609</c:v>
                </c:pt>
                <c:pt idx="25">
                  <c:v>9.9999999999999236</c:v>
                </c:pt>
                <c:pt idx="26">
                  <c:v>9.999999999994829</c:v>
                </c:pt>
                <c:pt idx="27">
                  <c:v>8.0777091368322473</c:v>
                </c:pt>
                <c:pt idx="28">
                  <c:v>10</c:v>
                </c:pt>
                <c:pt idx="29">
                  <c:v>9.9999999999394937</c:v>
                </c:pt>
                <c:pt idx="30">
                  <c:v>3.4076366259736108</c:v>
                </c:pt>
                <c:pt idx="31">
                  <c:v>7.6788068113697943</c:v>
                </c:pt>
                <c:pt idx="32">
                  <c:v>9.999999923594773</c:v>
                </c:pt>
                <c:pt idx="33">
                  <c:v>9.9999999111186177</c:v>
                </c:pt>
                <c:pt idx="34">
                  <c:v>9.9999999350667146</c:v>
                </c:pt>
                <c:pt idx="35">
                  <c:v>9.9999999868850615</c:v>
                </c:pt>
                <c:pt idx="36">
                  <c:v>9.9999999987047588</c:v>
                </c:pt>
                <c:pt idx="37">
                  <c:v>7.1345366179674565</c:v>
                </c:pt>
                <c:pt idx="38">
                  <c:v>1.5236090336107297E-9</c:v>
                </c:pt>
                <c:pt idx="39">
                  <c:v>4.8600368865039325</c:v>
                </c:pt>
                <c:pt idx="40">
                  <c:v>10</c:v>
                </c:pt>
                <c:pt idx="41">
                  <c:v>10</c:v>
                </c:pt>
                <c:pt idx="42">
                  <c:v>8.8850358088679027</c:v>
                </c:pt>
                <c:pt idx="43">
                  <c:v>5.6083356602013783</c:v>
                </c:pt>
                <c:pt idx="44">
                  <c:v>2.3249961197618547</c:v>
                </c:pt>
                <c:pt idx="45">
                  <c:v>2.2393108335854121E-14</c:v>
                </c:pt>
                <c:pt idx="46">
                  <c:v>3.4874958446573174</c:v>
                </c:pt>
                <c:pt idx="47">
                  <c:v>1.8313155371656185</c:v>
                </c:pt>
                <c:pt idx="48">
                  <c:v>3.7136069966577261</c:v>
                </c:pt>
                <c:pt idx="49">
                  <c:v>7.833852657149297</c:v>
                </c:pt>
                <c:pt idx="50">
                  <c:v>5.9989140629211493</c:v>
                </c:pt>
                <c:pt idx="51">
                  <c:v>5.8802451093246253</c:v>
                </c:pt>
                <c:pt idx="52">
                  <c:v>3.9257361745142081</c:v>
                </c:pt>
                <c:pt idx="53">
                  <c:v>6.6750040634585925</c:v>
                </c:pt>
                <c:pt idx="54">
                  <c:v>9.9999999999998455</c:v>
                </c:pt>
                <c:pt idx="55">
                  <c:v>9.9999999998762874</c:v>
                </c:pt>
                <c:pt idx="56">
                  <c:v>1.3096115756862436</c:v>
                </c:pt>
                <c:pt idx="57">
                  <c:v>2.427898383948687</c:v>
                </c:pt>
                <c:pt idx="58">
                  <c:v>1.2741916025189797</c:v>
                </c:pt>
                <c:pt idx="59">
                  <c:v>3.5687411867966323E-10</c:v>
                </c:pt>
                <c:pt idx="60">
                  <c:v>3.6704509443909963</c:v>
                </c:pt>
                <c:pt idx="61">
                  <c:v>7.1029784551395716</c:v>
                </c:pt>
                <c:pt idx="62">
                  <c:v>10</c:v>
                </c:pt>
                <c:pt idx="63">
                  <c:v>6.6820894849190945E-14</c:v>
                </c:pt>
                <c:pt idx="64">
                  <c:v>9.0850105065493299E-13</c:v>
                </c:pt>
                <c:pt idx="65">
                  <c:v>9.9999999999988418</c:v>
                </c:pt>
                <c:pt idx="66">
                  <c:v>2.7128794180978493</c:v>
                </c:pt>
                <c:pt idx="67">
                  <c:v>8.6620048768831417</c:v>
                </c:pt>
                <c:pt idx="68">
                  <c:v>1.7753127862706823E-10</c:v>
                </c:pt>
                <c:pt idx="69">
                  <c:v>10</c:v>
                </c:pt>
                <c:pt idx="70">
                  <c:v>5.1644489986969049</c:v>
                </c:pt>
                <c:pt idx="71">
                  <c:v>1.8334151756397742E-12</c:v>
                </c:pt>
                <c:pt idx="72">
                  <c:v>3.116831405618167</c:v>
                </c:pt>
                <c:pt idx="73">
                  <c:v>10.000000000000618</c:v>
                </c:pt>
                <c:pt idx="74">
                  <c:v>8.7987964235700638</c:v>
                </c:pt>
                <c:pt idx="75">
                  <c:v>7.8139855627529045</c:v>
                </c:pt>
                <c:pt idx="76">
                  <c:v>7.6933520125463195</c:v>
                </c:pt>
                <c:pt idx="77">
                  <c:v>3.6000986940625541</c:v>
                </c:pt>
                <c:pt idx="78">
                  <c:v>8.606815443198073</c:v>
                </c:pt>
                <c:pt idx="79">
                  <c:v>1.8446557975519116</c:v>
                </c:pt>
                <c:pt idx="80">
                  <c:v>7.959960804020322</c:v>
                </c:pt>
                <c:pt idx="81">
                  <c:v>5.9293841800971938</c:v>
                </c:pt>
                <c:pt idx="82">
                  <c:v>1.5552113474261677E-11</c:v>
                </c:pt>
                <c:pt idx="83">
                  <c:v>2.5220898599532737</c:v>
                </c:pt>
                <c:pt idx="84">
                  <c:v>4.9328362927817947E-10</c:v>
                </c:pt>
                <c:pt idx="85">
                  <c:v>2.7683921118545474</c:v>
                </c:pt>
                <c:pt idx="86">
                  <c:v>8.8724997629935451</c:v>
                </c:pt>
                <c:pt idx="87">
                  <c:v>1.6632786502610354E-8</c:v>
                </c:pt>
                <c:pt idx="88">
                  <c:v>3.3426222854493179</c:v>
                </c:pt>
                <c:pt idx="89">
                  <c:v>9.9999999999915108</c:v>
                </c:pt>
                <c:pt idx="90">
                  <c:v>8.7085095248031301</c:v>
                </c:pt>
                <c:pt idx="91">
                  <c:v>0.35038644263362373</c:v>
                </c:pt>
                <c:pt idx="92">
                  <c:v>10</c:v>
                </c:pt>
                <c:pt idx="93">
                  <c:v>7.0852176708365953</c:v>
                </c:pt>
                <c:pt idx="94">
                  <c:v>2.1834441502432647</c:v>
                </c:pt>
                <c:pt idx="95">
                  <c:v>1.4152137580287532E-8</c:v>
                </c:pt>
                <c:pt idx="96">
                  <c:v>5.0465329681374893</c:v>
                </c:pt>
                <c:pt idx="97">
                  <c:v>3.7902873889271866</c:v>
                </c:pt>
                <c:pt idx="98">
                  <c:v>7.686932745847292</c:v>
                </c:pt>
                <c:pt idx="99">
                  <c:v>4.154220177774393</c:v>
                </c:pt>
                <c:pt idx="100">
                  <c:v>3.757757361485663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error!$N$269:$N$369</c:f>
              <c:numCache>
                <c:formatCode>0.0</c:formatCode>
                <c:ptCount val="101"/>
                <c:pt idx="0">
                  <c:v>4.4274593626638197</c:v>
                </c:pt>
                <c:pt idx="1">
                  <c:v>2.8377964420615625</c:v>
                </c:pt>
                <c:pt idx="2">
                  <c:v>6.3811742608150324</c:v>
                </c:pt>
                <c:pt idx="3">
                  <c:v>0.20192818168174045</c:v>
                </c:pt>
                <c:pt idx="4">
                  <c:v>7.4689945872939001</c:v>
                </c:pt>
                <c:pt idx="5">
                  <c:v>1.319196680104429</c:v>
                </c:pt>
                <c:pt idx="6">
                  <c:v>2.2108317881779262</c:v>
                </c:pt>
                <c:pt idx="7">
                  <c:v>6.3141600160101232</c:v>
                </c:pt>
                <c:pt idx="8">
                  <c:v>0.4503841072106512</c:v>
                </c:pt>
                <c:pt idx="9">
                  <c:v>6.665821954214258</c:v>
                </c:pt>
                <c:pt idx="10">
                  <c:v>5.6718717644575447</c:v>
                </c:pt>
                <c:pt idx="11">
                  <c:v>3.2302197495915141</c:v>
                </c:pt>
                <c:pt idx="12">
                  <c:v>4.8823325505972104</c:v>
                </c:pt>
                <c:pt idx="13">
                  <c:v>4.7591565171739898</c:v>
                </c:pt>
                <c:pt idx="14">
                  <c:v>5.7262953647102517</c:v>
                </c:pt>
                <c:pt idx="15">
                  <c:v>0.53304036387203868</c:v>
                </c:pt>
                <c:pt idx="16">
                  <c:v>3.4494853269098429</c:v>
                </c:pt>
                <c:pt idx="17">
                  <c:v>2.4443070444475614</c:v>
                </c:pt>
                <c:pt idx="18">
                  <c:v>3.2507708760110623E-3</c:v>
                </c:pt>
                <c:pt idx="19">
                  <c:v>2.4679300850660776E-3</c:v>
                </c:pt>
                <c:pt idx="20">
                  <c:v>2.5404750695376972E-3</c:v>
                </c:pt>
                <c:pt idx="21">
                  <c:v>7.2820030608627153</c:v>
                </c:pt>
                <c:pt idx="22">
                  <c:v>3.3265683319774859</c:v>
                </c:pt>
                <c:pt idx="23">
                  <c:v>0.32614324323935073</c:v>
                </c:pt>
                <c:pt idx="24">
                  <c:v>9.329677358391832</c:v>
                </c:pt>
                <c:pt idx="25">
                  <c:v>2.1181075930298979E-3</c:v>
                </c:pt>
                <c:pt idx="26">
                  <c:v>1.7034566728871361E-3</c:v>
                </c:pt>
                <c:pt idx="27">
                  <c:v>3.1475930267631007</c:v>
                </c:pt>
                <c:pt idx="28">
                  <c:v>1.5032353383473889</c:v>
                </c:pt>
                <c:pt idx="29">
                  <c:v>2.8546102358887318</c:v>
                </c:pt>
                <c:pt idx="30">
                  <c:v>7.426736989010494</c:v>
                </c:pt>
                <c:pt idx="31">
                  <c:v>3.3440856111569</c:v>
                </c:pt>
                <c:pt idx="32">
                  <c:v>1.5780249039935168</c:v>
                </c:pt>
                <c:pt idx="33">
                  <c:v>0.89888656411192602</c:v>
                </c:pt>
                <c:pt idx="34">
                  <c:v>0.91567356409984257</c:v>
                </c:pt>
                <c:pt idx="35">
                  <c:v>2.0645734829892359</c:v>
                </c:pt>
                <c:pt idx="36">
                  <c:v>1.9384039860645539</c:v>
                </c:pt>
                <c:pt idx="37">
                  <c:v>0.46929851370247955</c:v>
                </c:pt>
                <c:pt idx="38">
                  <c:v>6.5957577076629512</c:v>
                </c:pt>
                <c:pt idx="39">
                  <c:v>4.6178451879891718</c:v>
                </c:pt>
                <c:pt idx="40">
                  <c:v>3.0038774377588719</c:v>
                </c:pt>
                <c:pt idx="41">
                  <c:v>2.3505216116988494</c:v>
                </c:pt>
                <c:pt idx="42">
                  <c:v>0.14422130032383873</c:v>
                </c:pt>
                <c:pt idx="43">
                  <c:v>5.8940658244181368</c:v>
                </c:pt>
                <c:pt idx="44">
                  <c:v>4.8728880517577284</c:v>
                </c:pt>
                <c:pt idx="45">
                  <c:v>7.5588491852042683</c:v>
                </c:pt>
                <c:pt idx="46">
                  <c:v>5.0528494178689769</c:v>
                </c:pt>
                <c:pt idx="47">
                  <c:v>4.0532917275913514</c:v>
                </c:pt>
                <c:pt idx="48">
                  <c:v>2.6728795205870073</c:v>
                </c:pt>
                <c:pt idx="49">
                  <c:v>9.2736576715662922E-4</c:v>
                </c:pt>
                <c:pt idx="50">
                  <c:v>3.5435955081156498</c:v>
                </c:pt>
                <c:pt idx="51">
                  <c:v>1.170050899064063E-3</c:v>
                </c:pt>
                <c:pt idx="52">
                  <c:v>0.38490553857362808</c:v>
                </c:pt>
                <c:pt idx="53">
                  <c:v>1.6988782137620666E-8</c:v>
                </c:pt>
                <c:pt idx="54">
                  <c:v>2.258996848679765E-3</c:v>
                </c:pt>
                <c:pt idx="55">
                  <c:v>0.83387007927541124</c:v>
                </c:pt>
                <c:pt idx="56">
                  <c:v>6.2897684959630107</c:v>
                </c:pt>
                <c:pt idx="57">
                  <c:v>4.0748811956834885</c:v>
                </c:pt>
                <c:pt idx="58">
                  <c:v>5.1245445764316857</c:v>
                </c:pt>
                <c:pt idx="59">
                  <c:v>8.496160767438818</c:v>
                </c:pt>
                <c:pt idx="60">
                  <c:v>3.0680670050067542</c:v>
                </c:pt>
                <c:pt idx="61">
                  <c:v>1.3906418059034557E-3</c:v>
                </c:pt>
                <c:pt idx="62">
                  <c:v>2.8756871048933601E-3</c:v>
                </c:pt>
                <c:pt idx="63">
                  <c:v>8.3335938178527442</c:v>
                </c:pt>
                <c:pt idx="64">
                  <c:v>8.0629717949719648</c:v>
                </c:pt>
                <c:pt idx="65">
                  <c:v>0.7638670742404674</c:v>
                </c:pt>
                <c:pt idx="66">
                  <c:v>5.0279002180180585</c:v>
                </c:pt>
                <c:pt idx="67">
                  <c:v>3.9087148719721316</c:v>
                </c:pt>
                <c:pt idx="68">
                  <c:v>8.2600317811074859</c:v>
                </c:pt>
                <c:pt idx="69">
                  <c:v>0.60534380647785946</c:v>
                </c:pt>
                <c:pt idx="70">
                  <c:v>5.5453464245914441</c:v>
                </c:pt>
                <c:pt idx="71">
                  <c:v>8.5666658314426467</c:v>
                </c:pt>
                <c:pt idx="72">
                  <c:v>5.1843506454812873</c:v>
                </c:pt>
                <c:pt idx="73">
                  <c:v>2.1225452199721064</c:v>
                </c:pt>
                <c:pt idx="74">
                  <c:v>5.4571476613771068</c:v>
                </c:pt>
                <c:pt idx="75">
                  <c:v>2.1396830104049513</c:v>
                </c:pt>
                <c:pt idx="76">
                  <c:v>6.7596142839417039</c:v>
                </c:pt>
                <c:pt idx="77">
                  <c:v>3.5527794581082346</c:v>
                </c:pt>
                <c:pt idx="78">
                  <c:v>0.91564599940991853</c:v>
                </c:pt>
                <c:pt idx="79">
                  <c:v>5.7361829781033009</c:v>
                </c:pt>
                <c:pt idx="80">
                  <c:v>3.3163066437974025</c:v>
                </c:pt>
                <c:pt idx="81">
                  <c:v>4.7330216219152357</c:v>
                </c:pt>
                <c:pt idx="82">
                  <c:v>8.0243863810027332</c:v>
                </c:pt>
                <c:pt idx="83">
                  <c:v>5.3825369167349777</c:v>
                </c:pt>
                <c:pt idx="84">
                  <c:v>7.495281810219506</c:v>
                </c:pt>
                <c:pt idx="85">
                  <c:v>5.1160939323223609</c:v>
                </c:pt>
                <c:pt idx="86">
                  <c:v>2.1302627514474604</c:v>
                </c:pt>
                <c:pt idx="87">
                  <c:v>5.5151275938815445</c:v>
                </c:pt>
                <c:pt idx="88">
                  <c:v>4.2168543770223295</c:v>
                </c:pt>
                <c:pt idx="89">
                  <c:v>0.95725725669391859</c:v>
                </c:pt>
                <c:pt idx="90">
                  <c:v>2.0350952562353726</c:v>
                </c:pt>
                <c:pt idx="91">
                  <c:v>6.7085844010471547</c:v>
                </c:pt>
                <c:pt idx="92">
                  <c:v>4.0913394174621818</c:v>
                </c:pt>
                <c:pt idx="93">
                  <c:v>5.0662193324752707</c:v>
                </c:pt>
                <c:pt idx="94">
                  <c:v>7.8964432203420234</c:v>
                </c:pt>
                <c:pt idx="95">
                  <c:v>7.6888241644645205</c:v>
                </c:pt>
                <c:pt idx="96">
                  <c:v>3.5698192656248748</c:v>
                </c:pt>
                <c:pt idx="97">
                  <c:v>6.3774371264284806</c:v>
                </c:pt>
                <c:pt idx="98">
                  <c:v>3.3618940918055551</c:v>
                </c:pt>
                <c:pt idx="99">
                  <c:v>6.6148700629508026</c:v>
                </c:pt>
                <c:pt idx="100">
                  <c:v>5.4119756362345939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299760"/>
        <c:axId val="206300320"/>
      </c:lineChart>
      <c:catAx>
        <c:axId val="206299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00320"/>
        <c:crosses val="autoZero"/>
        <c:auto val="1"/>
        <c:lblAlgn val="ctr"/>
        <c:lblOffset val="100"/>
        <c:noMultiLvlLbl val="0"/>
      </c:catAx>
      <c:valAx>
        <c:axId val="20630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9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5 popsize 10 insigma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error!$B$269:$B$369</c:f>
              <c:numCache>
                <c:formatCode>0.0%</c:formatCode>
                <c:ptCount val="101"/>
                <c:pt idx="0">
                  <c:v>9.9825445639733598E-2</c:v>
                </c:pt>
                <c:pt idx="1">
                  <c:v>9.0775214468989895E-2</c:v>
                </c:pt>
                <c:pt idx="2">
                  <c:v>7.0968563173261098E-2</c:v>
                </c:pt>
                <c:pt idx="3">
                  <c:v>0.138141161969774</c:v>
                </c:pt>
                <c:pt idx="4">
                  <c:v>0.10390668803445299</c:v>
                </c:pt>
                <c:pt idx="5">
                  <c:v>8.4362653668816498E-2</c:v>
                </c:pt>
                <c:pt idx="6">
                  <c:v>2.93747986478166E-2</c:v>
                </c:pt>
                <c:pt idx="7">
                  <c:v>8.3487949135763101E-2</c:v>
                </c:pt>
                <c:pt idx="8">
                  <c:v>1.15030016536946E-3</c:v>
                </c:pt>
                <c:pt idx="9">
                  <c:v>7.641474410943E-2</c:v>
                </c:pt>
                <c:pt idx="10">
                  <c:v>2.0077854744892001E-2</c:v>
                </c:pt>
                <c:pt idx="11">
                  <c:v>8.5749316061065395E-2</c:v>
                </c:pt>
                <c:pt idx="12">
                  <c:v>4.0968645707138499E-2</c:v>
                </c:pt>
                <c:pt idx="13">
                  <c:v>7.3866741586505594E-2</c:v>
                </c:pt>
                <c:pt idx="14">
                  <c:v>0.10967536546758901</c:v>
                </c:pt>
                <c:pt idx="15">
                  <c:v>7.3296002804753901E-2</c:v>
                </c:pt>
                <c:pt idx="16">
                  <c:v>5.4433631960399402E-2</c:v>
                </c:pt>
                <c:pt idx="17">
                  <c:v>7.8130237952796E-2</c:v>
                </c:pt>
                <c:pt idx="18">
                  <c:v>8.0075276340504306E-2</c:v>
                </c:pt>
                <c:pt idx="19">
                  <c:v>3.9325525161244199E-2</c:v>
                </c:pt>
                <c:pt idx="20">
                  <c:v>1.01159427857498E-2</c:v>
                </c:pt>
                <c:pt idx="21">
                  <c:v>2.2162704652309101E-2</c:v>
                </c:pt>
                <c:pt idx="22">
                  <c:v>2.5669595680275499E-2</c:v>
                </c:pt>
                <c:pt idx="23">
                  <c:v>3.7499775862118501E-2</c:v>
                </c:pt>
                <c:pt idx="24">
                  <c:v>9.7144708368068697E-2</c:v>
                </c:pt>
                <c:pt idx="25">
                  <c:v>0.13256828843246801</c:v>
                </c:pt>
                <c:pt idx="26">
                  <c:v>0.134706823505958</c:v>
                </c:pt>
                <c:pt idx="27">
                  <c:v>7.9482417812065304E-2</c:v>
                </c:pt>
                <c:pt idx="28">
                  <c:v>3.4028888281427798E-2</c:v>
                </c:pt>
                <c:pt idx="29">
                  <c:v>9.7010316317019299E-2</c:v>
                </c:pt>
                <c:pt idx="30">
                  <c:v>2.9909420662822001E-2</c:v>
                </c:pt>
                <c:pt idx="31">
                  <c:v>0.10681037651834201</c:v>
                </c:pt>
                <c:pt idx="32">
                  <c:v>9.0888072661636607E-2</c:v>
                </c:pt>
                <c:pt idx="33">
                  <c:v>1.2114696143309499E-2</c:v>
                </c:pt>
                <c:pt idx="34">
                  <c:v>2.4505556672498999E-2</c:v>
                </c:pt>
                <c:pt idx="35">
                  <c:v>6.1127465076034802E-2</c:v>
                </c:pt>
                <c:pt idx="36">
                  <c:v>4.8128805907060403E-2</c:v>
                </c:pt>
                <c:pt idx="37">
                  <c:v>3.0898341587458598E-3</c:v>
                </c:pt>
                <c:pt idx="38">
                  <c:v>3.8245641482157297E-2</c:v>
                </c:pt>
                <c:pt idx="39">
                  <c:v>5.2203426456713997E-2</c:v>
                </c:pt>
                <c:pt idx="40">
                  <c:v>6.3443731922848301E-2</c:v>
                </c:pt>
                <c:pt idx="41">
                  <c:v>4.0945201258178403E-2</c:v>
                </c:pt>
                <c:pt idx="42">
                  <c:v>2.6658051835792299E-2</c:v>
                </c:pt>
                <c:pt idx="43">
                  <c:v>3.4483006645343497E-2</c:v>
                </c:pt>
                <c:pt idx="44">
                  <c:v>3.3788398815955002E-2</c:v>
                </c:pt>
                <c:pt idx="45">
                  <c:v>3.3008586987330397E-2</c:v>
                </c:pt>
                <c:pt idx="46">
                  <c:v>4.7332242150923E-2</c:v>
                </c:pt>
                <c:pt idx="47">
                  <c:v>3.02130859995191E-2</c:v>
                </c:pt>
                <c:pt idx="48">
                  <c:v>4.7873751692076597E-2</c:v>
                </c:pt>
                <c:pt idx="49">
                  <c:v>5.0298326965770003E-2</c:v>
                </c:pt>
                <c:pt idx="50">
                  <c:v>3.4038018919968299E-2</c:v>
                </c:pt>
                <c:pt idx="51">
                  <c:v>0.120690797600625</c:v>
                </c:pt>
                <c:pt idx="52">
                  <c:v>0.14048266328982401</c:v>
                </c:pt>
                <c:pt idx="53">
                  <c:v>5.3692536684432503E-2</c:v>
                </c:pt>
                <c:pt idx="54">
                  <c:v>3.3908371880713502E-2</c:v>
                </c:pt>
                <c:pt idx="55">
                  <c:v>4.5086690208122303E-2</c:v>
                </c:pt>
                <c:pt idx="56">
                  <c:v>3.8626626773608799E-2</c:v>
                </c:pt>
                <c:pt idx="57">
                  <c:v>1.13897793943122E-2</c:v>
                </c:pt>
                <c:pt idx="58">
                  <c:v>1.7704399405939601E-2</c:v>
                </c:pt>
                <c:pt idx="59">
                  <c:v>8.2374081169168001E-4</c:v>
                </c:pt>
                <c:pt idx="60">
                  <c:v>2.4260568010794702E-2</c:v>
                </c:pt>
                <c:pt idx="61">
                  <c:v>6.0015175285269902E-2</c:v>
                </c:pt>
                <c:pt idx="62">
                  <c:v>4.2942402236925302E-3</c:v>
                </c:pt>
                <c:pt idx="63">
                  <c:v>8.6127272604296506E-2</c:v>
                </c:pt>
                <c:pt idx="64">
                  <c:v>2.1876637300669102E-2</c:v>
                </c:pt>
                <c:pt idx="65">
                  <c:v>1.4781090334062601E-2</c:v>
                </c:pt>
                <c:pt idx="66">
                  <c:v>2.5974057986592601E-2</c:v>
                </c:pt>
                <c:pt idx="67">
                  <c:v>7.6199155258982699E-3</c:v>
                </c:pt>
                <c:pt idx="68">
                  <c:v>3.75118450355434E-3</c:v>
                </c:pt>
                <c:pt idx="69">
                  <c:v>2.2069629574031999E-2</c:v>
                </c:pt>
                <c:pt idx="70">
                  <c:v>2.6477291686640099E-2</c:v>
                </c:pt>
                <c:pt idx="71">
                  <c:v>3.5180422991619401E-2</c:v>
                </c:pt>
                <c:pt idx="72">
                  <c:v>3.9020658301679299E-2</c:v>
                </c:pt>
                <c:pt idx="73">
                  <c:v>1.5722235875766901E-2</c:v>
                </c:pt>
                <c:pt idx="74">
                  <c:v>6.1664121903176702E-2</c:v>
                </c:pt>
                <c:pt idx="75">
                  <c:v>4.42733665838317E-2</c:v>
                </c:pt>
                <c:pt idx="76">
                  <c:v>8.4640963505437705E-2</c:v>
                </c:pt>
                <c:pt idx="77">
                  <c:v>1.06523697578842E-2</c:v>
                </c:pt>
                <c:pt idx="78">
                  <c:v>7.8574977941503008E-3</c:v>
                </c:pt>
                <c:pt idx="79">
                  <c:v>3.5791477685305703E-2</c:v>
                </c:pt>
                <c:pt idx="80">
                  <c:v>3.5493558558117498E-2</c:v>
                </c:pt>
                <c:pt idx="81">
                  <c:v>1.49316341018385E-3</c:v>
                </c:pt>
                <c:pt idx="82">
                  <c:v>4.4482292536072998E-2</c:v>
                </c:pt>
                <c:pt idx="83">
                  <c:v>3.0842734780493802E-2</c:v>
                </c:pt>
                <c:pt idx="84">
                  <c:v>2.9019211188992301E-2</c:v>
                </c:pt>
                <c:pt idx="85">
                  <c:v>5.9170761607161403E-3</c:v>
                </c:pt>
                <c:pt idx="86">
                  <c:v>6.6054841440879697E-2</c:v>
                </c:pt>
                <c:pt idx="87">
                  <c:v>3.9745932573894201E-2</c:v>
                </c:pt>
                <c:pt idx="88">
                  <c:v>3.7458519747250597E-2</c:v>
                </c:pt>
                <c:pt idx="89">
                  <c:v>2.5756795050284002E-2</c:v>
                </c:pt>
                <c:pt idx="90">
                  <c:v>4.5205681078046199E-2</c:v>
                </c:pt>
                <c:pt idx="91">
                  <c:v>2.5054196057559498E-3</c:v>
                </c:pt>
                <c:pt idx="92">
                  <c:v>4.5132679734455797E-2</c:v>
                </c:pt>
                <c:pt idx="93">
                  <c:v>6.3981023216372604E-3</c:v>
                </c:pt>
                <c:pt idx="94">
                  <c:v>3.8830177404166201E-2</c:v>
                </c:pt>
                <c:pt idx="95">
                  <c:v>1.8927419506325701E-2</c:v>
                </c:pt>
                <c:pt idx="96">
                  <c:v>5.8149292152373203E-2</c:v>
                </c:pt>
                <c:pt idx="97">
                  <c:v>3.6251163653776501E-2</c:v>
                </c:pt>
                <c:pt idx="98">
                  <c:v>3.4487631247173599E-2</c:v>
                </c:pt>
                <c:pt idx="99">
                  <c:v>3.08388898264539E-2</c:v>
                </c:pt>
                <c:pt idx="100">
                  <c:v>1.1756857951579901E-2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270480"/>
        <c:axId val="206271040"/>
      </c:lineChart>
      <c:catAx>
        <c:axId val="206270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71040"/>
        <c:crosses val="autoZero"/>
        <c:auto val="1"/>
        <c:lblAlgn val="ctr"/>
        <c:lblOffset val="100"/>
        <c:noMultiLvlLbl val="0"/>
      </c:catAx>
      <c:valAx>
        <c:axId val="20627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7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Evolution of  the knobs, run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12294079576462E-2"/>
          <c:y val="5.0851759385827283E-2"/>
          <c:w val="0.98035870398355907"/>
          <c:h val="0.88597992758765942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error!$D$370:$D$470</c:f>
              <c:numCache>
                <c:formatCode>0.0</c:formatCode>
                <c:ptCount val="101"/>
                <c:pt idx="0">
                  <c:v>9.8910449054068863</c:v>
                </c:pt>
                <c:pt idx="1">
                  <c:v>8.7754421508956799</c:v>
                </c:pt>
                <c:pt idx="2">
                  <c:v>8.3944801560121611</c:v>
                </c:pt>
                <c:pt idx="3">
                  <c:v>9.03393547947835</c:v>
                </c:pt>
                <c:pt idx="4">
                  <c:v>8.7021089710527626</c:v>
                </c:pt>
                <c:pt idx="5">
                  <c:v>9.9999248326026109</c:v>
                </c:pt>
                <c:pt idx="6">
                  <c:v>9.9999999999995399</c:v>
                </c:pt>
                <c:pt idx="7">
                  <c:v>9.9999999997521662</c:v>
                </c:pt>
                <c:pt idx="8">
                  <c:v>8.2161988831391515</c:v>
                </c:pt>
                <c:pt idx="9">
                  <c:v>8.4133417066984588</c:v>
                </c:pt>
                <c:pt idx="10">
                  <c:v>7.0510317059059489</c:v>
                </c:pt>
                <c:pt idx="11">
                  <c:v>6.951027147431569</c:v>
                </c:pt>
                <c:pt idx="12">
                  <c:v>9.9999999999998064</c:v>
                </c:pt>
                <c:pt idx="13">
                  <c:v>7.2496010182614814</c:v>
                </c:pt>
                <c:pt idx="14">
                  <c:v>7.4499413267907366</c:v>
                </c:pt>
                <c:pt idx="15">
                  <c:v>9.8955666765922441</c:v>
                </c:pt>
                <c:pt idx="16">
                  <c:v>9.6787541438838396</c:v>
                </c:pt>
                <c:pt idx="17">
                  <c:v>9.6330339109492105</c:v>
                </c:pt>
                <c:pt idx="18">
                  <c:v>9.9999999996835065</c:v>
                </c:pt>
                <c:pt idx="19">
                  <c:v>9.4104997003747854</c:v>
                </c:pt>
                <c:pt idx="20">
                  <c:v>8.0637853121551757</c:v>
                </c:pt>
                <c:pt idx="21">
                  <c:v>9.9999999999999236</c:v>
                </c:pt>
                <c:pt idx="22">
                  <c:v>9.9999999999986571</c:v>
                </c:pt>
                <c:pt idx="23">
                  <c:v>9.0827169586500762</c:v>
                </c:pt>
                <c:pt idx="24">
                  <c:v>8.6616816600812445</c:v>
                </c:pt>
                <c:pt idx="25">
                  <c:v>9.1171727419408768</c:v>
                </c:pt>
                <c:pt idx="26">
                  <c:v>9.5788197182449011</c:v>
                </c:pt>
                <c:pt idx="27">
                  <c:v>8.0078188995630999</c:v>
                </c:pt>
                <c:pt idx="28">
                  <c:v>8.1778521117148308</c:v>
                </c:pt>
                <c:pt idx="29">
                  <c:v>6.9883993569681699</c:v>
                </c:pt>
                <c:pt idx="30">
                  <c:v>7.4197146895082788</c:v>
                </c:pt>
                <c:pt idx="31">
                  <c:v>6.7197689520866604</c:v>
                </c:pt>
                <c:pt idx="32">
                  <c:v>9.3216902722292243</c:v>
                </c:pt>
                <c:pt idx="33">
                  <c:v>9.6735390073822725</c:v>
                </c:pt>
                <c:pt idx="34">
                  <c:v>7.9525086413677712</c:v>
                </c:pt>
                <c:pt idx="35">
                  <c:v>5.1736393676000958</c:v>
                </c:pt>
                <c:pt idx="36">
                  <c:v>8.8448696325927436</c:v>
                </c:pt>
                <c:pt idx="37">
                  <c:v>9.9999999973586178</c:v>
                </c:pt>
                <c:pt idx="38">
                  <c:v>9.5383127162281998</c:v>
                </c:pt>
                <c:pt idx="39">
                  <c:v>6.4418786534373416</c:v>
                </c:pt>
                <c:pt idx="40">
                  <c:v>8.190014120374876</c:v>
                </c:pt>
                <c:pt idx="41">
                  <c:v>8.1125419254941082</c:v>
                </c:pt>
                <c:pt idx="42">
                  <c:v>9.2105616252670721</c:v>
                </c:pt>
                <c:pt idx="43">
                  <c:v>8.3239937770514203</c:v>
                </c:pt>
                <c:pt idx="44">
                  <c:v>9.1162515223773966</c:v>
                </c:pt>
                <c:pt idx="45">
                  <c:v>9.2227293962666366</c:v>
                </c:pt>
                <c:pt idx="46">
                  <c:v>9.030713918127578</c:v>
                </c:pt>
                <c:pt idx="47">
                  <c:v>9.3277396032931836</c:v>
                </c:pt>
                <c:pt idx="48">
                  <c:v>8.5963104104595338</c:v>
                </c:pt>
                <c:pt idx="49">
                  <c:v>8.6152603326297879</c:v>
                </c:pt>
                <c:pt idx="50">
                  <c:v>5.2681877114417217</c:v>
                </c:pt>
                <c:pt idx="51">
                  <c:v>5.985342474600607</c:v>
                </c:pt>
                <c:pt idx="52">
                  <c:v>9.2877753649163015</c:v>
                </c:pt>
                <c:pt idx="53">
                  <c:v>7.7417326179941668</c:v>
                </c:pt>
                <c:pt idx="54">
                  <c:v>9.9999999999949694</c:v>
                </c:pt>
                <c:pt idx="55">
                  <c:v>9.9999999999953531</c:v>
                </c:pt>
                <c:pt idx="56">
                  <c:v>5.0738019311936577</c:v>
                </c:pt>
                <c:pt idx="57">
                  <c:v>9.356090463140033</c:v>
                </c:pt>
                <c:pt idx="58">
                  <c:v>8.0060183400447631</c:v>
                </c:pt>
                <c:pt idx="59">
                  <c:v>6.2441834587178411</c:v>
                </c:pt>
                <c:pt idx="60">
                  <c:v>6.8465472547370787</c:v>
                </c:pt>
                <c:pt idx="61">
                  <c:v>9.0835282227281926</c:v>
                </c:pt>
                <c:pt idx="62">
                  <c:v>6.7706964221851305</c:v>
                </c:pt>
                <c:pt idx="63">
                  <c:v>6.2097847277660083</c:v>
                </c:pt>
                <c:pt idx="64">
                  <c:v>6.9590213945143589</c:v>
                </c:pt>
                <c:pt idx="65">
                  <c:v>9.9999999823185277</c:v>
                </c:pt>
                <c:pt idx="66">
                  <c:v>9.4684200286618232</c:v>
                </c:pt>
                <c:pt idx="67">
                  <c:v>9.3836493500229388</c:v>
                </c:pt>
                <c:pt idx="68">
                  <c:v>7.1183713151656995</c:v>
                </c:pt>
                <c:pt idx="69">
                  <c:v>7.8187868981402007</c:v>
                </c:pt>
                <c:pt idx="70">
                  <c:v>4.7858195399980357</c:v>
                </c:pt>
                <c:pt idx="71">
                  <c:v>7.6120105035791905</c:v>
                </c:pt>
                <c:pt idx="72">
                  <c:v>9.3537542491399943</c:v>
                </c:pt>
                <c:pt idx="73">
                  <c:v>8.8551918032981636</c:v>
                </c:pt>
                <c:pt idx="74">
                  <c:v>6.2395231850463286</c:v>
                </c:pt>
                <c:pt idx="75">
                  <c:v>9.999997043647129</c:v>
                </c:pt>
                <c:pt idx="76">
                  <c:v>9.4189143281714571</c:v>
                </c:pt>
                <c:pt idx="77">
                  <c:v>9.3956773671606015</c:v>
                </c:pt>
                <c:pt idx="78">
                  <c:v>9.8195024447921142</c:v>
                </c:pt>
                <c:pt idx="79">
                  <c:v>9.0368620741221779</c:v>
                </c:pt>
                <c:pt idx="80">
                  <c:v>9.9999999999944329</c:v>
                </c:pt>
                <c:pt idx="81">
                  <c:v>8.7506995509297685</c:v>
                </c:pt>
                <c:pt idx="82">
                  <c:v>8.1663778949745698</c:v>
                </c:pt>
                <c:pt idx="83">
                  <c:v>9.9999999992215152</c:v>
                </c:pt>
                <c:pt idx="84">
                  <c:v>10</c:v>
                </c:pt>
                <c:pt idx="85">
                  <c:v>7.9971354813953175</c:v>
                </c:pt>
                <c:pt idx="86">
                  <c:v>9.616751616035085</c:v>
                </c:pt>
                <c:pt idx="87">
                  <c:v>9.0213809409085712</c:v>
                </c:pt>
                <c:pt idx="88">
                  <c:v>7.5474930191989156</c:v>
                </c:pt>
                <c:pt idx="89">
                  <c:v>9.5044585440200695</c:v>
                </c:pt>
                <c:pt idx="90">
                  <c:v>8.3222977404624654</c:v>
                </c:pt>
                <c:pt idx="91">
                  <c:v>9.9999999999815667</c:v>
                </c:pt>
                <c:pt idx="92">
                  <c:v>9.300666880846105</c:v>
                </c:pt>
                <c:pt idx="93">
                  <c:v>8.2399422353241878</c:v>
                </c:pt>
                <c:pt idx="94">
                  <c:v>8.5870997973718168</c:v>
                </c:pt>
                <c:pt idx="95">
                  <c:v>9.4762179896647165</c:v>
                </c:pt>
                <c:pt idx="96">
                  <c:v>9.4078759843332342</c:v>
                </c:pt>
                <c:pt idx="97">
                  <c:v>7.6405649524691999</c:v>
                </c:pt>
                <c:pt idx="98">
                  <c:v>9.9746226908565756</c:v>
                </c:pt>
                <c:pt idx="99">
                  <c:v>9.8234710721579006</c:v>
                </c:pt>
                <c:pt idx="100">
                  <c:v>9.0096412725447053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error!$E$370:$E$470</c:f>
              <c:numCache>
                <c:formatCode>0.0</c:formatCode>
                <c:ptCount val="101"/>
                <c:pt idx="0">
                  <c:v>8.5117454649732931</c:v>
                </c:pt>
                <c:pt idx="1">
                  <c:v>8.2662089992783017</c:v>
                </c:pt>
                <c:pt idx="2">
                  <c:v>7.5110582487924615</c:v>
                </c:pt>
                <c:pt idx="3">
                  <c:v>6.9806433105229679</c:v>
                </c:pt>
                <c:pt idx="4">
                  <c:v>8.502475533328548</c:v>
                </c:pt>
                <c:pt idx="5">
                  <c:v>7.2122356462909254</c:v>
                </c:pt>
                <c:pt idx="6">
                  <c:v>9.9999999999993445</c:v>
                </c:pt>
                <c:pt idx="7">
                  <c:v>6.3447841144173243</c:v>
                </c:pt>
                <c:pt idx="8">
                  <c:v>5.7357093800281689</c:v>
                </c:pt>
                <c:pt idx="9">
                  <c:v>8.4005701117405156</c:v>
                </c:pt>
                <c:pt idx="10">
                  <c:v>9.0217098384640622</c:v>
                </c:pt>
                <c:pt idx="11">
                  <c:v>9.9999660115670821</c:v>
                </c:pt>
                <c:pt idx="12">
                  <c:v>6.9272357210817734</c:v>
                </c:pt>
                <c:pt idx="13">
                  <c:v>7.9022526317813444</c:v>
                </c:pt>
                <c:pt idx="14">
                  <c:v>7.7660953269643009</c:v>
                </c:pt>
                <c:pt idx="15">
                  <c:v>6.8767451750832631</c:v>
                </c:pt>
                <c:pt idx="16">
                  <c:v>5.4626089465876548</c:v>
                </c:pt>
                <c:pt idx="17">
                  <c:v>8.1166846710551326</c:v>
                </c:pt>
                <c:pt idx="18">
                  <c:v>5.045645836471512</c:v>
                </c:pt>
                <c:pt idx="19">
                  <c:v>6.2185489865918218</c:v>
                </c:pt>
                <c:pt idx="20">
                  <c:v>5.9272239870463501</c:v>
                </c:pt>
                <c:pt idx="21">
                  <c:v>6.303364125977442</c:v>
                </c:pt>
                <c:pt idx="22">
                  <c:v>5.31841942705472</c:v>
                </c:pt>
                <c:pt idx="23">
                  <c:v>4.1139090740345194</c:v>
                </c:pt>
                <c:pt idx="24">
                  <c:v>6.7255123527291394</c:v>
                </c:pt>
                <c:pt idx="25">
                  <c:v>9.1440862761499488</c:v>
                </c:pt>
                <c:pt idx="26">
                  <c:v>7.5293244840316831</c:v>
                </c:pt>
                <c:pt idx="27">
                  <c:v>9.6526400257850167</c:v>
                </c:pt>
                <c:pt idx="28">
                  <c:v>8.2936556320824568</c:v>
                </c:pt>
                <c:pt idx="29">
                  <c:v>8.7913195390526386</c:v>
                </c:pt>
                <c:pt idx="30">
                  <c:v>5.1780938221587682</c:v>
                </c:pt>
                <c:pt idx="31">
                  <c:v>4.5810055398023257</c:v>
                </c:pt>
                <c:pt idx="32">
                  <c:v>7.7693751425805688</c:v>
                </c:pt>
                <c:pt idx="33">
                  <c:v>8.0202541887671579</c:v>
                </c:pt>
                <c:pt idx="34">
                  <c:v>4.5398701104583656</c:v>
                </c:pt>
                <c:pt idx="35">
                  <c:v>7.7741551946825895</c:v>
                </c:pt>
                <c:pt idx="36">
                  <c:v>9.5806514539158396</c:v>
                </c:pt>
                <c:pt idx="37">
                  <c:v>8.9092526634503741</c:v>
                </c:pt>
                <c:pt idx="38">
                  <c:v>9.9999999866723996</c:v>
                </c:pt>
                <c:pt idx="39">
                  <c:v>9.007859067189667</c:v>
                </c:pt>
                <c:pt idx="40">
                  <c:v>6.2108258348085492</c:v>
                </c:pt>
                <c:pt idx="41">
                  <c:v>7.2225247184611128</c:v>
                </c:pt>
                <c:pt idx="42">
                  <c:v>7.4785596738557008</c:v>
                </c:pt>
                <c:pt idx="43">
                  <c:v>3.1438889440754778</c:v>
                </c:pt>
                <c:pt idx="44">
                  <c:v>9.6886204205401754</c:v>
                </c:pt>
                <c:pt idx="45">
                  <c:v>9.6831352174366359</c:v>
                </c:pt>
                <c:pt idx="46">
                  <c:v>7.2052869029753017</c:v>
                </c:pt>
                <c:pt idx="47">
                  <c:v>7.6446882700800911</c:v>
                </c:pt>
                <c:pt idx="48">
                  <c:v>7.5755091529070562</c:v>
                </c:pt>
                <c:pt idx="49">
                  <c:v>5.0823680740677668</c:v>
                </c:pt>
                <c:pt idx="50">
                  <c:v>9.7126823141378296</c:v>
                </c:pt>
                <c:pt idx="51">
                  <c:v>6.6062406966939147</c:v>
                </c:pt>
                <c:pt idx="52">
                  <c:v>6.7427312041349277</c:v>
                </c:pt>
                <c:pt idx="53">
                  <c:v>8.2456915748928044</c:v>
                </c:pt>
                <c:pt idx="54">
                  <c:v>7.4302791536831725</c:v>
                </c:pt>
                <c:pt idx="55">
                  <c:v>7.3719651930817758</c:v>
                </c:pt>
                <c:pt idx="56">
                  <c:v>7.7776367294827367</c:v>
                </c:pt>
                <c:pt idx="57">
                  <c:v>7.0623325983094372</c:v>
                </c:pt>
                <c:pt idx="58">
                  <c:v>6.807702315756532</c:v>
                </c:pt>
                <c:pt idx="59">
                  <c:v>8.3951781233649552</c:v>
                </c:pt>
                <c:pt idx="60">
                  <c:v>7.6884633420444581</c:v>
                </c:pt>
                <c:pt idx="61">
                  <c:v>8.8052023186671562</c:v>
                </c:pt>
                <c:pt idx="62">
                  <c:v>4.1782704353285345</c:v>
                </c:pt>
                <c:pt idx="63">
                  <c:v>4.8526465807849153</c:v>
                </c:pt>
                <c:pt idx="64">
                  <c:v>5.409494262206116</c:v>
                </c:pt>
                <c:pt idx="65">
                  <c:v>9.5667442879197377</c:v>
                </c:pt>
                <c:pt idx="66">
                  <c:v>7.7018316350838116</c:v>
                </c:pt>
                <c:pt idx="67">
                  <c:v>7.2556219282208474</c:v>
                </c:pt>
                <c:pt idx="68">
                  <c:v>9.7377133753869689</c:v>
                </c:pt>
                <c:pt idx="69">
                  <c:v>5.8728845453487022</c:v>
                </c:pt>
                <c:pt idx="70">
                  <c:v>6.8722783231630471</c:v>
                </c:pt>
                <c:pt idx="71">
                  <c:v>5.7631949573562977</c:v>
                </c:pt>
                <c:pt idx="72">
                  <c:v>7.6874873425433705</c:v>
                </c:pt>
                <c:pt idx="73">
                  <c:v>7.386795802339174</c:v>
                </c:pt>
                <c:pt idx="74">
                  <c:v>6.8426056145026664</c:v>
                </c:pt>
                <c:pt idx="75">
                  <c:v>6.1896595095930387</c:v>
                </c:pt>
                <c:pt idx="76">
                  <c:v>7.0353901842456921</c:v>
                </c:pt>
                <c:pt idx="77">
                  <c:v>7.4826313306944661</c:v>
                </c:pt>
                <c:pt idx="78">
                  <c:v>7.9955556468236022</c:v>
                </c:pt>
                <c:pt idx="79">
                  <c:v>7.2649844688343581</c:v>
                </c:pt>
                <c:pt idx="80">
                  <c:v>5.5279142756604625</c:v>
                </c:pt>
                <c:pt idx="81">
                  <c:v>7.5591191378608125</c:v>
                </c:pt>
                <c:pt idx="82">
                  <c:v>6.6216853088182912</c:v>
                </c:pt>
                <c:pt idx="83">
                  <c:v>5.1209163646843079</c:v>
                </c:pt>
                <c:pt idx="84">
                  <c:v>5.3986446029312223</c:v>
                </c:pt>
                <c:pt idx="85">
                  <c:v>6.3938651456583004</c:v>
                </c:pt>
                <c:pt idx="86">
                  <c:v>7.6933581798683708</c:v>
                </c:pt>
                <c:pt idx="87">
                  <c:v>5.4672200338126862</c:v>
                </c:pt>
                <c:pt idx="88">
                  <c:v>5.2040141632277042</c:v>
                </c:pt>
                <c:pt idx="89">
                  <c:v>5.3626587126046177</c:v>
                </c:pt>
                <c:pt idx="90">
                  <c:v>7.12466677313662</c:v>
                </c:pt>
                <c:pt idx="91">
                  <c:v>5.1860328112772391</c:v>
                </c:pt>
                <c:pt idx="92">
                  <c:v>6.0792794311886498</c:v>
                </c:pt>
                <c:pt idx="93">
                  <c:v>5.8129588334203319</c:v>
                </c:pt>
                <c:pt idx="94">
                  <c:v>4.0158831860826814</c:v>
                </c:pt>
                <c:pt idx="95">
                  <c:v>5.1129516834010671</c:v>
                </c:pt>
                <c:pt idx="96">
                  <c:v>5.4613175937534377</c:v>
                </c:pt>
                <c:pt idx="97">
                  <c:v>8.3948181752656588</c:v>
                </c:pt>
                <c:pt idx="98">
                  <c:v>5.0094329120020307</c:v>
                </c:pt>
                <c:pt idx="99">
                  <c:v>5.3695832447672833</c:v>
                </c:pt>
                <c:pt idx="100">
                  <c:v>5.1390592409155076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error!$F$370:$F$470</c:f>
              <c:numCache>
                <c:formatCode>0.0</c:formatCode>
                <c:ptCount val="101"/>
                <c:pt idx="0">
                  <c:v>5.6689835245503684</c:v>
                </c:pt>
                <c:pt idx="1">
                  <c:v>5.7246151492835331</c:v>
                </c:pt>
                <c:pt idx="2">
                  <c:v>5.1002272559382034</c:v>
                </c:pt>
                <c:pt idx="3">
                  <c:v>6.6405873783698732</c:v>
                </c:pt>
                <c:pt idx="4">
                  <c:v>6.6088914797831535</c:v>
                </c:pt>
                <c:pt idx="5">
                  <c:v>5.5579188684241378</c:v>
                </c:pt>
                <c:pt idx="6">
                  <c:v>4.7087548732746169</c:v>
                </c:pt>
                <c:pt idx="7">
                  <c:v>4.6698229207919795</c:v>
                </c:pt>
                <c:pt idx="8">
                  <c:v>6.3667392456161949</c:v>
                </c:pt>
                <c:pt idx="9">
                  <c:v>3.3361258295241516</c:v>
                </c:pt>
                <c:pt idx="10">
                  <c:v>4.2072824773551529</c:v>
                </c:pt>
                <c:pt idx="11">
                  <c:v>4.9845509133288459</c:v>
                </c:pt>
                <c:pt idx="12">
                  <c:v>7.2028820239514326</c:v>
                </c:pt>
                <c:pt idx="13">
                  <c:v>6.3167095786576617</c:v>
                </c:pt>
                <c:pt idx="14">
                  <c:v>5.3839512228944164</c:v>
                </c:pt>
                <c:pt idx="15">
                  <c:v>4.8553779878670804</c:v>
                </c:pt>
                <c:pt idx="16">
                  <c:v>5.5444725367404128</c:v>
                </c:pt>
                <c:pt idx="17">
                  <c:v>4.3877901444895553</c:v>
                </c:pt>
                <c:pt idx="18">
                  <c:v>5.0783134868985682</c:v>
                </c:pt>
                <c:pt idx="19">
                  <c:v>6.6295782480274577</c:v>
                </c:pt>
                <c:pt idx="20">
                  <c:v>7.7940791531156206</c:v>
                </c:pt>
                <c:pt idx="21">
                  <c:v>8.5866310933985375</c:v>
                </c:pt>
                <c:pt idx="22">
                  <c:v>3.9935493682035119</c:v>
                </c:pt>
                <c:pt idx="23">
                  <c:v>6.1491734422197428</c:v>
                </c:pt>
                <c:pt idx="24">
                  <c:v>8.4208572802887147</c:v>
                </c:pt>
                <c:pt idx="25">
                  <c:v>6.8515923624129016</c:v>
                </c:pt>
                <c:pt idx="26">
                  <c:v>6.9093604730835398</c:v>
                </c:pt>
                <c:pt idx="27">
                  <c:v>5.3015795527539744</c:v>
                </c:pt>
                <c:pt idx="28">
                  <c:v>5.7169049131150231</c:v>
                </c:pt>
                <c:pt idx="29">
                  <c:v>4.3783973733470383</c:v>
                </c:pt>
                <c:pt idx="30">
                  <c:v>5.4482491076523418</c:v>
                </c:pt>
                <c:pt idx="31">
                  <c:v>6.2477553149171916</c:v>
                </c:pt>
                <c:pt idx="32">
                  <c:v>6.7390331225603273</c:v>
                </c:pt>
                <c:pt idx="33">
                  <c:v>5.2652290825829642</c:v>
                </c:pt>
                <c:pt idx="34">
                  <c:v>7.2959154298678577</c:v>
                </c:pt>
                <c:pt idx="35">
                  <c:v>4.7533930362617136</c:v>
                </c:pt>
                <c:pt idx="36">
                  <c:v>4.1473706533046375</c:v>
                </c:pt>
                <c:pt idx="37">
                  <c:v>7.9227397191902194</c:v>
                </c:pt>
                <c:pt idx="38">
                  <c:v>8.1873994783008524</c:v>
                </c:pt>
                <c:pt idx="39">
                  <c:v>5.2238203355802151</c:v>
                </c:pt>
                <c:pt idx="40">
                  <c:v>5.846378962954689</c:v>
                </c:pt>
                <c:pt idx="41">
                  <c:v>6.357577275114922</c:v>
                </c:pt>
                <c:pt idx="42">
                  <c:v>6.8793148488170033</c:v>
                </c:pt>
                <c:pt idx="43">
                  <c:v>5.2464851111861632</c:v>
                </c:pt>
                <c:pt idx="44">
                  <c:v>4.6855547932267418</c:v>
                </c:pt>
                <c:pt idx="45">
                  <c:v>7.2630925978042304</c:v>
                </c:pt>
                <c:pt idx="46">
                  <c:v>3.7738979236198826</c:v>
                </c:pt>
                <c:pt idx="47">
                  <c:v>1.3899252970509943</c:v>
                </c:pt>
                <c:pt idx="48">
                  <c:v>3.4547005388336345</c:v>
                </c:pt>
                <c:pt idx="49">
                  <c:v>5.6316152690276056</c:v>
                </c:pt>
                <c:pt idx="50">
                  <c:v>4.0274520471307875</c:v>
                </c:pt>
                <c:pt idx="51">
                  <c:v>3.8093985942415602</c:v>
                </c:pt>
                <c:pt idx="52">
                  <c:v>3.7941436042470618</c:v>
                </c:pt>
                <c:pt idx="53">
                  <c:v>6.2237419363392128</c:v>
                </c:pt>
                <c:pt idx="54">
                  <c:v>5.2546559709285825</c:v>
                </c:pt>
                <c:pt idx="55">
                  <c:v>5.4753421250493952</c:v>
                </c:pt>
                <c:pt idx="56">
                  <c:v>5.3138506563753634</c:v>
                </c:pt>
                <c:pt idx="57">
                  <c:v>5.71450306964869</c:v>
                </c:pt>
                <c:pt idx="58">
                  <c:v>6.5161552542984573</c:v>
                </c:pt>
                <c:pt idx="59">
                  <c:v>5.9416314607299512</c:v>
                </c:pt>
                <c:pt idx="60">
                  <c:v>2.2977202037202198</c:v>
                </c:pt>
                <c:pt idx="61">
                  <c:v>5.4440201706579039</c:v>
                </c:pt>
                <c:pt idx="62">
                  <c:v>4.2555569089859908</c:v>
                </c:pt>
                <c:pt idx="63">
                  <c:v>3.8488283490980564</c:v>
                </c:pt>
                <c:pt idx="64">
                  <c:v>4.4393864139661856</c:v>
                </c:pt>
                <c:pt idx="65">
                  <c:v>5.0128213404063988</c:v>
                </c:pt>
                <c:pt idx="66">
                  <c:v>4.3869977255415407</c:v>
                </c:pt>
                <c:pt idx="67">
                  <c:v>4.5288025556075571</c:v>
                </c:pt>
                <c:pt idx="68">
                  <c:v>4.7901811369073846</c:v>
                </c:pt>
                <c:pt idx="69">
                  <c:v>4.2076950152467303</c:v>
                </c:pt>
                <c:pt idx="70">
                  <c:v>4.8045750977282449</c:v>
                </c:pt>
                <c:pt idx="71">
                  <c:v>5.2679896837196534</c:v>
                </c:pt>
                <c:pt idx="72">
                  <c:v>5.6695874171662517</c:v>
                </c:pt>
                <c:pt idx="73">
                  <c:v>8.3305748535821476</c:v>
                </c:pt>
                <c:pt idx="74">
                  <c:v>3.5248586448288934</c:v>
                </c:pt>
                <c:pt idx="75">
                  <c:v>6.0295298530527672</c:v>
                </c:pt>
                <c:pt idx="76">
                  <c:v>2.9475203307643554</c:v>
                </c:pt>
                <c:pt idx="77">
                  <c:v>6.4474203082035073</c:v>
                </c:pt>
                <c:pt idx="78">
                  <c:v>4.9624635338602179</c:v>
                </c:pt>
                <c:pt idx="79">
                  <c:v>6.2553184270273201</c:v>
                </c:pt>
                <c:pt idx="80">
                  <c:v>4.9339481675086443</c:v>
                </c:pt>
                <c:pt idx="81">
                  <c:v>6.2351661084302652</c:v>
                </c:pt>
                <c:pt idx="82">
                  <c:v>2.8227107631652997</c:v>
                </c:pt>
                <c:pt idx="83">
                  <c:v>5.768373729667494</c:v>
                </c:pt>
                <c:pt idx="84">
                  <c:v>5.0180096572656705</c:v>
                </c:pt>
                <c:pt idx="85">
                  <c:v>6.0784052133492033</c:v>
                </c:pt>
                <c:pt idx="86">
                  <c:v>5.7943418047995596</c:v>
                </c:pt>
                <c:pt idx="87">
                  <c:v>5.5435989355951865</c:v>
                </c:pt>
                <c:pt idx="88">
                  <c:v>4.3858940246007645</c:v>
                </c:pt>
                <c:pt idx="89">
                  <c:v>6.4252610840931448</c:v>
                </c:pt>
                <c:pt idx="90">
                  <c:v>5.9376778126218674</c:v>
                </c:pt>
                <c:pt idx="91">
                  <c:v>5.2878648491014637</c:v>
                </c:pt>
                <c:pt idx="92">
                  <c:v>5.0710091414683109</c:v>
                </c:pt>
                <c:pt idx="93">
                  <c:v>6.1456548615685103</c:v>
                </c:pt>
                <c:pt idx="94">
                  <c:v>3.2118825461551741</c:v>
                </c:pt>
                <c:pt idx="95">
                  <c:v>3.1344298615801005</c:v>
                </c:pt>
                <c:pt idx="96">
                  <c:v>3.2047926269878744</c:v>
                </c:pt>
                <c:pt idx="97">
                  <c:v>3.664077495902069</c:v>
                </c:pt>
                <c:pt idx="98">
                  <c:v>4.9386799163786401</c:v>
                </c:pt>
                <c:pt idx="99">
                  <c:v>3.7380174191951312</c:v>
                </c:pt>
                <c:pt idx="100">
                  <c:v>4.602088927200163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error!$G$370:$G$470</c:f>
              <c:numCache>
                <c:formatCode>0.0</c:formatCode>
                <c:ptCount val="101"/>
                <c:pt idx="0">
                  <c:v>1.6791304689211954</c:v>
                </c:pt>
                <c:pt idx="1">
                  <c:v>0.70647520502276562</c:v>
                </c:pt>
                <c:pt idx="2">
                  <c:v>4.1025534021782466</c:v>
                </c:pt>
                <c:pt idx="3">
                  <c:v>0.11182993901208294</c:v>
                </c:pt>
                <c:pt idx="4">
                  <c:v>1.2697886431041481</c:v>
                </c:pt>
                <c:pt idx="5">
                  <c:v>3.3273555568193851</c:v>
                </c:pt>
                <c:pt idx="6">
                  <c:v>3.4761177670858028</c:v>
                </c:pt>
                <c:pt idx="7">
                  <c:v>1.1940488168521561</c:v>
                </c:pt>
                <c:pt idx="8">
                  <c:v>3.6077316046439744E-9</c:v>
                </c:pt>
                <c:pt idx="9">
                  <c:v>6.084816774437845E-9</c:v>
                </c:pt>
                <c:pt idx="10">
                  <c:v>2.2416741409042467</c:v>
                </c:pt>
                <c:pt idx="11">
                  <c:v>0.94524977889789208</c:v>
                </c:pt>
                <c:pt idx="12">
                  <c:v>1.6781786921293076E-8</c:v>
                </c:pt>
                <c:pt idx="13">
                  <c:v>1.3091592412567499E-5</c:v>
                </c:pt>
                <c:pt idx="14">
                  <c:v>3.3703067424920942E-6</c:v>
                </c:pt>
                <c:pt idx="15">
                  <c:v>2.5683521817009467E-9</c:v>
                </c:pt>
                <c:pt idx="16">
                  <c:v>3.718857194811348E-2</c:v>
                </c:pt>
                <c:pt idx="17">
                  <c:v>4.2479264248203925E-2</c:v>
                </c:pt>
                <c:pt idx="18">
                  <c:v>6.087475432355826E-7</c:v>
                </c:pt>
                <c:pt idx="19">
                  <c:v>6.823931696391683E-2</c:v>
                </c:pt>
                <c:pt idx="20">
                  <c:v>0.22413214682101693</c:v>
                </c:pt>
                <c:pt idx="21">
                  <c:v>1.219560738651426E-13</c:v>
                </c:pt>
                <c:pt idx="22">
                  <c:v>2.6714309768495974E-9</c:v>
                </c:pt>
                <c:pt idx="23">
                  <c:v>6.0577954131253111E-7</c:v>
                </c:pt>
                <c:pt idx="24">
                  <c:v>4.2998552194958484E-6</c:v>
                </c:pt>
                <c:pt idx="25">
                  <c:v>2.8090642583794956E-2</c:v>
                </c:pt>
                <c:pt idx="26">
                  <c:v>3.3128607349503279E-6</c:v>
                </c:pt>
                <c:pt idx="27">
                  <c:v>7.925756724120425E-8</c:v>
                </c:pt>
                <c:pt idx="28">
                  <c:v>0.94968854617222331</c:v>
                </c:pt>
                <c:pt idx="29">
                  <c:v>2.1380309103172478E-2</c:v>
                </c:pt>
                <c:pt idx="30">
                  <c:v>9.1700103559512946E-11</c:v>
                </c:pt>
                <c:pt idx="31">
                  <c:v>3.3624221435678138E-11</c:v>
                </c:pt>
                <c:pt idx="32">
                  <c:v>2.8655831269600334E-8</c:v>
                </c:pt>
                <c:pt idx="33">
                  <c:v>1.9796211760598941</c:v>
                </c:pt>
                <c:pt idx="34">
                  <c:v>3.5968340206901036E-8</c:v>
                </c:pt>
                <c:pt idx="35">
                  <c:v>2.761684641498847E-9</c:v>
                </c:pt>
                <c:pt idx="36">
                  <c:v>1.9988502243647354E-2</c:v>
                </c:pt>
                <c:pt idx="37">
                  <c:v>3.644986782158498E-8</c:v>
                </c:pt>
                <c:pt idx="38">
                  <c:v>2.7577237387763534</c:v>
                </c:pt>
                <c:pt idx="39">
                  <c:v>6.5563320082253513E-7</c:v>
                </c:pt>
                <c:pt idx="40">
                  <c:v>4.3005347574014477E-8</c:v>
                </c:pt>
                <c:pt idx="41">
                  <c:v>5.005028807995591E-5</c:v>
                </c:pt>
                <c:pt idx="42">
                  <c:v>1.5973278009106504</c:v>
                </c:pt>
                <c:pt idx="43">
                  <c:v>1.6068959385105743</c:v>
                </c:pt>
                <c:pt idx="44">
                  <c:v>0.10230087429560966</c:v>
                </c:pt>
                <c:pt idx="45">
                  <c:v>1.5055977963922547</c:v>
                </c:pt>
                <c:pt idx="46">
                  <c:v>0.39313144939047351</c:v>
                </c:pt>
                <c:pt idx="47">
                  <c:v>4.2635585149924893</c:v>
                </c:pt>
                <c:pt idx="48">
                  <c:v>3.5157490836353653E-2</c:v>
                </c:pt>
                <c:pt idx="49">
                  <c:v>6.7735474536488996E-2</c:v>
                </c:pt>
                <c:pt idx="50">
                  <c:v>8.3568432984507099E-2</c:v>
                </c:pt>
                <c:pt idx="51">
                  <c:v>1.4634371755744477</c:v>
                </c:pt>
                <c:pt idx="52">
                  <c:v>6.1414591290226346E-8</c:v>
                </c:pt>
                <c:pt idx="53">
                  <c:v>2.6878076605624894</c:v>
                </c:pt>
                <c:pt idx="54">
                  <c:v>2.2066174959857582E-12</c:v>
                </c:pt>
                <c:pt idx="55">
                  <c:v>2.7634560680824676E-8</c:v>
                </c:pt>
                <c:pt idx="56">
                  <c:v>0.1717510256333887</c:v>
                </c:pt>
                <c:pt idx="57">
                  <c:v>9.9464541615443922E-8</c:v>
                </c:pt>
                <c:pt idx="58">
                  <c:v>0.78832323424179518</c:v>
                </c:pt>
                <c:pt idx="59">
                  <c:v>2.1613043879715892E-8</c:v>
                </c:pt>
                <c:pt idx="60">
                  <c:v>1.4118874005240245</c:v>
                </c:pt>
                <c:pt idx="61">
                  <c:v>9.9751863384340134E-17</c:v>
                </c:pt>
                <c:pt idx="62">
                  <c:v>0.22534957150504492</c:v>
                </c:pt>
                <c:pt idx="63">
                  <c:v>1.44029602280598</c:v>
                </c:pt>
                <c:pt idx="64">
                  <c:v>0.11895382109890687</c:v>
                </c:pt>
                <c:pt idx="65">
                  <c:v>0.45671155219697468</c:v>
                </c:pt>
                <c:pt idx="66">
                  <c:v>6.7650767381552064E-9</c:v>
                </c:pt>
                <c:pt idx="67">
                  <c:v>1.9574328595398683E-5</c:v>
                </c:pt>
                <c:pt idx="68">
                  <c:v>0.86239023045399776</c:v>
                </c:pt>
                <c:pt idx="69">
                  <c:v>0.25249264865965571</c:v>
                </c:pt>
                <c:pt idx="70">
                  <c:v>0.38935697753370235</c:v>
                </c:pt>
                <c:pt idx="71">
                  <c:v>1.5125242600950325E-12</c:v>
                </c:pt>
                <c:pt idx="72">
                  <c:v>1.1185154127496764E-7</c:v>
                </c:pt>
                <c:pt idx="73">
                  <c:v>3.2344595328569196E-2</c:v>
                </c:pt>
                <c:pt idx="74">
                  <c:v>0.13597232734228729</c:v>
                </c:pt>
                <c:pt idx="75">
                  <c:v>8.5350450908048936E-2</c:v>
                </c:pt>
                <c:pt idx="76">
                  <c:v>0.79306485915564595</c:v>
                </c:pt>
                <c:pt idx="77">
                  <c:v>0.23198474408556521</c:v>
                </c:pt>
                <c:pt idx="78">
                  <c:v>1.1732760477835722</c:v>
                </c:pt>
                <c:pt idx="79">
                  <c:v>6.503201715571152E-10</c:v>
                </c:pt>
                <c:pt idx="80">
                  <c:v>9.1294103377349366E-8</c:v>
                </c:pt>
                <c:pt idx="81">
                  <c:v>1.023493311245522</c:v>
                </c:pt>
                <c:pt idx="82">
                  <c:v>0.62803382510655192</c:v>
                </c:pt>
                <c:pt idx="83">
                  <c:v>2.6142537820925096</c:v>
                </c:pt>
                <c:pt idx="84">
                  <c:v>1.8438972005554005E-11</c:v>
                </c:pt>
                <c:pt idx="85">
                  <c:v>0.23184739115065234</c:v>
                </c:pt>
                <c:pt idx="86">
                  <c:v>9.5220984769459997E-3</c:v>
                </c:pt>
                <c:pt idx="87">
                  <c:v>5.5061821015880329E-9</c:v>
                </c:pt>
                <c:pt idx="88">
                  <c:v>1.464280620180897E-8</c:v>
                </c:pt>
                <c:pt idx="89">
                  <c:v>0.75470110632469289</c:v>
                </c:pt>
                <c:pt idx="90">
                  <c:v>1.6573039322920403E-6</c:v>
                </c:pt>
                <c:pt idx="91">
                  <c:v>4.6026366707581229E-2</c:v>
                </c:pt>
                <c:pt idx="92">
                  <c:v>4.2942236844233427E-7</c:v>
                </c:pt>
                <c:pt idx="93">
                  <c:v>0.72257136067266525</c:v>
                </c:pt>
                <c:pt idx="94">
                  <c:v>0.15536708587103337</c:v>
                </c:pt>
                <c:pt idx="95">
                  <c:v>1.3917631020363341</c:v>
                </c:pt>
                <c:pt idx="96">
                  <c:v>0.87584644986521365</c:v>
                </c:pt>
                <c:pt idx="97">
                  <c:v>0.83639167829608552</c:v>
                </c:pt>
                <c:pt idx="98">
                  <c:v>3.8790548882270373E-13</c:v>
                </c:pt>
                <c:pt idx="99">
                  <c:v>0.75915897248897124</c:v>
                </c:pt>
                <c:pt idx="100">
                  <c:v>0.11340184469806515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error!$H$370:$H$470</c:f>
              <c:numCache>
                <c:formatCode>0.0</c:formatCode>
                <c:ptCount val="101"/>
                <c:pt idx="0">
                  <c:v>2.1476444108494595</c:v>
                </c:pt>
                <c:pt idx="1">
                  <c:v>3.0256401999938447</c:v>
                </c:pt>
                <c:pt idx="2">
                  <c:v>0.80617724278142466</c:v>
                </c:pt>
                <c:pt idx="3">
                  <c:v>3.4151203713939355</c:v>
                </c:pt>
                <c:pt idx="4">
                  <c:v>1.975661099673347</c:v>
                </c:pt>
                <c:pt idx="5">
                  <c:v>1.3318161835945341E-8</c:v>
                </c:pt>
                <c:pt idx="6">
                  <c:v>1.0964009877327061</c:v>
                </c:pt>
                <c:pt idx="7">
                  <c:v>1.2425971748553761</c:v>
                </c:pt>
                <c:pt idx="8">
                  <c:v>3.5866469092193305</c:v>
                </c:pt>
                <c:pt idx="9">
                  <c:v>5.1128315805518685E-10</c:v>
                </c:pt>
                <c:pt idx="10">
                  <c:v>0.67031048785849745</c:v>
                </c:pt>
                <c:pt idx="11">
                  <c:v>4.5321307580581562</c:v>
                </c:pt>
                <c:pt idx="12">
                  <c:v>7.4618262621037079</c:v>
                </c:pt>
                <c:pt idx="13">
                  <c:v>2.1101846850923907</c:v>
                </c:pt>
                <c:pt idx="14">
                  <c:v>1.8073697923810892E-7</c:v>
                </c:pt>
                <c:pt idx="15">
                  <c:v>0.96950752104612103</c:v>
                </c:pt>
                <c:pt idx="16">
                  <c:v>1.4478759024983676</c:v>
                </c:pt>
                <c:pt idx="17">
                  <c:v>4.6059982867856402</c:v>
                </c:pt>
                <c:pt idx="18">
                  <c:v>5.0868091416129495</c:v>
                </c:pt>
                <c:pt idx="19">
                  <c:v>4.024523027740555</c:v>
                </c:pt>
                <c:pt idx="20">
                  <c:v>4.9423985102364334</c:v>
                </c:pt>
                <c:pt idx="21">
                  <c:v>5.996110876318908E-2</c:v>
                </c:pt>
                <c:pt idx="22">
                  <c:v>2.4814911058981743</c:v>
                </c:pt>
                <c:pt idx="23">
                  <c:v>4.9032931158735762</c:v>
                </c:pt>
                <c:pt idx="24">
                  <c:v>1.9942099541485372</c:v>
                </c:pt>
                <c:pt idx="25">
                  <c:v>5.6865711078235472</c:v>
                </c:pt>
                <c:pt idx="26">
                  <c:v>1.0683683834842705</c:v>
                </c:pt>
                <c:pt idx="27">
                  <c:v>3.3735220058220214</c:v>
                </c:pt>
                <c:pt idx="28">
                  <c:v>1.6151138227945565</c:v>
                </c:pt>
                <c:pt idx="29">
                  <c:v>0.43902527039525174</c:v>
                </c:pt>
                <c:pt idx="30">
                  <c:v>3.2016078773986205</c:v>
                </c:pt>
                <c:pt idx="31">
                  <c:v>1.0302657799704973</c:v>
                </c:pt>
                <c:pt idx="32">
                  <c:v>0.66175875535219153</c:v>
                </c:pt>
                <c:pt idx="33">
                  <c:v>3.8161953769875859E-9</c:v>
                </c:pt>
                <c:pt idx="34">
                  <c:v>0.78413275702268737</c:v>
                </c:pt>
                <c:pt idx="35">
                  <c:v>1.360540889734285</c:v>
                </c:pt>
                <c:pt idx="36">
                  <c:v>3.386665332373926</c:v>
                </c:pt>
                <c:pt idx="37">
                  <c:v>1.2707309186951552</c:v>
                </c:pt>
                <c:pt idx="38">
                  <c:v>2.4769289090371376</c:v>
                </c:pt>
                <c:pt idx="39">
                  <c:v>5.6919063255477318E-8</c:v>
                </c:pt>
                <c:pt idx="40">
                  <c:v>0.52244505674627661</c:v>
                </c:pt>
                <c:pt idx="41">
                  <c:v>1.5979352800185449</c:v>
                </c:pt>
                <c:pt idx="42">
                  <c:v>0.67158001966571668</c:v>
                </c:pt>
                <c:pt idx="43">
                  <c:v>2.156079422351052</c:v>
                </c:pt>
                <c:pt idx="44">
                  <c:v>4.1110394406934327</c:v>
                </c:pt>
                <c:pt idx="45">
                  <c:v>2.2916392315218297</c:v>
                </c:pt>
                <c:pt idx="46">
                  <c:v>5.2754875065655721E-7</c:v>
                </c:pt>
                <c:pt idx="47">
                  <c:v>1.0680810746404958</c:v>
                </c:pt>
                <c:pt idx="48">
                  <c:v>1.9488387364236908</c:v>
                </c:pt>
                <c:pt idx="49">
                  <c:v>0.84929447365327204</c:v>
                </c:pt>
                <c:pt idx="50">
                  <c:v>1.2834373778560657</c:v>
                </c:pt>
                <c:pt idx="51">
                  <c:v>3.2016633453883383</c:v>
                </c:pt>
                <c:pt idx="52">
                  <c:v>1.8162697591388666</c:v>
                </c:pt>
                <c:pt idx="53">
                  <c:v>0.62515856776306156</c:v>
                </c:pt>
                <c:pt idx="54">
                  <c:v>2.4898723138091268</c:v>
                </c:pt>
                <c:pt idx="55">
                  <c:v>6.2576401970934992</c:v>
                </c:pt>
                <c:pt idx="56">
                  <c:v>0.60337209056663643</c:v>
                </c:pt>
                <c:pt idx="57">
                  <c:v>0.64383191320044997</c:v>
                </c:pt>
                <c:pt idx="58">
                  <c:v>3.7077379914307333</c:v>
                </c:pt>
                <c:pt idx="59">
                  <c:v>2.6965130317415911</c:v>
                </c:pt>
                <c:pt idx="60">
                  <c:v>1.422249381710686</c:v>
                </c:pt>
                <c:pt idx="61">
                  <c:v>9.0613330885480958E-2</c:v>
                </c:pt>
                <c:pt idx="62">
                  <c:v>2.0225682720678249</c:v>
                </c:pt>
                <c:pt idx="63">
                  <c:v>2.8601592535965552</c:v>
                </c:pt>
                <c:pt idx="64">
                  <c:v>2.2713239511282755</c:v>
                </c:pt>
                <c:pt idx="65">
                  <c:v>4.9953721837201144E-6</c:v>
                </c:pt>
                <c:pt idx="66">
                  <c:v>1.9305044720259197</c:v>
                </c:pt>
                <c:pt idx="67">
                  <c:v>0.6905380801405282</c:v>
                </c:pt>
                <c:pt idx="68">
                  <c:v>2.2069992771832871</c:v>
                </c:pt>
                <c:pt idx="69">
                  <c:v>0.98723728679713363</c:v>
                </c:pt>
                <c:pt idx="70">
                  <c:v>1.9935451557176593</c:v>
                </c:pt>
                <c:pt idx="71">
                  <c:v>2.5059825583059576E-15</c:v>
                </c:pt>
                <c:pt idx="72">
                  <c:v>2.7523723551501818E-8</c:v>
                </c:pt>
                <c:pt idx="73">
                  <c:v>0.17028158393700174</c:v>
                </c:pt>
                <c:pt idx="74">
                  <c:v>3.0961566523325192</c:v>
                </c:pt>
                <c:pt idx="75">
                  <c:v>0.32316663658677802</c:v>
                </c:pt>
                <c:pt idx="76">
                  <c:v>3.2992177932995661</c:v>
                </c:pt>
                <c:pt idx="77">
                  <c:v>1.3718376220273378</c:v>
                </c:pt>
                <c:pt idx="78">
                  <c:v>0.26076062627097396</c:v>
                </c:pt>
                <c:pt idx="79">
                  <c:v>3.6320380736179751E-12</c:v>
                </c:pt>
                <c:pt idx="80">
                  <c:v>2.4728709020668214E-9</c:v>
                </c:pt>
                <c:pt idx="81">
                  <c:v>0.66909391609218605</c:v>
                </c:pt>
                <c:pt idx="82">
                  <c:v>2.0257419325640673</c:v>
                </c:pt>
                <c:pt idx="83">
                  <c:v>2.2411817383957477</c:v>
                </c:pt>
                <c:pt idx="84">
                  <c:v>6.6994572731201557E-14</c:v>
                </c:pt>
                <c:pt idx="85">
                  <c:v>0.38875814959174393</c:v>
                </c:pt>
                <c:pt idx="86">
                  <c:v>1.5959734496124665E-2</c:v>
                </c:pt>
                <c:pt idx="87">
                  <c:v>1.1148636318841647</c:v>
                </c:pt>
                <c:pt idx="88">
                  <c:v>3.6588694920526981E-10</c:v>
                </c:pt>
                <c:pt idx="89">
                  <c:v>3.6582700861385789E-7</c:v>
                </c:pt>
                <c:pt idx="90">
                  <c:v>0.15269131822275051</c:v>
                </c:pt>
                <c:pt idx="91">
                  <c:v>9.3080700771526359E-2</c:v>
                </c:pt>
                <c:pt idx="92">
                  <c:v>0.54618928848199133</c:v>
                </c:pt>
                <c:pt idx="93">
                  <c:v>1.0543362938969914E-5</c:v>
                </c:pt>
                <c:pt idx="94">
                  <c:v>0.12811311843120182</c:v>
                </c:pt>
                <c:pt idx="95">
                  <c:v>3.3378017608264881E-5</c:v>
                </c:pt>
                <c:pt idx="96">
                  <c:v>0.83248377156048703</c:v>
                </c:pt>
                <c:pt idx="97">
                  <c:v>7.6315014557766679E-3</c:v>
                </c:pt>
                <c:pt idx="98">
                  <c:v>0.79994738702786572</c:v>
                </c:pt>
                <c:pt idx="99">
                  <c:v>7.4679862536843836E-3</c:v>
                </c:pt>
                <c:pt idx="100">
                  <c:v>7.7862141158908438E-2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error!$I$370:$I$470</c:f>
              <c:numCache>
                <c:formatCode>0.0</c:formatCode>
                <c:ptCount val="101"/>
                <c:pt idx="0">
                  <c:v>8.4816549232832692</c:v>
                </c:pt>
                <c:pt idx="1">
                  <c:v>7.3780163590408288</c:v>
                </c:pt>
                <c:pt idx="2">
                  <c:v>9.1662178294118277</c:v>
                </c:pt>
                <c:pt idx="3">
                  <c:v>7.5224772576600527</c:v>
                </c:pt>
                <c:pt idx="4">
                  <c:v>6.7016666504617888</c:v>
                </c:pt>
                <c:pt idx="5">
                  <c:v>9.7101144533514674</c:v>
                </c:pt>
                <c:pt idx="6">
                  <c:v>8.00549687566477</c:v>
                </c:pt>
                <c:pt idx="7">
                  <c:v>8.5625284638102563</c:v>
                </c:pt>
                <c:pt idx="8">
                  <c:v>8.3693023054461193</c:v>
                </c:pt>
                <c:pt idx="9">
                  <c:v>8.5847569512113271</c:v>
                </c:pt>
                <c:pt idx="10">
                  <c:v>9.0661088191998864</c:v>
                </c:pt>
                <c:pt idx="11">
                  <c:v>7.0072683009772554</c:v>
                </c:pt>
                <c:pt idx="12">
                  <c:v>3.3497952765849162</c:v>
                </c:pt>
                <c:pt idx="13">
                  <c:v>7.4106569651999896</c:v>
                </c:pt>
                <c:pt idx="14">
                  <c:v>4.9041812417070672</c:v>
                </c:pt>
                <c:pt idx="15">
                  <c:v>5.883674686672304</c:v>
                </c:pt>
                <c:pt idx="16">
                  <c:v>9.999999915560748</c:v>
                </c:pt>
                <c:pt idx="17">
                  <c:v>8.0538233612892256</c:v>
                </c:pt>
                <c:pt idx="18">
                  <c:v>9.9688980806041254</c:v>
                </c:pt>
                <c:pt idx="19">
                  <c:v>9.6481460366504415</c:v>
                </c:pt>
                <c:pt idx="20">
                  <c:v>9.9999999999999751</c:v>
                </c:pt>
                <c:pt idx="21">
                  <c:v>9.6608086257605521</c:v>
                </c:pt>
                <c:pt idx="22">
                  <c:v>8.0908309261479836</c:v>
                </c:pt>
                <c:pt idx="23">
                  <c:v>5.6403999868664343</c:v>
                </c:pt>
                <c:pt idx="24">
                  <c:v>9.9155096924392012</c:v>
                </c:pt>
                <c:pt idx="25">
                  <c:v>7.2793070095992496</c:v>
                </c:pt>
                <c:pt idx="26">
                  <c:v>8.9800142597249142</c:v>
                </c:pt>
                <c:pt idx="27">
                  <c:v>9.5567073438487036</c:v>
                </c:pt>
                <c:pt idx="28">
                  <c:v>9.5818697442757621</c:v>
                </c:pt>
                <c:pt idx="29">
                  <c:v>6.7673758209894155</c:v>
                </c:pt>
                <c:pt idx="30">
                  <c:v>4.4886074421979609</c:v>
                </c:pt>
                <c:pt idx="31">
                  <c:v>6.3365265114353129</c:v>
                </c:pt>
                <c:pt idx="32">
                  <c:v>5.9456570653484944</c:v>
                </c:pt>
                <c:pt idx="33">
                  <c:v>8.4146709963110595</c:v>
                </c:pt>
                <c:pt idx="34">
                  <c:v>8.288306556944816</c:v>
                </c:pt>
                <c:pt idx="35">
                  <c:v>6.963652475441422</c:v>
                </c:pt>
                <c:pt idx="36">
                  <c:v>8.1155166675260588</c:v>
                </c:pt>
                <c:pt idx="37">
                  <c:v>7.996442470453343</c:v>
                </c:pt>
                <c:pt idx="38">
                  <c:v>8.0918361956697744</c:v>
                </c:pt>
                <c:pt idx="39">
                  <c:v>7.4492714966389082</c:v>
                </c:pt>
                <c:pt idx="40">
                  <c:v>8.8370533953902903</c:v>
                </c:pt>
                <c:pt idx="41">
                  <c:v>6.5875526208961022</c:v>
                </c:pt>
                <c:pt idx="42">
                  <c:v>8.4165935357244628</c:v>
                </c:pt>
                <c:pt idx="43">
                  <c:v>7.1890436696445796</c:v>
                </c:pt>
                <c:pt idx="44">
                  <c:v>8.708199702579094</c:v>
                </c:pt>
                <c:pt idx="45">
                  <c:v>9.1029857761564692</c:v>
                </c:pt>
                <c:pt idx="46">
                  <c:v>8.0248724592932206</c:v>
                </c:pt>
                <c:pt idx="47">
                  <c:v>7.7867494002215478</c:v>
                </c:pt>
                <c:pt idx="48">
                  <c:v>8.1020298550211418</c:v>
                </c:pt>
                <c:pt idx="49">
                  <c:v>8.5458214582389829</c:v>
                </c:pt>
                <c:pt idx="50">
                  <c:v>5.8992979175896494</c:v>
                </c:pt>
                <c:pt idx="51">
                  <c:v>7.0880422972850567</c:v>
                </c:pt>
                <c:pt idx="52">
                  <c:v>6.772646925231081</c:v>
                </c:pt>
                <c:pt idx="53">
                  <c:v>7.2589709441727868</c:v>
                </c:pt>
                <c:pt idx="54">
                  <c:v>7.3976703721419055</c:v>
                </c:pt>
                <c:pt idx="55">
                  <c:v>9.3169073524829056</c:v>
                </c:pt>
                <c:pt idx="56">
                  <c:v>8.5049803531408834</c:v>
                </c:pt>
                <c:pt idx="57">
                  <c:v>7.9670652170965646</c:v>
                </c:pt>
                <c:pt idx="58">
                  <c:v>7.9443043637911623</c:v>
                </c:pt>
                <c:pt idx="59">
                  <c:v>5.7530121565547052</c:v>
                </c:pt>
                <c:pt idx="60">
                  <c:v>8.2967100869819106</c:v>
                </c:pt>
                <c:pt idx="61">
                  <c:v>9.2633093282829471</c:v>
                </c:pt>
                <c:pt idx="62">
                  <c:v>8.6522444343344702</c:v>
                </c:pt>
                <c:pt idx="63">
                  <c:v>7.7511353925077442</c:v>
                </c:pt>
                <c:pt idx="64">
                  <c:v>8.5703209160055458</c:v>
                </c:pt>
                <c:pt idx="65">
                  <c:v>9.6614604777815494</c:v>
                </c:pt>
                <c:pt idx="66">
                  <c:v>9.6516026534382942</c:v>
                </c:pt>
                <c:pt idx="67">
                  <c:v>9.4716463632199801</c:v>
                </c:pt>
                <c:pt idx="68">
                  <c:v>7.4916402493193459</c:v>
                </c:pt>
                <c:pt idx="69">
                  <c:v>7.9159318915881922</c:v>
                </c:pt>
                <c:pt idx="70">
                  <c:v>9.1086866843699656</c:v>
                </c:pt>
                <c:pt idx="71">
                  <c:v>8.2645005595918217</c:v>
                </c:pt>
                <c:pt idx="72">
                  <c:v>9.0126553661090867</c:v>
                </c:pt>
                <c:pt idx="73">
                  <c:v>7.332451299401197</c:v>
                </c:pt>
                <c:pt idx="74">
                  <c:v>9.2432824015105766</c:v>
                </c:pt>
                <c:pt idx="75">
                  <c:v>7.4790333723126476</c:v>
                </c:pt>
                <c:pt idx="76">
                  <c:v>6.5728207246722565</c:v>
                </c:pt>
                <c:pt idx="77">
                  <c:v>7.2836272210940214</c:v>
                </c:pt>
                <c:pt idx="78">
                  <c:v>9.4653933171727154</c:v>
                </c:pt>
                <c:pt idx="79">
                  <c:v>8.9604962821913894</c:v>
                </c:pt>
                <c:pt idx="80">
                  <c:v>7.2276122762661927</c:v>
                </c:pt>
                <c:pt idx="81">
                  <c:v>9.2041489484648622</c:v>
                </c:pt>
                <c:pt idx="82">
                  <c:v>5.6651969046457973</c:v>
                </c:pt>
                <c:pt idx="83">
                  <c:v>7.0870636082100278</c:v>
                </c:pt>
                <c:pt idx="84">
                  <c:v>8.207008542652968</c:v>
                </c:pt>
                <c:pt idx="85">
                  <c:v>7.7933251849838054</c:v>
                </c:pt>
                <c:pt idx="86">
                  <c:v>8.4682070858718959</c:v>
                </c:pt>
                <c:pt idx="87">
                  <c:v>6.2920736411482414</c:v>
                </c:pt>
                <c:pt idx="88">
                  <c:v>7.4481828712974965</c:v>
                </c:pt>
                <c:pt idx="89">
                  <c:v>6.4844713144350221</c:v>
                </c:pt>
                <c:pt idx="90">
                  <c:v>6.8090751841223396</c:v>
                </c:pt>
                <c:pt idx="91">
                  <c:v>8.3553101069366882</c:v>
                </c:pt>
                <c:pt idx="92">
                  <c:v>6.2057197603313785</c:v>
                </c:pt>
                <c:pt idx="93">
                  <c:v>6.226085639573478</c:v>
                </c:pt>
                <c:pt idx="94">
                  <c:v>6.0344121298271034</c:v>
                </c:pt>
                <c:pt idx="95">
                  <c:v>6.6125557352146842</c:v>
                </c:pt>
                <c:pt idx="96">
                  <c:v>7.1169655586739058</c:v>
                </c:pt>
                <c:pt idx="97">
                  <c:v>5.2902143395836827</c:v>
                </c:pt>
                <c:pt idx="98">
                  <c:v>8.1475862594021358</c:v>
                </c:pt>
                <c:pt idx="99">
                  <c:v>8.0599376588675824</c:v>
                </c:pt>
                <c:pt idx="100">
                  <c:v>6.3246597644848057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error!$J$370:$J$470</c:f>
              <c:numCache>
                <c:formatCode>0.0</c:formatCode>
                <c:ptCount val="101"/>
                <c:pt idx="0">
                  <c:v>0.12096861153971168</c:v>
                </c:pt>
                <c:pt idx="1">
                  <c:v>0.47620008582187262</c:v>
                </c:pt>
                <c:pt idx="2">
                  <c:v>1.167523520941107</c:v>
                </c:pt>
                <c:pt idx="3">
                  <c:v>0.123511852475267</c:v>
                </c:pt>
                <c:pt idx="4">
                  <c:v>0.17694557011671747</c:v>
                </c:pt>
                <c:pt idx="5">
                  <c:v>0.13826918178696729</c:v>
                </c:pt>
                <c:pt idx="6">
                  <c:v>3.526574848230934</c:v>
                </c:pt>
                <c:pt idx="7">
                  <c:v>2.4090852324895352E-6</c:v>
                </c:pt>
                <c:pt idx="8">
                  <c:v>6.0701977186034864E-9</c:v>
                </c:pt>
                <c:pt idx="9">
                  <c:v>3.6157047822481267</c:v>
                </c:pt>
                <c:pt idx="10">
                  <c:v>0.83203643724719123</c:v>
                </c:pt>
                <c:pt idx="11">
                  <c:v>2.4020582672336246E-8</c:v>
                </c:pt>
                <c:pt idx="12">
                  <c:v>5.3617339281239337E-13</c:v>
                </c:pt>
                <c:pt idx="13">
                  <c:v>1.9685805808860802E-5</c:v>
                </c:pt>
                <c:pt idx="14">
                  <c:v>2.7523691013444314</c:v>
                </c:pt>
                <c:pt idx="15">
                  <c:v>4.082159988980349E-9</c:v>
                </c:pt>
                <c:pt idx="16">
                  <c:v>4.1074132060357468E-2</c:v>
                </c:pt>
                <c:pt idx="17">
                  <c:v>4.6916642894873357E-2</c:v>
                </c:pt>
                <c:pt idx="18">
                  <c:v>1.0100720526345138E-6</c:v>
                </c:pt>
                <c:pt idx="19">
                  <c:v>7.536752574098747E-2</c:v>
                </c:pt>
                <c:pt idx="20">
                  <c:v>0.2475447598409154</c:v>
                </c:pt>
                <c:pt idx="21">
                  <c:v>1.8188436051993364</c:v>
                </c:pt>
                <c:pt idx="22">
                  <c:v>4.5555310993363239E-9</c:v>
                </c:pt>
                <c:pt idx="23">
                  <c:v>1.0992557364936493E-6</c:v>
                </c:pt>
                <c:pt idx="24">
                  <c:v>6.8818590594053442E-6</c:v>
                </c:pt>
                <c:pt idx="25">
                  <c:v>2.6255143858045171</c:v>
                </c:pt>
                <c:pt idx="26">
                  <c:v>0.4169807648290953</c:v>
                </c:pt>
                <c:pt idx="27">
                  <c:v>2.2005371259628239</c:v>
                </c:pt>
                <c:pt idx="28">
                  <c:v>0.62375208117950098</c:v>
                </c:pt>
                <c:pt idx="29">
                  <c:v>2.3620339815485485E-2</c:v>
                </c:pt>
                <c:pt idx="30">
                  <c:v>1.628889931454041</c:v>
                </c:pt>
                <c:pt idx="31">
                  <c:v>4.021085751221569E-11</c:v>
                </c:pt>
                <c:pt idx="32">
                  <c:v>5.8650584247598027E-8</c:v>
                </c:pt>
                <c:pt idx="33">
                  <c:v>3.5855123236584033E-8</c:v>
                </c:pt>
                <c:pt idx="34">
                  <c:v>0.71857916088864426</c:v>
                </c:pt>
                <c:pt idx="35">
                  <c:v>4.7327405847626285E-9</c:v>
                </c:pt>
                <c:pt idx="36">
                  <c:v>2.2076481183229239E-2</c:v>
                </c:pt>
                <c:pt idx="37">
                  <c:v>5.3672106640979662E-8</c:v>
                </c:pt>
                <c:pt idx="38">
                  <c:v>2.2520751087057667</c:v>
                </c:pt>
                <c:pt idx="39">
                  <c:v>1.1850227380403271</c:v>
                </c:pt>
                <c:pt idx="40">
                  <c:v>5.1521006399602957E-8</c:v>
                </c:pt>
                <c:pt idx="41">
                  <c:v>0.74445248962996047</c:v>
                </c:pt>
                <c:pt idx="42">
                  <c:v>7.5702479006473228E-2</c:v>
                </c:pt>
                <c:pt idx="43">
                  <c:v>0.15441665447043457</c:v>
                </c:pt>
                <c:pt idx="44">
                  <c:v>0.16964828806375387</c:v>
                </c:pt>
                <c:pt idx="45">
                  <c:v>0.96743500203969435</c:v>
                </c:pt>
                <c:pt idx="46">
                  <c:v>6.0859375404120437E-11</c:v>
                </c:pt>
                <c:pt idx="47">
                  <c:v>0.69361347452196953</c:v>
                </c:pt>
                <c:pt idx="48">
                  <c:v>3.8830328826486578E-2</c:v>
                </c:pt>
                <c:pt idx="49">
                  <c:v>1.7093004936490881</c:v>
                </c:pt>
                <c:pt idx="50">
                  <c:v>1.2783416594291732</c:v>
                </c:pt>
                <c:pt idx="51">
                  <c:v>4.2861147856816897E-2</c:v>
                </c:pt>
                <c:pt idx="52">
                  <c:v>1.2308099610788031E-7</c:v>
                </c:pt>
                <c:pt idx="53">
                  <c:v>9.1563199812612051E-17</c:v>
                </c:pt>
                <c:pt idx="54">
                  <c:v>2.6730701051454009</c:v>
                </c:pt>
                <c:pt idx="55">
                  <c:v>5.7204600635204929E-8</c:v>
                </c:pt>
                <c:pt idx="56">
                  <c:v>0.18969196266616706</c:v>
                </c:pt>
                <c:pt idx="57">
                  <c:v>1.9535242336948124E-7</c:v>
                </c:pt>
                <c:pt idx="58">
                  <c:v>3.4864708312215464E-7</c:v>
                </c:pt>
                <c:pt idx="59">
                  <c:v>2.586973273483714E-8</c:v>
                </c:pt>
                <c:pt idx="60">
                  <c:v>0.78136047321947066</c:v>
                </c:pt>
                <c:pt idx="61">
                  <c:v>3.0890443103446534</c:v>
                </c:pt>
                <c:pt idx="62">
                  <c:v>0.24888935522869568</c:v>
                </c:pt>
                <c:pt idx="63">
                  <c:v>1.0604393549750891E-2</c:v>
                </c:pt>
                <c:pt idx="64">
                  <c:v>0.13138000007508149</c:v>
                </c:pt>
                <c:pt idx="65">
                  <c:v>3.4022568318636733E-5</c:v>
                </c:pt>
                <c:pt idx="66">
                  <c:v>1.4948919168546869E-8</c:v>
                </c:pt>
                <c:pt idx="67">
                  <c:v>1.1222523597612417</c:v>
                </c:pt>
                <c:pt idx="68">
                  <c:v>1.9045373169453543</c:v>
                </c:pt>
                <c:pt idx="69">
                  <c:v>1.3735489576965638</c:v>
                </c:pt>
                <c:pt idx="70">
                  <c:v>0.43002889664993171</c:v>
                </c:pt>
                <c:pt idx="71">
                  <c:v>1.1637190789840073</c:v>
                </c:pt>
                <c:pt idx="72">
                  <c:v>2.413724153202677</c:v>
                </c:pt>
                <c:pt idx="73">
                  <c:v>3.5724255247491878E-2</c:v>
                </c:pt>
                <c:pt idx="74">
                  <c:v>0.15017585652031598</c:v>
                </c:pt>
                <c:pt idx="75">
                  <c:v>1.844303213135402</c:v>
                </c:pt>
                <c:pt idx="76">
                  <c:v>1.5621082901167102E-8</c:v>
                </c:pt>
                <c:pt idx="77">
                  <c:v>1.051074777259607</c:v>
                </c:pt>
                <c:pt idx="78">
                  <c:v>4.1632014985094452</c:v>
                </c:pt>
                <c:pt idx="79">
                  <c:v>4.1304795489408752</c:v>
                </c:pt>
                <c:pt idx="80">
                  <c:v>0.16617239834744055</c:v>
                </c:pt>
                <c:pt idx="81">
                  <c:v>2.348991921423655</c:v>
                </c:pt>
                <c:pt idx="82">
                  <c:v>7.596079622302894E-2</c:v>
                </c:pt>
                <c:pt idx="83">
                  <c:v>1.0633304501333904</c:v>
                </c:pt>
                <c:pt idx="84">
                  <c:v>2.4304336517910827</c:v>
                </c:pt>
                <c:pt idx="85">
                  <c:v>0.25606593041075271</c:v>
                </c:pt>
                <c:pt idx="86">
                  <c:v>3.4478167297575304</c:v>
                </c:pt>
                <c:pt idx="87">
                  <c:v>5.1180388439971551</c:v>
                </c:pt>
                <c:pt idx="88">
                  <c:v>2.6165731328736843</c:v>
                </c:pt>
                <c:pt idx="89">
                  <c:v>3.1381955883933261</c:v>
                </c:pt>
                <c:pt idx="90">
                  <c:v>0.80171810436665636</c:v>
                </c:pt>
                <c:pt idx="91">
                  <c:v>1.732776112724367</c:v>
                </c:pt>
                <c:pt idx="92">
                  <c:v>2.0005320900036709</c:v>
                </c:pt>
                <c:pt idx="93">
                  <c:v>0.96509865807577744</c:v>
                </c:pt>
                <c:pt idx="94">
                  <c:v>2.3891201502891257</c:v>
                </c:pt>
                <c:pt idx="95">
                  <c:v>0.76442338344983662</c:v>
                </c:pt>
                <c:pt idx="96">
                  <c:v>3.366365600889822</c:v>
                </c:pt>
                <c:pt idx="97">
                  <c:v>3.6228421520247487</c:v>
                </c:pt>
                <c:pt idx="98">
                  <c:v>3.9702141692720883</c:v>
                </c:pt>
                <c:pt idx="99">
                  <c:v>1.6301066615881574</c:v>
                </c:pt>
                <c:pt idx="100">
                  <c:v>1.7954973882576142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error!$K$370:$K$470</c:f>
              <c:numCache>
                <c:formatCode>0.0</c:formatCode>
                <c:ptCount val="101"/>
                <c:pt idx="0">
                  <c:v>4.8795211146515491</c:v>
                </c:pt>
                <c:pt idx="1">
                  <c:v>5.2056770161473453</c:v>
                </c:pt>
                <c:pt idx="2">
                  <c:v>4.4837341672557516</c:v>
                </c:pt>
                <c:pt idx="3">
                  <c:v>5.2385740513486674</c:v>
                </c:pt>
                <c:pt idx="4">
                  <c:v>5.5135201504468654</c:v>
                </c:pt>
                <c:pt idx="5">
                  <c:v>5.6110089284765063</c:v>
                </c:pt>
                <c:pt idx="6">
                  <c:v>5.0473636630405929</c:v>
                </c:pt>
                <c:pt idx="7">
                  <c:v>4.2024022314424601</c:v>
                </c:pt>
                <c:pt idx="8">
                  <c:v>1.8047786695000831</c:v>
                </c:pt>
                <c:pt idx="9">
                  <c:v>4.5963539481158397</c:v>
                </c:pt>
                <c:pt idx="10">
                  <c:v>1.0574674342793053</c:v>
                </c:pt>
                <c:pt idx="11">
                  <c:v>1.5526684577588454</c:v>
                </c:pt>
                <c:pt idx="12">
                  <c:v>6.244766720257199</c:v>
                </c:pt>
                <c:pt idx="13">
                  <c:v>2.7488210829817978</c:v>
                </c:pt>
                <c:pt idx="14">
                  <c:v>2.0973288822573881</c:v>
                </c:pt>
                <c:pt idx="15">
                  <c:v>5.0436492909356918</c:v>
                </c:pt>
                <c:pt idx="16">
                  <c:v>3.7501462199835123</c:v>
                </c:pt>
                <c:pt idx="17">
                  <c:v>3.2672545220409273</c:v>
                </c:pt>
                <c:pt idx="18">
                  <c:v>5.8035759847009132</c:v>
                </c:pt>
                <c:pt idx="19">
                  <c:v>4.2753482905994558</c:v>
                </c:pt>
                <c:pt idx="20">
                  <c:v>4.2690940182144068</c:v>
                </c:pt>
                <c:pt idx="21">
                  <c:v>5.4012782803058883</c:v>
                </c:pt>
                <c:pt idx="22">
                  <c:v>6.118666067947621</c:v>
                </c:pt>
                <c:pt idx="23">
                  <c:v>2.8136174683829869</c:v>
                </c:pt>
                <c:pt idx="24">
                  <c:v>1.3879500572090655</c:v>
                </c:pt>
                <c:pt idx="25">
                  <c:v>5.5842005541030693</c:v>
                </c:pt>
                <c:pt idx="26">
                  <c:v>3.8273577457571362</c:v>
                </c:pt>
                <c:pt idx="27">
                  <c:v>4.4715559082438716</c:v>
                </c:pt>
                <c:pt idx="28">
                  <c:v>5.1876351219240242E-3</c:v>
                </c:pt>
                <c:pt idx="29">
                  <c:v>2.9238996129982882</c:v>
                </c:pt>
                <c:pt idx="30">
                  <c:v>2.5733109860816512</c:v>
                </c:pt>
                <c:pt idx="31">
                  <c:v>2.2538755280092482</c:v>
                </c:pt>
                <c:pt idx="32">
                  <c:v>1.7026883382813911</c:v>
                </c:pt>
                <c:pt idx="33">
                  <c:v>2.6751623387774224</c:v>
                </c:pt>
                <c:pt idx="34">
                  <c:v>1.5933327018088363</c:v>
                </c:pt>
                <c:pt idx="35">
                  <c:v>2.05185756816658</c:v>
                </c:pt>
                <c:pt idx="36">
                  <c:v>1.9331491563691778</c:v>
                </c:pt>
                <c:pt idx="37">
                  <c:v>1.6691725158366406</c:v>
                </c:pt>
                <c:pt idx="38">
                  <c:v>0.18873994218228796</c:v>
                </c:pt>
                <c:pt idx="39">
                  <c:v>1.3031436114070947</c:v>
                </c:pt>
                <c:pt idx="40">
                  <c:v>4.6437825928940084E-5</c:v>
                </c:pt>
                <c:pt idx="41">
                  <c:v>2.2371210863112667</c:v>
                </c:pt>
                <c:pt idx="42">
                  <c:v>4.6086454602343467</c:v>
                </c:pt>
                <c:pt idx="43">
                  <c:v>1.2217108339293483</c:v>
                </c:pt>
                <c:pt idx="44">
                  <c:v>1.3297963873218415E-2</c:v>
                </c:pt>
                <c:pt idx="45">
                  <c:v>4.0713109554460685</c:v>
                </c:pt>
                <c:pt idx="46">
                  <c:v>0.90901697134800064</c:v>
                </c:pt>
                <c:pt idx="47">
                  <c:v>1.4666216346122072</c:v>
                </c:pt>
                <c:pt idx="48">
                  <c:v>2.0296656272055955</c:v>
                </c:pt>
                <c:pt idx="49">
                  <c:v>8.7968990691325421E-3</c:v>
                </c:pt>
                <c:pt idx="50">
                  <c:v>1.3677906925745908</c:v>
                </c:pt>
                <c:pt idx="51">
                  <c:v>1.0569992744597652</c:v>
                </c:pt>
                <c:pt idx="52">
                  <c:v>2.960465150213766</c:v>
                </c:pt>
                <c:pt idx="53">
                  <c:v>1.4938592776117668E-11</c:v>
                </c:pt>
                <c:pt idx="54">
                  <c:v>3.1675133673264122E-8</c:v>
                </c:pt>
                <c:pt idx="55">
                  <c:v>0.55328252409205969</c:v>
                </c:pt>
                <c:pt idx="56">
                  <c:v>1.8577819443566654</c:v>
                </c:pt>
                <c:pt idx="57">
                  <c:v>0.92782067413424385</c:v>
                </c:pt>
                <c:pt idx="58">
                  <c:v>6.0865743889610444</c:v>
                </c:pt>
                <c:pt idx="59">
                  <c:v>2.4539511997959502E-5</c:v>
                </c:pt>
                <c:pt idx="60">
                  <c:v>3.9960431223206054</c:v>
                </c:pt>
                <c:pt idx="61">
                  <c:v>1.238259764567434</c:v>
                </c:pt>
                <c:pt idx="62">
                  <c:v>2.9266259875933995E-2</c:v>
                </c:pt>
                <c:pt idx="63">
                  <c:v>1.169368788828943</c:v>
                </c:pt>
                <c:pt idx="64">
                  <c:v>0.31694483805555174</c:v>
                </c:pt>
                <c:pt idx="65">
                  <c:v>1.8553733300437263</c:v>
                </c:pt>
                <c:pt idx="66">
                  <c:v>3.4288931299201106</c:v>
                </c:pt>
                <c:pt idx="67">
                  <c:v>0.74469265909878013</c:v>
                </c:pt>
                <c:pt idx="68">
                  <c:v>1.2321341983686314E-4</c:v>
                </c:pt>
                <c:pt idx="69">
                  <c:v>2.0108687237007112</c:v>
                </c:pt>
                <c:pt idx="70">
                  <c:v>1.5420469140605517</c:v>
                </c:pt>
                <c:pt idx="71">
                  <c:v>1.626337192666685</c:v>
                </c:pt>
                <c:pt idx="72">
                  <c:v>2.1936290061584858</c:v>
                </c:pt>
                <c:pt idx="73">
                  <c:v>0.49191954022034423</c:v>
                </c:pt>
                <c:pt idx="74">
                  <c:v>1.7663528291473718E-2</c:v>
                </c:pt>
                <c:pt idx="75">
                  <c:v>1.4612510530089051</c:v>
                </c:pt>
                <c:pt idx="76">
                  <c:v>2.2396853149736069</c:v>
                </c:pt>
                <c:pt idx="77">
                  <c:v>7.3839801541167361E-6</c:v>
                </c:pt>
                <c:pt idx="78">
                  <c:v>2.4248052785176242</c:v>
                </c:pt>
                <c:pt idx="79">
                  <c:v>1.6668265094084349</c:v>
                </c:pt>
                <c:pt idx="80">
                  <c:v>1.828572485495481</c:v>
                </c:pt>
                <c:pt idx="81">
                  <c:v>5.4937399160125376E-3</c:v>
                </c:pt>
                <c:pt idx="82">
                  <c:v>0.78227602134539065</c:v>
                </c:pt>
                <c:pt idx="83">
                  <c:v>1.0397261760091183</c:v>
                </c:pt>
                <c:pt idx="84">
                  <c:v>2.2721776154107514</c:v>
                </c:pt>
                <c:pt idx="85">
                  <c:v>1.3661681398157284</c:v>
                </c:pt>
                <c:pt idx="86">
                  <c:v>0.23414336540159358</c:v>
                </c:pt>
                <c:pt idx="87">
                  <c:v>1.0699056426648825E-5</c:v>
                </c:pt>
                <c:pt idx="88">
                  <c:v>0.31804800561716984</c:v>
                </c:pt>
                <c:pt idx="89">
                  <c:v>1.465200314936963</c:v>
                </c:pt>
                <c:pt idx="90">
                  <c:v>0.91359696973622284</c:v>
                </c:pt>
                <c:pt idx="91">
                  <c:v>0.67191699741804511</c:v>
                </c:pt>
                <c:pt idx="92">
                  <c:v>2.2578871886724632</c:v>
                </c:pt>
                <c:pt idx="93">
                  <c:v>1.0137332778327259</c:v>
                </c:pt>
                <c:pt idx="94">
                  <c:v>0.29647606156585637</c:v>
                </c:pt>
                <c:pt idx="95">
                  <c:v>1.6896889046213848</c:v>
                </c:pt>
                <c:pt idx="96">
                  <c:v>4.4877133091866535</c:v>
                </c:pt>
                <c:pt idx="97">
                  <c:v>6.6327742649051509E-4</c:v>
                </c:pt>
                <c:pt idx="98">
                  <c:v>1.4000703064506563</c:v>
                </c:pt>
                <c:pt idx="99">
                  <c:v>1.1378796106221882</c:v>
                </c:pt>
                <c:pt idx="100">
                  <c:v>0.87233057164912897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error!$L$370:$L$470</c:f>
              <c:numCache>
                <c:formatCode>0.0</c:formatCode>
                <c:ptCount val="101"/>
                <c:pt idx="0">
                  <c:v>1.1891145577594882</c:v>
                </c:pt>
                <c:pt idx="1">
                  <c:v>2.1779176024691513</c:v>
                </c:pt>
                <c:pt idx="2">
                  <c:v>3.2153456918382146E-9</c:v>
                </c:pt>
                <c:pt idx="3">
                  <c:v>2.2822283017206115</c:v>
                </c:pt>
                <c:pt idx="4">
                  <c:v>1.0450524232220177</c:v>
                </c:pt>
                <c:pt idx="5">
                  <c:v>1.4340917652343528</c:v>
                </c:pt>
                <c:pt idx="6">
                  <c:v>1.628031201873704E-12</c:v>
                </c:pt>
                <c:pt idx="7">
                  <c:v>1.4624788978161303</c:v>
                </c:pt>
                <c:pt idx="8">
                  <c:v>7.6273032603928535E-10</c:v>
                </c:pt>
                <c:pt idx="9">
                  <c:v>3.4811090232451369</c:v>
                </c:pt>
                <c:pt idx="10">
                  <c:v>1.5403397426315388E-2</c:v>
                </c:pt>
                <c:pt idx="11">
                  <c:v>5.5413710764897903</c:v>
                </c:pt>
                <c:pt idx="12">
                  <c:v>0.90690362033679994</c:v>
                </c:pt>
                <c:pt idx="13">
                  <c:v>5.2746767480492176</c:v>
                </c:pt>
                <c:pt idx="14">
                  <c:v>4.6971056002684239</c:v>
                </c:pt>
                <c:pt idx="15">
                  <c:v>3.3518942487726937</c:v>
                </c:pt>
                <c:pt idx="16">
                  <c:v>6.0466839962907484</c:v>
                </c:pt>
                <c:pt idx="17">
                  <c:v>1.4292637294768813</c:v>
                </c:pt>
                <c:pt idx="18">
                  <c:v>1.9062017250982557</c:v>
                </c:pt>
                <c:pt idx="19">
                  <c:v>0.43990164637673013</c:v>
                </c:pt>
                <c:pt idx="20">
                  <c:v>3.4655033058373332</c:v>
                </c:pt>
                <c:pt idx="21">
                  <c:v>3.3657097362179726</c:v>
                </c:pt>
                <c:pt idx="22">
                  <c:v>1.9205152841424147</c:v>
                </c:pt>
                <c:pt idx="23">
                  <c:v>8.6931051246266371</c:v>
                </c:pt>
                <c:pt idx="24">
                  <c:v>1.5656449246061608</c:v>
                </c:pt>
                <c:pt idx="25">
                  <c:v>3.6783886180023222</c:v>
                </c:pt>
                <c:pt idx="26">
                  <c:v>4.6180037157749112</c:v>
                </c:pt>
                <c:pt idx="27">
                  <c:v>5.4478510253345451</c:v>
                </c:pt>
                <c:pt idx="28">
                  <c:v>3.1632192986744752</c:v>
                </c:pt>
                <c:pt idx="29">
                  <c:v>6.7622401159690924</c:v>
                </c:pt>
                <c:pt idx="30">
                  <c:v>6.2632966919720801</c:v>
                </c:pt>
                <c:pt idx="31">
                  <c:v>5.9545542052438491E-2</c:v>
                </c:pt>
                <c:pt idx="32">
                  <c:v>2.1315490275924083E-8</c:v>
                </c:pt>
                <c:pt idx="33">
                  <c:v>2.6892860746040426</c:v>
                </c:pt>
                <c:pt idx="34">
                  <c:v>3.9541206915387588</c:v>
                </c:pt>
                <c:pt idx="35">
                  <c:v>3.1404780321145109</c:v>
                </c:pt>
                <c:pt idx="36">
                  <c:v>6.2030532206099878</c:v>
                </c:pt>
                <c:pt idx="37">
                  <c:v>3.8636680872930103</c:v>
                </c:pt>
                <c:pt idx="38">
                  <c:v>2.6791288814476628</c:v>
                </c:pt>
                <c:pt idx="39">
                  <c:v>8.1611477071432894</c:v>
                </c:pt>
                <c:pt idx="40">
                  <c:v>7.3222878496318309</c:v>
                </c:pt>
                <c:pt idx="41">
                  <c:v>6.5499587537309338</c:v>
                </c:pt>
                <c:pt idx="42">
                  <c:v>6.6340783497649944</c:v>
                </c:pt>
                <c:pt idx="43">
                  <c:v>5.1624223534896538</c:v>
                </c:pt>
                <c:pt idx="44">
                  <c:v>4.6850792961669292</c:v>
                </c:pt>
                <c:pt idx="45">
                  <c:v>5.4392707916864573</c:v>
                </c:pt>
                <c:pt idx="46">
                  <c:v>5.0783018355578857</c:v>
                </c:pt>
                <c:pt idx="47">
                  <c:v>8.9494637556611281</c:v>
                </c:pt>
                <c:pt idx="48">
                  <c:v>5.4887907392772073</c:v>
                </c:pt>
                <c:pt idx="49">
                  <c:v>6.0461048087086855</c:v>
                </c:pt>
                <c:pt idx="50">
                  <c:v>4.0281758662562703</c:v>
                </c:pt>
                <c:pt idx="51">
                  <c:v>4.264134832209372</c:v>
                </c:pt>
                <c:pt idx="52">
                  <c:v>8.1760793418821613</c:v>
                </c:pt>
                <c:pt idx="53">
                  <c:v>5.7196775767140515</c:v>
                </c:pt>
                <c:pt idx="54">
                  <c:v>7.3073148027307644</c:v>
                </c:pt>
                <c:pt idx="55">
                  <c:v>3.2215253580532859</c:v>
                </c:pt>
                <c:pt idx="56">
                  <c:v>4.5493727077919068</c:v>
                </c:pt>
                <c:pt idx="57">
                  <c:v>3.52704225643713</c:v>
                </c:pt>
                <c:pt idx="58">
                  <c:v>5.0263406269819253</c:v>
                </c:pt>
                <c:pt idx="59">
                  <c:v>6.9746927021735781</c:v>
                </c:pt>
                <c:pt idx="60">
                  <c:v>2.9359267385256271</c:v>
                </c:pt>
                <c:pt idx="61">
                  <c:v>2.3938090532330549</c:v>
                </c:pt>
                <c:pt idx="62">
                  <c:v>5.2106525412978382</c:v>
                </c:pt>
                <c:pt idx="63">
                  <c:v>3.8429773893553736</c:v>
                </c:pt>
                <c:pt idx="64">
                  <c:v>4.4551569502085799</c:v>
                </c:pt>
                <c:pt idx="65">
                  <c:v>5.7740090730132128</c:v>
                </c:pt>
                <c:pt idx="66">
                  <c:v>3.3292540740669785</c:v>
                </c:pt>
                <c:pt idx="67">
                  <c:v>3.0657945382242708</c:v>
                </c:pt>
                <c:pt idx="68">
                  <c:v>5.4668595886207827</c:v>
                </c:pt>
                <c:pt idx="69">
                  <c:v>7.2293746276177631</c:v>
                </c:pt>
                <c:pt idx="70">
                  <c:v>3.1883109986905316</c:v>
                </c:pt>
                <c:pt idx="71">
                  <c:v>3.0609374597487555</c:v>
                </c:pt>
                <c:pt idx="72">
                  <c:v>1.566482779320014</c:v>
                </c:pt>
                <c:pt idx="73">
                  <c:v>2.8599575427443931</c:v>
                </c:pt>
                <c:pt idx="74">
                  <c:v>3.9407204028789571</c:v>
                </c:pt>
                <c:pt idx="75">
                  <c:v>2.8790418466442667</c:v>
                </c:pt>
                <c:pt idx="76">
                  <c:v>3.8379299592608138</c:v>
                </c:pt>
                <c:pt idx="77">
                  <c:v>3.4832411780197918</c:v>
                </c:pt>
                <c:pt idx="78">
                  <c:v>1.7601068714070034</c:v>
                </c:pt>
                <c:pt idx="79">
                  <c:v>3.4243293563536104</c:v>
                </c:pt>
                <c:pt idx="80">
                  <c:v>3.8854039933862823</c:v>
                </c:pt>
                <c:pt idx="81">
                  <c:v>5.0917092087429676</c:v>
                </c:pt>
                <c:pt idx="82">
                  <c:v>2.4351984348256273</c:v>
                </c:pt>
                <c:pt idx="83">
                  <c:v>2.9786730892531543</c:v>
                </c:pt>
                <c:pt idx="84">
                  <c:v>3.6924625494423484</c:v>
                </c:pt>
                <c:pt idx="85">
                  <c:v>4.8764430304591357</c:v>
                </c:pt>
                <c:pt idx="86">
                  <c:v>3.4155061160689382</c:v>
                </c:pt>
                <c:pt idx="87">
                  <c:v>6.6687324373846106</c:v>
                </c:pt>
                <c:pt idx="88">
                  <c:v>4.4224289894252529</c:v>
                </c:pt>
                <c:pt idx="89">
                  <c:v>1.87396582065117</c:v>
                </c:pt>
                <c:pt idx="90">
                  <c:v>3.2164279142517707</c:v>
                </c:pt>
                <c:pt idx="91">
                  <c:v>4.3529158317963521</c:v>
                </c:pt>
                <c:pt idx="92">
                  <c:v>2.4093731422590552</c:v>
                </c:pt>
                <c:pt idx="93">
                  <c:v>2.3641575569566</c:v>
                </c:pt>
                <c:pt idx="94">
                  <c:v>5.8961042306513578</c:v>
                </c:pt>
                <c:pt idx="95">
                  <c:v>2.873029191622738</c:v>
                </c:pt>
                <c:pt idx="96">
                  <c:v>2.6874696940853839</c:v>
                </c:pt>
                <c:pt idx="97">
                  <c:v>2.9639126492793029</c:v>
                </c:pt>
                <c:pt idx="98">
                  <c:v>2.7160655711575963</c:v>
                </c:pt>
                <c:pt idx="99">
                  <c:v>4.0006040208110258</c:v>
                </c:pt>
                <c:pt idx="100">
                  <c:v>4.0578049017923998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error!$M$370:$M$470</c:f>
              <c:numCache>
                <c:formatCode>0.0</c:formatCode>
                <c:ptCount val="101"/>
                <c:pt idx="0">
                  <c:v>5.7496620582111158</c:v>
                </c:pt>
                <c:pt idx="1">
                  <c:v>5.498529525012108</c:v>
                </c:pt>
                <c:pt idx="2">
                  <c:v>1.22187356505178</c:v>
                </c:pt>
                <c:pt idx="3">
                  <c:v>8.6175248236016895</c:v>
                </c:pt>
                <c:pt idx="4">
                  <c:v>2.517888234771787</c:v>
                </c:pt>
                <c:pt idx="5">
                  <c:v>6.1171409862198312</c:v>
                </c:pt>
                <c:pt idx="6">
                  <c:v>1.1304561254903131E-12</c:v>
                </c:pt>
                <c:pt idx="7">
                  <c:v>3.1793231962379194</c:v>
                </c:pt>
                <c:pt idx="8">
                  <c:v>3.9056692335471404</c:v>
                </c:pt>
                <c:pt idx="9">
                  <c:v>2.9713008017649196</c:v>
                </c:pt>
                <c:pt idx="10">
                  <c:v>1.8435524498104494</c:v>
                </c:pt>
                <c:pt idx="11">
                  <c:v>9.7388392108513759</c:v>
                </c:pt>
                <c:pt idx="12">
                  <c:v>4.2395934849511496</c:v>
                </c:pt>
                <c:pt idx="13">
                  <c:v>6.8260782419730779</c:v>
                </c:pt>
                <c:pt idx="14">
                  <c:v>3.6568783752181249</c:v>
                </c:pt>
                <c:pt idx="15">
                  <c:v>3.4374919274075033</c:v>
                </c:pt>
                <c:pt idx="16">
                  <c:v>9.3170251973787614</c:v>
                </c:pt>
                <c:pt idx="17">
                  <c:v>9.9999999999871108</c:v>
                </c:pt>
                <c:pt idx="18">
                  <c:v>6.1668180668013308</c:v>
                </c:pt>
                <c:pt idx="19">
                  <c:v>9.1953888810660231</c:v>
                </c:pt>
                <c:pt idx="20">
                  <c:v>10</c:v>
                </c:pt>
                <c:pt idx="21">
                  <c:v>3.9435443455597001</c:v>
                </c:pt>
                <c:pt idx="22">
                  <c:v>2.8985658569735193</c:v>
                </c:pt>
                <c:pt idx="23">
                  <c:v>2.9789843125842443</c:v>
                </c:pt>
                <c:pt idx="24">
                  <c:v>9.1104794955340633</c:v>
                </c:pt>
                <c:pt idx="25">
                  <c:v>5.9406701158841635</c:v>
                </c:pt>
                <c:pt idx="26">
                  <c:v>8.6254518364735429</c:v>
                </c:pt>
                <c:pt idx="27">
                  <c:v>4.4416404280066173</c:v>
                </c:pt>
                <c:pt idx="28">
                  <c:v>8.2715374628017067</c:v>
                </c:pt>
                <c:pt idx="29">
                  <c:v>5.446386730674754</c:v>
                </c:pt>
                <c:pt idx="30">
                  <c:v>3.4708929903341117</c:v>
                </c:pt>
                <c:pt idx="31">
                  <c:v>4.5565716645674348</c:v>
                </c:pt>
                <c:pt idx="32">
                  <c:v>6.3319542205735422</c:v>
                </c:pt>
                <c:pt idx="33">
                  <c:v>4.9196494554122667</c:v>
                </c:pt>
                <c:pt idx="34">
                  <c:v>0.54838476899908406</c:v>
                </c:pt>
                <c:pt idx="35">
                  <c:v>4.0854753827150798</c:v>
                </c:pt>
                <c:pt idx="36">
                  <c:v>8.0793972242219443</c:v>
                </c:pt>
                <c:pt idx="37">
                  <c:v>3.8326778884788864E-9</c:v>
                </c:pt>
                <c:pt idx="38">
                  <c:v>4.7359471395472168</c:v>
                </c:pt>
                <c:pt idx="39">
                  <c:v>6.2911439008214707</c:v>
                </c:pt>
                <c:pt idx="40">
                  <c:v>7.9759687054387971</c:v>
                </c:pt>
                <c:pt idx="41">
                  <c:v>2.2844912545108502</c:v>
                </c:pt>
                <c:pt idx="42">
                  <c:v>8.9226045547937289</c:v>
                </c:pt>
                <c:pt idx="43">
                  <c:v>5.2263383948164668</c:v>
                </c:pt>
                <c:pt idx="44">
                  <c:v>9.2769477046664068</c:v>
                </c:pt>
                <c:pt idx="45">
                  <c:v>1.8454429651601554</c:v>
                </c:pt>
                <c:pt idx="46">
                  <c:v>0.78364321800249015</c:v>
                </c:pt>
                <c:pt idx="47">
                  <c:v>8.2355760134171447</c:v>
                </c:pt>
                <c:pt idx="48">
                  <c:v>8.7058010059457693</c:v>
                </c:pt>
                <c:pt idx="49">
                  <c:v>7.8099575720230181</c:v>
                </c:pt>
                <c:pt idx="50">
                  <c:v>5.9724638560013226</c:v>
                </c:pt>
                <c:pt idx="51">
                  <c:v>5.6170460564660472</c:v>
                </c:pt>
                <c:pt idx="52">
                  <c:v>4.424719414590605</c:v>
                </c:pt>
                <c:pt idx="53">
                  <c:v>2.5906248822687452E-15</c:v>
                </c:pt>
                <c:pt idx="54">
                  <c:v>3.3075924847557876</c:v>
                </c:pt>
                <c:pt idx="55">
                  <c:v>6.1551151275542226</c:v>
                </c:pt>
                <c:pt idx="56">
                  <c:v>8.5141611694946757</c:v>
                </c:pt>
                <c:pt idx="57">
                  <c:v>6.4773146144660254</c:v>
                </c:pt>
                <c:pt idx="58">
                  <c:v>8.7982315483567888</c:v>
                </c:pt>
                <c:pt idx="59">
                  <c:v>5.2264852348990409</c:v>
                </c:pt>
                <c:pt idx="60">
                  <c:v>3.4186039317179082</c:v>
                </c:pt>
                <c:pt idx="61">
                  <c:v>5.4233943256565222</c:v>
                </c:pt>
                <c:pt idx="62">
                  <c:v>9.9999999999953673</c:v>
                </c:pt>
                <c:pt idx="63">
                  <c:v>7.0036851779466378</c:v>
                </c:pt>
                <c:pt idx="64">
                  <c:v>9.3280705671018254</c:v>
                </c:pt>
                <c:pt idx="65">
                  <c:v>8.6739695729648663</c:v>
                </c:pt>
                <c:pt idx="66">
                  <c:v>6.3320444284170758</c:v>
                </c:pt>
                <c:pt idx="67">
                  <c:v>8.5763497880614015</c:v>
                </c:pt>
                <c:pt idx="68">
                  <c:v>8.1675627660919687</c:v>
                </c:pt>
                <c:pt idx="69">
                  <c:v>10</c:v>
                </c:pt>
                <c:pt idx="70">
                  <c:v>9.9999999999918181</c:v>
                </c:pt>
                <c:pt idx="71">
                  <c:v>5.9149099613731533</c:v>
                </c:pt>
                <c:pt idx="72">
                  <c:v>5.9425208204929278</c:v>
                </c:pt>
                <c:pt idx="73">
                  <c:v>8.1821640609412931</c:v>
                </c:pt>
                <c:pt idx="74">
                  <c:v>9.9999999986447143</c:v>
                </c:pt>
                <c:pt idx="75">
                  <c:v>8.6004487419783864</c:v>
                </c:pt>
                <c:pt idx="76">
                  <c:v>3.5538990437749933</c:v>
                </c:pt>
                <c:pt idx="77">
                  <c:v>4.5860358518890898</c:v>
                </c:pt>
                <c:pt idx="78">
                  <c:v>7.9698016823238351</c:v>
                </c:pt>
                <c:pt idx="79">
                  <c:v>5.2184698979932831</c:v>
                </c:pt>
                <c:pt idx="80">
                  <c:v>6.8648574542638698</c:v>
                </c:pt>
                <c:pt idx="81">
                  <c:v>5.9349317186269062</c:v>
                </c:pt>
                <c:pt idx="82">
                  <c:v>9.9999999999935181</c:v>
                </c:pt>
                <c:pt idx="83">
                  <c:v>2.4154589459351148</c:v>
                </c:pt>
                <c:pt idx="84">
                  <c:v>6.2971793436616332</c:v>
                </c:pt>
                <c:pt idx="85">
                  <c:v>10</c:v>
                </c:pt>
                <c:pt idx="86">
                  <c:v>9.0501959426564458</c:v>
                </c:pt>
                <c:pt idx="87">
                  <c:v>5.5329505063319164</c:v>
                </c:pt>
                <c:pt idx="88">
                  <c:v>6.886844488596882</c:v>
                </c:pt>
                <c:pt idx="89">
                  <c:v>9.2089202559758672</c:v>
                </c:pt>
                <c:pt idx="90">
                  <c:v>7.9566950154001308</c:v>
                </c:pt>
                <c:pt idx="91">
                  <c:v>5.8289838940759537</c:v>
                </c:pt>
                <c:pt idx="92">
                  <c:v>6.409262765625793</c:v>
                </c:pt>
                <c:pt idx="93">
                  <c:v>2.4859374977290707</c:v>
                </c:pt>
                <c:pt idx="94">
                  <c:v>9.9999999979932763</c:v>
                </c:pt>
                <c:pt idx="95">
                  <c:v>9.0247152266926349</c:v>
                </c:pt>
                <c:pt idx="96">
                  <c:v>9.9999997941194092</c:v>
                </c:pt>
                <c:pt idx="97">
                  <c:v>5.1467535396958901</c:v>
                </c:pt>
                <c:pt idx="98">
                  <c:v>6.7483507987014022</c:v>
                </c:pt>
                <c:pt idx="99">
                  <c:v>7.4407622724393372</c:v>
                </c:pt>
                <c:pt idx="100">
                  <c:v>7.563569018659865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error!$N$370:$N$470</c:f>
              <c:numCache>
                <c:formatCode>0.0</c:formatCode>
                <c:ptCount val="101"/>
                <c:pt idx="0">
                  <c:v>7.126113425812683</c:v>
                </c:pt>
                <c:pt idx="1">
                  <c:v>6.6855370474182454</c:v>
                </c:pt>
                <c:pt idx="2">
                  <c:v>7.5131004495536331</c:v>
                </c:pt>
                <c:pt idx="3">
                  <c:v>4.7722162484207171</c:v>
                </c:pt>
                <c:pt idx="4">
                  <c:v>8.1758925129251736</c:v>
                </c:pt>
                <c:pt idx="5">
                  <c:v>6.0884134332727493</c:v>
                </c:pt>
                <c:pt idx="6">
                  <c:v>9.9956762266434307</c:v>
                </c:pt>
                <c:pt idx="7">
                  <c:v>7.9401387207931817</c:v>
                </c:pt>
                <c:pt idx="8">
                  <c:v>6.1938616098401367</c:v>
                </c:pt>
                <c:pt idx="9">
                  <c:v>8.0044504441026234</c:v>
                </c:pt>
                <c:pt idx="10">
                  <c:v>8.343891322358747</c:v>
                </c:pt>
                <c:pt idx="11">
                  <c:v>4.6190436002828292</c:v>
                </c:pt>
                <c:pt idx="12">
                  <c:v>7.6189830822215008</c:v>
                </c:pt>
                <c:pt idx="13">
                  <c:v>5.0746859832746063</c:v>
                </c:pt>
                <c:pt idx="14">
                  <c:v>7.7216438795469653</c:v>
                </c:pt>
                <c:pt idx="15">
                  <c:v>8.8020071505397528</c:v>
                </c:pt>
                <c:pt idx="16">
                  <c:v>3.5577467694532157</c:v>
                </c:pt>
                <c:pt idx="17">
                  <c:v>5.7269547073336309</c:v>
                </c:pt>
                <c:pt idx="18">
                  <c:v>4.8039001692678776</c:v>
                </c:pt>
                <c:pt idx="19">
                  <c:v>3.9680533472514163</c:v>
                </c:pt>
                <c:pt idx="20">
                  <c:v>1.4790199781504385</c:v>
                </c:pt>
                <c:pt idx="21">
                  <c:v>5.534112466720873</c:v>
                </c:pt>
                <c:pt idx="22">
                  <c:v>7.7878561310971381</c:v>
                </c:pt>
                <c:pt idx="23">
                  <c:v>5.3971690302251432</c:v>
                </c:pt>
                <c:pt idx="24">
                  <c:v>3.5752323662145642</c:v>
                </c:pt>
                <c:pt idx="25">
                  <c:v>5.5606268882327656</c:v>
                </c:pt>
                <c:pt idx="26">
                  <c:v>4.7914010417890633</c:v>
                </c:pt>
                <c:pt idx="27">
                  <c:v>5.8582519304145553</c:v>
                </c:pt>
                <c:pt idx="28">
                  <c:v>4.985440544693251</c:v>
                </c:pt>
                <c:pt idx="29">
                  <c:v>6.8334144075528815</c:v>
                </c:pt>
                <c:pt idx="30">
                  <c:v>6.0249892972391139</c:v>
                </c:pt>
                <c:pt idx="31">
                  <c:v>5.9843447691282714</c:v>
                </c:pt>
                <c:pt idx="32">
                  <c:v>8.0241125962338913</c:v>
                </c:pt>
                <c:pt idx="33">
                  <c:v>7.6213059777525523</c:v>
                </c:pt>
                <c:pt idx="34">
                  <c:v>6.3081325799242123</c:v>
                </c:pt>
                <c:pt idx="35">
                  <c:v>6.3859355676769347</c:v>
                </c:pt>
                <c:pt idx="36">
                  <c:v>6.2277732438174969</c:v>
                </c:pt>
                <c:pt idx="37">
                  <c:v>9.2756598974157125</c:v>
                </c:pt>
                <c:pt idx="38">
                  <c:v>6.6192672537161688</c:v>
                </c:pt>
                <c:pt idx="39">
                  <c:v>5.5270193843127693</c:v>
                </c:pt>
                <c:pt idx="40">
                  <c:v>4.2351328587567449</c:v>
                </c:pt>
                <c:pt idx="41">
                  <c:v>7.0608466604843425</c:v>
                </c:pt>
                <c:pt idx="42">
                  <c:v>4.045205726053581</c:v>
                </c:pt>
                <c:pt idx="43">
                  <c:v>4.509711480934568</c:v>
                </c:pt>
                <c:pt idx="44">
                  <c:v>5.7805312377525322</c:v>
                </c:pt>
                <c:pt idx="45">
                  <c:v>7.1141270192227859</c:v>
                </c:pt>
                <c:pt idx="46">
                  <c:v>9.2872945469702</c:v>
                </c:pt>
                <c:pt idx="47">
                  <c:v>5.716968836885572</c:v>
                </c:pt>
                <c:pt idx="48">
                  <c:v>5.710375672109925</c:v>
                </c:pt>
                <c:pt idx="49">
                  <c:v>4.082220472867947</c:v>
                </c:pt>
                <c:pt idx="50">
                  <c:v>6.8103209795987727</c:v>
                </c:pt>
                <c:pt idx="51">
                  <c:v>5.1744006894727033</c:v>
                </c:pt>
                <c:pt idx="52">
                  <c:v>7.2029916474277824</c:v>
                </c:pt>
                <c:pt idx="53">
                  <c:v>8.0974742789856364</c:v>
                </c:pt>
                <c:pt idx="54">
                  <c:v>7.3159847202548516</c:v>
                </c:pt>
                <c:pt idx="55">
                  <c:v>5.8046056296892301</c:v>
                </c:pt>
                <c:pt idx="56">
                  <c:v>3.6914639015938668</c:v>
                </c:pt>
                <c:pt idx="57">
                  <c:v>6.7332617778401262</c:v>
                </c:pt>
                <c:pt idx="58">
                  <c:v>3.2324213987731554</c:v>
                </c:pt>
                <c:pt idx="59">
                  <c:v>5.9169299052886446</c:v>
                </c:pt>
                <c:pt idx="60">
                  <c:v>7.2802683991828747</c:v>
                </c:pt>
                <c:pt idx="61">
                  <c:v>7.1053117869150384</c:v>
                </c:pt>
                <c:pt idx="62">
                  <c:v>2.5168530830742064</c:v>
                </c:pt>
                <c:pt idx="63">
                  <c:v>3.9210148214140643</c:v>
                </c:pt>
                <c:pt idx="64">
                  <c:v>3.4543346337677838</c:v>
                </c:pt>
                <c:pt idx="65">
                  <c:v>6.4148779569200762</c:v>
                </c:pt>
                <c:pt idx="66">
                  <c:v>6.5336233043958725</c:v>
                </c:pt>
                <c:pt idx="67">
                  <c:v>5.7829329672578025</c:v>
                </c:pt>
                <c:pt idx="68">
                  <c:v>5.4151799175371673</c:v>
                </c:pt>
                <c:pt idx="69">
                  <c:v>3.5003580309236697</c:v>
                </c:pt>
                <c:pt idx="70">
                  <c:v>2.4559192418214124</c:v>
                </c:pt>
                <c:pt idx="71">
                  <c:v>5.5464504375452819</c:v>
                </c:pt>
                <c:pt idx="72">
                  <c:v>6.803277251245218</c:v>
                </c:pt>
                <c:pt idx="73">
                  <c:v>5.4849947560928802</c:v>
                </c:pt>
                <c:pt idx="74">
                  <c:v>3.4467938996624063</c:v>
                </c:pt>
                <c:pt idx="75">
                  <c:v>5.7334164058008312</c:v>
                </c:pt>
                <c:pt idx="76">
                  <c:v>8.4989797493660504</c:v>
                </c:pt>
                <c:pt idx="77">
                  <c:v>7.3407714533855115</c:v>
                </c:pt>
                <c:pt idx="78">
                  <c:v>5.7941889737441308</c:v>
                </c:pt>
                <c:pt idx="79">
                  <c:v>5.9463685520429301</c:v>
                </c:pt>
                <c:pt idx="80">
                  <c:v>6.7895190010781299</c:v>
                </c:pt>
                <c:pt idx="81">
                  <c:v>5.3456592553057298</c:v>
                </c:pt>
                <c:pt idx="82">
                  <c:v>6.2387230568064833</c:v>
                </c:pt>
                <c:pt idx="83">
                  <c:v>7.1455171943682458</c:v>
                </c:pt>
                <c:pt idx="84">
                  <c:v>6.1657372068065133</c:v>
                </c:pt>
                <c:pt idx="85">
                  <c:v>4.0005295234194111</c:v>
                </c:pt>
                <c:pt idx="86">
                  <c:v>5.507747256371788</c:v>
                </c:pt>
                <c:pt idx="87">
                  <c:v>5.4181493194964592</c:v>
                </c:pt>
                <c:pt idx="88">
                  <c:v>5.1143407782042711</c:v>
                </c:pt>
                <c:pt idx="89">
                  <c:v>5.0070510218446778</c:v>
                </c:pt>
                <c:pt idx="90">
                  <c:v>6.0226237068513102</c:v>
                </c:pt>
                <c:pt idx="91">
                  <c:v>6.2126206344913646</c:v>
                </c:pt>
                <c:pt idx="92">
                  <c:v>6.9622663996348191</c:v>
                </c:pt>
                <c:pt idx="93">
                  <c:v>7.7063260732924856</c:v>
                </c:pt>
                <c:pt idx="94">
                  <c:v>4.5806829496249817</c:v>
                </c:pt>
                <c:pt idx="95">
                  <c:v>6.1853061374974647</c:v>
                </c:pt>
                <c:pt idx="96">
                  <c:v>4.9774569551175567</c:v>
                </c:pt>
                <c:pt idx="97">
                  <c:v>8.1436786578816101</c:v>
                </c:pt>
                <c:pt idx="98">
                  <c:v>5.678465934166395</c:v>
                </c:pt>
                <c:pt idx="99">
                  <c:v>6.1513814076625195</c:v>
                </c:pt>
                <c:pt idx="100">
                  <c:v>6.0211942800077338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714448"/>
        <c:axId val="206715008"/>
      </c:lineChart>
      <c:catAx>
        <c:axId val="206714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15008"/>
        <c:crosses val="autoZero"/>
        <c:auto val="1"/>
        <c:lblAlgn val="ctr"/>
        <c:lblOffset val="100"/>
        <c:noMultiLvlLbl val="0"/>
      </c:catAx>
      <c:valAx>
        <c:axId val="20671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1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6 popsize 1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error!$B$370:$B$470</c:f>
              <c:numCache>
                <c:formatCode>0.0%</c:formatCode>
                <c:ptCount val="101"/>
                <c:pt idx="0">
                  <c:v>2.57336685908355E-2</c:v>
                </c:pt>
                <c:pt idx="1">
                  <c:v>1.54851083793599E-2</c:v>
                </c:pt>
                <c:pt idx="2">
                  <c:v>8.0745874604778597E-2</c:v>
                </c:pt>
                <c:pt idx="3">
                  <c:v>1.2331614540899299E-3</c:v>
                </c:pt>
                <c:pt idx="4">
                  <c:v>2.0167665325991301E-2</c:v>
                </c:pt>
                <c:pt idx="5">
                  <c:v>4.8128979019297503E-2</c:v>
                </c:pt>
                <c:pt idx="6">
                  <c:v>0.102900820984233</c:v>
                </c:pt>
                <c:pt idx="7">
                  <c:v>7.4207007776379398E-3</c:v>
                </c:pt>
                <c:pt idx="8">
                  <c:v>8.7264803930366796E-3</c:v>
                </c:pt>
                <c:pt idx="9">
                  <c:v>8.5016495570399402E-3</c:v>
                </c:pt>
                <c:pt idx="10">
                  <c:v>3.2294566530162098E-2</c:v>
                </c:pt>
                <c:pt idx="11">
                  <c:v>2.2008132739290798E-2</c:v>
                </c:pt>
                <c:pt idx="12">
                  <c:v>3.9511469173355199E-2</c:v>
                </c:pt>
                <c:pt idx="13">
                  <c:v>1.0072282216037801E-2</c:v>
                </c:pt>
                <c:pt idx="14">
                  <c:v>1.34975593699825E-2</c:v>
                </c:pt>
                <c:pt idx="15">
                  <c:v>2.3984197628271298E-2</c:v>
                </c:pt>
                <c:pt idx="16">
                  <c:v>3.04602264258927E-2</c:v>
                </c:pt>
                <c:pt idx="17">
                  <c:v>9.1424023788474898E-4</c:v>
                </c:pt>
                <c:pt idx="18">
                  <c:v>1.51968986899215E-2</c:v>
                </c:pt>
                <c:pt idx="19">
                  <c:v>1.9333135469658699E-2</c:v>
                </c:pt>
                <c:pt idx="20">
                  <c:v>1.9311897354524699E-2</c:v>
                </c:pt>
                <c:pt idx="21">
                  <c:v>1.1870921562410101E-2</c:v>
                </c:pt>
                <c:pt idx="22">
                  <c:v>1.0885875935076301E-2</c:v>
                </c:pt>
                <c:pt idx="23">
                  <c:v>1.02515690309905E-2</c:v>
                </c:pt>
                <c:pt idx="24">
                  <c:v>3.3087492065147502E-2</c:v>
                </c:pt>
                <c:pt idx="25">
                  <c:v>3.0838519439335799E-2</c:v>
                </c:pt>
                <c:pt idx="26">
                  <c:v>2.15312261147926E-2</c:v>
                </c:pt>
                <c:pt idx="27">
                  <c:v>2.5999528914687799E-3</c:v>
                </c:pt>
                <c:pt idx="28">
                  <c:v>1.90819520279093E-3</c:v>
                </c:pt>
                <c:pt idx="29">
                  <c:v>1.78254651162701E-2</c:v>
                </c:pt>
                <c:pt idx="30">
                  <c:v>1.89834453700139E-2</c:v>
                </c:pt>
                <c:pt idx="31">
                  <c:v>2.0516748639923199E-2</c:v>
                </c:pt>
                <c:pt idx="32">
                  <c:v>2.4946188920466499E-2</c:v>
                </c:pt>
                <c:pt idx="33">
                  <c:v>2.4268698820529198E-2</c:v>
                </c:pt>
                <c:pt idx="34">
                  <c:v>1.04323437025693E-2</c:v>
                </c:pt>
                <c:pt idx="35">
                  <c:v>1.54369799505042E-2</c:v>
                </c:pt>
                <c:pt idx="36">
                  <c:v>5.8248477927542799E-3</c:v>
                </c:pt>
                <c:pt idx="37">
                  <c:v>1.31798610071141E-2</c:v>
                </c:pt>
                <c:pt idx="38">
                  <c:v>7.5856745828274397E-2</c:v>
                </c:pt>
                <c:pt idx="39">
                  <c:v>7.0091562891622097E-3</c:v>
                </c:pt>
                <c:pt idx="40">
                  <c:v>2.6888757197331799E-2</c:v>
                </c:pt>
                <c:pt idx="41">
                  <c:v>6.8478362075792597E-3</c:v>
                </c:pt>
                <c:pt idx="42">
                  <c:v>1.9524089380449999E-2</c:v>
                </c:pt>
                <c:pt idx="43">
                  <c:v>2.93727721109759E-2</c:v>
                </c:pt>
                <c:pt idx="44">
                  <c:v>7.29427666791959E-3</c:v>
                </c:pt>
                <c:pt idx="45">
                  <c:v>2.2231959747650701E-2</c:v>
                </c:pt>
                <c:pt idx="46">
                  <c:v>1.09978167912882E-2</c:v>
                </c:pt>
                <c:pt idx="47">
                  <c:v>9.4306835739817504E-2</c:v>
                </c:pt>
                <c:pt idx="48">
                  <c:v>1.1735670944272299E-2</c:v>
                </c:pt>
                <c:pt idx="49">
                  <c:v>3.8115975687927901E-3</c:v>
                </c:pt>
                <c:pt idx="50">
                  <c:v>8.1044531480111304E-3</c:v>
                </c:pt>
                <c:pt idx="51">
                  <c:v>2.8835094243653402E-2</c:v>
                </c:pt>
                <c:pt idx="52">
                  <c:v>1.3005870445524301E-2</c:v>
                </c:pt>
                <c:pt idx="53">
                  <c:v>4.9836118143988799E-2</c:v>
                </c:pt>
                <c:pt idx="54">
                  <c:v>1.8267681769925999E-2</c:v>
                </c:pt>
                <c:pt idx="55">
                  <c:v>7.8578565103022708E-3</c:v>
                </c:pt>
                <c:pt idx="56">
                  <c:v>1.6568726484789902E-2</c:v>
                </c:pt>
                <c:pt idx="57">
                  <c:v>1.77057994190618E-2</c:v>
                </c:pt>
                <c:pt idx="58">
                  <c:v>1.54386102709089E-2</c:v>
                </c:pt>
                <c:pt idx="59">
                  <c:v>1.7766876807238201E-2</c:v>
                </c:pt>
                <c:pt idx="60">
                  <c:v>2.5173554078310501E-2</c:v>
                </c:pt>
                <c:pt idx="61">
                  <c:v>3.3838294824005402E-3</c:v>
                </c:pt>
                <c:pt idx="62">
                  <c:v>1.1795857584636599E-2</c:v>
                </c:pt>
                <c:pt idx="63">
                  <c:v>2.53402984995575E-2</c:v>
                </c:pt>
                <c:pt idx="64">
                  <c:v>1.3761832608755801E-2</c:v>
                </c:pt>
                <c:pt idx="65">
                  <c:v>2.7187866210815401E-2</c:v>
                </c:pt>
                <c:pt idx="66">
                  <c:v>3.07253053754384E-2</c:v>
                </c:pt>
                <c:pt idx="67">
                  <c:v>2.4033529448212299E-2</c:v>
                </c:pt>
                <c:pt idx="68">
                  <c:v>2.9153981750098201E-2</c:v>
                </c:pt>
                <c:pt idx="69">
                  <c:v>3.3986461785788899E-3</c:v>
                </c:pt>
                <c:pt idx="70">
                  <c:v>1.14681783243929E-2</c:v>
                </c:pt>
                <c:pt idx="71">
                  <c:v>1.0131194421551601E-2</c:v>
                </c:pt>
                <c:pt idx="72">
                  <c:v>7.8834924727080695E-3</c:v>
                </c:pt>
                <c:pt idx="73">
                  <c:v>1.7157812544259299E-2</c:v>
                </c:pt>
                <c:pt idx="74">
                  <c:v>1.79438548574214E-2</c:v>
                </c:pt>
                <c:pt idx="75">
                  <c:v>1.58096146536505E-3</c:v>
                </c:pt>
                <c:pt idx="76">
                  <c:v>9.9291480788369999E-3</c:v>
                </c:pt>
                <c:pt idx="77">
                  <c:v>2.3342522282761699E-3</c:v>
                </c:pt>
                <c:pt idx="78">
                  <c:v>3.47458946867341E-2</c:v>
                </c:pt>
                <c:pt idx="79">
                  <c:v>9.9792143983359095E-3</c:v>
                </c:pt>
                <c:pt idx="80">
                  <c:v>1.8935086479858199E-2</c:v>
                </c:pt>
                <c:pt idx="81">
                  <c:v>1.7100361199925002E-2</c:v>
                </c:pt>
                <c:pt idx="82">
                  <c:v>5.6816492684946601E-3</c:v>
                </c:pt>
                <c:pt idx="83">
                  <c:v>6.3722500452885605E-2</c:v>
                </c:pt>
                <c:pt idx="84">
                  <c:v>2.98825497060109E-3</c:v>
                </c:pt>
                <c:pt idx="85">
                  <c:v>1.05049109868087E-2</c:v>
                </c:pt>
                <c:pt idx="86">
                  <c:v>8.8239543855280107E-3</c:v>
                </c:pt>
                <c:pt idx="87">
                  <c:v>2.8453463510817699E-2</c:v>
                </c:pt>
                <c:pt idx="88">
                  <c:v>5.2953892028451896E-3</c:v>
                </c:pt>
                <c:pt idx="89">
                  <c:v>2.55792416388625E-2</c:v>
                </c:pt>
                <c:pt idx="90">
                  <c:v>1.26628838211277E-2</c:v>
                </c:pt>
                <c:pt idx="91">
                  <c:v>4.4846754899143301E-3</c:v>
                </c:pt>
                <c:pt idx="92">
                  <c:v>3.48141440460726E-3</c:v>
                </c:pt>
                <c:pt idx="93">
                  <c:v>2.5095153634824702E-3</c:v>
                </c:pt>
                <c:pt idx="94">
                  <c:v>4.58566639928184E-4</c:v>
                </c:pt>
                <c:pt idx="95">
                  <c:v>1.8168485724066E-2</c:v>
                </c:pt>
                <c:pt idx="96">
                  <c:v>3.5914480886803601E-2</c:v>
                </c:pt>
                <c:pt idx="97">
                  <c:v>2.1241326319072201E-2</c:v>
                </c:pt>
                <c:pt idx="98">
                  <c:v>2.11787862074161E-2</c:v>
                </c:pt>
                <c:pt idx="99">
                  <c:v>1.3262773838495501E-2</c:v>
                </c:pt>
                <c:pt idx="100">
                  <c:v>3.8956873703848301E-3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717808"/>
        <c:axId val="206718368"/>
      </c:lineChart>
      <c:catAx>
        <c:axId val="206717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18368"/>
        <c:crosses val="autoZero"/>
        <c:auto val="1"/>
        <c:lblAlgn val="ctr"/>
        <c:lblOffset val="100"/>
        <c:noMultiLvlLbl val="0"/>
      </c:catAx>
      <c:valAx>
        <c:axId val="20671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17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7 popsize 5 insigma 1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error!$B$471:$B$549</c:f>
              <c:numCache>
                <c:formatCode>0.0%</c:formatCode>
                <c:ptCount val="79"/>
                <c:pt idx="0">
                  <c:v>0.114994359111721</c:v>
                </c:pt>
                <c:pt idx="1">
                  <c:v>9.7527719053305401E-2</c:v>
                </c:pt>
                <c:pt idx="2">
                  <c:v>9.7905173300697895E-2</c:v>
                </c:pt>
                <c:pt idx="3">
                  <c:v>9.5705304176670503E-2</c:v>
                </c:pt>
                <c:pt idx="4">
                  <c:v>0.111398820633069</c:v>
                </c:pt>
                <c:pt idx="5">
                  <c:v>0.10028626149728399</c:v>
                </c:pt>
                <c:pt idx="6">
                  <c:v>0.13340236690271001</c:v>
                </c:pt>
                <c:pt idx="7">
                  <c:v>3.78574469703616E-2</c:v>
                </c:pt>
                <c:pt idx="8">
                  <c:v>6.62736047007801E-2</c:v>
                </c:pt>
                <c:pt idx="9">
                  <c:v>0.121619216854743</c:v>
                </c:pt>
                <c:pt idx="10">
                  <c:v>0.11321790067159899</c:v>
                </c:pt>
                <c:pt idx="11">
                  <c:v>0.117351835491541</c:v>
                </c:pt>
                <c:pt idx="12">
                  <c:v>8.8439336761461804E-2</c:v>
                </c:pt>
                <c:pt idx="13">
                  <c:v>0.11501224425867999</c:v>
                </c:pt>
                <c:pt idx="14">
                  <c:v>6.8989863867333107E-2</c:v>
                </c:pt>
                <c:pt idx="15">
                  <c:v>8.5116799207174104E-2</c:v>
                </c:pt>
                <c:pt idx="16">
                  <c:v>4.9428651901975297E-2</c:v>
                </c:pt>
                <c:pt idx="17">
                  <c:v>0.104144647971308</c:v>
                </c:pt>
                <c:pt idx="18">
                  <c:v>4.3879278011152802E-2</c:v>
                </c:pt>
                <c:pt idx="19">
                  <c:v>8.0812834913313994E-2</c:v>
                </c:pt>
                <c:pt idx="20">
                  <c:v>4.5737771484823803E-2</c:v>
                </c:pt>
                <c:pt idx="21">
                  <c:v>5.7537124711635398E-2</c:v>
                </c:pt>
                <c:pt idx="22">
                  <c:v>6.1755781252969502E-2</c:v>
                </c:pt>
                <c:pt idx="23">
                  <c:v>4.9033691202841602E-2</c:v>
                </c:pt>
                <c:pt idx="24">
                  <c:v>4.7419415821723203E-3</c:v>
                </c:pt>
                <c:pt idx="25">
                  <c:v>6.1109453743912599E-2</c:v>
                </c:pt>
                <c:pt idx="26">
                  <c:v>7.8993164922284295E-2</c:v>
                </c:pt>
                <c:pt idx="27">
                  <c:v>7.3648156898733297E-3</c:v>
                </c:pt>
                <c:pt idx="28">
                  <c:v>7.2529177956735705E-2</c:v>
                </c:pt>
                <c:pt idx="29">
                  <c:v>4.9517009105742797E-2</c:v>
                </c:pt>
                <c:pt idx="30">
                  <c:v>3.0113180602626102E-2</c:v>
                </c:pt>
                <c:pt idx="31">
                  <c:v>4.3099494814462701E-2</c:v>
                </c:pt>
                <c:pt idx="32">
                  <c:v>3.4741257115914699E-2</c:v>
                </c:pt>
                <c:pt idx="33">
                  <c:v>4.1535155233710701E-2</c:v>
                </c:pt>
                <c:pt idx="34">
                  <c:v>2.6275583886606201E-3</c:v>
                </c:pt>
                <c:pt idx="35">
                  <c:v>6.8003703464318702E-3</c:v>
                </c:pt>
                <c:pt idx="36">
                  <c:v>6.4263094847049507E-2</c:v>
                </c:pt>
                <c:pt idx="37">
                  <c:v>1.12442516181918E-2</c:v>
                </c:pt>
                <c:pt idx="38">
                  <c:v>6.7560049852231499E-3</c:v>
                </c:pt>
                <c:pt idx="39">
                  <c:v>9.4152805437165595E-3</c:v>
                </c:pt>
                <c:pt idx="40">
                  <c:v>1.4536240469552901E-3</c:v>
                </c:pt>
                <c:pt idx="41">
                  <c:v>4.4982700165516698E-2</c:v>
                </c:pt>
                <c:pt idx="42">
                  <c:v>1.8692664042518101E-2</c:v>
                </c:pt>
                <c:pt idx="43">
                  <c:v>5.5871241008503499E-2</c:v>
                </c:pt>
                <c:pt idx="44">
                  <c:v>1.37206168553217E-2</c:v>
                </c:pt>
                <c:pt idx="45">
                  <c:v>2.1596065939717399E-2</c:v>
                </c:pt>
                <c:pt idx="46">
                  <c:v>5.3741849334162598E-3</c:v>
                </c:pt>
                <c:pt idx="47">
                  <c:v>3.0323624584327599E-3</c:v>
                </c:pt>
                <c:pt idx="48">
                  <c:v>4.7919168703046801E-3</c:v>
                </c:pt>
                <c:pt idx="49">
                  <c:v>2.53898006333045E-2</c:v>
                </c:pt>
                <c:pt idx="50">
                  <c:v>2.8533520014088602E-2</c:v>
                </c:pt>
                <c:pt idx="51">
                  <c:v>1.8312797954711399E-2</c:v>
                </c:pt>
                <c:pt idx="52">
                  <c:v>4.8614891745733899E-2</c:v>
                </c:pt>
                <c:pt idx="53">
                  <c:v>1.7777749667723101E-2</c:v>
                </c:pt>
                <c:pt idx="54">
                  <c:v>4.7449550040001502E-2</c:v>
                </c:pt>
                <c:pt idx="55">
                  <c:v>1.5935930652866699E-2</c:v>
                </c:pt>
                <c:pt idx="56">
                  <c:v>4.4644630140417703E-2</c:v>
                </c:pt>
                <c:pt idx="57">
                  <c:v>4.6984042914087103E-3</c:v>
                </c:pt>
                <c:pt idx="58">
                  <c:v>1.42913228770214E-2</c:v>
                </c:pt>
                <c:pt idx="59">
                  <c:v>5.21392090529764E-2</c:v>
                </c:pt>
                <c:pt idx="60">
                  <c:v>2.93393634192167E-2</c:v>
                </c:pt>
                <c:pt idx="61">
                  <c:v>1.0285710001603599E-2</c:v>
                </c:pt>
                <c:pt idx="62">
                  <c:v>2.1681719192094599E-2</c:v>
                </c:pt>
                <c:pt idx="63">
                  <c:v>1.1595785315683199E-2</c:v>
                </c:pt>
                <c:pt idx="64">
                  <c:v>1.39418661259448E-2</c:v>
                </c:pt>
                <c:pt idx="65">
                  <c:v>1.1305993861885501E-2</c:v>
                </c:pt>
                <c:pt idx="66">
                  <c:v>5.63630978282618E-2</c:v>
                </c:pt>
                <c:pt idx="67">
                  <c:v>1.78885606760531E-2</c:v>
                </c:pt>
                <c:pt idx="68">
                  <c:v>1.0746898638907799E-2</c:v>
                </c:pt>
                <c:pt idx="69">
                  <c:v>7.9711738195800495E-3</c:v>
                </c:pt>
                <c:pt idx="70">
                  <c:v>3.9243162655823602E-2</c:v>
                </c:pt>
                <c:pt idx="71">
                  <c:v>5.0349673910746399E-2</c:v>
                </c:pt>
                <c:pt idx="72">
                  <c:v>3.3244021004065697E-5</c:v>
                </c:pt>
                <c:pt idx="73">
                  <c:v>4.7976897027714703E-2</c:v>
                </c:pt>
                <c:pt idx="74">
                  <c:v>1.5282820650416799E-2</c:v>
                </c:pt>
                <c:pt idx="75">
                  <c:v>9.6472877787965094E-2</c:v>
                </c:pt>
                <c:pt idx="76">
                  <c:v>7.8773375132216092E-3</c:v>
                </c:pt>
                <c:pt idx="77">
                  <c:v>2.3934178244505298E-2</c:v>
                </c:pt>
                <c:pt idx="78">
                  <c:v>3.1987170942873698E-3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849488"/>
        <c:axId val="206850048"/>
      </c:lineChart>
      <c:catAx>
        <c:axId val="206849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50048"/>
        <c:crosses val="autoZero"/>
        <c:auto val="1"/>
        <c:lblAlgn val="ctr"/>
        <c:lblOffset val="100"/>
        <c:noMultiLvlLbl val="0"/>
      </c:catAx>
      <c:valAx>
        <c:axId val="20685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4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7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error!$D$471:$D$549</c:f>
              <c:numCache>
                <c:formatCode>0.0</c:formatCode>
                <c:ptCount val="79"/>
                <c:pt idx="0">
                  <c:v>8.6003104475643539</c:v>
                </c:pt>
                <c:pt idx="1">
                  <c:v>9.9999999999140226</c:v>
                </c:pt>
                <c:pt idx="2">
                  <c:v>8.6932139967653264</c:v>
                </c:pt>
                <c:pt idx="3">
                  <c:v>9.9999997337439623</c:v>
                </c:pt>
                <c:pt idx="4">
                  <c:v>9.7695384884987391</c:v>
                </c:pt>
                <c:pt idx="5">
                  <c:v>9.9999999998205187</c:v>
                </c:pt>
                <c:pt idx="6">
                  <c:v>8.2790963999833629</c:v>
                </c:pt>
                <c:pt idx="7">
                  <c:v>7.8174253476246411</c:v>
                </c:pt>
                <c:pt idx="8">
                  <c:v>9.9999999106843269</c:v>
                </c:pt>
                <c:pt idx="9">
                  <c:v>8.876303487350004</c:v>
                </c:pt>
                <c:pt idx="10">
                  <c:v>8.1275481864810146</c:v>
                </c:pt>
                <c:pt idx="11">
                  <c:v>8.5117712295609103</c:v>
                </c:pt>
                <c:pt idx="12">
                  <c:v>7.7325862459255585</c:v>
                </c:pt>
                <c:pt idx="13">
                  <c:v>9.9999999999925109</c:v>
                </c:pt>
                <c:pt idx="14">
                  <c:v>8.4697343637917832</c:v>
                </c:pt>
                <c:pt idx="15">
                  <c:v>9.9685384805678847</c:v>
                </c:pt>
                <c:pt idx="16">
                  <c:v>8.565560572903399</c:v>
                </c:pt>
                <c:pt idx="17">
                  <c:v>8.700655663843726</c:v>
                </c:pt>
                <c:pt idx="18">
                  <c:v>9.2658934580039691</c:v>
                </c:pt>
                <c:pt idx="19">
                  <c:v>9.9999999999389058</c:v>
                </c:pt>
                <c:pt idx="20">
                  <c:v>8.7399614078343824</c:v>
                </c:pt>
                <c:pt idx="21">
                  <c:v>9.6655470152341127</c:v>
                </c:pt>
                <c:pt idx="22">
                  <c:v>7.0428226411211812</c:v>
                </c:pt>
                <c:pt idx="23">
                  <c:v>8.7128159949219341</c:v>
                </c:pt>
                <c:pt idx="24">
                  <c:v>9.4348227425203852</c:v>
                </c:pt>
                <c:pt idx="25">
                  <c:v>8.5857209691663634</c:v>
                </c:pt>
                <c:pt idx="26">
                  <c:v>9.9999998318654839</c:v>
                </c:pt>
                <c:pt idx="27">
                  <c:v>7.8708188623954829</c:v>
                </c:pt>
                <c:pt idx="28">
                  <c:v>8.7714643043677718</c:v>
                </c:pt>
                <c:pt idx="29">
                  <c:v>7.0189915914335526</c:v>
                </c:pt>
                <c:pt idx="30">
                  <c:v>8.8638286891394973</c:v>
                </c:pt>
                <c:pt idx="31">
                  <c:v>9.9999999998445563</c:v>
                </c:pt>
                <c:pt idx="32">
                  <c:v>9.3329220606631189</c:v>
                </c:pt>
                <c:pt idx="33">
                  <c:v>9.9999999994761861</c:v>
                </c:pt>
                <c:pt idx="34">
                  <c:v>9.9999999999995008</c:v>
                </c:pt>
                <c:pt idx="35">
                  <c:v>9.2247208370704392</c:v>
                </c:pt>
                <c:pt idx="36">
                  <c:v>8.5821884610180739</c:v>
                </c:pt>
                <c:pt idx="37">
                  <c:v>6.9285098640586273</c:v>
                </c:pt>
                <c:pt idx="38">
                  <c:v>7.5769061837858978</c:v>
                </c:pt>
                <c:pt idx="39">
                  <c:v>9.740292948653364</c:v>
                </c:pt>
                <c:pt idx="40">
                  <c:v>9.6937866910170118</c:v>
                </c:pt>
                <c:pt idx="41">
                  <c:v>10</c:v>
                </c:pt>
                <c:pt idx="42">
                  <c:v>9.5708164609468671</c:v>
                </c:pt>
                <c:pt idx="43">
                  <c:v>7.9867225632726804</c:v>
                </c:pt>
                <c:pt idx="44">
                  <c:v>8.8842551384337298</c:v>
                </c:pt>
                <c:pt idx="45">
                  <c:v>7.8719399188342933</c:v>
                </c:pt>
                <c:pt idx="46">
                  <c:v>10</c:v>
                </c:pt>
                <c:pt idx="47">
                  <c:v>9.3686310722686716</c:v>
                </c:pt>
                <c:pt idx="48">
                  <c:v>10</c:v>
                </c:pt>
                <c:pt idx="49">
                  <c:v>9.9999999630380412</c:v>
                </c:pt>
                <c:pt idx="50">
                  <c:v>9.9999999990823181</c:v>
                </c:pt>
                <c:pt idx="51">
                  <c:v>9.9111468882300162</c:v>
                </c:pt>
                <c:pt idx="52">
                  <c:v>8.9371314654039047</c:v>
                </c:pt>
                <c:pt idx="53">
                  <c:v>9.3885433312738424</c:v>
                </c:pt>
                <c:pt idx="54">
                  <c:v>10</c:v>
                </c:pt>
                <c:pt idx="55">
                  <c:v>9.1367913095984132</c:v>
                </c:pt>
                <c:pt idx="56">
                  <c:v>9.8933198819686901</c:v>
                </c:pt>
                <c:pt idx="57">
                  <c:v>9.9999999994484607</c:v>
                </c:pt>
                <c:pt idx="58">
                  <c:v>8.896659917705307</c:v>
                </c:pt>
                <c:pt idx="59">
                  <c:v>9.9999999999594102</c:v>
                </c:pt>
                <c:pt idx="60">
                  <c:v>9.9842765072919804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9.9999999983454195</c:v>
                </c:pt>
                <c:pt idx="66">
                  <c:v>9.9999999996881925</c:v>
                </c:pt>
                <c:pt idx="67">
                  <c:v>9.9999978597127175</c:v>
                </c:pt>
                <c:pt idx="68">
                  <c:v>9.9999995297423094</c:v>
                </c:pt>
                <c:pt idx="69">
                  <c:v>9.5769440245714037</c:v>
                </c:pt>
                <c:pt idx="70">
                  <c:v>9.9999999866407556</c:v>
                </c:pt>
                <c:pt idx="71">
                  <c:v>9.9999999997241353</c:v>
                </c:pt>
                <c:pt idx="72">
                  <c:v>9.9999999999167866</c:v>
                </c:pt>
                <c:pt idx="73">
                  <c:v>9.9999972833972617</c:v>
                </c:pt>
                <c:pt idx="74">
                  <c:v>8.9523899191081604</c:v>
                </c:pt>
                <c:pt idx="75">
                  <c:v>9.9999999998573816</c:v>
                </c:pt>
                <c:pt idx="76">
                  <c:v>8.9652260833979032</c:v>
                </c:pt>
                <c:pt idx="77">
                  <c:v>9.9999999988120187</c:v>
                </c:pt>
                <c:pt idx="78">
                  <c:v>9.9999999992064268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error!$E$471:$E$549</c:f>
              <c:numCache>
                <c:formatCode>0.0</c:formatCode>
                <c:ptCount val="79"/>
                <c:pt idx="0">
                  <c:v>3.7968672168238875</c:v>
                </c:pt>
                <c:pt idx="1">
                  <c:v>5.982443744403164</c:v>
                </c:pt>
                <c:pt idx="2">
                  <c:v>2.7629673528095089</c:v>
                </c:pt>
                <c:pt idx="3">
                  <c:v>3.4523644623951908</c:v>
                </c:pt>
                <c:pt idx="4">
                  <c:v>3.3303499022539604</c:v>
                </c:pt>
                <c:pt idx="5">
                  <c:v>4.1330627941798923</c:v>
                </c:pt>
                <c:pt idx="6">
                  <c:v>2.8696363040314603</c:v>
                </c:pt>
                <c:pt idx="7">
                  <c:v>5.2450662311553966</c:v>
                </c:pt>
                <c:pt idx="8">
                  <c:v>4.2234666239443843</c:v>
                </c:pt>
                <c:pt idx="9">
                  <c:v>4.6843989047164749</c:v>
                </c:pt>
                <c:pt idx="10">
                  <c:v>3.5229071086206716</c:v>
                </c:pt>
                <c:pt idx="11">
                  <c:v>4.2594203174558345</c:v>
                </c:pt>
                <c:pt idx="12">
                  <c:v>3.6832947861200633</c:v>
                </c:pt>
                <c:pt idx="13">
                  <c:v>4.1201902146809104</c:v>
                </c:pt>
                <c:pt idx="14">
                  <c:v>4.6786711236310055</c:v>
                </c:pt>
                <c:pt idx="15">
                  <c:v>5.5733801456201881</c:v>
                </c:pt>
                <c:pt idx="16">
                  <c:v>4.8667613528573401</c:v>
                </c:pt>
                <c:pt idx="17">
                  <c:v>4.4724168639173998</c:v>
                </c:pt>
                <c:pt idx="18">
                  <c:v>5.4041476519999563</c:v>
                </c:pt>
                <c:pt idx="19">
                  <c:v>4.8557435195778496</c:v>
                </c:pt>
                <c:pt idx="20">
                  <c:v>4.2814465001161786</c:v>
                </c:pt>
                <c:pt idx="21">
                  <c:v>6.2701823647227206</c:v>
                </c:pt>
                <c:pt idx="22">
                  <c:v>6.5950527316739151</c:v>
                </c:pt>
                <c:pt idx="23">
                  <c:v>4.318356128031386</c:v>
                </c:pt>
                <c:pt idx="24">
                  <c:v>7.6112700463490759</c:v>
                </c:pt>
                <c:pt idx="25">
                  <c:v>3.7826089570249328</c:v>
                </c:pt>
                <c:pt idx="26">
                  <c:v>4.5042112397094094</c:v>
                </c:pt>
                <c:pt idx="27">
                  <c:v>5.1360831233288877</c:v>
                </c:pt>
                <c:pt idx="28">
                  <c:v>6.6931229871789917</c:v>
                </c:pt>
                <c:pt idx="29">
                  <c:v>5.2715320337440383</c:v>
                </c:pt>
                <c:pt idx="30">
                  <c:v>5.3564160160893532</c:v>
                </c:pt>
                <c:pt idx="31">
                  <c:v>5.585694828964737</c:v>
                </c:pt>
                <c:pt idx="32">
                  <c:v>2.533532221364986</c:v>
                </c:pt>
                <c:pt idx="33">
                  <c:v>4.8567903981120946</c:v>
                </c:pt>
                <c:pt idx="34">
                  <c:v>5.7730303489660173</c:v>
                </c:pt>
                <c:pt idx="35">
                  <c:v>5.9631253191559184</c:v>
                </c:pt>
                <c:pt idx="36">
                  <c:v>4.5724175930819211</c:v>
                </c:pt>
                <c:pt idx="37">
                  <c:v>7.0980455453339601</c:v>
                </c:pt>
                <c:pt idx="38">
                  <c:v>6.1181411709538489</c:v>
                </c:pt>
                <c:pt idx="39">
                  <c:v>6.0597473184735193</c:v>
                </c:pt>
                <c:pt idx="40">
                  <c:v>5.233976630683741</c:v>
                </c:pt>
                <c:pt idx="41">
                  <c:v>7.1084363612053387</c:v>
                </c:pt>
                <c:pt idx="42">
                  <c:v>5.7851588402470266</c:v>
                </c:pt>
                <c:pt idx="43">
                  <c:v>4.796286670269005</c:v>
                </c:pt>
                <c:pt idx="44">
                  <c:v>6.3177300253930682</c:v>
                </c:pt>
                <c:pt idx="45">
                  <c:v>5.0487575250844081</c:v>
                </c:pt>
                <c:pt idx="46">
                  <c:v>5.3769316120830304</c:v>
                </c:pt>
                <c:pt idx="47">
                  <c:v>5.2680589026138334</c:v>
                </c:pt>
                <c:pt idx="48">
                  <c:v>7.3700527906571303</c:v>
                </c:pt>
                <c:pt idx="49">
                  <c:v>4.4526707886803418</c:v>
                </c:pt>
                <c:pt idx="50">
                  <c:v>5.2336143254981105</c:v>
                </c:pt>
                <c:pt idx="51">
                  <c:v>6.0081292864037064</c:v>
                </c:pt>
                <c:pt idx="52">
                  <c:v>8.3991631737634691</c:v>
                </c:pt>
                <c:pt idx="53">
                  <c:v>2.5202076060664425</c:v>
                </c:pt>
                <c:pt idx="54">
                  <c:v>5.1820306266359459</c:v>
                </c:pt>
                <c:pt idx="55">
                  <c:v>6.8845951023089906</c:v>
                </c:pt>
                <c:pt idx="56">
                  <c:v>7.6471022702834892</c:v>
                </c:pt>
                <c:pt idx="57">
                  <c:v>5.0094339447082117</c:v>
                </c:pt>
                <c:pt idx="58">
                  <c:v>2.8446341241978819</c:v>
                </c:pt>
                <c:pt idx="59">
                  <c:v>5.2455524519572005</c:v>
                </c:pt>
                <c:pt idx="60">
                  <c:v>6.5424776370669049</c:v>
                </c:pt>
                <c:pt idx="61">
                  <c:v>6.5479360412183487</c:v>
                </c:pt>
                <c:pt idx="62">
                  <c:v>7.8601070231715484</c:v>
                </c:pt>
                <c:pt idx="63">
                  <c:v>6.3174173440694625</c:v>
                </c:pt>
                <c:pt idx="64">
                  <c:v>7.0253414277459303</c:v>
                </c:pt>
                <c:pt idx="65">
                  <c:v>4.1719568736976935</c:v>
                </c:pt>
                <c:pt idx="66">
                  <c:v>6.4341742430536675</c:v>
                </c:pt>
                <c:pt idx="67">
                  <c:v>8.4915984934581399</c:v>
                </c:pt>
                <c:pt idx="68">
                  <c:v>5.0262832690495713</c:v>
                </c:pt>
                <c:pt idx="69">
                  <c:v>4.9477107678107481</c:v>
                </c:pt>
                <c:pt idx="70">
                  <c:v>3.4826479078574719</c:v>
                </c:pt>
                <c:pt idx="71">
                  <c:v>4.8950103538425829</c:v>
                </c:pt>
                <c:pt idx="72">
                  <c:v>5.0567126052426961</c:v>
                </c:pt>
                <c:pt idx="73">
                  <c:v>4.4800048557498258</c:v>
                </c:pt>
                <c:pt idx="74">
                  <c:v>5.5504825266132372</c:v>
                </c:pt>
                <c:pt idx="75">
                  <c:v>4.599757024385239</c:v>
                </c:pt>
                <c:pt idx="76">
                  <c:v>3.1795379080374406</c:v>
                </c:pt>
                <c:pt idx="77">
                  <c:v>6.8463571452817682</c:v>
                </c:pt>
                <c:pt idx="78">
                  <c:v>4.4064521329095765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error!$F$471:$F$549</c:f>
              <c:numCache>
                <c:formatCode>0.0</c:formatCode>
                <c:ptCount val="79"/>
                <c:pt idx="0">
                  <c:v>4.7667250589008257</c:v>
                </c:pt>
                <c:pt idx="1">
                  <c:v>3.2802956001901658</c:v>
                </c:pt>
                <c:pt idx="2">
                  <c:v>6.1908710780247933</c:v>
                </c:pt>
                <c:pt idx="3">
                  <c:v>3.7012635662939424</c:v>
                </c:pt>
                <c:pt idx="4">
                  <c:v>5.1332124695272254</c:v>
                </c:pt>
                <c:pt idx="5">
                  <c:v>5.849700461674975</c:v>
                </c:pt>
                <c:pt idx="6">
                  <c:v>2.9572205419722057</c:v>
                </c:pt>
                <c:pt idx="7">
                  <c:v>4.3089133377846416</c:v>
                </c:pt>
                <c:pt idx="8">
                  <c:v>4.5804994495341855</c:v>
                </c:pt>
                <c:pt idx="9">
                  <c:v>5.2293840494181056</c:v>
                </c:pt>
                <c:pt idx="10">
                  <c:v>4.9030571301996231</c:v>
                </c:pt>
                <c:pt idx="11">
                  <c:v>4.2650219208705575</c:v>
                </c:pt>
                <c:pt idx="12">
                  <c:v>1.5424961165500641</c:v>
                </c:pt>
                <c:pt idx="13">
                  <c:v>3.9440558023973509</c:v>
                </c:pt>
                <c:pt idx="14">
                  <c:v>5.6850788168944746</c:v>
                </c:pt>
                <c:pt idx="15">
                  <c:v>5.8278568817940704</c:v>
                </c:pt>
                <c:pt idx="16">
                  <c:v>4.6165409679476834</c:v>
                </c:pt>
                <c:pt idx="17">
                  <c:v>3.9528453216212318</c:v>
                </c:pt>
                <c:pt idx="18">
                  <c:v>2.7420319162194895</c:v>
                </c:pt>
                <c:pt idx="19">
                  <c:v>5.8472439357736032</c:v>
                </c:pt>
                <c:pt idx="20">
                  <c:v>3.8895379576256395</c:v>
                </c:pt>
                <c:pt idx="21">
                  <c:v>4.7057321973100619</c:v>
                </c:pt>
                <c:pt idx="22">
                  <c:v>5.2875767281564574</c:v>
                </c:pt>
                <c:pt idx="23">
                  <c:v>1.8327344958158789</c:v>
                </c:pt>
                <c:pt idx="24">
                  <c:v>2.6295062416253057</c:v>
                </c:pt>
                <c:pt idx="25">
                  <c:v>3.239593600672384</c:v>
                </c:pt>
                <c:pt idx="26">
                  <c:v>2.34991565997773</c:v>
                </c:pt>
                <c:pt idx="27">
                  <c:v>5.8787697499456382</c:v>
                </c:pt>
                <c:pt idx="28">
                  <c:v>4.634411257794719</c:v>
                </c:pt>
                <c:pt idx="29">
                  <c:v>4.0774779624750765</c:v>
                </c:pt>
                <c:pt idx="30">
                  <c:v>3.5361622518588796</c:v>
                </c:pt>
                <c:pt idx="31">
                  <c:v>3.5339268898682659</c:v>
                </c:pt>
                <c:pt idx="32">
                  <c:v>2.7397539815511074</c:v>
                </c:pt>
                <c:pt idx="33">
                  <c:v>2.6920423558869815</c:v>
                </c:pt>
                <c:pt idx="34">
                  <c:v>4.4244887850824597</c:v>
                </c:pt>
                <c:pt idx="35">
                  <c:v>3.2524379075183041</c:v>
                </c:pt>
                <c:pt idx="36">
                  <c:v>3.3652953884615151</c:v>
                </c:pt>
                <c:pt idx="37">
                  <c:v>4.6974129878160022</c:v>
                </c:pt>
                <c:pt idx="38">
                  <c:v>3.5066382281041122</c:v>
                </c:pt>
                <c:pt idx="39">
                  <c:v>3.5039828418183809</c:v>
                </c:pt>
                <c:pt idx="40">
                  <c:v>1.9829802776832304</c:v>
                </c:pt>
                <c:pt idx="41">
                  <c:v>4.2814336261968062</c:v>
                </c:pt>
                <c:pt idx="42">
                  <c:v>3.0243460639718194</c:v>
                </c:pt>
                <c:pt idx="43">
                  <c:v>5.7790668522797937</c:v>
                </c:pt>
                <c:pt idx="44">
                  <c:v>2.9185761925920413</c:v>
                </c:pt>
                <c:pt idx="45">
                  <c:v>2.015824848068025</c:v>
                </c:pt>
                <c:pt idx="46">
                  <c:v>5.1903219138579288</c:v>
                </c:pt>
                <c:pt idx="47">
                  <c:v>3.0362800904037535</c:v>
                </c:pt>
                <c:pt idx="48">
                  <c:v>4.085535495140288</c:v>
                </c:pt>
                <c:pt idx="49">
                  <c:v>1.4975021585123927</c:v>
                </c:pt>
                <c:pt idx="50">
                  <c:v>3.2077025183239938</c:v>
                </c:pt>
                <c:pt idx="51">
                  <c:v>2.6611316755232366</c:v>
                </c:pt>
                <c:pt idx="52">
                  <c:v>3.658192198604068</c:v>
                </c:pt>
                <c:pt idx="53">
                  <c:v>4.0891761780100184</c:v>
                </c:pt>
                <c:pt idx="54">
                  <c:v>3.4394568795966762</c:v>
                </c:pt>
                <c:pt idx="55">
                  <c:v>3.612588526145462</c:v>
                </c:pt>
                <c:pt idx="56">
                  <c:v>5.1545178055166083</c:v>
                </c:pt>
                <c:pt idx="57">
                  <c:v>6.4388351906108001</c:v>
                </c:pt>
                <c:pt idx="58">
                  <c:v>4.9252753629428474</c:v>
                </c:pt>
                <c:pt idx="59">
                  <c:v>2.9030614584161913</c:v>
                </c:pt>
                <c:pt idx="60">
                  <c:v>3.3234124583627169</c:v>
                </c:pt>
                <c:pt idx="61">
                  <c:v>4.7342283069249422</c:v>
                </c:pt>
                <c:pt idx="62">
                  <c:v>4.970578846062903</c:v>
                </c:pt>
                <c:pt idx="63">
                  <c:v>5.7913774791054005</c:v>
                </c:pt>
                <c:pt idx="64">
                  <c:v>5.2814942706089232</c:v>
                </c:pt>
                <c:pt idx="65">
                  <c:v>4.4414223881942769</c:v>
                </c:pt>
                <c:pt idx="66">
                  <c:v>5.3266866060958087</c:v>
                </c:pt>
                <c:pt idx="67">
                  <c:v>6.5432082194327554</c:v>
                </c:pt>
                <c:pt idx="68">
                  <c:v>3.4734659269128203</c:v>
                </c:pt>
                <c:pt idx="69">
                  <c:v>5.8002785762146196</c:v>
                </c:pt>
                <c:pt idx="70">
                  <c:v>3.1656355435460561</c:v>
                </c:pt>
                <c:pt idx="71">
                  <c:v>6.5528621269015481</c:v>
                </c:pt>
                <c:pt idx="72">
                  <c:v>7.0967223489817179</c:v>
                </c:pt>
                <c:pt idx="73">
                  <c:v>5.3450768686051227</c:v>
                </c:pt>
                <c:pt idx="74">
                  <c:v>6.5160309663294091</c:v>
                </c:pt>
                <c:pt idx="75">
                  <c:v>7.7633879770778584</c:v>
                </c:pt>
                <c:pt idx="76">
                  <c:v>3.7315679925712226</c:v>
                </c:pt>
                <c:pt idx="77">
                  <c:v>5.9050289566858165</c:v>
                </c:pt>
                <c:pt idx="78">
                  <c:v>5.6510478179746579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error!$G$471:$G$549</c:f>
              <c:numCache>
                <c:formatCode>0.0</c:formatCode>
                <c:ptCount val="79"/>
                <c:pt idx="0">
                  <c:v>6.1768433024308571</c:v>
                </c:pt>
                <c:pt idx="1">
                  <c:v>4.8854533711173964</c:v>
                </c:pt>
                <c:pt idx="2">
                  <c:v>6.2747942414041198</c:v>
                </c:pt>
                <c:pt idx="3">
                  <c:v>5.6210654904541801</c:v>
                </c:pt>
                <c:pt idx="4">
                  <c:v>5.1791669706609262</c:v>
                </c:pt>
                <c:pt idx="5">
                  <c:v>6.2466136253359297</c:v>
                </c:pt>
                <c:pt idx="6">
                  <c:v>7.7911517580876408</c:v>
                </c:pt>
                <c:pt idx="7">
                  <c:v>3.9533906949061528</c:v>
                </c:pt>
                <c:pt idx="8">
                  <c:v>3.099659141585045</c:v>
                </c:pt>
                <c:pt idx="9">
                  <c:v>5.3341392673610502</c:v>
                </c:pt>
                <c:pt idx="10">
                  <c:v>5.4329131095854413</c:v>
                </c:pt>
                <c:pt idx="11">
                  <c:v>4.8968195798725001</c:v>
                </c:pt>
                <c:pt idx="12">
                  <c:v>6.8425827666293593</c:v>
                </c:pt>
                <c:pt idx="13">
                  <c:v>4.8580533025282557</c:v>
                </c:pt>
                <c:pt idx="14">
                  <c:v>5.080806032004082</c:v>
                </c:pt>
                <c:pt idx="15">
                  <c:v>5.4628134197916012</c:v>
                </c:pt>
                <c:pt idx="16">
                  <c:v>2.9249784838571187</c:v>
                </c:pt>
                <c:pt idx="17">
                  <c:v>5.4925767000479366</c:v>
                </c:pt>
                <c:pt idx="18">
                  <c:v>3.7776727845648637</c:v>
                </c:pt>
                <c:pt idx="19">
                  <c:v>3.8968455338891932</c:v>
                </c:pt>
                <c:pt idx="20">
                  <c:v>3.2426830279018914</c:v>
                </c:pt>
                <c:pt idx="21">
                  <c:v>4.4918626912682829</c:v>
                </c:pt>
                <c:pt idx="22">
                  <c:v>4.7233844165616512</c:v>
                </c:pt>
                <c:pt idx="23">
                  <c:v>3.9810669323217933</c:v>
                </c:pt>
                <c:pt idx="24">
                  <c:v>2.0778541852426144</c:v>
                </c:pt>
                <c:pt idx="25">
                  <c:v>4.1987861244059328</c:v>
                </c:pt>
                <c:pt idx="26">
                  <c:v>5.9678618993226618</c:v>
                </c:pt>
                <c:pt idx="27">
                  <c:v>2.8094580219356224</c:v>
                </c:pt>
                <c:pt idx="28">
                  <c:v>5.1334405090705442</c:v>
                </c:pt>
                <c:pt idx="29">
                  <c:v>3.5335983666992683</c:v>
                </c:pt>
                <c:pt idx="30">
                  <c:v>2.0977613626571285</c:v>
                </c:pt>
                <c:pt idx="31">
                  <c:v>4.1628872016308067</c:v>
                </c:pt>
                <c:pt idx="32">
                  <c:v>2.9147593950952579</c:v>
                </c:pt>
                <c:pt idx="33">
                  <c:v>4.0749297334043968</c:v>
                </c:pt>
                <c:pt idx="34">
                  <c:v>2.1322583969686444</c:v>
                </c:pt>
                <c:pt idx="35">
                  <c:v>2.5598321397538335</c:v>
                </c:pt>
                <c:pt idx="36">
                  <c:v>4.7553080942584796</c:v>
                </c:pt>
                <c:pt idx="37">
                  <c:v>1.9008825326563181</c:v>
                </c:pt>
                <c:pt idx="38">
                  <c:v>2.2753590516590174</c:v>
                </c:pt>
                <c:pt idx="39">
                  <c:v>1.6266436936321949</c:v>
                </c:pt>
                <c:pt idx="40">
                  <c:v>2.0022997971646865</c:v>
                </c:pt>
                <c:pt idx="41">
                  <c:v>3.6141602062568761</c:v>
                </c:pt>
                <c:pt idx="42">
                  <c:v>2.9581878747205055</c:v>
                </c:pt>
                <c:pt idx="43">
                  <c:v>3.7476101607860919</c:v>
                </c:pt>
                <c:pt idx="44">
                  <c:v>1.5139718819830137</c:v>
                </c:pt>
                <c:pt idx="45">
                  <c:v>1.5854878325713373</c:v>
                </c:pt>
                <c:pt idx="46">
                  <c:v>1.9908235465924213</c:v>
                </c:pt>
                <c:pt idx="47">
                  <c:v>1.3173962547488993</c:v>
                </c:pt>
                <c:pt idx="48">
                  <c:v>1.8655952569096215</c:v>
                </c:pt>
                <c:pt idx="49">
                  <c:v>2.8513741892405182</c:v>
                </c:pt>
                <c:pt idx="50">
                  <c:v>0.9619095253763601</c:v>
                </c:pt>
                <c:pt idx="51">
                  <c:v>1.998404203886863</c:v>
                </c:pt>
                <c:pt idx="52">
                  <c:v>6.7142020339626496E-6</c:v>
                </c:pt>
                <c:pt idx="53">
                  <c:v>3.2132415539993113</c:v>
                </c:pt>
                <c:pt idx="54">
                  <c:v>7.5510545766240251E-17</c:v>
                </c:pt>
                <c:pt idx="55">
                  <c:v>3.0416846237732909</c:v>
                </c:pt>
                <c:pt idx="56">
                  <c:v>3.9709119118119949</c:v>
                </c:pt>
                <c:pt idx="57">
                  <c:v>1.8758007049623402</c:v>
                </c:pt>
                <c:pt idx="58">
                  <c:v>1.7663688229029504</c:v>
                </c:pt>
                <c:pt idx="59">
                  <c:v>4.9442809992526574E-12</c:v>
                </c:pt>
                <c:pt idx="60">
                  <c:v>3.0561155617042699</c:v>
                </c:pt>
                <c:pt idx="61">
                  <c:v>2.3632582697869222</c:v>
                </c:pt>
                <c:pt idx="62">
                  <c:v>2.5896038306496467</c:v>
                </c:pt>
                <c:pt idx="63">
                  <c:v>2.9548744798694471</c:v>
                </c:pt>
                <c:pt idx="64">
                  <c:v>2.9574151906727226</c:v>
                </c:pt>
                <c:pt idx="65">
                  <c:v>2.7373497813246166</c:v>
                </c:pt>
                <c:pt idx="66">
                  <c:v>4.7955973737690085</c:v>
                </c:pt>
                <c:pt idx="67">
                  <c:v>2.6606772942491972</c:v>
                </c:pt>
                <c:pt idx="68">
                  <c:v>0.77444013586466753</c:v>
                </c:pt>
                <c:pt idx="69">
                  <c:v>1.882099279383878</c:v>
                </c:pt>
                <c:pt idx="70">
                  <c:v>3.9024273546554218</c:v>
                </c:pt>
                <c:pt idx="71">
                  <c:v>3.883627708786801</c:v>
                </c:pt>
                <c:pt idx="72">
                  <c:v>1.4836010521328147</c:v>
                </c:pt>
                <c:pt idx="73">
                  <c:v>4.4835952379080641</c:v>
                </c:pt>
                <c:pt idx="74">
                  <c:v>1.2448411688221475</c:v>
                </c:pt>
                <c:pt idx="75">
                  <c:v>4.0247415974335166</c:v>
                </c:pt>
                <c:pt idx="76">
                  <c:v>1.8426323556247612</c:v>
                </c:pt>
                <c:pt idx="77">
                  <c:v>2.401821824956774</c:v>
                </c:pt>
                <c:pt idx="78">
                  <c:v>1.616385316666626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error!$H$471:$H$549</c:f>
              <c:numCache>
                <c:formatCode>0.0</c:formatCode>
                <c:ptCount val="79"/>
                <c:pt idx="0">
                  <c:v>4.4810691315355564</c:v>
                </c:pt>
                <c:pt idx="1">
                  <c:v>4.9001860720671502</c:v>
                </c:pt>
                <c:pt idx="2">
                  <c:v>4.2993879773972346</c:v>
                </c:pt>
                <c:pt idx="3">
                  <c:v>5.3945836441907256</c:v>
                </c:pt>
                <c:pt idx="4">
                  <c:v>5.0661106651239205</c:v>
                </c:pt>
                <c:pt idx="5">
                  <c:v>5.906339392307479</c:v>
                </c:pt>
                <c:pt idx="6">
                  <c:v>2.9931862695968823</c:v>
                </c:pt>
                <c:pt idx="7">
                  <c:v>3.2367392422989494</c:v>
                </c:pt>
                <c:pt idx="8">
                  <c:v>4.2166152084237023</c:v>
                </c:pt>
                <c:pt idx="9">
                  <c:v>4.6546169265439161</c:v>
                </c:pt>
                <c:pt idx="10">
                  <c:v>4.3285062301643524</c:v>
                </c:pt>
                <c:pt idx="11">
                  <c:v>4.776866198544707</c:v>
                </c:pt>
                <c:pt idx="12">
                  <c:v>2.3824742979571707</c:v>
                </c:pt>
                <c:pt idx="13">
                  <c:v>4.152686746242706</c:v>
                </c:pt>
                <c:pt idx="14">
                  <c:v>4.9743016189045157</c:v>
                </c:pt>
                <c:pt idx="15">
                  <c:v>3.9122762270522959</c:v>
                </c:pt>
                <c:pt idx="16">
                  <c:v>3.9302056521595858</c:v>
                </c:pt>
                <c:pt idx="17">
                  <c:v>3.3141177592155326</c:v>
                </c:pt>
                <c:pt idx="18">
                  <c:v>5.972150852561259</c:v>
                </c:pt>
                <c:pt idx="19">
                  <c:v>5.1300737863172241</c:v>
                </c:pt>
                <c:pt idx="20">
                  <c:v>3.5509714045827701</c:v>
                </c:pt>
                <c:pt idx="21">
                  <c:v>3.0174850174043177</c:v>
                </c:pt>
                <c:pt idx="22">
                  <c:v>4.9583107650183491</c:v>
                </c:pt>
                <c:pt idx="23">
                  <c:v>5.9097611507100858</c:v>
                </c:pt>
                <c:pt idx="24">
                  <c:v>6.363058925947441</c:v>
                </c:pt>
                <c:pt idx="25">
                  <c:v>3.3721429078170999</c:v>
                </c:pt>
                <c:pt idx="26">
                  <c:v>4.3852532679330105</c:v>
                </c:pt>
                <c:pt idx="27">
                  <c:v>3.2345666736471723</c:v>
                </c:pt>
                <c:pt idx="28">
                  <c:v>5.1035485437197394</c:v>
                </c:pt>
                <c:pt idx="29">
                  <c:v>3.2434496411722948</c:v>
                </c:pt>
                <c:pt idx="30">
                  <c:v>4.7990630018516631</c:v>
                </c:pt>
                <c:pt idx="31">
                  <c:v>3.5441763959700108</c:v>
                </c:pt>
                <c:pt idx="32">
                  <c:v>5.9227036398792219</c:v>
                </c:pt>
                <c:pt idx="33">
                  <c:v>4.6450218351191861</c:v>
                </c:pt>
                <c:pt idx="34">
                  <c:v>4.0959016670721224</c:v>
                </c:pt>
                <c:pt idx="35">
                  <c:v>4.3343350721862643</c:v>
                </c:pt>
                <c:pt idx="36">
                  <c:v>5.1824316718032719</c:v>
                </c:pt>
                <c:pt idx="37">
                  <c:v>4.2673286594631161</c:v>
                </c:pt>
                <c:pt idx="38">
                  <c:v>2.5569797986367488</c:v>
                </c:pt>
                <c:pt idx="39">
                  <c:v>5.3014107026209523</c:v>
                </c:pt>
                <c:pt idx="40">
                  <c:v>5.8661763898795636</c:v>
                </c:pt>
                <c:pt idx="41">
                  <c:v>3.5825247087473904</c:v>
                </c:pt>
                <c:pt idx="42">
                  <c:v>5.4298739706636843</c:v>
                </c:pt>
                <c:pt idx="43">
                  <c:v>4.3780173694707631</c:v>
                </c:pt>
                <c:pt idx="44">
                  <c:v>6.2626110808127287</c:v>
                </c:pt>
                <c:pt idx="45">
                  <c:v>4.7843608456023965</c:v>
                </c:pt>
                <c:pt idx="46">
                  <c:v>4.2707610408655343</c:v>
                </c:pt>
                <c:pt idx="47">
                  <c:v>4.0267095624501836</c:v>
                </c:pt>
                <c:pt idx="48">
                  <c:v>5.5458275918974014</c:v>
                </c:pt>
                <c:pt idx="49">
                  <c:v>7.5903315302385401</c:v>
                </c:pt>
                <c:pt idx="50">
                  <c:v>5.3982649737424895</c:v>
                </c:pt>
                <c:pt idx="51">
                  <c:v>6.9287156946395534</c:v>
                </c:pt>
                <c:pt idx="52">
                  <c:v>5.1163553407233504</c:v>
                </c:pt>
                <c:pt idx="53">
                  <c:v>5.7200733575482943</c:v>
                </c:pt>
                <c:pt idx="54">
                  <c:v>3.8383251604451636</c:v>
                </c:pt>
                <c:pt idx="55">
                  <c:v>3.273758404036331</c:v>
                </c:pt>
                <c:pt idx="56">
                  <c:v>4.7995265782613536</c:v>
                </c:pt>
                <c:pt idx="57">
                  <c:v>5.3010501435398023</c:v>
                </c:pt>
                <c:pt idx="58">
                  <c:v>2.9845313491411298</c:v>
                </c:pt>
                <c:pt idx="59">
                  <c:v>4.7135633293172061</c:v>
                </c:pt>
                <c:pt idx="60">
                  <c:v>4.6865246942427925</c:v>
                </c:pt>
                <c:pt idx="61">
                  <c:v>4.5695478019678291</c:v>
                </c:pt>
                <c:pt idx="62">
                  <c:v>4.0043162663823288</c:v>
                </c:pt>
                <c:pt idx="63">
                  <c:v>2.8584505542273977</c:v>
                </c:pt>
                <c:pt idx="64">
                  <c:v>3.4242073632522434</c:v>
                </c:pt>
                <c:pt idx="65">
                  <c:v>2.6524125266651124</c:v>
                </c:pt>
                <c:pt idx="66">
                  <c:v>3.3051773955453667</c:v>
                </c:pt>
                <c:pt idx="67">
                  <c:v>5.878963287283999</c:v>
                </c:pt>
                <c:pt idx="68">
                  <c:v>4.1844410307644324</c:v>
                </c:pt>
                <c:pt idx="69">
                  <c:v>3.2961147776825488</c:v>
                </c:pt>
                <c:pt idx="70">
                  <c:v>4.2594177177802486</c:v>
                </c:pt>
                <c:pt idx="71">
                  <c:v>3.51796574108507</c:v>
                </c:pt>
                <c:pt idx="72">
                  <c:v>2.9148125847757624</c:v>
                </c:pt>
                <c:pt idx="73">
                  <c:v>6.088972617928496</c:v>
                </c:pt>
                <c:pt idx="74">
                  <c:v>4.9023296768221716</c:v>
                </c:pt>
                <c:pt idx="75">
                  <c:v>1.9479574838163474</c:v>
                </c:pt>
                <c:pt idx="76">
                  <c:v>3.2445570865425779</c:v>
                </c:pt>
                <c:pt idx="77">
                  <c:v>3.5929068241008348</c:v>
                </c:pt>
                <c:pt idx="78">
                  <c:v>3.3614481128772189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error!$I$471:$I$549</c:f>
              <c:numCache>
                <c:formatCode>0.0</c:formatCode>
                <c:ptCount val="79"/>
                <c:pt idx="0">
                  <c:v>2.0569327083913826</c:v>
                </c:pt>
                <c:pt idx="1">
                  <c:v>1.9252902128216063</c:v>
                </c:pt>
                <c:pt idx="2">
                  <c:v>1.0307506025961142</c:v>
                </c:pt>
                <c:pt idx="3">
                  <c:v>1.6301263394389789</c:v>
                </c:pt>
                <c:pt idx="4">
                  <c:v>2.6152171805198772</c:v>
                </c:pt>
                <c:pt idx="5">
                  <c:v>0.8578930579084143</c:v>
                </c:pt>
                <c:pt idx="6">
                  <c:v>4.1729817017455515</c:v>
                </c:pt>
                <c:pt idx="7">
                  <c:v>2.9560750542927353E-7</c:v>
                </c:pt>
                <c:pt idx="8">
                  <c:v>2.8142432365339771</c:v>
                </c:pt>
                <c:pt idx="9">
                  <c:v>3.0919947132316556</c:v>
                </c:pt>
                <c:pt idx="10">
                  <c:v>2.6169951412803623</c:v>
                </c:pt>
                <c:pt idx="11">
                  <c:v>3.1410763056587196</c:v>
                </c:pt>
                <c:pt idx="12">
                  <c:v>1.5092789338669377</c:v>
                </c:pt>
                <c:pt idx="13">
                  <c:v>3.1266999550378829</c:v>
                </c:pt>
                <c:pt idx="14">
                  <c:v>3.422227986725282E-14</c:v>
                </c:pt>
                <c:pt idx="15">
                  <c:v>0.76350194192254106</c:v>
                </c:pt>
                <c:pt idx="16">
                  <c:v>2.0973009326586873</c:v>
                </c:pt>
                <c:pt idx="17">
                  <c:v>2.014484652569573</c:v>
                </c:pt>
                <c:pt idx="18">
                  <c:v>1.5665664459837433E-8</c:v>
                </c:pt>
                <c:pt idx="19">
                  <c:v>2.2880472551912479</c:v>
                </c:pt>
                <c:pt idx="20">
                  <c:v>1.4032044451835417</c:v>
                </c:pt>
                <c:pt idx="21">
                  <c:v>0.52539859776560183</c:v>
                </c:pt>
                <c:pt idx="22">
                  <c:v>9.676441977654302E-7</c:v>
                </c:pt>
                <c:pt idx="23">
                  <c:v>1.8737214573111571E-8</c:v>
                </c:pt>
                <c:pt idx="24">
                  <c:v>1.5525077970767524E-10</c:v>
                </c:pt>
                <c:pt idx="25">
                  <c:v>0.96577091302198281</c:v>
                </c:pt>
                <c:pt idx="26">
                  <c:v>1.0844570368681105E-7</c:v>
                </c:pt>
                <c:pt idx="27">
                  <c:v>2.3734655233603592E-9</c:v>
                </c:pt>
                <c:pt idx="28">
                  <c:v>8.2894742436263571E-9</c:v>
                </c:pt>
                <c:pt idx="29">
                  <c:v>1.2733461744552768</c:v>
                </c:pt>
                <c:pt idx="30">
                  <c:v>1.9200902027576758</c:v>
                </c:pt>
                <c:pt idx="31">
                  <c:v>6.1775383113943939E-8</c:v>
                </c:pt>
                <c:pt idx="32">
                  <c:v>0.66253571510411902</c:v>
                </c:pt>
                <c:pt idx="33">
                  <c:v>9.184333782263672E-8</c:v>
                </c:pt>
                <c:pt idx="34">
                  <c:v>6.1461059757401072E-13</c:v>
                </c:pt>
                <c:pt idx="35">
                  <c:v>3.9123579389668801E-10</c:v>
                </c:pt>
                <c:pt idx="36">
                  <c:v>8.9746122370022635E-9</c:v>
                </c:pt>
                <c:pt idx="37">
                  <c:v>1.5522748935029111E-9</c:v>
                </c:pt>
                <c:pt idx="38">
                  <c:v>0.66120302886194859</c:v>
                </c:pt>
                <c:pt idx="39">
                  <c:v>2.9220996857185032E-13</c:v>
                </c:pt>
                <c:pt idx="40">
                  <c:v>1.1230013225450007E-10</c:v>
                </c:pt>
                <c:pt idx="41">
                  <c:v>1.1592413856573678</c:v>
                </c:pt>
                <c:pt idx="42">
                  <c:v>5.6390612453908834E-2</c:v>
                </c:pt>
                <c:pt idx="43">
                  <c:v>1.1887050222993614</c:v>
                </c:pt>
                <c:pt idx="44">
                  <c:v>4.2722908734254284E-9</c:v>
                </c:pt>
                <c:pt idx="45">
                  <c:v>1.1417587043477053E-10</c:v>
                </c:pt>
                <c:pt idx="46">
                  <c:v>3.1888154578325353E-15</c:v>
                </c:pt>
                <c:pt idx="47">
                  <c:v>1.9723640237858739</c:v>
                </c:pt>
                <c:pt idx="48">
                  <c:v>1.4885391558380615E-16</c:v>
                </c:pt>
                <c:pt idx="49">
                  <c:v>1.370463633422958E-10</c:v>
                </c:pt>
                <c:pt idx="50">
                  <c:v>7.5560266365792679E-10</c:v>
                </c:pt>
                <c:pt idx="51">
                  <c:v>1.5523519917182116</c:v>
                </c:pt>
                <c:pt idx="52">
                  <c:v>4.6492653357360958E-10</c:v>
                </c:pt>
                <c:pt idx="53">
                  <c:v>2.3252710135737622E-9</c:v>
                </c:pt>
                <c:pt idx="54">
                  <c:v>0.309922549229313</c:v>
                </c:pt>
                <c:pt idx="55">
                  <c:v>2.6089840926185629E-11</c:v>
                </c:pt>
                <c:pt idx="56">
                  <c:v>7.3916474255240287E-9</c:v>
                </c:pt>
                <c:pt idx="57">
                  <c:v>0.72971518770107591</c:v>
                </c:pt>
                <c:pt idx="58">
                  <c:v>1.8447276691150802</c:v>
                </c:pt>
                <c:pt idx="59">
                  <c:v>0.43228272065282369</c:v>
                </c:pt>
                <c:pt idx="60">
                  <c:v>0.67408749037636961</c:v>
                </c:pt>
                <c:pt idx="61">
                  <c:v>0.58386416703281763</c:v>
                </c:pt>
                <c:pt idx="62">
                  <c:v>1.3520547661901356</c:v>
                </c:pt>
                <c:pt idx="63">
                  <c:v>6.5820860394366833E-18</c:v>
                </c:pt>
                <c:pt idx="64">
                  <c:v>1.4597440148664711E-16</c:v>
                </c:pt>
                <c:pt idx="65">
                  <c:v>0.71557296006505688</c:v>
                </c:pt>
                <c:pt idx="66">
                  <c:v>2.0052634272810461E-9</c:v>
                </c:pt>
                <c:pt idx="67">
                  <c:v>2.4110249157088246E-7</c:v>
                </c:pt>
                <c:pt idx="68">
                  <c:v>2.7136821607300927</c:v>
                </c:pt>
                <c:pt idx="69">
                  <c:v>0.33320149541520827</c:v>
                </c:pt>
                <c:pt idx="70">
                  <c:v>0.60705426942155094</c:v>
                </c:pt>
                <c:pt idx="71">
                  <c:v>0.89964082455220895</c:v>
                </c:pt>
                <c:pt idx="72">
                  <c:v>1.6284589928372293</c:v>
                </c:pt>
                <c:pt idx="73">
                  <c:v>0.42075504957619275</c:v>
                </c:pt>
                <c:pt idx="74">
                  <c:v>0.63884988142556987</c:v>
                </c:pt>
                <c:pt idx="75">
                  <c:v>3.7581675693681604</c:v>
                </c:pt>
                <c:pt idx="76">
                  <c:v>0.24940933262435214</c:v>
                </c:pt>
                <c:pt idx="77">
                  <c:v>1.3712622769396585</c:v>
                </c:pt>
                <c:pt idx="78">
                  <c:v>1.243507259997376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error!$J$471:$J$549</c:f>
              <c:numCache>
                <c:formatCode>0.0</c:formatCode>
                <c:ptCount val="79"/>
                <c:pt idx="0">
                  <c:v>6.6272334120917673</c:v>
                </c:pt>
                <c:pt idx="1">
                  <c:v>6.8492509088106406</c:v>
                </c:pt>
                <c:pt idx="2">
                  <c:v>6.3447425807076918</c:v>
                </c:pt>
                <c:pt idx="3">
                  <c:v>8.2560140310016887</c:v>
                </c:pt>
                <c:pt idx="4">
                  <c:v>5.6473030358194283</c:v>
                </c:pt>
                <c:pt idx="5">
                  <c:v>6.4994880516011051</c:v>
                </c:pt>
                <c:pt idx="6">
                  <c:v>7.9592297151690694</c:v>
                </c:pt>
                <c:pt idx="7">
                  <c:v>6.8904227925925374</c:v>
                </c:pt>
                <c:pt idx="8">
                  <c:v>5.7373589604406607</c:v>
                </c:pt>
                <c:pt idx="9">
                  <c:v>5.8787642560849811</c:v>
                </c:pt>
                <c:pt idx="10">
                  <c:v>5.3857412214162252</c:v>
                </c:pt>
                <c:pt idx="11">
                  <c:v>7.0871376494312841</c:v>
                </c:pt>
                <c:pt idx="12">
                  <c:v>8.7525662185154633</c:v>
                </c:pt>
                <c:pt idx="13">
                  <c:v>6.3079012448227996</c:v>
                </c:pt>
                <c:pt idx="14">
                  <c:v>6.8735612613888755</c:v>
                </c:pt>
                <c:pt idx="15">
                  <c:v>6.0238715869612891</c:v>
                </c:pt>
                <c:pt idx="16">
                  <c:v>7.3100650335114628</c:v>
                </c:pt>
                <c:pt idx="17">
                  <c:v>6.8774120574957776</c:v>
                </c:pt>
                <c:pt idx="18">
                  <c:v>7.2199441662643205</c:v>
                </c:pt>
                <c:pt idx="19">
                  <c:v>7.1070940296852321</c:v>
                </c:pt>
                <c:pt idx="20">
                  <c:v>6.3911801870300069</c:v>
                </c:pt>
                <c:pt idx="21">
                  <c:v>6.7641855101755235</c:v>
                </c:pt>
                <c:pt idx="22">
                  <c:v>6.8847648814356006</c:v>
                </c:pt>
                <c:pt idx="23">
                  <c:v>7.265936741196878</c:v>
                </c:pt>
                <c:pt idx="24">
                  <c:v>7.4751469853091326</c:v>
                </c:pt>
                <c:pt idx="25">
                  <c:v>6.1358329379195986</c:v>
                </c:pt>
                <c:pt idx="26">
                  <c:v>7.7616480153834218</c:v>
                </c:pt>
                <c:pt idx="27">
                  <c:v>5.6078447497939461</c:v>
                </c:pt>
                <c:pt idx="28">
                  <c:v>6.2135717147860801</c:v>
                </c:pt>
                <c:pt idx="29">
                  <c:v>6.3228734974065262</c:v>
                </c:pt>
                <c:pt idx="30">
                  <c:v>7.7815232700253114</c:v>
                </c:pt>
                <c:pt idx="31">
                  <c:v>6.9596104888758283</c:v>
                </c:pt>
                <c:pt idx="32">
                  <c:v>6.4248453422356189</c:v>
                </c:pt>
                <c:pt idx="33">
                  <c:v>5.313758370698153</c:v>
                </c:pt>
                <c:pt idx="34">
                  <c:v>6.5486542353293746</c:v>
                </c:pt>
                <c:pt idx="35">
                  <c:v>8.0848540719175137</c:v>
                </c:pt>
                <c:pt idx="36">
                  <c:v>6.43243041637791</c:v>
                </c:pt>
                <c:pt idx="37">
                  <c:v>7.9663433451177106</c:v>
                </c:pt>
                <c:pt idx="38">
                  <c:v>6.5069199968836822</c:v>
                </c:pt>
                <c:pt idx="39">
                  <c:v>6.8922930667269053</c:v>
                </c:pt>
                <c:pt idx="40">
                  <c:v>5.7209372682990285</c:v>
                </c:pt>
                <c:pt idx="41">
                  <c:v>5.2736816460207478</c:v>
                </c:pt>
                <c:pt idx="42">
                  <c:v>5.3013036530466007</c:v>
                </c:pt>
                <c:pt idx="43">
                  <c:v>7.138450664802094</c:v>
                </c:pt>
                <c:pt idx="44">
                  <c:v>8.4875218942297685</c:v>
                </c:pt>
                <c:pt idx="45">
                  <c:v>4.6268913973409118</c:v>
                </c:pt>
                <c:pt idx="46">
                  <c:v>6.6731600521289538</c:v>
                </c:pt>
                <c:pt idx="47">
                  <c:v>4.7235996067220034</c:v>
                </c:pt>
                <c:pt idx="48">
                  <c:v>7.6833228476497863</c:v>
                </c:pt>
                <c:pt idx="49">
                  <c:v>5.9131275434054187</c:v>
                </c:pt>
                <c:pt idx="50">
                  <c:v>5.7027784152188374</c:v>
                </c:pt>
                <c:pt idx="51">
                  <c:v>4.2486515355557657</c:v>
                </c:pt>
                <c:pt idx="52">
                  <c:v>7.3378789662171826</c:v>
                </c:pt>
                <c:pt idx="53">
                  <c:v>8.481450871854527</c:v>
                </c:pt>
                <c:pt idx="54">
                  <c:v>6.9959485129975496</c:v>
                </c:pt>
                <c:pt idx="55">
                  <c:v>6.3381401878117067</c:v>
                </c:pt>
                <c:pt idx="56">
                  <c:v>6.18854989138603</c:v>
                </c:pt>
                <c:pt idx="57">
                  <c:v>7.5885341002008131</c:v>
                </c:pt>
                <c:pt idx="58">
                  <c:v>7.4237886243901823</c:v>
                </c:pt>
                <c:pt idx="59">
                  <c:v>4.9553525667742857</c:v>
                </c:pt>
                <c:pt idx="60">
                  <c:v>5.4725333106129828</c:v>
                </c:pt>
                <c:pt idx="61">
                  <c:v>5.5161470960974448</c:v>
                </c:pt>
                <c:pt idx="62">
                  <c:v>8.9055062615552174</c:v>
                </c:pt>
                <c:pt idx="63">
                  <c:v>7.5762381114711737</c:v>
                </c:pt>
                <c:pt idx="64">
                  <c:v>6.2756856396708924</c:v>
                </c:pt>
                <c:pt idx="65">
                  <c:v>8.2171742003670385</c:v>
                </c:pt>
                <c:pt idx="66">
                  <c:v>5.8395421110761419</c:v>
                </c:pt>
                <c:pt idx="67">
                  <c:v>6.1977467479953319</c:v>
                </c:pt>
                <c:pt idx="68">
                  <c:v>7.3777369506279511</c:v>
                </c:pt>
                <c:pt idx="69">
                  <c:v>7.3868890920811126</c:v>
                </c:pt>
                <c:pt idx="70">
                  <c:v>9.0780197462749861</c:v>
                </c:pt>
                <c:pt idx="71">
                  <c:v>5.7282314776624466</c:v>
                </c:pt>
                <c:pt idx="72">
                  <c:v>5.3319854404609934</c:v>
                </c:pt>
                <c:pt idx="73">
                  <c:v>9.4327958550076225</c:v>
                </c:pt>
                <c:pt idx="74">
                  <c:v>7.884180321501999</c:v>
                </c:pt>
                <c:pt idx="75">
                  <c:v>6.2416914856362515</c:v>
                </c:pt>
                <c:pt idx="76">
                  <c:v>6.4306010189852492</c:v>
                </c:pt>
                <c:pt idx="77">
                  <c:v>6.7315085274788489</c:v>
                </c:pt>
                <c:pt idx="78">
                  <c:v>6.3299441084540655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error!$K$471:$K$549</c:f>
              <c:numCache>
                <c:formatCode>0.0</c:formatCode>
                <c:ptCount val="79"/>
                <c:pt idx="0">
                  <c:v>3.4882326072376095</c:v>
                </c:pt>
                <c:pt idx="1">
                  <c:v>1.0905937460686839</c:v>
                </c:pt>
                <c:pt idx="2">
                  <c:v>3.5349740728625845</c:v>
                </c:pt>
                <c:pt idx="3">
                  <c:v>3.4940405640369931</c:v>
                </c:pt>
                <c:pt idx="4">
                  <c:v>3.7802662416362347</c:v>
                </c:pt>
                <c:pt idx="5">
                  <c:v>2.98974455258052</c:v>
                </c:pt>
                <c:pt idx="6">
                  <c:v>4.7885656259327094</c:v>
                </c:pt>
                <c:pt idx="7">
                  <c:v>5.022635532005582</c:v>
                </c:pt>
                <c:pt idx="8">
                  <c:v>6.5585924417591439</c:v>
                </c:pt>
                <c:pt idx="9">
                  <c:v>2.9029356348382471</c:v>
                </c:pt>
                <c:pt idx="10">
                  <c:v>4.0720334022521758</c:v>
                </c:pt>
                <c:pt idx="11">
                  <c:v>2.5055654259150302</c:v>
                </c:pt>
                <c:pt idx="12">
                  <c:v>5.5716056016844693</c:v>
                </c:pt>
                <c:pt idx="13">
                  <c:v>5.4399175929205068</c:v>
                </c:pt>
                <c:pt idx="14">
                  <c:v>5.286779598928395</c:v>
                </c:pt>
                <c:pt idx="15">
                  <c:v>2.6992648158456154</c:v>
                </c:pt>
                <c:pt idx="16">
                  <c:v>4.8423849182464629</c:v>
                </c:pt>
                <c:pt idx="17">
                  <c:v>5.3591140032559528</c:v>
                </c:pt>
                <c:pt idx="18">
                  <c:v>4.0693212976754012</c:v>
                </c:pt>
                <c:pt idx="19">
                  <c:v>4.5720074356830223</c:v>
                </c:pt>
                <c:pt idx="20">
                  <c:v>5.8071751941781375</c:v>
                </c:pt>
                <c:pt idx="21">
                  <c:v>5.258336253846819</c:v>
                </c:pt>
                <c:pt idx="22">
                  <c:v>4.5359151301473748</c:v>
                </c:pt>
                <c:pt idx="23">
                  <c:v>5.8969359076101373</c:v>
                </c:pt>
                <c:pt idx="24">
                  <c:v>4.4728851997601415</c:v>
                </c:pt>
                <c:pt idx="25">
                  <c:v>4.7138712476514968</c:v>
                </c:pt>
                <c:pt idx="26">
                  <c:v>6.6565720075699755</c:v>
                </c:pt>
                <c:pt idx="27">
                  <c:v>4.644489010830835</c:v>
                </c:pt>
                <c:pt idx="28">
                  <c:v>4.7897948664836241</c:v>
                </c:pt>
                <c:pt idx="29">
                  <c:v>4.6039146128968129</c:v>
                </c:pt>
                <c:pt idx="30">
                  <c:v>5.7203229203261241</c:v>
                </c:pt>
                <c:pt idx="31">
                  <c:v>6.547854407004758</c:v>
                </c:pt>
                <c:pt idx="32">
                  <c:v>5.7427616631451892</c:v>
                </c:pt>
                <c:pt idx="33">
                  <c:v>5.7236181532710253</c:v>
                </c:pt>
                <c:pt idx="34">
                  <c:v>5.2856946637179796</c:v>
                </c:pt>
                <c:pt idx="35">
                  <c:v>6.6188294651615536</c:v>
                </c:pt>
                <c:pt idx="36">
                  <c:v>4.4231624211946903</c:v>
                </c:pt>
                <c:pt idx="37">
                  <c:v>5.5199838261846512</c:v>
                </c:pt>
                <c:pt idx="38">
                  <c:v>4.3159373912722048</c:v>
                </c:pt>
                <c:pt idx="39">
                  <c:v>4.5069301372002455</c:v>
                </c:pt>
                <c:pt idx="40">
                  <c:v>5.4633346741391389</c:v>
                </c:pt>
                <c:pt idx="41">
                  <c:v>7.7699938702666591</c:v>
                </c:pt>
                <c:pt idx="42">
                  <c:v>4.2012145059061616</c:v>
                </c:pt>
                <c:pt idx="43">
                  <c:v>5.2807909935171446</c:v>
                </c:pt>
                <c:pt idx="44">
                  <c:v>4.5332530482217024</c:v>
                </c:pt>
                <c:pt idx="45">
                  <c:v>6.4199000278176328</c:v>
                </c:pt>
                <c:pt idx="46">
                  <c:v>2.9104029744971411</c:v>
                </c:pt>
                <c:pt idx="47">
                  <c:v>4.1093822877752428</c:v>
                </c:pt>
                <c:pt idx="48">
                  <c:v>5.7377327581788808</c:v>
                </c:pt>
                <c:pt idx="49">
                  <c:v>4.9301724219737508</c:v>
                </c:pt>
                <c:pt idx="50">
                  <c:v>7.0377192131942206</c:v>
                </c:pt>
                <c:pt idx="51">
                  <c:v>3.7055964292858761</c:v>
                </c:pt>
                <c:pt idx="52">
                  <c:v>7.5769645503854974</c:v>
                </c:pt>
                <c:pt idx="53">
                  <c:v>7.5086014440524105</c:v>
                </c:pt>
                <c:pt idx="54">
                  <c:v>6.426259531814571</c:v>
                </c:pt>
                <c:pt idx="55">
                  <c:v>5.4291049913443414</c:v>
                </c:pt>
                <c:pt idx="56">
                  <c:v>4.5593544336977603</c:v>
                </c:pt>
                <c:pt idx="57">
                  <c:v>5.7775691824735587</c:v>
                </c:pt>
                <c:pt idx="58">
                  <c:v>4.3860287662124113</c:v>
                </c:pt>
                <c:pt idx="59">
                  <c:v>6.3397842094600296</c:v>
                </c:pt>
                <c:pt idx="60">
                  <c:v>4.790882839131406</c:v>
                </c:pt>
                <c:pt idx="61">
                  <c:v>3.9994385028060524</c:v>
                </c:pt>
                <c:pt idx="62">
                  <c:v>5.7671645893232348</c:v>
                </c:pt>
                <c:pt idx="63">
                  <c:v>6.6577588521550011</c:v>
                </c:pt>
                <c:pt idx="64">
                  <c:v>5.6726785490528684</c:v>
                </c:pt>
                <c:pt idx="65">
                  <c:v>4.3477466982369952</c:v>
                </c:pt>
                <c:pt idx="66">
                  <c:v>4.2349461802608275</c:v>
                </c:pt>
                <c:pt idx="67">
                  <c:v>3.6883298702208607</c:v>
                </c:pt>
                <c:pt idx="68">
                  <c:v>5.7084277905985727</c:v>
                </c:pt>
                <c:pt idx="69">
                  <c:v>4.6554494732961089</c:v>
                </c:pt>
                <c:pt idx="70">
                  <c:v>5.745301433135471</c:v>
                </c:pt>
                <c:pt idx="71">
                  <c:v>4.5847968549131375</c:v>
                </c:pt>
                <c:pt idx="72">
                  <c:v>4.8663689824529914</c:v>
                </c:pt>
                <c:pt idx="73">
                  <c:v>3.8239378908949888</c:v>
                </c:pt>
                <c:pt idx="74">
                  <c:v>4.2640715222946861</c:v>
                </c:pt>
                <c:pt idx="75">
                  <c:v>3.1019576836329317</c:v>
                </c:pt>
                <c:pt idx="76">
                  <c:v>2.2001189264624852</c:v>
                </c:pt>
                <c:pt idx="77">
                  <c:v>6.8818704099618691</c:v>
                </c:pt>
                <c:pt idx="78">
                  <c:v>4.1912977525543056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error!$L$471:$L$549</c:f>
              <c:numCache>
                <c:formatCode>0.0</c:formatCode>
                <c:ptCount val="79"/>
                <c:pt idx="0">
                  <c:v>3.5251695005513954</c:v>
                </c:pt>
                <c:pt idx="1">
                  <c:v>1.521497632853138</c:v>
                </c:pt>
                <c:pt idx="2">
                  <c:v>4.9010554049358692</c:v>
                </c:pt>
                <c:pt idx="3">
                  <c:v>3.1898054187075631</c:v>
                </c:pt>
                <c:pt idx="4">
                  <c:v>4.0453337459241041</c:v>
                </c:pt>
                <c:pt idx="5">
                  <c:v>3.6385424966417839</c:v>
                </c:pt>
                <c:pt idx="6">
                  <c:v>2.5202650541710829</c:v>
                </c:pt>
                <c:pt idx="7">
                  <c:v>4.6309105122841414</c:v>
                </c:pt>
                <c:pt idx="8">
                  <c:v>2.9632194689764328</c:v>
                </c:pt>
                <c:pt idx="9">
                  <c:v>3.8917318309433453</c:v>
                </c:pt>
                <c:pt idx="10">
                  <c:v>2.961571209753715</c:v>
                </c:pt>
                <c:pt idx="11">
                  <c:v>2.0952189850105811</c:v>
                </c:pt>
                <c:pt idx="12">
                  <c:v>4.3278892009681895</c:v>
                </c:pt>
                <c:pt idx="13">
                  <c:v>4.0267929793359896</c:v>
                </c:pt>
                <c:pt idx="14">
                  <c:v>2.7989118234320438</c:v>
                </c:pt>
                <c:pt idx="15">
                  <c:v>5.2446094725718577</c:v>
                </c:pt>
                <c:pt idx="16">
                  <c:v>2.5796599485844274</c:v>
                </c:pt>
                <c:pt idx="17">
                  <c:v>2.7786595348897274</c:v>
                </c:pt>
                <c:pt idx="18">
                  <c:v>2.0240128717309909</c:v>
                </c:pt>
                <c:pt idx="19">
                  <c:v>2.6283803079936323</c:v>
                </c:pt>
                <c:pt idx="20">
                  <c:v>4.3923415494789584</c:v>
                </c:pt>
                <c:pt idx="21">
                  <c:v>4.9938448469757937</c:v>
                </c:pt>
                <c:pt idx="22">
                  <c:v>5.3254119826230264</c:v>
                </c:pt>
                <c:pt idx="23">
                  <c:v>3.4002816222590715</c:v>
                </c:pt>
                <c:pt idx="24">
                  <c:v>4.8752624387273675</c:v>
                </c:pt>
                <c:pt idx="25">
                  <c:v>4.0864854116302691</c:v>
                </c:pt>
                <c:pt idx="26">
                  <c:v>2.6888406252451498</c:v>
                </c:pt>
                <c:pt idx="27">
                  <c:v>3.2977612710036159</c:v>
                </c:pt>
                <c:pt idx="28">
                  <c:v>3.8256475604152254</c:v>
                </c:pt>
                <c:pt idx="29">
                  <c:v>4.6039156375337962</c:v>
                </c:pt>
                <c:pt idx="30">
                  <c:v>2.7622594211982321</c:v>
                </c:pt>
                <c:pt idx="31">
                  <c:v>4.6912761666544185</c:v>
                </c:pt>
                <c:pt idx="32">
                  <c:v>2.5961548654920108</c:v>
                </c:pt>
                <c:pt idx="33">
                  <c:v>2.6426234612445154</c:v>
                </c:pt>
                <c:pt idx="34">
                  <c:v>4.7958925274095368</c:v>
                </c:pt>
                <c:pt idx="35">
                  <c:v>2.4610039401763961</c:v>
                </c:pt>
                <c:pt idx="36">
                  <c:v>2.6146574659249984</c:v>
                </c:pt>
                <c:pt idx="37">
                  <c:v>5.3778724731320509</c:v>
                </c:pt>
                <c:pt idx="38">
                  <c:v>4.9482271318557389</c:v>
                </c:pt>
                <c:pt idx="39">
                  <c:v>4.4541874255093621</c:v>
                </c:pt>
                <c:pt idx="40">
                  <c:v>3.4637382445591962</c:v>
                </c:pt>
                <c:pt idx="41">
                  <c:v>2.8467790843233356</c:v>
                </c:pt>
                <c:pt idx="42">
                  <c:v>4.7244920515653108</c:v>
                </c:pt>
                <c:pt idx="43">
                  <c:v>1.5085230150302944</c:v>
                </c:pt>
                <c:pt idx="44">
                  <c:v>3.046231486564559</c:v>
                </c:pt>
                <c:pt idx="45">
                  <c:v>4.7441323291336204</c:v>
                </c:pt>
                <c:pt idx="46">
                  <c:v>0.49134022276610523</c:v>
                </c:pt>
                <c:pt idx="47">
                  <c:v>5.4276585278856224</c:v>
                </c:pt>
                <c:pt idx="48">
                  <c:v>3.4958475566100811</c:v>
                </c:pt>
                <c:pt idx="49">
                  <c:v>1.5458655847984881</c:v>
                </c:pt>
                <c:pt idx="50">
                  <c:v>2.9623889619242432</c:v>
                </c:pt>
                <c:pt idx="51">
                  <c:v>2.4200120798327651</c:v>
                </c:pt>
                <c:pt idx="52">
                  <c:v>5.812978644623275</c:v>
                </c:pt>
                <c:pt idx="53">
                  <c:v>4.7641283973129234</c:v>
                </c:pt>
                <c:pt idx="54">
                  <c:v>3.6981819738437949</c:v>
                </c:pt>
                <c:pt idx="55">
                  <c:v>3.638149293111864</c:v>
                </c:pt>
                <c:pt idx="56">
                  <c:v>4.8324942465315246</c:v>
                </c:pt>
                <c:pt idx="57">
                  <c:v>4.6777414787467917</c:v>
                </c:pt>
                <c:pt idx="58">
                  <c:v>5.3419300189438808</c:v>
                </c:pt>
                <c:pt idx="59">
                  <c:v>5.622244566546545</c:v>
                </c:pt>
                <c:pt idx="60">
                  <c:v>6.3735998824948679</c:v>
                </c:pt>
                <c:pt idx="61">
                  <c:v>2.6716552261351327</c:v>
                </c:pt>
                <c:pt idx="62">
                  <c:v>2.6847976099281583</c:v>
                </c:pt>
                <c:pt idx="63">
                  <c:v>2.5879147151617459</c:v>
                </c:pt>
                <c:pt idx="64">
                  <c:v>2.9470948171446123</c:v>
                </c:pt>
                <c:pt idx="65">
                  <c:v>5.4193271218839714</c:v>
                </c:pt>
                <c:pt idx="66">
                  <c:v>1.8685199839523279</c:v>
                </c:pt>
                <c:pt idx="67">
                  <c:v>4.8065429291877839</c:v>
                </c:pt>
                <c:pt idx="68">
                  <c:v>6.014727793716963</c:v>
                </c:pt>
                <c:pt idx="69">
                  <c:v>6.6535688990182198</c:v>
                </c:pt>
                <c:pt idx="70">
                  <c:v>4.5836559049322894</c:v>
                </c:pt>
                <c:pt idx="71">
                  <c:v>4.7357409896249383</c:v>
                </c:pt>
                <c:pt idx="72">
                  <c:v>2.203524999113526</c:v>
                </c:pt>
                <c:pt idx="73">
                  <c:v>6.3149986395456477</c:v>
                </c:pt>
                <c:pt idx="74">
                  <c:v>5.6350976572616318</c:v>
                </c:pt>
                <c:pt idx="75">
                  <c:v>4.2174954086603664</c:v>
                </c:pt>
                <c:pt idx="76">
                  <c:v>5.353125303106915</c:v>
                </c:pt>
                <c:pt idx="77">
                  <c:v>3.4660548208436333</c:v>
                </c:pt>
                <c:pt idx="78">
                  <c:v>4.4607362428028594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error!$M$471:$M$549</c:f>
              <c:numCache>
                <c:formatCode>0.0</c:formatCode>
                <c:ptCount val="79"/>
                <c:pt idx="0">
                  <c:v>3.7848306780920754E-9</c:v>
                </c:pt>
                <c:pt idx="1">
                  <c:v>8.9193010791290835E-10</c:v>
                </c:pt>
                <c:pt idx="2">
                  <c:v>5.6055714047141125E-7</c:v>
                </c:pt>
                <c:pt idx="3">
                  <c:v>8.8216101898111466E-8</c:v>
                </c:pt>
                <c:pt idx="4">
                  <c:v>8.8606904835672883E-12</c:v>
                </c:pt>
                <c:pt idx="5">
                  <c:v>2.4583715299237847E-11</c:v>
                </c:pt>
                <c:pt idx="6">
                  <c:v>0.16479290989616091</c:v>
                </c:pt>
                <c:pt idx="7">
                  <c:v>2.3350942393997643E-8</c:v>
                </c:pt>
                <c:pt idx="8">
                  <c:v>4.2708086551996668E-11</c:v>
                </c:pt>
                <c:pt idx="9">
                  <c:v>2.5076305431126677E-9</c:v>
                </c:pt>
                <c:pt idx="10">
                  <c:v>1.0885051439211936E-6</c:v>
                </c:pt>
                <c:pt idx="11">
                  <c:v>2.9397562145040287E-9</c:v>
                </c:pt>
                <c:pt idx="12">
                  <c:v>0.2456009238623556</c:v>
                </c:pt>
                <c:pt idx="13">
                  <c:v>4.9627303411346739E-16</c:v>
                </c:pt>
                <c:pt idx="14">
                  <c:v>4.9976698566537047E-10</c:v>
                </c:pt>
                <c:pt idx="15">
                  <c:v>7.1129392235934505E-10</c:v>
                </c:pt>
                <c:pt idx="16">
                  <c:v>1.0881359411733382E-9</c:v>
                </c:pt>
                <c:pt idx="17">
                  <c:v>3.5110977338887992E-10</c:v>
                </c:pt>
                <c:pt idx="18">
                  <c:v>1.0725302774436826E-7</c:v>
                </c:pt>
                <c:pt idx="19">
                  <c:v>1.2839177335293291E-9</c:v>
                </c:pt>
                <c:pt idx="20">
                  <c:v>0.55964408049525738</c:v>
                </c:pt>
                <c:pt idx="21">
                  <c:v>1.2210731096437978E-9</c:v>
                </c:pt>
                <c:pt idx="22">
                  <c:v>5.6458278594536678E-7</c:v>
                </c:pt>
                <c:pt idx="23">
                  <c:v>4.9253810288657133E-8</c:v>
                </c:pt>
                <c:pt idx="24">
                  <c:v>1.9390516564955937E-10</c:v>
                </c:pt>
                <c:pt idx="25">
                  <c:v>9.6509697377381247E-7</c:v>
                </c:pt>
                <c:pt idx="26">
                  <c:v>1.2321594541811666E-9</c:v>
                </c:pt>
                <c:pt idx="27">
                  <c:v>8.3041740584734472E-13</c:v>
                </c:pt>
                <c:pt idx="28">
                  <c:v>2.2652344983819239E-11</c:v>
                </c:pt>
                <c:pt idx="29">
                  <c:v>2.5515031604650829</c:v>
                </c:pt>
                <c:pt idx="30">
                  <c:v>1.8718624298229647</c:v>
                </c:pt>
                <c:pt idx="31">
                  <c:v>1.47627014691126E-9</c:v>
                </c:pt>
                <c:pt idx="32">
                  <c:v>2.0408151974679694</c:v>
                </c:pt>
                <c:pt idx="33">
                  <c:v>4.6506576028915433E-10</c:v>
                </c:pt>
                <c:pt idx="34">
                  <c:v>7.1069817003578879E-13</c:v>
                </c:pt>
                <c:pt idx="35">
                  <c:v>1.1774702270344283E-9</c:v>
                </c:pt>
                <c:pt idx="36">
                  <c:v>3.488301760737039E-9</c:v>
                </c:pt>
                <c:pt idx="37">
                  <c:v>3.261114060616515E-10</c:v>
                </c:pt>
                <c:pt idx="38">
                  <c:v>3.7307643428191258E-9</c:v>
                </c:pt>
                <c:pt idx="39">
                  <c:v>2.5868989654604245E-12</c:v>
                </c:pt>
                <c:pt idx="40">
                  <c:v>4.4013550346462789E-11</c:v>
                </c:pt>
                <c:pt idx="41">
                  <c:v>1.0247464370997601E-14</c:v>
                </c:pt>
                <c:pt idx="42">
                  <c:v>0.23104821049860186</c:v>
                </c:pt>
                <c:pt idx="43">
                  <c:v>4.9757054459366768E-9</c:v>
                </c:pt>
                <c:pt idx="44">
                  <c:v>1.5945526226645329E-9</c:v>
                </c:pt>
                <c:pt idx="45">
                  <c:v>1.0756072537591468E-10</c:v>
                </c:pt>
                <c:pt idx="46">
                  <c:v>1.896616973106876E-15</c:v>
                </c:pt>
                <c:pt idx="47">
                  <c:v>2.8721408840516472E-8</c:v>
                </c:pt>
                <c:pt idx="48">
                  <c:v>1.619142530404775E-16</c:v>
                </c:pt>
                <c:pt idx="49">
                  <c:v>2.1481703582836675E-10</c:v>
                </c:pt>
                <c:pt idx="50">
                  <c:v>2.7170005041161967E-10</c:v>
                </c:pt>
                <c:pt idx="51">
                  <c:v>5.0503294739851557E-11</c:v>
                </c:pt>
                <c:pt idx="52">
                  <c:v>5.61851307111372E-10</c:v>
                </c:pt>
                <c:pt idx="53">
                  <c:v>7.5484422149022406E-9</c:v>
                </c:pt>
                <c:pt idx="54">
                  <c:v>6.7314026570487419E-17</c:v>
                </c:pt>
                <c:pt idx="55">
                  <c:v>2.4815037971020405E-11</c:v>
                </c:pt>
                <c:pt idx="56">
                  <c:v>1.5484360862234202E-10</c:v>
                </c:pt>
                <c:pt idx="57">
                  <c:v>2.2954704957900853E-9</c:v>
                </c:pt>
                <c:pt idx="58">
                  <c:v>2.1362272322091478E-7</c:v>
                </c:pt>
                <c:pt idx="59">
                  <c:v>3.1818226373448004E-12</c:v>
                </c:pt>
                <c:pt idx="60">
                  <c:v>2.7975299129783722E-13</c:v>
                </c:pt>
                <c:pt idx="61">
                  <c:v>7.8869647185756659E-16</c:v>
                </c:pt>
                <c:pt idx="62">
                  <c:v>-7.295192793698443E-16</c:v>
                </c:pt>
                <c:pt idx="63">
                  <c:v>8.1389215946570919E-18</c:v>
                </c:pt>
                <c:pt idx="64">
                  <c:v>8.5868303073992476E-17</c:v>
                </c:pt>
                <c:pt idx="65">
                  <c:v>1.4938770727942388E-14</c:v>
                </c:pt>
                <c:pt idx="66">
                  <c:v>6.019143178586104E-10</c:v>
                </c:pt>
                <c:pt idx="67">
                  <c:v>1.2638384550383838E-7</c:v>
                </c:pt>
                <c:pt idx="68">
                  <c:v>1.7861830168806116E-10</c:v>
                </c:pt>
                <c:pt idx="69">
                  <c:v>9.2744050436613314E-7</c:v>
                </c:pt>
                <c:pt idx="70">
                  <c:v>1.438706664961769E-6</c:v>
                </c:pt>
                <c:pt idx="71">
                  <c:v>1.5787556896728584E-9</c:v>
                </c:pt>
                <c:pt idx="72">
                  <c:v>3.6318460130580117E-10</c:v>
                </c:pt>
                <c:pt idx="73">
                  <c:v>6.227800481499542E-8</c:v>
                </c:pt>
                <c:pt idx="74">
                  <c:v>7.3944326720310566E-10</c:v>
                </c:pt>
                <c:pt idx="75">
                  <c:v>3.4882231377559026E-10</c:v>
                </c:pt>
                <c:pt idx="76">
                  <c:v>3.8435794495563716E-12</c:v>
                </c:pt>
                <c:pt idx="77">
                  <c:v>2.9939730479325132E-9</c:v>
                </c:pt>
                <c:pt idx="78">
                  <c:v>2.3569363963629916E-11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error!$N$471:$N$549</c:f>
              <c:numCache>
                <c:formatCode>0.0</c:formatCode>
                <c:ptCount val="79"/>
                <c:pt idx="0">
                  <c:v>6.490069942154161</c:v>
                </c:pt>
                <c:pt idx="1">
                  <c:v>9.4077537332265688</c:v>
                </c:pt>
                <c:pt idx="2">
                  <c:v>5.7741841191679342</c:v>
                </c:pt>
                <c:pt idx="3">
                  <c:v>7.291619393771466</c:v>
                </c:pt>
                <c:pt idx="4">
                  <c:v>6.6936270757053471</c:v>
                </c:pt>
                <c:pt idx="5">
                  <c:v>7.106269645312687</c:v>
                </c:pt>
                <c:pt idx="6">
                  <c:v>5.5790217261941901</c:v>
                </c:pt>
                <c:pt idx="7">
                  <c:v>7.9628368913582595</c:v>
                </c:pt>
                <c:pt idx="8">
                  <c:v>7.8861502817833262</c:v>
                </c:pt>
                <c:pt idx="9">
                  <c:v>6.7085394647615608</c:v>
                </c:pt>
                <c:pt idx="10">
                  <c:v>6.3549674177339135</c:v>
                </c:pt>
                <c:pt idx="11">
                  <c:v>6.9020043928554493</c:v>
                </c:pt>
                <c:pt idx="12">
                  <c:v>6.8739008728404363</c:v>
                </c:pt>
                <c:pt idx="13">
                  <c:v>7.3897734277986977</c:v>
                </c:pt>
                <c:pt idx="14">
                  <c:v>7.2769236785312339</c:v>
                </c:pt>
                <c:pt idx="15">
                  <c:v>8.1251314359872868</c:v>
                </c:pt>
                <c:pt idx="16">
                  <c:v>7.7078029562651995</c:v>
                </c:pt>
                <c:pt idx="17">
                  <c:v>7.4628787547717632</c:v>
                </c:pt>
                <c:pt idx="18">
                  <c:v>9.2937488436249431</c:v>
                </c:pt>
                <c:pt idx="19">
                  <c:v>7.5009956675796232</c:v>
                </c:pt>
                <c:pt idx="20">
                  <c:v>7.6073110457360871</c:v>
                </c:pt>
                <c:pt idx="21">
                  <c:v>8.8512399816046212</c:v>
                </c:pt>
                <c:pt idx="22">
                  <c:v>7.1572166921673315</c:v>
                </c:pt>
                <c:pt idx="23">
                  <c:v>8.4455776232439703</c:v>
                </c:pt>
                <c:pt idx="24">
                  <c:v>9.9963666600798344</c:v>
                </c:pt>
                <c:pt idx="25">
                  <c:v>7.9632333284618184</c:v>
                </c:pt>
                <c:pt idx="26">
                  <c:v>8.866957109661401</c:v>
                </c:pt>
                <c:pt idx="27">
                  <c:v>8.1326066257384522</c:v>
                </c:pt>
                <c:pt idx="28">
                  <c:v>8.5687298748518597</c:v>
                </c:pt>
                <c:pt idx="29">
                  <c:v>6.4271587368338503</c:v>
                </c:pt>
                <c:pt idx="30">
                  <c:v>7.5877599626467438</c:v>
                </c:pt>
                <c:pt idx="31">
                  <c:v>9.225168723346048</c:v>
                </c:pt>
                <c:pt idx="32">
                  <c:v>7.1968457055068598</c:v>
                </c:pt>
                <c:pt idx="33">
                  <c:v>9.7606570327075346</c:v>
                </c:pt>
                <c:pt idx="34">
                  <c:v>9.455514107313455</c:v>
                </c:pt>
                <c:pt idx="35">
                  <c:v>9.4780906051329232</c:v>
                </c:pt>
                <c:pt idx="36">
                  <c:v>8.3387230176838329</c:v>
                </c:pt>
                <c:pt idx="37">
                  <c:v>7.9846055854109634</c:v>
                </c:pt>
                <c:pt idx="38">
                  <c:v>8.8212303185260765</c:v>
                </c:pt>
                <c:pt idx="39">
                  <c:v>9.6953471161579881</c:v>
                </c:pt>
                <c:pt idx="40">
                  <c:v>9.9959779074577764</c:v>
                </c:pt>
                <c:pt idx="41">
                  <c:v>9.8167388998471523</c:v>
                </c:pt>
                <c:pt idx="42">
                  <c:v>9.5064160230164561</c:v>
                </c:pt>
                <c:pt idx="43">
                  <c:v>7.2217222213202419</c:v>
                </c:pt>
                <c:pt idx="44">
                  <c:v>9.3791488772700919</c:v>
                </c:pt>
                <c:pt idx="45">
                  <c:v>9.1811203420032594</c:v>
                </c:pt>
                <c:pt idx="46">
                  <c:v>9.9923526819780619</c:v>
                </c:pt>
                <c:pt idx="47">
                  <c:v>9.2054818284316262</c:v>
                </c:pt>
                <c:pt idx="48">
                  <c:v>9.9912531181938657</c:v>
                </c:pt>
                <c:pt idx="49">
                  <c:v>9.8268087496366885</c:v>
                </c:pt>
                <c:pt idx="50">
                  <c:v>9.9954094962553555</c:v>
                </c:pt>
                <c:pt idx="51">
                  <c:v>9.9960120925343858</c:v>
                </c:pt>
                <c:pt idx="52">
                  <c:v>9.9964819692945177</c:v>
                </c:pt>
                <c:pt idx="53">
                  <c:v>6.8252578716561114</c:v>
                </c:pt>
                <c:pt idx="54">
                  <c:v>9.9956696930990798</c:v>
                </c:pt>
                <c:pt idx="55">
                  <c:v>9.9958282598276522</c:v>
                </c:pt>
                <c:pt idx="56">
                  <c:v>9.4882618784246588</c:v>
                </c:pt>
                <c:pt idx="57">
                  <c:v>7.7413125728397567</c:v>
                </c:pt>
                <c:pt idx="58">
                  <c:v>6.9664770922893737</c:v>
                </c:pt>
                <c:pt idx="59">
                  <c:v>9.995309392798168</c:v>
                </c:pt>
                <c:pt idx="60">
                  <c:v>9.5324714251571159</c:v>
                </c:pt>
                <c:pt idx="61">
                  <c:v>9.9917935765311654</c:v>
                </c:pt>
                <c:pt idx="62">
                  <c:v>9.4863324046272659</c:v>
                </c:pt>
                <c:pt idx="63">
                  <c:v>9.3907279311574126</c:v>
                </c:pt>
                <c:pt idx="64">
                  <c:v>9.9933924045915568</c:v>
                </c:pt>
                <c:pt idx="65">
                  <c:v>8.3680613679954234</c:v>
                </c:pt>
                <c:pt idx="66">
                  <c:v>9.7660551156558544</c:v>
                </c:pt>
                <c:pt idx="67">
                  <c:v>9.5152982778929349</c:v>
                </c:pt>
                <c:pt idx="68">
                  <c:v>8.362180161449789</c:v>
                </c:pt>
                <c:pt idx="69">
                  <c:v>8.0594134948167415</c:v>
                </c:pt>
                <c:pt idx="70">
                  <c:v>7.8815741104026795</c:v>
                </c:pt>
                <c:pt idx="71">
                  <c:v>7.9611750946163191</c:v>
                </c:pt>
                <c:pt idx="72">
                  <c:v>8.7291670875763732</c:v>
                </c:pt>
                <c:pt idx="73">
                  <c:v>6.8328560502564182</c:v>
                </c:pt>
                <c:pt idx="74">
                  <c:v>7.5535507480221478</c:v>
                </c:pt>
                <c:pt idx="75">
                  <c:v>6.7937270012410247</c:v>
                </c:pt>
                <c:pt idx="76">
                  <c:v>8.4369099830097873</c:v>
                </c:pt>
                <c:pt idx="77">
                  <c:v>8.9984348940552881</c:v>
                </c:pt>
                <c:pt idx="78">
                  <c:v>8.454128797715736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284976"/>
        <c:axId val="207285536"/>
      </c:lineChart>
      <c:catAx>
        <c:axId val="207284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5536"/>
        <c:crosses val="autoZero"/>
        <c:auto val="1"/>
        <c:lblAlgn val="ctr"/>
        <c:lblOffset val="100"/>
        <c:noMultiLvlLbl val="0"/>
      </c:catAx>
      <c:valAx>
        <c:axId val="2072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error!$D$550:$D$1552</c:f>
              <c:numCache>
                <c:formatCode>0.0</c:formatCode>
                <c:ptCount val="1003"/>
                <c:pt idx="0">
                  <c:v>5.5433622798824373</c:v>
                </c:pt>
                <c:pt idx="1">
                  <c:v>4.8102949517193538</c:v>
                </c:pt>
                <c:pt idx="2">
                  <c:v>7.1661335062501541</c:v>
                </c:pt>
                <c:pt idx="3">
                  <c:v>5.678434743038431</c:v>
                </c:pt>
                <c:pt idx="4">
                  <c:v>6.8017137422690226</c:v>
                </c:pt>
                <c:pt idx="5">
                  <c:v>1.4522389304632686</c:v>
                </c:pt>
                <c:pt idx="6">
                  <c:v>4.0717123033102798</c:v>
                </c:pt>
                <c:pt idx="7">
                  <c:v>4.0561283831073736</c:v>
                </c:pt>
                <c:pt idx="8">
                  <c:v>9.9971623907259133</c:v>
                </c:pt>
                <c:pt idx="9">
                  <c:v>6.0695066542915885</c:v>
                </c:pt>
                <c:pt idx="10">
                  <c:v>4.2915363859280964</c:v>
                </c:pt>
                <c:pt idx="11">
                  <c:v>3.7197274254561554</c:v>
                </c:pt>
                <c:pt idx="12">
                  <c:v>0.98430187733989505</c:v>
                </c:pt>
                <c:pt idx="13">
                  <c:v>6.2100693993392175</c:v>
                </c:pt>
                <c:pt idx="14">
                  <c:v>1.2109211928213526</c:v>
                </c:pt>
                <c:pt idx="15">
                  <c:v>5.4641098827996606</c:v>
                </c:pt>
                <c:pt idx="16">
                  <c:v>7.7182923290184853</c:v>
                </c:pt>
                <c:pt idx="17">
                  <c:v>6.872615182263198</c:v>
                </c:pt>
                <c:pt idx="18">
                  <c:v>4.0292244894534086</c:v>
                </c:pt>
                <c:pt idx="19">
                  <c:v>8.6755976429660056</c:v>
                </c:pt>
                <c:pt idx="20">
                  <c:v>5.4675932882532408</c:v>
                </c:pt>
                <c:pt idx="21">
                  <c:v>4.065963795520469</c:v>
                </c:pt>
                <c:pt idx="22">
                  <c:v>5.9768526221618608</c:v>
                </c:pt>
                <c:pt idx="23">
                  <c:v>4.8988713402016444</c:v>
                </c:pt>
                <c:pt idx="24">
                  <c:v>2.8213728394409627</c:v>
                </c:pt>
                <c:pt idx="25">
                  <c:v>3.6321959114860949</c:v>
                </c:pt>
                <c:pt idx="26">
                  <c:v>9.6513819047021823</c:v>
                </c:pt>
                <c:pt idx="27">
                  <c:v>1.6289857321743837</c:v>
                </c:pt>
                <c:pt idx="28">
                  <c:v>3.539343046984035</c:v>
                </c:pt>
                <c:pt idx="29">
                  <c:v>5.0640959009729976</c:v>
                </c:pt>
                <c:pt idx="30">
                  <c:v>0.21975198503449814</c:v>
                </c:pt>
                <c:pt idx="31">
                  <c:v>1.1198379461247652</c:v>
                </c:pt>
                <c:pt idx="32">
                  <c:v>3.7664629393323104</c:v>
                </c:pt>
                <c:pt idx="33">
                  <c:v>9.451597016434279E-14</c:v>
                </c:pt>
                <c:pt idx="34">
                  <c:v>9.5729398211728392E-2</c:v>
                </c:pt>
                <c:pt idx="35">
                  <c:v>1.7435831537120428</c:v>
                </c:pt>
                <c:pt idx="36">
                  <c:v>3.4511951481717191</c:v>
                </c:pt>
                <c:pt idx="37">
                  <c:v>3.9315622190970183</c:v>
                </c:pt>
                <c:pt idx="38">
                  <c:v>4.9184550281359805</c:v>
                </c:pt>
                <c:pt idx="39">
                  <c:v>6.4957489962581292</c:v>
                </c:pt>
                <c:pt idx="40">
                  <c:v>2.996343887216625</c:v>
                </c:pt>
                <c:pt idx="41">
                  <c:v>3.0529095377406406</c:v>
                </c:pt>
                <c:pt idx="42">
                  <c:v>6.2037653044330661</c:v>
                </c:pt>
                <c:pt idx="43">
                  <c:v>3.5682952350065196</c:v>
                </c:pt>
                <c:pt idx="44">
                  <c:v>4.4553690492915017</c:v>
                </c:pt>
                <c:pt idx="45">
                  <c:v>7.0177666505976093E-12</c:v>
                </c:pt>
                <c:pt idx="46">
                  <c:v>1.8212867211458204</c:v>
                </c:pt>
                <c:pt idx="47">
                  <c:v>1.6683802145327786</c:v>
                </c:pt>
                <c:pt idx="48">
                  <c:v>4.3019015255579847</c:v>
                </c:pt>
                <c:pt idx="49">
                  <c:v>0.97484794435196032</c:v>
                </c:pt>
                <c:pt idx="50">
                  <c:v>3.2904478297550548</c:v>
                </c:pt>
                <c:pt idx="51">
                  <c:v>0.25489815425880469</c:v>
                </c:pt>
                <c:pt idx="52">
                  <c:v>5.2545797460806334</c:v>
                </c:pt>
                <c:pt idx="53">
                  <c:v>4.5124774351388099</c:v>
                </c:pt>
                <c:pt idx="54">
                  <c:v>4.1418809012467523</c:v>
                </c:pt>
                <c:pt idx="55">
                  <c:v>4.547548307265056</c:v>
                </c:pt>
                <c:pt idx="56">
                  <c:v>1.964197040465957</c:v>
                </c:pt>
                <c:pt idx="57">
                  <c:v>1.7805099526677404</c:v>
                </c:pt>
                <c:pt idx="58">
                  <c:v>4.2683765116844103</c:v>
                </c:pt>
                <c:pt idx="59">
                  <c:v>1.9410603492227418</c:v>
                </c:pt>
                <c:pt idx="60">
                  <c:v>0.18839349847356415</c:v>
                </c:pt>
                <c:pt idx="61">
                  <c:v>5.4555775931410864</c:v>
                </c:pt>
                <c:pt idx="62">
                  <c:v>1.6622013750109533E-7</c:v>
                </c:pt>
                <c:pt idx="63">
                  <c:v>5.6320999612349878</c:v>
                </c:pt>
                <c:pt idx="64">
                  <c:v>3.2479727438142869</c:v>
                </c:pt>
                <c:pt idx="65">
                  <c:v>0.48536462925390655</c:v>
                </c:pt>
                <c:pt idx="66">
                  <c:v>3.8327312120040755</c:v>
                </c:pt>
                <c:pt idx="67">
                  <c:v>1.9101932940219546</c:v>
                </c:pt>
                <c:pt idx="68">
                  <c:v>1.0395608918342196E-16</c:v>
                </c:pt>
                <c:pt idx="69">
                  <c:v>3.2727003281550369</c:v>
                </c:pt>
                <c:pt idx="70">
                  <c:v>2.9777735044261595</c:v>
                </c:pt>
                <c:pt idx="71">
                  <c:v>4.5133653586481213</c:v>
                </c:pt>
                <c:pt idx="72">
                  <c:v>1.5675894112948127E-13</c:v>
                </c:pt>
                <c:pt idx="73">
                  <c:v>1.1009334764931364</c:v>
                </c:pt>
                <c:pt idx="74">
                  <c:v>3.2952548275210903E-16</c:v>
                </c:pt>
                <c:pt idx="75">
                  <c:v>1.0979818205718974</c:v>
                </c:pt>
                <c:pt idx="76">
                  <c:v>1.8854662020257253</c:v>
                </c:pt>
                <c:pt idx="77">
                  <c:v>1.1053899414595877E-11</c:v>
                </c:pt>
                <c:pt idx="78">
                  <c:v>1.129180943567864E-14</c:v>
                </c:pt>
                <c:pt idx="79">
                  <c:v>8.9042528239375363E-12</c:v>
                </c:pt>
                <c:pt idx="80">
                  <c:v>3.6800997228018197E-9</c:v>
                </c:pt>
                <c:pt idx="81">
                  <c:v>3.3847134816794335E-17</c:v>
                </c:pt>
                <c:pt idx="82">
                  <c:v>2.5519183641750917E-19</c:v>
                </c:pt>
                <c:pt idx="83">
                  <c:v>8.9731913708632961E-11</c:v>
                </c:pt>
                <c:pt idx="84">
                  <c:v>1.3579469005971936</c:v>
                </c:pt>
                <c:pt idx="85">
                  <c:v>0.3556827866538293</c:v>
                </c:pt>
                <c:pt idx="86">
                  <c:v>2.1174530884522493</c:v>
                </c:pt>
                <c:pt idx="87">
                  <c:v>5.240248974696761E-14</c:v>
                </c:pt>
                <c:pt idx="88">
                  <c:v>1.1849351687969073E-13</c:v>
                </c:pt>
                <c:pt idx="89">
                  <c:v>1.2808182331762811E-15</c:v>
                </c:pt>
                <c:pt idx="90">
                  <c:v>8.7186523855847307E-10</c:v>
                </c:pt>
                <c:pt idx="91">
                  <c:v>1.9782666029602726E-16</c:v>
                </c:pt>
                <c:pt idx="92">
                  <c:v>4.8618388052763198E-11</c:v>
                </c:pt>
                <c:pt idx="93">
                  <c:v>0.16946231334191711</c:v>
                </c:pt>
                <c:pt idx="94">
                  <c:v>0.368184980824866</c:v>
                </c:pt>
                <c:pt idx="95">
                  <c:v>1.1873443470031166</c:v>
                </c:pt>
                <c:pt idx="96">
                  <c:v>1.6932811654403573E-14</c:v>
                </c:pt>
                <c:pt idx="97">
                  <c:v>2.4714568516308335E-19</c:v>
                </c:pt>
                <c:pt idx="98">
                  <c:v>3.4223656531373247E-15</c:v>
                </c:pt>
                <c:pt idx="99">
                  <c:v>8.3133485123212299E-16</c:v>
                </c:pt>
                <c:pt idx="100">
                  <c:v>7.1043719016091683E-17</c:v>
                </c:pt>
                <c:pt idx="101">
                  <c:v>1.1189594980561177</c:v>
                </c:pt>
                <c:pt idx="102">
                  <c:v>8.5563257108296207E-10</c:v>
                </c:pt>
                <c:pt idx="103">
                  <c:v>3.8619353333594058</c:v>
                </c:pt>
                <c:pt idx="104">
                  <c:v>9.3206069666458236E-10</c:v>
                </c:pt>
                <c:pt idx="105">
                  <c:v>3.324459799858471E-10</c:v>
                </c:pt>
                <c:pt idx="106">
                  <c:v>9.1758360045086102E-15</c:v>
                </c:pt>
                <c:pt idx="107">
                  <c:v>4.8848375756703678E-11</c:v>
                </c:pt>
                <c:pt idx="108">
                  <c:v>6.8558321552128418E-8</c:v>
                </c:pt>
                <c:pt idx="109">
                  <c:v>2.2867263952453564E-13</c:v>
                </c:pt>
                <c:pt idx="110">
                  <c:v>0.45577865618315844</c:v>
                </c:pt>
                <c:pt idx="111">
                  <c:v>0.22789037344729274</c:v>
                </c:pt>
                <c:pt idx="112">
                  <c:v>1.9961760770146075E-19</c:v>
                </c:pt>
                <c:pt idx="113">
                  <c:v>3.0981049084605387E-11</c:v>
                </c:pt>
                <c:pt idx="114">
                  <c:v>8.9232528020979332E-13</c:v>
                </c:pt>
                <c:pt idx="115">
                  <c:v>2.8300370370574849E-12</c:v>
                </c:pt>
                <c:pt idx="116">
                  <c:v>1.7537007756027778</c:v>
                </c:pt>
                <c:pt idx="117">
                  <c:v>1.1704077295733244</c:v>
                </c:pt>
                <c:pt idx="118">
                  <c:v>1.1340646198101988E-22</c:v>
                </c:pt>
                <c:pt idx="119">
                  <c:v>4.0367096993569482E-11</c:v>
                </c:pt>
                <c:pt idx="120">
                  <c:v>9.6081702870981369E-9</c:v>
                </c:pt>
                <c:pt idx="121">
                  <c:v>2.3548494736468926</c:v>
                </c:pt>
                <c:pt idx="122">
                  <c:v>2.5401653856284584E-13</c:v>
                </c:pt>
                <c:pt idx="123">
                  <c:v>4.3232743739943112E-16</c:v>
                </c:pt>
                <c:pt idx="124">
                  <c:v>4.0667303928368209E-14</c:v>
                </c:pt>
                <c:pt idx="125">
                  <c:v>0.90337526037455884</c:v>
                </c:pt>
                <c:pt idx="126">
                  <c:v>5.8738739939995316E-2</c:v>
                </c:pt>
                <c:pt idx="127">
                  <c:v>2.7342614627422197E-11</c:v>
                </c:pt>
                <c:pt idx="128">
                  <c:v>2.3876318127405396E-8</c:v>
                </c:pt>
                <c:pt idx="129">
                  <c:v>1.9541161592027303</c:v>
                </c:pt>
                <c:pt idx="130">
                  <c:v>2.4684986563099053E-7</c:v>
                </c:pt>
                <c:pt idx="131">
                  <c:v>1.1009626003528883E-6</c:v>
                </c:pt>
                <c:pt idx="132">
                  <c:v>0.697979409663816</c:v>
                </c:pt>
                <c:pt idx="133">
                  <c:v>2.4384009794471084</c:v>
                </c:pt>
                <c:pt idx="134">
                  <c:v>9.7150536963580307E-10</c:v>
                </c:pt>
                <c:pt idx="135">
                  <c:v>1.1791219645437106E-9</c:v>
                </c:pt>
                <c:pt idx="136">
                  <c:v>3.5051217572892662E-15</c:v>
                </c:pt>
                <c:pt idx="137">
                  <c:v>0.8831302732329589</c:v>
                </c:pt>
                <c:pt idx="138">
                  <c:v>1.7956253622966925</c:v>
                </c:pt>
                <c:pt idx="139">
                  <c:v>3.2574494034071035E-7</c:v>
                </c:pt>
                <c:pt idx="140">
                  <c:v>0.20864531629895705</c:v>
                </c:pt>
                <c:pt idx="141">
                  <c:v>2.9729470293793883</c:v>
                </c:pt>
                <c:pt idx="142">
                  <c:v>6.6975090736245798E-14</c:v>
                </c:pt>
                <c:pt idx="143">
                  <c:v>0.15165913504506259</c:v>
                </c:pt>
                <c:pt idx="144">
                  <c:v>1.0512681452899801</c:v>
                </c:pt>
                <c:pt idx="145">
                  <c:v>7.6268897978696349E-18</c:v>
                </c:pt>
                <c:pt idx="146">
                  <c:v>2.3488895726829553E-15</c:v>
                </c:pt>
                <c:pt idx="147">
                  <c:v>9.2210347406707075E-12</c:v>
                </c:pt>
                <c:pt idx="148">
                  <c:v>0.49268133959642435</c:v>
                </c:pt>
                <c:pt idx="149">
                  <c:v>6.0351385402457781E-9</c:v>
                </c:pt>
                <c:pt idx="150">
                  <c:v>1.1094395112195747</c:v>
                </c:pt>
                <c:pt idx="151">
                  <c:v>0.63349926431014181</c:v>
                </c:pt>
                <c:pt idx="152">
                  <c:v>1.1586360475549808</c:v>
                </c:pt>
                <c:pt idx="153">
                  <c:v>0.83276048568909966</c:v>
                </c:pt>
                <c:pt idx="154">
                  <c:v>3.128789782468846</c:v>
                </c:pt>
                <c:pt idx="155">
                  <c:v>0.10290712756859775</c:v>
                </c:pt>
                <c:pt idx="156">
                  <c:v>2.9178358604702862E-13</c:v>
                </c:pt>
                <c:pt idx="157">
                  <c:v>0.64384919643101102</c:v>
                </c:pt>
                <c:pt idx="158">
                  <c:v>1.2153715873009749</c:v>
                </c:pt>
                <c:pt idx="159">
                  <c:v>1.2416526430898174</c:v>
                </c:pt>
                <c:pt idx="160">
                  <c:v>1.8849633531326797E-9</c:v>
                </c:pt>
                <c:pt idx="161">
                  <c:v>1.2571738904591292</c:v>
                </c:pt>
                <c:pt idx="162">
                  <c:v>3.6740566212433531E-2</c:v>
                </c:pt>
                <c:pt idx="163">
                  <c:v>2.488706822621384</c:v>
                </c:pt>
                <c:pt idx="164">
                  <c:v>0.36991593232841347</c:v>
                </c:pt>
                <c:pt idx="165">
                  <c:v>4.6641574157264192E-9</c:v>
                </c:pt>
                <c:pt idx="166">
                  <c:v>0.94069671931220233</c:v>
                </c:pt>
                <c:pt idx="167">
                  <c:v>0.62425957630362539</c:v>
                </c:pt>
                <c:pt idx="168">
                  <c:v>0.57680412993907892</c:v>
                </c:pt>
                <c:pt idx="169">
                  <c:v>3.8919268714781136E-9</c:v>
                </c:pt>
                <c:pt idx="170">
                  <c:v>4.3126506253585482E-12</c:v>
                </c:pt>
                <c:pt idx="171">
                  <c:v>4.9467667791222462E-13</c:v>
                </c:pt>
                <c:pt idx="172">
                  <c:v>1.8392205149207321</c:v>
                </c:pt>
                <c:pt idx="173">
                  <c:v>0.61924258521289266</c:v>
                </c:pt>
                <c:pt idx="174">
                  <c:v>1.2654706287619106</c:v>
                </c:pt>
                <c:pt idx="175">
                  <c:v>0.83021046839671575</c:v>
                </c:pt>
                <c:pt idx="176">
                  <c:v>1.3050554164344557</c:v>
                </c:pt>
                <c:pt idx="177">
                  <c:v>1.3557612553607443</c:v>
                </c:pt>
                <c:pt idx="178">
                  <c:v>1.2296485218830577E-8</c:v>
                </c:pt>
                <c:pt idx="179">
                  <c:v>4.8557844913040576E-2</c:v>
                </c:pt>
                <c:pt idx="180">
                  <c:v>6.5690132198611495E-13</c:v>
                </c:pt>
                <c:pt idx="181">
                  <c:v>1.3516605640613475E-11</c:v>
                </c:pt>
                <c:pt idx="182">
                  <c:v>5.8960940459645873E-10</c:v>
                </c:pt>
                <c:pt idx="183">
                  <c:v>1.2358734920108259</c:v>
                </c:pt>
                <c:pt idx="184">
                  <c:v>2.1393382598185853</c:v>
                </c:pt>
                <c:pt idx="185">
                  <c:v>4.2905294599919173E-2</c:v>
                </c:pt>
                <c:pt idx="186">
                  <c:v>3.3771090660497311E-9</c:v>
                </c:pt>
                <c:pt idx="187">
                  <c:v>3.0910148760866765E-10</c:v>
                </c:pt>
                <c:pt idx="188">
                  <c:v>3.5329075727519105E-11</c:v>
                </c:pt>
                <c:pt idx="189">
                  <c:v>0.61133722049627059</c:v>
                </c:pt>
                <c:pt idx="190">
                  <c:v>7.9448136364422427E-8</c:v>
                </c:pt>
                <c:pt idx="191">
                  <c:v>0.62481520726201256</c:v>
                </c:pt>
                <c:pt idx="192">
                  <c:v>9.6566248173286158E-17</c:v>
                </c:pt>
                <c:pt idx="193">
                  <c:v>3.1198915408758797E-10</c:v>
                </c:pt>
                <c:pt idx="194">
                  <c:v>0.41629889730168518</c:v>
                </c:pt>
                <c:pt idx="195">
                  <c:v>0.50871543303867961</c:v>
                </c:pt>
                <c:pt idx="196">
                  <c:v>2.6941649457643701E-13</c:v>
                </c:pt>
                <c:pt idx="197">
                  <c:v>0.84308189858200211</c:v>
                </c:pt>
                <c:pt idx="198">
                  <c:v>0.49775766647688902</c:v>
                </c:pt>
                <c:pt idx="199">
                  <c:v>4.9859286621253952E-16</c:v>
                </c:pt>
                <c:pt idx="200">
                  <c:v>1.6730008979157021</c:v>
                </c:pt>
                <c:pt idx="201">
                  <c:v>1.0956331380438051E-9</c:v>
                </c:pt>
                <c:pt idx="202">
                  <c:v>0.48273793613101368</c:v>
                </c:pt>
                <c:pt idx="203">
                  <c:v>8.5518618853438353E-13</c:v>
                </c:pt>
                <c:pt idx="204">
                  <c:v>3.0303604803310236E-11</c:v>
                </c:pt>
                <c:pt idx="205">
                  <c:v>5.1349893925300931E-6</c:v>
                </c:pt>
                <c:pt idx="206">
                  <c:v>0.64784465754028342</c:v>
                </c:pt>
                <c:pt idx="207">
                  <c:v>1.6971652907601309</c:v>
                </c:pt>
                <c:pt idx="208">
                  <c:v>2.5326607103047496E-6</c:v>
                </c:pt>
                <c:pt idx="209">
                  <c:v>6.7596795075036972E-9</c:v>
                </c:pt>
                <c:pt idx="210">
                  <c:v>0.35160005265446737</c:v>
                </c:pt>
                <c:pt idx="211">
                  <c:v>4.6091894136037564E-16</c:v>
                </c:pt>
                <c:pt idx="212">
                  <c:v>5.4020355943103538E-12</c:v>
                </c:pt>
                <c:pt idx="213">
                  <c:v>5.7138132116343867E-16</c:v>
                </c:pt>
                <c:pt idx="214">
                  <c:v>1.4383709341370245</c:v>
                </c:pt>
                <c:pt idx="215">
                  <c:v>0.33495387015576494</c:v>
                </c:pt>
                <c:pt idx="216">
                  <c:v>4.6672044789303875E-18</c:v>
                </c:pt>
                <c:pt idx="217">
                  <c:v>0.12987271739373102</c:v>
                </c:pt>
                <c:pt idx="218">
                  <c:v>1.2790842857531004</c:v>
                </c:pt>
                <c:pt idx="219">
                  <c:v>0.65128305977339429</c:v>
                </c:pt>
                <c:pt idx="220">
                  <c:v>1.3887947369105569</c:v>
                </c:pt>
                <c:pt idx="221">
                  <c:v>1.3245155462834135</c:v>
                </c:pt>
                <c:pt idx="222">
                  <c:v>1.1732283097450006E-10</c:v>
                </c:pt>
                <c:pt idx="223">
                  <c:v>1.1999418640297443</c:v>
                </c:pt>
                <c:pt idx="224">
                  <c:v>0.23539231883096262</c:v>
                </c:pt>
                <c:pt idx="225">
                  <c:v>1.3761602272924822</c:v>
                </c:pt>
                <c:pt idx="226">
                  <c:v>8.7879356765532564E-10</c:v>
                </c:pt>
                <c:pt idx="227">
                  <c:v>1.8281031028246248</c:v>
                </c:pt>
                <c:pt idx="228">
                  <c:v>4.3302262306998473E-13</c:v>
                </c:pt>
                <c:pt idx="229">
                  <c:v>1.4593095988023377</c:v>
                </c:pt>
                <c:pt idx="230">
                  <c:v>4.4127886566179658E-14</c:v>
                </c:pt>
                <c:pt idx="231">
                  <c:v>6.9281543434509983E-10</c:v>
                </c:pt>
                <c:pt idx="232">
                  <c:v>4.252062415072852E-8</c:v>
                </c:pt>
                <c:pt idx="233">
                  <c:v>0.67191154676773546</c:v>
                </c:pt>
                <c:pt idx="234">
                  <c:v>0.16338541528614048</c:v>
                </c:pt>
                <c:pt idx="235">
                  <c:v>0.84695102337014283</c:v>
                </c:pt>
                <c:pt idx="236">
                  <c:v>0.20328868161912625</c:v>
                </c:pt>
                <c:pt idx="237">
                  <c:v>6.1708447291646514E-15</c:v>
                </c:pt>
                <c:pt idx="238">
                  <c:v>1.1279538595578109</c:v>
                </c:pt>
                <c:pt idx="239">
                  <c:v>1.5309818818264915</c:v>
                </c:pt>
                <c:pt idx="240">
                  <c:v>1.9363928739668903E-3</c:v>
                </c:pt>
                <c:pt idx="241">
                  <c:v>0.4501769183147859</c:v>
                </c:pt>
                <c:pt idx="242">
                  <c:v>0.79425824591226912</c:v>
                </c:pt>
                <c:pt idx="243">
                  <c:v>0.45890943337724865</c:v>
                </c:pt>
                <c:pt idx="244">
                  <c:v>0.25304139382647289</c:v>
                </c:pt>
                <c:pt idx="245">
                  <c:v>0.36600165905481208</c:v>
                </c:pt>
                <c:pt idx="246">
                  <c:v>0.79064404381070108</c:v>
                </c:pt>
                <c:pt idx="247">
                  <c:v>4.1300156812328389E-5</c:v>
                </c:pt>
                <c:pt idx="248">
                  <c:v>4.6671321772445887E-2</c:v>
                </c:pt>
                <c:pt idx="249">
                  <c:v>1.1130528740355135E-9</c:v>
                </c:pt>
                <c:pt idx="250">
                  <c:v>0.35914869459482568</c:v>
                </c:pt>
                <c:pt idx="251">
                  <c:v>2.0554226490489693E-14</c:v>
                </c:pt>
                <c:pt idx="252">
                  <c:v>0.54511811084842687</c:v>
                </c:pt>
                <c:pt idx="253">
                  <c:v>0.37329478777475472</c:v>
                </c:pt>
                <c:pt idx="254">
                  <c:v>0.33604038655943835</c:v>
                </c:pt>
                <c:pt idx="255">
                  <c:v>2.3622104473111607E-8</c:v>
                </c:pt>
                <c:pt idx="256">
                  <c:v>4.5446727891390669E-11</c:v>
                </c:pt>
                <c:pt idx="257">
                  <c:v>0.12076008872013988</c:v>
                </c:pt>
                <c:pt idx="258">
                  <c:v>4.2460360404820941E-8</c:v>
                </c:pt>
                <c:pt idx="259">
                  <c:v>0.80529363387648667</c:v>
                </c:pt>
                <c:pt idx="260">
                  <c:v>0.36129550087828871</c:v>
                </c:pt>
                <c:pt idx="261">
                  <c:v>8.9266462329009297E-2</c:v>
                </c:pt>
                <c:pt idx="262">
                  <c:v>5.0819873440691651E-16</c:v>
                </c:pt>
                <c:pt idx="263">
                  <c:v>0.4537209355383815</c:v>
                </c:pt>
                <c:pt idx="264">
                  <c:v>1.0111628784219404</c:v>
                </c:pt>
                <c:pt idx="265">
                  <c:v>0.14216581258763425</c:v>
                </c:pt>
                <c:pt idx="266">
                  <c:v>1.8848230057938254E-10</c:v>
                </c:pt>
                <c:pt idx="267">
                  <c:v>1.5188523887457659</c:v>
                </c:pt>
                <c:pt idx="268">
                  <c:v>0.57163931764284215</c:v>
                </c:pt>
                <c:pt idx="269">
                  <c:v>5.2762317594872759E-9</c:v>
                </c:pt>
                <c:pt idx="270">
                  <c:v>0.35878386439333509</c:v>
                </c:pt>
                <c:pt idx="271">
                  <c:v>1.7370401267576539E-14</c:v>
                </c:pt>
                <c:pt idx="272">
                  <c:v>1.2251097246206308</c:v>
                </c:pt>
                <c:pt idx="273">
                  <c:v>0.1221625725854909</c:v>
                </c:pt>
                <c:pt idx="274">
                  <c:v>6.5734601527856935E-10</c:v>
                </c:pt>
                <c:pt idx="275">
                  <c:v>0.53834841137620537</c:v>
                </c:pt>
                <c:pt idx="276">
                  <c:v>0.21454201940874482</c:v>
                </c:pt>
                <c:pt idx="277">
                  <c:v>2.0093428518261134</c:v>
                </c:pt>
                <c:pt idx="278">
                  <c:v>0.44482174340376129</c:v>
                </c:pt>
                <c:pt idx="279">
                  <c:v>0.82386931996661261</c:v>
                </c:pt>
                <c:pt idx="280">
                  <c:v>1.0863164768464729E-4</c:v>
                </c:pt>
                <c:pt idx="281">
                  <c:v>1.0150478025730931</c:v>
                </c:pt>
                <c:pt idx="282">
                  <c:v>0.23124365446865941</c:v>
                </c:pt>
                <c:pt idx="283">
                  <c:v>1.4574445882073492</c:v>
                </c:pt>
                <c:pt idx="284">
                  <c:v>1.6214609079283564</c:v>
                </c:pt>
                <c:pt idx="285">
                  <c:v>1.2945874336125986</c:v>
                </c:pt>
                <c:pt idx="286">
                  <c:v>0.46036029254799299</c:v>
                </c:pt>
                <c:pt idx="287">
                  <c:v>1.7345524358606492</c:v>
                </c:pt>
                <c:pt idx="288">
                  <c:v>1.0799934317206796</c:v>
                </c:pt>
                <c:pt idx="289">
                  <c:v>5.4998328809626677E-2</c:v>
                </c:pt>
                <c:pt idx="290">
                  <c:v>1.1170562540081305E-2</c:v>
                </c:pt>
                <c:pt idx="291">
                  <c:v>0.11194447047046258</c:v>
                </c:pt>
                <c:pt idx="292">
                  <c:v>1.5312405152832365</c:v>
                </c:pt>
                <c:pt idx="293">
                  <c:v>0.2513085496803929</c:v>
                </c:pt>
                <c:pt idx="294">
                  <c:v>1.8737362028292188</c:v>
                </c:pt>
                <c:pt idx="295">
                  <c:v>0.98096670661654528</c:v>
                </c:pt>
                <c:pt idx="296">
                  <c:v>0.44754290435162819</c:v>
                </c:pt>
                <c:pt idx="297">
                  <c:v>0.9173183742294132</c:v>
                </c:pt>
                <c:pt idx="298">
                  <c:v>1.9117090608212557</c:v>
                </c:pt>
                <c:pt idx="299">
                  <c:v>0.86708318110792204</c:v>
                </c:pt>
                <c:pt idx="300">
                  <c:v>1.0851236701322597</c:v>
                </c:pt>
                <c:pt idx="301">
                  <c:v>0.58931693359082415</c:v>
                </c:pt>
                <c:pt idx="302">
                  <c:v>0.90277384820454021</c:v>
                </c:pt>
                <c:pt idx="303">
                  <c:v>1.6752600075176809</c:v>
                </c:pt>
                <c:pt idx="304">
                  <c:v>4.4580076947004739E-6</c:v>
                </c:pt>
                <c:pt idx="305">
                  <c:v>0.35010431171536582</c:v>
                </c:pt>
                <c:pt idx="306">
                  <c:v>1.5232756018241835</c:v>
                </c:pt>
                <c:pt idx="307">
                  <c:v>2.4692344883625603</c:v>
                </c:pt>
                <c:pt idx="308">
                  <c:v>1.7274645809373481</c:v>
                </c:pt>
                <c:pt idx="309">
                  <c:v>0.41229002682728005</c:v>
                </c:pt>
                <c:pt idx="310">
                  <c:v>0.43424770309682248</c:v>
                </c:pt>
                <c:pt idx="311">
                  <c:v>1.4981306440199251</c:v>
                </c:pt>
                <c:pt idx="312">
                  <c:v>1.2780835162889379</c:v>
                </c:pt>
                <c:pt idx="313">
                  <c:v>0.50380241596284225</c:v>
                </c:pt>
                <c:pt idx="314">
                  <c:v>0.11158979445126666</c:v>
                </c:pt>
                <c:pt idx="315">
                  <c:v>0.74560039756147878</c:v>
                </c:pt>
                <c:pt idx="316">
                  <c:v>0.1744084324834051</c:v>
                </c:pt>
                <c:pt idx="317">
                  <c:v>2.0020141868097383</c:v>
                </c:pt>
                <c:pt idx="318">
                  <c:v>8.5747435678912018E-8</c:v>
                </c:pt>
                <c:pt idx="319">
                  <c:v>0.17342035492187036</c:v>
                </c:pt>
                <c:pt idx="320">
                  <c:v>2.3266488685285446E-8</c:v>
                </c:pt>
                <c:pt idx="321">
                  <c:v>0.30997166544203514</c:v>
                </c:pt>
                <c:pt idx="322">
                  <c:v>0.73760753683449121</c:v>
                </c:pt>
                <c:pt idx="323">
                  <c:v>0.28865007878205429</c:v>
                </c:pt>
                <c:pt idx="324">
                  <c:v>1.3240459141001724</c:v>
                </c:pt>
                <c:pt idx="325">
                  <c:v>0.65633060813522981</c:v>
                </c:pt>
                <c:pt idx="326">
                  <c:v>0.82047636806519697</c:v>
                </c:pt>
                <c:pt idx="327">
                  <c:v>3.9367027800478415E-5</c:v>
                </c:pt>
                <c:pt idx="328">
                  <c:v>1.0626238001636221</c:v>
                </c:pt>
                <c:pt idx="329">
                  <c:v>1.8848769202991323E-10</c:v>
                </c:pt>
                <c:pt idx="330">
                  <c:v>0.67583935417482532</c:v>
                </c:pt>
                <c:pt idx="331">
                  <c:v>1.1050291896630091E-10</c:v>
                </c:pt>
                <c:pt idx="332">
                  <c:v>0.26512197392250703</c:v>
                </c:pt>
                <c:pt idx="333">
                  <c:v>0.5864164725671378</c:v>
                </c:pt>
                <c:pt idx="334">
                  <c:v>2.403696557339578E-10</c:v>
                </c:pt>
                <c:pt idx="335">
                  <c:v>4.5858936714632395E-7</c:v>
                </c:pt>
                <c:pt idx="336">
                  <c:v>0.29809956798892029</c:v>
                </c:pt>
                <c:pt idx="337">
                  <c:v>0.17300175506205787</c:v>
                </c:pt>
                <c:pt idx="338">
                  <c:v>3.281221155149322E-12</c:v>
                </c:pt>
                <c:pt idx="339">
                  <c:v>0.22004435483081675</c:v>
                </c:pt>
                <c:pt idx="340">
                  <c:v>0.10886033562078513</c:v>
                </c:pt>
                <c:pt idx="341">
                  <c:v>3.8907319596328653E-16</c:v>
                </c:pt>
                <c:pt idx="342">
                  <c:v>0.15991364686411985</c:v>
                </c:pt>
                <c:pt idx="343">
                  <c:v>6.9857779815583401E-2</c:v>
                </c:pt>
                <c:pt idx="344">
                  <c:v>7.3432792236250665E-15</c:v>
                </c:pt>
                <c:pt idx="345">
                  <c:v>0.14069059936786388</c:v>
                </c:pt>
                <c:pt idx="346">
                  <c:v>0.88052222278273029</c:v>
                </c:pt>
                <c:pt idx="347">
                  <c:v>1.0093938484309042</c:v>
                </c:pt>
                <c:pt idx="348">
                  <c:v>3.9917308553624012E-17</c:v>
                </c:pt>
                <c:pt idx="349">
                  <c:v>8.8804116461898897E-2</c:v>
                </c:pt>
                <c:pt idx="350">
                  <c:v>9.865605849373657E-2</c:v>
                </c:pt>
                <c:pt idx="351">
                  <c:v>1.2215744186054498</c:v>
                </c:pt>
                <c:pt idx="352">
                  <c:v>1.9144806452303703E-9</c:v>
                </c:pt>
                <c:pt idx="353">
                  <c:v>0.20041555774864564</c:v>
                </c:pt>
                <c:pt idx="354">
                  <c:v>0.52491233520536373</c:v>
                </c:pt>
                <c:pt idx="355">
                  <c:v>0.41193540273543883</c:v>
                </c:pt>
                <c:pt idx="356">
                  <c:v>1.3887380388658695E-2</c:v>
                </c:pt>
                <c:pt idx="357">
                  <c:v>7.7009796943800097E-13</c:v>
                </c:pt>
                <c:pt idx="358">
                  <c:v>5.3754683483241914E-10</c:v>
                </c:pt>
                <c:pt idx="359">
                  <c:v>4.7269453061244227E-15</c:v>
                </c:pt>
                <c:pt idx="360">
                  <c:v>2.9199470612047829E-10</c:v>
                </c:pt>
                <c:pt idx="361">
                  <c:v>2.1375088548117285E-13</c:v>
                </c:pt>
                <c:pt idx="362">
                  <c:v>0.16849962511881925</c:v>
                </c:pt>
                <c:pt idx="363">
                  <c:v>0.46068924195755845</c:v>
                </c:pt>
                <c:pt idx="364">
                  <c:v>2.0206101192212632E-7</c:v>
                </c:pt>
                <c:pt idx="365">
                  <c:v>0.32542642302517166</c:v>
                </c:pt>
                <c:pt idx="366">
                  <c:v>0.65536366541632418</c:v>
                </c:pt>
                <c:pt idx="367">
                  <c:v>0.89156509519462535</c:v>
                </c:pt>
                <c:pt idx="368">
                  <c:v>1.5070400880186068E-16</c:v>
                </c:pt>
                <c:pt idx="369">
                  <c:v>1.6386129125817846E-7</c:v>
                </c:pt>
                <c:pt idx="370">
                  <c:v>7.3078180876442786E-16</c:v>
                </c:pt>
                <c:pt idx="371">
                  <c:v>0.14231256773771733</c:v>
                </c:pt>
                <c:pt idx="372">
                  <c:v>7.7672597341427229E-9</c:v>
                </c:pt>
                <c:pt idx="373">
                  <c:v>0.72305329521333017</c:v>
                </c:pt>
                <c:pt idx="374">
                  <c:v>1.6848657382073987E-4</c:v>
                </c:pt>
                <c:pt idx="375">
                  <c:v>0.10794536423029771</c:v>
                </c:pt>
                <c:pt idx="376">
                  <c:v>8.0986933250626059E-2</c:v>
                </c:pt>
                <c:pt idx="377">
                  <c:v>1.1276654307632779</c:v>
                </c:pt>
                <c:pt idx="378">
                  <c:v>6.1724069280290603E-8</c:v>
                </c:pt>
                <c:pt idx="379">
                  <c:v>1.461771174482252E-16</c:v>
                </c:pt>
                <c:pt idx="380">
                  <c:v>0.44917794700356806</c:v>
                </c:pt>
                <c:pt idx="381">
                  <c:v>3.0201661510127383E-12</c:v>
                </c:pt>
                <c:pt idx="382">
                  <c:v>1.2312515305814922E-15</c:v>
                </c:pt>
                <c:pt idx="383">
                  <c:v>1.4373018616097415E-11</c:v>
                </c:pt>
                <c:pt idx="384">
                  <c:v>0.36446124085319065</c:v>
                </c:pt>
                <c:pt idx="385">
                  <c:v>0.48891341843294139</c:v>
                </c:pt>
                <c:pt idx="386">
                  <c:v>2.0129237606784818E-16</c:v>
                </c:pt>
                <c:pt idx="387">
                  <c:v>2.1231341664720816E-7</c:v>
                </c:pt>
                <c:pt idx="388">
                  <c:v>0.41732744830568391</c:v>
                </c:pt>
                <c:pt idx="389">
                  <c:v>0.72128692567170716</c:v>
                </c:pt>
                <c:pt idx="390">
                  <c:v>0.22584279000301297</c:v>
                </c:pt>
                <c:pt idx="391">
                  <c:v>0.65948621465361335</c:v>
                </c:pt>
                <c:pt idx="392">
                  <c:v>5.0343444726462648E-10</c:v>
                </c:pt>
                <c:pt idx="393">
                  <c:v>0.47353647146878014</c:v>
                </c:pt>
                <c:pt idx="394">
                  <c:v>1.1262785712261756</c:v>
                </c:pt>
                <c:pt idx="395">
                  <c:v>1.111948683065286</c:v>
                </c:pt>
                <c:pt idx="396">
                  <c:v>0.31918534152969941</c:v>
                </c:pt>
                <c:pt idx="397">
                  <c:v>6.0528599325342256E-2</c:v>
                </c:pt>
                <c:pt idx="398">
                  <c:v>0.16558149783524639</c:v>
                </c:pt>
                <c:pt idx="399">
                  <c:v>1.2677680905288788</c:v>
                </c:pt>
                <c:pt idx="400">
                  <c:v>1.4957871549646484E-11</c:v>
                </c:pt>
                <c:pt idx="401">
                  <c:v>1.0754336931597144</c:v>
                </c:pt>
                <c:pt idx="402">
                  <c:v>0.18123796968637532</c:v>
                </c:pt>
                <c:pt idx="403">
                  <c:v>0.99920144204995454</c:v>
                </c:pt>
                <c:pt idx="404">
                  <c:v>0.42831914190574794</c:v>
                </c:pt>
                <c:pt idx="405">
                  <c:v>0.53469280395913277</c:v>
                </c:pt>
                <c:pt idx="406">
                  <c:v>1.1325560847841674</c:v>
                </c:pt>
                <c:pt idx="407">
                  <c:v>0.65685044157323813</c:v>
                </c:pt>
                <c:pt idx="408">
                  <c:v>0.13369018429767995</c:v>
                </c:pt>
                <c:pt idx="409">
                  <c:v>1.2521336369741742</c:v>
                </c:pt>
                <c:pt idx="410">
                  <c:v>1.5541273572525024E-12</c:v>
                </c:pt>
                <c:pt idx="411">
                  <c:v>1.7226787550682141</c:v>
                </c:pt>
                <c:pt idx="412">
                  <c:v>1.3037101078473929</c:v>
                </c:pt>
                <c:pt idx="413">
                  <c:v>0.42067959674695626</c:v>
                </c:pt>
                <c:pt idx="414">
                  <c:v>0.37583132513050355</c:v>
                </c:pt>
                <c:pt idx="415">
                  <c:v>0.21216193169936307</c:v>
                </c:pt>
                <c:pt idx="416">
                  <c:v>1.514909294832167</c:v>
                </c:pt>
                <c:pt idx="417">
                  <c:v>0.19396303804365939</c:v>
                </c:pt>
                <c:pt idx="418">
                  <c:v>1.5537296232778655</c:v>
                </c:pt>
                <c:pt idx="419">
                  <c:v>0.37720823439505369</c:v>
                </c:pt>
                <c:pt idx="420">
                  <c:v>1.4326699309361299</c:v>
                </c:pt>
                <c:pt idx="421">
                  <c:v>1.098023599965541</c:v>
                </c:pt>
                <c:pt idx="422">
                  <c:v>0.46699390800502216</c:v>
                </c:pt>
                <c:pt idx="423">
                  <c:v>1.4932455661964869E-18</c:v>
                </c:pt>
                <c:pt idx="424">
                  <c:v>0.50402803072272317</c:v>
                </c:pt>
                <c:pt idx="425">
                  <c:v>0.52248893418698816</c:v>
                </c:pt>
                <c:pt idx="426">
                  <c:v>1.5457540455351879</c:v>
                </c:pt>
                <c:pt idx="427">
                  <c:v>1.3634440082042554</c:v>
                </c:pt>
                <c:pt idx="428">
                  <c:v>0.1351903218361058</c:v>
                </c:pt>
                <c:pt idx="429">
                  <c:v>1.6755900005751758</c:v>
                </c:pt>
                <c:pt idx="430">
                  <c:v>1.279480302933556</c:v>
                </c:pt>
                <c:pt idx="431">
                  <c:v>0.40694132905139657</c:v>
                </c:pt>
                <c:pt idx="432">
                  <c:v>0.60592719075195955</c:v>
                </c:pt>
                <c:pt idx="433">
                  <c:v>0.54584660151834175</c:v>
                </c:pt>
                <c:pt idx="434">
                  <c:v>1.4014042480191149E-8</c:v>
                </c:pt>
                <c:pt idx="435">
                  <c:v>1.0408730036600435</c:v>
                </c:pt>
                <c:pt idx="436">
                  <c:v>0.1132064103060275</c:v>
                </c:pt>
                <c:pt idx="437">
                  <c:v>0.60514474950659625</c:v>
                </c:pt>
                <c:pt idx="438">
                  <c:v>2.1827774917953455</c:v>
                </c:pt>
                <c:pt idx="439">
                  <c:v>4.5571050188639176E-18</c:v>
                </c:pt>
                <c:pt idx="440">
                  <c:v>1.373132129926439</c:v>
                </c:pt>
                <c:pt idx="441">
                  <c:v>1.808315015203259</c:v>
                </c:pt>
                <c:pt idx="442">
                  <c:v>0.26026307464218701</c:v>
                </c:pt>
                <c:pt idx="443">
                  <c:v>0.64616250656219054</c:v>
                </c:pt>
                <c:pt idx="444">
                  <c:v>0.63047482657924525</c:v>
                </c:pt>
                <c:pt idx="445">
                  <c:v>0.3797399998369223</c:v>
                </c:pt>
                <c:pt idx="446">
                  <c:v>1.4683035477928954</c:v>
                </c:pt>
                <c:pt idx="447">
                  <c:v>0.72009866871009698</c:v>
                </c:pt>
                <c:pt idx="448">
                  <c:v>1.9272988741057586</c:v>
                </c:pt>
                <c:pt idx="449">
                  <c:v>0.70429527118900515</c:v>
                </c:pt>
                <c:pt idx="450">
                  <c:v>1.0462076069205604</c:v>
                </c:pt>
                <c:pt idx="451">
                  <c:v>0.32479363517838061</c:v>
                </c:pt>
                <c:pt idx="452">
                  <c:v>1.6584768169745296</c:v>
                </c:pt>
                <c:pt idx="453">
                  <c:v>2.361711383185241</c:v>
                </c:pt>
                <c:pt idx="454">
                  <c:v>1.9359949884800769</c:v>
                </c:pt>
                <c:pt idx="455">
                  <c:v>1.2596372730609353</c:v>
                </c:pt>
                <c:pt idx="456">
                  <c:v>2.2834256874877794</c:v>
                </c:pt>
                <c:pt idx="457">
                  <c:v>1.0140542828055039</c:v>
                </c:pt>
                <c:pt idx="458">
                  <c:v>1.6863215777147422</c:v>
                </c:pt>
                <c:pt idx="459">
                  <c:v>0.99829145652935303</c:v>
                </c:pt>
                <c:pt idx="460">
                  <c:v>1.8006484499249487</c:v>
                </c:pt>
                <c:pt idx="461">
                  <c:v>1.114133009331274</c:v>
                </c:pt>
                <c:pt idx="462">
                  <c:v>2.1412179121299042</c:v>
                </c:pt>
                <c:pt idx="463">
                  <c:v>1.2348234884243849</c:v>
                </c:pt>
                <c:pt idx="464">
                  <c:v>2.1099383322376255</c:v>
                </c:pt>
                <c:pt idx="465">
                  <c:v>2.0708570450040278</c:v>
                </c:pt>
                <c:pt idx="466">
                  <c:v>1.3932489712068039</c:v>
                </c:pt>
                <c:pt idx="467">
                  <c:v>2.181303913758049</c:v>
                </c:pt>
                <c:pt idx="468">
                  <c:v>2.3599107002138542</c:v>
                </c:pt>
                <c:pt idx="469">
                  <c:v>1.4703112630296098</c:v>
                </c:pt>
                <c:pt idx="470">
                  <c:v>3.3514644051400238</c:v>
                </c:pt>
                <c:pt idx="471">
                  <c:v>1.7351695090336297</c:v>
                </c:pt>
                <c:pt idx="472">
                  <c:v>1.8383533962163101</c:v>
                </c:pt>
                <c:pt idx="473">
                  <c:v>1.5727852296322427</c:v>
                </c:pt>
                <c:pt idx="474">
                  <c:v>1.5988731098289963</c:v>
                </c:pt>
                <c:pt idx="475">
                  <c:v>2.1371517627885748</c:v>
                </c:pt>
                <c:pt idx="476">
                  <c:v>2.2174272523767753</c:v>
                </c:pt>
                <c:pt idx="477">
                  <c:v>2.2419126081193665</c:v>
                </c:pt>
                <c:pt idx="478">
                  <c:v>0.9683217593427712</c:v>
                </c:pt>
                <c:pt idx="479">
                  <c:v>1.0591275721046884</c:v>
                </c:pt>
                <c:pt idx="480">
                  <c:v>2.3262837637930494</c:v>
                </c:pt>
                <c:pt idx="481">
                  <c:v>1.6079441234601886</c:v>
                </c:pt>
                <c:pt idx="482">
                  <c:v>2.382088541585043</c:v>
                </c:pt>
                <c:pt idx="483">
                  <c:v>1.0801943730174131</c:v>
                </c:pt>
                <c:pt idx="484">
                  <c:v>1.43891739865954</c:v>
                </c:pt>
                <c:pt idx="485">
                  <c:v>1.0215467423127731</c:v>
                </c:pt>
                <c:pt idx="486">
                  <c:v>2.7311005807154154</c:v>
                </c:pt>
                <c:pt idx="487">
                  <c:v>0.73450888328936359</c:v>
                </c:pt>
                <c:pt idx="488">
                  <c:v>2.3552787897230676</c:v>
                </c:pt>
                <c:pt idx="489">
                  <c:v>2.9599381772228543</c:v>
                </c:pt>
                <c:pt idx="490">
                  <c:v>2.0854780750935182</c:v>
                </c:pt>
                <c:pt idx="491">
                  <c:v>0.98309667920331134</c:v>
                </c:pt>
                <c:pt idx="492">
                  <c:v>2.0130009118163916</c:v>
                </c:pt>
                <c:pt idx="493">
                  <c:v>2.2504218464059478</c:v>
                </c:pt>
                <c:pt idx="494">
                  <c:v>2.4111500591792607</c:v>
                </c:pt>
                <c:pt idx="495">
                  <c:v>1.5861899514092561</c:v>
                </c:pt>
                <c:pt idx="496">
                  <c:v>1.8117762214973965</c:v>
                </c:pt>
                <c:pt idx="497">
                  <c:v>2.7579071081006825</c:v>
                </c:pt>
                <c:pt idx="498">
                  <c:v>1.3818115325917804</c:v>
                </c:pt>
                <c:pt idx="499">
                  <c:v>2.0482782685271665</c:v>
                </c:pt>
                <c:pt idx="500">
                  <c:v>2.7853047094424839</c:v>
                </c:pt>
                <c:pt idx="501">
                  <c:v>2.5475737981169977</c:v>
                </c:pt>
                <c:pt idx="502">
                  <c:v>2.4694476780663828</c:v>
                </c:pt>
                <c:pt idx="503">
                  <c:v>2.5571167058614277</c:v>
                </c:pt>
                <c:pt idx="504">
                  <c:v>2.7205322880271989</c:v>
                </c:pt>
                <c:pt idx="505">
                  <c:v>2.6125703431214404</c:v>
                </c:pt>
                <c:pt idx="506">
                  <c:v>3.0126371943639247</c:v>
                </c:pt>
                <c:pt idx="507">
                  <c:v>0.84113022247668745</c:v>
                </c:pt>
                <c:pt idx="508">
                  <c:v>2.2020370821513033</c:v>
                </c:pt>
                <c:pt idx="509">
                  <c:v>2.9738577196810025</c:v>
                </c:pt>
                <c:pt idx="510">
                  <c:v>2.4787785208861521</c:v>
                </c:pt>
                <c:pt idx="511">
                  <c:v>1.6002795142140842</c:v>
                </c:pt>
                <c:pt idx="512">
                  <c:v>1.8914542630027866</c:v>
                </c:pt>
                <c:pt idx="513">
                  <c:v>2.1134133484960098</c:v>
                </c:pt>
                <c:pt idx="514">
                  <c:v>1.8075743092844789</c:v>
                </c:pt>
                <c:pt idx="515">
                  <c:v>2.6951617344357812</c:v>
                </c:pt>
                <c:pt idx="516">
                  <c:v>0.99577822004147198</c:v>
                </c:pt>
                <c:pt idx="517">
                  <c:v>2.1757707885707145</c:v>
                </c:pt>
                <c:pt idx="518">
                  <c:v>2.4661234239424785</c:v>
                </c:pt>
                <c:pt idx="519">
                  <c:v>2.1349651690220592</c:v>
                </c:pt>
                <c:pt idx="520">
                  <c:v>2.2710357357014872</c:v>
                </c:pt>
                <c:pt idx="521">
                  <c:v>1.7019527032119721</c:v>
                </c:pt>
                <c:pt idx="522">
                  <c:v>2.0893275146498356</c:v>
                </c:pt>
                <c:pt idx="523">
                  <c:v>2.6774582565701648</c:v>
                </c:pt>
                <c:pt idx="524">
                  <c:v>3.2543820246430766</c:v>
                </c:pt>
                <c:pt idx="525">
                  <c:v>2.0217850547996017</c:v>
                </c:pt>
                <c:pt idx="526">
                  <c:v>2.5262781760486774</c:v>
                </c:pt>
                <c:pt idx="527">
                  <c:v>2.2423350745922352</c:v>
                </c:pt>
                <c:pt idx="528">
                  <c:v>2.5213309757777855</c:v>
                </c:pt>
                <c:pt idx="529">
                  <c:v>2.8872868863493135</c:v>
                </c:pt>
                <c:pt idx="530">
                  <c:v>2.254355416928326</c:v>
                </c:pt>
                <c:pt idx="531">
                  <c:v>2.2466810813490401</c:v>
                </c:pt>
                <c:pt idx="532">
                  <c:v>2.3160571178640739</c:v>
                </c:pt>
                <c:pt idx="533">
                  <c:v>2.7729283465602892</c:v>
                </c:pt>
                <c:pt idx="534">
                  <c:v>2.213119339724714</c:v>
                </c:pt>
                <c:pt idx="535">
                  <c:v>2.2352970179696765</c:v>
                </c:pt>
                <c:pt idx="536">
                  <c:v>2.9440854938898009</c:v>
                </c:pt>
                <c:pt idx="537">
                  <c:v>1.6390314729594797</c:v>
                </c:pt>
                <c:pt idx="538">
                  <c:v>2.0904059340808328</c:v>
                </c:pt>
                <c:pt idx="539">
                  <c:v>2.3723760173148563</c:v>
                </c:pt>
                <c:pt idx="540">
                  <c:v>2.9303786406982386</c:v>
                </c:pt>
                <c:pt idx="541">
                  <c:v>1.8918660683538446</c:v>
                </c:pt>
                <c:pt idx="542">
                  <c:v>3.2250008724167416</c:v>
                </c:pt>
                <c:pt idx="543">
                  <c:v>2.4025370875051171</c:v>
                </c:pt>
                <c:pt idx="544">
                  <c:v>2.1739486723274886</c:v>
                </c:pt>
                <c:pt idx="545">
                  <c:v>2.6713233904159264</c:v>
                </c:pt>
                <c:pt idx="546">
                  <c:v>2.1540778114093064</c:v>
                </c:pt>
                <c:pt idx="547">
                  <c:v>2.5923538493169223</c:v>
                </c:pt>
                <c:pt idx="548">
                  <c:v>1.6721300780905515</c:v>
                </c:pt>
                <c:pt idx="549">
                  <c:v>1.9897233854157479</c:v>
                </c:pt>
                <c:pt idx="550">
                  <c:v>1.0480688318898572</c:v>
                </c:pt>
                <c:pt idx="551">
                  <c:v>2.2492894401554273</c:v>
                </c:pt>
                <c:pt idx="552">
                  <c:v>2.1420254371701439</c:v>
                </c:pt>
                <c:pt idx="553">
                  <c:v>3.4313837154258886</c:v>
                </c:pt>
                <c:pt idx="554">
                  <c:v>3.503815252175404</c:v>
                </c:pt>
                <c:pt idx="555">
                  <c:v>2.5300886992094096</c:v>
                </c:pt>
                <c:pt idx="556">
                  <c:v>2.1035804036747265</c:v>
                </c:pt>
                <c:pt idx="557">
                  <c:v>2.1461449697411146</c:v>
                </c:pt>
                <c:pt idx="558">
                  <c:v>2.319825324645977</c:v>
                </c:pt>
                <c:pt idx="559">
                  <c:v>2.2650611824185378</c:v>
                </c:pt>
                <c:pt idx="560">
                  <c:v>2.7396114005048879</c:v>
                </c:pt>
                <c:pt idx="561">
                  <c:v>1.5908942695049526</c:v>
                </c:pt>
                <c:pt idx="562">
                  <c:v>2.326301064936577</c:v>
                </c:pt>
                <c:pt idx="563">
                  <c:v>2.4771507164470012</c:v>
                </c:pt>
                <c:pt idx="564">
                  <c:v>1.8725557688631871</c:v>
                </c:pt>
                <c:pt idx="565">
                  <c:v>2.4907078043077062</c:v>
                </c:pt>
                <c:pt idx="566">
                  <c:v>2.1058383504699507</c:v>
                </c:pt>
                <c:pt idx="567">
                  <c:v>2.4646959430930107</c:v>
                </c:pt>
                <c:pt idx="568">
                  <c:v>1.8730116169016731</c:v>
                </c:pt>
                <c:pt idx="569">
                  <c:v>2.0414600177572275</c:v>
                </c:pt>
                <c:pt idx="570">
                  <c:v>1.9689255896193114</c:v>
                </c:pt>
                <c:pt idx="571">
                  <c:v>1.9935807242633599</c:v>
                </c:pt>
                <c:pt idx="572">
                  <c:v>2.7104039661051154</c:v>
                </c:pt>
                <c:pt idx="573">
                  <c:v>1.4047509948906183</c:v>
                </c:pt>
                <c:pt idx="574">
                  <c:v>2.1432268803142125</c:v>
                </c:pt>
                <c:pt idx="575">
                  <c:v>2.0994979914285015</c:v>
                </c:pt>
                <c:pt idx="576">
                  <c:v>2.0537199917429385</c:v>
                </c:pt>
                <c:pt idx="577">
                  <c:v>2.1790952132955774</c:v>
                </c:pt>
                <c:pt idx="578">
                  <c:v>2.7244682903326964</c:v>
                </c:pt>
                <c:pt idx="579">
                  <c:v>1.928886563096941</c:v>
                </c:pt>
                <c:pt idx="580">
                  <c:v>1.9504525721988686</c:v>
                </c:pt>
                <c:pt idx="581">
                  <c:v>2.6827609099905758</c:v>
                </c:pt>
                <c:pt idx="582">
                  <c:v>2.1569695704492262</c:v>
                </c:pt>
                <c:pt idx="583">
                  <c:v>2.4819691135834567</c:v>
                </c:pt>
                <c:pt idx="584">
                  <c:v>1.0773420345150975</c:v>
                </c:pt>
                <c:pt idx="585">
                  <c:v>2.2136152645983138</c:v>
                </c:pt>
                <c:pt idx="586">
                  <c:v>2.370194020041247</c:v>
                </c:pt>
                <c:pt idx="587">
                  <c:v>2.2004844454794479</c:v>
                </c:pt>
                <c:pt idx="588">
                  <c:v>2.218603465191952</c:v>
                </c:pt>
                <c:pt idx="589">
                  <c:v>1.8619180127574504</c:v>
                </c:pt>
                <c:pt idx="590">
                  <c:v>2.0269969889809625</c:v>
                </c:pt>
                <c:pt idx="591">
                  <c:v>1.7519806958942454</c:v>
                </c:pt>
                <c:pt idx="592">
                  <c:v>2.271687113662753</c:v>
                </c:pt>
                <c:pt idx="593">
                  <c:v>2.2739766240862322</c:v>
                </c:pt>
                <c:pt idx="594">
                  <c:v>2.6720819397884279</c:v>
                </c:pt>
                <c:pt idx="595">
                  <c:v>1.5185568421024263</c:v>
                </c:pt>
                <c:pt idx="596">
                  <c:v>2.4238436426079293</c:v>
                </c:pt>
                <c:pt idx="597">
                  <c:v>1.2853628324342883</c:v>
                </c:pt>
                <c:pt idx="598">
                  <c:v>2.4630094446176685</c:v>
                </c:pt>
                <c:pt idx="599">
                  <c:v>1.5695208637809928</c:v>
                </c:pt>
                <c:pt idx="600">
                  <c:v>2.0104565377346244</c:v>
                </c:pt>
                <c:pt idx="601">
                  <c:v>1.9022092366233845</c:v>
                </c:pt>
                <c:pt idx="602">
                  <c:v>1.6769525938380114</c:v>
                </c:pt>
                <c:pt idx="603">
                  <c:v>1.9859195907644289</c:v>
                </c:pt>
                <c:pt idx="604">
                  <c:v>1.2628714217508232</c:v>
                </c:pt>
                <c:pt idx="605">
                  <c:v>1.3238532448805973</c:v>
                </c:pt>
                <c:pt idx="606">
                  <c:v>1.2871488194065559</c:v>
                </c:pt>
                <c:pt idx="607">
                  <c:v>1.8046404510354908</c:v>
                </c:pt>
                <c:pt idx="608">
                  <c:v>1.5890044137232262</c:v>
                </c:pt>
                <c:pt idx="609">
                  <c:v>1.7836471725656042</c:v>
                </c:pt>
                <c:pt idx="610">
                  <c:v>1.680735194656287</c:v>
                </c:pt>
                <c:pt idx="611">
                  <c:v>1.9366684869364463</c:v>
                </c:pt>
                <c:pt idx="612">
                  <c:v>2.3257684257603235</c:v>
                </c:pt>
                <c:pt idx="613">
                  <c:v>3.3557600207194094</c:v>
                </c:pt>
                <c:pt idx="614">
                  <c:v>2.1230009956677782</c:v>
                </c:pt>
                <c:pt idx="615">
                  <c:v>1.6021893656759749</c:v>
                </c:pt>
                <c:pt idx="616">
                  <c:v>1.9905714249279025</c:v>
                </c:pt>
                <c:pt idx="617">
                  <c:v>2.7424073643829554</c:v>
                </c:pt>
                <c:pt idx="618">
                  <c:v>2.7142779240086323</c:v>
                </c:pt>
                <c:pt idx="619">
                  <c:v>2.6206261259124597</c:v>
                </c:pt>
                <c:pt idx="620">
                  <c:v>2.6413549203661555</c:v>
                </c:pt>
                <c:pt idx="621">
                  <c:v>1.5465149352285446</c:v>
                </c:pt>
                <c:pt idx="622">
                  <c:v>2.8778516168522188</c:v>
                </c:pt>
                <c:pt idx="623">
                  <c:v>3.0016736518952984</c:v>
                </c:pt>
                <c:pt idx="624">
                  <c:v>2.9166506781139772</c:v>
                </c:pt>
                <c:pt idx="625">
                  <c:v>1.7288653682692166</c:v>
                </c:pt>
                <c:pt idx="626">
                  <c:v>2.644378590709751</c:v>
                </c:pt>
                <c:pt idx="627">
                  <c:v>2.4253031568883285</c:v>
                </c:pt>
                <c:pt idx="628">
                  <c:v>2.6538669993183941</c:v>
                </c:pt>
                <c:pt idx="629">
                  <c:v>2.7265295503756648</c:v>
                </c:pt>
                <c:pt idx="630">
                  <c:v>3.1707208956299326</c:v>
                </c:pt>
                <c:pt idx="631">
                  <c:v>0.86239238248776462</c:v>
                </c:pt>
                <c:pt idx="632">
                  <c:v>1.9973513788157464</c:v>
                </c:pt>
                <c:pt idx="633">
                  <c:v>2.1423023513582566</c:v>
                </c:pt>
                <c:pt idx="634">
                  <c:v>2.7769715209771513</c:v>
                </c:pt>
                <c:pt idx="635">
                  <c:v>3.0929627051447768</c:v>
                </c:pt>
                <c:pt idx="636">
                  <c:v>1.8228759047735745</c:v>
                </c:pt>
                <c:pt idx="637">
                  <c:v>1.6520493540188639</c:v>
                </c:pt>
                <c:pt idx="638">
                  <c:v>1.880166474636493</c:v>
                </c:pt>
                <c:pt idx="639">
                  <c:v>2.0415700866768742</c:v>
                </c:pt>
                <c:pt idx="640">
                  <c:v>2.1118521981037373</c:v>
                </c:pt>
                <c:pt idx="641">
                  <c:v>1.2792423948498952</c:v>
                </c:pt>
                <c:pt idx="642">
                  <c:v>2.0505909159199387</c:v>
                </c:pt>
                <c:pt idx="643">
                  <c:v>1.9402815224117234</c:v>
                </c:pt>
                <c:pt idx="644">
                  <c:v>1.2409208293504728</c:v>
                </c:pt>
                <c:pt idx="645">
                  <c:v>2.2396818940302192</c:v>
                </c:pt>
                <c:pt idx="646">
                  <c:v>2.4606793944051346</c:v>
                </c:pt>
                <c:pt idx="647">
                  <c:v>2.2976757796718488</c:v>
                </c:pt>
                <c:pt idx="648">
                  <c:v>1.1852244638334897</c:v>
                </c:pt>
                <c:pt idx="649">
                  <c:v>2.5129826330277667</c:v>
                </c:pt>
                <c:pt idx="650">
                  <c:v>1.3417344862508986</c:v>
                </c:pt>
                <c:pt idx="651">
                  <c:v>0.80411925317492627</c:v>
                </c:pt>
                <c:pt idx="652">
                  <c:v>1.2234946393884003</c:v>
                </c:pt>
                <c:pt idx="653">
                  <c:v>1.7967567837186755</c:v>
                </c:pt>
                <c:pt idx="654">
                  <c:v>1.4049198214892873</c:v>
                </c:pt>
                <c:pt idx="655">
                  <c:v>1.9570629835863489</c:v>
                </c:pt>
                <c:pt idx="656">
                  <c:v>1.4105242608829573</c:v>
                </c:pt>
                <c:pt idx="657">
                  <c:v>1.7747462224961872</c:v>
                </c:pt>
                <c:pt idx="658">
                  <c:v>0.97407679157591287</c:v>
                </c:pt>
                <c:pt idx="659">
                  <c:v>1.3868940290265814</c:v>
                </c:pt>
                <c:pt idx="660">
                  <c:v>1.066623374488906</c:v>
                </c:pt>
                <c:pt idx="661">
                  <c:v>2.0046987774631462</c:v>
                </c:pt>
                <c:pt idx="662">
                  <c:v>1.7286872667904605</c:v>
                </c:pt>
                <c:pt idx="663">
                  <c:v>0.73260491611605794</c:v>
                </c:pt>
                <c:pt idx="664">
                  <c:v>1.9530081341038552</c:v>
                </c:pt>
                <c:pt idx="665">
                  <c:v>1.3597720027054139</c:v>
                </c:pt>
                <c:pt idx="666">
                  <c:v>1.0778870016659698</c:v>
                </c:pt>
                <c:pt idx="667">
                  <c:v>1.0825167614444338</c:v>
                </c:pt>
                <c:pt idx="668">
                  <c:v>1.6330230050743659</c:v>
                </c:pt>
                <c:pt idx="669">
                  <c:v>1.6405289391405753</c:v>
                </c:pt>
                <c:pt idx="670">
                  <c:v>1.7550229589999746</c:v>
                </c:pt>
                <c:pt idx="671">
                  <c:v>0.81770867978406425</c:v>
                </c:pt>
                <c:pt idx="672">
                  <c:v>0.79451100761483806</c:v>
                </c:pt>
                <c:pt idx="673">
                  <c:v>2.1747781387319551</c:v>
                </c:pt>
                <c:pt idx="674">
                  <c:v>1.9149565562738355</c:v>
                </c:pt>
                <c:pt idx="675">
                  <c:v>1.988984651638861</c:v>
                </c:pt>
                <c:pt idx="676">
                  <c:v>1.3062289418465918</c:v>
                </c:pt>
                <c:pt idx="677">
                  <c:v>1.3706432803561786</c:v>
                </c:pt>
                <c:pt idx="678">
                  <c:v>1.5803268078570487</c:v>
                </c:pt>
                <c:pt idx="679">
                  <c:v>0.96289073862055163</c:v>
                </c:pt>
                <c:pt idx="680">
                  <c:v>1.8716522431270477</c:v>
                </c:pt>
                <c:pt idx="681">
                  <c:v>2.2452706431820042</c:v>
                </c:pt>
                <c:pt idx="682">
                  <c:v>1.9527992746287759</c:v>
                </c:pt>
                <c:pt idx="683">
                  <c:v>2.0827650003219049</c:v>
                </c:pt>
                <c:pt idx="684">
                  <c:v>1.6203750991787231</c:v>
                </c:pt>
                <c:pt idx="685">
                  <c:v>1.9572594713656715</c:v>
                </c:pt>
                <c:pt idx="686">
                  <c:v>0.12500348983284965</c:v>
                </c:pt>
                <c:pt idx="687">
                  <c:v>1.5128984772416774</c:v>
                </c:pt>
                <c:pt idx="688">
                  <c:v>0.80010326940054044</c:v>
                </c:pt>
                <c:pt idx="689">
                  <c:v>1.2791428559271767</c:v>
                </c:pt>
                <c:pt idx="690">
                  <c:v>1.3177827854902024</c:v>
                </c:pt>
                <c:pt idx="691">
                  <c:v>1.2747667644901002</c:v>
                </c:pt>
                <c:pt idx="692">
                  <c:v>1.6446205671198046</c:v>
                </c:pt>
                <c:pt idx="693">
                  <c:v>1.3761775901935929</c:v>
                </c:pt>
                <c:pt idx="694">
                  <c:v>1.7901077801408041</c:v>
                </c:pt>
                <c:pt idx="695">
                  <c:v>2.0769197806626942</c:v>
                </c:pt>
                <c:pt idx="696">
                  <c:v>1.7864367967585169</c:v>
                </c:pt>
                <c:pt idx="697">
                  <c:v>1.09866567816625</c:v>
                </c:pt>
                <c:pt idx="698">
                  <c:v>1.5472672811130987</c:v>
                </c:pt>
                <c:pt idx="699">
                  <c:v>1.3493570061572639</c:v>
                </c:pt>
                <c:pt idx="700">
                  <c:v>1.3851078212331283</c:v>
                </c:pt>
                <c:pt idx="701">
                  <c:v>1.0832209188181809</c:v>
                </c:pt>
                <c:pt idx="702">
                  <c:v>1.2630541367192354</c:v>
                </c:pt>
                <c:pt idx="703">
                  <c:v>1.2044390458712433</c:v>
                </c:pt>
                <c:pt idx="704">
                  <c:v>2.1594547191762823</c:v>
                </c:pt>
                <c:pt idx="705">
                  <c:v>0.83612155710228753</c:v>
                </c:pt>
                <c:pt idx="706">
                  <c:v>0.55705128823708727</c:v>
                </c:pt>
                <c:pt idx="707">
                  <c:v>1.0515354119082225</c:v>
                </c:pt>
                <c:pt idx="708">
                  <c:v>1.2324432570916553</c:v>
                </c:pt>
                <c:pt idx="709">
                  <c:v>1.6176852563339537</c:v>
                </c:pt>
                <c:pt idx="710">
                  <c:v>1.491949111784592</c:v>
                </c:pt>
                <c:pt idx="711">
                  <c:v>1.3016534109929954</c:v>
                </c:pt>
                <c:pt idx="712">
                  <c:v>1.2192248729569253</c:v>
                </c:pt>
                <c:pt idx="713">
                  <c:v>1.3552361876086638</c:v>
                </c:pt>
                <c:pt idx="714">
                  <c:v>1.2429809844324464</c:v>
                </c:pt>
                <c:pt idx="715">
                  <c:v>1.2021012493367063</c:v>
                </c:pt>
                <c:pt idx="716">
                  <c:v>1.5924176176101446</c:v>
                </c:pt>
                <c:pt idx="717">
                  <c:v>0.96377431375305844</c:v>
                </c:pt>
                <c:pt idx="718">
                  <c:v>1.2283682710364527</c:v>
                </c:pt>
                <c:pt idx="719">
                  <c:v>1.9067434052280667</c:v>
                </c:pt>
                <c:pt idx="720">
                  <c:v>1.462928947469009</c:v>
                </c:pt>
                <c:pt idx="721">
                  <c:v>1.2225290727362594</c:v>
                </c:pt>
                <c:pt idx="722">
                  <c:v>1.2746105706044144</c:v>
                </c:pt>
                <c:pt idx="723">
                  <c:v>1.6949208334613393</c:v>
                </c:pt>
                <c:pt idx="724">
                  <c:v>1.427711249315422</c:v>
                </c:pt>
                <c:pt idx="725">
                  <c:v>1.0667718088441254</c:v>
                </c:pt>
                <c:pt idx="726">
                  <c:v>0.83518452229533968</c:v>
                </c:pt>
                <c:pt idx="727">
                  <c:v>1.7559920543370369</c:v>
                </c:pt>
                <c:pt idx="728">
                  <c:v>0.93976490131220236</c:v>
                </c:pt>
                <c:pt idx="729">
                  <c:v>1.3182186356303407</c:v>
                </c:pt>
                <c:pt idx="730">
                  <c:v>1.4361198508099258</c:v>
                </c:pt>
                <c:pt idx="731">
                  <c:v>1.1920678444849022</c:v>
                </c:pt>
                <c:pt idx="732">
                  <c:v>1.3101052797100168</c:v>
                </c:pt>
                <c:pt idx="733">
                  <c:v>0.74720405091933983</c:v>
                </c:pt>
                <c:pt idx="734">
                  <c:v>1.4050999242433861</c:v>
                </c:pt>
                <c:pt idx="735">
                  <c:v>1.5201139795296557</c:v>
                </c:pt>
                <c:pt idx="736">
                  <c:v>1.8302744926291674</c:v>
                </c:pt>
                <c:pt idx="737">
                  <c:v>1.5845196232369476</c:v>
                </c:pt>
                <c:pt idx="738">
                  <c:v>1.0701320821216422</c:v>
                </c:pt>
                <c:pt idx="739">
                  <c:v>1.5812718963367698</c:v>
                </c:pt>
                <c:pt idx="740">
                  <c:v>1.5037967046429024</c:v>
                </c:pt>
                <c:pt idx="741">
                  <c:v>1.8179470669870055</c:v>
                </c:pt>
                <c:pt idx="742">
                  <c:v>1.5103405906400544</c:v>
                </c:pt>
                <c:pt idx="743">
                  <c:v>1.0311035158086592</c:v>
                </c:pt>
                <c:pt idx="744">
                  <c:v>1.1038805065106365</c:v>
                </c:pt>
                <c:pt idx="745">
                  <c:v>1.9850679238525033</c:v>
                </c:pt>
                <c:pt idx="746">
                  <c:v>1.4244183878828065</c:v>
                </c:pt>
                <c:pt idx="747">
                  <c:v>2.2629133719882133</c:v>
                </c:pt>
                <c:pt idx="748">
                  <c:v>1.8194108567808014</c:v>
                </c:pt>
                <c:pt idx="749">
                  <c:v>1.6843428663900573</c:v>
                </c:pt>
                <c:pt idx="750">
                  <c:v>1.0856112630754085</c:v>
                </c:pt>
                <c:pt idx="751">
                  <c:v>1.4553015562339797</c:v>
                </c:pt>
                <c:pt idx="752">
                  <c:v>1.6381713377268996</c:v>
                </c:pt>
                <c:pt idx="753">
                  <c:v>1.4252432934797701</c:v>
                </c:pt>
                <c:pt idx="754">
                  <c:v>2.3434770600123196</c:v>
                </c:pt>
                <c:pt idx="755">
                  <c:v>0.85575737262445328</c:v>
                </c:pt>
                <c:pt idx="756">
                  <c:v>1.3022401504166652</c:v>
                </c:pt>
                <c:pt idx="757">
                  <c:v>1.3299238295695894</c:v>
                </c:pt>
                <c:pt idx="758">
                  <c:v>1.616958395296606</c:v>
                </c:pt>
                <c:pt idx="759">
                  <c:v>1.5960564107397213</c:v>
                </c:pt>
                <c:pt idx="760">
                  <c:v>1.7912825066360194</c:v>
                </c:pt>
                <c:pt idx="761">
                  <c:v>1.4026201835505003</c:v>
                </c:pt>
                <c:pt idx="762">
                  <c:v>1.7535135101161015</c:v>
                </c:pt>
                <c:pt idx="763">
                  <c:v>1.1432924926798103</c:v>
                </c:pt>
                <c:pt idx="764">
                  <c:v>1.7636873693972253</c:v>
                </c:pt>
                <c:pt idx="765">
                  <c:v>1.3202994345086918</c:v>
                </c:pt>
                <c:pt idx="766">
                  <c:v>1.1238807393965475</c:v>
                </c:pt>
                <c:pt idx="767">
                  <c:v>1.0684129905521573</c:v>
                </c:pt>
                <c:pt idx="768">
                  <c:v>1.0910508704413155</c:v>
                </c:pt>
                <c:pt idx="769">
                  <c:v>1.7007583390740189</c:v>
                </c:pt>
                <c:pt idx="770">
                  <c:v>1.3574735646520724</c:v>
                </c:pt>
                <c:pt idx="771">
                  <c:v>1.0624658209576689</c:v>
                </c:pt>
                <c:pt idx="772">
                  <c:v>1.4570544882345313</c:v>
                </c:pt>
                <c:pt idx="773">
                  <c:v>0.31541960827845839</c:v>
                </c:pt>
                <c:pt idx="774">
                  <c:v>1.165524615006204</c:v>
                </c:pt>
                <c:pt idx="775">
                  <c:v>1.2612055315212156</c:v>
                </c:pt>
                <c:pt idx="776">
                  <c:v>1.5557045557215454</c:v>
                </c:pt>
                <c:pt idx="777">
                  <c:v>1.5906452853162949</c:v>
                </c:pt>
                <c:pt idx="778">
                  <c:v>0.92022378812768524</c:v>
                </c:pt>
                <c:pt idx="779">
                  <c:v>1.8938903736370458</c:v>
                </c:pt>
                <c:pt idx="780">
                  <c:v>1.5774391013553501</c:v>
                </c:pt>
                <c:pt idx="781">
                  <c:v>1.3437272032335343</c:v>
                </c:pt>
                <c:pt idx="782">
                  <c:v>1.2821604171998073</c:v>
                </c:pt>
                <c:pt idx="783">
                  <c:v>1.1981436638146661</c:v>
                </c:pt>
                <c:pt idx="784">
                  <c:v>1.5911833577873449</c:v>
                </c:pt>
                <c:pt idx="785">
                  <c:v>1.3214346493264495</c:v>
                </c:pt>
                <c:pt idx="786">
                  <c:v>1.3239294203635565</c:v>
                </c:pt>
                <c:pt idx="787">
                  <c:v>2.0291827309710881</c:v>
                </c:pt>
                <c:pt idx="788">
                  <c:v>1.691577981417018</c:v>
                </c:pt>
                <c:pt idx="789">
                  <c:v>1.2809318377300938</c:v>
                </c:pt>
                <c:pt idx="790">
                  <c:v>1.4613969717436972</c:v>
                </c:pt>
                <c:pt idx="791">
                  <c:v>1.0836037978830821</c:v>
                </c:pt>
                <c:pt idx="792">
                  <c:v>1.958697523876878</c:v>
                </c:pt>
                <c:pt idx="793">
                  <c:v>1.8660688727590324</c:v>
                </c:pt>
                <c:pt idx="794">
                  <c:v>1.166235798371388</c:v>
                </c:pt>
                <c:pt idx="795">
                  <c:v>1.5030366490412639</c:v>
                </c:pt>
                <c:pt idx="796">
                  <c:v>1.5519635412030086</c:v>
                </c:pt>
                <c:pt idx="797">
                  <c:v>2.140114616115238</c:v>
                </c:pt>
                <c:pt idx="798">
                  <c:v>1.6669226927845304</c:v>
                </c:pt>
                <c:pt idx="799">
                  <c:v>1.7316199090013122</c:v>
                </c:pt>
                <c:pt idx="800">
                  <c:v>1.7563882169542901</c:v>
                </c:pt>
                <c:pt idx="801">
                  <c:v>1.6696720212786142</c:v>
                </c:pt>
                <c:pt idx="802">
                  <c:v>1.0884046042162123</c:v>
                </c:pt>
                <c:pt idx="803">
                  <c:v>1.3080815773858849</c:v>
                </c:pt>
                <c:pt idx="804">
                  <c:v>2.0392048339131734</c:v>
                </c:pt>
                <c:pt idx="805">
                  <c:v>2.2691722693428567</c:v>
                </c:pt>
                <c:pt idx="806">
                  <c:v>1.4550839570360199</c:v>
                </c:pt>
                <c:pt idx="807">
                  <c:v>1.8136080245006569</c:v>
                </c:pt>
                <c:pt idx="808">
                  <c:v>1.7284641917109902</c:v>
                </c:pt>
                <c:pt idx="809">
                  <c:v>2.1493784919184447</c:v>
                </c:pt>
                <c:pt idx="810">
                  <c:v>1.5805206757246559</c:v>
                </c:pt>
                <c:pt idx="811">
                  <c:v>1.8898767059476969</c:v>
                </c:pt>
                <c:pt idx="812">
                  <c:v>1.7610107983332726</c:v>
                </c:pt>
                <c:pt idx="813">
                  <c:v>2.0306168465844681</c:v>
                </c:pt>
                <c:pt idx="814">
                  <c:v>2.4847983391269777</c:v>
                </c:pt>
                <c:pt idx="815">
                  <c:v>1.8683948747297141</c:v>
                </c:pt>
                <c:pt idx="816">
                  <c:v>1.9720948499225177</c:v>
                </c:pt>
                <c:pt idx="817">
                  <c:v>2.2585177384863253</c:v>
                </c:pt>
                <c:pt idx="818">
                  <c:v>2.3748450802086993</c:v>
                </c:pt>
                <c:pt idx="819">
                  <c:v>1.9299005216728562</c:v>
                </c:pt>
                <c:pt idx="820">
                  <c:v>1.7520051294784988</c:v>
                </c:pt>
                <c:pt idx="821">
                  <c:v>2.2153981878247802</c:v>
                </c:pt>
                <c:pt idx="822">
                  <c:v>2.6683791007575981</c:v>
                </c:pt>
                <c:pt idx="823">
                  <c:v>2.3360934469334409</c:v>
                </c:pt>
                <c:pt idx="824">
                  <c:v>1.967812247830496</c:v>
                </c:pt>
                <c:pt idx="825">
                  <c:v>2.2260274734222691</c:v>
                </c:pt>
                <c:pt idx="826">
                  <c:v>2.197945370727457</c:v>
                </c:pt>
                <c:pt idx="827">
                  <c:v>2.6210745773278661</c:v>
                </c:pt>
                <c:pt idx="828">
                  <c:v>2.5131266224964666</c:v>
                </c:pt>
                <c:pt idx="829">
                  <c:v>1.7198068873047989</c:v>
                </c:pt>
                <c:pt idx="830">
                  <c:v>2.0235520903717528</c:v>
                </c:pt>
                <c:pt idx="831">
                  <c:v>1.3234917072685306</c:v>
                </c:pt>
                <c:pt idx="832">
                  <c:v>2.2430755852957218</c:v>
                </c:pt>
                <c:pt idx="833">
                  <c:v>1.872662196255181</c:v>
                </c:pt>
                <c:pt idx="834">
                  <c:v>2.096902438280595</c:v>
                </c:pt>
                <c:pt idx="835">
                  <c:v>1.5233560164549522</c:v>
                </c:pt>
                <c:pt idx="836">
                  <c:v>2.0923697736985507</c:v>
                </c:pt>
                <c:pt idx="837">
                  <c:v>2.2644100829442744</c:v>
                </c:pt>
                <c:pt idx="838">
                  <c:v>1.851270253143753</c:v>
                </c:pt>
                <c:pt idx="839">
                  <c:v>2.7753652387173124</c:v>
                </c:pt>
                <c:pt idx="840">
                  <c:v>2.7115300117822434</c:v>
                </c:pt>
                <c:pt idx="841">
                  <c:v>1.9448493274105203</c:v>
                </c:pt>
                <c:pt idx="842">
                  <c:v>1.6060225429906729</c:v>
                </c:pt>
                <c:pt idx="843">
                  <c:v>2.0040507389793265</c:v>
                </c:pt>
                <c:pt idx="844">
                  <c:v>2.4386138282427696</c:v>
                </c:pt>
                <c:pt idx="845">
                  <c:v>2.1144913717796094</c:v>
                </c:pt>
                <c:pt idx="846">
                  <c:v>1.8362277087372456</c:v>
                </c:pt>
                <c:pt idx="847">
                  <c:v>2.0780724419960688</c:v>
                </c:pt>
                <c:pt idx="848">
                  <c:v>1.8103317223100022</c:v>
                </c:pt>
                <c:pt idx="849">
                  <c:v>2.0763697471264639</c:v>
                </c:pt>
                <c:pt idx="850">
                  <c:v>2.5812123384179868</c:v>
                </c:pt>
                <c:pt idx="851">
                  <c:v>2.0732365259328049</c:v>
                </c:pt>
                <c:pt idx="852">
                  <c:v>2.4403484035904954</c:v>
                </c:pt>
                <c:pt idx="853">
                  <c:v>2.6167485425578296</c:v>
                </c:pt>
                <c:pt idx="854">
                  <c:v>1.8314374452853877</c:v>
                </c:pt>
                <c:pt idx="855">
                  <c:v>2.6090495608402064</c:v>
                </c:pt>
                <c:pt idx="856">
                  <c:v>2.5224549476851479</c:v>
                </c:pt>
                <c:pt idx="857">
                  <c:v>2.1491005828742256</c:v>
                </c:pt>
                <c:pt idx="858">
                  <c:v>2.3652503951755666</c:v>
                </c:pt>
                <c:pt idx="859">
                  <c:v>2.7658804575531919</c:v>
                </c:pt>
                <c:pt idx="860">
                  <c:v>2.638672777798925</c:v>
                </c:pt>
                <c:pt idx="861">
                  <c:v>2.4602564273161236</c:v>
                </c:pt>
                <c:pt idx="862">
                  <c:v>3.2263823617227372</c:v>
                </c:pt>
                <c:pt idx="863">
                  <c:v>2.5238444469472974</c:v>
                </c:pt>
                <c:pt idx="864">
                  <c:v>2.8763500723099886</c:v>
                </c:pt>
                <c:pt idx="865">
                  <c:v>2.5386147323965447</c:v>
                </c:pt>
                <c:pt idx="866">
                  <c:v>2.3419596042272608</c:v>
                </c:pt>
                <c:pt idx="867">
                  <c:v>2.8607621479210521</c:v>
                </c:pt>
                <c:pt idx="868">
                  <c:v>2.5268428015563882</c:v>
                </c:pt>
                <c:pt idx="869">
                  <c:v>2.9739814395581026</c:v>
                </c:pt>
                <c:pt idx="870">
                  <c:v>2.201154909799631</c:v>
                </c:pt>
                <c:pt idx="871">
                  <c:v>2.5332874135224581</c:v>
                </c:pt>
                <c:pt idx="872">
                  <c:v>2.4403045217629908</c:v>
                </c:pt>
                <c:pt idx="873">
                  <c:v>2.2805849189662397</c:v>
                </c:pt>
                <c:pt idx="874">
                  <c:v>2.3947270928605944</c:v>
                </c:pt>
                <c:pt idx="875">
                  <c:v>1.7030750209883692</c:v>
                </c:pt>
                <c:pt idx="876">
                  <c:v>2.8506293827950451</c:v>
                </c:pt>
                <c:pt idx="877">
                  <c:v>3.0138627262184254</c:v>
                </c:pt>
                <c:pt idx="878">
                  <c:v>2.303953798071142</c:v>
                </c:pt>
                <c:pt idx="879">
                  <c:v>2.6470027926219268</c:v>
                </c:pt>
                <c:pt idx="880">
                  <c:v>2.0542240995238013</c:v>
                </c:pt>
                <c:pt idx="881">
                  <c:v>1.9101394084184153</c:v>
                </c:pt>
                <c:pt idx="882">
                  <c:v>2.5385182525226502</c:v>
                </c:pt>
                <c:pt idx="883">
                  <c:v>1.8772978817735169</c:v>
                </c:pt>
                <c:pt idx="884">
                  <c:v>2.1318192931331339</c:v>
                </c:pt>
                <c:pt idx="885">
                  <c:v>2.6620221433194318</c:v>
                </c:pt>
                <c:pt idx="886">
                  <c:v>2.227159380652993</c:v>
                </c:pt>
                <c:pt idx="887">
                  <c:v>2.3755547372985797</c:v>
                </c:pt>
                <c:pt idx="888">
                  <c:v>1.8663980097223578</c:v>
                </c:pt>
                <c:pt idx="889">
                  <c:v>2.4560750848035386</c:v>
                </c:pt>
                <c:pt idx="890">
                  <c:v>2.1054103809249805</c:v>
                </c:pt>
                <c:pt idx="891">
                  <c:v>2.2540425635059402</c:v>
                </c:pt>
                <c:pt idx="892">
                  <c:v>2.1948920753807162</c:v>
                </c:pt>
                <c:pt idx="893">
                  <c:v>2.4276505118862994</c:v>
                </c:pt>
                <c:pt idx="894">
                  <c:v>2.1335263519243592</c:v>
                </c:pt>
                <c:pt idx="895">
                  <c:v>2.3692110527461714</c:v>
                </c:pt>
                <c:pt idx="896">
                  <c:v>2.7989260331517389</c:v>
                </c:pt>
                <c:pt idx="897">
                  <c:v>2.5792141934171604</c:v>
                </c:pt>
                <c:pt idx="898">
                  <c:v>2.6171007079944157</c:v>
                </c:pt>
                <c:pt idx="899">
                  <c:v>2.0981092848607155</c:v>
                </c:pt>
                <c:pt idx="900">
                  <c:v>2.8658450576651289</c:v>
                </c:pt>
                <c:pt idx="901">
                  <c:v>2.3900326678881263</c:v>
                </c:pt>
                <c:pt idx="902">
                  <c:v>2.3957048389842708</c:v>
                </c:pt>
                <c:pt idx="903">
                  <c:v>2.4348948384608837</c:v>
                </c:pt>
                <c:pt idx="904">
                  <c:v>2.5761891492851525</c:v>
                </c:pt>
                <c:pt idx="905">
                  <c:v>3.0122664113963133</c:v>
                </c:pt>
                <c:pt idx="906">
                  <c:v>1.9945758362952666</c:v>
                </c:pt>
                <c:pt idx="907">
                  <c:v>2.0503389905315532</c:v>
                </c:pt>
                <c:pt idx="908">
                  <c:v>2.4664609480426143</c:v>
                </c:pt>
                <c:pt idx="909">
                  <c:v>2.8454437332274178</c:v>
                </c:pt>
                <c:pt idx="910">
                  <c:v>2.8035129477470635</c:v>
                </c:pt>
                <c:pt idx="911">
                  <c:v>2.4129089407306106</c:v>
                </c:pt>
                <c:pt idx="912">
                  <c:v>2.077243436294451</c:v>
                </c:pt>
                <c:pt idx="913">
                  <c:v>2.3816192498171027</c:v>
                </c:pt>
                <c:pt idx="914">
                  <c:v>1.7421713718155727</c:v>
                </c:pt>
                <c:pt idx="915">
                  <c:v>2.4002840734227155</c:v>
                </c:pt>
                <c:pt idx="916">
                  <c:v>1.5868677813499257</c:v>
                </c:pt>
                <c:pt idx="917">
                  <c:v>2.2355412957573821</c:v>
                </c:pt>
                <c:pt idx="918">
                  <c:v>2.2653317982681029</c:v>
                </c:pt>
                <c:pt idx="919">
                  <c:v>2.7292816581774453</c:v>
                </c:pt>
                <c:pt idx="920">
                  <c:v>1.8356841303778269</c:v>
                </c:pt>
                <c:pt idx="921">
                  <c:v>2.2924977800012707</c:v>
                </c:pt>
                <c:pt idx="922">
                  <c:v>1.9835409841884495</c:v>
                </c:pt>
                <c:pt idx="923">
                  <c:v>1.6377167263424732</c:v>
                </c:pt>
                <c:pt idx="924">
                  <c:v>1.8242105025034996</c:v>
                </c:pt>
                <c:pt idx="925">
                  <c:v>2.0162397073872014</c:v>
                </c:pt>
                <c:pt idx="926">
                  <c:v>2.6366979680819256</c:v>
                </c:pt>
                <c:pt idx="927">
                  <c:v>1.7471507227137</c:v>
                </c:pt>
                <c:pt idx="928">
                  <c:v>2.186183978375444</c:v>
                </c:pt>
                <c:pt idx="929">
                  <c:v>2.179863558725085</c:v>
                </c:pt>
                <c:pt idx="930">
                  <c:v>1.8712515436426382</c:v>
                </c:pt>
                <c:pt idx="931">
                  <c:v>2.2324995606325295</c:v>
                </c:pt>
                <c:pt idx="932">
                  <c:v>1.8667780392604048</c:v>
                </c:pt>
                <c:pt idx="933">
                  <c:v>2.1415517900739545</c:v>
                </c:pt>
                <c:pt idx="934">
                  <c:v>1.9852303798517734</c:v>
                </c:pt>
                <c:pt idx="935">
                  <c:v>2.2862335028015814</c:v>
                </c:pt>
                <c:pt idx="936">
                  <c:v>2.056690672927501</c:v>
                </c:pt>
                <c:pt idx="937">
                  <c:v>2.016709811673989</c:v>
                </c:pt>
                <c:pt idx="938">
                  <c:v>2.2503425245071602</c:v>
                </c:pt>
                <c:pt idx="939">
                  <c:v>2.2483102140651234</c:v>
                </c:pt>
                <c:pt idx="940">
                  <c:v>1.7622011527625334</c:v>
                </c:pt>
                <c:pt idx="941">
                  <c:v>1.8051944048633681</c:v>
                </c:pt>
                <c:pt idx="942">
                  <c:v>1.9149193599328374</c:v>
                </c:pt>
                <c:pt idx="943">
                  <c:v>2.3844450009390767</c:v>
                </c:pt>
                <c:pt idx="944">
                  <c:v>2.0030132460563648</c:v>
                </c:pt>
                <c:pt idx="945">
                  <c:v>2.1120362316154377</c:v>
                </c:pt>
                <c:pt idx="946">
                  <c:v>1.9544581894322433</c:v>
                </c:pt>
                <c:pt idx="947">
                  <c:v>1.9814016159098777</c:v>
                </c:pt>
                <c:pt idx="948">
                  <c:v>1.7971159810537396</c:v>
                </c:pt>
                <c:pt idx="949">
                  <c:v>2.1617790919442159</c:v>
                </c:pt>
                <c:pt idx="950">
                  <c:v>2.3201546019605424</c:v>
                </c:pt>
                <c:pt idx="951">
                  <c:v>1.6310417577531475</c:v>
                </c:pt>
                <c:pt idx="952">
                  <c:v>2.2768973760988387</c:v>
                </c:pt>
                <c:pt idx="953">
                  <c:v>2.1783483618449977</c:v>
                </c:pt>
                <c:pt idx="954">
                  <c:v>2.4819925868087354</c:v>
                </c:pt>
                <c:pt idx="955">
                  <c:v>1.8398691219448642</c:v>
                </c:pt>
                <c:pt idx="956">
                  <c:v>2.2119114833408569</c:v>
                </c:pt>
                <c:pt idx="957">
                  <c:v>2.1113511242343677</c:v>
                </c:pt>
                <c:pt idx="958">
                  <c:v>1.7369897725503529</c:v>
                </c:pt>
                <c:pt idx="959">
                  <c:v>1.8267238837185384</c:v>
                </c:pt>
                <c:pt idx="960">
                  <c:v>1.999151665136023</c:v>
                </c:pt>
                <c:pt idx="961">
                  <c:v>1.5691396810063734</c:v>
                </c:pt>
                <c:pt idx="962">
                  <c:v>1.6887238503237059</c:v>
                </c:pt>
                <c:pt idx="963">
                  <c:v>1.7867487936129041</c:v>
                </c:pt>
                <c:pt idx="964">
                  <c:v>1.694826679382202</c:v>
                </c:pt>
                <c:pt idx="965">
                  <c:v>2.0497578220652173</c:v>
                </c:pt>
                <c:pt idx="966">
                  <c:v>1.7018094933465271</c:v>
                </c:pt>
                <c:pt idx="967">
                  <c:v>1.7192001928639349</c:v>
                </c:pt>
                <c:pt idx="968">
                  <c:v>1.517203696905306</c:v>
                </c:pt>
                <c:pt idx="969">
                  <c:v>1.8465661704679617</c:v>
                </c:pt>
                <c:pt idx="970">
                  <c:v>1.766192785140785</c:v>
                </c:pt>
                <c:pt idx="971">
                  <c:v>1.9337638701297268</c:v>
                </c:pt>
                <c:pt idx="972">
                  <c:v>1.718249791084506</c:v>
                </c:pt>
                <c:pt idx="973">
                  <c:v>1.6994312557413482</c:v>
                </c:pt>
                <c:pt idx="974">
                  <c:v>1.6353611646183723</c:v>
                </c:pt>
                <c:pt idx="975">
                  <c:v>1.5789771244116997</c:v>
                </c:pt>
                <c:pt idx="976">
                  <c:v>2.3772952367184392</c:v>
                </c:pt>
                <c:pt idx="977">
                  <c:v>1.8169029266287886</c:v>
                </c:pt>
                <c:pt idx="978">
                  <c:v>1.3546674839769122</c:v>
                </c:pt>
                <c:pt idx="979">
                  <c:v>2.2057748127659185</c:v>
                </c:pt>
                <c:pt idx="980">
                  <c:v>1.6520372108156485</c:v>
                </c:pt>
                <c:pt idx="981">
                  <c:v>1.8137877214119567</c:v>
                </c:pt>
                <c:pt idx="982">
                  <c:v>1.9526125259117006</c:v>
                </c:pt>
                <c:pt idx="983">
                  <c:v>1.8299464727216539</c:v>
                </c:pt>
                <c:pt idx="984">
                  <c:v>1.4716415189149077</c:v>
                </c:pt>
                <c:pt idx="985">
                  <c:v>1.3248836149105672</c:v>
                </c:pt>
                <c:pt idx="986">
                  <c:v>1.5265030256367185</c:v>
                </c:pt>
                <c:pt idx="987">
                  <c:v>1.6439448065398365</c:v>
                </c:pt>
                <c:pt idx="988">
                  <c:v>1.831462659988095</c:v>
                </c:pt>
                <c:pt idx="989">
                  <c:v>1.2809593786216995</c:v>
                </c:pt>
                <c:pt idx="990">
                  <c:v>1.6003080025588166</c:v>
                </c:pt>
                <c:pt idx="991">
                  <c:v>1.8114313333828509</c:v>
                </c:pt>
                <c:pt idx="992">
                  <c:v>1.6807876902586383</c:v>
                </c:pt>
                <c:pt idx="993">
                  <c:v>1.5935152686898768</c:v>
                </c:pt>
                <c:pt idx="994">
                  <c:v>1.7195425033360605</c:v>
                </c:pt>
                <c:pt idx="995">
                  <c:v>1.6039958768331588</c:v>
                </c:pt>
                <c:pt idx="996">
                  <c:v>1.6179663914915459</c:v>
                </c:pt>
                <c:pt idx="997">
                  <c:v>1.5392120602584478</c:v>
                </c:pt>
                <c:pt idx="998">
                  <c:v>1.5630376112690629</c:v>
                </c:pt>
                <c:pt idx="999">
                  <c:v>1.6326349404500253</c:v>
                </c:pt>
                <c:pt idx="1000">
                  <c:v>1.21010103031489</c:v>
                </c:pt>
                <c:pt idx="1001">
                  <c:v>1.5628818202905657</c:v>
                </c:pt>
                <c:pt idx="1002">
                  <c:v>1.6453272039391851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error!$E$550:$E$1552</c:f>
              <c:numCache>
                <c:formatCode>0.0</c:formatCode>
                <c:ptCount val="1003"/>
                <c:pt idx="0">
                  <c:v>6.2872755024302212</c:v>
                </c:pt>
                <c:pt idx="1">
                  <c:v>8.1923439579206612</c:v>
                </c:pt>
                <c:pt idx="2">
                  <c:v>5.5623936554622544</c:v>
                </c:pt>
                <c:pt idx="3">
                  <c:v>8.8796223938011423</c:v>
                </c:pt>
                <c:pt idx="4">
                  <c:v>6.1373865153568188</c:v>
                </c:pt>
                <c:pt idx="5">
                  <c:v>6.2175303613823871</c:v>
                </c:pt>
                <c:pt idx="6">
                  <c:v>4.4305282197310909</c:v>
                </c:pt>
                <c:pt idx="7">
                  <c:v>5.739615397386383</c:v>
                </c:pt>
                <c:pt idx="8">
                  <c:v>7.1156265324996575</c:v>
                </c:pt>
                <c:pt idx="9">
                  <c:v>9.9707438234163011</c:v>
                </c:pt>
                <c:pt idx="10">
                  <c:v>9.9999999273090108</c:v>
                </c:pt>
                <c:pt idx="11">
                  <c:v>7.9612439111727955</c:v>
                </c:pt>
                <c:pt idx="12">
                  <c:v>9.022823381090884</c:v>
                </c:pt>
                <c:pt idx="13">
                  <c:v>4.1052464133772624</c:v>
                </c:pt>
                <c:pt idx="14">
                  <c:v>5.2623890413855214</c:v>
                </c:pt>
                <c:pt idx="15">
                  <c:v>8.8826643083806704</c:v>
                </c:pt>
                <c:pt idx="16">
                  <c:v>3.5010485093555981</c:v>
                </c:pt>
                <c:pt idx="17">
                  <c:v>7.5508591585161131</c:v>
                </c:pt>
                <c:pt idx="18">
                  <c:v>8.370525047305776</c:v>
                </c:pt>
                <c:pt idx="19">
                  <c:v>8.6602151385792467</c:v>
                </c:pt>
                <c:pt idx="20">
                  <c:v>7.4205045874337827</c:v>
                </c:pt>
                <c:pt idx="21">
                  <c:v>6.9520309224800583</c:v>
                </c:pt>
                <c:pt idx="22">
                  <c:v>4.5641869504297139</c:v>
                </c:pt>
                <c:pt idx="23">
                  <c:v>5.9806244368638151</c:v>
                </c:pt>
                <c:pt idx="24">
                  <c:v>6.0240514166659986</c:v>
                </c:pt>
                <c:pt idx="25">
                  <c:v>7.2495285701996783</c:v>
                </c:pt>
                <c:pt idx="26">
                  <c:v>7.2065278963623172</c:v>
                </c:pt>
                <c:pt idx="27">
                  <c:v>8.5255193289927238</c:v>
                </c:pt>
                <c:pt idx="28">
                  <c:v>8.7445481591890513</c:v>
                </c:pt>
                <c:pt idx="29">
                  <c:v>7.51857691259218</c:v>
                </c:pt>
                <c:pt idx="30">
                  <c:v>5.6746030220906523</c:v>
                </c:pt>
                <c:pt idx="31">
                  <c:v>8.2188964447615582</c:v>
                </c:pt>
                <c:pt idx="32">
                  <c:v>6.3729608908144506</c:v>
                </c:pt>
                <c:pt idx="33">
                  <c:v>5.507417266800597</c:v>
                </c:pt>
                <c:pt idx="34">
                  <c:v>7.8223205743296234</c:v>
                </c:pt>
                <c:pt idx="35">
                  <c:v>6.1120843093548487</c:v>
                </c:pt>
                <c:pt idx="36">
                  <c:v>6.1529236955021531</c:v>
                </c:pt>
                <c:pt idx="37">
                  <c:v>7.931826165817256</c:v>
                </c:pt>
                <c:pt idx="38">
                  <c:v>4.4829520039363988</c:v>
                </c:pt>
                <c:pt idx="39">
                  <c:v>4.9680094669266071</c:v>
                </c:pt>
                <c:pt idx="40">
                  <c:v>9.5004946019944256</c:v>
                </c:pt>
                <c:pt idx="41">
                  <c:v>5.8066008300594731</c:v>
                </c:pt>
                <c:pt idx="42">
                  <c:v>3.950111330543169</c:v>
                </c:pt>
                <c:pt idx="43">
                  <c:v>3.4665456860898431</c:v>
                </c:pt>
                <c:pt idx="44">
                  <c:v>9.3945429414381341</c:v>
                </c:pt>
                <c:pt idx="45">
                  <c:v>7.5377493685919097</c:v>
                </c:pt>
                <c:pt idx="46">
                  <c:v>9.9999999247739417</c:v>
                </c:pt>
                <c:pt idx="47">
                  <c:v>8.8850259055955085</c:v>
                </c:pt>
                <c:pt idx="48">
                  <c:v>5.4207155909498486</c:v>
                </c:pt>
                <c:pt idx="49">
                  <c:v>6.3965149180501948</c:v>
                </c:pt>
                <c:pt idx="50">
                  <c:v>3.6894125670545792</c:v>
                </c:pt>
                <c:pt idx="51">
                  <c:v>6.407424271293567</c:v>
                </c:pt>
                <c:pt idx="52">
                  <c:v>6.5422243259743071</c:v>
                </c:pt>
                <c:pt idx="53">
                  <c:v>6.0192485632248705</c:v>
                </c:pt>
                <c:pt idx="54">
                  <c:v>7.9672362110286841</c:v>
                </c:pt>
                <c:pt idx="55">
                  <c:v>6.8517021382660337</c:v>
                </c:pt>
                <c:pt idx="56">
                  <c:v>4.5328812458803247</c:v>
                </c:pt>
                <c:pt idx="57">
                  <c:v>5.6730891830303856</c:v>
                </c:pt>
                <c:pt idx="58">
                  <c:v>5.7175157635092226</c:v>
                </c:pt>
                <c:pt idx="59">
                  <c:v>6.527800654639484</c:v>
                </c:pt>
                <c:pt idx="60">
                  <c:v>5.2084725008644419</c:v>
                </c:pt>
                <c:pt idx="61">
                  <c:v>5.6195753011356402</c:v>
                </c:pt>
                <c:pt idx="62">
                  <c:v>6.5258285391748982</c:v>
                </c:pt>
                <c:pt idx="63">
                  <c:v>6.7653975263115242</c:v>
                </c:pt>
                <c:pt idx="64">
                  <c:v>4.8632559327781104</c:v>
                </c:pt>
                <c:pt idx="65">
                  <c:v>9.116821607758725</c:v>
                </c:pt>
                <c:pt idx="66">
                  <c:v>7.3780771612831133</c:v>
                </c:pt>
                <c:pt idx="67">
                  <c:v>3.8354446573011556</c:v>
                </c:pt>
                <c:pt idx="68">
                  <c:v>5.7043453921612688</c:v>
                </c:pt>
                <c:pt idx="69">
                  <c:v>4.7769214943868246</c:v>
                </c:pt>
                <c:pt idx="70">
                  <c:v>7.7945557748577592</c:v>
                </c:pt>
                <c:pt idx="71">
                  <c:v>7.4354189004990676</c:v>
                </c:pt>
                <c:pt idx="72">
                  <c:v>8.1344101241405742</c:v>
                </c:pt>
                <c:pt idx="73">
                  <c:v>5.5457989996682935</c:v>
                </c:pt>
                <c:pt idx="74">
                  <c:v>7.0981797259953936</c:v>
                </c:pt>
                <c:pt idx="75">
                  <c:v>4.4698823300225783</c:v>
                </c:pt>
                <c:pt idx="76">
                  <c:v>7.2163856096446928</c:v>
                </c:pt>
                <c:pt idx="77">
                  <c:v>4.7261595821408111</c:v>
                </c:pt>
                <c:pt idx="78">
                  <c:v>3.3139330145762891</c:v>
                </c:pt>
                <c:pt idx="79">
                  <c:v>4.081922487095567</c:v>
                </c:pt>
                <c:pt idx="80">
                  <c:v>3.6450518384492585</c:v>
                </c:pt>
                <c:pt idx="81">
                  <c:v>7.2870446084548357</c:v>
                </c:pt>
                <c:pt idx="82">
                  <c:v>6.2817389321931696</c:v>
                </c:pt>
                <c:pt idx="83">
                  <c:v>4.2357884369248708</c:v>
                </c:pt>
                <c:pt idx="84">
                  <c:v>5.7295206379209427</c:v>
                </c:pt>
                <c:pt idx="85">
                  <c:v>6.7391092673732489</c:v>
                </c:pt>
                <c:pt idx="86">
                  <c:v>5.2763554180437886</c:v>
                </c:pt>
                <c:pt idx="87">
                  <c:v>7.3224907491936531</c:v>
                </c:pt>
                <c:pt idx="88">
                  <c:v>5.4174068816835463</c:v>
                </c:pt>
                <c:pt idx="89">
                  <c:v>7.0224994169005504</c:v>
                </c:pt>
                <c:pt idx="90">
                  <c:v>4.5972828859402597</c:v>
                </c:pt>
                <c:pt idx="91">
                  <c:v>3.397208559425577</c:v>
                </c:pt>
                <c:pt idx="92">
                  <c:v>6.3147243139980027</c:v>
                </c:pt>
                <c:pt idx="93">
                  <c:v>0.33547156604135481</c:v>
                </c:pt>
                <c:pt idx="94">
                  <c:v>7.3936856116135878</c:v>
                </c:pt>
                <c:pt idx="95">
                  <c:v>3.3270454371019302</c:v>
                </c:pt>
                <c:pt idx="96">
                  <c:v>4.4235875106801226</c:v>
                </c:pt>
                <c:pt idx="97">
                  <c:v>6.1176935983917327</c:v>
                </c:pt>
                <c:pt idx="98">
                  <c:v>6.7668169256847399</c:v>
                </c:pt>
                <c:pt idx="99">
                  <c:v>7.1217007279462008</c:v>
                </c:pt>
                <c:pt idx="100">
                  <c:v>5.4103144331280202</c:v>
                </c:pt>
                <c:pt idx="101">
                  <c:v>6.6781190040676002</c:v>
                </c:pt>
                <c:pt idx="102">
                  <c:v>4.9779938474089205</c:v>
                </c:pt>
                <c:pt idx="103">
                  <c:v>5.4821299231240399</c:v>
                </c:pt>
                <c:pt idx="104">
                  <c:v>3.4929285211321432</c:v>
                </c:pt>
                <c:pt idx="105">
                  <c:v>6.9553558339423169</c:v>
                </c:pt>
                <c:pt idx="106">
                  <c:v>6.6730592904414738</c:v>
                </c:pt>
                <c:pt idx="107">
                  <c:v>5.9494725967100726</c:v>
                </c:pt>
                <c:pt idx="108">
                  <c:v>6.3573455603473672</c:v>
                </c:pt>
                <c:pt idx="109">
                  <c:v>5.9744973889076096</c:v>
                </c:pt>
                <c:pt idx="110">
                  <c:v>7.5956285232645264</c:v>
                </c:pt>
                <c:pt idx="111">
                  <c:v>5.9188338579625128</c:v>
                </c:pt>
                <c:pt idx="112">
                  <c:v>5.3111788308853072</c:v>
                </c:pt>
                <c:pt idx="113">
                  <c:v>6.7245122416543808</c:v>
                </c:pt>
                <c:pt idx="114">
                  <c:v>7.3892863825634914</c:v>
                </c:pt>
                <c:pt idx="115">
                  <c:v>4.9563520590282781</c:v>
                </c:pt>
                <c:pt idx="116">
                  <c:v>7.2187859705484572</c:v>
                </c:pt>
                <c:pt idx="117">
                  <c:v>5.7554204532362219</c:v>
                </c:pt>
                <c:pt idx="118">
                  <c:v>5.897209482945998</c:v>
                </c:pt>
                <c:pt idx="119">
                  <c:v>5.7648363621500209</c:v>
                </c:pt>
                <c:pt idx="120">
                  <c:v>4.712099194456262</c:v>
                </c:pt>
                <c:pt idx="121">
                  <c:v>5.4179410825344902</c:v>
                </c:pt>
                <c:pt idx="122">
                  <c:v>4.6716027306893757</c:v>
                </c:pt>
                <c:pt idx="123">
                  <c:v>4.6098163695536289</c:v>
                </c:pt>
                <c:pt idx="124">
                  <c:v>5.9592571460314172</c:v>
                </c:pt>
                <c:pt idx="125">
                  <c:v>6.4897138812860398</c:v>
                </c:pt>
                <c:pt idx="126">
                  <c:v>5.2134649647269082</c:v>
                </c:pt>
                <c:pt idx="127">
                  <c:v>4.1765006524117947</c:v>
                </c:pt>
                <c:pt idx="128">
                  <c:v>4.2025545045339632</c:v>
                </c:pt>
                <c:pt idx="129">
                  <c:v>3.8832124506042653</c:v>
                </c:pt>
                <c:pt idx="130">
                  <c:v>5.4269966793019551</c:v>
                </c:pt>
                <c:pt idx="131">
                  <c:v>8.1678293278525143</c:v>
                </c:pt>
                <c:pt idx="132">
                  <c:v>4.8262705352686668</c:v>
                </c:pt>
                <c:pt idx="133">
                  <c:v>4.4273158253648832</c:v>
                </c:pt>
                <c:pt idx="134">
                  <c:v>5.4814939272845367</c:v>
                </c:pt>
                <c:pt idx="135">
                  <c:v>6.8441737361931834</c:v>
                </c:pt>
                <c:pt idx="136">
                  <c:v>4.9344068157046213</c:v>
                </c:pt>
                <c:pt idx="137">
                  <c:v>7.1508185817912873</c:v>
                </c:pt>
                <c:pt idx="138">
                  <c:v>8.0486527439885833</c:v>
                </c:pt>
                <c:pt idx="139">
                  <c:v>5.5316834719073409</c:v>
                </c:pt>
                <c:pt idx="140">
                  <c:v>4.0745685206193141</c:v>
                </c:pt>
                <c:pt idx="141">
                  <c:v>8.3300114402658938</c:v>
                </c:pt>
                <c:pt idx="142">
                  <c:v>4.1655654125804356</c:v>
                </c:pt>
                <c:pt idx="143">
                  <c:v>5.2383704995155966</c:v>
                </c:pt>
                <c:pt idx="144">
                  <c:v>5.6558690452473526</c:v>
                </c:pt>
                <c:pt idx="145">
                  <c:v>7.7690524140687991</c:v>
                </c:pt>
                <c:pt idx="146">
                  <c:v>5.507786601922775</c:v>
                </c:pt>
                <c:pt idx="147">
                  <c:v>7.5291115443700685</c:v>
                </c:pt>
                <c:pt idx="148">
                  <c:v>5.6394592384940188</c:v>
                </c:pt>
                <c:pt idx="149">
                  <c:v>5.8882770965773172</c:v>
                </c:pt>
                <c:pt idx="150">
                  <c:v>2.956164782717587</c:v>
                </c:pt>
                <c:pt idx="151">
                  <c:v>4.8877333984731397</c:v>
                </c:pt>
                <c:pt idx="152">
                  <c:v>5.2304300169203604</c:v>
                </c:pt>
                <c:pt idx="153">
                  <c:v>4.858226444952491</c:v>
                </c:pt>
                <c:pt idx="154">
                  <c:v>6.0097526115668725</c:v>
                </c:pt>
                <c:pt idx="155">
                  <c:v>5.4237167848238492</c:v>
                </c:pt>
                <c:pt idx="156">
                  <c:v>5.8849720563653189</c:v>
                </c:pt>
                <c:pt idx="157">
                  <c:v>3.2212553081994666</c:v>
                </c:pt>
                <c:pt idx="158">
                  <c:v>6.2112604348205682</c:v>
                </c:pt>
                <c:pt idx="159">
                  <c:v>6.5838408023502044</c:v>
                </c:pt>
                <c:pt idx="160">
                  <c:v>4.1627689947983395</c:v>
                </c:pt>
                <c:pt idx="161">
                  <c:v>5.3030332683274697</c:v>
                </c:pt>
                <c:pt idx="162">
                  <c:v>5.1349115224152371</c:v>
                </c:pt>
                <c:pt idx="163">
                  <c:v>6.1894086956500649</c:v>
                </c:pt>
                <c:pt idx="164">
                  <c:v>5.5453860234095878</c:v>
                </c:pt>
                <c:pt idx="165">
                  <c:v>3.3593459508322541</c:v>
                </c:pt>
                <c:pt idx="166">
                  <c:v>4.3774193735396691</c:v>
                </c:pt>
                <c:pt idx="167">
                  <c:v>4.7209294587220398</c:v>
                </c:pt>
                <c:pt idx="168">
                  <c:v>4.35925288164953</c:v>
                </c:pt>
                <c:pt idx="169">
                  <c:v>4.2061998582312894</c:v>
                </c:pt>
                <c:pt idx="170">
                  <c:v>5.4557192996499282</c:v>
                </c:pt>
                <c:pt idx="171">
                  <c:v>5.4894751615882811</c:v>
                </c:pt>
                <c:pt idx="172">
                  <c:v>5.4411238074883759</c:v>
                </c:pt>
                <c:pt idx="173">
                  <c:v>5.6712074907393326</c:v>
                </c:pt>
                <c:pt idx="174">
                  <c:v>5.6485969483522291</c:v>
                </c:pt>
                <c:pt idx="175">
                  <c:v>4.3553176303409122</c:v>
                </c:pt>
                <c:pt idx="176">
                  <c:v>4.6095057530545693</c:v>
                </c:pt>
                <c:pt idx="177">
                  <c:v>4.8078674223226141</c:v>
                </c:pt>
                <c:pt idx="178">
                  <c:v>5.7692532562462704</c:v>
                </c:pt>
                <c:pt idx="179">
                  <c:v>5.6732694011364151</c:v>
                </c:pt>
                <c:pt idx="180">
                  <c:v>5.5022912205430892</c:v>
                </c:pt>
                <c:pt idx="181">
                  <c:v>1.9130971170867308</c:v>
                </c:pt>
                <c:pt idx="182">
                  <c:v>4.5459979175433043</c:v>
                </c:pt>
                <c:pt idx="183">
                  <c:v>4.2906274434281642</c:v>
                </c:pt>
                <c:pt idx="184">
                  <c:v>3.128434872219668</c:v>
                </c:pt>
                <c:pt idx="185">
                  <c:v>6.1930190560980645</c:v>
                </c:pt>
                <c:pt idx="186">
                  <c:v>4.2170456469420445</c:v>
                </c:pt>
                <c:pt idx="187">
                  <c:v>3.9815308516714647</c:v>
                </c:pt>
                <c:pt idx="188">
                  <c:v>4.5039437552944781</c:v>
                </c:pt>
                <c:pt idx="189">
                  <c:v>4.9852946609610456</c:v>
                </c:pt>
                <c:pt idx="190">
                  <c:v>3.0390131576014294</c:v>
                </c:pt>
                <c:pt idx="191">
                  <c:v>4.6983253278504549</c:v>
                </c:pt>
                <c:pt idx="192">
                  <c:v>4.6718848078278743</c:v>
                </c:pt>
                <c:pt idx="193">
                  <c:v>4.3590550266147501</c:v>
                </c:pt>
                <c:pt idx="194">
                  <c:v>4.8347959847555568</c:v>
                </c:pt>
                <c:pt idx="195">
                  <c:v>3.7254199957884486</c:v>
                </c:pt>
                <c:pt idx="196">
                  <c:v>2.2220663026177592</c:v>
                </c:pt>
                <c:pt idx="197">
                  <c:v>4.7694350794149587</c:v>
                </c:pt>
                <c:pt idx="198">
                  <c:v>4.5154908803716971</c:v>
                </c:pt>
                <c:pt idx="199">
                  <c:v>2.4221210674834066</c:v>
                </c:pt>
                <c:pt idx="200">
                  <c:v>2.8795339285490469</c:v>
                </c:pt>
                <c:pt idx="201">
                  <c:v>4.084389221498256</c:v>
                </c:pt>
                <c:pt idx="202">
                  <c:v>2.3764317543776468</c:v>
                </c:pt>
                <c:pt idx="203">
                  <c:v>3.540774342433556</c:v>
                </c:pt>
                <c:pt idx="204">
                  <c:v>2.4282463486001427</c:v>
                </c:pt>
                <c:pt idx="205">
                  <c:v>1.8599503514057085</c:v>
                </c:pt>
                <c:pt idx="206">
                  <c:v>3.7989852197887282</c:v>
                </c:pt>
                <c:pt idx="207">
                  <c:v>3.1413444106084478</c:v>
                </c:pt>
                <c:pt idx="208">
                  <c:v>4.6385175399454814</c:v>
                </c:pt>
                <c:pt idx="209">
                  <c:v>2.0666701805433836</c:v>
                </c:pt>
                <c:pt idx="210">
                  <c:v>3.7514199857358403</c:v>
                </c:pt>
                <c:pt idx="211">
                  <c:v>5.3480908396101032</c:v>
                </c:pt>
                <c:pt idx="212">
                  <c:v>3.4349217922644892</c:v>
                </c:pt>
                <c:pt idx="213">
                  <c:v>3.1646844757653785</c:v>
                </c:pt>
                <c:pt idx="214">
                  <c:v>2.9870380522560804</c:v>
                </c:pt>
                <c:pt idx="215">
                  <c:v>3.2492885045552549</c:v>
                </c:pt>
                <c:pt idx="216">
                  <c:v>5.0389866154717211</c:v>
                </c:pt>
                <c:pt idx="217">
                  <c:v>2.493636558780834</c:v>
                </c:pt>
                <c:pt idx="218">
                  <c:v>4.8149988439217593</c:v>
                </c:pt>
                <c:pt idx="219">
                  <c:v>5.5176798334320152</c:v>
                </c:pt>
                <c:pt idx="220">
                  <c:v>3.466088131343366</c:v>
                </c:pt>
                <c:pt idx="221">
                  <c:v>3.4434290917079409</c:v>
                </c:pt>
                <c:pt idx="222">
                  <c:v>4.8332004328891056</c:v>
                </c:pt>
                <c:pt idx="223">
                  <c:v>3.1291054225061887</c:v>
                </c:pt>
                <c:pt idx="224">
                  <c:v>3.0889277214866269</c:v>
                </c:pt>
                <c:pt idx="225">
                  <c:v>5.6910102548520278</c:v>
                </c:pt>
                <c:pt idx="226">
                  <c:v>3.6773965377339608</c:v>
                </c:pt>
                <c:pt idx="227">
                  <c:v>4.8349285297267226</c:v>
                </c:pt>
                <c:pt idx="228">
                  <c:v>3.5763039855901746</c:v>
                </c:pt>
                <c:pt idx="229">
                  <c:v>4.065555510136762</c:v>
                </c:pt>
                <c:pt idx="230">
                  <c:v>3.7967897587908688</c:v>
                </c:pt>
                <c:pt idx="231">
                  <c:v>3.7719100547902351</c:v>
                </c:pt>
                <c:pt idx="232">
                  <c:v>5.840994272374167</c:v>
                </c:pt>
                <c:pt idx="233">
                  <c:v>7.4199855203226104</c:v>
                </c:pt>
                <c:pt idx="234">
                  <c:v>5.7811712202959873</c:v>
                </c:pt>
                <c:pt idx="235">
                  <c:v>4.6316155741586362</c:v>
                </c:pt>
                <c:pt idx="236">
                  <c:v>3.6338597346238224</c:v>
                </c:pt>
                <c:pt idx="237">
                  <c:v>4.7855566607174653</c:v>
                </c:pt>
                <c:pt idx="238">
                  <c:v>5.6957063243104811</c:v>
                </c:pt>
                <c:pt idx="239">
                  <c:v>4.9663398951111679</c:v>
                </c:pt>
                <c:pt idx="240">
                  <c:v>4.0574539014772881</c:v>
                </c:pt>
                <c:pt idx="241">
                  <c:v>2.8834042959048336</c:v>
                </c:pt>
                <c:pt idx="242">
                  <c:v>4.0757058900785035</c:v>
                </c:pt>
                <c:pt idx="243">
                  <c:v>6.1148300410853924</c:v>
                </c:pt>
                <c:pt idx="244">
                  <c:v>6.0227723416879844</c:v>
                </c:pt>
                <c:pt idx="245">
                  <c:v>5.8059447220764335</c:v>
                </c:pt>
                <c:pt idx="246">
                  <c:v>3.3349009903356155</c:v>
                </c:pt>
                <c:pt idx="247">
                  <c:v>7.5029781429601456</c:v>
                </c:pt>
                <c:pt idx="248">
                  <c:v>5.646764626855755</c:v>
                </c:pt>
                <c:pt idx="249">
                  <c:v>7.007523272727286</c:v>
                </c:pt>
                <c:pt idx="250">
                  <c:v>6.3662921961956069</c:v>
                </c:pt>
                <c:pt idx="251">
                  <c:v>5.6041591997768307</c:v>
                </c:pt>
                <c:pt idx="252">
                  <c:v>3.9254132698368571</c:v>
                </c:pt>
                <c:pt idx="253">
                  <c:v>5.8157811951126774</c:v>
                </c:pt>
                <c:pt idx="254">
                  <c:v>3.9767815493199592</c:v>
                </c:pt>
                <c:pt idx="255">
                  <c:v>5.641018287723627</c:v>
                </c:pt>
                <c:pt idx="256">
                  <c:v>4.695205128199083</c:v>
                </c:pt>
                <c:pt idx="257">
                  <c:v>8.5302009184410359</c:v>
                </c:pt>
                <c:pt idx="258">
                  <c:v>5.7138990950202047</c:v>
                </c:pt>
                <c:pt idx="259">
                  <c:v>4.2835547120430437</c:v>
                </c:pt>
                <c:pt idx="260">
                  <c:v>6.6547461780630899</c:v>
                </c:pt>
                <c:pt idx="261">
                  <c:v>6.6681008612898083</c:v>
                </c:pt>
                <c:pt idx="262">
                  <c:v>5.9531492265272465</c:v>
                </c:pt>
                <c:pt idx="263">
                  <c:v>6.4034204200847462</c:v>
                </c:pt>
                <c:pt idx="264">
                  <c:v>7.024472323353975</c:v>
                </c:pt>
                <c:pt idx="265">
                  <c:v>4.4030057742269149</c:v>
                </c:pt>
                <c:pt idx="266">
                  <c:v>4.7502030178930044</c:v>
                </c:pt>
                <c:pt idx="267">
                  <c:v>4.8749237546400952</c:v>
                </c:pt>
                <c:pt idx="268">
                  <c:v>4.9261977967259716</c:v>
                </c:pt>
                <c:pt idx="269">
                  <c:v>5.6637226333455484</c:v>
                </c:pt>
                <c:pt idx="270">
                  <c:v>4.7401260708182198</c:v>
                </c:pt>
                <c:pt idx="271">
                  <c:v>4.4485038426568044</c:v>
                </c:pt>
                <c:pt idx="272">
                  <c:v>6.5432576956267807</c:v>
                </c:pt>
                <c:pt idx="273">
                  <c:v>5.3302092751598522</c:v>
                </c:pt>
                <c:pt idx="274">
                  <c:v>3.3815780533358946</c:v>
                </c:pt>
                <c:pt idx="275">
                  <c:v>3.93703445123188</c:v>
                </c:pt>
                <c:pt idx="276">
                  <c:v>4.1986135205168598</c:v>
                </c:pt>
                <c:pt idx="277">
                  <c:v>4.2037223804369619</c:v>
                </c:pt>
                <c:pt idx="278">
                  <c:v>5.3811671511591728</c:v>
                </c:pt>
                <c:pt idx="279">
                  <c:v>5.0975179858436874</c:v>
                </c:pt>
                <c:pt idx="280">
                  <c:v>5.1479669544923325</c:v>
                </c:pt>
                <c:pt idx="281">
                  <c:v>5.5677622728524305</c:v>
                </c:pt>
                <c:pt idx="282">
                  <c:v>4.8532250780901949</c:v>
                </c:pt>
                <c:pt idx="283">
                  <c:v>5.1396957872165796</c:v>
                </c:pt>
                <c:pt idx="284">
                  <c:v>5.3455606851007342</c:v>
                </c:pt>
                <c:pt idx="285">
                  <c:v>4.5152311015646838</c:v>
                </c:pt>
                <c:pt idx="286">
                  <c:v>5.733521482788059</c:v>
                </c:pt>
                <c:pt idx="287">
                  <c:v>5.1718384820739409</c:v>
                </c:pt>
                <c:pt idx="288">
                  <c:v>4.7967548081500633</c:v>
                </c:pt>
                <c:pt idx="289">
                  <c:v>6.2224930202460449</c:v>
                </c:pt>
                <c:pt idx="290">
                  <c:v>4.4733094904548745</c:v>
                </c:pt>
                <c:pt idx="291">
                  <c:v>6.1262762161114557</c:v>
                </c:pt>
                <c:pt idx="292">
                  <c:v>5.8249821936662727</c:v>
                </c:pt>
                <c:pt idx="293">
                  <c:v>4.5511456100246113</c:v>
                </c:pt>
                <c:pt idx="294">
                  <c:v>3.5706221705935102</c:v>
                </c:pt>
                <c:pt idx="295">
                  <c:v>5.8368786748880552</c:v>
                </c:pt>
                <c:pt idx="296">
                  <c:v>6.7723253726873942</c:v>
                </c:pt>
                <c:pt idx="297">
                  <c:v>6.0179809387833298</c:v>
                </c:pt>
                <c:pt idx="298">
                  <c:v>5.0573944337586498</c:v>
                </c:pt>
                <c:pt idx="299">
                  <c:v>4.8065802905301274</c:v>
                </c:pt>
                <c:pt idx="300">
                  <c:v>5.0592393373407205</c:v>
                </c:pt>
                <c:pt idx="301">
                  <c:v>6.637063536759622</c:v>
                </c:pt>
                <c:pt idx="302">
                  <c:v>4.0619058709480003</c:v>
                </c:pt>
                <c:pt idx="303">
                  <c:v>6.0500909261501583</c:v>
                </c:pt>
                <c:pt idx="304">
                  <c:v>3.8709017759732776</c:v>
                </c:pt>
                <c:pt idx="305">
                  <c:v>5.4492239328830827</c:v>
                </c:pt>
                <c:pt idx="306">
                  <c:v>4.140154551483163</c:v>
                </c:pt>
                <c:pt idx="307">
                  <c:v>4.5765473114842967</c:v>
                </c:pt>
                <c:pt idx="308">
                  <c:v>4.5081212050596937</c:v>
                </c:pt>
                <c:pt idx="309">
                  <c:v>5.2185424577464303</c:v>
                </c:pt>
                <c:pt idx="310">
                  <c:v>5.1691414679898813</c:v>
                </c:pt>
                <c:pt idx="311">
                  <c:v>5.1678762931731068</c:v>
                </c:pt>
                <c:pt idx="312">
                  <c:v>5.0371628595159033</c:v>
                </c:pt>
                <c:pt idx="313">
                  <c:v>5.1116273848777265</c:v>
                </c:pt>
                <c:pt idx="314">
                  <c:v>6.2978715637778526</c:v>
                </c:pt>
                <c:pt idx="315">
                  <c:v>4.2022736910706335</c:v>
                </c:pt>
                <c:pt idx="316">
                  <c:v>5.4328096551138962</c:v>
                </c:pt>
                <c:pt idx="317">
                  <c:v>4.4884721606611304</c:v>
                </c:pt>
                <c:pt idx="318">
                  <c:v>4.3408291014310043</c:v>
                </c:pt>
                <c:pt idx="319">
                  <c:v>4.392148322501904</c:v>
                </c:pt>
                <c:pt idx="320">
                  <c:v>4.568437290979622</c:v>
                </c:pt>
                <c:pt idx="321">
                  <c:v>4.3973469018027593</c:v>
                </c:pt>
                <c:pt idx="322">
                  <c:v>4.8129951708693515</c:v>
                </c:pt>
                <c:pt idx="323">
                  <c:v>4.630473892420687</c:v>
                </c:pt>
                <c:pt idx="324">
                  <c:v>4.8182225551643967</c:v>
                </c:pt>
                <c:pt idx="325">
                  <c:v>4.1584301033849771</c:v>
                </c:pt>
                <c:pt idx="326">
                  <c:v>5.5606765398833353</c:v>
                </c:pt>
                <c:pt idx="327">
                  <c:v>5.8394612519864184</c:v>
                </c:pt>
                <c:pt idx="328">
                  <c:v>6.0211365021641203</c:v>
                </c:pt>
                <c:pt idx="329">
                  <c:v>4.151765509817106</c:v>
                </c:pt>
                <c:pt idx="330">
                  <c:v>4.1897115616297516</c:v>
                </c:pt>
                <c:pt idx="331">
                  <c:v>5.9357436148004368</c:v>
                </c:pt>
                <c:pt idx="332">
                  <c:v>5.431864403954191</c:v>
                </c:pt>
                <c:pt idx="333">
                  <c:v>5.6049946533112625</c:v>
                </c:pt>
                <c:pt idx="334">
                  <c:v>5.0151295738292587</c:v>
                </c:pt>
                <c:pt idx="335">
                  <c:v>5.4956691859238038</c:v>
                </c:pt>
                <c:pt idx="336">
                  <c:v>5.5512555739902805</c:v>
                </c:pt>
                <c:pt idx="337">
                  <c:v>5.2949733285267744</c:v>
                </c:pt>
                <c:pt idx="338">
                  <c:v>4.9884478246973893</c:v>
                </c:pt>
                <c:pt idx="339">
                  <c:v>4.8688506861232117</c:v>
                </c:pt>
                <c:pt idx="340">
                  <c:v>5.325166739662003</c:v>
                </c:pt>
                <c:pt idx="341">
                  <c:v>4.4085474977274339</c:v>
                </c:pt>
                <c:pt idx="342">
                  <c:v>5.5900389835352122</c:v>
                </c:pt>
                <c:pt idx="343">
                  <c:v>5.0538931321348732</c:v>
                </c:pt>
                <c:pt idx="344">
                  <c:v>5.2845096012998418</c:v>
                </c:pt>
                <c:pt idx="345">
                  <c:v>5.9502429868355176</c:v>
                </c:pt>
                <c:pt idx="346">
                  <c:v>4.7734526529382624</c:v>
                </c:pt>
                <c:pt idx="347">
                  <c:v>5.9027373896556981</c:v>
                </c:pt>
                <c:pt idx="348">
                  <c:v>5.5289657261514034</c:v>
                </c:pt>
                <c:pt idx="349">
                  <c:v>6.4208786405492715</c:v>
                </c:pt>
                <c:pt idx="350">
                  <c:v>5.9773503876195786</c:v>
                </c:pt>
                <c:pt idx="351">
                  <c:v>5.6203437260276692</c:v>
                </c:pt>
                <c:pt idx="352">
                  <c:v>6.8174142723650348</c:v>
                </c:pt>
                <c:pt idx="353">
                  <c:v>5.7720018992180044</c:v>
                </c:pt>
                <c:pt idx="354">
                  <c:v>5.1038377239945545</c:v>
                </c:pt>
                <c:pt idx="355">
                  <c:v>5.8012706962391043</c:v>
                </c:pt>
                <c:pt idx="356">
                  <c:v>6.0201432124072571</c:v>
                </c:pt>
                <c:pt idx="357">
                  <c:v>4.3878567982034999</c:v>
                </c:pt>
                <c:pt idx="358">
                  <c:v>4.9508478149022119</c:v>
                </c:pt>
                <c:pt idx="359">
                  <c:v>6.690109501932592</c:v>
                </c:pt>
                <c:pt idx="360">
                  <c:v>7.1009641186299355</c:v>
                </c:pt>
                <c:pt idx="361">
                  <c:v>6.3490693359902224</c:v>
                </c:pt>
                <c:pt idx="362">
                  <c:v>5.1752083066953167</c:v>
                </c:pt>
                <c:pt idx="363">
                  <c:v>6.1868521465967641</c:v>
                </c:pt>
                <c:pt idx="364">
                  <c:v>7.514610772279334</c:v>
                </c:pt>
                <c:pt idx="365">
                  <c:v>5.7247204283275588</c:v>
                </c:pt>
                <c:pt idx="366">
                  <c:v>6.6818106302408209</c:v>
                </c:pt>
                <c:pt idx="367">
                  <c:v>5.9979626460543614</c:v>
                </c:pt>
                <c:pt idx="368">
                  <c:v>5.8690054748770413</c:v>
                </c:pt>
                <c:pt idx="369">
                  <c:v>6.0076985875249882</c:v>
                </c:pt>
                <c:pt idx="370">
                  <c:v>8.3876061095429097</c:v>
                </c:pt>
                <c:pt idx="371">
                  <c:v>6.0305329909203342</c:v>
                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4.8477306664846056</c:v>
                </c:pt>
                <c:pt idx="375">
                  <c:v>7.4949633073142321</c:v>
                </c:pt>
                <c:pt idx="376">
                  <c:v>7.5817061002134363</c:v>
                </c:pt>
                <c:pt idx="377">
                  <c:v>5.8651287313632032</c:v>
                </c:pt>
                <c:pt idx="378">
                  <c:v>7.7588459357167041</c:v>
                </c:pt>
                <c:pt idx="379">
                  <c:v>5.6348702240135484</c:v>
                </c:pt>
                <c:pt idx="380">
                  <c:v>6.3621649934202749</c:v>
                </c:pt>
                <c:pt idx="381">
                  <c:v>6.1074967246236174</c:v>
                </c:pt>
                <c:pt idx="382">
                  <c:v>5.046092492122833</c:v>
                </c:pt>
                <c:pt idx="383">
                  <c:v>4.5728452517422227</c:v>
                </c:pt>
                <c:pt idx="384">
                  <c:v>6.1142306516885894</c:v>
                </c:pt>
                <c:pt idx="385">
                  <c:v>5.2726119871409427</c:v>
                </c:pt>
                <c:pt idx="386">
                  <c:v>6.7918080820731852</c:v>
                </c:pt>
                <c:pt idx="387">
                  <c:v>6.1555740083098858</c:v>
                </c:pt>
                <c:pt idx="388">
                  <c:v>5.1532032409379145</c:v>
                </c:pt>
                <c:pt idx="389">
                  <c:v>5.5499156061749542</c:v>
                </c:pt>
                <c:pt idx="390">
                  <c:v>5.7628238249620303</c:v>
                </c:pt>
                <c:pt idx="391">
                  <c:v>4.7310519009288008</c:v>
                </c:pt>
                <c:pt idx="392">
                  <c:v>6.3766995478512944</c:v>
                </c:pt>
                <c:pt idx="393">
                  <c:v>4.7872109539852898</c:v>
                </c:pt>
                <c:pt idx="394">
                  <c:v>7.2620786687318315</c:v>
                </c:pt>
                <c:pt idx="395">
                  <c:v>5.7354351823244425</c:v>
                </c:pt>
                <c:pt idx="396">
                  <c:v>6.2507976070761364</c:v>
                </c:pt>
                <c:pt idx="397">
                  <c:v>6.8973416427627656</c:v>
                </c:pt>
                <c:pt idx="398">
                  <c:v>6.2532791284985754</c:v>
                </c:pt>
                <c:pt idx="399">
                  <c:v>5.6817424011007773</c:v>
                </c:pt>
                <c:pt idx="400">
                  <c:v>7.578564713837709</c:v>
                </c:pt>
                <c:pt idx="401">
                  <c:v>4.8374945612728535</c:v>
                </c:pt>
                <c:pt idx="402">
                  <c:v>5.4215695557622334</c:v>
                </c:pt>
                <c:pt idx="403">
                  <c:v>5.3360171721434071</c:v>
                </c:pt>
                <c:pt idx="404">
                  <c:v>5.8474290864126788</c:v>
                </c:pt>
                <c:pt idx="405">
                  <c:v>5.6818490894502851</c:v>
                </c:pt>
                <c:pt idx="406">
                  <c:v>4.7730867420373428</c:v>
                </c:pt>
                <c:pt idx="407">
                  <c:v>5.3554596250170423</c:v>
                </c:pt>
                <c:pt idx="408">
                  <c:v>6.8037373519777091</c:v>
                </c:pt>
                <c:pt idx="409">
                  <c:v>6.8944411084959114</c:v>
                </c:pt>
                <c:pt idx="410">
                  <c:v>6.3579964805364639</c:v>
                </c:pt>
                <c:pt idx="411">
                  <c:v>6.5647814868142387</c:v>
                </c:pt>
                <c:pt idx="412">
                  <c:v>6.1388338368167474</c:v>
                </c:pt>
                <c:pt idx="413">
                  <c:v>7.6392526244274537</c:v>
                </c:pt>
                <c:pt idx="414">
                  <c:v>6.4171333228718481</c:v>
                </c:pt>
                <c:pt idx="415">
                  <c:v>6.9035593364319414</c:v>
                </c:pt>
                <c:pt idx="416">
                  <c:v>6.5966756729194662</c:v>
                </c:pt>
                <c:pt idx="417">
                  <c:v>7.4945966514251081</c:v>
                </c:pt>
                <c:pt idx="418">
                  <c:v>5.4218108378389758</c:v>
                </c:pt>
                <c:pt idx="419">
                  <c:v>5.5098621981179496</c:v>
                </c:pt>
                <c:pt idx="420">
                  <c:v>7.2104053284172949</c:v>
                </c:pt>
                <c:pt idx="421">
                  <c:v>5.1115309214354259</c:v>
                </c:pt>
                <c:pt idx="422">
                  <c:v>5.4620536234167005</c:v>
                </c:pt>
                <c:pt idx="423">
                  <c:v>6.9408658139256545</c:v>
                </c:pt>
                <c:pt idx="424">
                  <c:v>6.8660361400614196</c:v>
                </c:pt>
                <c:pt idx="425">
                  <c:v>6.656424586986482</c:v>
                </c:pt>
                <c:pt idx="426">
                  <c:v>6.4255269314950523</c:v>
                </c:pt>
                <c:pt idx="427">
                  <c:v>6.7565706367314924</c:v>
                </c:pt>
                <c:pt idx="428">
                  <c:v>6.9130349135421554</c:v>
                </c:pt>
                <c:pt idx="429">
                  <c:v>6.3397144150513709</c:v>
                </c:pt>
                <c:pt idx="430">
                  <c:v>6.1491987279959259</c:v>
                </c:pt>
                <c:pt idx="431">
                  <c:v>4.7820146224271882</c:v>
                </c:pt>
                <c:pt idx="432">
                  <c:v>6.8906301596084454</c:v>
                </c:pt>
                <c:pt idx="433">
                  <c:v>5.1394294181604501</c:v>
                </c:pt>
                <c:pt idx="434">
                  <c:v>6.8259743683650251</c:v>
                </c:pt>
                <c:pt idx="435">
                  <c:v>5.8768640787126794</c:v>
                </c:pt>
                <c:pt idx="436">
                  <c:v>6.4849122110038104</c:v>
                </c:pt>
                <c:pt idx="437">
                  <c:v>6.3903212341594884</c:v>
                </c:pt>
                <c:pt idx="438">
                  <c:v>5.1943225443416221</c:v>
                </c:pt>
                <c:pt idx="439">
                  <c:v>6.8967662747522072</c:v>
                </c:pt>
                <c:pt idx="440">
                  <c:v>6.3032848879115519</c:v>
                </c:pt>
                <c:pt idx="441">
                  <c:v>5.5849943326649445</c:v>
                </c:pt>
                <c:pt idx="442">
                  <c:v>5.7651411491227993</c:v>
                </c:pt>
                <c:pt idx="443">
                  <c:v>5.197372169131218</c:v>
                </c:pt>
                <c:pt idx="444">
                  <c:v>6.1323264854062565</c:v>
                </c:pt>
                <c:pt idx="445">
                  <c:v>7.2642205460393319</c:v>
                </c:pt>
                <c:pt idx="446">
                  <c:v>5.4618446367310112</c:v>
                </c:pt>
                <c:pt idx="447">
                  <c:v>7.0052582231298288</c:v>
                </c:pt>
                <c:pt idx="448">
                  <c:v>6.5851420789964843</c:v>
                </c:pt>
                <c:pt idx="449">
                  <c:v>7.2873812748074149</c:v>
                </c:pt>
                <c:pt idx="450">
                  <c:v>5.1165071071665231</c:v>
                </c:pt>
                <c:pt idx="451">
                  <c:v>5.1313380822972556</c:v>
                </c:pt>
                <c:pt idx="452">
                  <c:v>5.1683638242335386</c:v>
                </c:pt>
                <c:pt idx="453">
                  <c:v>5.2735019806202041</c:v>
                </c:pt>
                <c:pt idx="454">
                  <c:v>4.7131594774134671</c:v>
                </c:pt>
                <c:pt idx="455">
                  <c:v>5.922170234484307</c:v>
                </c:pt>
                <c:pt idx="456">
                  <c:v>4.990092013225139</c:v>
                </c:pt>
                <c:pt idx="457">
                  <c:v>6.5682822530484408</c:v>
                </c:pt>
                <c:pt idx="458">
                  <c:v>5.4447006965063052</c:v>
                </c:pt>
                <c:pt idx="459">
                  <c:v>5.9799723555520332</c:v>
                </c:pt>
                <c:pt idx="460">
                  <c:v>6.0998058827031532</c:v>
                </c:pt>
                <c:pt idx="461">
                  <c:v>6.0326152939679218</c:v>
                </c:pt>
                <c:pt idx="462">
                  <c:v>5.223063632762881</c:v>
                </c:pt>
                <c:pt idx="463">
                  <c:v>3.9917740760598939</c:v>
                </c:pt>
                <c:pt idx="464">
                  <c:v>5.4152821830639137</c:v>
                </c:pt>
                <c:pt idx="465">
                  <c:v>5.4865296018745102</c:v>
                </c:pt>
                <c:pt idx="466">
                  <c:v>4.9426021614339692</c:v>
                </c:pt>
                <c:pt idx="467">
                  <c:v>3.913567918615906</c:v>
                </c:pt>
                <c:pt idx="468">
                  <c:v>5.0373152194367998</c:v>
                </c:pt>
                <c:pt idx="469">
                  <c:v>4.755706681808701</c:v>
                </c:pt>
                <c:pt idx="470">
                  <c:v>3.9223861579495889</c:v>
                </c:pt>
                <c:pt idx="471">
                  <c:v>4.9080086397167344</c:v>
                </c:pt>
                <c:pt idx="472">
                  <c:v>4.9201020267525983</c:v>
                </c:pt>
                <c:pt idx="473">
                  <c:v>4.7159803184573743</c:v>
                </c:pt>
                <c:pt idx="474">
                  <c:v>4.3825695427660083</c:v>
                </c:pt>
                <c:pt idx="475">
                  <c:v>4.3785017813198825</c:v>
                </c:pt>
                <c:pt idx="476">
                  <c:v>4.4540033980199665</c:v>
                </c:pt>
                <c:pt idx="477">
                  <c:v>5.2329159728571071</c:v>
                </c:pt>
                <c:pt idx="478">
                  <c:v>5.7187536122657026</c:v>
                </c:pt>
                <c:pt idx="479">
                  <c:v>4.9894273542404575</c:v>
                </c:pt>
                <c:pt idx="480">
                  <c:v>4.5393335912905322</c:v>
                </c:pt>
                <c:pt idx="481">
                  <c:v>6.2507764465717255</c:v>
                </c:pt>
                <c:pt idx="482">
                  <c:v>5.3586504189273114</c:v>
                </c:pt>
                <c:pt idx="483">
                  <c:v>5.2426249649547447</c:v>
                </c:pt>
                <c:pt idx="484">
                  <c:v>3.5352582738727447</c:v>
                </c:pt>
                <c:pt idx="485">
                  <c:v>5.1099756755301806</c:v>
                </c:pt>
                <c:pt idx="486">
                  <c:v>3.8508855436986966</c:v>
                </c:pt>
                <c:pt idx="487">
                  <c:v>5.8067217708585339</c:v>
                </c:pt>
                <c:pt idx="488">
                  <c:v>5.4434774298380084</c:v>
                </c:pt>
                <c:pt idx="489">
                  <c:v>5.2526266461683004</c:v>
                </c:pt>
                <c:pt idx="490">
                  <c:v>4.640360048926885</c:v>
                </c:pt>
                <c:pt idx="491">
                  <c:v>4.7920030380649452</c:v>
                </c:pt>
                <c:pt idx="492">
                  <c:v>5.2969820307842816</c:v>
                </c:pt>
                <c:pt idx="493">
                  <c:v>4.3243660873011045</c:v>
                </c:pt>
                <c:pt idx="494">
                  <c:v>5.309715261247411</c:v>
                </c:pt>
                <c:pt idx="495">
                  <c:v>5.7197168464314281</c:v>
                </c:pt>
                <c:pt idx="496">
                  <c:v>6.1874852508427107</c:v>
                </c:pt>
                <c:pt idx="497">
                  <c:v>5.5420483559489462</c:v>
                </c:pt>
                <c:pt idx="498">
                  <c:v>5.2566972671193604</c:v>
                </c:pt>
                <c:pt idx="499">
                  <c:v>4.7393200181398152</c:v>
                </c:pt>
                <c:pt idx="500">
                  <c:v>5.2128053175375797</c:v>
                </c:pt>
                <c:pt idx="501">
                  <c:v>5.6519402386195203</c:v>
                </c:pt>
                <c:pt idx="502">
                  <c:v>4.689488613896148</c:v>
                </c:pt>
                <c:pt idx="503">
                  <c:v>4.2712624473880521</c:v>
                </c:pt>
                <c:pt idx="504">
                  <c:v>4.8186493294648951</c:v>
                </c:pt>
                <c:pt idx="505">
                  <c:v>5.0692381367495347</c:v>
                </c:pt>
                <c:pt idx="506">
                  <c:v>4.2291275317737496</c:v>
                </c:pt>
                <c:pt idx="507">
                  <c:v>5.3609394710457403</c:v>
                </c:pt>
                <c:pt idx="508">
                  <c:v>4.3039680026883103</c:v>
                </c:pt>
                <c:pt idx="509">
                  <c:v>4.6160411380159836</c:v>
                </c:pt>
                <c:pt idx="510">
                  <c:v>5.0015734888452457</c:v>
                </c:pt>
                <c:pt idx="511">
                  <c:v>5.2806813447082686</c:v>
                </c:pt>
                <c:pt idx="512">
                  <c:v>5.1650662356888315</c:v>
                </c:pt>
                <c:pt idx="513">
                  <c:v>5.2440530179833411</c:v>
                </c:pt>
                <c:pt idx="514">
                  <c:v>5.6083577716613142</c:v>
                </c:pt>
                <c:pt idx="515">
                  <c:v>4.9942192032544117</c:v>
                </c:pt>
                <c:pt idx="516">
                  <c:v>4.9612084627307054</c:v>
                </c:pt>
                <c:pt idx="517">
                  <c:v>4.8339831244316702</c:v>
                </c:pt>
                <c:pt idx="518">
                  <c:v>5.5613747066149921</c:v>
                </c:pt>
                <c:pt idx="519">
                  <c:v>6.0877798727434387</c:v>
                </c:pt>
                <c:pt idx="520">
                  <c:v>5.373315798915832</c:v>
                </c:pt>
                <c:pt idx="521">
                  <c:v>5.4338230601951416</c:v>
                </c:pt>
                <c:pt idx="522">
                  <c:v>5.2945245875214475</c:v>
                </c:pt>
                <c:pt idx="523">
                  <c:v>5.0701829816904054</c:v>
                </c:pt>
                <c:pt idx="524">
                  <c:v>4.9140938737406099</c:v>
                </c:pt>
                <c:pt idx="525">
                  <c:v>4.8127473674372458</c:v>
                </c:pt>
                <c:pt idx="526">
                  <c:v>5.2496692185473401</c:v>
                </c:pt>
                <c:pt idx="527">
                  <c:v>5.2416242452227753</c:v>
                </c:pt>
                <c:pt idx="528">
                  <c:v>4.255484702789853</c:v>
                </c:pt>
                <c:pt idx="529">
                  <c:v>5.006915557147348</c:v>
                </c:pt>
                <c:pt idx="530">
                  <c:v>5.9089994815212616</c:v>
                </c:pt>
                <c:pt idx="531">
                  <c:v>4.5415714862027894</c:v>
                </c:pt>
                <c:pt idx="532">
                  <c:v>5.2738604751868534</c:v>
                </c:pt>
                <c:pt idx="533">
                  <c:v>4.5562147461618707</c:v>
                </c:pt>
                <c:pt idx="534">
                  <c:v>5.2482981106549449</c:v>
                </c:pt>
                <c:pt idx="535">
                  <c:v>5.2398525060320766</c:v>
                </c:pt>
                <c:pt idx="536">
                  <c:v>5.2492313281201142</c:v>
                </c:pt>
                <c:pt idx="537">
                  <c:v>5.7640858278065465</c:v>
                </c:pt>
                <c:pt idx="538">
                  <c:v>5.0551426347183961</c:v>
                </c:pt>
                <c:pt idx="539">
                  <c:v>5.2617183537355654</c:v>
                </c:pt>
                <c:pt idx="540">
                  <c:v>5.2262184749937859</c:v>
                </c:pt>
                <c:pt idx="541">
                  <c:v>4.9759482621095072</c:v>
                </c:pt>
                <c:pt idx="542">
                  <c:v>5.2557477345165218</c:v>
                </c:pt>
                <c:pt idx="543">
                  <c:v>5.2122281625998106</c:v>
                </c:pt>
                <c:pt idx="544">
                  <c:v>5.2815299194470935</c:v>
                </c:pt>
                <c:pt idx="545">
                  <c:v>4.4919481841284155</c:v>
                </c:pt>
                <c:pt idx="546">
                  <c:v>4.8740058538491073</c:v>
                </c:pt>
                <c:pt idx="547">
                  <c:v>5.0213333216857841</c:v>
                </c:pt>
                <c:pt idx="548">
                  <c:v>4.8467027158671474</c:v>
                </c:pt>
                <c:pt idx="549">
                  <c:v>5.3405555031717569</c:v>
                </c:pt>
                <c:pt idx="550">
                  <c:v>5.9716522098113298</c:v>
                </c:pt>
                <c:pt idx="551">
                  <c:v>4.9243851361461681</c:v>
                </c:pt>
                <c:pt idx="552">
                  <c:v>5.3298788234367533</c:v>
                </c:pt>
                <c:pt idx="553">
                  <c:v>4.3270112118660569</c:v>
                </c:pt>
                <c:pt idx="554">
                  <c:v>4.6438110308235974</c:v>
                </c:pt>
                <c:pt idx="555">
                  <c:v>4.9589931823822377</c:v>
                </c:pt>
                <c:pt idx="556">
                  <c:v>4.6950352011037415</c:v>
                </c:pt>
                <c:pt idx="557">
                  <c:v>4.7008691474924564</c:v>
                </c:pt>
                <c:pt idx="558">
                  <c:v>4.6989281906717952</c:v>
                </c:pt>
                <c:pt idx="559">
                  <c:v>4.9900719683800165</c:v>
                </c:pt>
                <c:pt idx="560">
                  <c:v>5.4314413360393505</c:v>
                </c:pt>
                <c:pt idx="561">
                  <c:v>4.9701769713631707</c:v>
                </c:pt>
                <c:pt idx="562">
                  <c:v>4.6792226027086823</c:v>
                </c:pt>
                <c:pt idx="563">
                  <c:v>4.590248448216486</c:v>
                </c:pt>
                <c:pt idx="564">
                  <c:v>4.6095805792737012</c:v>
                </c:pt>
                <c:pt idx="565">
                  <c:v>5.1565581735543269</c:v>
                </c:pt>
                <c:pt idx="566">
                  <c:v>5.4455942606711165</c:v>
                </c:pt>
                <c:pt idx="567">
                  <c:v>4.9435944585832203</c:v>
                </c:pt>
                <c:pt idx="568">
                  <c:v>5.0621027418911355</c:v>
                </c:pt>
                <c:pt idx="569">
                  <c:v>5.8331652095253315</c:v>
                </c:pt>
                <c:pt idx="570">
                  <c:v>5.0993029362697362</c:v>
                </c:pt>
                <c:pt idx="571">
                  <c:v>5.3323375121675296</c:v>
                </c:pt>
                <c:pt idx="572">
                  <c:v>4.8240310440250127</c:v>
                </c:pt>
                <c:pt idx="573">
                  <c:v>4.9786209137645034</c:v>
                </c:pt>
                <c:pt idx="574">
                  <c:v>5.171714496059149</c:v>
                </c:pt>
                <c:pt idx="575">
                  <c:v>5.0443889292603803</c:v>
                </c:pt>
                <c:pt idx="576">
                  <c:v>5.5711503183564872</c:v>
                </c:pt>
                <c:pt idx="577">
                  <c:v>5.756906990834695</c:v>
                </c:pt>
                <c:pt idx="578">
                  <c:v>4.7928346352451658</c:v>
                </c:pt>
                <c:pt idx="579">
                  <c:v>5.0943513021988842</c:v>
                </c:pt>
                <c:pt idx="580">
                  <c:v>4.6877315927523959</c:v>
                </c:pt>
                <c:pt idx="581">
                  <c:v>5.2061754998489276</c:v>
                </c:pt>
                <c:pt idx="582">
                  <c:v>4.9347080548631439</c:v>
                </c:pt>
                <c:pt idx="583">
                  <c:v>4.6170358209605427</c:v>
                </c:pt>
                <c:pt idx="584">
                  <c:v>5.5081196073014294</c:v>
                </c:pt>
                <c:pt idx="585">
                  <c:v>4.3120704742381459</c:v>
                </c:pt>
                <c:pt idx="586">
                  <c:v>4.9156421585998835</c:v>
                </c:pt>
                <c:pt idx="587">
                  <c:v>4.7761597324001963</c:v>
                </c:pt>
                <c:pt idx="588">
                  <c:v>5.0758391375776952</c:v>
                </c:pt>
                <c:pt idx="589">
                  <c:v>4.9607661514047061</c:v>
                </c:pt>
                <c:pt idx="590">
                  <c:v>4.6311859742600827</c:v>
                </c:pt>
                <c:pt idx="591">
                  <c:v>4.5059461120109496</c:v>
                </c:pt>
                <c:pt idx="592">
                  <c:v>5.2240289331111311</c:v>
                </c:pt>
                <c:pt idx="593">
                  <c:v>4.6436657744963288</c:v>
                </c:pt>
                <c:pt idx="594">
                  <c:v>4.5422591394698504</c:v>
                </c:pt>
                <c:pt idx="595">
                  <c:v>4.1616772419407697</c:v>
                </c:pt>
                <c:pt idx="596">
                  <c:v>5.1488210477263108</c:v>
                </c:pt>
                <c:pt idx="597">
                  <c:v>4.8162110830490388</c:v>
                </c:pt>
                <c:pt idx="598">
                  <c:v>4.840530958828352</c:v>
                </c:pt>
                <c:pt idx="599">
                  <c:v>4.5493086670084848</c:v>
                </c:pt>
                <c:pt idx="600">
                  <c:v>4.797608293764541</c:v>
                </c:pt>
                <c:pt idx="601">
                  <c:v>4.538940075881742</c:v>
                </c:pt>
                <c:pt idx="602">
                  <c:v>4.6348226432642967</c:v>
                </c:pt>
                <c:pt idx="603">
                  <c:v>5.026401317450846</c:v>
                </c:pt>
                <c:pt idx="604">
                  <c:v>4.6398732477047222</c:v>
                </c:pt>
                <c:pt idx="605">
                  <c:v>4.7071440216193912</c:v>
                </c:pt>
                <c:pt idx="606">
                  <c:v>4.9398380913106239</c:v>
                </c:pt>
                <c:pt idx="607">
                  <c:v>5.1288632216630656</c:v>
                </c:pt>
                <c:pt idx="608">
                  <c:v>5.1417725441054341</c:v>
                </c:pt>
                <c:pt idx="609">
                  <c:v>3.8892609324283161</c:v>
                </c:pt>
                <c:pt idx="610">
                  <c:v>5.5607642122208381</c:v>
                </c:pt>
                <c:pt idx="611">
                  <c:v>5.4961999681365477</c:v>
                </c:pt>
                <c:pt idx="612">
                  <c:v>4.4629215117380943</c:v>
                </c:pt>
                <c:pt idx="613">
                  <c:v>4.923931240093923</c:v>
                </c:pt>
                <c:pt idx="614">
                  <c:v>4.5280737620172404</c:v>
                </c:pt>
                <c:pt idx="615">
                  <c:v>4.2313177969035101</c:v>
                </c:pt>
                <c:pt idx="616">
                  <c:v>4.5154215943014258</c:v>
                </c:pt>
                <c:pt idx="617">
                  <c:v>4.9730619466982642</c:v>
                </c:pt>
                <c:pt idx="618">
                  <c:v>5.2500841580068531</c:v>
                </c:pt>
                <c:pt idx="619">
                  <c:v>5.0597277098856743</c:v>
                </c:pt>
                <c:pt idx="620">
                  <c:v>4.7292030494938135</c:v>
                </c:pt>
                <c:pt idx="621">
                  <c:v>5.2063683640225467</c:v>
                </c:pt>
                <c:pt idx="622">
                  <c:v>5.0573682998919844</c:v>
                </c:pt>
                <c:pt idx="623">
                  <c:v>5.3528341653295719</c:v>
                </c:pt>
                <c:pt idx="624">
                  <c:v>5.0322697135798222</c:v>
                </c:pt>
                <c:pt idx="625">
                  <c:v>5.1987768432662138</c:v>
                </c:pt>
                <c:pt idx="626">
                  <c:v>4.8558400756553244</c:v>
                </c:pt>
                <c:pt idx="627">
                  <c:v>4.794134490276539</c:v>
                </c:pt>
                <c:pt idx="628">
                  <c:v>5.1654430045497115</c:v>
                </c:pt>
                <c:pt idx="629">
                  <c:v>5.2638211822329488</c:v>
                </c:pt>
                <c:pt idx="630">
                  <c:v>5.2042308988352737</c:v>
                </c:pt>
                <c:pt idx="631">
                  <c:v>5.5119716331992912</c:v>
                </c:pt>
                <c:pt idx="632">
                  <c:v>4.5792150602942252</c:v>
                </c:pt>
                <c:pt idx="633">
                  <c:v>4.7550974822002487</c:v>
                </c:pt>
                <c:pt idx="634">
                  <c:v>4.6704950318636289</c:v>
                </c:pt>
                <c:pt idx="635">
                  <c:v>5.1350051567421664</c:v>
                </c:pt>
                <c:pt idx="636">
                  <c:v>5.2311259014724314</c:v>
                </c:pt>
                <c:pt idx="637">
                  <c:v>4.9170964364788112</c:v>
                </c:pt>
                <c:pt idx="638">
                  <c:v>5.2413468500625848</c:v>
                </c:pt>
                <c:pt idx="639">
                  <c:v>5.3463560599876114</c:v>
                </c:pt>
                <c:pt idx="640">
                  <c:v>4.9946585982807248</c:v>
                </c:pt>
                <c:pt idx="641">
                  <c:v>4.6263895216754269</c:v>
                </c:pt>
                <c:pt idx="642">
                  <c:v>5.1106492004739668</c:v>
                </c:pt>
                <c:pt idx="643">
                  <c:v>4.8551408955137312</c:v>
                </c:pt>
                <c:pt idx="644">
                  <c:v>5.4696754058357104</c:v>
                </c:pt>
                <c:pt idx="645">
                  <c:v>4.8607011207252766</c:v>
                </c:pt>
                <c:pt idx="646">
                  <c:v>4.8945753370671419</c:v>
                </c:pt>
                <c:pt idx="647">
                  <c:v>5.0171172579912611</c:v>
                </c:pt>
                <c:pt idx="648">
                  <c:v>5.0772641714331748</c:v>
                </c:pt>
                <c:pt idx="649">
                  <c:v>5.4670875061025646</c:v>
                </c:pt>
                <c:pt idx="650">
                  <c:v>5.0830397591402754</c:v>
                </c:pt>
                <c:pt idx="651">
                  <c:v>5.5134042047097784</c:v>
                </c:pt>
                <c:pt idx="652">
                  <c:v>4.8831363022442096</c:v>
                </c:pt>
                <c:pt idx="653">
                  <c:v>4.6173314846381661</c:v>
                </c:pt>
                <c:pt idx="654">
                  <c:v>5.0334955714254441</c:v>
                </c:pt>
                <c:pt idx="655">
                  <c:v>4.3713589445337906</c:v>
                </c:pt>
                <c:pt idx="656">
                  <c:v>5.4160527062226036</c:v>
                </c:pt>
                <c:pt idx="657">
                  <c:v>5.2733384748555299</c:v>
                </c:pt>
                <c:pt idx="658">
                  <c:v>5.1024932154294813</c:v>
                </c:pt>
                <c:pt idx="659">
                  <c:v>5.8752571383002916</c:v>
                </c:pt>
                <c:pt idx="660">
                  <c:v>4.9693445831916154</c:v>
                </c:pt>
                <c:pt idx="661">
                  <c:v>4.8235339522189742</c:v>
                </c:pt>
                <c:pt idx="662">
                  <c:v>4.7626418439358389</c:v>
                </c:pt>
                <c:pt idx="663">
                  <c:v>4.9435675641387729</c:v>
                </c:pt>
                <c:pt idx="664">
                  <c:v>5.1701641100167937</c:v>
                </c:pt>
                <c:pt idx="665">
                  <c:v>4.3984240371582315</c:v>
                </c:pt>
                <c:pt idx="666">
                  <c:v>5.4579963306688075</c:v>
                </c:pt>
                <c:pt idx="667">
                  <c:v>5.3322794829577704</c:v>
                </c:pt>
                <c:pt idx="668">
                  <c:v>5.2717129127801687</c:v>
                </c:pt>
                <c:pt idx="669">
                  <c:v>5.5833666761353795</c:v>
                </c:pt>
                <c:pt idx="670">
                  <c:v>4.7593794839919026</c:v>
                </c:pt>
                <c:pt idx="671">
                  <c:v>5.4898328560104002</c:v>
                </c:pt>
                <c:pt idx="672">
                  <c:v>5.8941682238290047</c:v>
                </c:pt>
                <c:pt idx="673">
                  <c:v>4.7437120956233967</c:v>
                </c:pt>
                <c:pt idx="674">
                  <c:v>5.3871431628926487</c:v>
                </c:pt>
                <c:pt idx="675">
                  <c:v>5.6653367206366703</c:v>
                </c:pt>
                <c:pt idx="676">
                  <c:v>5.2973149454842154</c:v>
                </c:pt>
                <c:pt idx="677">
                  <c:v>5.221403683924148</c:v>
                </c:pt>
                <c:pt idx="678">
                  <c:v>5.2542478732821305</c:v>
                </c:pt>
                <c:pt idx="679">
                  <c:v>6.272627390225276</c:v>
                </c:pt>
                <c:pt idx="680">
                  <c:v>5.7553873015981081</c:v>
                </c:pt>
                <c:pt idx="681">
                  <c:v>5.3932069972387371</c:v>
                </c:pt>
                <c:pt idx="682">
                  <c:v>5.0841065802589505</c:v>
                </c:pt>
                <c:pt idx="683">
                  <c:v>5.7728092697720896</c:v>
                </c:pt>
                <c:pt idx="684">
                  <c:v>5.487891593611641</c:v>
                </c:pt>
                <c:pt idx="685">
                  <c:v>5.6435343142254526</c:v>
                </c:pt>
                <c:pt idx="686">
                  <c:v>6.3093420084413596</c:v>
                </c:pt>
                <c:pt idx="687">
                  <c:v>6.0929171652896796</c:v>
                </c:pt>
                <c:pt idx="688">
                  <c:v>5.7078763165108413</c:v>
                </c:pt>
                <c:pt idx="689">
                  <c:v>5.7679618545401814</c:v>
                </c:pt>
                <c:pt idx="690">
                  <c:v>4.9327788436970623</c:v>
                </c:pt>
                <c:pt idx="691">
                  <c:v>5.6366066422544225</c:v>
                </c:pt>
                <c:pt idx="692">
                  <c:v>5.8671157334596105</c:v>
                </c:pt>
                <c:pt idx="693">
                  <c:v>5.9062291936824431</c:v>
                </c:pt>
                <c:pt idx="694">
                  <c:v>5.908977393544963</c:v>
                </c:pt>
                <c:pt idx="695">
                  <c:v>4.8688004690529096</c:v>
                </c:pt>
                <c:pt idx="696">
                  <c:v>5.3120916240475333</c:v>
                </c:pt>
                <c:pt idx="697">
                  <c:v>6.3317512049308498</c:v>
                </c:pt>
                <c:pt idx="698">
                  <c:v>5.6444246830534981</c:v>
                </c:pt>
                <c:pt idx="699">
                  <c:v>5.7898231410935885</c:v>
                </c:pt>
                <c:pt idx="700">
                  <c:v>5.4000693530595223</c:v>
                </c:pt>
                <c:pt idx="701">
                  <c:v>5.9467444875548106</c:v>
                </c:pt>
                <c:pt idx="702">
                  <c:v>5.6674172925817494</c:v>
                </c:pt>
                <c:pt idx="703">
                  <c:v>6.0128934527893367</c:v>
                </c:pt>
                <c:pt idx="704">
                  <c:v>5.6792281972052061</c:v>
                </c:pt>
                <c:pt idx="705">
                  <c:v>5.431576948988095</c:v>
                </c:pt>
                <c:pt idx="706">
                  <c:v>5.745133920232095</c:v>
                </c:pt>
                <c:pt idx="707">
                  <c:v>5.3653406931608867</c:v>
                </c:pt>
                <c:pt idx="708">
                  <c:v>5.6063748057288532</c:v>
                </c:pt>
                <c:pt idx="709">
                  <c:v>5.783416336778016</c:v>
                </c:pt>
                <c:pt idx="710">
                  <c:v>6.2117291782502173</c:v>
                </c:pt>
                <c:pt idx="711">
                  <c:v>6.1727424851048518</c:v>
                </c:pt>
                <c:pt idx="712">
                  <c:v>5.1790692707968509</c:v>
                </c:pt>
                <c:pt idx="713">
                  <c:v>5.8559901812532509</c:v>
                </c:pt>
                <c:pt idx="714">
                  <c:v>5.969824085052549</c:v>
                </c:pt>
                <c:pt idx="715">
                  <c:v>5.7910750474735337</c:v>
                </c:pt>
                <c:pt idx="716">
                  <c:v>6.1134016330181309</c:v>
                </c:pt>
                <c:pt idx="717">
                  <c:v>6.121791536562295</c:v>
                </c:pt>
                <c:pt idx="718">
                  <c:v>6.1270652411933799</c:v>
                </c:pt>
                <c:pt idx="719">
                  <c:v>5.3433468636065253</c:v>
                </c:pt>
                <c:pt idx="720">
                  <c:v>6.0775351163683853</c:v>
                </c:pt>
                <c:pt idx="721">
                  <c:v>5.6227446466041791</c:v>
                </c:pt>
                <c:pt idx="722">
                  <c:v>5.7604393635774525</c:v>
                </c:pt>
                <c:pt idx="723">
                  <c:v>6.1708963663038849</c:v>
                </c:pt>
                <c:pt idx="724">
                  <c:v>6.2234054612159939</c:v>
                </c:pt>
                <c:pt idx="725">
                  <c:v>5.880519484694565</c:v>
                </c:pt>
                <c:pt idx="726">
                  <c:v>5.4452570039898625</c:v>
                </c:pt>
                <c:pt idx="727">
                  <c:v>6.1464027842905686</c:v>
                </c:pt>
                <c:pt idx="728">
                  <c:v>6.1548259448249754</c:v>
                </c:pt>
                <c:pt idx="729">
                  <c:v>6.1308965915205853</c:v>
                </c:pt>
                <c:pt idx="730">
                  <c:v>5.8475926865665233</c:v>
                </c:pt>
                <c:pt idx="731">
                  <c:v>6.1334476750271811</c:v>
                </c:pt>
                <c:pt idx="732">
                  <c:v>5.8199274786189328</c:v>
                </c:pt>
                <c:pt idx="733">
                  <c:v>5.6933354017137745</c:v>
                </c:pt>
                <c:pt idx="734">
                  <c:v>6.1816789431558732</c:v>
                </c:pt>
                <c:pt idx="735">
                  <c:v>5.8418875841924276</c:v>
                </c:pt>
                <c:pt idx="736">
                  <c:v>5.9551309019447505</c:v>
                </c:pt>
                <c:pt idx="737">
                  <c:v>5.3260343249017943</c:v>
                </c:pt>
                <c:pt idx="738">
                  <c:v>5.8673734220826121</c:v>
                </c:pt>
                <c:pt idx="739">
                  <c:v>6.064584131176928</c:v>
                </c:pt>
                <c:pt idx="740">
                  <c:v>5.3670545999148436</c:v>
                </c:pt>
                <c:pt idx="741">
                  <c:v>5.9272868953408553</c:v>
                </c:pt>
                <c:pt idx="742">
                  <c:v>5.8607834814202944</c:v>
                </c:pt>
                <c:pt idx="743">
                  <c:v>6.1277323523106562</c:v>
                </c:pt>
                <c:pt idx="744">
                  <c:v>5.9417710124009808</c:v>
                </c:pt>
                <c:pt idx="745">
                  <c:v>6.1557502890009399</c:v>
                </c:pt>
                <c:pt idx="746">
                  <c:v>6.3152660609682805</c:v>
                </c:pt>
                <c:pt idx="747">
                  <c:v>6.2544350588048756</c:v>
                </c:pt>
                <c:pt idx="748">
                  <c:v>6.2680290747478962</c:v>
                </c:pt>
                <c:pt idx="749">
                  <c:v>6.4200157841576457</c:v>
                </c:pt>
                <c:pt idx="750">
                  <c:v>6.3397761827011392</c:v>
                </c:pt>
                <c:pt idx="751">
                  <c:v>6.1842697107122966</c:v>
                </c:pt>
                <c:pt idx="752">
                  <c:v>6.1182962593121104</c:v>
                </c:pt>
                <c:pt idx="753">
                  <c:v>6.3097251872734015</c:v>
                </c:pt>
                <c:pt idx="754">
                  <c:v>5.4227292580692232</c:v>
                </c:pt>
                <c:pt idx="755">
                  <c:v>6.2857051411191627</c:v>
                </c:pt>
                <c:pt idx="756">
                  <c:v>5.9844380688870347</c:v>
                </c:pt>
                <c:pt idx="757">
                  <c:v>6.6132615030797917</c:v>
                </c:pt>
                <c:pt idx="758">
                  <c:v>5.7870331348974204</c:v>
                </c:pt>
                <c:pt idx="759">
                  <c:v>6.6288458698372992</c:v>
                </c:pt>
                <c:pt idx="760">
                  <c:v>5.9622211553580868</c:v>
                </c:pt>
                <c:pt idx="761">
                  <c:v>6.4358959896767569</c:v>
                </c:pt>
                <c:pt idx="762">
                  <c:v>6.1516228624789902</c:v>
                </c:pt>
                <c:pt idx="763">
                  <c:v>6.3535073494928085</c:v>
                </c:pt>
                <c:pt idx="764">
                  <c:v>6.1504230484039866</c:v>
                </c:pt>
                <c:pt idx="765">
                  <c:v>6.4875477862866102</c:v>
                </c:pt>
                <c:pt idx="766">
                  <c:v>5.9721283495946746</c:v>
                </c:pt>
                <c:pt idx="767">
                  <c:v>6.3807369602925039</c:v>
                </c:pt>
                <c:pt idx="768">
                  <c:v>6.101650843227473</c:v>
                </c:pt>
                <c:pt idx="769">
                  <c:v>6.5798260344335455</c:v>
                </c:pt>
                <c:pt idx="770">
                  <c:v>5.9351308572320569</c:v>
                </c:pt>
                <c:pt idx="771">
                  <c:v>6.1713658314820483</c:v>
                </c:pt>
                <c:pt idx="772">
                  <c:v>5.8453408649097973</c:v>
                </c:pt>
                <c:pt idx="773">
                  <c:v>6.6835809920945985</c:v>
                </c:pt>
                <c:pt idx="774">
                  <c:v>6.6941852217764808</c:v>
                </c:pt>
                <c:pt idx="775">
                  <c:v>6.0519954237516114</c:v>
                </c:pt>
                <c:pt idx="776">
                  <c:v>5.7305502574049747</c:v>
                </c:pt>
                <c:pt idx="777">
                  <c:v>6.1950324671495292</c:v>
                </c:pt>
                <c:pt idx="778">
                  <c:v>5.9979971776124952</c:v>
                </c:pt>
                <c:pt idx="779">
                  <c:v>5.780015645776114</c:v>
                </c:pt>
                <c:pt idx="780">
                  <c:v>6.1342282457827277</c:v>
                </c:pt>
                <c:pt idx="781">
                  <c:v>6.385131809400578</c:v>
                </c:pt>
                <c:pt idx="782">
                  <c:v>6.1677992823509884</c:v>
                </c:pt>
                <c:pt idx="783">
                  <c:v>5.9475061019758337</c:v>
                </c:pt>
                <c:pt idx="784">
                  <c:v>5.6511260254125908</c:v>
                </c:pt>
                <c:pt idx="785">
                  <c:v>5.6955834334423301</c:v>
                </c:pt>
                <c:pt idx="786">
                  <c:v>6.0230660011921699</c:v>
                </c:pt>
                <c:pt idx="787">
                  <c:v>6.0148989379411857</c:v>
                </c:pt>
                <c:pt idx="788">
                  <c:v>5.6924878239669363</c:v>
                </c:pt>
                <c:pt idx="789">
                  <c:v>5.8661104139728746</c:v>
                </c:pt>
                <c:pt idx="790">
                  <c:v>5.9123101148924633</c:v>
                </c:pt>
                <c:pt idx="791">
                  <c:v>5.677256663059663</c:v>
                </c:pt>
                <c:pt idx="792">
                  <c:v>5.9337147303076829</c:v>
                </c:pt>
                <c:pt idx="793">
                  <c:v>6.0848100786635539</c:v>
                </c:pt>
                <c:pt idx="794">
                  <c:v>5.8869598645443064</c:v>
                </c:pt>
                <c:pt idx="795">
                  <c:v>5.6070916245851441</c:v>
                </c:pt>
                <c:pt idx="796">
                  <c:v>5.6881854348537422</c:v>
                </c:pt>
                <c:pt idx="797">
                  <c:v>5.73260071082741</c:v>
                </c:pt>
                <c:pt idx="798">
                  <c:v>5.8010495520913965</c:v>
                </c:pt>
                <c:pt idx="799">
                  <c:v>5.5901838450807952</c:v>
                </c:pt>
                <c:pt idx="800">
                  <c:v>6.446603410049752</c:v>
                </c:pt>
                <c:pt idx="801">
                  <c:v>6.020422171031063</c:v>
                </c:pt>
                <c:pt idx="802">
                  <c:v>6.2314852919619357</c:v>
                </c:pt>
                <c:pt idx="803">
                  <c:v>5.4920457773883289</c:v>
                </c:pt>
                <c:pt idx="804">
                  <c:v>6.1950284287298798</c:v>
                </c:pt>
                <c:pt idx="805">
                  <c:v>5.6931914290425025</c:v>
                </c:pt>
                <c:pt idx="806">
                  <c:v>5.9652974773855725</c:v>
                </c:pt>
                <c:pt idx="807">
                  <c:v>5.6950285095165141</c:v>
                </c:pt>
                <c:pt idx="808">
                  <c:v>5.7751531509119332</c:v>
                </c:pt>
                <c:pt idx="809">
                  <c:v>5.6245826575005697</c:v>
                </c:pt>
                <c:pt idx="810">
                  <c:v>5.6273530940442873</c:v>
                </c:pt>
                <c:pt idx="811">
                  <c:v>5.7105964429918457</c:v>
                </c:pt>
                <c:pt idx="812">
                  <c:v>5.8246652487551689</c:v>
                </c:pt>
                <c:pt idx="813">
                  <c:v>6.041467839976276</c:v>
                </c:pt>
                <c:pt idx="814">
                  <c:v>5.9821039999385759</c:v>
                </c:pt>
                <c:pt idx="815">
                  <c:v>6.1550175668476292</c:v>
                </c:pt>
                <c:pt idx="816">
                  <c:v>6.0700018704958811</c:v>
                </c:pt>
                <c:pt idx="817">
                  <c:v>5.8219508071652477</c:v>
                </c:pt>
                <c:pt idx="818">
                  <c:v>5.6990102974019683</c:v>
                </c:pt>
                <c:pt idx="819">
                  <c:v>5.4762253884561858</c:v>
                </c:pt>
                <c:pt idx="820">
                  <c:v>6.1572580844998326</c:v>
                </c:pt>
                <c:pt idx="821">
                  <c:v>5.614696248055572</c:v>
                </c:pt>
                <c:pt idx="822">
                  <c:v>5.8585148796938871</c:v>
                </c:pt>
                <c:pt idx="823">
                  <c:v>5.9933502769346116</c:v>
                </c:pt>
                <c:pt idx="824">
                  <c:v>5.6748114853746587</c:v>
                </c:pt>
                <c:pt idx="825">
                  <c:v>6.0208965380515869</c:v>
                </c:pt>
                <c:pt idx="826">
                  <c:v>6.1477095304083287</c:v>
                </c:pt>
                <c:pt idx="827">
                  <c:v>5.8505012854897611</c:v>
                </c:pt>
                <c:pt idx="828">
                  <c:v>6.1107606102431919</c:v>
                </c:pt>
                <c:pt idx="829">
                  <c:v>6.0431549618393561</c:v>
                </c:pt>
                <c:pt idx="830">
                  <c:v>6.0576894089075415</c:v>
                </c:pt>
                <c:pt idx="831">
                  <c:v>5.8198755182225579</c:v>
                </c:pt>
                <c:pt idx="832">
                  <c:v>6.0603184538929087</c:v>
                </c:pt>
                <c:pt idx="833">
                  <c:v>5.9829604401917411</c:v>
                </c:pt>
                <c:pt idx="834">
                  <c:v>6.0973531790865092</c:v>
                </c:pt>
                <c:pt idx="835">
                  <c:v>5.8005386688260803</c:v>
                </c:pt>
                <c:pt idx="836">
                  <c:v>6.1901372142272093</c:v>
                </c:pt>
                <c:pt idx="837">
                  <c:v>5.4053269982143473</c:v>
                </c:pt>
                <c:pt idx="838">
                  <c:v>6.2949705089924493</c:v>
                </c:pt>
                <c:pt idx="839">
                  <c:v>5.9409611038440158</c:v>
                </c:pt>
                <c:pt idx="840">
                  <c:v>5.8432608066460299</c:v>
                </c:pt>
                <c:pt idx="841">
                  <c:v>5.8747300241450651</c:v>
                </c:pt>
                <c:pt idx="842">
                  <c:v>6.4250004193160919</c:v>
                </c:pt>
                <c:pt idx="843">
                  <c:v>6.3841386070354513</c:v>
                </c:pt>
                <c:pt idx="844">
                  <c:v>5.5475367687362418</c:v>
                </c:pt>
                <c:pt idx="845">
                  <c:v>6.0410249197526564</c:v>
                </c:pt>
                <c:pt idx="846">
                  <c:v>6.2061255882985931</c:v>
                </c:pt>
                <c:pt idx="847">
                  <c:v>6.3140147168880567</c:v>
                </c:pt>
                <c:pt idx="848">
                  <c:v>6.136103492206578</c:v>
                </c:pt>
                <c:pt idx="849">
                  <c:v>5.9180741727051398</c:v>
                </c:pt>
                <c:pt idx="850">
                  <c:v>5.9482279798537139</c:v>
                </c:pt>
                <c:pt idx="851">
                  <c:v>5.8868060878053985</c:v>
                </c:pt>
                <c:pt idx="852">
                  <c:v>5.6664722968837422</c:v>
                </c:pt>
                <c:pt idx="853">
                  <c:v>5.6170515144818314</c:v>
                </c:pt>
                <c:pt idx="854">
                  <c:v>5.5415509805139855</c:v>
                </c:pt>
                <c:pt idx="855">
                  <c:v>5.6409087716120885</c:v>
                </c:pt>
                <c:pt idx="856">
                  <c:v>6.1298239585758303</c:v>
                </c:pt>
                <c:pt idx="857">
                  <c:v>5.5605032799646148</c:v>
                </c:pt>
                <c:pt idx="858">
                  <c:v>5.9302004402720243</c:v>
                </c:pt>
                <c:pt idx="859">
                  <c:v>5.9992227960101605</c:v>
                </c:pt>
                <c:pt idx="860">
                  <c:v>5.7358018682101601</c:v>
                </c:pt>
                <c:pt idx="861">
                  <c:v>5.8103634636394927</c:v>
                </c:pt>
                <c:pt idx="862">
                  <c:v>5.849665921603826</c:v>
                </c:pt>
                <c:pt idx="863">
                  <c:v>5.8233644267158811</c:v>
                </c:pt>
                <c:pt idx="864">
                  <c:v>5.4860242998342077</c:v>
                </c:pt>
                <c:pt idx="865">
                  <c:v>6.0808844529695776</c:v>
                </c:pt>
                <c:pt idx="866">
                  <c:v>5.8792952766964728</c:v>
                </c:pt>
                <c:pt idx="867">
                  <c:v>5.6801988479213685</c:v>
                </c:pt>
                <c:pt idx="868">
                  <c:v>5.7953048804435205</c:v>
                </c:pt>
                <c:pt idx="869">
                  <c:v>5.6023141573058153</c:v>
                </c:pt>
                <c:pt idx="870">
                  <c:v>5.500265112081884</c:v>
                </c:pt>
                <c:pt idx="871">
                  <c:v>5.8734458482017748</c:v>
                </c:pt>
                <c:pt idx="872">
                  <c:v>5.5861892399296584</c:v>
                </c:pt>
                <c:pt idx="873">
                  <c:v>5.987432804687205</c:v>
                </c:pt>
                <c:pt idx="874">
                  <c:v>5.6524244764681741</c:v>
                </c:pt>
                <c:pt idx="875">
                  <c:v>5.9318179169337872</c:v>
                </c:pt>
                <c:pt idx="876">
                  <c:v>5.9453894307806188</c:v>
                </c:pt>
                <c:pt idx="877">
                  <c:v>5.8419385874206018</c:v>
                </c:pt>
                <c:pt idx="878">
                  <c:v>5.8730905329479191</c:v>
                </c:pt>
                <c:pt idx="879">
                  <c:v>5.8349380599167091</c:v>
                </c:pt>
                <c:pt idx="880">
                  <c:v>6.2078352625343598</c:v>
                </c:pt>
                <c:pt idx="881">
                  <c:v>6.190784539901788</c:v>
                </c:pt>
                <c:pt idx="882">
                  <c:v>5.7453818246874233</c:v>
                </c:pt>
                <c:pt idx="883">
                  <c:v>5.9704827595927643</c:v>
                </c:pt>
                <c:pt idx="884">
                  <c:v>6.0708495299482257</c:v>
                </c:pt>
                <c:pt idx="885">
                  <c:v>5.3994492228540247</c:v>
                </c:pt>
                <c:pt idx="886">
                  <c:v>5.9475744102218444</c:v>
                </c:pt>
                <c:pt idx="887">
                  <c:v>5.8183315091083951</c:v>
                </c:pt>
                <c:pt idx="888">
                  <c:v>5.7180386311304732</c:v>
                </c:pt>
                <c:pt idx="889">
                  <c:v>5.6226650582495949</c:v>
                </c:pt>
                <c:pt idx="890">
                  <c:v>6.330695411329982</c:v>
                </c:pt>
                <c:pt idx="891">
                  <c:v>5.7026703591760874</c:v>
                </c:pt>
                <c:pt idx="892">
                  <c:v>5.6996358598363939</c:v>
                </c:pt>
                <c:pt idx="893">
                  <c:v>5.8151545622373133</c:v>
                </c:pt>
                <c:pt idx="894">
                  <c:v>5.938526562075447</c:v>
                </c:pt>
                <c:pt idx="895">
                  <c:v>5.7637207246205637</c:v>
                </c:pt>
                <c:pt idx="896">
                  <c:v>5.8237920826401677</c:v>
                </c:pt>
                <c:pt idx="897">
                  <c:v>5.9698592380606508</c:v>
                </c:pt>
                <c:pt idx="898">
                  <c:v>5.759592347950834</c:v>
                </c:pt>
                <c:pt idx="899">
                  <c:v>5.5734549963822557</c:v>
                </c:pt>
                <c:pt idx="900">
                  <c:v>5.8464078858387181</c:v>
                </c:pt>
                <c:pt idx="901">
                  <c:v>5.5524157792068651</c:v>
                </c:pt>
                <c:pt idx="902">
                  <c:v>5.7747730150997176</c:v>
                </c:pt>
                <c:pt idx="903">
                  <c:v>6.1898216381795779</c:v>
                </c:pt>
                <c:pt idx="904">
                  <c:v>5.8930804858267658</c:v>
                </c:pt>
                <c:pt idx="905">
                  <c:v>5.5041451973602387</c:v>
                </c:pt>
                <c:pt idx="906">
                  <c:v>5.8016611587952802</c:v>
                </c:pt>
                <c:pt idx="907">
                  <c:v>5.7724536381295879</c:v>
                </c:pt>
                <c:pt idx="908">
                  <c:v>5.9431741880584976</c:v>
                </c:pt>
                <c:pt idx="909">
                  <c:v>6.0132842992580624</c:v>
                </c:pt>
                <c:pt idx="910">
                  <c:v>5.8078341577352601</c:v>
                </c:pt>
                <c:pt idx="911">
                  <c:v>5.7151804228053411</c:v>
                </c:pt>
                <c:pt idx="912">
                  <c:v>5.576665778655121</c:v>
                </c:pt>
                <c:pt idx="913">
                  <c:v>5.6599298632314117</c:v>
                </c:pt>
                <c:pt idx="914">
                  <c:v>5.5780151210820001</c:v>
                </c:pt>
                <c:pt idx="915">
                  <c:v>5.6068995059274176</c:v>
                </c:pt>
                <c:pt idx="916">
                  <c:v>5.9827030150040219</c:v>
                </c:pt>
                <c:pt idx="917">
                  <c:v>5.9216854423969849</c:v>
                </c:pt>
                <c:pt idx="918">
                  <c:v>5.8890950600577199</c:v>
                </c:pt>
                <c:pt idx="919">
                  <c:v>5.5659690845577989</c:v>
                </c:pt>
                <c:pt idx="920">
                  <c:v>5.8385713696132759</c:v>
                </c:pt>
                <c:pt idx="921">
                  <c:v>5.7567819409614076</c:v>
                </c:pt>
                <c:pt idx="922">
                  <c:v>5.5619596758919263</c:v>
                </c:pt>
                <c:pt idx="923">
                  <c:v>5.6377810451848269</c:v>
                </c:pt>
                <c:pt idx="924">
                  <c:v>5.7602007951472363</c:v>
                </c:pt>
                <c:pt idx="925">
                  <c:v>5.535818915350724</c:v>
                </c:pt>
                <c:pt idx="926">
                  <c:v>5.5455053389180424</c:v>
                </c:pt>
                <c:pt idx="927">
                  <c:v>5.662334381400469</c:v>
                </c:pt>
                <c:pt idx="928">
                  <c:v>5.5314617451032744</c:v>
                </c:pt>
                <c:pt idx="929">
                  <c:v>5.500226204686153</c:v>
                </c:pt>
                <c:pt idx="930">
                  <c:v>5.7464398569772621</c:v>
                </c:pt>
                <c:pt idx="931">
                  <c:v>5.7084836510200692</c:v>
                </c:pt>
                <c:pt idx="932">
                  <c:v>6.2540987427644756</c:v>
                </c:pt>
                <c:pt idx="933">
                  <c:v>5.3919407293540207</c:v>
                </c:pt>
                <c:pt idx="934">
                  <c:v>5.4747924794408629</c:v>
                </c:pt>
                <c:pt idx="935">
                  <c:v>5.411476768928174</c:v>
                </c:pt>
                <c:pt idx="936">
                  <c:v>5.4632245407538154</c:v>
                </c:pt>
                <c:pt idx="937">
                  <c:v>5.7791582032148971</c:v>
                </c:pt>
                <c:pt idx="938">
                  <c:v>5.4079485613206701</c:v>
                </c:pt>
                <c:pt idx="939">
                  <c:v>5.5599621109002149</c:v>
                </c:pt>
                <c:pt idx="940">
                  <c:v>5.6211553456269598</c:v>
                </c:pt>
                <c:pt idx="941">
                  <c:v>5.6415602856804883</c:v>
                </c:pt>
                <c:pt idx="942">
                  <c:v>5.7720781490468518</c:v>
                </c:pt>
                <c:pt idx="943">
                  <c:v>5.7941857764795026</c:v>
                </c:pt>
                <c:pt idx="944">
                  <c:v>5.7953849171230631</c:v>
                </c:pt>
                <c:pt idx="945">
                  <c:v>5.2423177492419271</c:v>
                </c:pt>
                <c:pt idx="946">
                  <c:v>5.6553109296606685</c:v>
                </c:pt>
                <c:pt idx="947">
                  <c:v>5.970457621109694</c:v>
                </c:pt>
                <c:pt idx="948">
                  <c:v>6.0238444445945118</c:v>
                </c:pt>
                <c:pt idx="949">
                  <c:v>5.5687213963658566</c:v>
                </c:pt>
                <c:pt idx="950">
                  <c:v>5.7295414483012665</c:v>
                </c:pt>
                <c:pt idx="951">
                  <c:v>5.9479599705091504</c:v>
                </c:pt>
                <c:pt idx="952">
                  <c:v>5.7863885005394478</c:v>
                </c:pt>
                <c:pt idx="953">
                  <c:v>5.7946447616338741</c:v>
                </c:pt>
                <c:pt idx="954">
                  <c:v>5.5659030951867301</c:v>
                </c:pt>
                <c:pt idx="955">
                  <c:v>6.0038872052159924</c:v>
                </c:pt>
                <c:pt idx="956">
                  <c:v>5.6545140191877259</c:v>
                </c:pt>
                <c:pt idx="957">
                  <c:v>5.7785503592166823</c:v>
                </c:pt>
                <c:pt idx="958">
                  <c:v>5.9295184939337489</c:v>
                </c:pt>
                <c:pt idx="959">
                  <c:v>5.8433618819670921</c:v>
                </c:pt>
                <c:pt idx="960">
                  <c:v>5.8899613636995998</c:v>
                </c:pt>
                <c:pt idx="961">
                  <c:v>5.8938305305651859</c:v>
                </c:pt>
                <c:pt idx="962">
                  <c:v>6.1324478168657226</c:v>
                </c:pt>
                <c:pt idx="963">
                  <c:v>5.8132689172448915</c:v>
                </c:pt>
                <c:pt idx="964">
                  <c:v>5.8928498544220167</c:v>
                </c:pt>
                <c:pt idx="965">
                  <c:v>6.0611106833553237</c:v>
                </c:pt>
                <c:pt idx="966">
                  <c:v>5.7807815643667384</c:v>
                </c:pt>
                <c:pt idx="967">
                  <c:v>5.8870597321402753</c:v>
                </c:pt>
                <c:pt idx="968">
                  <c:v>5.8614288577987441</c:v>
                </c:pt>
                <c:pt idx="969">
                  <c:v>5.72333519099515</c:v>
                </c:pt>
                <c:pt idx="970">
                  <c:v>6.0179792266108603</c:v>
                </c:pt>
                <c:pt idx="971">
                  <c:v>5.5470275903179846</c:v>
                </c:pt>
                <c:pt idx="972">
                  <c:v>5.8332653025762244</c:v>
                </c:pt>
                <c:pt idx="973">
                  <c:v>5.6359966002380935</c:v>
                </c:pt>
                <c:pt idx="974">
                  <c:v>6.292910609301126</c:v>
                </c:pt>
                <c:pt idx="975">
                  <c:v>5.7865089889829102</c:v>
                </c:pt>
                <c:pt idx="976">
                  <c:v>5.6436702954346245</c:v>
                </c:pt>
                <c:pt idx="977">
                  <c:v>5.6829123792119915</c:v>
                </c:pt>
                <c:pt idx="978">
                  <c:v>5.7307121416807396</c:v>
                </c:pt>
                <c:pt idx="979">
                  <c:v>5.7047415029255415</c:v>
                </c:pt>
                <c:pt idx="980">
                  <c:v>5.726146103918123</c:v>
                </c:pt>
                <c:pt idx="981">
                  <c:v>5.7652271118990042</c:v>
                </c:pt>
                <c:pt idx="982">
                  <c:v>5.5986047119804248</c:v>
                </c:pt>
                <c:pt idx="983">
                  <c:v>5.9007813202688091</c:v>
                </c:pt>
                <c:pt idx="984">
                  <c:v>5.84471841139597</c:v>
                </c:pt>
                <c:pt idx="985">
                  <c:v>5.6404280709542771</c:v>
                </c:pt>
                <c:pt idx="986">
                  <c:v>5.4294176155832137</c:v>
                </c:pt>
                <c:pt idx="987">
                  <c:v>5.5490586523912491</c:v>
                </c:pt>
                <c:pt idx="988">
                  <c:v>5.6935890033917307</c:v>
                </c:pt>
                <c:pt idx="989">
                  <c:v>5.6649957390793846</c:v>
                </c:pt>
                <c:pt idx="990">
                  <c:v>5.4691742942536621</c:v>
                </c:pt>
                <c:pt idx="991">
                  <c:v>5.6726360770965458</c:v>
                </c:pt>
                <c:pt idx="992">
                  <c:v>5.7516775223362027</c:v>
                </c:pt>
                <c:pt idx="993">
                  <c:v>5.8158362866986613</c:v>
                </c:pt>
                <c:pt idx="994">
                  <c:v>5.6676567499907273</c:v>
                </c:pt>
                <c:pt idx="995">
                  <c:v>5.5994722296775894</c:v>
                </c:pt>
                <c:pt idx="996">
                  <c:v>5.6407101270183944</c:v>
                </c:pt>
                <c:pt idx="997">
                  <c:v>5.3749695105803577</c:v>
                </c:pt>
                <c:pt idx="998">
                  <c:v>5.4645949104919431</c:v>
                </c:pt>
                <c:pt idx="999">
                  <c:v>5.6832359589398962</c:v>
                </c:pt>
                <c:pt idx="1000">
                  <c:v>5.556599232619047</c:v>
                </c:pt>
                <c:pt idx="1001">
                  <c:v>5.4325997283076068</c:v>
                </c:pt>
                <c:pt idx="1002">
                  <c:v>5.7040497797879466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error!$F$550:$F$1552</c:f>
              <c:numCache>
                <c:formatCode>0.0</c:formatCode>
                <c:ptCount val="1003"/>
                <c:pt idx="0">
                  <c:v>4.705249156240825</c:v>
                </c:pt>
                <c:pt idx="1">
                  <c:v>3.4560762754191932</c:v>
                </c:pt>
                <c:pt idx="2">
                  <c:v>5.2521770866083575</c:v>
                </c:pt>
                <c:pt idx="3">
                  <c:v>1.2019313334893162</c:v>
                </c:pt>
                <c:pt idx="4">
                  <c:v>6.7130442428752177</c:v>
                </c:pt>
                <c:pt idx="5">
                  <c:v>1.6086501720131121</c:v>
                </c:pt>
                <c:pt idx="6">
                  <c:v>4.5728261502681162</c:v>
                </c:pt>
                <c:pt idx="7">
                  <c:v>3.8090395234957866</c:v>
                </c:pt>
                <c:pt idx="8">
                  <c:v>3.8853255305602064</c:v>
                </c:pt>
                <c:pt idx="9">
                  <c:v>6.6110263030293979</c:v>
                </c:pt>
                <c:pt idx="10">
                  <c:v>5.2957065233057845</c:v>
                </c:pt>
                <c:pt idx="11">
                  <c:v>2.3307826240389904</c:v>
                </c:pt>
                <c:pt idx="12">
                  <c:v>1.4626196119325499</c:v>
                </c:pt>
                <c:pt idx="13">
                  <c:v>4.6865749465115361</c:v>
                </c:pt>
                <c:pt idx="14">
                  <c:v>3.5187208793499276</c:v>
                </c:pt>
                <c:pt idx="15">
                  <c:v>7.6773688820407058</c:v>
                </c:pt>
                <c:pt idx="16">
                  <c:v>5.9631744172437982</c:v>
                </c:pt>
                <c:pt idx="17">
                  <c:v>1.2209446548297263</c:v>
                </c:pt>
                <c:pt idx="18">
                  <c:v>4.4108556389748426</c:v>
                </c:pt>
                <c:pt idx="19">
                  <c:v>9.0061983602039017</c:v>
                </c:pt>
                <c:pt idx="20">
                  <c:v>1.5944062913650314</c:v>
                </c:pt>
                <c:pt idx="21">
                  <c:v>4.864742022357647</c:v>
                </c:pt>
                <c:pt idx="22">
                  <c:v>5.2356149351454917</c:v>
                </c:pt>
                <c:pt idx="23">
                  <c:v>5.5327830951016663</c:v>
                </c:pt>
                <c:pt idx="24">
                  <c:v>7.3428962046539823</c:v>
                </c:pt>
                <c:pt idx="25">
                  <c:v>6.3288843588500399</c:v>
                </c:pt>
                <c:pt idx="26">
                  <c:v>5.8237871107347505</c:v>
                </c:pt>
                <c:pt idx="27">
                  <c:v>4.880338438588713</c:v>
                </c:pt>
                <c:pt idx="28">
                  <c:v>4.9681268998842567</c:v>
                </c:pt>
                <c:pt idx="29">
                  <c:v>4.6237152219265649</c:v>
                </c:pt>
                <c:pt idx="30">
                  <c:v>2.5343117182738197</c:v>
                </c:pt>
                <c:pt idx="31">
                  <c:v>2.5408343425702906</c:v>
                </c:pt>
                <c:pt idx="32">
                  <c:v>3.9115653753568047</c:v>
                </c:pt>
                <c:pt idx="33">
                  <c:v>4.4849991270455529</c:v>
                </c:pt>
                <c:pt idx="34">
                  <c:v>5.5880363671373381</c:v>
                </c:pt>
                <c:pt idx="35">
                  <c:v>6.6068705647852415</c:v>
                </c:pt>
                <c:pt idx="36">
                  <c:v>5.7773894853334697</c:v>
                </c:pt>
                <c:pt idx="37">
                  <c:v>5.5300797993691155</c:v>
                </c:pt>
                <c:pt idx="38">
                  <c:v>2.6545251080411019</c:v>
                </c:pt>
                <c:pt idx="39">
                  <c:v>5.5978927217693375</c:v>
                </c:pt>
                <c:pt idx="40">
                  <c:v>2.7285496257383035</c:v>
                </c:pt>
                <c:pt idx="41">
                  <c:v>2.1973100981302904</c:v>
                </c:pt>
                <c:pt idx="42">
                  <c:v>4.4693786239607194</c:v>
                </c:pt>
                <c:pt idx="43">
                  <c:v>6.9503775139786503</c:v>
                </c:pt>
                <c:pt idx="44">
                  <c:v>3.0414121783985042</c:v>
                </c:pt>
                <c:pt idx="45">
                  <c:v>4.9924237947405414</c:v>
                </c:pt>
                <c:pt idx="46">
                  <c:v>5.8691918485444088</c:v>
                </c:pt>
                <c:pt idx="47">
                  <c:v>9.6456734491886191</c:v>
                </c:pt>
                <c:pt idx="48">
                  <c:v>5.3904238120501793</c:v>
                </c:pt>
                <c:pt idx="49">
                  <c:v>1.3484925009784821</c:v>
                </c:pt>
                <c:pt idx="50">
                  <c:v>3.5397601870916171</c:v>
                </c:pt>
                <c:pt idx="51">
                  <c:v>4.8536249332850447</c:v>
                </c:pt>
                <c:pt idx="52">
                  <c:v>5.2098999136257085</c:v>
                </c:pt>
                <c:pt idx="53">
                  <c:v>7.3265957714861543</c:v>
                </c:pt>
                <c:pt idx="54">
                  <c:v>3.6504366686387679</c:v>
                </c:pt>
                <c:pt idx="55">
                  <c:v>5.72849792905504</c:v>
                </c:pt>
                <c:pt idx="56">
                  <c:v>3.120841786340951</c:v>
                </c:pt>
                <c:pt idx="57">
                  <c:v>4.3391355057846184</c:v>
                </c:pt>
                <c:pt idx="58">
                  <c:v>6.0917961250063222</c:v>
                </c:pt>
                <c:pt idx="59">
                  <c:v>2.7381011108401694</c:v>
                </c:pt>
                <c:pt idx="60">
                  <c:v>2.2947791639456119</c:v>
                </c:pt>
                <c:pt idx="61">
                  <c:v>8.4965960013161776</c:v>
                </c:pt>
                <c:pt idx="62">
                  <c:v>6.4585443489928593</c:v>
                </c:pt>
                <c:pt idx="63">
                  <c:v>3.8877915640699516</c:v>
                </c:pt>
                <c:pt idx="64">
                  <c:v>3.4633204414367844</c:v>
                </c:pt>
                <c:pt idx="65">
                  <c:v>3.9930167443087576</c:v>
                </c:pt>
                <c:pt idx="66">
                  <c:v>3.5315719792418125</c:v>
                </c:pt>
                <c:pt idx="67">
                  <c:v>8.4671879547966977</c:v>
                </c:pt>
                <c:pt idx="68">
                  <c:v>5.7142336284018027</c:v>
                </c:pt>
                <c:pt idx="69">
                  <c:v>6.0161252757508539</c:v>
                </c:pt>
                <c:pt idx="70">
                  <c:v>6.9835703619777494</c:v>
                </c:pt>
                <c:pt idx="71">
                  <c:v>3.7369089066199965</c:v>
                </c:pt>
                <c:pt idx="72">
                  <c:v>6.1460482096825277</c:v>
                </c:pt>
                <c:pt idx="73">
                  <c:v>5.0675961908282581</c:v>
                </c:pt>
                <c:pt idx="74">
                  <c:v>6.2178839073927685</c:v>
                </c:pt>
                <c:pt idx="75">
                  <c:v>6.6702975439618681</c:v>
                </c:pt>
                <c:pt idx="76">
                  <c:v>8.3284204780664677</c:v>
                </c:pt>
                <c:pt idx="77">
                  <c:v>7.5081558575191458</c:v>
                </c:pt>
                <c:pt idx="78">
                  <c:v>3.7064788490812139</c:v>
                </c:pt>
                <c:pt idx="79">
                  <c:v>7.8074153107914004</c:v>
                </c:pt>
                <c:pt idx="80">
                  <c:v>6.4838464838197485</c:v>
                </c:pt>
                <c:pt idx="81">
                  <c:v>6.5141826925199808</c:v>
                </c:pt>
                <c:pt idx="82">
                  <c:v>5.8267059096283011</c:v>
                </c:pt>
                <c:pt idx="83">
                  <c:v>3.9227929061987621</c:v>
                </c:pt>
                <c:pt idx="84">
                  <c:v>4.3373773251866119</c:v>
                </c:pt>
                <c:pt idx="85">
                  <c:v>8.0074350014937181</c:v>
                </c:pt>
                <c:pt idx="86">
                  <c:v>6.0968297372474733</c:v>
                </c:pt>
                <c:pt idx="87">
                  <c:v>5.6305489577256598</c:v>
                </c:pt>
                <c:pt idx="88">
                  <c:v>6.3147906956231523</c:v>
                </c:pt>
                <c:pt idx="89">
                  <c:v>7.5556714943182266</c:v>
                </c:pt>
                <c:pt idx="90">
                  <c:v>6.8916651335374857</c:v>
                </c:pt>
                <c:pt idx="91">
                  <c:v>4.7867567929313113</c:v>
                </c:pt>
                <c:pt idx="92">
                  <c:v>5.5843477711084466</c:v>
                </c:pt>
                <c:pt idx="93">
                  <c:v>3.7963109717955574</c:v>
                </c:pt>
                <c:pt idx="94">
                  <c:v>7.8583721975688183</c:v>
                </c:pt>
                <c:pt idx="95">
                  <c:v>5.0688291145778948</c:v>
                </c:pt>
                <c:pt idx="96">
                  <c:v>5.6441017783439253</c:v>
                </c:pt>
                <c:pt idx="97">
                  <c:v>3.1498383080608106</c:v>
                </c:pt>
                <c:pt idx="98">
                  <c:v>2.9969614343678104</c:v>
                </c:pt>
                <c:pt idx="99">
                  <c:v>5.246883823771209</c:v>
                </c:pt>
                <c:pt idx="100">
                  <c:v>4.1470793702015225</c:v>
                </c:pt>
                <c:pt idx="101">
                  <c:v>7.6056756461270858</c:v>
                </c:pt>
                <c:pt idx="102">
                  <c:v>4.4860725353038795</c:v>
                </c:pt>
                <c:pt idx="103">
                  <c:v>6.5161133360414603</c:v>
                </c:pt>
                <c:pt idx="104">
                  <c:v>5.6082387591126821</c:v>
                </c:pt>
                <c:pt idx="105">
                  <c:v>5.9116277552529173</c:v>
                </c:pt>
                <c:pt idx="106">
                  <c:v>5.6378420776042368</c:v>
                </c:pt>
                <c:pt idx="107">
                  <c:v>8.2578529259013642</c:v>
                </c:pt>
                <c:pt idx="108">
                  <c:v>4.7687265806835066</c:v>
                </c:pt>
                <c:pt idx="109">
                  <c:v>5.7970393484299629</c:v>
                </c:pt>
                <c:pt idx="110">
                  <c:v>8.2030247636225333</c:v>
                </c:pt>
                <c:pt idx="111">
                  <c:v>4.2689786112031385</c:v>
                </c:pt>
                <c:pt idx="112">
                  <c:v>1.6580423298034517</c:v>
                </c:pt>
                <c:pt idx="113">
                  <c:v>6.5872503844542329</c:v>
                </c:pt>
                <c:pt idx="114">
                  <c:v>4.6680228838986393</c:v>
                </c:pt>
                <c:pt idx="115">
                  <c:v>3.2098019627066594</c:v>
                </c:pt>
                <c:pt idx="116">
                  <c:v>4.1880598258514494</c:v>
                </c:pt>
                <c:pt idx="117">
                  <c:v>3.2565542204152012</c:v>
                </c:pt>
                <c:pt idx="118">
                  <c:v>3.8375910585154287</c:v>
                </c:pt>
                <c:pt idx="119">
                  <c:v>6.8914900800964185</c:v>
                </c:pt>
                <c:pt idx="120">
                  <c:v>2.0895757701803839</c:v>
                </c:pt>
                <c:pt idx="121">
                  <c:v>5.865893767578239</c:v>
                </c:pt>
                <c:pt idx="122">
                  <c:v>4.4139895345546964</c:v>
                </c:pt>
                <c:pt idx="123">
                  <c:v>4.8964960157475135</c:v>
                </c:pt>
                <c:pt idx="124">
                  <c:v>5.1215086476547933</c:v>
                </c:pt>
                <c:pt idx="125">
                  <c:v>4.8116532947165034</c:v>
                </c:pt>
                <c:pt idx="126">
                  <c:v>2.4852635875887845</c:v>
                </c:pt>
                <c:pt idx="127">
                  <c:v>5.479483697216347</c:v>
                </c:pt>
                <c:pt idx="128">
                  <c:v>2.9160330567712291</c:v>
                </c:pt>
                <c:pt idx="129">
                  <c:v>5.5672508582436473</c:v>
                </c:pt>
                <c:pt idx="130">
                  <c:v>4.7973344821041737</c:v>
                </c:pt>
                <c:pt idx="131">
                  <c:v>3.1085501247186409</c:v>
                </c:pt>
                <c:pt idx="132">
                  <c:v>4.7377341004326015</c:v>
                </c:pt>
                <c:pt idx="133">
                  <c:v>5.2703324599130514</c:v>
                </c:pt>
                <c:pt idx="134">
                  <c:v>4.000457639954675</c:v>
                </c:pt>
                <c:pt idx="135">
                  <c:v>4.8994848070976298</c:v>
                </c:pt>
                <c:pt idx="136">
                  <c:v>2.7624762253860413</c:v>
                </c:pt>
                <c:pt idx="137">
                  <c:v>5.9859481675635626</c:v>
                </c:pt>
                <c:pt idx="138">
                  <c:v>5.7494461576560578</c:v>
                </c:pt>
                <c:pt idx="139">
                  <c:v>4.6707698068564252</c:v>
                </c:pt>
                <c:pt idx="140">
                  <c:v>3.2145621434915466</c:v>
                </c:pt>
                <c:pt idx="141">
                  <c:v>4.4779395469990657</c:v>
                </c:pt>
                <c:pt idx="142">
                  <c:v>4.1278530020957769</c:v>
                </c:pt>
                <c:pt idx="143">
                  <c:v>6.1099816243367746</c:v>
                </c:pt>
                <c:pt idx="144">
                  <c:v>3.6208640526173625</c:v>
                </c:pt>
                <c:pt idx="145">
                  <c:v>3.7692620267032213</c:v>
                </c:pt>
                <c:pt idx="146">
                  <c:v>2.9199675860331977</c:v>
                </c:pt>
                <c:pt idx="147">
                  <c:v>5.5125761631162096</c:v>
                </c:pt>
                <c:pt idx="148">
                  <c:v>4.9011123435939679</c:v>
                </c:pt>
                <c:pt idx="149">
                  <c:v>3.6070135506797421</c:v>
                </c:pt>
                <c:pt idx="150">
                  <c:v>4.565789746502694</c:v>
                </c:pt>
                <c:pt idx="151">
                  <c:v>3.586540005196281</c:v>
                </c:pt>
                <c:pt idx="152">
                  <c:v>3.0531565022845153</c:v>
                </c:pt>
                <c:pt idx="153">
                  <c:v>4.7306106481142747</c:v>
                </c:pt>
                <c:pt idx="154">
                  <c:v>4.1731033550663232</c:v>
                </c:pt>
                <c:pt idx="155">
                  <c:v>4.2006828859486287</c:v>
                </c:pt>
                <c:pt idx="156">
                  <c:v>3.9171783064664312</c:v>
                </c:pt>
                <c:pt idx="157">
                  <c:v>3.1404394401911064</c:v>
                </c:pt>
                <c:pt idx="158">
                  <c:v>4.2703350205707391</c:v>
                </c:pt>
                <c:pt idx="159">
                  <c:v>5.174853796805535</c:v>
                </c:pt>
                <c:pt idx="160">
                  <c:v>3.6925807707446912</c:v>
                </c:pt>
                <c:pt idx="161">
                  <c:v>3.5826593428449254</c:v>
                </c:pt>
                <c:pt idx="162">
                  <c:v>6.8532578391902641</c:v>
                </c:pt>
                <c:pt idx="163">
                  <c:v>4.3663716656573763</c:v>
                </c:pt>
                <c:pt idx="164">
                  <c:v>4.7342122986773401</c:v>
                </c:pt>
                <c:pt idx="165">
                  <c:v>2.0711322698052488</c:v>
                </c:pt>
                <c:pt idx="166">
                  <c:v>2.761883875372166</c:v>
                </c:pt>
                <c:pt idx="167">
                  <c:v>3.9853906081355204</c:v>
                </c:pt>
                <c:pt idx="168">
                  <c:v>4.2073019458675036</c:v>
                </c:pt>
                <c:pt idx="169">
                  <c:v>2.1895912281537617</c:v>
                </c:pt>
                <c:pt idx="170">
                  <c:v>3.2015962312891419</c:v>
                </c:pt>
                <c:pt idx="171">
                  <c:v>3.7777165538470698</c:v>
                </c:pt>
                <c:pt idx="172">
                  <c:v>3.0508763721958427</c:v>
                </c:pt>
                <c:pt idx="173">
                  <c:v>2.7400014091782521</c:v>
                </c:pt>
                <c:pt idx="174">
                  <c:v>5.2206526658194434</c:v>
                </c:pt>
                <c:pt idx="175">
                  <c:v>4.6990974232736775</c:v>
                </c:pt>
                <c:pt idx="176">
                  <c:v>3.4832970171835105</c:v>
                </c:pt>
                <c:pt idx="177">
                  <c:v>2.6511378207975684</c:v>
                </c:pt>
                <c:pt idx="178">
                  <c:v>4.8853504625423589</c:v>
                </c:pt>
                <c:pt idx="179">
                  <c:v>4.656114610194872</c:v>
                </c:pt>
                <c:pt idx="180">
                  <c:v>2.5489437625466485</c:v>
                </c:pt>
                <c:pt idx="181">
                  <c:v>4.2472960300013272</c:v>
                </c:pt>
                <c:pt idx="182">
                  <c:v>4.4352515032926636</c:v>
                </c:pt>
                <c:pt idx="183">
                  <c:v>4.9659234118309721</c:v>
                </c:pt>
                <c:pt idx="184">
                  <c:v>5.0078825854165583</c:v>
                </c:pt>
                <c:pt idx="185">
                  <c:v>3.8944780577648999</c:v>
                </c:pt>
                <c:pt idx="186">
                  <c:v>3.5144699304474747</c:v>
                </c:pt>
                <c:pt idx="187">
                  <c:v>4.2694379082108576</c:v>
                </c:pt>
                <c:pt idx="188">
                  <c:v>3.1021787569626484</c:v>
                </c:pt>
                <c:pt idx="189">
                  <c:v>3.1132633025334107</c:v>
                </c:pt>
                <c:pt idx="190">
                  <c:v>2.9639028061490693</c:v>
                </c:pt>
                <c:pt idx="191">
                  <c:v>3.542648813029055</c:v>
                </c:pt>
                <c:pt idx="192">
                  <c:v>3.3549527283026914</c:v>
                </c:pt>
                <c:pt idx="193">
                  <c:v>4.0212772121307596</c:v>
                </c:pt>
                <c:pt idx="194">
                  <c:v>2.6650542428189281</c:v>
                </c:pt>
                <c:pt idx="195">
                  <c:v>2.2607289958044974</c:v>
                </c:pt>
                <c:pt idx="196">
                  <c:v>3.6712862180565726</c:v>
                </c:pt>
                <c:pt idx="197">
                  <c:v>3.0752509058071591</c:v>
                </c:pt>
                <c:pt idx="198">
                  <c:v>3.0729444336570277</c:v>
                </c:pt>
                <c:pt idx="199">
                  <c:v>2.0739618674084266</c:v>
                </c:pt>
                <c:pt idx="200">
                  <c:v>2.8376275431558229</c:v>
                </c:pt>
                <c:pt idx="201">
                  <c:v>2.6372155265451158</c:v>
                </c:pt>
                <c:pt idx="202">
                  <c:v>2.6303404998150217</c:v>
                </c:pt>
                <c:pt idx="203">
                  <c:v>1.6222068043495179</c:v>
                </c:pt>
                <c:pt idx="204">
                  <c:v>3.5253739036775578</c:v>
                </c:pt>
                <c:pt idx="205">
                  <c:v>2.9345143516141108</c:v>
                </c:pt>
                <c:pt idx="206">
                  <c:v>3.4945070720340876</c:v>
                </c:pt>
                <c:pt idx="207">
                  <c:v>3.1638930309963627</c:v>
                </c:pt>
                <c:pt idx="208">
                  <c:v>3.5755710921246218</c:v>
                </c:pt>
                <c:pt idx="209">
                  <c:v>2.8308797383077082</c:v>
                </c:pt>
                <c:pt idx="210">
                  <c:v>4.2672098257753897</c:v>
                </c:pt>
                <c:pt idx="211">
                  <c:v>3.0661914153620691</c:v>
                </c:pt>
                <c:pt idx="212">
                  <c:v>2.0646241104047567</c:v>
                </c:pt>
                <c:pt idx="213">
                  <c:v>4.5332995210004565</c:v>
                </c:pt>
                <c:pt idx="214">
                  <c:v>3.5346937748690674</c:v>
                </c:pt>
                <c:pt idx="215">
                  <c:v>4.1926057702973374</c:v>
                </c:pt>
                <c:pt idx="216">
                  <c:v>4.4250077471593192</c:v>
                </c:pt>
                <c:pt idx="217">
                  <c:v>2.404570523101627</c:v>
                </c:pt>
                <c:pt idx="218">
                  <c:v>2.5126125836708404</c:v>
                </c:pt>
                <c:pt idx="219">
                  <c:v>3.6273203051748699</c:v>
                </c:pt>
                <c:pt idx="220">
                  <c:v>1.089700508674412</c:v>
                </c:pt>
                <c:pt idx="221">
                  <c:v>3.5530939770575234</c:v>
                </c:pt>
                <c:pt idx="222">
                  <c:v>5.2984932692643403</c:v>
                </c:pt>
                <c:pt idx="223">
                  <c:v>2.9006043359397227</c:v>
                </c:pt>
                <c:pt idx="224">
                  <c:v>2.7742542650959763</c:v>
                </c:pt>
                <c:pt idx="225">
                  <c:v>3.8300386429838817</c:v>
                </c:pt>
                <c:pt idx="226">
                  <c:v>2.9990677093901215</c:v>
                </c:pt>
                <c:pt idx="227">
                  <c:v>4.5959667264601762</c:v>
                </c:pt>
                <c:pt idx="228">
                  <c:v>2.5351547509679162</c:v>
                </c:pt>
                <c:pt idx="229">
                  <c:v>4.7533689744411429</c:v>
                </c:pt>
                <c:pt idx="230">
                  <c:v>4.3206071789499081</c:v>
                </c:pt>
                <c:pt idx="231">
                  <c:v>3.0154176915686612</c:v>
                </c:pt>
                <c:pt idx="232">
                  <c:v>4.8341120214006974</c:v>
                </c:pt>
                <c:pt idx="233">
                  <c:v>4.9478404014269577</c:v>
                </c:pt>
                <c:pt idx="234">
                  <c:v>4.574981145434923</c:v>
                </c:pt>
                <c:pt idx="235">
                  <c:v>4.2053184636970178</c:v>
                </c:pt>
                <c:pt idx="236">
                  <c:v>2.9631159180329374</c:v>
                </c:pt>
                <c:pt idx="237">
                  <c:v>3.6238280794090212</c:v>
                </c:pt>
                <c:pt idx="238">
                  <c:v>2.1246781683158926</c:v>
                </c:pt>
                <c:pt idx="239">
                  <c:v>5.544163733473674</c:v>
                </c:pt>
                <c:pt idx="240">
                  <c:v>4.3748451326133901</c:v>
                </c:pt>
                <c:pt idx="241">
                  <c:v>4.4495559544874475</c:v>
                </c:pt>
                <c:pt idx="242">
                  <c:v>5.3887236538244707</c:v>
                </c:pt>
                <c:pt idx="243">
                  <c:v>3.6057084059389135</c:v>
                </c:pt>
                <c:pt idx="244">
                  <c:v>5.997891060000816</c:v>
                </c:pt>
                <c:pt idx="245">
                  <c:v>3.101058988661479</c:v>
                </c:pt>
                <c:pt idx="246">
                  <c:v>4.7433151354230816</c:v>
                </c:pt>
                <c:pt idx="247">
                  <c:v>5.4717396342394853</c:v>
                </c:pt>
                <c:pt idx="248">
                  <c:v>2.8895211575826902</c:v>
                </c:pt>
                <c:pt idx="249">
                  <c:v>2.9215306354056354</c:v>
                </c:pt>
                <c:pt idx="250">
                  <c:v>7.3716459707810937</c:v>
                </c:pt>
                <c:pt idx="251">
                  <c:v>5.5343477738650835</c:v>
                </c:pt>
                <c:pt idx="252">
                  <c:v>3.7989091100329557</c:v>
                </c:pt>
                <c:pt idx="253">
                  <c:v>5.2867046106896627</c:v>
                </c:pt>
                <c:pt idx="254">
                  <c:v>4.2853669698139019</c:v>
                </c:pt>
                <c:pt idx="255">
                  <c:v>6.2154823263228263</c:v>
                </c:pt>
                <c:pt idx="256">
                  <c:v>5.439206989171538</c:v>
                </c:pt>
                <c:pt idx="257">
                  <c:v>6.9414734419004649</c:v>
                </c:pt>
                <c:pt idx="258">
                  <c:v>6.0784483448837872</c:v>
                </c:pt>
                <c:pt idx="259">
                  <c:v>4.1740383596398019</c:v>
                </c:pt>
                <c:pt idx="260">
                  <c:v>7.2362961624386504</c:v>
                </c:pt>
                <c:pt idx="261">
                  <c:v>5.4820866548612779</c:v>
                </c:pt>
                <c:pt idx="262">
                  <c:v>5.4986689760012091</c:v>
                </c:pt>
                <c:pt idx="263">
                  <c:v>6.1041266763336353</c:v>
                </c:pt>
                <c:pt idx="264">
                  <c:v>6.6177558108624881</c:v>
                </c:pt>
                <c:pt idx="265">
                  <c:v>3.1524879490814661</c:v>
                </c:pt>
                <c:pt idx="266">
                  <c:v>5.118503932754157</c:v>
                </c:pt>
                <c:pt idx="267">
                  <c:v>4.1649113462634357</c:v>
                </c:pt>
                <c:pt idx="268">
                  <c:v>3.6072804467647956</c:v>
                </c:pt>
                <c:pt idx="269">
                  <c:v>4.1691251842518557</c:v>
                </c:pt>
                <c:pt idx="270">
                  <c:v>4.2822201905920139</c:v>
                </c:pt>
                <c:pt idx="271">
                  <c:v>5.0187002228687172</c:v>
                </c:pt>
                <c:pt idx="272">
                  <c:v>4.1413987240049099</c:v>
                </c:pt>
                <c:pt idx="273">
                  <c:v>5.9390047535536263</c:v>
                </c:pt>
                <c:pt idx="274">
                  <c:v>4.4486862578505164</c:v>
                </c:pt>
                <c:pt idx="275">
                  <c:v>3.4304087500946148</c:v>
                </c:pt>
                <c:pt idx="276">
                  <c:v>4.0809908804410728</c:v>
                </c:pt>
                <c:pt idx="277">
                  <c:v>4.1581093168351844</c:v>
                </c:pt>
                <c:pt idx="278">
                  <c:v>5.2561253658247464</c:v>
                </c:pt>
                <c:pt idx="279">
                  <c:v>5.0685490498915007</c:v>
                </c:pt>
                <c:pt idx="280">
                  <c:v>5.7424433613259147</c:v>
                </c:pt>
                <c:pt idx="281">
                  <c:v>5.1252897425320256</c:v>
                </c:pt>
                <c:pt idx="282">
                  <c:v>5.3452232039896526</c:v>
                </c:pt>
                <c:pt idx="283">
                  <c:v>4.8177802876605993</c:v>
                </c:pt>
                <c:pt idx="284">
                  <c:v>5.2871919670098357</c:v>
                </c:pt>
                <c:pt idx="285">
                  <c:v>3.8272699094895017</c:v>
                </c:pt>
                <c:pt idx="286">
                  <c:v>5.6440612774123853</c:v>
                </c:pt>
                <c:pt idx="287">
                  <c:v>4.7752168604099294</c:v>
                </c:pt>
                <c:pt idx="288">
                  <c:v>4.7587723366217514</c:v>
                </c:pt>
                <c:pt idx="289">
                  <c:v>4.55321504892225</c:v>
                </c:pt>
                <c:pt idx="290">
                  <c:v>3.9058736543668449</c:v>
                </c:pt>
                <c:pt idx="291">
                  <c:v>5.233412774255191</c:v>
                </c:pt>
                <c:pt idx="292">
                  <c:v>5.0882678384034339</c:v>
                </c:pt>
                <c:pt idx="293">
                  <c:v>5.7912700403894473</c:v>
                </c:pt>
                <c:pt idx="294">
                  <c:v>4.9657474381507374</c:v>
                </c:pt>
                <c:pt idx="295">
                  <c:v>6.2925256063510489</c:v>
                </c:pt>
                <c:pt idx="296">
                  <c:v>4.9987281438968987</c:v>
                </c:pt>
                <c:pt idx="297">
                  <c:v>5.1760518155757129</c:v>
                </c:pt>
                <c:pt idx="298">
                  <c:v>5.7577208197535885</c:v>
                </c:pt>
                <c:pt idx="299">
                  <c:v>4.8467158426446435</c:v>
                </c:pt>
                <c:pt idx="300">
                  <c:v>4.6324032632031935</c:v>
                </c:pt>
                <c:pt idx="301">
                  <c:v>6.039125080377894</c:v>
                </c:pt>
                <c:pt idx="302">
                  <c:v>4.264246228333076</c:v>
                </c:pt>
                <c:pt idx="303">
                  <c:v>6.1676978424604858</c:v>
                </c:pt>
                <c:pt idx="304">
                  <c:v>6.1686890653342052</c:v>
                </c:pt>
                <c:pt idx="305">
                  <c:v>4.1573083280280496</c:v>
                </c:pt>
                <c:pt idx="306">
                  <c:v>4.6734500939253651</c:v>
                </c:pt>
                <c:pt idx="307">
                  <c:v>4.6439467299749175</c:v>
                </c:pt>
                <c:pt idx="308">
                  <c:v>5.3244720990116097</c:v>
                </c:pt>
                <c:pt idx="309">
                  <c:v>3.8951591601539981</c:v>
                </c:pt>
                <c:pt idx="310">
                  <c:v>5.0008636899254988</c:v>
                </c:pt>
                <c:pt idx="311">
                  <c:v>4.8861482593690404</c:v>
                </c:pt>
                <c:pt idx="312">
                  <c:v>4.6285285906459599</c:v>
                </c:pt>
                <c:pt idx="313">
                  <c:v>4.6640273550578089</c:v>
                </c:pt>
                <c:pt idx="314">
                  <c:v>5.2226720767758348</c:v>
                </c:pt>
                <c:pt idx="315">
                  <c:v>4.0777940511244122</c:v>
                </c:pt>
                <c:pt idx="316">
                  <c:v>5.536325819447045</c:v>
                </c:pt>
                <c:pt idx="317">
                  <c:v>3.6020638034460961</c:v>
                </c:pt>
                <c:pt idx="318">
                  <c:v>4.6919259013200918</c:v>
                </c:pt>
                <c:pt idx="319">
                  <c:v>4.1275944281614123</c:v>
                </c:pt>
                <c:pt idx="320">
                  <c:v>4.3019093552411789</c:v>
                </c:pt>
                <c:pt idx="321">
                  <c:v>4.0194163271731478</c:v>
                </c:pt>
                <c:pt idx="322">
                  <c:v>4.0777012038105411</c:v>
                </c:pt>
                <c:pt idx="323">
                  <c:v>3.6935517464396925</c:v>
                </c:pt>
                <c:pt idx="324">
                  <c:v>4.5483738621063177</c:v>
                </c:pt>
                <c:pt idx="325">
                  <c:v>4.1081767345151876</c:v>
                </c:pt>
                <c:pt idx="326">
                  <c:v>5.2355005990584473</c:v>
                </c:pt>
                <c:pt idx="327">
                  <c:v>5.0777085216615223</c:v>
                </c:pt>
                <c:pt idx="328">
                  <c:v>4.1570229067190958</c:v>
                </c:pt>
                <c:pt idx="329">
                  <c:v>3.5403125067321555</c:v>
                </c:pt>
                <c:pt idx="330">
                  <c:v>3.9670301064167286</c:v>
                </c:pt>
                <c:pt idx="331">
                  <c:v>4.6624737046579465</c:v>
                </c:pt>
                <c:pt idx="332">
                  <c:v>5.4467883277160487</c:v>
                </c:pt>
                <c:pt idx="333">
                  <c:v>5.2216592322810822</c:v>
                </c:pt>
                <c:pt idx="334">
                  <c:v>4.0698760506630292</c:v>
                </c:pt>
                <c:pt idx="335">
                  <c:v>4.397524502417312</c:v>
                </c:pt>
                <c:pt idx="336">
                  <c:v>4.0646545425308913</c:v>
                </c:pt>
                <c:pt idx="337">
                  <c:v>4.693045157787135</c:v>
                </c:pt>
                <c:pt idx="338">
                  <c:v>3.399787507647329</c:v>
                </c:pt>
                <c:pt idx="339">
                  <c:v>4.5237724577958573</c:v>
                </c:pt>
                <c:pt idx="340">
                  <c:v>4.6738962167433398</c:v>
                </c:pt>
                <c:pt idx="341">
                  <c:v>4.570893779543808</c:v>
                </c:pt>
                <c:pt idx="342">
                  <c:v>4.6713575161889889</c:v>
                </c:pt>
                <c:pt idx="343">
                  <c:v>5.8491987191864405</c:v>
                </c:pt>
                <c:pt idx="344">
                  <c:v>3.806255298668578</c:v>
                </c:pt>
                <c:pt idx="345">
                  <c:v>4.7236507837751009</c:v>
                </c:pt>
                <c:pt idx="346">
                  <c:v>5.3488865377657104</c:v>
                </c:pt>
                <c:pt idx="347">
                  <c:v>4.4547235653547848</c:v>
                </c:pt>
                <c:pt idx="348">
                  <c:v>4.0503776260593538</c:v>
                </c:pt>
                <c:pt idx="349">
                  <c:v>5.4950577522733592</c:v>
                </c:pt>
                <c:pt idx="350">
                  <c:v>5.1293188761681394</c:v>
                </c:pt>
                <c:pt idx="351">
                  <c:v>5.0357824842125183</c:v>
                </c:pt>
                <c:pt idx="352">
                  <c:v>5.5200572245457167</c:v>
                </c:pt>
                <c:pt idx="353">
                  <c:v>5.3722577700683587</c:v>
                </c:pt>
                <c:pt idx="354">
                  <c:v>4.4039831259124123</c:v>
                </c:pt>
                <c:pt idx="355">
                  <c:v>4.4696815770374654</c:v>
                </c:pt>
                <c:pt idx="356">
                  <c:v>5.7126675512895622</c:v>
                </c:pt>
                <c:pt idx="357">
                  <c:v>3.0249683695735472</c:v>
                </c:pt>
                <c:pt idx="358">
                  <c:v>4.3652068406916769</c:v>
                </c:pt>
                <c:pt idx="359">
                  <c:v>4.5874686967537768</c:v>
                </c:pt>
                <c:pt idx="360">
                  <c:v>5.3418421704842212</c:v>
                </c:pt>
                <c:pt idx="361">
                  <c:v>4.4675082980978971</c:v>
                </c:pt>
                <c:pt idx="362">
                  <c:v>3.4882199742129338</c:v>
                </c:pt>
                <c:pt idx="363">
                  <c:v>4.5294808927612422</c:v>
                </c:pt>
                <c:pt idx="364">
                  <c:v>5.3011186493421212</c:v>
                </c:pt>
                <c:pt idx="365">
                  <c:v>4.5171860117602103</c:v>
                </c:pt>
                <c:pt idx="366">
                  <c:v>4.4602827043148512</c:v>
                </c:pt>
                <c:pt idx="367">
                  <c:v>3.7673728222284888</c:v>
                </c:pt>
                <c:pt idx="368">
                  <c:v>5.0070324652751665</c:v>
                </c:pt>
                <c:pt idx="369">
                  <c:v>4.7149324223447726</c:v>
                </c:pt>
                <c:pt idx="370">
                  <c:v>4.6049731121151956</c:v>
                </c:pt>
                <c:pt idx="371">
                  <c:v>4.5216659054662376</c:v>
                </c:pt>
                <c:pt idx="372">
                  <c:v>4.2766901701828592</c:v>
                </c:pt>
                <c:pt idx="373">
                  <c:v>4.4234045514800124</c:v>
                </c:pt>
                <c:pt idx="374">
                  <c:v>3.2971056235002729</c:v>
                </c:pt>
                <c:pt idx="375">
                  <c:v>5.00111749501023</c:v>
                </c:pt>
                <c:pt idx="376">
                  <c:v>3.9699421896888989</c:v>
                </c:pt>
                <c:pt idx="377">
                  <c:v>4.6969448378413867</c:v>
                </c:pt>
                <c:pt idx="378">
                  <c:v>5.2546131472070776</c:v>
                </c:pt>
                <c:pt idx="379">
                  <c:v>3.6936496779385024</c:v>
                </c:pt>
                <c:pt idx="380">
                  <c:v>6.1579405606385595</c:v>
                </c:pt>
                <c:pt idx="381">
                  <c:v>3.8989903490335172</c:v>
                </c:pt>
                <c:pt idx="382">
                  <c:v>3.8031043684749561</c:v>
                </c:pt>
                <c:pt idx="383">
                  <c:v>5.30297078947277</c:v>
                </c:pt>
                <c:pt idx="384">
                  <c:v>3.5636756440835562</c:v>
                </c:pt>
                <c:pt idx="385">
                  <c:v>3.0442737372866349</c:v>
                </c:pt>
                <c:pt idx="386">
                  <c:v>3.1478059893721246</c:v>
                </c:pt>
                <c:pt idx="387">
                  <c:v>4.819338592143966</c:v>
                </c:pt>
                <c:pt idx="388">
                  <c:v>3.9623272392569353</c:v>
                </c:pt>
                <c:pt idx="389">
                  <c:v>4.7851718434355082</c:v>
                </c:pt>
                <c:pt idx="390">
                  <c:v>3.3212489422276228</c:v>
                </c:pt>
                <c:pt idx="391">
                  <c:v>3.5632462595920611</c:v>
                </c:pt>
                <c:pt idx="392">
                  <c:v>3.0203235092232639</c:v>
                </c:pt>
                <c:pt idx="393">
                  <c:v>2.6130622471991547</c:v>
                </c:pt>
                <c:pt idx="394">
                  <c:v>3.7050254264195015</c:v>
                </c:pt>
                <c:pt idx="395">
                  <c:v>3.0044768519421994</c:v>
                </c:pt>
                <c:pt idx="396">
                  <c:v>3.3499044212312579</c:v>
                </c:pt>
                <c:pt idx="397">
                  <c:v>5.0526063291028631</c:v>
                </c:pt>
                <c:pt idx="398">
                  <c:v>3.0096032092865297</c:v>
                </c:pt>
                <c:pt idx="399">
                  <c:v>2.7586126049267246</c:v>
                </c:pt>
                <c:pt idx="400">
                  <c:v>3.0301746304029646</c:v>
                </c:pt>
                <c:pt idx="401">
                  <c:v>2.409939738901564</c:v>
                </c:pt>
                <c:pt idx="402">
                  <c:v>2.0206050587714293</c:v>
                </c:pt>
                <c:pt idx="403">
                  <c:v>1.8888088753264856</c:v>
                </c:pt>
                <c:pt idx="404">
                  <c:v>3.6877912113674896</c:v>
                </c:pt>
                <c:pt idx="405">
                  <c:v>4.4224477543135272</c:v>
                </c:pt>
                <c:pt idx="406">
                  <c:v>4.7466549486330498</c:v>
                </c:pt>
                <c:pt idx="407">
                  <c:v>3.4194373137349343</c:v>
                </c:pt>
                <c:pt idx="408">
                  <c:v>4.1648854554472203</c:v>
                </c:pt>
                <c:pt idx="409">
                  <c:v>4.8745987239004576</c:v>
                </c:pt>
                <c:pt idx="410">
                  <c:v>3.9721870650702638</c:v>
                </c:pt>
                <c:pt idx="411">
                  <c:v>3.7119768727830484</c:v>
                </c:pt>
                <c:pt idx="412">
                  <c:v>3.6039587698596409</c:v>
                </c:pt>
                <c:pt idx="413">
                  <c:v>4.6088482441478975</c:v>
                </c:pt>
                <c:pt idx="414">
                  <c:v>4.1221046178782768</c:v>
                </c:pt>
                <c:pt idx="415">
                  <c:v>4.5932467818406666</c:v>
                </c:pt>
                <c:pt idx="416">
                  <c:v>3.2949705626605681</c:v>
                </c:pt>
                <c:pt idx="417">
                  <c:v>5.99836479649026</c:v>
                </c:pt>
                <c:pt idx="418">
                  <c:v>3.740706577414449</c:v>
                </c:pt>
                <c:pt idx="419">
                  <c:v>3.2563401197799275</c:v>
                </c:pt>
                <c:pt idx="420">
                  <c:v>3.8948482303116871</c:v>
                </c:pt>
                <c:pt idx="421">
                  <c:v>3.8045014877337873</c:v>
                </c:pt>
                <c:pt idx="422">
                  <c:v>1.7810646655141809</c:v>
                </c:pt>
                <c:pt idx="423">
                  <c:v>3.6080697399998551</c:v>
                </c:pt>
                <c:pt idx="424">
                  <c:v>6.0145786939651327</c:v>
                </c:pt>
                <c:pt idx="425">
                  <c:v>4.0961464992867134</c:v>
                </c:pt>
                <c:pt idx="426">
                  <c:v>5.0423953164669912</c:v>
                </c:pt>
                <c:pt idx="427">
                  <c:v>3.3938598529661497</c:v>
                </c:pt>
                <c:pt idx="428">
                  <c:v>4.8886489881755706</c:v>
                </c:pt>
                <c:pt idx="429">
                  <c:v>3.6729499899828082</c:v>
                </c:pt>
                <c:pt idx="430">
                  <c:v>2.7946696237184376</c:v>
                </c:pt>
                <c:pt idx="431">
                  <c:v>3.0625612418487211</c:v>
                </c:pt>
                <c:pt idx="432">
                  <c:v>3.4557302020518232</c:v>
                </c:pt>
                <c:pt idx="433">
                  <c:v>3.4608850234879913</c:v>
                </c:pt>
                <c:pt idx="434">
                  <c:v>4.3114134167713347</c:v>
                </c:pt>
                <c:pt idx="435">
                  <c:v>3.1849881753534777</c:v>
                </c:pt>
                <c:pt idx="436">
                  <c:v>3.3733492228947917</c:v>
                </c:pt>
                <c:pt idx="437">
                  <c:v>3.6176613201075614</c:v>
                </c:pt>
                <c:pt idx="438">
                  <c:v>3.705721983067872</c:v>
                </c:pt>
                <c:pt idx="439">
                  <c:v>5.0268329594992975</c:v>
                </c:pt>
                <c:pt idx="440">
                  <c:v>4.0528609080959583</c:v>
                </c:pt>
                <c:pt idx="441">
                  <c:v>4.4295800728639003</c:v>
                </c:pt>
                <c:pt idx="442">
                  <c:v>3.8660609953272478</c:v>
                </c:pt>
                <c:pt idx="443">
                  <c:v>3.3417282330322506</c:v>
                </c:pt>
                <c:pt idx="444">
                  <c:v>4.3875295287750307</c:v>
                </c:pt>
                <c:pt idx="445">
                  <c:v>2.420284210883656</c:v>
                </c:pt>
                <c:pt idx="446">
                  <c:v>3.4034902871030681</c:v>
                </c:pt>
                <c:pt idx="447">
                  <c:v>4.6640016943050453</c:v>
                </c:pt>
                <c:pt idx="448">
                  <c:v>3.5099421776290334</c:v>
                </c:pt>
                <c:pt idx="449">
                  <c:v>4.4966925332015233</c:v>
                </c:pt>
                <c:pt idx="450">
                  <c:v>2.6820929711685748</c:v>
                </c:pt>
                <c:pt idx="451">
                  <c:v>3.9337972775709567</c:v>
                </c:pt>
                <c:pt idx="452">
                  <c:v>3.4408874131825589</c:v>
                </c:pt>
                <c:pt idx="453">
                  <c:v>3.5716063925119563</c:v>
                </c:pt>
                <c:pt idx="454">
                  <c:v>3.0795892787437449</c:v>
                </c:pt>
                <c:pt idx="455">
                  <c:v>3.7758066283755696</c:v>
                </c:pt>
                <c:pt idx="456">
                  <c:v>2.7853219471665818</c:v>
                </c:pt>
                <c:pt idx="457">
                  <c:v>4.9308617829142705</c:v>
                </c:pt>
                <c:pt idx="458">
                  <c:v>4.4751102864652008</c:v>
                </c:pt>
                <c:pt idx="459">
                  <c:v>3.4868204549380581</c:v>
                </c:pt>
                <c:pt idx="460">
                  <c:v>4.9803517898325573</c:v>
                </c:pt>
                <c:pt idx="461">
                  <c:v>4.3784462340427721</c:v>
                </c:pt>
                <c:pt idx="462">
                  <c:v>3.4193841068358481</c:v>
                </c:pt>
                <c:pt idx="463">
                  <c:v>3.4508515479047484</c:v>
                </c:pt>
                <c:pt idx="464">
                  <c:v>3.3677815817876762</c:v>
                </c:pt>
                <c:pt idx="465">
                  <c:v>5.0566746175549246</c:v>
                </c:pt>
                <c:pt idx="466">
                  <c:v>2.1641911725767686</c:v>
                </c:pt>
                <c:pt idx="467">
                  <c:v>2.7591859721013181</c:v>
                </c:pt>
                <c:pt idx="468">
                  <c:v>3.0178302898279057</c:v>
                </c:pt>
                <c:pt idx="469">
                  <c:v>3.903400168848592</c:v>
                </c:pt>
                <c:pt idx="470">
                  <c:v>3.690444661857331</c:v>
                </c:pt>
                <c:pt idx="471">
                  <c:v>2.9422830766015036</c:v>
                </c:pt>
                <c:pt idx="472">
                  <c:v>2.8205377536742042</c:v>
                </c:pt>
                <c:pt idx="473">
                  <c:v>1.695287746870703</c:v>
                </c:pt>
                <c:pt idx="474">
                  <c:v>1.9543634105677326</c:v>
                </c:pt>
                <c:pt idx="475">
                  <c:v>1.6906088099342362</c:v>
                </c:pt>
                <c:pt idx="476">
                  <c:v>4.1206734618272636</c:v>
                </c:pt>
                <c:pt idx="477">
                  <c:v>2.7327845971563587</c:v>
                </c:pt>
                <c:pt idx="478">
                  <c:v>3.0759045373737885</c:v>
                </c:pt>
                <c:pt idx="479">
                  <c:v>3.4370561043079766</c:v>
                </c:pt>
                <c:pt idx="480">
                  <c:v>2.8088609652797789</c:v>
                </c:pt>
                <c:pt idx="481">
                  <c:v>3.614023474468127</c:v>
                </c:pt>
                <c:pt idx="482">
                  <c:v>3.8779225174569114</c:v>
                </c:pt>
                <c:pt idx="483">
                  <c:v>3.3989451368622614</c:v>
                </c:pt>
                <c:pt idx="484">
                  <c:v>3.6459574841501996</c:v>
                </c:pt>
                <c:pt idx="485">
                  <c:v>4.1558257893385147</c:v>
                </c:pt>
                <c:pt idx="486">
                  <c:v>3.2899439924894027</c:v>
                </c:pt>
                <c:pt idx="487">
                  <c:v>4.4139928640190105</c:v>
                </c:pt>
                <c:pt idx="488">
                  <c:v>4.1785572196513607</c:v>
                </c:pt>
                <c:pt idx="489">
                  <c:v>3.4173445993368432</c:v>
                </c:pt>
                <c:pt idx="490">
                  <c:v>4.7239713331251911</c:v>
                </c:pt>
                <c:pt idx="491">
                  <c:v>3.8660083012707864</c:v>
                </c:pt>
                <c:pt idx="492">
                  <c:v>3.0540141384397796</c:v>
                </c:pt>
                <c:pt idx="493">
                  <c:v>4.6340470231800355</c:v>
                </c:pt>
                <c:pt idx="494">
                  <c:v>3.5479775853232924</c:v>
                </c:pt>
                <c:pt idx="495">
                  <c:v>4.4474896954779171</c:v>
                </c:pt>
                <c:pt idx="496">
                  <c:v>5.2086002567905867</c:v>
                </c:pt>
                <c:pt idx="497">
                  <c:v>3.7673758576246601</c:v>
                </c:pt>
                <c:pt idx="498">
                  <c:v>3.5342947348746678</c:v>
                </c:pt>
                <c:pt idx="499">
                  <c:v>3.5989280715147127</c:v>
                </c:pt>
                <c:pt idx="500">
                  <c:v>3.4755301985120077</c:v>
                </c:pt>
                <c:pt idx="501">
                  <c:v>4.5364597322196047</c:v>
                </c:pt>
                <c:pt idx="502">
                  <c:v>4.5857248550257443</c:v>
                </c:pt>
                <c:pt idx="503">
                  <c:v>3.9935051563617496</c:v>
                </c:pt>
                <c:pt idx="504">
                  <c:v>4.5297691133413922</c:v>
                </c:pt>
                <c:pt idx="505">
                  <c:v>2.8391082619726928</c:v>
                </c:pt>
                <c:pt idx="506">
                  <c:v>4.3233870004766279</c:v>
                </c:pt>
                <c:pt idx="507">
                  <c:v>4.6934647410757808</c:v>
                </c:pt>
                <c:pt idx="508">
                  <c:v>3.623592964640169</c:v>
                </c:pt>
                <c:pt idx="509">
                  <c:v>4.2769395264774834</c:v>
                </c:pt>
                <c:pt idx="510">
                  <c:v>4.4725210223870668</c:v>
                </c:pt>
                <c:pt idx="511">
                  <c:v>4.4109622532213244</c:v>
                </c:pt>
                <c:pt idx="512">
                  <c:v>3.834601009346513</c:v>
                </c:pt>
                <c:pt idx="513">
                  <c:v>3.3031450886224878</c:v>
                </c:pt>
                <c:pt idx="514">
                  <c:v>4.081260961858221</c:v>
                </c:pt>
                <c:pt idx="515">
                  <c:v>3.1844027514146562</c:v>
                </c:pt>
                <c:pt idx="516">
                  <c:v>3.936645132254343</c:v>
                </c:pt>
                <c:pt idx="517">
                  <c:v>4.8716409728675982</c:v>
                </c:pt>
                <c:pt idx="518">
                  <c:v>3.5757292243221235</c:v>
                </c:pt>
                <c:pt idx="519">
                  <c:v>3.9370486924317429</c:v>
                </c:pt>
                <c:pt idx="520">
                  <c:v>4.0635969370388567</c:v>
                </c:pt>
                <c:pt idx="521">
                  <c:v>4.3953031340404962</c:v>
                </c:pt>
                <c:pt idx="522">
                  <c:v>4.369253475941588</c:v>
                </c:pt>
                <c:pt idx="523">
                  <c:v>4.120674965610351</c:v>
                </c:pt>
                <c:pt idx="524">
                  <c:v>3.0469529803617323</c:v>
                </c:pt>
                <c:pt idx="525">
                  <c:v>3.3150434837450198</c:v>
                </c:pt>
                <c:pt idx="526">
                  <c:v>3.1279296499388169</c:v>
                </c:pt>
                <c:pt idx="527">
                  <c:v>4.1330381401970069</c:v>
                </c:pt>
                <c:pt idx="528">
                  <c:v>3.1911543630466892</c:v>
                </c:pt>
                <c:pt idx="529">
                  <c:v>3.8169752864889324</c:v>
                </c:pt>
                <c:pt idx="530">
                  <c:v>4.4354469061180808</c:v>
                </c:pt>
                <c:pt idx="531">
                  <c:v>3.435760240753603</c:v>
                </c:pt>
                <c:pt idx="532">
                  <c:v>3.6734899513568737</c:v>
                </c:pt>
                <c:pt idx="533">
                  <c:v>3.7540680232994816</c:v>
                </c:pt>
                <c:pt idx="534">
                  <c:v>4.8264963308678412</c:v>
                </c:pt>
                <c:pt idx="535">
                  <c:v>4.1843345967040086</c:v>
                </c:pt>
                <c:pt idx="536">
                  <c:v>4.3338374716409929</c:v>
                </c:pt>
                <c:pt idx="537">
                  <c:v>4.5807992122349175</c:v>
                </c:pt>
                <c:pt idx="538">
                  <c:v>2.8923852517606976</c:v>
                </c:pt>
                <c:pt idx="539">
                  <c:v>3.2116625973497239</c:v>
                </c:pt>
                <c:pt idx="540">
                  <c:v>4.1608836511566292</c:v>
                </c:pt>
                <c:pt idx="541">
                  <c:v>3.149682329059766</c:v>
                </c:pt>
                <c:pt idx="542">
                  <c:v>3.8149651158593061</c:v>
                </c:pt>
                <c:pt idx="543">
                  <c:v>4.169403495925728</c:v>
                </c:pt>
                <c:pt idx="544">
                  <c:v>4.1989479986258713</c:v>
                </c:pt>
                <c:pt idx="545">
                  <c:v>4.4800572870000552</c:v>
                </c:pt>
                <c:pt idx="546">
                  <c:v>4.0727035869394799</c:v>
                </c:pt>
                <c:pt idx="547">
                  <c:v>3.3027987608937295</c:v>
                </c:pt>
                <c:pt idx="548">
                  <c:v>3.4711198448895528</c:v>
                </c:pt>
                <c:pt idx="549">
                  <c:v>5.0465133256356101</c:v>
                </c:pt>
                <c:pt idx="550">
                  <c:v>4.9817348358804665</c:v>
                </c:pt>
                <c:pt idx="551">
                  <c:v>4.6048981639285795</c:v>
                </c:pt>
                <c:pt idx="552">
                  <c:v>4.3039354425363685</c:v>
                </c:pt>
                <c:pt idx="553">
                  <c:v>3.0922488329311131</c:v>
                </c:pt>
                <c:pt idx="554">
                  <c:v>3.3226994766949964</c:v>
                </c:pt>
                <c:pt idx="555">
                  <c:v>3.3424246960444624</c:v>
                </c:pt>
                <c:pt idx="556">
                  <c:v>3.8041385933436702</c:v>
                </c:pt>
                <c:pt idx="557">
                  <c:v>3.3163549064334017</c:v>
                </c:pt>
                <c:pt idx="558">
                  <c:v>3.3607007947447229</c:v>
                </c:pt>
                <c:pt idx="559">
                  <c:v>3.1913905685846347</c:v>
                </c:pt>
                <c:pt idx="560">
                  <c:v>4.5077219976024088</c:v>
                </c:pt>
                <c:pt idx="561">
                  <c:v>3.8924357262351745</c:v>
                </c:pt>
                <c:pt idx="562">
                  <c:v>4.283617430327781</c:v>
                </c:pt>
                <c:pt idx="563">
                  <c:v>3.3347731566750132</c:v>
                </c:pt>
                <c:pt idx="564">
                  <c:v>3.8359712397483396</c:v>
                </c:pt>
                <c:pt idx="565">
                  <c:v>3.9108101822174239</c:v>
                </c:pt>
                <c:pt idx="566">
                  <c:v>2.6620370417374595</c:v>
                </c:pt>
                <c:pt idx="567">
                  <c:v>4.423887949257324</c:v>
                </c:pt>
                <c:pt idx="568">
                  <c:v>3.9528933471330912</c:v>
                </c:pt>
                <c:pt idx="569">
                  <c:v>4.6625437319865721</c:v>
                </c:pt>
                <c:pt idx="570">
                  <c:v>4.6844267387092939</c:v>
                </c:pt>
                <c:pt idx="571">
                  <c:v>3.7719637795940946</c:v>
                </c:pt>
                <c:pt idx="572">
                  <c:v>3.2379055499677207</c:v>
                </c:pt>
                <c:pt idx="573">
                  <c:v>4.6694152034011305</c:v>
                </c:pt>
                <c:pt idx="574">
                  <c:v>4.5549919513635082</c:v>
                </c:pt>
                <c:pt idx="575">
                  <c:v>4.4198953650384176</c:v>
                </c:pt>
                <c:pt idx="576">
                  <c:v>4.8288980519513176</c:v>
                </c:pt>
                <c:pt idx="577">
                  <c:v>3.9003853711669172</c:v>
                </c:pt>
                <c:pt idx="578">
                  <c:v>4.496087319142287</c:v>
                </c:pt>
                <c:pt idx="579">
                  <c:v>4.396000155523331</c:v>
                </c:pt>
                <c:pt idx="580">
                  <c:v>4.2865153722053781</c:v>
                </c:pt>
                <c:pt idx="581">
                  <c:v>4.2391252393314902</c:v>
                </c:pt>
                <c:pt idx="582">
                  <c:v>4.0831977515517783</c:v>
                </c:pt>
                <c:pt idx="583">
                  <c:v>4.2068478521391608</c:v>
                </c:pt>
                <c:pt idx="584">
                  <c:v>4.1695517795867278</c:v>
                </c:pt>
                <c:pt idx="585">
                  <c:v>4.3129817029497017</c:v>
                </c:pt>
                <c:pt idx="586">
                  <c:v>3.7958391024287068</c:v>
                </c:pt>
                <c:pt idx="587">
                  <c:v>4.610396722367212</c:v>
                </c:pt>
                <c:pt idx="588">
                  <c:v>4.5863536309109278</c:v>
                </c:pt>
                <c:pt idx="589">
                  <c:v>4.673028243261558</c:v>
                </c:pt>
                <c:pt idx="590">
                  <c:v>5.0560706135161499</c:v>
                </c:pt>
                <c:pt idx="591">
                  <c:v>4.3271986926122885</c:v>
                </c:pt>
                <c:pt idx="592">
                  <c:v>4.8792792139206496</c:v>
                </c:pt>
                <c:pt idx="593">
                  <c:v>4.2002940797230606</c:v>
                </c:pt>
                <c:pt idx="594">
                  <c:v>3.8963356169902017</c:v>
                </c:pt>
                <c:pt idx="595">
                  <c:v>3.9037992983957697</c:v>
                </c:pt>
                <c:pt idx="596">
                  <c:v>4.7753626450244404</c:v>
                </c:pt>
                <c:pt idx="597">
                  <c:v>3.6987130285865071</c:v>
                </c:pt>
                <c:pt idx="598">
                  <c:v>4.4748137728872797</c:v>
                </c:pt>
                <c:pt idx="599">
                  <c:v>4.2433135067435783</c:v>
                </c:pt>
                <c:pt idx="600">
                  <c:v>4.4599572771805214</c:v>
                </c:pt>
                <c:pt idx="601">
                  <c:v>4.3192375144521442</c:v>
                </c:pt>
                <c:pt idx="602">
                  <c:v>4.6845693215709243</c:v>
                </c:pt>
                <c:pt idx="603">
                  <c:v>5.0203303207902197</c:v>
                </c:pt>
                <c:pt idx="604">
                  <c:v>4.4097565141368449</c:v>
                </c:pt>
                <c:pt idx="605">
                  <c:v>4.5662442540633297</c:v>
                </c:pt>
                <c:pt idx="606">
                  <c:v>4.3964975236457882</c:v>
                </c:pt>
                <c:pt idx="607">
                  <c:v>4.1111135013016957</c:v>
                </c:pt>
                <c:pt idx="608">
                  <c:v>4.3092744500592888</c:v>
                </c:pt>
                <c:pt idx="609">
                  <c:v>3.8276960083382745</c:v>
                </c:pt>
                <c:pt idx="610">
                  <c:v>5.1787442331520435</c:v>
                </c:pt>
                <c:pt idx="611">
                  <c:v>4.6736227483032806</c:v>
                </c:pt>
                <c:pt idx="612">
                  <c:v>4.704646806649774</c:v>
                </c:pt>
                <c:pt idx="613">
                  <c:v>4.9782876840585963</c:v>
                </c:pt>
                <c:pt idx="614">
                  <c:v>3.9655988919629608</c:v>
                </c:pt>
                <c:pt idx="615">
                  <c:v>4.5156227198708221</c:v>
                </c:pt>
                <c:pt idx="616">
                  <c:v>4.0509515108927143</c:v>
                </c:pt>
                <c:pt idx="617">
                  <c:v>4.925850969049371</c:v>
                </c:pt>
                <c:pt idx="618">
                  <c:v>4.9692967696207289</c:v>
                </c:pt>
                <c:pt idx="619">
                  <c:v>4.9754579041150233</c:v>
                </c:pt>
                <c:pt idx="620">
                  <c:v>4.9138691838582131</c:v>
                </c:pt>
                <c:pt idx="621">
                  <c:v>4.1106047654276452</c:v>
                </c:pt>
                <c:pt idx="622">
                  <c:v>5.1590740036435889</c:v>
                </c:pt>
                <c:pt idx="623">
                  <c:v>4.4565763961567386</c:v>
                </c:pt>
                <c:pt idx="624">
                  <c:v>5.7706005016190751</c:v>
                </c:pt>
                <c:pt idx="625">
                  <c:v>5.4224734267094474</c:v>
                </c:pt>
                <c:pt idx="626">
                  <c:v>4.2793217118943652</c:v>
                </c:pt>
                <c:pt idx="627">
                  <c:v>4.533463924702029</c:v>
                </c:pt>
                <c:pt idx="628">
                  <c:v>4.8184378717909935</c:v>
                </c:pt>
                <c:pt idx="629">
                  <c:v>4.8620379693649083</c:v>
                </c:pt>
                <c:pt idx="630">
                  <c:v>5.2896218451015828</c:v>
                </c:pt>
                <c:pt idx="631">
                  <c:v>4.6882209931611296</c:v>
                </c:pt>
                <c:pt idx="632">
                  <c:v>4.7181031005503549</c:v>
                </c:pt>
                <c:pt idx="633">
                  <c:v>4.551663315512017</c:v>
                </c:pt>
                <c:pt idx="634">
                  <c:v>5.0192620290780798</c:v>
                </c:pt>
                <c:pt idx="635">
                  <c:v>5.3219207915373081</c:v>
                </c:pt>
                <c:pt idx="636">
                  <c:v>5.3695308759146441</c:v>
                </c:pt>
                <c:pt idx="637">
                  <c:v>4.7834586098785756</c:v>
                </c:pt>
                <c:pt idx="638">
                  <c:v>4.3237247583054401</c:v>
                </c:pt>
                <c:pt idx="639">
                  <c:v>4.0606141666140587</c:v>
                </c:pt>
                <c:pt idx="640">
                  <c:v>4.9142757464416755</c:v>
                </c:pt>
                <c:pt idx="641">
                  <c:v>4.2723613601273982</c:v>
                </c:pt>
                <c:pt idx="642">
                  <c:v>4.7370204306780277</c:v>
                </c:pt>
                <c:pt idx="643">
                  <c:v>5.2211897633003428</c:v>
                </c:pt>
                <c:pt idx="644">
                  <c:v>5.0153509332931456</c:v>
                </c:pt>
                <c:pt idx="645">
                  <c:v>4.7740617817454538</c:v>
                </c:pt>
                <c:pt idx="646">
                  <c:v>5.2212526763052916</c:v>
                </c:pt>
                <c:pt idx="647">
                  <c:v>5.0553138942532874</c:v>
                </c:pt>
                <c:pt idx="648">
                  <c:v>4.4106138662506797</c:v>
                </c:pt>
                <c:pt idx="649">
                  <c:v>5.5040847418078229</c:v>
                </c:pt>
                <c:pt idx="650">
                  <c:v>5.362212138628017</c:v>
                </c:pt>
                <c:pt idx="651">
                  <c:v>4.6253589815901561</c:v>
                </c:pt>
                <c:pt idx="652">
                  <c:v>4.1449731142602184</c:v>
                </c:pt>
                <c:pt idx="653">
                  <c:v>5.1085985119206914</c:v>
                </c:pt>
                <c:pt idx="654">
                  <c:v>5.0014830588252766</c:v>
                </c:pt>
                <c:pt idx="655">
                  <c:v>4.7187091822006488</c:v>
                </c:pt>
                <c:pt idx="656">
                  <c:v>5.484477424171895</c:v>
                </c:pt>
                <c:pt idx="657">
                  <c:v>4.4531450044703558</c:v>
                </c:pt>
                <c:pt idx="658">
                  <c:v>5.2428081595145795</c:v>
                </c:pt>
                <c:pt idx="659">
                  <c:v>5.1594093682919304</c:v>
                </c:pt>
                <c:pt idx="660">
                  <c:v>4.8182210803963574</c:v>
                </c:pt>
                <c:pt idx="661">
                  <c:v>4.7967230232874245</c:v>
                </c:pt>
                <c:pt idx="662">
                  <c:v>4.8607023851197333</c:v>
                </c:pt>
                <c:pt idx="663">
                  <c:v>4.3388559039713117</c:v>
                </c:pt>
                <c:pt idx="664">
                  <c:v>5.5025552908666509</c:v>
                </c:pt>
                <c:pt idx="665">
                  <c:v>3.7081786031786734</c:v>
                </c:pt>
                <c:pt idx="666">
                  <c:v>5.2711697417526544</c:v>
                </c:pt>
                <c:pt idx="667">
                  <c:v>4.2654165801094281</c:v>
                </c:pt>
                <c:pt idx="668">
                  <c:v>4.8531281900627601</c:v>
                </c:pt>
                <c:pt idx="669">
                  <c:v>4.7224849932263648</c:v>
                </c:pt>
                <c:pt idx="670">
                  <c:v>5.1660830575014298</c:v>
                </c:pt>
                <c:pt idx="671">
                  <c:v>4.7273204603143544</c:v>
                </c:pt>
                <c:pt idx="672">
                  <c:v>4.8452460613286981</c:v>
                </c:pt>
                <c:pt idx="673">
                  <c:v>5.3025334862774045</c:v>
                </c:pt>
                <c:pt idx="674">
                  <c:v>4.7849313167155385</c:v>
                </c:pt>
                <c:pt idx="675">
                  <c:v>5.6830885369292901</c:v>
                </c:pt>
                <c:pt idx="676">
                  <c:v>4.3904619703890777</c:v>
                </c:pt>
                <c:pt idx="677">
                  <c:v>5.0750900254522504</c:v>
                </c:pt>
                <c:pt idx="678">
                  <c:v>5.1678068165404065</c:v>
                </c:pt>
                <c:pt idx="679">
                  <c:v>5.4328476993231991</c:v>
                </c:pt>
                <c:pt idx="680">
                  <c:v>5.0590602174616812</c:v>
                </c:pt>
                <c:pt idx="681">
                  <c:v>5.3679561411777854</c:v>
                </c:pt>
                <c:pt idx="682">
                  <c:v>4.9701822009990781</c:v>
                </c:pt>
                <c:pt idx="683">
                  <c:v>4.8758662768020438</c:v>
                </c:pt>
                <c:pt idx="684">
                  <c:v>5.1783784587794006</c:v>
                </c:pt>
                <c:pt idx="685">
                  <c:v>5.4366003555057327</c:v>
                </c:pt>
                <c:pt idx="686">
                  <c:v>5.6410340503438565</c:v>
                </c:pt>
                <c:pt idx="687">
                  <c:v>5.2038891111861529</c:v>
                </c:pt>
                <c:pt idx="688">
                  <c:v>4.7959593456109948</c:v>
                </c:pt>
                <c:pt idx="689">
                  <c:v>4.6680312348291944</c:v>
                </c:pt>
                <c:pt idx="690">
                  <c:v>4.9929706357570183</c:v>
                </c:pt>
                <c:pt idx="691">
                  <c:v>5.3613281236713028</c:v>
                </c:pt>
                <c:pt idx="692">
                  <c:v>5.0592303505750413</c:v>
                </c:pt>
                <c:pt idx="693">
                  <c:v>5.1810168141545967</c:v>
                </c:pt>
                <c:pt idx="694">
                  <c:v>4.4777459774658714</c:v>
                </c:pt>
                <c:pt idx="695">
                  <c:v>3.85562069973024</c:v>
                </c:pt>
                <c:pt idx="696">
                  <c:v>4.7124583323366593</c:v>
                </c:pt>
                <c:pt idx="697">
                  <c:v>5.3069894885010749</c:v>
                </c:pt>
                <c:pt idx="698">
                  <c:v>5.5388807019224284</c:v>
                </c:pt>
                <c:pt idx="699">
                  <c:v>5.1689301323756576</c:v>
                </c:pt>
                <c:pt idx="700">
                  <c:v>4.8026112189957884</c:v>
                </c:pt>
                <c:pt idx="701">
                  <c:v>4.9575279809823183</c:v>
                </c:pt>
                <c:pt idx="702">
                  <c:v>5.4266157968256792</c:v>
                </c:pt>
                <c:pt idx="703">
                  <c:v>4.8601077474750536</c:v>
                </c:pt>
                <c:pt idx="704">
                  <c:v>5.2865777417271866</c:v>
                </c:pt>
                <c:pt idx="705">
                  <c:v>4.7934503220733191</c:v>
                </c:pt>
                <c:pt idx="706">
                  <c:v>4.6362178759543315</c:v>
                </c:pt>
                <c:pt idx="707">
                  <c:v>4.4891804995716997</c:v>
                </c:pt>
                <c:pt idx="708">
                  <c:v>5.2420783551557619</c:v>
                </c:pt>
                <c:pt idx="709">
                  <c:v>4.6436670191947487</c:v>
                </c:pt>
                <c:pt idx="710">
                  <c:v>5.242159789790362</c:v>
                </c:pt>
                <c:pt idx="711">
                  <c:v>4.9822506311210768</c:v>
                </c:pt>
                <c:pt idx="712">
                  <c:v>4.7463230210608085</c:v>
                </c:pt>
                <c:pt idx="713">
                  <c:v>5.2606989247129787</c:v>
                </c:pt>
                <c:pt idx="714">
                  <c:v>4.1772915901455949</c:v>
                </c:pt>
                <c:pt idx="715">
                  <c:v>5.2410516872574249</c:v>
                </c:pt>
                <c:pt idx="716">
                  <c:v>4.8287649513409079</c:v>
                </c:pt>
                <c:pt idx="717">
                  <c:v>4.8716960414264339</c:v>
                </c:pt>
                <c:pt idx="718">
                  <c:v>4.6801601255711214</c:v>
                </c:pt>
                <c:pt idx="719">
                  <c:v>4.4963273222427809</c:v>
                </c:pt>
                <c:pt idx="720">
                  <c:v>3.7661512177859695</c:v>
                </c:pt>
                <c:pt idx="721">
                  <c:v>4.9237466272554595</c:v>
                </c:pt>
                <c:pt idx="722">
                  <c:v>4.6892584919481441</c:v>
                </c:pt>
                <c:pt idx="723">
                  <c:v>4.8782986726095956</c:v>
                </c:pt>
                <c:pt idx="724">
                  <c:v>4.737334794625065</c:v>
                </c:pt>
                <c:pt idx="725">
                  <c:v>4.3191474582420186</c:v>
                </c:pt>
                <c:pt idx="726">
                  <c:v>4.546592774275533</c:v>
                </c:pt>
                <c:pt idx="727">
                  <c:v>5.2371848473006812</c:v>
                </c:pt>
                <c:pt idx="728">
                  <c:v>4.2256915408424813</c:v>
                </c:pt>
                <c:pt idx="729">
                  <c:v>5.186203903332947</c:v>
                </c:pt>
                <c:pt idx="730">
                  <c:v>4.9486307171234571</c:v>
                </c:pt>
                <c:pt idx="731">
                  <c:v>4.7903683429647135</c:v>
                </c:pt>
                <c:pt idx="732">
                  <c:v>4.7427586681338481</c:v>
                </c:pt>
                <c:pt idx="733">
                  <c:v>4.7292192904116082</c:v>
                </c:pt>
                <c:pt idx="734">
                  <c:v>4.5650543075038446</c:v>
                </c:pt>
                <c:pt idx="735">
                  <c:v>4.9574951604398834</c:v>
                </c:pt>
                <c:pt idx="736">
                  <c:v>4.73375138940282</c:v>
                </c:pt>
                <c:pt idx="737">
                  <c:v>4.8765938031982747</c:v>
                </c:pt>
                <c:pt idx="738">
                  <c:v>5.1963163296978854</c:v>
                </c:pt>
                <c:pt idx="739">
                  <c:v>4.8388178413603091</c:v>
                </c:pt>
                <c:pt idx="740">
                  <c:v>4.4469743401209616</c:v>
                </c:pt>
                <c:pt idx="741">
                  <c:v>5.4010570511989666</c:v>
                </c:pt>
                <c:pt idx="742">
                  <c:v>4.7771030390369891</c:v>
                </c:pt>
                <c:pt idx="743">
                  <c:v>4.7621111573323134</c:v>
                </c:pt>
                <c:pt idx="744">
                  <c:v>4.2018173961890692</c:v>
                </c:pt>
                <c:pt idx="745">
                  <c:v>4.4925962954738914</c:v>
                </c:pt>
                <c:pt idx="746">
                  <c:v>4.4534175495231807</c:v>
                </c:pt>
                <c:pt idx="747">
                  <c:v>5.3867266688708684</c:v>
                </c:pt>
                <c:pt idx="748">
                  <c:v>4.905164470849245</c:v>
                </c:pt>
                <c:pt idx="749">
                  <c:v>5.1168934083041275</c:v>
                </c:pt>
                <c:pt idx="750">
                  <c:v>4.6758135544292578</c:v>
                </c:pt>
                <c:pt idx="751">
                  <c:v>4.8723305019204117</c:v>
                </c:pt>
                <c:pt idx="752">
                  <c:v>4.5984563914469794</c:v>
                </c:pt>
                <c:pt idx="753">
                  <c:v>4.6664739289360133</c:v>
                </c:pt>
                <c:pt idx="754">
                  <c:v>4.8493490295575938</c:v>
                </c:pt>
                <c:pt idx="755">
                  <c:v>5.486343726704872</c:v>
                </c:pt>
                <c:pt idx="756">
                  <c:v>4.4646995609114759</c:v>
                </c:pt>
                <c:pt idx="757">
                  <c:v>5.0314623943166197</c:v>
                </c:pt>
                <c:pt idx="758">
                  <c:v>5.4655341718071826</c:v>
                </c:pt>
                <c:pt idx="759">
                  <c:v>5.4335682248210837</c:v>
                </c:pt>
                <c:pt idx="760">
                  <c:v>4.988422687190762</c:v>
                </c:pt>
                <c:pt idx="761">
                  <c:v>5.135909187996158</c:v>
                </c:pt>
                <c:pt idx="762">
                  <c:v>4.8029813707217217</c:v>
                </c:pt>
                <c:pt idx="763">
                  <c:v>4.8245439984251099</c:v>
                </c:pt>
                <c:pt idx="764">
                  <c:v>4.9266836025838243</c:v>
                </c:pt>
                <c:pt idx="765">
                  <c:v>4.5104613488798186</c:v>
                </c:pt>
                <c:pt idx="766">
                  <c:v>4.5651910907976037</c:v>
                </c:pt>
                <c:pt idx="767">
                  <c:v>4.9460478911156782</c:v>
                </c:pt>
                <c:pt idx="768">
                  <c:v>4.713038777636501</c:v>
                </c:pt>
                <c:pt idx="769">
                  <c:v>5.1051701655662098</c:v>
                </c:pt>
                <c:pt idx="770">
                  <c:v>4.0989322509094759</c:v>
                </c:pt>
                <c:pt idx="771">
                  <c:v>4.7546027050078123</c:v>
                </c:pt>
                <c:pt idx="772">
                  <c:v>4.4587375203426989</c:v>
                </c:pt>
                <c:pt idx="773">
                  <c:v>4.7572945307605536</c:v>
                </c:pt>
                <c:pt idx="774">
                  <c:v>4.1724141647637039</c:v>
                </c:pt>
                <c:pt idx="775">
                  <c:v>4.8545520126371917</c:v>
                </c:pt>
                <c:pt idx="776">
                  <c:v>4.5445787079487907</c:v>
                </c:pt>
                <c:pt idx="777">
                  <c:v>5.1064070528402645</c:v>
                </c:pt>
                <c:pt idx="778">
                  <c:v>4.0611387128510792</c:v>
                </c:pt>
                <c:pt idx="779">
                  <c:v>4.4581131999028525</c:v>
                </c:pt>
                <c:pt idx="780">
                  <c:v>5.0036205645029677</c:v>
                </c:pt>
                <c:pt idx="781">
                  <c:v>4.873730064668699</c:v>
                </c:pt>
                <c:pt idx="782">
                  <c:v>5.024477595250473</c:v>
                </c:pt>
                <c:pt idx="783">
                  <c:v>4.8688865341095768</c:v>
                </c:pt>
                <c:pt idx="784">
                  <c:v>4.3650344138679271</c:v>
                </c:pt>
                <c:pt idx="785">
                  <c:v>4.6278019876002485</c:v>
                </c:pt>
                <c:pt idx="786">
                  <c:v>4.7395165860754567</c:v>
                </c:pt>
                <c:pt idx="787">
                  <c:v>4.6806556378563711</c:v>
                </c:pt>
                <c:pt idx="788">
                  <c:v>4.1612214384858639</c:v>
                </c:pt>
                <c:pt idx="789">
                  <c:v>4.56399478772029</c:v>
                </c:pt>
                <c:pt idx="790">
                  <c:v>4.5351091220967685</c:v>
                </c:pt>
                <c:pt idx="791">
                  <c:v>4.6032278024310145</c:v>
                </c:pt>
                <c:pt idx="792">
                  <c:v>5.2998953674971645</c:v>
                </c:pt>
                <c:pt idx="793">
                  <c:v>5.1024814969953933</c:v>
                </c:pt>
                <c:pt idx="794">
                  <c:v>4.70281004603215</c:v>
                </c:pt>
                <c:pt idx="795">
                  <c:v>4.8608168857852521</c:v>
                </c:pt>
                <c:pt idx="796">
                  <c:v>4.7489853751416797</c:v>
                </c:pt>
                <c:pt idx="797">
                  <c:v>5.5286296677740925</c:v>
                </c:pt>
                <c:pt idx="798">
                  <c:v>5.1042804457477429</c:v>
                </c:pt>
                <c:pt idx="799">
                  <c:v>4.7106581975347419</c:v>
                </c:pt>
                <c:pt idx="800">
                  <c:v>4.9659724965682353</c:v>
                </c:pt>
                <c:pt idx="801">
                  <c:v>5.4936207427720039</c:v>
                </c:pt>
                <c:pt idx="802">
                  <c:v>4.7837519757918381</c:v>
                </c:pt>
                <c:pt idx="803">
                  <c:v>4.6447751636636179</c:v>
                </c:pt>
                <c:pt idx="804">
                  <c:v>5.0766457944794769</c:v>
                </c:pt>
                <c:pt idx="805">
                  <c:v>5.5012657870435699</c:v>
                </c:pt>
                <c:pt idx="806">
                  <c:v>4.9394111188577208</c:v>
                </c:pt>
                <c:pt idx="807">
                  <c:v>4.9930748231695157</c:v>
                </c:pt>
                <c:pt idx="808">
                  <c:v>5.2283189388400224</c:v>
                </c:pt>
                <c:pt idx="809">
                  <c:v>5.0072344722588591</c:v>
                </c:pt>
                <c:pt idx="810">
                  <c:v>4.8121174076898896</c:v>
                </c:pt>
                <c:pt idx="811">
                  <c:v>4.8251308231249377</c:v>
                </c:pt>
                <c:pt idx="812">
                  <c:v>4.7612360305025438</c:v>
                </c:pt>
                <c:pt idx="813">
                  <c:v>5.2717244732775477</c:v>
                </c:pt>
                <c:pt idx="814">
                  <c:v>5.4302551301666844</c:v>
                </c:pt>
                <c:pt idx="815">
                  <c:v>4.874434083362436</c:v>
                </c:pt>
                <c:pt idx="816">
                  <c:v>4.94533793875335</c:v>
                </c:pt>
                <c:pt idx="817">
                  <c:v>5.3186737621556111</c:v>
                </c:pt>
                <c:pt idx="818">
                  <c:v>5.2697985835013768</c:v>
                </c:pt>
                <c:pt idx="819">
                  <c:v>5.2270740750355618</c:v>
                </c:pt>
                <c:pt idx="820">
                  <c:v>5.0623967009279145</c:v>
                </c:pt>
                <c:pt idx="821">
                  <c:v>4.8858674194735121</c:v>
                </c:pt>
                <c:pt idx="822">
                  <c:v>5.426261576107926</c:v>
                </c:pt>
                <c:pt idx="823">
                  <c:v>5.024857408555949</c:v>
                </c:pt>
                <c:pt idx="824">
                  <c:v>4.6001589157400833</c:v>
                </c:pt>
                <c:pt idx="825">
                  <c:v>5.4948550311733255</c:v>
                </c:pt>
                <c:pt idx="826">
                  <c:v>4.9945020269341232</c:v>
                </c:pt>
                <c:pt idx="827">
                  <c:v>4.9671100092897182</c:v>
                </c:pt>
                <c:pt idx="828">
                  <c:v>4.9007999129559074</c:v>
                </c:pt>
                <c:pt idx="829">
                  <c:v>4.2663396921966941</c:v>
                </c:pt>
                <c:pt idx="830">
                  <c:v>4.9520470351646981</c:v>
                </c:pt>
                <c:pt idx="831">
                  <c:v>4.961050174951283</c:v>
                </c:pt>
                <c:pt idx="832">
                  <c:v>5.0154872284327823</c:v>
                </c:pt>
                <c:pt idx="833">
                  <c:v>4.9299101941483983</c:v>
                </c:pt>
                <c:pt idx="834">
                  <c:v>4.6545813743981972</c:v>
                </c:pt>
                <c:pt idx="835">
                  <c:v>4.7782369968989995</c:v>
                </c:pt>
                <c:pt idx="836">
                  <c:v>4.8972262373283586</c:v>
                </c:pt>
                <c:pt idx="837">
                  <c:v>5.0346661464666109</c:v>
                </c:pt>
                <c:pt idx="838">
                  <c:v>5.2911618351107839</c:v>
                </c:pt>
                <c:pt idx="839">
                  <c:v>4.9966960823402182</c:v>
                </c:pt>
                <c:pt idx="840">
                  <c:v>5.1435557853160461</c:v>
                </c:pt>
                <c:pt idx="841">
                  <c:v>4.4882777876021143</c:v>
                </c:pt>
                <c:pt idx="842">
                  <c:v>4.7847672998397561</c:v>
                </c:pt>
                <c:pt idx="843">
                  <c:v>4.885077247589324</c:v>
                </c:pt>
                <c:pt idx="844">
                  <c:v>4.3192267369541817</c:v>
                </c:pt>
                <c:pt idx="845">
                  <c:v>4.8709197075426198</c:v>
                </c:pt>
                <c:pt idx="846">
                  <c:v>5.0377737173458312</c:v>
                </c:pt>
                <c:pt idx="847">
                  <c:v>5.0051344914452587</c:v>
                </c:pt>
                <c:pt idx="848">
                  <c:v>5.0831725447671534</c:v>
                </c:pt>
                <c:pt idx="849">
                  <c:v>4.9518875157537101</c:v>
                </c:pt>
                <c:pt idx="850">
                  <c:v>4.9796394021560673</c:v>
                </c:pt>
                <c:pt idx="851">
                  <c:v>4.8251212699300918</c:v>
                </c:pt>
                <c:pt idx="852">
                  <c:v>4.7536651957386509</c:v>
                </c:pt>
                <c:pt idx="853">
                  <c:v>4.8856695453690175</c:v>
                </c:pt>
                <c:pt idx="854">
                  <c:v>4.0123669727147862</c:v>
                </c:pt>
                <c:pt idx="855">
                  <c:v>4.8740260341931707</c:v>
                </c:pt>
                <c:pt idx="856">
                  <c:v>4.6501765246502185</c:v>
                </c:pt>
                <c:pt idx="857">
                  <c:v>4.3700982530960228</c:v>
                </c:pt>
                <c:pt idx="858">
                  <c:v>4.9060757006931572</c:v>
                </c:pt>
                <c:pt idx="859">
                  <c:v>5.1611793262908989</c:v>
                </c:pt>
                <c:pt idx="860">
                  <c:v>4.3486665245338862</c:v>
                </c:pt>
                <c:pt idx="861">
                  <c:v>4.5483050095712949</c:v>
                </c:pt>
                <c:pt idx="862">
                  <c:v>4.693806953323957</c:v>
                </c:pt>
                <c:pt idx="863">
                  <c:v>4.67909699216648</c:v>
                </c:pt>
                <c:pt idx="864">
                  <c:v>4.9467490288067095</c:v>
                </c:pt>
                <c:pt idx="865">
                  <c:v>5.0868344659658637</c:v>
                </c:pt>
                <c:pt idx="866">
                  <c:v>4.8553883866154699</c:v>
                </c:pt>
                <c:pt idx="867">
                  <c:v>4.4171000975412777</c:v>
                </c:pt>
                <c:pt idx="868">
                  <c:v>4.8496766287641222</c:v>
                </c:pt>
                <c:pt idx="869">
                  <c:v>4.6699454770891107</c:v>
                </c:pt>
                <c:pt idx="870">
                  <c:v>4.3034468398719552</c:v>
                </c:pt>
                <c:pt idx="871">
                  <c:v>4.9092899968267734</c:v>
                </c:pt>
                <c:pt idx="872">
                  <c:v>4.49703512918635</c:v>
                </c:pt>
                <c:pt idx="873">
                  <c:v>5.2846135061801824</c:v>
                </c:pt>
                <c:pt idx="874">
                  <c:v>4.6519222075080071</c:v>
                </c:pt>
                <c:pt idx="875">
                  <c:v>4.0908890994715321</c:v>
                </c:pt>
                <c:pt idx="876">
                  <c:v>4.2996139040489458</c:v>
                </c:pt>
                <c:pt idx="877">
                  <c:v>4.628390639652328</c:v>
                </c:pt>
                <c:pt idx="878">
                  <c:v>4.424918993247017</c:v>
                </c:pt>
                <c:pt idx="879">
                  <c:v>5.224545822008051</c:v>
                </c:pt>
                <c:pt idx="880">
                  <c:v>4.4707102944677484</c:v>
                </c:pt>
                <c:pt idx="881">
                  <c:v>4.4698213296970062</c:v>
                </c:pt>
                <c:pt idx="882">
                  <c:v>4.6035773495695267</c:v>
                </c:pt>
                <c:pt idx="883">
                  <c:v>4.523249570694305</c:v>
                </c:pt>
                <c:pt idx="884">
                  <c:v>5.0198335467959607</c:v>
                </c:pt>
                <c:pt idx="885">
                  <c:v>4.1026068231333701</c:v>
                </c:pt>
                <c:pt idx="886">
                  <c:v>4.4139808527403153</c:v>
                </c:pt>
                <c:pt idx="887">
                  <c:v>4.670459574789783</c:v>
                </c:pt>
                <c:pt idx="888">
                  <c:v>3.9237732344466405</c:v>
                </c:pt>
                <c:pt idx="889">
                  <c:v>4.3306970954633801</c:v>
                </c:pt>
                <c:pt idx="890">
                  <c:v>4.8321299247329463</c:v>
                </c:pt>
                <c:pt idx="891">
                  <c:v>4.0944946784733114</c:v>
                </c:pt>
                <c:pt idx="892">
                  <c:v>4.4936187109524104</c:v>
                </c:pt>
                <c:pt idx="893">
                  <c:v>4.6055104042179149</c:v>
                </c:pt>
                <c:pt idx="894">
                  <c:v>4.7461071527025398</c:v>
                </c:pt>
                <c:pt idx="895">
                  <c:v>4.4264482940274759</c:v>
                </c:pt>
                <c:pt idx="896">
                  <c:v>4.6347154269810211</c:v>
                </c:pt>
                <c:pt idx="897">
                  <c:v>4.280952817072567</c:v>
                </c:pt>
                <c:pt idx="898">
                  <c:v>4.4072986606041464</c:v>
                </c:pt>
                <c:pt idx="899">
                  <c:v>4.666358335431279</c:v>
                </c:pt>
                <c:pt idx="900">
                  <c:v>4.7407350569771793</c:v>
                </c:pt>
                <c:pt idx="901">
                  <c:v>4.177159339902774</c:v>
                </c:pt>
                <c:pt idx="902">
                  <c:v>4.4757672473460461</c:v>
                </c:pt>
                <c:pt idx="903">
                  <c:v>4.791828197056617</c:v>
                </c:pt>
                <c:pt idx="904">
                  <c:v>4.5962626750123592</c:v>
                </c:pt>
                <c:pt idx="905">
                  <c:v>4.4668395161669068</c:v>
                </c:pt>
                <c:pt idx="906">
                  <c:v>4.5074621840234821</c:v>
                </c:pt>
                <c:pt idx="907">
                  <c:v>4.552378078833784</c:v>
                </c:pt>
                <c:pt idx="908">
                  <c:v>4.4493089101475967</c:v>
                </c:pt>
                <c:pt idx="909">
                  <c:v>4.745063203835544</c:v>
                </c:pt>
                <c:pt idx="910">
                  <c:v>4.8138997778253589</c:v>
                </c:pt>
                <c:pt idx="911">
                  <c:v>4.558219307011699</c:v>
                </c:pt>
                <c:pt idx="912">
                  <c:v>4.3842921339452872</c:v>
                </c:pt>
                <c:pt idx="913">
                  <c:v>4.5782404447753065</c:v>
                </c:pt>
                <c:pt idx="914">
                  <c:v>4.2518403447918827</c:v>
                </c:pt>
                <c:pt idx="915">
                  <c:v>4.780054840160747</c:v>
                </c:pt>
                <c:pt idx="916">
                  <c:v>4.4385231791057125</c:v>
                </c:pt>
                <c:pt idx="917">
                  <c:v>4.7541104797864344</c:v>
                </c:pt>
                <c:pt idx="918">
                  <c:v>4.2617605815999813</c:v>
                </c:pt>
                <c:pt idx="919">
                  <c:v>4.5307731597367198</c:v>
                </c:pt>
                <c:pt idx="920">
                  <c:v>4.9582650463523166</c:v>
                </c:pt>
                <c:pt idx="921">
                  <c:v>4.4811072711604609</c:v>
                </c:pt>
                <c:pt idx="922">
                  <c:v>4.3076865425564579</c:v>
                </c:pt>
                <c:pt idx="923">
                  <c:v>4.699558314709483</c:v>
                </c:pt>
                <c:pt idx="924">
                  <c:v>4.3882770232240462</c:v>
                </c:pt>
                <c:pt idx="925">
                  <c:v>4.2008380527565308</c:v>
                </c:pt>
                <c:pt idx="926">
                  <c:v>4.3617561736059045</c:v>
                </c:pt>
                <c:pt idx="927">
                  <c:v>4.2236370199603375</c:v>
                </c:pt>
                <c:pt idx="928">
                  <c:v>4.4061946592915753</c:v>
                </c:pt>
                <c:pt idx="929">
                  <c:v>4.2458411461694796</c:v>
                </c:pt>
                <c:pt idx="930">
                  <c:v>4.7358147253293374</c:v>
                </c:pt>
                <c:pt idx="931">
                  <c:v>4.5370155324674935</c:v>
                </c:pt>
                <c:pt idx="932">
                  <c:v>4.8273267433235443</c:v>
                </c:pt>
                <c:pt idx="933">
                  <c:v>4.3504376298076863</c:v>
                </c:pt>
                <c:pt idx="934">
                  <c:v>4.7790832505619543</c:v>
                </c:pt>
                <c:pt idx="935">
                  <c:v>4.4144907223250005</c:v>
                </c:pt>
                <c:pt idx="936">
                  <c:v>4.5773141979706615</c:v>
                </c:pt>
                <c:pt idx="937">
                  <c:v>4.4614857250867175</c:v>
                </c:pt>
                <c:pt idx="938">
                  <c:v>4.3399572800455397</c:v>
                </c:pt>
                <c:pt idx="939">
                  <c:v>4.6110331769026027</c:v>
                </c:pt>
                <c:pt idx="940">
                  <c:v>4.2043381311038139</c:v>
                </c:pt>
                <c:pt idx="941">
                  <c:v>4.2830318561561027</c:v>
                </c:pt>
                <c:pt idx="942">
                  <c:v>4.6461382982125903</c:v>
                </c:pt>
                <c:pt idx="943">
                  <c:v>4.8500898368009757</c:v>
                </c:pt>
                <c:pt idx="944">
                  <c:v>4.6038317281575472</c:v>
                </c:pt>
                <c:pt idx="945">
                  <c:v>4.3045564666161553</c:v>
                </c:pt>
                <c:pt idx="946">
                  <c:v>4.3333699710111242</c:v>
                </c:pt>
                <c:pt idx="947">
                  <c:v>4.5583592702604321</c:v>
                </c:pt>
                <c:pt idx="948">
                  <c:v>4.4753789426332187</c:v>
                </c:pt>
                <c:pt idx="949">
                  <c:v>4.8388335686667645</c:v>
                </c:pt>
                <c:pt idx="950">
                  <c:v>4.7334301395882337</c:v>
                </c:pt>
                <c:pt idx="951">
                  <c:v>4.6337930677020189</c:v>
                </c:pt>
                <c:pt idx="952">
                  <c:v>4.8298435046749386</c:v>
                </c:pt>
                <c:pt idx="953">
                  <c:v>4.7910140281565807</c:v>
                </c:pt>
                <c:pt idx="954">
                  <c:v>4.6918153026079086</c:v>
                </c:pt>
                <c:pt idx="955">
                  <c:v>4.4623479800976407</c:v>
                </c:pt>
                <c:pt idx="956">
                  <c:v>4.7115946716410635</c:v>
                </c:pt>
                <c:pt idx="957">
                  <c:v>4.94791316854276</c:v>
                </c:pt>
                <c:pt idx="958">
                  <c:v>4.4678242581116274</c:v>
                </c:pt>
                <c:pt idx="959">
                  <c:v>4.4621302762162225</c:v>
                </c:pt>
                <c:pt idx="960">
                  <c:v>4.6483497668112408</c:v>
                </c:pt>
                <c:pt idx="961">
                  <c:v>4.5667459763214939</c:v>
                </c:pt>
                <c:pt idx="962">
                  <c:v>4.8336393282205572</c:v>
                </c:pt>
                <c:pt idx="963">
                  <c:v>4.3970532450102029</c:v>
                </c:pt>
                <c:pt idx="964">
                  <c:v>4.5986557983591947</c:v>
                </c:pt>
                <c:pt idx="965">
                  <c:v>4.7907236232714396</c:v>
                </c:pt>
                <c:pt idx="966">
                  <c:v>4.5613315051980088</c:v>
                </c:pt>
                <c:pt idx="967">
                  <c:v>4.4385731642691875</c:v>
                </c:pt>
                <c:pt idx="968">
                  <c:v>4.7256605411441415</c:v>
                </c:pt>
                <c:pt idx="969">
                  <c:v>4.6396186717328405</c:v>
                </c:pt>
                <c:pt idx="970">
                  <c:v>4.4191433799978581</c:v>
                </c:pt>
                <c:pt idx="971">
                  <c:v>4.7181865058588741</c:v>
                </c:pt>
                <c:pt idx="972">
                  <c:v>4.6618244507627411</c:v>
                </c:pt>
                <c:pt idx="973">
                  <c:v>4.2579306413039255</c:v>
                </c:pt>
                <c:pt idx="974">
                  <c:v>4.652545168333428</c:v>
                </c:pt>
                <c:pt idx="975">
                  <c:v>4.4730731990921804</c:v>
                </c:pt>
                <c:pt idx="976">
                  <c:v>4.0479973928697044</c:v>
                </c:pt>
                <c:pt idx="977">
                  <c:v>4.2641738161388041</c:v>
                </c:pt>
                <c:pt idx="978">
                  <c:v>4.3106425896388503</c:v>
                </c:pt>
                <c:pt idx="979">
                  <c:v>4.44298417074108</c:v>
                </c:pt>
                <c:pt idx="980">
                  <c:v>4.4668353617781928</c:v>
                </c:pt>
                <c:pt idx="981">
                  <c:v>4.384892539899278</c:v>
                </c:pt>
                <c:pt idx="982">
                  <c:v>4.5147283512347123</c:v>
                </c:pt>
                <c:pt idx="983">
                  <c:v>4.5823047649231459</c:v>
                </c:pt>
                <c:pt idx="984">
                  <c:v>4.4946073938624611</c:v>
                </c:pt>
                <c:pt idx="985">
                  <c:v>4.4845423858172753</c:v>
                </c:pt>
                <c:pt idx="986">
                  <c:v>4.3461114037642492</c:v>
                </c:pt>
                <c:pt idx="987">
                  <c:v>4.4634256654010143</c:v>
                </c:pt>
                <c:pt idx="988">
                  <c:v>4.5002143007748003</c:v>
                </c:pt>
                <c:pt idx="989">
                  <c:v>4.5004245778166254</c:v>
                </c:pt>
                <c:pt idx="990">
                  <c:v>4.5323408059971619</c:v>
                </c:pt>
                <c:pt idx="991">
                  <c:v>4.5953399342648371</c:v>
                </c:pt>
                <c:pt idx="992">
                  <c:v>4.6834435560918743</c:v>
                </c:pt>
                <c:pt idx="993">
                  <c:v>4.3022627885907578</c:v>
                </c:pt>
                <c:pt idx="994">
                  <c:v>4.4299056407870125</c:v>
                </c:pt>
                <c:pt idx="995">
                  <c:v>4.5075961037243948</c:v>
                </c:pt>
                <c:pt idx="996">
                  <c:v>4.6792192951263729</c:v>
                </c:pt>
                <c:pt idx="997">
                  <c:v>4.4661031108507103</c:v>
                </c:pt>
                <c:pt idx="998">
                  <c:v>4.3299595258339458</c:v>
                </c:pt>
                <c:pt idx="999">
                  <c:v>4.424691964009174</c:v>
                </c:pt>
                <c:pt idx="1000">
                  <c:v>4.2415695864614751</c:v>
                </c:pt>
                <c:pt idx="1001">
                  <c:v>4.5032087089498702</c:v>
                </c:pt>
                <c:pt idx="1002">
                  <c:v>4.5119160537655398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error!$G$550:$G$1552</c:f>
              <c:numCache>
                <c:formatCode>0.0</c:formatCode>
                <c:ptCount val="1003"/>
                <c:pt idx="0">
                  <c:v>4.0238586760876247</c:v>
                </c:pt>
                <c:pt idx="1">
                  <c:v>2.2413936441885181</c:v>
                </c:pt>
                <c:pt idx="2">
                  <c:v>0.82831761316045682</c:v>
                </c:pt>
                <c:pt idx="3">
                  <c:v>1.0645619017173309</c:v>
                </c:pt>
                <c:pt idx="4">
                  <c:v>6.913777945359946E-2</c:v>
                </c:pt>
                <c:pt idx="5">
                  <c:v>0.95216818113012913</c:v>
                </c:pt>
                <c:pt idx="6">
                  <c:v>3.6138137389614085</c:v>
                </c:pt>
                <c:pt idx="7">
                  <c:v>6.1327688806683343</c:v>
                </c:pt>
                <c:pt idx="8">
                  <c:v>1.2821337012330061</c:v>
                </c:pt>
                <c:pt idx="9">
                  <c:v>5.7416036059820739</c:v>
                </c:pt>
                <c:pt idx="10">
                  <c:v>4.5568729309947917</c:v>
                </c:pt>
                <c:pt idx="11">
                  <c:v>3.6648818650028616</c:v>
                </c:pt>
                <c:pt idx="12">
                  <c:v>4.3761921957187055E-4</c:v>
                </c:pt>
                <c:pt idx="13">
                  <c:v>0.15287080654229157</c:v>
                </c:pt>
                <c:pt idx="14">
                  <c:v>0.104048659645664</c:v>
                </c:pt>
                <c:pt idx="15">
                  <c:v>1.4286233796900287</c:v>
                </c:pt>
                <c:pt idx="16">
                  <c:v>2.4538285895969418E-8</c:v>
                </c:pt>
                <c:pt idx="17">
                  <c:v>2.9507461324230455</c:v>
                </c:pt>
                <c:pt idx="18">
                  <c:v>3.8846598474248406</c:v>
                </c:pt>
                <c:pt idx="19">
                  <c:v>2.9263810427762693</c:v>
                </c:pt>
                <c:pt idx="20">
                  <c:v>5.2941766103616992</c:v>
                </c:pt>
                <c:pt idx="21">
                  <c:v>2.4635681423320062</c:v>
                </c:pt>
                <c:pt idx="22">
                  <c:v>1.7248046507124715E-8</c:v>
                </c:pt>
                <c:pt idx="23">
                  <c:v>2.3130000105038818E-10</c:v>
                </c:pt>
                <c:pt idx="24">
                  <c:v>3.1621332760959513</c:v>
                </c:pt>
                <c:pt idx="25">
                  <c:v>0.78244981475391029</c:v>
                </c:pt>
                <c:pt idx="26">
                  <c:v>0.23025112786924315</c:v>
                </c:pt>
                <c:pt idx="27">
                  <c:v>1.5398545581540427E-10</c:v>
                </c:pt>
                <c:pt idx="28">
                  <c:v>1.8084469516289745E-10</c:v>
                </c:pt>
                <c:pt idx="29">
                  <c:v>2.7074694651202829</c:v>
                </c:pt>
                <c:pt idx="30">
                  <c:v>0.92378634424215844</c:v>
                </c:pt>
                <c:pt idx="31">
                  <c:v>0.79962268529592784</c:v>
                </c:pt>
                <c:pt idx="32">
                  <c:v>0.23912874324109709</c:v>
                </c:pt>
                <c:pt idx="33">
                  <c:v>0.38759167971468433</c:v>
                </c:pt>
                <c:pt idx="34">
                  <c:v>2.0092646505904206</c:v>
                </c:pt>
                <c:pt idx="35">
                  <c:v>3.3765219708877003</c:v>
                </c:pt>
                <c:pt idx="36">
                  <c:v>0.57663819731173782</c:v>
                </c:pt>
                <c:pt idx="37">
                  <c:v>1.3591615874104197</c:v>
                </c:pt>
                <c:pt idx="38">
                  <c:v>8.1408159483614842E-9</c:v>
                </c:pt>
                <c:pt idx="39">
                  <c:v>3.4352649500397625</c:v>
                </c:pt>
                <c:pt idx="40">
                  <c:v>4.3023982624234316</c:v>
                </c:pt>
                <c:pt idx="41">
                  <c:v>2.8308540653949321</c:v>
                </c:pt>
                <c:pt idx="42">
                  <c:v>6.049249367918847</c:v>
                </c:pt>
                <c:pt idx="43">
                  <c:v>6.1672882651976038E-4</c:v>
                </c:pt>
                <c:pt idx="44">
                  <c:v>0.24929650957495963</c:v>
                </c:pt>
                <c:pt idx="45">
                  <c:v>0.54381270838223739</c:v>
                </c:pt>
                <c:pt idx="46">
                  <c:v>1.271629882172873E-8</c:v>
                </c:pt>
                <c:pt idx="47">
                  <c:v>7.5619858088077252E-10</c:v>
                </c:pt>
                <c:pt idx="48">
                  <c:v>1.6324179041753566E-10</c:v>
                </c:pt>
                <c:pt idx="49">
                  <c:v>1.6826687730469749</c:v>
                </c:pt>
                <c:pt idx="50">
                  <c:v>3.6650860678717318E-15</c:v>
                </c:pt>
                <c:pt idx="51">
                  <c:v>0.78142514557745102</c:v>
                </c:pt>
                <c:pt idx="52">
                  <c:v>0.8846949036559143</c:v>
                </c:pt>
                <c:pt idx="53">
                  <c:v>2.8261414772069942</c:v>
                </c:pt>
                <c:pt idx="54">
                  <c:v>1.6187812464905211</c:v>
                </c:pt>
                <c:pt idx="55">
                  <c:v>0.39281978014100249</c:v>
                </c:pt>
                <c:pt idx="56">
                  <c:v>4.6596347716953617E-12</c:v>
                </c:pt>
                <c:pt idx="57">
                  <c:v>1.2170732520452154E-3</c:v>
                </c:pt>
                <c:pt idx="58">
                  <c:v>0.19393513922663097</c:v>
                </c:pt>
                <c:pt idx="59">
                  <c:v>3.4603305967296022E-2</c:v>
                </c:pt>
                <c:pt idx="60">
                  <c:v>0.21689440604416155</c:v>
                </c:pt>
                <c:pt idx="61">
                  <c:v>1.690479244682425E-2</c:v>
                </c:pt>
                <c:pt idx="62">
                  <c:v>0.32763576655256171</c:v>
                </c:pt>
                <c:pt idx="63">
                  <c:v>4.8386090268272612</c:v>
                </c:pt>
                <c:pt idx="64">
                  <c:v>0.17677587461787134</c:v>
                </c:pt>
                <c:pt idx="65">
                  <c:v>0.86738191339712389</c:v>
                </c:pt>
                <c:pt idx="66">
                  <c:v>0.75033355687920411</c:v>
                </c:pt>
                <c:pt idx="67">
                  <c:v>0.2112479209985344</c:v>
                </c:pt>
                <c:pt idx="68">
                  <c:v>0.60921507792453122</c:v>
                </c:pt>
                <c:pt idx="69">
                  <c:v>3.5503555037525087E-3</c:v>
                </c:pt>
                <c:pt idx="70">
                  <c:v>1.7956938511286304</c:v>
                </c:pt>
                <c:pt idx="71">
                  <c:v>3.1442417094109336</c:v>
                </c:pt>
                <c:pt idx="72">
                  <c:v>0.4704625273471732</c:v>
                </c:pt>
                <c:pt idx="73">
                  <c:v>1.6641228092807343</c:v>
                </c:pt>
                <c:pt idx="74">
                  <c:v>0.17281974758048071</c:v>
                </c:pt>
                <c:pt idx="75">
                  <c:v>0.18581634468064778</c:v>
                </c:pt>
                <c:pt idx="76">
                  <c:v>0.80808109096690761</c:v>
                </c:pt>
                <c:pt idx="77">
                  <c:v>0.10205088327393862</c:v>
                </c:pt>
                <c:pt idx="78">
                  <c:v>0.63349883569114807</c:v>
                </c:pt>
                <c:pt idx="79">
                  <c:v>0.31048218635074387</c:v>
                </c:pt>
                <c:pt idx="80">
                  <c:v>5.8453092436933377E-2</c:v>
                </c:pt>
                <c:pt idx="81">
                  <c:v>4.8807513994522393</c:v>
                </c:pt>
                <c:pt idx="82">
                  <c:v>1.0730139236776077</c:v>
                </c:pt>
                <c:pt idx="83">
                  <c:v>9.4383551938697227E-2</c:v>
                </c:pt>
                <c:pt idx="84">
                  <c:v>1.2334878009083297</c:v>
                </c:pt>
                <c:pt idx="85">
                  <c:v>0.12343467294534437</c:v>
                </c:pt>
                <c:pt idx="86">
                  <c:v>5.2290166557586372E-2</c:v>
                </c:pt>
                <c:pt idx="87">
                  <c:v>0.19938642742220267</c:v>
                </c:pt>
                <c:pt idx="88">
                  <c:v>0.58309310368702805</c:v>
                </c:pt>
                <c:pt idx="89">
                  <c:v>1.4023946471565043</c:v>
                </c:pt>
                <c:pt idx="90">
                  <c:v>0.99141879912243447</c:v>
                </c:pt>
                <c:pt idx="91">
                  <c:v>0.17804737020885267</c:v>
                </c:pt>
                <c:pt idx="92">
                  <c:v>0.75955042365017422</c:v>
                </c:pt>
                <c:pt idx="93">
                  <c:v>7.0037495913787521E-9</c:v>
                </c:pt>
                <c:pt idx="94">
                  <c:v>1.0330729784518746</c:v>
                </c:pt>
                <c:pt idx="95">
                  <c:v>1.6324240415940001</c:v>
                </c:pt>
                <c:pt idx="96">
                  <c:v>0.14880264101476681</c:v>
                </c:pt>
                <c:pt idx="97">
                  <c:v>0.38846242570058798</c:v>
                </c:pt>
                <c:pt idx="98">
                  <c:v>0.63820563655899054</c:v>
                </c:pt>
                <c:pt idx="99">
                  <c:v>0.45874265987576801</c:v>
                </c:pt>
                <c:pt idx="100">
                  <c:v>2.4850867903420042</c:v>
                </c:pt>
                <c:pt idx="101">
                  <c:v>0.14274425159827214</c:v>
                </c:pt>
                <c:pt idx="102">
                  <c:v>0.20913027946430135</c:v>
                </c:pt>
                <c:pt idx="103">
                  <c:v>2.2080650412779499</c:v>
                </c:pt>
                <c:pt idx="104">
                  <c:v>0.20641906071592997</c:v>
                </c:pt>
                <c:pt idx="105">
                  <c:v>0.6750006873005967</c:v>
                </c:pt>
                <c:pt idx="106">
                  <c:v>0.4206929824844835</c:v>
                </c:pt>
                <c:pt idx="107">
                  <c:v>0.9715203297207351</c:v>
                </c:pt>
                <c:pt idx="108">
                  <c:v>0.24735411571440208</c:v>
                </c:pt>
                <c:pt idx="109">
                  <c:v>3.6540155849785534</c:v>
                </c:pt>
                <c:pt idx="110">
                  <c:v>3.6194390854995455</c:v>
                </c:pt>
                <c:pt idx="111">
                  <c:v>2.0917329940722418</c:v>
                </c:pt>
                <c:pt idx="112">
                  <c:v>1.0303006520645166</c:v>
                </c:pt>
                <c:pt idx="113">
                  <c:v>3.4228486423134274</c:v>
                </c:pt>
                <c:pt idx="114">
                  <c:v>0.85772571205908099</c:v>
                </c:pt>
                <c:pt idx="115">
                  <c:v>1.1458666122933887</c:v>
                </c:pt>
                <c:pt idx="116">
                  <c:v>3.7217317284401603</c:v>
                </c:pt>
                <c:pt idx="117">
                  <c:v>0.39709831257811085</c:v>
                </c:pt>
                <c:pt idx="118">
                  <c:v>1.7279847417552912</c:v>
                </c:pt>
                <c:pt idx="119">
                  <c:v>0.19215294312376224</c:v>
                </c:pt>
                <c:pt idx="120">
                  <c:v>2.1014323056886957</c:v>
                </c:pt>
                <c:pt idx="121">
                  <c:v>2.19525692774612</c:v>
                </c:pt>
                <c:pt idx="122">
                  <c:v>0.62605403600323251</c:v>
                </c:pt>
                <c:pt idx="123">
                  <c:v>0.97304867837536502</c:v>
                </c:pt>
                <c:pt idx="124">
                  <c:v>0.73357022588605991</c:v>
                </c:pt>
                <c:pt idx="125">
                  <c:v>1.9759879718945708</c:v>
                </c:pt>
                <c:pt idx="126">
                  <c:v>0.29115807465748744</c:v>
                </c:pt>
                <c:pt idx="127">
                  <c:v>1.5129135204275785</c:v>
                </c:pt>
                <c:pt idx="128">
                  <c:v>2.0299038120046591</c:v>
                </c:pt>
                <c:pt idx="129">
                  <c:v>0.11628277310425497</c:v>
                </c:pt>
                <c:pt idx="130">
                  <c:v>1.5407220121547707</c:v>
                </c:pt>
                <c:pt idx="131">
                  <c:v>2.20362521345037</c:v>
                </c:pt>
                <c:pt idx="132">
                  <c:v>0.50555742589092134</c:v>
                </c:pt>
                <c:pt idx="133">
                  <c:v>0.38079294504654659</c:v>
                </c:pt>
                <c:pt idx="134">
                  <c:v>0.59766763757642472</c:v>
                </c:pt>
                <c:pt idx="135">
                  <c:v>3.2311200726345577</c:v>
                </c:pt>
                <c:pt idx="136">
                  <c:v>1.2268183107830037</c:v>
                </c:pt>
                <c:pt idx="137">
                  <c:v>2.0863921313910962</c:v>
                </c:pt>
                <c:pt idx="138">
                  <c:v>2.6664901159472731</c:v>
                </c:pt>
                <c:pt idx="139">
                  <c:v>2.2144131671402829</c:v>
                </c:pt>
                <c:pt idx="140">
                  <c:v>1.8481030505496652</c:v>
                </c:pt>
                <c:pt idx="141">
                  <c:v>0.41556488185804152</c:v>
                </c:pt>
                <c:pt idx="142">
                  <c:v>2.1584620835877795</c:v>
                </c:pt>
                <c:pt idx="143">
                  <c:v>0.85375400056898598</c:v>
                </c:pt>
                <c:pt idx="144">
                  <c:v>2.7060455503840863</c:v>
                </c:pt>
                <c:pt idx="145">
                  <c:v>1.1850610433073423</c:v>
                </c:pt>
                <c:pt idx="146">
                  <c:v>0.26934396221097195</c:v>
                </c:pt>
                <c:pt idx="147">
                  <c:v>1.7543442539840557</c:v>
                </c:pt>
                <c:pt idx="148">
                  <c:v>1.5614137458463491</c:v>
                </c:pt>
                <c:pt idx="149">
                  <c:v>2.8147995320169845</c:v>
                </c:pt>
                <c:pt idx="150">
                  <c:v>0.64460613559465507</c:v>
                </c:pt>
                <c:pt idx="151">
                  <c:v>1.4409575188898951</c:v>
                </c:pt>
                <c:pt idx="152">
                  <c:v>0.26393553803174274</c:v>
                </c:pt>
                <c:pt idx="153">
                  <c:v>2.5226498840548728</c:v>
                </c:pt>
                <c:pt idx="154">
                  <c:v>2.2040823987427434</c:v>
                </c:pt>
                <c:pt idx="155">
                  <c:v>0.30580710098794162</c:v>
                </c:pt>
                <c:pt idx="156">
                  <c:v>0.35803484610252073</c:v>
                </c:pt>
                <c:pt idx="157">
                  <c:v>0.38159368565509272</c:v>
                </c:pt>
                <c:pt idx="158">
                  <c:v>2.2966848563423001</c:v>
                </c:pt>
                <c:pt idx="159">
                  <c:v>0.22323986467750659</c:v>
                </c:pt>
                <c:pt idx="160">
                  <c:v>2.6974447227552982</c:v>
                </c:pt>
                <c:pt idx="161">
                  <c:v>1.9256719918381615</c:v>
                </c:pt>
                <c:pt idx="162">
                  <c:v>0.108064630736582</c:v>
                </c:pt>
                <c:pt idx="163">
                  <c:v>0.1281396670766175</c:v>
                </c:pt>
                <c:pt idx="164">
                  <c:v>1.657023770262636</c:v>
                </c:pt>
                <c:pt idx="165">
                  <c:v>3.6793209479448037E-2</c:v>
                </c:pt>
                <c:pt idx="166">
                  <c:v>2.0576560269854358</c:v>
                </c:pt>
                <c:pt idx="167">
                  <c:v>0.14546377506801206</c:v>
                </c:pt>
                <c:pt idx="168">
                  <c:v>2.1662482808830958</c:v>
                </c:pt>
                <c:pt idx="169">
                  <c:v>0.18837453255259634</c:v>
                </c:pt>
                <c:pt idx="170">
                  <c:v>2.9562090659033995</c:v>
                </c:pt>
                <c:pt idx="171">
                  <c:v>0.22031991159560793</c:v>
                </c:pt>
                <c:pt idx="172">
                  <c:v>1.2756249634687122</c:v>
                </c:pt>
                <c:pt idx="173">
                  <c:v>1.4071430547607053</c:v>
                </c:pt>
                <c:pt idx="174">
                  <c:v>0.25904301639259342</c:v>
                </c:pt>
                <c:pt idx="175">
                  <c:v>1.0891457361373171</c:v>
                </c:pt>
                <c:pt idx="176">
                  <c:v>1.2498894903276179</c:v>
                </c:pt>
                <c:pt idx="177">
                  <c:v>9.9404914590370888E-2</c:v>
                </c:pt>
                <c:pt idx="178">
                  <c:v>0.18251191215611617</c:v>
                </c:pt>
                <c:pt idx="179">
                  <c:v>0.22243439511660834</c:v>
                </c:pt>
                <c:pt idx="180">
                  <c:v>0.35246750637887647</c:v>
                </c:pt>
                <c:pt idx="181">
                  <c:v>0.10720020393304724</c:v>
                </c:pt>
                <c:pt idx="182">
                  <c:v>0.21426198492632076</c:v>
                </c:pt>
                <c:pt idx="183">
                  <c:v>6.2850079959553606E-2</c:v>
                </c:pt>
                <c:pt idx="184">
                  <c:v>7.9792119069650114E-2</c:v>
                </c:pt>
                <c:pt idx="185">
                  <c:v>0.21825215081655797</c:v>
                </c:pt>
                <c:pt idx="186">
                  <c:v>0.38650401045290272</c:v>
                </c:pt>
                <c:pt idx="187">
                  <c:v>0.15573425120428866</c:v>
                </c:pt>
                <c:pt idx="188">
                  <c:v>0.13201691229838042</c:v>
                </c:pt>
                <c:pt idx="189">
                  <c:v>1.1285799836325048</c:v>
                </c:pt>
                <c:pt idx="190">
                  <c:v>0.12967142981459168</c:v>
                </c:pt>
                <c:pt idx="191">
                  <c:v>5.0487346591741762E-2</c:v>
                </c:pt>
                <c:pt idx="192">
                  <c:v>0.49458422223899073</c:v>
                </c:pt>
                <c:pt idx="193">
                  <c:v>1.2957715564063441</c:v>
                </c:pt>
                <c:pt idx="194">
                  <c:v>1.4558716584760003</c:v>
                </c:pt>
                <c:pt idx="195">
                  <c:v>6.9584315401269609E-2</c:v>
                </c:pt>
                <c:pt idx="196">
                  <c:v>6.0643982223084814E-2</c:v>
                </c:pt>
                <c:pt idx="197">
                  <c:v>5.2442849292179163E-2</c:v>
                </c:pt>
                <c:pt idx="198">
                  <c:v>1.1623472366351038</c:v>
                </c:pt>
                <c:pt idx="199">
                  <c:v>0.1248611010988093</c:v>
                </c:pt>
                <c:pt idx="200">
                  <c:v>4.2268335595441326E-9</c:v>
                </c:pt>
                <c:pt idx="201">
                  <c:v>0.22078854290115446</c:v>
                </c:pt>
                <c:pt idx="202">
                  <c:v>4.7622419855444513E-2</c:v>
                </c:pt>
                <c:pt idx="203">
                  <c:v>0.27413687514122942</c:v>
                </c:pt>
                <c:pt idx="204">
                  <c:v>0.15856348990295027</c:v>
                </c:pt>
                <c:pt idx="205">
                  <c:v>0.58436046587862733</c:v>
                </c:pt>
                <c:pt idx="206">
                  <c:v>0.610820824659007</c:v>
                </c:pt>
                <c:pt idx="207">
                  <c:v>0.12391372818503299</c:v>
                </c:pt>
                <c:pt idx="208">
                  <c:v>9.5017330553609003E-2</c:v>
                </c:pt>
                <c:pt idx="209">
                  <c:v>6.2851986956030864E-2</c:v>
                </c:pt>
                <c:pt idx="210">
                  <c:v>0.59208611941476774</c:v>
                </c:pt>
                <c:pt idx="211">
                  <c:v>8.3836451715468691E-2</c:v>
                </c:pt>
                <c:pt idx="212">
                  <c:v>0.33379641246376945</c:v>
                </c:pt>
                <c:pt idx="213">
                  <c:v>9.0828335257016751E-2</c:v>
                </c:pt>
                <c:pt idx="214">
                  <c:v>0.19188834609625408</c:v>
                </c:pt>
                <c:pt idx="215">
                  <c:v>9.2053146543961212E-2</c:v>
                </c:pt>
                <c:pt idx="216">
                  <c:v>0.10796807420677429</c:v>
                </c:pt>
                <c:pt idx="217">
                  <c:v>1.9379876700070044E-6</c:v>
                </c:pt>
                <c:pt idx="218">
                  <c:v>8.553766598347543E-9</c:v>
                </c:pt>
                <c:pt idx="219">
                  <c:v>0.12829900106908593</c:v>
                </c:pt>
                <c:pt idx="220">
                  <c:v>2.3387228990592491E-8</c:v>
                </c:pt>
                <c:pt idx="221">
                  <c:v>0.76081776526141165</c:v>
                </c:pt>
                <c:pt idx="222">
                  <c:v>0.71220368778102572</c:v>
                </c:pt>
                <c:pt idx="223">
                  <c:v>1.3656319905563851E-2</c:v>
                </c:pt>
                <c:pt idx="224">
                  <c:v>0.14375270919501218</c:v>
                </c:pt>
                <c:pt idx="225">
                  <c:v>2.8322006004925026E-8</c:v>
                </c:pt>
                <c:pt idx="226">
                  <c:v>0.39000699978265746</c:v>
                </c:pt>
                <c:pt idx="227">
                  <c:v>4.1728610206519411E-12</c:v>
                </c:pt>
                <c:pt idx="228">
                  <c:v>0.12704371611358112</c:v>
                </c:pt>
                <c:pt idx="229">
                  <c:v>5.6155798455544699E-2</c:v>
                </c:pt>
                <c:pt idx="230">
                  <c:v>0.2032263945871475</c:v>
                </c:pt>
                <c:pt idx="231">
                  <c:v>3.093118546282448E-2</c:v>
                </c:pt>
                <c:pt idx="232">
                  <c:v>0.17284590396429309</c:v>
                </c:pt>
                <c:pt idx="233">
                  <c:v>0.88006555415499554</c:v>
                </c:pt>
                <c:pt idx="234">
                  <c:v>6.168038258798933E-2</c:v>
                </c:pt>
                <c:pt idx="235">
                  <c:v>1.2669950963355884E-6</c:v>
                </c:pt>
                <c:pt idx="236">
                  <c:v>1.0319287087577098</c:v>
                </c:pt>
                <c:pt idx="237">
                  <c:v>7.6336261721206E-2</c:v>
                </c:pt>
                <c:pt idx="238">
                  <c:v>2.319118148131381</c:v>
                </c:pt>
                <c:pt idx="239">
                  <c:v>0.71693411991998734</c:v>
                </c:pt>
                <c:pt idx="240">
                  <c:v>9.8946555875268474E-2</c:v>
                </c:pt>
                <c:pt idx="241">
                  <c:v>9.8728064643631951E-3</c:v>
                </c:pt>
                <c:pt idx="242">
                  <c:v>1.3874673568930216</c:v>
                </c:pt>
                <c:pt idx="243">
                  <c:v>3.4552681335257032E-2</c:v>
                </c:pt>
                <c:pt idx="244">
                  <c:v>0.37453476092879368</c:v>
                </c:pt>
                <c:pt idx="245">
                  <c:v>0.81656300849339269</c:v>
                </c:pt>
                <c:pt idx="246">
                  <c:v>3.3709336687477316E-7</c:v>
                </c:pt>
                <c:pt idx="247">
                  <c:v>2.0096181020243122</c:v>
                </c:pt>
                <c:pt idx="248">
                  <c:v>1.579583832001098</c:v>
                </c:pt>
                <c:pt idx="249">
                  <c:v>0.10337144145452054</c:v>
                </c:pt>
                <c:pt idx="250">
                  <c:v>0.78910589877332393</c:v>
                </c:pt>
                <c:pt idx="251">
                  <c:v>1.0045355139967564</c:v>
                </c:pt>
                <c:pt idx="252">
                  <c:v>0.70387561098331275</c:v>
                </c:pt>
                <c:pt idx="253">
                  <c:v>3.2874704514425813E-7</c:v>
                </c:pt>
                <c:pt idx="254">
                  <c:v>0.23473917512566264</c:v>
                </c:pt>
                <c:pt idx="255">
                  <c:v>1.0002604037020943</c:v>
                </c:pt>
                <c:pt idx="256">
                  <c:v>0.13562088778281553</c:v>
                </c:pt>
                <c:pt idx="257">
                  <c:v>1.8203584605772711</c:v>
                </c:pt>
                <c:pt idx="258">
                  <c:v>5.2741255109742091E-2</c:v>
                </c:pt>
                <c:pt idx="259">
                  <c:v>0.10527495698982876</c:v>
                </c:pt>
                <c:pt idx="260">
                  <c:v>2.0870549813484987</c:v>
                </c:pt>
                <c:pt idx="261">
                  <c:v>0.16959876263353543</c:v>
                </c:pt>
                <c:pt idx="262">
                  <c:v>7.5350003759002734E-2</c:v>
                </c:pt>
                <c:pt idx="263">
                  <c:v>1.2688768507749977</c:v>
                </c:pt>
                <c:pt idx="264">
                  <c:v>1.0955388238153072</c:v>
                </c:pt>
                <c:pt idx="265">
                  <c:v>9.880629623065449E-8</c:v>
                </c:pt>
                <c:pt idx="266">
                  <c:v>4.8922702428397843E-2</c:v>
                </c:pt>
                <c:pt idx="267">
                  <c:v>6.8961662407061017E-2</c:v>
                </c:pt>
                <c:pt idx="268">
                  <c:v>7.9842111307081465E-2</c:v>
                </c:pt>
                <c:pt idx="269">
                  <c:v>1.1124136599290475</c:v>
                </c:pt>
                <c:pt idx="270">
                  <c:v>1.4989804560538409</c:v>
                </c:pt>
                <c:pt idx="271">
                  <c:v>5.7917227598561022E-2</c:v>
                </c:pt>
                <c:pt idx="272">
                  <c:v>0.74526322266314271</c:v>
                </c:pt>
                <c:pt idx="273">
                  <c:v>0.49382323339471812</c:v>
                </c:pt>
                <c:pt idx="274">
                  <c:v>4.1555628825139357E-2</c:v>
                </c:pt>
                <c:pt idx="275">
                  <c:v>1.3320676348803961</c:v>
                </c:pt>
                <c:pt idx="276">
                  <c:v>1.5143612619351963</c:v>
                </c:pt>
                <c:pt idx="277">
                  <c:v>7.9845560472345863E-9</c:v>
                </c:pt>
                <c:pt idx="278">
                  <c:v>1.5636197166669903E-6</c:v>
                </c:pt>
                <c:pt idx="279">
                  <c:v>3.6686922564408343E-2</c:v>
                </c:pt>
                <c:pt idx="280">
                  <c:v>0.11030453934012321</c:v>
                </c:pt>
                <c:pt idx="281">
                  <c:v>6.4240556425554388E-2</c:v>
                </c:pt>
                <c:pt idx="282">
                  <c:v>0.45945080952763034</c:v>
                </c:pt>
                <c:pt idx="283">
                  <c:v>2.4532051428622737E-2</c:v>
                </c:pt>
                <c:pt idx="284">
                  <c:v>0.15196728814670862</c:v>
                </c:pt>
                <c:pt idx="285">
                  <c:v>2.0360272245656077E-8</c:v>
                </c:pt>
                <c:pt idx="286">
                  <c:v>0.11214375022139471</c:v>
                </c:pt>
                <c:pt idx="287">
                  <c:v>1.0052567357307332</c:v>
                </c:pt>
                <c:pt idx="288">
                  <c:v>0.11142814874631744</c:v>
                </c:pt>
                <c:pt idx="289">
                  <c:v>0.10236117456760585</c:v>
                </c:pt>
                <c:pt idx="290">
                  <c:v>0.23801795414539614</c:v>
                </c:pt>
                <c:pt idx="291">
                  <c:v>0.2074359942616763</c:v>
                </c:pt>
                <c:pt idx="292">
                  <c:v>0.20961736595491909</c:v>
                </c:pt>
                <c:pt idx="293">
                  <c:v>1.4267836189005532</c:v>
                </c:pt>
                <c:pt idx="294">
                  <c:v>0.54648728306331829</c:v>
                </c:pt>
                <c:pt idx="295">
                  <c:v>0.81975225824625397</c:v>
                </c:pt>
                <c:pt idx="296">
                  <c:v>0.38733100599176867</c:v>
                </c:pt>
                <c:pt idx="297">
                  <c:v>0.57031018484536944</c:v>
                </c:pt>
                <c:pt idx="298">
                  <c:v>1.074633067322051</c:v>
                </c:pt>
                <c:pt idx="299">
                  <c:v>0.68055081774937809</c:v>
                </c:pt>
                <c:pt idx="300">
                  <c:v>0.49648549023084637</c:v>
                </c:pt>
                <c:pt idx="301">
                  <c:v>4.0949178578668824E-2</c:v>
                </c:pt>
                <c:pt idx="302">
                  <c:v>0.35882766352224305</c:v>
                </c:pt>
                <c:pt idx="303">
                  <c:v>1.8978747823549724</c:v>
                </c:pt>
                <c:pt idx="304">
                  <c:v>0.18616752919656476</c:v>
                </c:pt>
                <c:pt idx="305">
                  <c:v>0.12076708747811868</c:v>
                </c:pt>
                <c:pt idx="306">
                  <c:v>5.3204874852181873E-2</c:v>
                </c:pt>
                <c:pt idx="307">
                  <c:v>0.28022024598893697</c:v>
                </c:pt>
                <c:pt idx="308">
                  <c:v>0.33266837706827801</c:v>
                </c:pt>
                <c:pt idx="309">
                  <c:v>0.13085486539174451</c:v>
                </c:pt>
                <c:pt idx="310">
                  <c:v>0.48670040552060256</c:v>
                </c:pt>
                <c:pt idx="311">
                  <c:v>0.43846919591691158</c:v>
                </c:pt>
                <c:pt idx="312">
                  <c:v>0.50631383201681412</c:v>
                </c:pt>
                <c:pt idx="313">
                  <c:v>0.12597077117549366</c:v>
                </c:pt>
                <c:pt idx="314">
                  <c:v>0.17478841325521582</c:v>
                </c:pt>
                <c:pt idx="315">
                  <c:v>1.5184361602751855E-5</c:v>
                </c:pt>
                <c:pt idx="316">
                  <c:v>0.38250999774755789</c:v>
                </c:pt>
                <c:pt idx="317">
                  <c:v>0.13640355526273604</c:v>
                </c:pt>
                <c:pt idx="318">
                  <c:v>0.13800707658933201</c:v>
                </c:pt>
                <c:pt idx="319">
                  <c:v>0.35434009098577834</c:v>
                </c:pt>
                <c:pt idx="320">
                  <c:v>0.34222686367631749</c:v>
                </c:pt>
                <c:pt idx="321">
                  <c:v>2.0397432294913029</c:v>
                </c:pt>
                <c:pt idx="322">
                  <c:v>0.36384449874574443</c:v>
                </c:pt>
                <c:pt idx="323">
                  <c:v>0.18066450835813364</c:v>
                </c:pt>
                <c:pt idx="324">
                  <c:v>0.46130238589386796</c:v>
                </c:pt>
                <c:pt idx="325">
                  <c:v>0.22390507611593449</c:v>
                </c:pt>
                <c:pt idx="326">
                  <c:v>0.76534206304720354</c:v>
                </c:pt>
                <c:pt idx="327">
                  <c:v>8.9561815307787188E-2</c:v>
                </c:pt>
                <c:pt idx="328">
                  <c:v>0.64681902748783482</c:v>
                </c:pt>
                <c:pt idx="329">
                  <c:v>0.73147413687553708</c:v>
                </c:pt>
                <c:pt idx="330">
                  <c:v>0.15203511996976554</c:v>
                </c:pt>
                <c:pt idx="331">
                  <c:v>1.4948254795454695E-2</c:v>
                </c:pt>
                <c:pt idx="332">
                  <c:v>3.674904134993999E-2</c:v>
                </c:pt>
                <c:pt idx="333">
                  <c:v>0.38610895474126911</c:v>
                </c:pt>
                <c:pt idx="334">
                  <c:v>8.3439667498112477E-2</c:v>
                </c:pt>
                <c:pt idx="335">
                  <c:v>0.91865520310276039</c:v>
                </c:pt>
                <c:pt idx="336">
                  <c:v>0.48355442235985246</c:v>
                </c:pt>
                <c:pt idx="337">
                  <c:v>0.37236845756413983</c:v>
                </c:pt>
                <c:pt idx="338">
                  <c:v>5.8859824647079236E-2</c:v>
                </c:pt>
                <c:pt idx="339">
                  <c:v>0.36347682165227335</c:v>
                </c:pt>
                <c:pt idx="340">
                  <c:v>0.45400790686801085</c:v>
                </c:pt>
                <c:pt idx="341">
                  <c:v>8.510004119188172E-2</c:v>
                </c:pt>
                <c:pt idx="342">
                  <c:v>0.32713203777849797</c:v>
                </c:pt>
                <c:pt idx="343">
                  <c:v>0.19049229755045188</c:v>
                </c:pt>
                <c:pt idx="344">
                  <c:v>0.2175711816901725</c:v>
                </c:pt>
                <c:pt idx="345">
                  <c:v>7.5919090276361303E-2</c:v>
                </c:pt>
                <c:pt idx="346">
                  <c:v>0.31875538771341227</c:v>
                </c:pt>
                <c:pt idx="347">
                  <c:v>5.8696257617431177E-2</c:v>
                </c:pt>
                <c:pt idx="348">
                  <c:v>0.1011333111049066</c:v>
                </c:pt>
                <c:pt idx="349">
                  <c:v>0.20818611582198759</c:v>
                </c:pt>
                <c:pt idx="350">
                  <c:v>0.33789719421251696</c:v>
                </c:pt>
                <c:pt idx="351">
                  <c:v>1.0186930618418426</c:v>
                </c:pt>
                <c:pt idx="352">
                  <c:v>0.25375827330235512</c:v>
                </c:pt>
                <c:pt idx="353">
                  <c:v>2.4388548916406294E-2</c:v>
                </c:pt>
                <c:pt idx="354">
                  <c:v>0.73022492051993271</c:v>
                </c:pt>
                <c:pt idx="355">
                  <c:v>1.7149613618243253E-7</c:v>
                </c:pt>
                <c:pt idx="356">
                  <c:v>1.4535772822327721E-4</c:v>
                </c:pt>
                <c:pt idx="357">
                  <c:v>0.1662086108164387</c:v>
                </c:pt>
                <c:pt idx="358">
                  <c:v>0.13124430495784623</c:v>
                </c:pt>
                <c:pt idx="359">
                  <c:v>6.9666172063141199E-2</c:v>
                </c:pt>
                <c:pt idx="360">
                  <c:v>0.13201919712371965</c:v>
                </c:pt>
                <c:pt idx="361">
                  <c:v>0.20857729575918132</c:v>
                </c:pt>
                <c:pt idx="362">
                  <c:v>1.4287482269573601E-8</c:v>
                </c:pt>
                <c:pt idx="363">
                  <c:v>1.877004907169648E-8</c:v>
                </c:pt>
                <c:pt idx="364">
                  <c:v>0.43346142828271284</c:v>
                </c:pt>
                <c:pt idx="365">
                  <c:v>1.5732238344234065E-6</c:v>
                </c:pt>
                <c:pt idx="366">
                  <c:v>1.2176008500591903E-5</c:v>
                </c:pt>
                <c:pt idx="367">
                  <c:v>3.5049444099449295E-5</c:v>
                </c:pt>
                <c:pt idx="368">
                  <c:v>8.8773283007446829E-2</c:v>
                </c:pt>
                <c:pt idx="369">
                  <c:v>0.12579359471285115</c:v>
                </c:pt>
                <c:pt idx="370">
                  <c:v>0.6105070579686166</c:v>
                </c:pt>
                <c:pt idx="371">
                  <c:v>1.5777939868451275E-7</c:v>
                </c:pt>
                <c:pt idx="372">
                  <c:v>0.42097522848695101</c:v>
                </c:pt>
                <c:pt idx="373">
                  <c:v>0.70968020585458791</c:v>
                </c:pt>
                <c:pt idx="374">
                  <c:v>0.43935854162544474</c:v>
                </c:pt>
                <c:pt idx="375">
                  <c:v>1.7217795696150542E-6</c:v>
                </c:pt>
                <c:pt idx="376">
                  <c:v>6.4134819479241933E-2</c:v>
                </c:pt>
                <c:pt idx="377">
                  <c:v>0.4845145174591462</c:v>
                </c:pt>
                <c:pt idx="378">
                  <c:v>0.53241794754294114</c:v>
                </c:pt>
                <c:pt idx="379">
                  <c:v>0.31087451117113191</c:v>
                </c:pt>
                <c:pt idx="380">
                  <c:v>6.5072028536692833E-2</c:v>
                </c:pt>
                <c:pt idx="381">
                  <c:v>8.0186220607283643E-2</c:v>
                </c:pt>
                <c:pt idx="382">
                  <c:v>2.639823800389246E-2</c:v>
                </c:pt>
                <c:pt idx="383">
                  <c:v>7.6009697611736357E-2</c:v>
                </c:pt>
                <c:pt idx="384">
                  <c:v>0.23671030246247238</c:v>
                </c:pt>
                <c:pt idx="385">
                  <c:v>0.45015998955769937</c:v>
                </c:pt>
                <c:pt idx="386">
                  <c:v>7.5728550566183592E-2</c:v>
                </c:pt>
                <c:pt idx="387">
                  <c:v>0.21819563666719374</c:v>
                </c:pt>
                <c:pt idx="388">
                  <c:v>0.43146658092008844</c:v>
                </c:pt>
                <c:pt idx="389">
                  <c:v>0.54971386848869608</c:v>
                </c:pt>
                <c:pt idx="390">
                  <c:v>1.2939947421433168E-2</c:v>
                </c:pt>
                <c:pt idx="391">
                  <c:v>1.1689689230189241E-10</c:v>
                </c:pt>
                <c:pt idx="392">
                  <c:v>7.2781275100973639E-2</c:v>
                </c:pt>
                <c:pt idx="393">
                  <c:v>5.5938243589930402E-2</c:v>
                </c:pt>
                <c:pt idx="394">
                  <c:v>7.7110548756839217E-2</c:v>
                </c:pt>
                <c:pt idx="395">
                  <c:v>0.36794498131315156</c:v>
                </c:pt>
                <c:pt idx="396">
                  <c:v>8.9627039136709677E-2</c:v>
                </c:pt>
                <c:pt idx="397">
                  <c:v>2.8049550360433557E-2</c:v>
                </c:pt>
                <c:pt idx="398">
                  <c:v>9.8841487252932513E-9</c:v>
                </c:pt>
                <c:pt idx="399">
                  <c:v>0.26589369660950113</c:v>
                </c:pt>
                <c:pt idx="400">
                  <c:v>4.8487323881556549E-2</c:v>
                </c:pt>
                <c:pt idx="401">
                  <c:v>0.62346158126167661</c:v>
                </c:pt>
                <c:pt idx="402">
                  <c:v>7.6808396212806898E-2</c:v>
                </c:pt>
                <c:pt idx="403">
                  <c:v>2.5029836828754004E-6</c:v>
                </c:pt>
                <c:pt idx="404">
                  <c:v>5.0939136634217268E-5</c:v>
                </c:pt>
                <c:pt idx="405">
                  <c:v>2.1298403898074903E-6</c:v>
                </c:pt>
                <c:pt idx="406">
                  <c:v>4.1986546692578217E-2</c:v>
                </c:pt>
                <c:pt idx="407">
                  <c:v>1.3984857878171406</c:v>
                </c:pt>
                <c:pt idx="408">
                  <c:v>5.2474348686147191E-7</c:v>
                </c:pt>
                <c:pt idx="409">
                  <c:v>4.936916176396345E-2</c:v>
                </c:pt>
                <c:pt idx="410">
                  <c:v>1.9707936207596227E-2</c:v>
                </c:pt>
                <c:pt idx="411">
                  <c:v>0.18539050795348883</c:v>
                </c:pt>
                <c:pt idx="412">
                  <c:v>2.4752722326416285E-10</c:v>
                </c:pt>
                <c:pt idx="413">
                  <c:v>6.5110678290039715E-8</c:v>
                </c:pt>
                <c:pt idx="414">
                  <c:v>1.7938542637473001E-5</c:v>
                </c:pt>
                <c:pt idx="415">
                  <c:v>1.6819137672733451</c:v>
                </c:pt>
                <c:pt idx="416">
                  <c:v>2.584777082975607E-8</c:v>
                </c:pt>
                <c:pt idx="417">
                  <c:v>0.85918726816545388</c:v>
                </c:pt>
                <c:pt idx="418">
                  <c:v>2.8581592819541055E-6</c:v>
                </c:pt>
                <c:pt idx="419">
                  <c:v>3.0154592198421467E-7</c:v>
                </c:pt>
                <c:pt idx="420">
                  <c:v>3.6761030130864222E-2</c:v>
                </c:pt>
                <c:pt idx="421">
                  <c:v>1.5827982495473254E-3</c:v>
                </c:pt>
                <c:pt idx="422">
                  <c:v>1.1973797783483161E-8</c:v>
                </c:pt>
                <c:pt idx="423">
                  <c:v>9.0137595261247247E-2</c:v>
                </c:pt>
                <c:pt idx="424">
                  <c:v>1.0018808746045211E-2</c:v>
                </c:pt>
                <c:pt idx="425">
                  <c:v>0.33833109060048228</c:v>
                </c:pt>
                <c:pt idx="426">
                  <c:v>1.8385639550045997E-6</c:v>
                </c:pt>
                <c:pt idx="427">
                  <c:v>0.47449177024170508</c:v>
                </c:pt>
                <c:pt idx="428">
                  <c:v>4.3507291833111174E-2</c:v>
                </c:pt>
                <c:pt idx="429">
                  <c:v>6.8378468632335619E-10</c:v>
                </c:pt>
                <c:pt idx="430">
                  <c:v>7.2281209317261222E-11</c:v>
                </c:pt>
                <c:pt idx="431">
                  <c:v>1.2536613847156113E-5</c:v>
                </c:pt>
                <c:pt idx="432">
                  <c:v>0.27396757953370332</c:v>
                </c:pt>
                <c:pt idx="433">
                  <c:v>1.4402373061072849E-9</c:v>
                </c:pt>
                <c:pt idx="434">
                  <c:v>7.6798299853915064E-2</c:v>
                </c:pt>
                <c:pt idx="435">
                  <c:v>0.24844252537117684</c:v>
                </c:pt>
                <c:pt idx="436">
                  <c:v>1.4379395465557933E-6</c:v>
                </c:pt>
                <c:pt idx="437">
                  <c:v>0.46513042775504787</c:v>
                </c:pt>
                <c:pt idx="438">
                  <c:v>1.4216972970517543E-2</c:v>
                </c:pt>
                <c:pt idx="439">
                  <c:v>0.11180863429863609</c:v>
                </c:pt>
                <c:pt idx="440">
                  <c:v>8.3246569446671195E-6</c:v>
                </c:pt>
                <c:pt idx="441">
                  <c:v>3.2745260173843577E-2</c:v>
                </c:pt>
                <c:pt idx="442">
                  <c:v>0.5537931576833437</c:v>
                </c:pt>
                <c:pt idx="443">
                  <c:v>7.3372693737893652E-2</c:v>
                </c:pt>
                <c:pt idx="444">
                  <c:v>0.12504373929402085</c:v>
                </c:pt>
                <c:pt idx="445">
                  <c:v>0.12661992179954282</c:v>
                </c:pt>
                <c:pt idx="446">
                  <c:v>8.7673410708301541E-5</c:v>
                </c:pt>
                <c:pt idx="447">
                  <c:v>1.7552736816566914E-2</c:v>
                </c:pt>
                <c:pt idx="448">
                  <c:v>1.1327364926688453E-2</c:v>
                </c:pt>
                <c:pt idx="449">
                  <c:v>0.14117827743300584</c:v>
                </c:pt>
                <c:pt idx="450">
                  <c:v>0.10563576933590887</c:v>
                </c:pt>
                <c:pt idx="451">
                  <c:v>2.2834608118354967E-5</c:v>
                </c:pt>
                <c:pt idx="452">
                  <c:v>4.5741499970125797E-2</c:v>
                </c:pt>
                <c:pt idx="453">
                  <c:v>4.7431846989735925E-2</c:v>
                </c:pt>
                <c:pt idx="454">
                  <c:v>5.0141715314732875E-2</c:v>
                </c:pt>
                <c:pt idx="455">
                  <c:v>8.2915766079593875E-2</c:v>
                </c:pt>
                <c:pt idx="456">
                  <c:v>6.3946607490281998E-2</c:v>
                </c:pt>
                <c:pt idx="457">
                  <c:v>6.4393786267183343E-3</c:v>
                </c:pt>
                <c:pt idx="458">
                  <c:v>1.4461023221759864E-2</c:v>
                </c:pt>
                <c:pt idx="459">
                  <c:v>0.51923351728871592</c:v>
                </c:pt>
                <c:pt idx="460">
                  <c:v>4.8017653914476258E-7</c:v>
                </c:pt>
                <c:pt idx="461">
                  <c:v>0.32621944714809942</c:v>
                </c:pt>
                <c:pt idx="462">
                  <c:v>0.50769633862162655</c:v>
                </c:pt>
                <c:pt idx="463">
                  <c:v>5.777712435405423E-2</c:v>
                </c:pt>
                <c:pt idx="464">
                  <c:v>5.0720420365675353E-2</c:v>
                </c:pt>
                <c:pt idx="465">
                  <c:v>0.12918944650507305</c:v>
                </c:pt>
                <c:pt idx="466">
                  <c:v>1.0995985096484271</c:v>
                </c:pt>
                <c:pt idx="467">
                  <c:v>0.91165461060942143</c:v>
                </c:pt>
                <c:pt idx="468">
                  <c:v>1.5986219182752568E-6</c:v>
                </c:pt>
                <c:pt idx="469">
                  <c:v>1.0119159502904442</c:v>
                </c:pt>
                <c:pt idx="470">
                  <c:v>0.45901290068445927</c:v>
                </c:pt>
                <c:pt idx="471">
                  <c:v>0.68178414454814895</c:v>
                </c:pt>
                <c:pt idx="472">
                  <c:v>2.5017321968775028E-2</c:v>
                </c:pt>
                <c:pt idx="473">
                  <c:v>0.16586208265629329</c:v>
                </c:pt>
                <c:pt idx="474">
                  <c:v>4.4455251592974131E-8</c:v>
                </c:pt>
                <c:pt idx="475">
                  <c:v>9.5947313541586702E-8</c:v>
                </c:pt>
                <c:pt idx="476">
                  <c:v>0.16350033584611506</c:v>
                </c:pt>
                <c:pt idx="477">
                  <c:v>2.8717311947077835E-2</c:v>
                </c:pt>
                <c:pt idx="478">
                  <c:v>2.6073336561590381E-2</c:v>
                </c:pt>
                <c:pt idx="479">
                  <c:v>2.9998781461315925E-2</c:v>
                </c:pt>
                <c:pt idx="480">
                  <c:v>9.2945626503463302E-2</c:v>
                </c:pt>
                <c:pt idx="481">
                  <c:v>2.4173388281257756E-3</c:v>
                </c:pt>
                <c:pt idx="482">
                  <c:v>0.34649408058314535</c:v>
                </c:pt>
                <c:pt idx="483">
                  <c:v>0.10023079591292296</c:v>
                </c:pt>
                <c:pt idx="484">
                  <c:v>0.20688783957212536</c:v>
                </c:pt>
                <c:pt idx="485">
                  <c:v>5.5708745781432021E-6</c:v>
                </c:pt>
                <c:pt idx="486">
                  <c:v>0.13925968443082662</c:v>
                </c:pt>
                <c:pt idx="487">
                  <c:v>4.9985311671800495E-2</c:v>
                </c:pt>
                <c:pt idx="488">
                  <c:v>0.29846067356368922</c:v>
                </c:pt>
                <c:pt idx="489">
                  <c:v>0.67008064286126534</c:v>
                </c:pt>
                <c:pt idx="490">
                  <c:v>0.13963722113981875</c:v>
                </c:pt>
                <c:pt idx="491">
                  <c:v>3.2254254680471717E-2</c:v>
                </c:pt>
                <c:pt idx="492">
                  <c:v>1.6045256694383531E-2</c:v>
                </c:pt>
                <c:pt idx="493">
                  <c:v>0.47986007377333439</c:v>
                </c:pt>
                <c:pt idx="494">
                  <c:v>0.17681636400952941</c:v>
                </c:pt>
                <c:pt idx="495">
                  <c:v>8.209298521250338E-11</c:v>
                </c:pt>
                <c:pt idx="496">
                  <c:v>0.32937042570549313</c:v>
                </c:pt>
                <c:pt idx="497">
                  <c:v>0.88635713447868081</c:v>
                </c:pt>
                <c:pt idx="498">
                  <c:v>0.49059004563537967</c:v>
                </c:pt>
                <c:pt idx="499">
                  <c:v>7.5672938566607196E-12</c:v>
                </c:pt>
                <c:pt idx="500">
                  <c:v>0.63192203348525811</c:v>
                </c:pt>
                <c:pt idx="501">
                  <c:v>2.8969869835479105E-2</c:v>
                </c:pt>
                <c:pt idx="502">
                  <c:v>0.42509907633995003</c:v>
                </c:pt>
                <c:pt idx="503">
                  <c:v>0.93141725349236826</c:v>
                </c:pt>
                <c:pt idx="504">
                  <c:v>1.1071928712398649</c:v>
                </c:pt>
                <c:pt idx="505">
                  <c:v>9.1562425251166768E-7</c:v>
                </c:pt>
                <c:pt idx="506">
                  <c:v>0.76707451488341372</c:v>
                </c:pt>
                <c:pt idx="507">
                  <c:v>9.5969286137467924E-7</c:v>
                </c:pt>
                <c:pt idx="508">
                  <c:v>0.32023174126308196</c:v>
                </c:pt>
                <c:pt idx="509">
                  <c:v>2.544422808775171E-9</c:v>
                </c:pt>
                <c:pt idx="510">
                  <c:v>0.1756852730519298</c:v>
                </c:pt>
                <c:pt idx="511">
                  <c:v>0.17458759759895548</c:v>
                </c:pt>
                <c:pt idx="512">
                  <c:v>0.82995815702188303</c:v>
                </c:pt>
                <c:pt idx="513">
                  <c:v>1.1665033891594208</c:v>
                </c:pt>
                <c:pt idx="514">
                  <c:v>0.40792009482226027</c:v>
                </c:pt>
                <c:pt idx="515">
                  <c:v>1.5964673628625349E-5</c:v>
                </c:pt>
                <c:pt idx="516">
                  <c:v>6.3158518482128016E-6</c:v>
                </c:pt>
                <c:pt idx="517">
                  <c:v>0.22486743983976354</c:v>
                </c:pt>
                <c:pt idx="518">
                  <c:v>0.7089536353918281</c:v>
                </c:pt>
                <c:pt idx="519">
                  <c:v>0.54584037796073415</c:v>
                </c:pt>
                <c:pt idx="520">
                  <c:v>2.1547016547766892E-5</c:v>
                </c:pt>
                <c:pt idx="521">
                  <c:v>0.7623611150685049</c:v>
                </c:pt>
                <c:pt idx="522">
                  <c:v>0.57635490319639449</c:v>
                </c:pt>
                <c:pt idx="523">
                  <c:v>0.25404373303365324</c:v>
                </c:pt>
                <c:pt idx="524">
                  <c:v>4.9494015462731682E-7</c:v>
                </c:pt>
                <c:pt idx="525">
                  <c:v>2.5827030567688043E-2</c:v>
                </c:pt>
                <c:pt idx="526">
                  <c:v>1.0205166942880305E-7</c:v>
                </c:pt>
                <c:pt idx="527">
                  <c:v>0.55094490942271945</c:v>
                </c:pt>
                <c:pt idx="528">
                  <c:v>7.1418380572210602E-2</c:v>
                </c:pt>
                <c:pt idx="529">
                  <c:v>6.7131795165362334E-9</c:v>
                </c:pt>
                <c:pt idx="530">
                  <c:v>0.46055737493537835</c:v>
                </c:pt>
                <c:pt idx="531">
                  <c:v>6.9808635175680771E-7</c:v>
                </c:pt>
                <c:pt idx="532">
                  <c:v>0.111590267893835</c:v>
                </c:pt>
                <c:pt idx="533">
                  <c:v>3.8527287793740018E-2</c:v>
                </c:pt>
                <c:pt idx="534">
                  <c:v>5.2910002591072191E-6</c:v>
                </c:pt>
                <c:pt idx="535">
                  <c:v>0.18499040123444524</c:v>
                </c:pt>
                <c:pt idx="536">
                  <c:v>7.6751882190032097E-10</c:v>
                </c:pt>
                <c:pt idx="537">
                  <c:v>2.770587960316382E-2</c:v>
                </c:pt>
                <c:pt idx="538">
                  <c:v>5.0017628443142018E-2</c:v>
                </c:pt>
                <c:pt idx="539">
                  <c:v>0.23438660400369873</c:v>
                </c:pt>
                <c:pt idx="540">
                  <c:v>0.47537756500449552</c:v>
                </c:pt>
                <c:pt idx="541">
                  <c:v>2.3613228916791774E-2</c:v>
                </c:pt>
                <c:pt idx="542">
                  <c:v>1.369417731916696E-2</c:v>
                </c:pt>
                <c:pt idx="543">
                  <c:v>1.6504725545365468E-7</c:v>
                </c:pt>
                <c:pt idx="544">
                  <c:v>0.26215731609750204</c:v>
                </c:pt>
                <c:pt idx="545">
                  <c:v>0.77517655371452288</c:v>
                </c:pt>
                <c:pt idx="546">
                  <c:v>1.4310986285318114E-2</c:v>
                </c:pt>
                <c:pt idx="547">
                  <c:v>0.37238567928829547</c:v>
                </c:pt>
                <c:pt idx="548">
                  <c:v>3.4693461163888405E-2</c:v>
                </c:pt>
                <c:pt idx="549">
                  <c:v>0.49074585720958486</c:v>
                </c:pt>
                <c:pt idx="550">
                  <c:v>4.1054423988561677E-2</c:v>
                </c:pt>
                <c:pt idx="551">
                  <c:v>4.7006670996968716E-2</c:v>
                </c:pt>
                <c:pt idx="552">
                  <c:v>4.6220374100421679E-2</c:v>
                </c:pt>
                <c:pt idx="553">
                  <c:v>0.39665627770135353</c:v>
                </c:pt>
                <c:pt idx="554">
                  <c:v>7.2361363337805244E-6</c:v>
                </c:pt>
                <c:pt idx="555">
                  <c:v>4.6950952376727244E-2</c:v>
                </c:pt>
                <c:pt idx="556">
                  <c:v>8.7757128952334915E-5</c:v>
                </c:pt>
                <c:pt idx="557">
                  <c:v>0.59348061275679276</c:v>
                </c:pt>
                <c:pt idx="558">
                  <c:v>4.0648577304907646E-2</c:v>
                </c:pt>
                <c:pt idx="559">
                  <c:v>4.8197799247524912E-7</c:v>
                </c:pt>
                <c:pt idx="560">
                  <c:v>0.53041499375679335</c:v>
                </c:pt>
                <c:pt idx="561">
                  <c:v>2.664646073460724E-2</c:v>
                </c:pt>
                <c:pt idx="562">
                  <c:v>2.0985586697348279E-5</c:v>
                </c:pt>
                <c:pt idx="563">
                  <c:v>4.3709291653844268E-2</c:v>
                </c:pt>
                <c:pt idx="564">
                  <c:v>0.22530703458992354</c:v>
                </c:pt>
                <c:pt idx="565">
                  <c:v>3.3900037548304542E-2</c:v>
                </c:pt>
                <c:pt idx="566">
                  <c:v>5.2378954813556547E-2</c:v>
                </c:pt>
                <c:pt idx="567">
                  <c:v>0.10231261042316293</c:v>
                </c:pt>
                <c:pt idx="568">
                  <c:v>0.33851441688494327</c:v>
                </c:pt>
                <c:pt idx="569">
                  <c:v>0.7269088424540453</c:v>
                </c:pt>
                <c:pt idx="570">
                  <c:v>6.9239654592321023E-2</c:v>
                </c:pt>
                <c:pt idx="571">
                  <c:v>1.393991761370058E-2</c:v>
                </c:pt>
                <c:pt idx="572">
                  <c:v>7.619598109642508E-6</c:v>
                </c:pt>
                <c:pt idx="573">
                  <c:v>5.8467321680453703E-2</c:v>
                </c:pt>
                <c:pt idx="574">
                  <c:v>3.4259304076018814E-2</c:v>
                </c:pt>
                <c:pt idx="575">
                  <c:v>1.2669387767799644E-5</c:v>
                </c:pt>
                <c:pt idx="576">
                  <c:v>0.25009492088922897</c:v>
                </c:pt>
                <c:pt idx="577">
                  <c:v>1.6236088170900779E-2</c:v>
                </c:pt>
                <c:pt idx="578">
                  <c:v>5.6116765422816614E-2</c:v>
                </c:pt>
                <c:pt idx="579">
                  <c:v>6.244533067558973E-2</c:v>
                </c:pt>
                <c:pt idx="580">
                  <c:v>5.0184249624238203E-2</c:v>
                </c:pt>
                <c:pt idx="581">
                  <c:v>0.39014371824886762</c:v>
                </c:pt>
                <c:pt idx="582">
                  <c:v>0.37402524770949941</c:v>
                </c:pt>
                <c:pt idx="583">
                  <c:v>0.4117696839457724</c:v>
                </c:pt>
                <c:pt idx="584">
                  <c:v>6.4571210348047303E-2</c:v>
                </c:pt>
                <c:pt idx="585">
                  <c:v>7.5276222224952435E-2</c:v>
                </c:pt>
                <c:pt idx="586">
                  <c:v>2.3439100240679921E-2</c:v>
                </c:pt>
                <c:pt idx="587">
                  <c:v>0.16748987237322582</c:v>
                </c:pt>
                <c:pt idx="588">
                  <c:v>0.11975601841043471</c:v>
                </c:pt>
                <c:pt idx="589">
                  <c:v>5.6241534509618593E-2</c:v>
                </c:pt>
                <c:pt idx="590">
                  <c:v>0.32155130970398682</c:v>
                </c:pt>
                <c:pt idx="591">
                  <c:v>7.3820816936503456E-2</c:v>
                </c:pt>
                <c:pt idx="592">
                  <c:v>0.61617627138776099</c:v>
                </c:pt>
                <c:pt idx="593">
                  <c:v>0.42879703597876434</c:v>
                </c:pt>
                <c:pt idx="594">
                  <c:v>4.139873665826159E-2</c:v>
                </c:pt>
                <c:pt idx="595">
                  <c:v>9.2935699717508702E-2</c:v>
                </c:pt>
                <c:pt idx="596">
                  <c:v>9.9448112190313437E-2</c:v>
                </c:pt>
                <c:pt idx="597">
                  <c:v>4.8254957648658212E-2</c:v>
                </c:pt>
                <c:pt idx="598">
                  <c:v>2.0888282939699715E-10</c:v>
                </c:pt>
                <c:pt idx="599">
                  <c:v>4.5917160980100603E-2</c:v>
                </c:pt>
                <c:pt idx="600">
                  <c:v>0.32674562926787082</c:v>
                </c:pt>
                <c:pt idx="601">
                  <c:v>4.0242858980867872E-2</c:v>
                </c:pt>
                <c:pt idx="602">
                  <c:v>0.19090221270370775</c:v>
                </c:pt>
                <c:pt idx="603">
                  <c:v>6.0512886598794542E-3</c:v>
                </c:pt>
                <c:pt idx="604">
                  <c:v>6.7417394340830591E-2</c:v>
                </c:pt>
                <c:pt idx="605">
                  <c:v>8.0095194699129929E-2</c:v>
                </c:pt>
                <c:pt idx="606">
                  <c:v>4.0168226274665444E-2</c:v>
                </c:pt>
                <c:pt idx="607">
                  <c:v>3.0799983925653654E-2</c:v>
                </c:pt>
                <c:pt idx="608">
                  <c:v>2.0796214626320371E-2</c:v>
                </c:pt>
                <c:pt idx="609">
                  <c:v>5.0369111525500554E-2</c:v>
                </c:pt>
                <c:pt idx="610">
                  <c:v>4.2915304113947408E-2</c:v>
                </c:pt>
                <c:pt idx="611">
                  <c:v>6.4344617936407458E-3</c:v>
                </c:pt>
                <c:pt idx="612">
                  <c:v>1.5006529124179996E-2</c:v>
                </c:pt>
                <c:pt idx="613">
                  <c:v>5.7640285502236487E-8</c:v>
                </c:pt>
                <c:pt idx="614">
                  <c:v>3.7295883364598281E-5</c:v>
                </c:pt>
                <c:pt idx="615">
                  <c:v>1.0742599002937534E-2</c:v>
                </c:pt>
                <c:pt idx="616">
                  <c:v>2.8099609059962117E-6</c:v>
                </c:pt>
                <c:pt idx="617">
                  <c:v>8.5918487599242557E-7</c:v>
                </c:pt>
                <c:pt idx="618">
                  <c:v>7.8218378365584887E-2</c:v>
                </c:pt>
                <c:pt idx="619">
                  <c:v>2.2651359542041703E-3</c:v>
                </c:pt>
                <c:pt idx="620">
                  <c:v>9.0747528878878968E-10</c:v>
                </c:pt>
                <c:pt idx="621">
                  <c:v>2.6246457230580628E-2</c:v>
                </c:pt>
                <c:pt idx="622">
                  <c:v>9.422981704635857E-3</c:v>
                </c:pt>
                <c:pt idx="623">
                  <c:v>6.7342927284974821E-9</c:v>
                </c:pt>
                <c:pt idx="624">
                  <c:v>5.7934425962024962E-11</c:v>
                </c:pt>
                <c:pt idx="625">
                  <c:v>1.1159328929363622E-6</c:v>
                </c:pt>
                <c:pt idx="626">
                  <c:v>0.24545809738553678</c:v>
                </c:pt>
                <c:pt idx="627">
                  <c:v>8.4092219407322179E-5</c:v>
                </c:pt>
                <c:pt idx="628">
                  <c:v>9.956638806317285E-11</c:v>
                </c:pt>
                <c:pt idx="629">
                  <c:v>2.0940171243037389E-5</c:v>
                </c:pt>
                <c:pt idx="630">
                  <c:v>0.48467611418154122</c:v>
                </c:pt>
                <c:pt idx="631">
                  <c:v>0.12414606530772705</c:v>
                </c:pt>
                <c:pt idx="632">
                  <c:v>2.3159837482475483E-7</c:v>
                </c:pt>
                <c:pt idx="633">
                  <c:v>8.3285191072514852E-5</c:v>
                </c:pt>
                <c:pt idx="634">
                  <c:v>3.4815211559444378E-10</c:v>
                </c:pt>
                <c:pt idx="635">
                  <c:v>0.2858719026386416</c:v>
                </c:pt>
                <c:pt idx="636">
                  <c:v>2.2235404877962448E-6</c:v>
                </c:pt>
                <c:pt idx="637">
                  <c:v>7.0337184144313836E-2</c:v>
                </c:pt>
                <c:pt idx="638">
                  <c:v>6.4327073881436884E-3</c:v>
                </c:pt>
                <c:pt idx="639">
                  <c:v>0.19102397596682405</c:v>
                </c:pt>
                <c:pt idx="640">
                  <c:v>0.16287969910584013</c:v>
                </c:pt>
                <c:pt idx="641">
                  <c:v>1.4421374287287703E-5</c:v>
                </c:pt>
                <c:pt idx="642">
                  <c:v>0.35886798979238665</c:v>
                </c:pt>
                <c:pt idx="643">
                  <c:v>0.1775666654928128</c:v>
                </c:pt>
                <c:pt idx="644">
                  <c:v>8.9777179409854538E-2</c:v>
                </c:pt>
                <c:pt idx="645">
                  <c:v>4.6913505492014021E-2</c:v>
                </c:pt>
                <c:pt idx="646">
                  <c:v>0.16246619676172874</c:v>
                </c:pt>
                <c:pt idx="647">
                  <c:v>0.28463104983588294</c:v>
                </c:pt>
                <c:pt idx="648">
                  <c:v>2.0176848992214967E-2</c:v>
                </c:pt>
                <c:pt idx="649">
                  <c:v>0.29221863571882617</c:v>
                </c:pt>
                <c:pt idx="650">
                  <c:v>2.8623922382726572E-2</c:v>
                </c:pt>
                <c:pt idx="651">
                  <c:v>7.5485020126941305E-2</c:v>
                </c:pt>
                <c:pt idx="652">
                  <c:v>0.38585280367504704</c:v>
                </c:pt>
                <c:pt idx="653">
                  <c:v>0.27637369034454679</c:v>
                </c:pt>
                <c:pt idx="654">
                  <c:v>3.7353329712256349E-2</c:v>
                </c:pt>
                <c:pt idx="655">
                  <c:v>3.9654876522301569E-9</c:v>
                </c:pt>
                <c:pt idx="656">
                  <c:v>0.56694770777835857</c:v>
                </c:pt>
                <c:pt idx="657">
                  <c:v>5.5355759132276056E-2</c:v>
                </c:pt>
                <c:pt idx="658">
                  <c:v>6.0794658932003365E-2</c:v>
                </c:pt>
                <c:pt idx="659">
                  <c:v>0.20839608380916722</c:v>
                </c:pt>
                <c:pt idx="660">
                  <c:v>9.4177577517735228E-2</c:v>
                </c:pt>
                <c:pt idx="661">
                  <c:v>9.3282905517704073E-2</c:v>
                </c:pt>
                <c:pt idx="662">
                  <c:v>0.21056925627221396</c:v>
                </c:pt>
                <c:pt idx="663">
                  <c:v>2.6228851164900459E-2</c:v>
                </c:pt>
                <c:pt idx="664">
                  <c:v>4.9289575567956732E-2</c:v>
                </c:pt>
                <c:pt idx="665">
                  <c:v>1.3315013478962601E-3</c:v>
                </c:pt>
                <c:pt idx="666">
                  <c:v>5.471987567568333E-2</c:v>
                </c:pt>
                <c:pt idx="667">
                  <c:v>6.3808949015457042E-2</c:v>
                </c:pt>
                <c:pt idx="668">
                  <c:v>7.4908098936434783E-2</c:v>
                </c:pt>
                <c:pt idx="669">
                  <c:v>2.4941570960946714E-2</c:v>
                </c:pt>
                <c:pt idx="670">
                  <c:v>2.437631866849998E-7</c:v>
                </c:pt>
                <c:pt idx="671">
                  <c:v>7.8911844018365818E-2</c:v>
                </c:pt>
                <c:pt idx="672">
                  <c:v>0.22454940663698134</c:v>
                </c:pt>
                <c:pt idx="673">
                  <c:v>4.0839530050921814E-2</c:v>
                </c:pt>
                <c:pt idx="674">
                  <c:v>0.4295583378782557</c:v>
                </c:pt>
                <c:pt idx="675">
                  <c:v>0.11676343375347251</c:v>
                </c:pt>
                <c:pt idx="676">
                  <c:v>4.5266852595658479E-3</c:v>
                </c:pt>
                <c:pt idx="677">
                  <c:v>7.5723115710891548E-2</c:v>
                </c:pt>
                <c:pt idx="678">
                  <c:v>0.27674681737774981</c:v>
                </c:pt>
                <c:pt idx="679">
                  <c:v>2.8928975960955448E-5</c:v>
                </c:pt>
                <c:pt idx="680">
                  <c:v>0.18540052924566947</c:v>
                </c:pt>
                <c:pt idx="681">
                  <c:v>7.9811305113807907E-2</c:v>
                </c:pt>
                <c:pt idx="682">
                  <c:v>3.8378069592067218E-7</c:v>
                </c:pt>
                <c:pt idx="683">
                  <c:v>8.8566801978361809E-2</c:v>
                </c:pt>
                <c:pt idx="684">
                  <c:v>0.20481006561958187</c:v>
                </c:pt>
                <c:pt idx="685">
                  <c:v>0.28144566774249657</c:v>
                </c:pt>
                <c:pt idx="686">
                  <c:v>0.48108370182901994</c:v>
                </c:pt>
                <c:pt idx="687">
                  <c:v>0.32610335856301376</c:v>
                </c:pt>
                <c:pt idx="688">
                  <c:v>1.5550684888018657E-3</c:v>
                </c:pt>
                <c:pt idx="689">
                  <c:v>2.5781203270966137E-2</c:v>
                </c:pt>
                <c:pt idx="690">
                  <c:v>0.1662925318821164</c:v>
                </c:pt>
                <c:pt idx="691">
                  <c:v>8.5620476412437335E-2</c:v>
                </c:pt>
                <c:pt idx="692">
                  <c:v>5.8071407355446324E-8</c:v>
                </c:pt>
                <c:pt idx="693">
                  <c:v>0.39030736400978011</c:v>
                </c:pt>
                <c:pt idx="694">
                  <c:v>3.4813638303099986E-3</c:v>
                </c:pt>
                <c:pt idx="695">
                  <c:v>0.25883912527381187</c:v>
                </c:pt>
                <c:pt idx="696">
                  <c:v>1.6677861123209217E-6</c:v>
                </c:pt>
                <c:pt idx="697">
                  <c:v>0.7638126444153237</c:v>
                </c:pt>
                <c:pt idx="698">
                  <c:v>2.8875568399375856E-5</c:v>
                </c:pt>
                <c:pt idx="699">
                  <c:v>9.3447814524627984E-2</c:v>
                </c:pt>
                <c:pt idx="700">
                  <c:v>0.45387952477082133</c:v>
                </c:pt>
                <c:pt idx="701">
                  <c:v>0.21179520283571629</c:v>
                </c:pt>
                <c:pt idx="702">
                  <c:v>0.218947622833954</c:v>
                </c:pt>
                <c:pt idx="703">
                  <c:v>2.8263197011048135E-2</c:v>
                </c:pt>
                <c:pt idx="704">
                  <c:v>0.24275174727517304</c:v>
                </c:pt>
                <c:pt idx="705">
                  <c:v>7.8286462132463042E-2</c:v>
                </c:pt>
                <c:pt idx="706">
                  <c:v>9.1956652095282421E-2</c:v>
                </c:pt>
                <c:pt idx="707">
                  <c:v>1.9468690685401281E-2</c:v>
                </c:pt>
                <c:pt idx="708">
                  <c:v>0.64027786328429448</c:v>
                </c:pt>
                <c:pt idx="709">
                  <c:v>0.33267088629329655</c:v>
                </c:pt>
                <c:pt idx="710">
                  <c:v>5.5499247940084775E-2</c:v>
                </c:pt>
                <c:pt idx="711">
                  <c:v>0.5323766817735619</c:v>
                </c:pt>
                <c:pt idx="712">
                  <c:v>6.1580825349413282E-2</c:v>
                </c:pt>
                <c:pt idx="713">
                  <c:v>6.7055534992703267E-2</c:v>
                </c:pt>
                <c:pt idx="714">
                  <c:v>0.32060023903950469</c:v>
                </c:pt>
                <c:pt idx="715">
                  <c:v>0.18440019563175844</c:v>
                </c:pt>
                <c:pt idx="716">
                  <c:v>0.37842583517001216</c:v>
                </c:pt>
                <c:pt idx="717">
                  <c:v>9.5949530076279904E-2</c:v>
                </c:pt>
                <c:pt idx="718">
                  <c:v>0.237447634250956</c:v>
                </c:pt>
                <c:pt idx="719">
                  <c:v>0.33129048014541856</c:v>
                </c:pt>
                <c:pt idx="720">
                  <c:v>3.3414656443626789E-2</c:v>
                </c:pt>
                <c:pt idx="721">
                  <c:v>1.6988877579088957E-2</c:v>
                </c:pt>
                <c:pt idx="722">
                  <c:v>8.3562075683248221E-2</c:v>
                </c:pt>
                <c:pt idx="723">
                  <c:v>0.3009056169068931</c:v>
                </c:pt>
                <c:pt idx="724">
                  <c:v>0.26354226407175518</c:v>
                </c:pt>
                <c:pt idx="725">
                  <c:v>0.380679385518854</c:v>
                </c:pt>
                <c:pt idx="726">
                  <c:v>0.12224820819309147</c:v>
                </c:pt>
                <c:pt idx="727">
                  <c:v>0.10309799838954797</c:v>
                </c:pt>
                <c:pt idx="728">
                  <c:v>0.20871826685127018</c:v>
                </c:pt>
                <c:pt idx="729">
                  <c:v>7.181731196026328E-2</c:v>
                </c:pt>
                <c:pt idx="730">
                  <c:v>0.41021159830614551</c:v>
                </c:pt>
                <c:pt idx="731">
                  <c:v>0.38645076567287762</c:v>
                </c:pt>
                <c:pt idx="732">
                  <c:v>7.5025739398220465E-2</c:v>
                </c:pt>
                <c:pt idx="733">
                  <c:v>7.5120710724159767E-2</c:v>
                </c:pt>
                <c:pt idx="734">
                  <c:v>0.26359910620512256</c:v>
                </c:pt>
                <c:pt idx="735">
                  <c:v>9.9469983181232957E-2</c:v>
                </c:pt>
                <c:pt idx="736">
                  <c:v>0.11609745166744209</c:v>
                </c:pt>
                <c:pt idx="737">
                  <c:v>0.65588431885605747</c:v>
                </c:pt>
                <c:pt idx="738">
                  <c:v>0.10914299924327342</c:v>
                </c:pt>
                <c:pt idx="739">
                  <c:v>5.9959234914651986E-2</c:v>
                </c:pt>
                <c:pt idx="740">
                  <c:v>6.7473503268509705E-2</c:v>
                </c:pt>
                <c:pt idx="741">
                  <c:v>0.22258514521396669</c:v>
                </c:pt>
                <c:pt idx="742">
                  <c:v>0.11463384850486427</c:v>
                </c:pt>
                <c:pt idx="743">
                  <c:v>0.6799469833993389</c:v>
                </c:pt>
                <c:pt idx="744">
                  <c:v>0.12775632460980893</c:v>
                </c:pt>
                <c:pt idx="745">
                  <c:v>0.10219828767820593</c:v>
                </c:pt>
                <c:pt idx="746">
                  <c:v>0.19971778703522192</c:v>
                </c:pt>
                <c:pt idx="747">
                  <c:v>8.1403747207666396E-2</c:v>
                </c:pt>
                <c:pt idx="748">
                  <c:v>7.5188424625756742E-2</c:v>
                </c:pt>
                <c:pt idx="749">
                  <c:v>0.1409621266316603</c:v>
                </c:pt>
                <c:pt idx="750">
                  <c:v>0.19622062369579507</c:v>
                </c:pt>
                <c:pt idx="751">
                  <c:v>7.4899614043671348E-2</c:v>
                </c:pt>
                <c:pt idx="752">
                  <c:v>0.10355391290575651</c:v>
                </c:pt>
                <c:pt idx="753">
                  <c:v>6.0867218639005544E-2</c:v>
                </c:pt>
                <c:pt idx="754">
                  <c:v>5.0125784724017658E-2</c:v>
                </c:pt>
                <c:pt idx="755">
                  <c:v>0.39549005589884562</c:v>
                </c:pt>
                <c:pt idx="756">
                  <c:v>6.3761138509716403E-2</c:v>
                </c:pt>
                <c:pt idx="757">
                  <c:v>0.28620886582423877</c:v>
                </c:pt>
                <c:pt idx="758">
                  <c:v>0.13662017301680665</c:v>
                </c:pt>
                <c:pt idx="759">
                  <c:v>0.23006222313210828</c:v>
                </c:pt>
                <c:pt idx="760">
                  <c:v>4.3707289032713863E-2</c:v>
                </c:pt>
                <c:pt idx="761">
                  <c:v>0.1223706859137129</c:v>
                </c:pt>
                <c:pt idx="762">
                  <c:v>0.27402682747590901</c:v>
                </c:pt>
                <c:pt idx="763">
                  <c:v>8.5685516907728826E-2</c:v>
                </c:pt>
                <c:pt idx="764">
                  <c:v>5.0535768606246763E-2</c:v>
                </c:pt>
                <c:pt idx="765">
                  <c:v>0.10908802417850369</c:v>
                </c:pt>
                <c:pt idx="766">
                  <c:v>0.11937689544427849</c:v>
                </c:pt>
                <c:pt idx="767">
                  <c:v>0.12964076004758276</c:v>
                </c:pt>
                <c:pt idx="768">
                  <c:v>0.13835995622272021</c:v>
                </c:pt>
                <c:pt idx="769">
                  <c:v>0.28581592589895338</c:v>
                </c:pt>
                <c:pt idx="770">
                  <c:v>9.0770278063554019E-2</c:v>
                </c:pt>
                <c:pt idx="771">
                  <c:v>0.24104837536922677</c:v>
                </c:pt>
                <c:pt idx="772">
                  <c:v>0.10503206981738139</c:v>
                </c:pt>
                <c:pt idx="773">
                  <c:v>0.15784831689724843</c:v>
                </c:pt>
                <c:pt idx="774">
                  <c:v>0.12372648983472045</c:v>
                </c:pt>
                <c:pt idx="775">
                  <c:v>0.14722408794446643</c:v>
                </c:pt>
                <c:pt idx="776">
                  <c:v>7.2828568504440541E-2</c:v>
                </c:pt>
                <c:pt idx="777">
                  <c:v>0.3727375981864991</c:v>
                </c:pt>
                <c:pt idx="778">
                  <c:v>0.11127428958383379</c:v>
                </c:pt>
                <c:pt idx="779">
                  <c:v>0.24140930574463221</c:v>
                </c:pt>
                <c:pt idx="780">
                  <c:v>0.20514762322351418</c:v>
                </c:pt>
                <c:pt idx="781">
                  <c:v>0.11018360608554242</c:v>
                </c:pt>
                <c:pt idx="782">
                  <c:v>0.12490137976267481</c:v>
                </c:pt>
                <c:pt idx="783">
                  <c:v>0.10853798469183003</c:v>
                </c:pt>
                <c:pt idx="784">
                  <c:v>8.1620979458873283E-2</c:v>
                </c:pt>
                <c:pt idx="785">
                  <c:v>9.5530105028838394E-2</c:v>
                </c:pt>
                <c:pt idx="786">
                  <c:v>8.5741220593390718E-2</c:v>
                </c:pt>
                <c:pt idx="787">
                  <c:v>4.8356806611348772E-2</c:v>
                </c:pt>
                <c:pt idx="788">
                  <c:v>8.8128425173165076E-2</c:v>
                </c:pt>
                <c:pt idx="789">
                  <c:v>0.11024402802156491</c:v>
                </c:pt>
                <c:pt idx="790">
                  <c:v>0.1361243027175004</c:v>
                </c:pt>
                <c:pt idx="791">
                  <c:v>0.36586047409815187</c:v>
                </c:pt>
                <c:pt idx="792">
                  <c:v>8.4665430494785407E-2</c:v>
                </c:pt>
                <c:pt idx="793">
                  <c:v>8.2517329206282325E-2</c:v>
                </c:pt>
                <c:pt idx="794">
                  <c:v>0.10877464441605414</c:v>
                </c:pt>
                <c:pt idx="795">
                  <c:v>8.1847225037082472E-2</c:v>
                </c:pt>
                <c:pt idx="796">
                  <c:v>7.6094612273193835E-2</c:v>
                </c:pt>
                <c:pt idx="797">
                  <c:v>6.0762453938648826E-2</c:v>
                </c:pt>
                <c:pt idx="798">
                  <c:v>6.6251958417563608E-2</c:v>
                </c:pt>
                <c:pt idx="799">
                  <c:v>9.9996304646736894E-2</c:v>
                </c:pt>
                <c:pt idx="800">
                  <c:v>9.4145429298934546E-2</c:v>
                </c:pt>
                <c:pt idx="801">
                  <c:v>0.20594322413027066</c:v>
                </c:pt>
                <c:pt idx="802">
                  <c:v>0.10819756763759036</c:v>
                </c:pt>
                <c:pt idx="803">
                  <c:v>0.11194916069988775</c:v>
                </c:pt>
                <c:pt idx="804">
                  <c:v>6.9191693745861413E-2</c:v>
                </c:pt>
                <c:pt idx="805">
                  <c:v>0.109534051885363</c:v>
                </c:pt>
                <c:pt idx="806">
                  <c:v>0.27508407856712269</c:v>
                </c:pt>
                <c:pt idx="807">
                  <c:v>7.6921748478411434E-2</c:v>
                </c:pt>
                <c:pt idx="808">
                  <c:v>0.11253289824266241</c:v>
                </c:pt>
                <c:pt idx="809">
                  <c:v>0.10344732275274779</c:v>
                </c:pt>
                <c:pt idx="810">
                  <c:v>7.6776446907802526E-2</c:v>
                </c:pt>
                <c:pt idx="811">
                  <c:v>0.13633390565645004</c:v>
                </c:pt>
                <c:pt idx="812">
                  <c:v>6.6857685434303274E-2</c:v>
                </c:pt>
                <c:pt idx="813">
                  <c:v>7.7275961225749756E-2</c:v>
                </c:pt>
                <c:pt idx="814">
                  <c:v>5.9965351732367722E-2</c:v>
                </c:pt>
                <c:pt idx="815">
                  <c:v>7.7530499628780031E-2</c:v>
                </c:pt>
                <c:pt idx="816">
                  <c:v>9.1902003288077669E-2</c:v>
                </c:pt>
                <c:pt idx="817">
                  <c:v>5.5400579423104189E-2</c:v>
                </c:pt>
                <c:pt idx="818">
                  <c:v>7.2866929498113936E-2</c:v>
                </c:pt>
                <c:pt idx="819">
                  <c:v>7.8915273592263926E-2</c:v>
                </c:pt>
                <c:pt idx="820">
                  <c:v>7.1936592756896664E-2</c:v>
                </c:pt>
                <c:pt idx="821">
                  <c:v>4.5084386934559587E-2</c:v>
                </c:pt>
                <c:pt idx="822">
                  <c:v>4.1602881721370527E-2</c:v>
                </c:pt>
                <c:pt idx="823">
                  <c:v>6.6651858802058525E-2</c:v>
                </c:pt>
                <c:pt idx="824">
                  <c:v>6.0025166023257484E-2</c:v>
                </c:pt>
                <c:pt idx="825">
                  <c:v>7.2272281047804199E-2</c:v>
                </c:pt>
                <c:pt idx="826">
                  <c:v>5.3394921219262301E-2</c:v>
                </c:pt>
                <c:pt idx="827">
                  <c:v>5.9853031713877583E-2</c:v>
                </c:pt>
                <c:pt idx="828">
                  <c:v>2.9290057657399112E-2</c:v>
                </c:pt>
                <c:pt idx="829">
                  <c:v>5.6528715944103448E-2</c:v>
                </c:pt>
                <c:pt idx="830">
                  <c:v>8.1328058423542751E-2</c:v>
                </c:pt>
                <c:pt idx="831">
                  <c:v>0.10860960704757311</c:v>
                </c:pt>
                <c:pt idx="832">
                  <c:v>4.9864092121797772E-2</c:v>
                </c:pt>
                <c:pt idx="833">
                  <c:v>6.5826593639532249E-2</c:v>
                </c:pt>
                <c:pt idx="834">
                  <c:v>8.7897236414208851E-2</c:v>
                </c:pt>
                <c:pt idx="835">
                  <c:v>6.7301449421538095E-2</c:v>
                </c:pt>
                <c:pt idx="836">
                  <c:v>9.2910088384327835E-2</c:v>
                </c:pt>
                <c:pt idx="837">
                  <c:v>6.9652174820142937E-2</c:v>
                </c:pt>
                <c:pt idx="838">
                  <c:v>8.8471630278976476E-2</c:v>
                </c:pt>
                <c:pt idx="839">
                  <c:v>7.4063366499303826E-2</c:v>
                </c:pt>
                <c:pt idx="840">
                  <c:v>5.2940854205906662E-2</c:v>
                </c:pt>
                <c:pt idx="841">
                  <c:v>0.10918655278997538</c:v>
                </c:pt>
                <c:pt idx="842">
                  <c:v>0.10729245922604727</c:v>
                </c:pt>
                <c:pt idx="843">
                  <c:v>8.0281401572383435E-2</c:v>
                </c:pt>
                <c:pt idx="844">
                  <c:v>4.2636259413430494E-2</c:v>
                </c:pt>
                <c:pt idx="845">
                  <c:v>6.799825238004148E-2</c:v>
                </c:pt>
                <c:pt idx="846">
                  <c:v>6.6040279780747876E-2</c:v>
                </c:pt>
                <c:pt idx="847">
                  <c:v>6.3868153087704174E-2</c:v>
                </c:pt>
                <c:pt idx="848">
                  <c:v>7.4961175374323424E-2</c:v>
                </c:pt>
                <c:pt idx="849">
                  <c:v>8.7809871771022341E-2</c:v>
                </c:pt>
                <c:pt idx="850">
                  <c:v>4.3086889366624942E-2</c:v>
                </c:pt>
                <c:pt idx="851">
                  <c:v>3.4859565168167593E-2</c:v>
                </c:pt>
                <c:pt idx="852">
                  <c:v>0.10710536440633631</c:v>
                </c:pt>
                <c:pt idx="853">
                  <c:v>5.0191140901114387E-2</c:v>
                </c:pt>
                <c:pt idx="854">
                  <c:v>8.1814047382211735E-2</c:v>
                </c:pt>
                <c:pt idx="855">
                  <c:v>5.5690144100118646E-2</c:v>
                </c:pt>
                <c:pt idx="856">
                  <c:v>8.4835979561571837E-2</c:v>
                </c:pt>
                <c:pt idx="857">
                  <c:v>0.10958701697890247</c:v>
                </c:pt>
                <c:pt idx="858">
                  <c:v>8.3929253436753198E-2</c:v>
                </c:pt>
                <c:pt idx="859">
                  <c:v>4.4180283218488617E-2</c:v>
                </c:pt>
                <c:pt idx="860">
                  <c:v>3.8825847253536161E-2</c:v>
                </c:pt>
                <c:pt idx="861">
                  <c:v>0.11549174267395797</c:v>
                </c:pt>
                <c:pt idx="862">
                  <c:v>9.4259006097443226E-2</c:v>
                </c:pt>
                <c:pt idx="863">
                  <c:v>7.6387403374620244E-2</c:v>
                </c:pt>
                <c:pt idx="864">
                  <c:v>0.22911490929942757</c:v>
                </c:pt>
                <c:pt idx="865">
                  <c:v>3.2610611464939022E-2</c:v>
                </c:pt>
                <c:pt idx="866">
                  <c:v>5.1238431412157642E-2</c:v>
                </c:pt>
                <c:pt idx="867">
                  <c:v>6.7622402687787644E-2</c:v>
                </c:pt>
                <c:pt idx="868">
                  <c:v>4.215727184692436E-2</c:v>
                </c:pt>
                <c:pt idx="869">
                  <c:v>5.9866538657366006E-2</c:v>
                </c:pt>
                <c:pt idx="870">
                  <c:v>8.0151238528784696E-2</c:v>
                </c:pt>
                <c:pt idx="871">
                  <c:v>7.7844513273564647E-2</c:v>
                </c:pt>
                <c:pt idx="872">
                  <c:v>7.8279303170744274E-2</c:v>
                </c:pt>
                <c:pt idx="873">
                  <c:v>7.2994783600389412E-2</c:v>
                </c:pt>
                <c:pt idx="874">
                  <c:v>3.9268570653031354E-2</c:v>
                </c:pt>
                <c:pt idx="875">
                  <c:v>6.4317658313364237E-2</c:v>
                </c:pt>
                <c:pt idx="876">
                  <c:v>7.4628247682183305E-2</c:v>
                </c:pt>
                <c:pt idx="877">
                  <c:v>6.2165360452894058E-2</c:v>
                </c:pt>
                <c:pt idx="878">
                  <c:v>8.1730731064566506E-2</c:v>
                </c:pt>
                <c:pt idx="879">
                  <c:v>4.4229670544270683E-2</c:v>
                </c:pt>
                <c:pt idx="880">
                  <c:v>9.1792457281071077E-2</c:v>
                </c:pt>
                <c:pt idx="881">
                  <c:v>8.7405232081729997E-2</c:v>
                </c:pt>
                <c:pt idx="882">
                  <c:v>7.0140045464519324E-2</c:v>
                </c:pt>
                <c:pt idx="883">
                  <c:v>9.3887123279725385E-2</c:v>
                </c:pt>
                <c:pt idx="884">
                  <c:v>0.10507862237900055</c:v>
                </c:pt>
                <c:pt idx="885">
                  <c:v>3.7437023382196767E-2</c:v>
                </c:pt>
                <c:pt idx="886">
                  <c:v>7.2411466445022374E-2</c:v>
                </c:pt>
                <c:pt idx="887">
                  <c:v>7.6779625523632225E-2</c:v>
                </c:pt>
                <c:pt idx="888">
                  <c:v>8.7327355566302819E-2</c:v>
                </c:pt>
                <c:pt idx="889">
                  <c:v>4.3993893827944698E-2</c:v>
                </c:pt>
                <c:pt idx="890">
                  <c:v>5.1028447347248693E-2</c:v>
                </c:pt>
                <c:pt idx="891">
                  <c:v>8.799082644988146E-2</c:v>
                </c:pt>
                <c:pt idx="892">
                  <c:v>7.8664444237420306E-2</c:v>
                </c:pt>
                <c:pt idx="893">
                  <c:v>0.3450263136077345</c:v>
                </c:pt>
                <c:pt idx="894">
                  <c:v>8.9143737099580969E-2</c:v>
                </c:pt>
                <c:pt idx="895">
                  <c:v>8.6469600393936724E-2</c:v>
                </c:pt>
                <c:pt idx="896">
                  <c:v>4.3626089240545757E-2</c:v>
                </c:pt>
                <c:pt idx="897">
                  <c:v>7.7060956387694141E-2</c:v>
                </c:pt>
                <c:pt idx="898">
                  <c:v>6.591206651257378E-2</c:v>
                </c:pt>
                <c:pt idx="899">
                  <c:v>0.3142579414673502</c:v>
                </c:pt>
                <c:pt idx="900">
                  <c:v>4.1509592216234709E-2</c:v>
                </c:pt>
                <c:pt idx="901">
                  <c:v>4.9207495379211749E-2</c:v>
                </c:pt>
                <c:pt idx="902">
                  <c:v>6.0113847669814563E-2</c:v>
                </c:pt>
                <c:pt idx="903">
                  <c:v>9.0394824550861369E-2</c:v>
                </c:pt>
                <c:pt idx="904">
                  <c:v>6.3082540244753238E-2</c:v>
                </c:pt>
                <c:pt idx="905">
                  <c:v>5.5205993006082416E-3</c:v>
                </c:pt>
                <c:pt idx="906">
                  <c:v>8.0231629977367339E-2</c:v>
                </c:pt>
                <c:pt idx="907">
                  <c:v>7.8884196542416823E-2</c:v>
                </c:pt>
                <c:pt idx="908">
                  <c:v>6.976375337197302E-2</c:v>
                </c:pt>
                <c:pt idx="909">
                  <c:v>6.402037138890869E-2</c:v>
                </c:pt>
                <c:pt idx="910">
                  <c:v>3.2795567741860619E-2</c:v>
                </c:pt>
                <c:pt idx="911">
                  <c:v>5.3146467490998994E-2</c:v>
                </c:pt>
                <c:pt idx="912">
                  <c:v>8.9818859276005719E-2</c:v>
                </c:pt>
                <c:pt idx="913">
                  <c:v>4.2788114090588351E-2</c:v>
                </c:pt>
                <c:pt idx="914">
                  <c:v>8.6911172895912603E-2</c:v>
                </c:pt>
                <c:pt idx="915">
                  <c:v>6.7843425903439558E-2</c:v>
                </c:pt>
                <c:pt idx="916">
                  <c:v>9.8606538523943119E-2</c:v>
                </c:pt>
                <c:pt idx="917">
                  <c:v>0.14139730819152047</c:v>
                </c:pt>
                <c:pt idx="918">
                  <c:v>8.0266775707391352E-2</c:v>
                </c:pt>
                <c:pt idx="919">
                  <c:v>5.3960819452761113E-2</c:v>
                </c:pt>
                <c:pt idx="920">
                  <c:v>8.4882989382237248E-2</c:v>
                </c:pt>
                <c:pt idx="921">
                  <c:v>5.6462372106627884E-2</c:v>
                </c:pt>
                <c:pt idx="922">
                  <c:v>9.7821765701560009E-2</c:v>
                </c:pt>
                <c:pt idx="923">
                  <c:v>8.2411112499000974E-2</c:v>
                </c:pt>
                <c:pt idx="924">
                  <c:v>9.7570726136495173E-2</c:v>
                </c:pt>
                <c:pt idx="925">
                  <c:v>8.4413287588513047E-2</c:v>
                </c:pt>
                <c:pt idx="926">
                  <c:v>6.1893862904501259E-2</c:v>
                </c:pt>
                <c:pt idx="927">
                  <c:v>7.9518762166128271E-2</c:v>
                </c:pt>
                <c:pt idx="928">
                  <c:v>5.0406458703974644E-2</c:v>
                </c:pt>
                <c:pt idx="929">
                  <c:v>8.2141596975650072E-2</c:v>
                </c:pt>
                <c:pt idx="930">
                  <c:v>7.0528396805254481E-2</c:v>
                </c:pt>
                <c:pt idx="931">
                  <c:v>7.8393542425948592E-2</c:v>
                </c:pt>
                <c:pt idx="932">
                  <c:v>0.12492601660796801</c:v>
                </c:pt>
                <c:pt idx="933">
                  <c:v>5.4239785220477336E-2</c:v>
                </c:pt>
                <c:pt idx="934">
                  <c:v>5.2739237557429791E-2</c:v>
                </c:pt>
                <c:pt idx="935">
                  <c:v>8.4293188722711215E-2</c:v>
                </c:pt>
                <c:pt idx="936">
                  <c:v>7.0820466986051489E-2</c:v>
                </c:pt>
                <c:pt idx="937">
                  <c:v>7.5911294241273283E-2</c:v>
                </c:pt>
                <c:pt idx="938">
                  <c:v>5.0966744215233402E-2</c:v>
                </c:pt>
                <c:pt idx="939">
                  <c:v>7.6587453221072771E-2</c:v>
                </c:pt>
                <c:pt idx="940">
                  <c:v>7.7640313753435469E-2</c:v>
                </c:pt>
                <c:pt idx="941">
                  <c:v>6.562288309019193E-2</c:v>
                </c:pt>
                <c:pt idx="942">
                  <c:v>0.11222281800097643</c:v>
                </c:pt>
                <c:pt idx="943">
                  <c:v>6.411183374935743E-2</c:v>
                </c:pt>
                <c:pt idx="944">
                  <c:v>4.6393376855438442E-2</c:v>
                </c:pt>
                <c:pt idx="945">
                  <c:v>5.5246053011887078E-2</c:v>
                </c:pt>
                <c:pt idx="946">
                  <c:v>8.1012647319980494E-2</c:v>
                </c:pt>
                <c:pt idx="947">
                  <c:v>6.5704413305708309E-2</c:v>
                </c:pt>
                <c:pt idx="948">
                  <c:v>8.0047316427979159E-2</c:v>
                </c:pt>
                <c:pt idx="949">
                  <c:v>0.30279674027014963</c:v>
                </c:pt>
                <c:pt idx="950">
                  <c:v>4.4901620893560312E-2</c:v>
                </c:pt>
                <c:pt idx="951">
                  <c:v>9.7973233604463236E-2</c:v>
                </c:pt>
                <c:pt idx="952">
                  <c:v>4.6901719456935581E-2</c:v>
                </c:pt>
                <c:pt idx="953">
                  <c:v>0.1604394974847711</c:v>
                </c:pt>
                <c:pt idx="954">
                  <c:v>0.33710398108641826</c:v>
                </c:pt>
                <c:pt idx="955">
                  <c:v>0.19549882526276102</c:v>
                </c:pt>
                <c:pt idx="956">
                  <c:v>6.4869214475770112E-2</c:v>
                </c:pt>
                <c:pt idx="957">
                  <c:v>4.9591385688297206E-2</c:v>
                </c:pt>
                <c:pt idx="958">
                  <c:v>7.613138293680255E-2</c:v>
                </c:pt>
                <c:pt idx="959">
                  <c:v>0.18454060794806548</c:v>
                </c:pt>
                <c:pt idx="960">
                  <c:v>7.1098426834353121E-2</c:v>
                </c:pt>
                <c:pt idx="961">
                  <c:v>7.9039236410659311E-2</c:v>
                </c:pt>
                <c:pt idx="962">
                  <c:v>8.2707744395360688E-2</c:v>
                </c:pt>
                <c:pt idx="963">
                  <c:v>5.9382483949858345E-2</c:v>
                </c:pt>
                <c:pt idx="964">
                  <c:v>5.3698484857897792E-2</c:v>
                </c:pt>
                <c:pt idx="965">
                  <c:v>6.6661619409114442E-2</c:v>
                </c:pt>
                <c:pt idx="966">
                  <c:v>0.1031260425426021</c:v>
                </c:pt>
                <c:pt idx="967">
                  <c:v>6.9473254017462766E-2</c:v>
                </c:pt>
                <c:pt idx="968">
                  <c:v>5.8969293213241E-2</c:v>
                </c:pt>
                <c:pt idx="969">
                  <c:v>0.24176204934250928</c:v>
                </c:pt>
                <c:pt idx="970">
                  <c:v>7.3995014844866161E-2</c:v>
                </c:pt>
                <c:pt idx="971">
                  <c:v>6.0733114709266497E-2</c:v>
                </c:pt>
                <c:pt idx="972">
                  <c:v>8.7205716774613751E-2</c:v>
                </c:pt>
                <c:pt idx="973">
                  <c:v>7.3937457227778225E-2</c:v>
                </c:pt>
                <c:pt idx="974">
                  <c:v>7.3253849853369954E-2</c:v>
                </c:pt>
                <c:pt idx="975">
                  <c:v>6.5651895665715693E-2</c:v>
                </c:pt>
                <c:pt idx="976">
                  <c:v>3.2794143920741467E-2</c:v>
                </c:pt>
                <c:pt idx="977">
                  <c:v>6.2647859376943504E-2</c:v>
                </c:pt>
                <c:pt idx="978">
                  <c:v>6.831102571134387E-2</c:v>
                </c:pt>
                <c:pt idx="979">
                  <c:v>5.9851488336174347E-2</c:v>
                </c:pt>
                <c:pt idx="980">
                  <c:v>7.6473120678992437E-2</c:v>
                </c:pt>
                <c:pt idx="981">
                  <c:v>6.3693806712391512E-2</c:v>
                </c:pt>
                <c:pt idx="982">
                  <c:v>5.5300184625175781E-2</c:v>
                </c:pt>
                <c:pt idx="983">
                  <c:v>7.973828730858612E-2</c:v>
                </c:pt>
                <c:pt idx="984">
                  <c:v>8.3127193961291118E-2</c:v>
                </c:pt>
                <c:pt idx="985">
                  <c:v>8.2506117743075813E-2</c:v>
                </c:pt>
                <c:pt idx="986">
                  <c:v>7.6526437215981583E-2</c:v>
                </c:pt>
                <c:pt idx="987">
                  <c:v>9.3443420745126876E-2</c:v>
                </c:pt>
                <c:pt idx="988">
                  <c:v>8.7456462522087108E-2</c:v>
                </c:pt>
                <c:pt idx="989">
                  <c:v>7.5814730015931739E-2</c:v>
                </c:pt>
                <c:pt idx="990">
                  <c:v>8.3341581981064672E-2</c:v>
                </c:pt>
                <c:pt idx="991">
                  <c:v>5.1929868798500978E-2</c:v>
                </c:pt>
                <c:pt idx="992">
                  <c:v>8.0008120314129016E-2</c:v>
                </c:pt>
                <c:pt idx="993">
                  <c:v>8.291455288414061E-2</c:v>
                </c:pt>
                <c:pt idx="994">
                  <c:v>8.18800254955864E-2</c:v>
                </c:pt>
                <c:pt idx="995">
                  <c:v>7.4782472372801709E-2</c:v>
                </c:pt>
                <c:pt idx="996">
                  <c:v>9.0047801039541839E-2</c:v>
                </c:pt>
                <c:pt idx="997">
                  <c:v>8.0558649171697361E-2</c:v>
                </c:pt>
                <c:pt idx="998">
                  <c:v>0.10813649601201757</c:v>
                </c:pt>
                <c:pt idx="999">
                  <c:v>8.1854083580618617E-2</c:v>
                </c:pt>
                <c:pt idx="1000">
                  <c:v>0.10259178608154151</c:v>
                </c:pt>
                <c:pt idx="1001">
                  <c:v>7.4232751318935267E-2</c:v>
                </c:pt>
                <c:pt idx="1002">
                  <c:v>8.0885733835419554E-2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error!$H$550:$H$1552</c:f>
              <c:numCache>
                <c:formatCode>0.0</c:formatCode>
                <c:ptCount val="1003"/>
                <c:pt idx="0">
                  <c:v>4.3254170936280092</c:v>
                </c:pt>
                <c:pt idx="1">
                  <c:v>5.0443143183527326</c:v>
                </c:pt>
                <c:pt idx="2">
                  <c:v>7.293376950735655</c:v>
                </c:pt>
                <c:pt idx="3">
                  <c:v>3.4498834104279661</c:v>
                </c:pt>
                <c:pt idx="4">
                  <c:v>6.1942369110167794</c:v>
                </c:pt>
                <c:pt idx="5">
                  <c:v>4.5153002400304949</c:v>
                </c:pt>
                <c:pt idx="6">
                  <c:v>3.5345590276400034</c:v>
                </c:pt>
                <c:pt idx="7">
                  <c:v>4.4939478616178108E-9</c:v>
                </c:pt>
                <c:pt idx="8">
                  <c:v>6.8036528995199275</c:v>
                </c:pt>
                <c:pt idx="9">
                  <c:v>3.9838730708724701</c:v>
                </c:pt>
                <c:pt idx="10">
                  <c:v>1.8121521689289135</c:v>
                </c:pt>
                <c:pt idx="11">
                  <c:v>4.5861990484606387</c:v>
                </c:pt>
                <c:pt idx="12">
                  <c:v>7.8903921924485241</c:v>
                </c:pt>
                <c:pt idx="13">
                  <c:v>7.3011888710299715</c:v>
                </c:pt>
                <c:pt idx="14">
                  <c:v>9.2967994923691002</c:v>
                </c:pt>
                <c:pt idx="15">
                  <c:v>7.13114796662349</c:v>
                </c:pt>
                <c:pt idx="16">
                  <c:v>2.6801733939893042</c:v>
                </c:pt>
                <c:pt idx="17">
                  <c:v>4.6686279498659724</c:v>
                </c:pt>
                <c:pt idx="18">
                  <c:v>5.0166121144580416</c:v>
                </c:pt>
                <c:pt idx="19">
                  <c:v>4.5182989331427175</c:v>
                </c:pt>
                <c:pt idx="20">
                  <c:v>4.5731117733562279</c:v>
                </c:pt>
                <c:pt idx="21">
                  <c:v>4.1174783842339142</c:v>
                </c:pt>
                <c:pt idx="22">
                  <c:v>5.4189625575248144</c:v>
                </c:pt>
                <c:pt idx="23">
                  <c:v>5.7308391338004592</c:v>
                </c:pt>
                <c:pt idx="24">
                  <c:v>9.2666760704975086</c:v>
                </c:pt>
                <c:pt idx="25">
                  <c:v>9.986053666556467</c:v>
                </c:pt>
                <c:pt idx="26">
                  <c:v>8.6380590277945331</c:v>
                </c:pt>
                <c:pt idx="27">
                  <c:v>5.9397329881864183</c:v>
                </c:pt>
                <c:pt idx="28">
                  <c:v>7.0130622210892488</c:v>
                </c:pt>
                <c:pt idx="29">
                  <c:v>6.3589991179999741</c:v>
                </c:pt>
                <c:pt idx="30">
                  <c:v>6.1312039558328904</c:v>
                </c:pt>
                <c:pt idx="31">
                  <c:v>6.02693720618859</c:v>
                </c:pt>
                <c:pt idx="32">
                  <c:v>5.0677329469656911</c:v>
                </c:pt>
                <c:pt idx="33">
                  <c:v>8.5103121793944254</c:v>
                </c:pt>
                <c:pt idx="34">
                  <c:v>6.5550893506380845</c:v>
                </c:pt>
                <c:pt idx="35">
                  <c:v>8.1268687302726548</c:v>
                </c:pt>
                <c:pt idx="36">
                  <c:v>8.9837577001743067</c:v>
                </c:pt>
                <c:pt idx="37">
                  <c:v>7.9225982265803747</c:v>
                </c:pt>
                <c:pt idx="38">
                  <c:v>9.5587816288429774</c:v>
                </c:pt>
                <c:pt idx="39">
                  <c:v>6.5905432736331484</c:v>
                </c:pt>
                <c:pt idx="40">
                  <c:v>3.6763677672661919</c:v>
                </c:pt>
                <c:pt idx="41">
                  <c:v>7.1199137318337291</c:v>
                </c:pt>
                <c:pt idx="42">
                  <c:v>4.9460945180474249</c:v>
                </c:pt>
                <c:pt idx="43">
                  <c:v>6.9659329261558698</c:v>
                </c:pt>
                <c:pt idx="44">
                  <c:v>5.9137886946045013</c:v>
                </c:pt>
                <c:pt idx="45">
                  <c:v>8.5364097654250521</c:v>
                </c:pt>
                <c:pt idx="46">
                  <c:v>8.0728684383921632</c:v>
                </c:pt>
                <c:pt idx="47">
                  <c:v>7.0577503219000821</c:v>
                </c:pt>
                <c:pt idx="48">
                  <c:v>6.8662258912042704</c:v>
                </c:pt>
                <c:pt idx="49">
                  <c:v>7.6743680402261578</c:v>
                </c:pt>
                <c:pt idx="50">
                  <c:v>8.9144276976126289</c:v>
                </c:pt>
                <c:pt idx="51">
                  <c:v>8.6855610262540601</c:v>
                </c:pt>
                <c:pt idx="52">
                  <c:v>7.5851032011270654</c:v>
                </c:pt>
                <c:pt idx="53">
                  <c:v>6.4960325192340473</c:v>
                </c:pt>
                <c:pt idx="54">
                  <c:v>6.9085727508156616</c:v>
                </c:pt>
                <c:pt idx="55">
                  <c:v>8.2052065477856484</c:v>
                </c:pt>
                <c:pt idx="56">
                  <c:v>9.0941069141950699</c:v>
                </c:pt>
                <c:pt idx="57">
                  <c:v>5.7834889937190095</c:v>
                </c:pt>
                <c:pt idx="58">
                  <c:v>9.8885075892259611</c:v>
                </c:pt>
                <c:pt idx="59">
                  <c:v>8.6422111291074746</c:v>
                </c:pt>
                <c:pt idx="60">
                  <c:v>9.9070357292887596</c:v>
                </c:pt>
                <c:pt idx="61">
                  <c:v>7.5767882387371897</c:v>
                </c:pt>
                <c:pt idx="62">
                  <c:v>6.8820538428627582</c:v>
                </c:pt>
                <c:pt idx="63">
                  <c:v>9.3117950817493593</c:v>
                </c:pt>
                <c:pt idx="64">
                  <c:v>8.8340697005864026</c:v>
                </c:pt>
                <c:pt idx="65">
                  <c:v>9.9999970559661193</c:v>
                </c:pt>
                <c:pt idx="66">
                  <c:v>7.3799282181967296</c:v>
                </c:pt>
                <c:pt idx="67">
                  <c:v>8.3779290800747308</c:v>
                </c:pt>
                <c:pt idx="68">
                  <c:v>8.0697652830202955</c:v>
                </c:pt>
                <c:pt idx="69">
                  <c:v>9.4061068223913793</c:v>
                </c:pt>
                <c:pt idx="70">
                  <c:v>4.5857940516106046</c:v>
                </c:pt>
                <c:pt idx="71">
                  <c:v>5.9941714249228397</c:v>
                </c:pt>
                <c:pt idx="72">
                  <c:v>9.9999999884807664</c:v>
                </c:pt>
                <c:pt idx="73">
                  <c:v>6.8797653283151714</c:v>
                </c:pt>
                <c:pt idx="74">
                  <c:v>8.2536956696782866</c:v>
                </c:pt>
                <c:pt idx="75">
                  <c:v>5.874973501599305</c:v>
                </c:pt>
                <c:pt idx="76">
                  <c:v>7.9499756056258164</c:v>
                </c:pt>
                <c:pt idx="77">
                  <c:v>9.9999999999736904</c:v>
                </c:pt>
                <c:pt idx="78">
                  <c:v>6.7582763075724674</c:v>
                </c:pt>
                <c:pt idx="79">
                  <c:v>7.3957482088561868</c:v>
                </c:pt>
                <c:pt idx="80">
                  <c:v>8.6247243603154207</c:v>
                </c:pt>
                <c:pt idx="81">
                  <c:v>7.6954460535150107</c:v>
                </c:pt>
                <c:pt idx="82">
                  <c:v>5.1136690851718996</c:v>
                </c:pt>
                <c:pt idx="83">
                  <c:v>7.8299853902820722</c:v>
                </c:pt>
                <c:pt idx="84">
                  <c:v>6.6813655358740078</c:v>
                </c:pt>
                <c:pt idx="85">
                  <c:v>9.9999999999311733</c:v>
                </c:pt>
                <c:pt idx="86">
                  <c:v>7.7811970262808581</c:v>
                </c:pt>
                <c:pt idx="87">
                  <c:v>8.5530822450190467</c:v>
                </c:pt>
                <c:pt idx="88">
                  <c:v>5.6024697617672619</c:v>
                </c:pt>
                <c:pt idx="89">
                  <c:v>7.4118620516129949</c:v>
                </c:pt>
                <c:pt idx="90">
                  <c:v>3.8909964867261833</c:v>
                </c:pt>
                <c:pt idx="91">
                  <c:v>4.6272799615090765</c:v>
                </c:pt>
                <c:pt idx="92">
                  <c:v>7.6381491308149077</c:v>
                </c:pt>
                <c:pt idx="93">
                  <c:v>9.9671071769074633</c:v>
                </c:pt>
                <c:pt idx="94">
                  <c:v>7.4324580909341753</c:v>
                </c:pt>
                <c:pt idx="95">
                  <c:v>8.9440502207324073</c:v>
                </c:pt>
                <c:pt idx="96">
                  <c:v>6.7502383575475999</c:v>
                </c:pt>
                <c:pt idx="97">
                  <c:v>2.8951675651944764</c:v>
                </c:pt>
                <c:pt idx="98">
                  <c:v>9.9999999985310666</c:v>
                </c:pt>
                <c:pt idx="99">
                  <c:v>9.7555781545267966</c:v>
                </c:pt>
                <c:pt idx="100">
                  <c:v>5.5683096646034969</c:v>
                </c:pt>
                <c:pt idx="101">
                  <c:v>5.8140842939567525</c:v>
                </c:pt>
                <c:pt idx="102">
                  <c:v>6.4531986095620075</c:v>
                </c:pt>
                <c:pt idx="103">
                  <c:v>3.3268107702690268</c:v>
                </c:pt>
                <c:pt idx="104">
                  <c:v>4.6267851495719583</c:v>
                </c:pt>
                <c:pt idx="105">
                  <c:v>7.8904702938234799</c:v>
                </c:pt>
                <c:pt idx="106">
                  <c:v>7.1802909231645264</c:v>
                </c:pt>
                <c:pt idx="107">
                  <c:v>5.7921178990471347</c:v>
                </c:pt>
                <c:pt idx="108">
                  <c:v>6.7708517067454892</c:v>
                </c:pt>
                <c:pt idx="109">
                  <c:v>5.2782107975388461</c:v>
                </c:pt>
                <c:pt idx="110">
                  <c:v>6.9246724217693618</c:v>
                </c:pt>
                <c:pt idx="111">
                  <c:v>6.0470228069112517</c:v>
                </c:pt>
                <c:pt idx="112">
                  <c:v>7.0950008997962577</c:v>
                </c:pt>
                <c:pt idx="113">
                  <c:v>5.7075889636829347</c:v>
                </c:pt>
                <c:pt idx="114">
                  <c:v>9.9999998566607324</c:v>
                </c:pt>
                <c:pt idx="115">
                  <c:v>8.0097370971315947</c:v>
                </c:pt>
                <c:pt idx="116">
                  <c:v>5.1259419348965167</c:v>
                </c:pt>
                <c:pt idx="117">
                  <c:v>7.4408680710264727</c:v>
                </c:pt>
                <c:pt idx="118">
                  <c:v>6.4179544245251225</c:v>
                </c:pt>
                <c:pt idx="119">
                  <c:v>6.4629365344835854</c:v>
                </c:pt>
                <c:pt idx="120">
                  <c:v>4.9803909024601589</c:v>
                </c:pt>
                <c:pt idx="121">
                  <c:v>4.5863533661338991</c:v>
                </c:pt>
                <c:pt idx="122">
                  <c:v>8.0190585639799554</c:v>
                </c:pt>
                <c:pt idx="123">
                  <c:v>8.4497654029657401</c:v>
                </c:pt>
                <c:pt idx="124">
                  <c:v>9.7312647402647467</c:v>
                </c:pt>
                <c:pt idx="125">
                  <c:v>9.2245370322001428</c:v>
                </c:pt>
                <c:pt idx="126">
                  <c:v>9.1123283737550747</c:v>
                </c:pt>
                <c:pt idx="127">
                  <c:v>5.6915185031117783</c:v>
                </c:pt>
                <c:pt idx="128">
                  <c:v>5.7288716440185175</c:v>
                </c:pt>
                <c:pt idx="129">
                  <c:v>6.259248992303803</c:v>
                </c:pt>
                <c:pt idx="130">
                  <c:v>8.06366046719954</c:v>
                </c:pt>
                <c:pt idx="131">
                  <c:v>6.0153846594397784</c:v>
                </c:pt>
                <c:pt idx="132">
                  <c:v>5.3095333908430939</c:v>
                </c:pt>
                <c:pt idx="133">
                  <c:v>8.5169700383766571</c:v>
                </c:pt>
                <c:pt idx="134">
                  <c:v>7.7959900729046359</c:v>
                </c:pt>
                <c:pt idx="135">
                  <c:v>9.914164336795416</c:v>
                </c:pt>
                <c:pt idx="136">
                  <c:v>8.1382203482055697</c:v>
                </c:pt>
                <c:pt idx="137">
                  <c:v>9.4673520278865215</c:v>
                </c:pt>
                <c:pt idx="138">
                  <c:v>9.9999998064985149</c:v>
                </c:pt>
                <c:pt idx="139">
                  <c:v>7.8006191345187217</c:v>
                </c:pt>
                <c:pt idx="140">
                  <c:v>9.706945029093939</c:v>
                </c:pt>
                <c:pt idx="141">
                  <c:v>9.9999999999982787</c:v>
                </c:pt>
                <c:pt idx="142">
                  <c:v>7.5738513182872804</c:v>
                </c:pt>
                <c:pt idx="143">
                  <c:v>6.6590046326454777</c:v>
                </c:pt>
                <c:pt idx="144">
                  <c:v>6.1496934698842223</c:v>
                </c:pt>
                <c:pt idx="145">
                  <c:v>7.6014436417936784</c:v>
                </c:pt>
                <c:pt idx="146">
                  <c:v>6.6821131519893235</c:v>
                </c:pt>
                <c:pt idx="147">
                  <c:v>7.4013909714228756</c:v>
                </c:pt>
                <c:pt idx="148">
                  <c:v>7.4135360867215807</c:v>
                </c:pt>
                <c:pt idx="149">
                  <c:v>9.4318091358968701</c:v>
                </c:pt>
                <c:pt idx="150">
                  <c:v>8.827420557488777</c:v>
                </c:pt>
                <c:pt idx="151">
                  <c:v>7.4661217434681957</c:v>
                </c:pt>
                <c:pt idx="152">
                  <c:v>8.4787031310250658</c:v>
                </c:pt>
                <c:pt idx="153">
                  <c:v>5.575546387862337</c:v>
                </c:pt>
                <c:pt idx="154">
                  <c:v>9.4353511413477094</c:v>
                </c:pt>
                <c:pt idx="155">
                  <c:v>6.8755540930042427</c:v>
                </c:pt>
                <c:pt idx="156">
                  <c:v>8.6705631851706091</c:v>
                </c:pt>
                <c:pt idx="157">
                  <c:v>8.5886976484831514</c:v>
                </c:pt>
                <c:pt idx="158">
                  <c:v>8.197575670428666</c:v>
                </c:pt>
                <c:pt idx="159">
                  <c:v>7.8727412537068222</c:v>
                </c:pt>
                <c:pt idx="160">
                  <c:v>8.8795639156281485</c:v>
                </c:pt>
                <c:pt idx="161">
                  <c:v>8.3813463040097052</c:v>
                </c:pt>
                <c:pt idx="162">
                  <c:v>7.8047712139450889</c:v>
                </c:pt>
                <c:pt idx="163">
                  <c:v>6.6717550291894998</c:v>
                </c:pt>
                <c:pt idx="164">
                  <c:v>5.5449759644889918</c:v>
                </c:pt>
                <c:pt idx="165">
                  <c:v>9.9999950264948989</c:v>
                </c:pt>
                <c:pt idx="166">
                  <c:v>7.4370419375715926</c:v>
                </c:pt>
                <c:pt idx="167">
                  <c:v>9.638524836699597</c:v>
                </c:pt>
                <c:pt idx="168">
                  <c:v>8.8549151717195009</c:v>
                </c:pt>
                <c:pt idx="169">
                  <c:v>9.9999997912009402</c:v>
                </c:pt>
                <c:pt idx="170">
                  <c:v>7.6177041582345577</c:v>
                </c:pt>
                <c:pt idx="171">
                  <c:v>8.8463272156611445</c:v>
                </c:pt>
                <c:pt idx="172">
                  <c:v>8.0733892168461558</c:v>
                </c:pt>
                <c:pt idx="173">
                  <c:v>7.3397200341073603</c:v>
                </c:pt>
                <c:pt idx="174">
                  <c:v>7.5885301698101371</c:v>
                </c:pt>
                <c:pt idx="175">
                  <c:v>7.9705806667660699</c:v>
                </c:pt>
                <c:pt idx="176">
                  <c:v>8.1939397171469519</c:v>
                </c:pt>
                <c:pt idx="177">
                  <c:v>8.650218774912684</c:v>
                </c:pt>
                <c:pt idx="178">
                  <c:v>7.9501515926958994</c:v>
                </c:pt>
                <c:pt idx="179">
                  <c:v>8.4541170307337214</c:v>
                </c:pt>
                <c:pt idx="180">
                  <c:v>9.3652675025684289</c:v>
                </c:pt>
                <c:pt idx="181">
                  <c:v>9.414105208585088</c:v>
                </c:pt>
                <c:pt idx="182">
                  <c:v>7.8604235203460524</c:v>
                </c:pt>
                <c:pt idx="183">
                  <c:v>9.9999999154097949</c:v>
                </c:pt>
                <c:pt idx="184">
                  <c:v>7.8724253427064514</c:v>
                </c:pt>
                <c:pt idx="185">
                  <c:v>9.2124800809112646</c:v>
                </c:pt>
                <c:pt idx="186">
                  <c:v>9.3001121552099431</c:v>
                </c:pt>
                <c:pt idx="187">
                  <c:v>9.1294984772264822</c:v>
                </c:pt>
                <c:pt idx="188">
                  <c:v>7.7817627608034101</c:v>
                </c:pt>
                <c:pt idx="189">
                  <c:v>9.1830371838002502</c:v>
                </c:pt>
                <c:pt idx="190">
                  <c:v>9.4565885042637063</c:v>
                </c:pt>
                <c:pt idx="191">
                  <c:v>9.6994904326200881</c:v>
                </c:pt>
                <c:pt idx="192">
                  <c:v>9.9999999999994778</c:v>
                </c:pt>
                <c:pt idx="193">
                  <c:v>9.3921001634747832</c:v>
                </c:pt>
                <c:pt idx="194">
                  <c:v>8.9749662475992018</c:v>
                </c:pt>
                <c:pt idx="195">
                  <c:v>9.8932217955267578</c:v>
                </c:pt>
                <c:pt idx="196">
                  <c:v>9.9999999975658369</c:v>
                </c:pt>
                <c:pt idx="197">
                  <c:v>9.9999999734370899</c:v>
                </c:pt>
                <c:pt idx="198">
                  <c:v>8.9980695320379382</c:v>
                </c:pt>
                <c:pt idx="199">
                  <c:v>9.9999999999525766</c:v>
                </c:pt>
                <c:pt idx="200">
                  <c:v>9.9064986024996742</c:v>
                </c:pt>
                <c:pt idx="201">
                  <c:v>8.4429668763751398</c:v>
                </c:pt>
                <c:pt idx="202">
                  <c:v>9.9218985662461954</c:v>
                </c:pt>
                <c:pt idx="203">
                  <c:v>9.8409359522542061</c:v>
                </c:pt>
                <c:pt idx="204">
                  <c:v>9.7425321397419307</c:v>
                </c:pt>
                <c:pt idx="205">
                  <c:v>8.8795034409277882</c:v>
                </c:pt>
                <c:pt idx="206">
                  <c:v>9.8742526576529173</c:v>
                </c:pt>
                <c:pt idx="207">
                  <c:v>8.2637669320070231</c:v>
                </c:pt>
                <c:pt idx="208">
                  <c:v>8.1876498188654203</c:v>
                </c:pt>
                <c:pt idx="209">
                  <c:v>8.9792924745784823</c:v>
                </c:pt>
                <c:pt idx="210">
                  <c:v>8.8890373992099434</c:v>
                </c:pt>
                <c:pt idx="211">
                  <c:v>9.5796868521458567</c:v>
                </c:pt>
                <c:pt idx="212">
                  <c:v>8.6409266530520572</c:v>
                </c:pt>
                <c:pt idx="213">
                  <c:v>9.5420374045619933</c:v>
                </c:pt>
                <c:pt idx="214">
                  <c:v>7.729625899086523</c:v>
                </c:pt>
                <c:pt idx="215">
                  <c:v>8.2682927283620895</c:v>
                </c:pt>
                <c:pt idx="216">
                  <c:v>9.9999999999999751</c:v>
                </c:pt>
                <c:pt idx="217">
                  <c:v>9.9747908378611498</c:v>
                </c:pt>
                <c:pt idx="218">
                  <c:v>9.708570077536308</c:v>
                </c:pt>
                <c:pt idx="219">
                  <c:v>8.9184896044722723</c:v>
                </c:pt>
                <c:pt idx="220">
                  <c:v>9.9700412237775176</c:v>
                </c:pt>
                <c:pt idx="221">
                  <c:v>9.3160819309816851</c:v>
                </c:pt>
                <c:pt idx="222">
                  <c:v>9.8468120260235885</c:v>
                </c:pt>
                <c:pt idx="223">
                  <c:v>9.5600628781617623</c:v>
                </c:pt>
                <c:pt idx="224">
                  <c:v>9.9999992255784704</c:v>
                </c:pt>
                <c:pt idx="225">
                  <c:v>9.2268099826551548</c:v>
                </c:pt>
                <c:pt idx="226">
                  <c:v>9.9999999999994778</c:v>
                </c:pt>
                <c:pt idx="227">
                  <c:v>9.8665755768768744</c:v>
                </c:pt>
                <c:pt idx="228">
                  <c:v>9.9999999999989555</c:v>
                </c:pt>
                <c:pt idx="229">
                  <c:v>9.7190393329869238</c:v>
                </c:pt>
                <c:pt idx="230">
                  <c:v>8.5893390414536199</c:v>
                </c:pt>
                <c:pt idx="231">
                  <c:v>9.186162101670746</c:v>
                </c:pt>
                <c:pt idx="232">
                  <c:v>9.9999996780976872</c:v>
                </c:pt>
                <c:pt idx="233">
                  <c:v>9.918673675505957</c:v>
                </c:pt>
                <c:pt idx="234">
                  <c:v>9.658488610490938</c:v>
                </c:pt>
                <c:pt idx="235">
                  <c:v>8.459549773554599</c:v>
                </c:pt>
                <c:pt idx="236">
                  <c:v>9.960541448795496</c:v>
                </c:pt>
                <c:pt idx="237">
                  <c:v>8.1514406776916388</c:v>
                </c:pt>
                <c:pt idx="238">
                  <c:v>9.8095878286538412</c:v>
                </c:pt>
                <c:pt idx="239">
                  <c:v>9.8710807752293928</c:v>
                </c:pt>
                <c:pt idx="240">
                  <c:v>9.3420703666782874</c:v>
                </c:pt>
                <c:pt idx="241">
                  <c:v>9.525969752523018</c:v>
                </c:pt>
                <c:pt idx="242">
                  <c:v>9.8458336232372918</c:v>
                </c:pt>
                <c:pt idx="243">
                  <c:v>9.3476581647630432</c:v>
                </c:pt>
                <c:pt idx="244">
                  <c:v>8.5947047951603235</c:v>
                </c:pt>
                <c:pt idx="245">
                  <c:v>9.7601340375672905</c:v>
                </c:pt>
                <c:pt idx="246">
                  <c:v>8.482730420415459</c:v>
                </c:pt>
                <c:pt idx="247">
                  <c:v>8.5584213976010268</c:v>
                </c:pt>
                <c:pt idx="248">
                  <c:v>9.0630438439872698</c:v>
                </c:pt>
                <c:pt idx="249">
                  <c:v>9.9999975171629583</c:v>
                </c:pt>
                <c:pt idx="250">
                  <c:v>7.0935568845593142</c:v>
                </c:pt>
                <c:pt idx="251">
                  <c:v>9.9999999990025117</c:v>
                </c:pt>
                <c:pt idx="252">
                  <c:v>9.9999999886805089</c:v>
                </c:pt>
                <c:pt idx="253">
                  <c:v>8.9063698186426077</c:v>
                </c:pt>
                <c:pt idx="254">
                  <c:v>9.4562913059767819</c:v>
                </c:pt>
                <c:pt idx="255">
                  <c:v>9.1198827706880419</c:v>
                </c:pt>
                <c:pt idx="256">
                  <c:v>9.6898191974589434</c:v>
                </c:pt>
                <c:pt idx="257">
                  <c:v>9.0539224279086525</c:v>
                </c:pt>
                <c:pt idx="258">
                  <c:v>9.4767179258167644</c:v>
                </c:pt>
                <c:pt idx="259">
                  <c:v>9.7349597850048699</c:v>
                </c:pt>
                <c:pt idx="260">
                  <c:v>9.1435023906688091</c:v>
                </c:pt>
                <c:pt idx="261">
                  <c:v>9.9999999999857749</c:v>
                </c:pt>
                <c:pt idx="262">
                  <c:v>9.2465505616977897</c:v>
                </c:pt>
                <c:pt idx="263">
                  <c:v>8.5627962163731226</c:v>
                </c:pt>
                <c:pt idx="264">
                  <c:v>8.7856801484561569</c:v>
                </c:pt>
                <c:pt idx="265">
                  <c:v>8.5676356265253677</c:v>
                </c:pt>
                <c:pt idx="266">
                  <c:v>9.7079973015249053</c:v>
                </c:pt>
                <c:pt idx="267">
                  <c:v>9.9999999688270744</c:v>
                </c:pt>
                <c:pt idx="268">
                  <c:v>8.9685935379219437</c:v>
                </c:pt>
                <c:pt idx="269">
                  <c:v>9.1948111124448832</c:v>
                </c:pt>
                <c:pt idx="270">
                  <c:v>9.9999997931941955</c:v>
                </c:pt>
                <c:pt idx="271">
                  <c:v>9.9999999983981134</c:v>
                </c:pt>
                <c:pt idx="272">
                  <c:v>9.2035096793753333</c:v>
                </c:pt>
                <c:pt idx="273">
                  <c:v>8.1253221051801621</c:v>
                </c:pt>
                <c:pt idx="274">
                  <c:v>9.0080873585477264</c:v>
                </c:pt>
                <c:pt idx="275">
                  <c:v>9.4244884656182002</c:v>
                </c:pt>
                <c:pt idx="276">
                  <c:v>8.5085599688062779</c:v>
                </c:pt>
                <c:pt idx="277">
                  <c:v>9.8688893917625347</c:v>
                </c:pt>
                <c:pt idx="278">
                  <c:v>8.0978097929989055</c:v>
                </c:pt>
                <c:pt idx="279">
                  <c:v>9.6313846943923167</c:v>
                </c:pt>
                <c:pt idx="280">
                  <c:v>8.7115406607249799</c:v>
                </c:pt>
                <c:pt idx="281">
                  <c:v>9.1058667900326018</c:v>
                </c:pt>
                <c:pt idx="282">
                  <c:v>8.5617053469846613</c:v>
                </c:pt>
                <c:pt idx="283">
                  <c:v>8.3139409568877554</c:v>
                </c:pt>
                <c:pt idx="284">
                  <c:v>9.134936325341382</c:v>
                </c:pt>
                <c:pt idx="285">
                  <c:v>9.0371942279851556</c:v>
                </c:pt>
                <c:pt idx="286">
                  <c:v>9.5730373617681828</c:v>
                </c:pt>
                <c:pt idx="287">
                  <c:v>9.1064252794554221</c:v>
                </c:pt>
                <c:pt idx="288">
                  <c:v>8.4469505646576479</c:v>
                </c:pt>
                <c:pt idx="289">
                  <c:v>8.8297147117233479</c:v>
                </c:pt>
                <c:pt idx="290">
                  <c:v>8.9172625755645623</c:v>
                </c:pt>
                <c:pt idx="291">
                  <c:v>8.4050943713446191</c:v>
                </c:pt>
                <c:pt idx="292">
                  <c:v>9.6921036788622974</c:v>
                </c:pt>
                <c:pt idx="293">
                  <c:v>8.6455572355176322</c:v>
                </c:pt>
                <c:pt idx="294">
                  <c:v>9.5551755919026622</c:v>
                </c:pt>
                <c:pt idx="295">
                  <c:v>8.2767642954254583</c:v>
                </c:pt>
                <c:pt idx="296">
                  <c:v>8.9495756989983128</c:v>
                </c:pt>
                <c:pt idx="297">
                  <c:v>8.8875117978449314</c:v>
                </c:pt>
                <c:pt idx="298">
                  <c:v>9.548477887408831</c:v>
                </c:pt>
                <c:pt idx="299">
                  <c:v>8.3114287843755257</c:v>
                </c:pt>
                <c:pt idx="300">
                  <c:v>9.644748339765119</c:v>
                </c:pt>
                <c:pt idx="301">
                  <c:v>8.8581944200659581</c:v>
                </c:pt>
                <c:pt idx="302">
                  <c:v>9.9485816343522657</c:v>
                </c:pt>
                <c:pt idx="303">
                  <c:v>8.1282834460586368</c:v>
                </c:pt>
                <c:pt idx="304">
                  <c:v>8.1831742552792033</c:v>
                </c:pt>
                <c:pt idx="305">
                  <c:v>9.8321034127685039</c:v>
                </c:pt>
                <c:pt idx="306">
                  <c:v>9.2861090613234314</c:v>
                </c:pt>
                <c:pt idx="307">
                  <c:v>9.5236707095310127</c:v>
                </c:pt>
                <c:pt idx="308">
                  <c:v>9.4930931614385514</c:v>
                </c:pt>
                <c:pt idx="309">
                  <c:v>8.4110380137041094</c:v>
                </c:pt>
                <c:pt idx="310">
                  <c:v>8.7015857094234317</c:v>
                </c:pt>
                <c:pt idx="311">
                  <c:v>9.9995710430514588</c:v>
                </c:pt>
                <c:pt idx="312">
                  <c:v>9.5354242146991766</c:v>
                </c:pt>
                <c:pt idx="313">
                  <c:v>8.7105836237125605</c:v>
                </c:pt>
                <c:pt idx="314">
                  <c:v>8.6469801348979587</c:v>
                </c:pt>
                <c:pt idx="315">
                  <c:v>9.5656191976216558</c:v>
                </c:pt>
                <c:pt idx="316">
                  <c:v>9.2627742908538018</c:v>
                </c:pt>
                <c:pt idx="317">
                  <c:v>9.8959489280836017</c:v>
                </c:pt>
                <c:pt idx="318">
                  <c:v>9.8549838830541621</c:v>
                </c:pt>
                <c:pt idx="319">
                  <c:v>8.9191444270246212</c:v>
                </c:pt>
                <c:pt idx="320">
                  <c:v>8.6181443582580748</c:v>
                </c:pt>
                <c:pt idx="321">
                  <c:v>9.5295975832354785</c:v>
                </c:pt>
                <c:pt idx="322">
                  <c:v>8.1688405398634725</c:v>
                </c:pt>
                <c:pt idx="323">
                  <c:v>8.6754033588635018</c:v>
                </c:pt>
                <c:pt idx="324">
                  <c:v>9.3539155075628386</c:v>
                </c:pt>
                <c:pt idx="325">
                  <c:v>8.4143818552995562</c:v>
                </c:pt>
                <c:pt idx="326">
                  <c:v>8.5804380054974416</c:v>
                </c:pt>
                <c:pt idx="327">
                  <c:v>8.7415996566698286</c:v>
                </c:pt>
                <c:pt idx="328">
                  <c:v>7.9489029326856766</c:v>
                </c:pt>
                <c:pt idx="329">
                  <c:v>7.5697463424995615</c:v>
                </c:pt>
                <c:pt idx="330">
                  <c:v>8.4702184793283291</c:v>
                </c:pt>
                <c:pt idx="331">
                  <c:v>8.6992493994598536</c:v>
                </c:pt>
                <c:pt idx="332">
                  <c:v>8.8884605906252432</c:v>
                </c:pt>
                <c:pt idx="333">
                  <c:v>8.7815541676151945</c:v>
                </c:pt>
                <c:pt idx="334">
                  <c:v>8.9444402466887887</c:v>
                </c:pt>
                <c:pt idx="335">
                  <c:v>8.6540836924639652</c:v>
                </c:pt>
                <c:pt idx="336">
                  <c:v>9.20026650308046</c:v>
                </c:pt>
                <c:pt idx="337">
                  <c:v>8.2168964134858395</c:v>
                </c:pt>
                <c:pt idx="338">
                  <c:v>8.1378332009278616</c:v>
                </c:pt>
                <c:pt idx="339">
                  <c:v>8.8270654817433432</c:v>
                </c:pt>
                <c:pt idx="340">
                  <c:v>8.6009821247246006</c:v>
                </c:pt>
                <c:pt idx="341">
                  <c:v>8.2477738594342416</c:v>
                </c:pt>
                <c:pt idx="342">
                  <c:v>8.8800874271220565</c:v>
                </c:pt>
                <c:pt idx="343">
                  <c:v>8.5186299080565355</c:v>
                </c:pt>
                <c:pt idx="344">
                  <c:v>8.4917096068752222</c:v>
                </c:pt>
                <c:pt idx="345">
                  <c:v>9.9999999998681428</c:v>
                </c:pt>
                <c:pt idx="346">
                  <c:v>8.3462005461383928</c:v>
                </c:pt>
                <c:pt idx="347">
                  <c:v>8.3704440297497911</c:v>
                </c:pt>
                <c:pt idx="348">
                  <c:v>9.4121100968121301</c:v>
                </c:pt>
                <c:pt idx="349">
                  <c:v>8.5196167983678421</c:v>
                </c:pt>
                <c:pt idx="350">
                  <c:v>9.0445260632586368</c:v>
                </c:pt>
                <c:pt idx="351">
                  <c:v>8.5930748323081065</c:v>
                </c:pt>
                <c:pt idx="352">
                  <c:v>7.5376354422102256</c:v>
                </c:pt>
                <c:pt idx="353">
                  <c:v>9.7717800311976966</c:v>
                </c:pt>
                <c:pt idx="354">
                  <c:v>9.5681673276386796</c:v>
                </c:pt>
                <c:pt idx="355">
                  <c:v>9.9200428426815535</c:v>
                </c:pt>
                <c:pt idx="356">
                  <c:v>9.9971458104655806</c:v>
                </c:pt>
                <c:pt idx="357">
                  <c:v>9.9999999576059544</c:v>
                </c:pt>
                <c:pt idx="358">
                  <c:v>9.2935892573305665</c:v>
                </c:pt>
                <c:pt idx="359">
                  <c:v>8.1443780145305116</c:v>
                </c:pt>
                <c:pt idx="360">
                  <c:v>8.8270228445313474</c:v>
                </c:pt>
                <c:pt idx="361">
                  <c:v>9.6389136878537922</c:v>
                </c:pt>
                <c:pt idx="362">
                  <c:v>9.0249940556718489</c:v>
                </c:pt>
                <c:pt idx="363">
                  <c:v>9.1142091207955644</c:v>
                </c:pt>
                <c:pt idx="364">
                  <c:v>8.7632752113627408</c:v>
                </c:pt>
                <c:pt idx="365">
                  <c:v>9.4288537346952275</c:v>
                </c:pt>
                <c:pt idx="366">
                  <c:v>8.5436624457955901</c:v>
                </c:pt>
                <c:pt idx="367">
                  <c:v>8.1115096108015017</c:v>
                </c:pt>
                <c:pt idx="368">
                  <c:v>9.1974289530602746</c:v>
                </c:pt>
                <c:pt idx="369">
                  <c:v>8.8346137125226782</c:v>
                </c:pt>
                <c:pt idx="370">
                  <c:v>8.3503111002957127</c:v>
                </c:pt>
                <c:pt idx="371">
                  <c:v>8.7514569864266498</c:v>
                </c:pt>
                <c:pt idx="372">
                  <c:v>8.3148669744523502</c:v>
                </c:pt>
                <c:pt idx="373">
                  <c:v>9.3918103230535266</c:v>
                </c:pt>
                <c:pt idx="374">
                  <c:v>8.4065048418448889</c:v>
                </c:pt>
                <c:pt idx="375">
                  <c:v>9.9101035071067063</c:v>
                </c:pt>
                <c:pt idx="376">
                  <c:v>9.9999999978780707</c:v>
                </c:pt>
                <c:pt idx="377">
                  <c:v>9.9329431083476276</c:v>
                </c:pt>
                <c:pt idx="378">
                  <c:v>8.712321258692338</c:v>
                </c:pt>
                <c:pt idx="379">
                  <c:v>9.0945873848274061</c:v>
                </c:pt>
                <c:pt idx="380">
                  <c:v>8.5021594224948931</c:v>
                </c:pt>
                <c:pt idx="381">
                  <c:v>9.9714542275809528</c:v>
                </c:pt>
                <c:pt idx="382">
                  <c:v>9.698760587736512</c:v>
                </c:pt>
                <c:pt idx="383">
                  <c:v>9.8348468048249131</c:v>
                </c:pt>
                <c:pt idx="384">
                  <c:v>9.4380835260975466</c:v>
                </c:pt>
                <c:pt idx="385">
                  <c:v>9.6779972789137787</c:v>
                </c:pt>
                <c:pt idx="386">
                  <c:v>9.68391938666778</c:v>
                </c:pt>
                <c:pt idx="387">
                  <c:v>8.7390322244519876</c:v>
                </c:pt>
                <c:pt idx="388">
                  <c:v>9.9999993540359373</c:v>
                </c:pt>
                <c:pt idx="389">
                  <c:v>9.1515490013924961</c:v>
                </c:pt>
                <c:pt idx="390">
                  <c:v>9.9999990936335728</c:v>
                </c:pt>
                <c:pt idx="391">
                  <c:v>8.8815824596392492</c:v>
                </c:pt>
                <c:pt idx="392">
                  <c:v>9.5011308309648932</c:v>
                </c:pt>
                <c:pt idx="393">
                  <c:v>9.7294743767840881</c:v>
                </c:pt>
                <c:pt idx="394">
                  <c:v>9.9999977921519072</c:v>
                </c:pt>
                <c:pt idx="395">
                  <c:v>9.9087082546736678</c:v>
                </c:pt>
                <c:pt idx="396">
                  <c:v>9.702142357334683</c:v>
                </c:pt>
                <c:pt idx="397">
                  <c:v>9.4495148321676794</c:v>
                </c:pt>
                <c:pt idx="398">
                  <c:v>9.967860449505034</c:v>
                </c:pt>
                <c:pt idx="399">
                  <c:v>9.9999977745819866</c:v>
                </c:pt>
                <c:pt idx="400">
                  <c:v>9.3853221799304176</c:v>
                </c:pt>
                <c:pt idx="401">
                  <c:v>9.8150808815704202</c:v>
                </c:pt>
                <c:pt idx="402">
                  <c:v>8.9262241584112747</c:v>
                </c:pt>
                <c:pt idx="403">
                  <c:v>9.7747813894300126</c:v>
                </c:pt>
                <c:pt idx="404">
                  <c:v>9.9875341239060393</c:v>
                </c:pt>
                <c:pt idx="405">
                  <c:v>9.1500641814113255</c:v>
                </c:pt>
                <c:pt idx="406">
                  <c:v>8.7587057031134847</c:v>
                </c:pt>
                <c:pt idx="407">
                  <c:v>9.9795708264696454</c:v>
                </c:pt>
                <c:pt idx="408">
                  <c:v>8.9465237502741743</c:v>
                </c:pt>
                <c:pt idx="409">
                  <c:v>9.9500970570136698</c:v>
                </c:pt>
                <c:pt idx="410">
                  <c:v>9.1885135425367679</c:v>
                </c:pt>
                <c:pt idx="411">
                  <c:v>9.336149209356698</c:v>
                </c:pt>
                <c:pt idx="412">
                  <c:v>9.4862992859758482</c:v>
                </c:pt>
                <c:pt idx="413">
                  <c:v>8.7650588163291037</c:v>
                </c:pt>
                <c:pt idx="414">
                  <c:v>8.6379424422386695</c:v>
                </c:pt>
                <c:pt idx="415">
                  <c:v>8.4285279063592533</c:v>
                </c:pt>
                <c:pt idx="416">
                  <c:v>9.9697734300389733</c:v>
                </c:pt>
                <c:pt idx="417">
                  <c:v>9.4661561672516008</c:v>
                </c:pt>
                <c:pt idx="418">
                  <c:v>9.9810935190016377</c:v>
                </c:pt>
                <c:pt idx="419">
                  <c:v>9.5280048737023435</c:v>
                </c:pt>
                <c:pt idx="420">
                  <c:v>8.4226560274229776</c:v>
                </c:pt>
                <c:pt idx="421">
                  <c:v>9.2529562938025656</c:v>
                </c:pt>
                <c:pt idx="422">
                  <c:v>9.9093559757794853</c:v>
                </c:pt>
                <c:pt idx="423">
                  <c:v>8.2263868013650381</c:v>
                </c:pt>
                <c:pt idx="424">
                  <c:v>8.4752729647661109</c:v>
                </c:pt>
                <c:pt idx="425">
                  <c:v>9.6982754893522216</c:v>
                </c:pt>
                <c:pt idx="426">
                  <c:v>9.0026854074928639</c:v>
                </c:pt>
                <c:pt idx="427">
                  <c:v>9.5459093940213133</c:v>
                </c:pt>
                <c:pt idx="428">
                  <c:v>8.7418098363980175</c:v>
                </c:pt>
                <c:pt idx="429">
                  <c:v>9.8757049584430447</c:v>
                </c:pt>
                <c:pt idx="430">
                  <c:v>8.5802930267278228</c:v>
                </c:pt>
                <c:pt idx="431">
                  <c:v>9.4688290720700046</c:v>
                </c:pt>
                <c:pt idx="432">
                  <c:v>7.6862618237272171</c:v>
                </c:pt>
                <c:pt idx="433">
                  <c:v>9.4019122500703816</c:v>
                </c:pt>
                <c:pt idx="434">
                  <c:v>9.2192922235829631</c:v>
                </c:pt>
                <c:pt idx="435">
                  <c:v>8.9462705576275177</c:v>
                </c:pt>
                <c:pt idx="436">
                  <c:v>9.9780256583169731</c:v>
                </c:pt>
                <c:pt idx="437">
                  <c:v>9.7310426426486707</c:v>
                </c:pt>
                <c:pt idx="438">
                  <c:v>8.6658615581484817</c:v>
                </c:pt>
                <c:pt idx="439">
                  <c:v>8.7358002322146877</c:v>
                </c:pt>
                <c:pt idx="440">
                  <c:v>9.0640156684957418</c:v>
                </c:pt>
                <c:pt idx="441">
                  <c:v>9.5458173486336104</c:v>
                </c:pt>
                <c:pt idx="442">
                  <c:v>9.0594104968716991</c:v>
                </c:pt>
                <c:pt idx="443">
                  <c:v>9.9999999999932143</c:v>
                </c:pt>
                <c:pt idx="444">
                  <c:v>8.7883006246778947</c:v>
                </c:pt>
                <c:pt idx="445">
                  <c:v>8.8175975222510807</c:v>
                </c:pt>
                <c:pt idx="446">
                  <c:v>9.0361845071143119</c:v>
                </c:pt>
                <c:pt idx="447">
                  <c:v>8.5149750176327483</c:v>
                </c:pt>
                <c:pt idx="448">
                  <c:v>9.292877643181054</c:v>
                </c:pt>
                <c:pt idx="449">
                  <c:v>8.9961335084776941</c:v>
                </c:pt>
                <c:pt idx="450">
                  <c:v>9.9751659264868078</c:v>
                </c:pt>
                <c:pt idx="451">
                  <c:v>9.4197782671524681</c:v>
                </c:pt>
                <c:pt idx="452">
                  <c:v>8.5417758617989143</c:v>
                </c:pt>
                <c:pt idx="453">
                  <c:v>8.7111185226882775</c:v>
                </c:pt>
                <c:pt idx="454">
                  <c:v>9.6689390885026931</c:v>
                </c:pt>
                <c:pt idx="455">
                  <c:v>9.3655770856237481</c:v>
                </c:pt>
                <c:pt idx="456">
                  <c:v>9.9633341201534353</c:v>
                </c:pt>
                <c:pt idx="457">
                  <c:v>8.3339722459883259</c:v>
                </c:pt>
                <c:pt idx="458">
                  <c:v>8.6798867549144756</c:v>
                </c:pt>
                <c:pt idx="459">
                  <c:v>9.3241881323153954</c:v>
                </c:pt>
                <c:pt idx="460">
                  <c:v>9.2426899364807333</c:v>
                </c:pt>
                <c:pt idx="461">
                  <c:v>7.6248870623667173</c:v>
                </c:pt>
                <c:pt idx="462">
                  <c:v>8.5903297718358971</c:v>
                </c:pt>
                <c:pt idx="463">
                  <c:v>8.2673512623620091</c:v>
                </c:pt>
                <c:pt idx="464">
                  <c:v>9.9999999901368888</c:v>
                </c:pt>
                <c:pt idx="465">
                  <c:v>9.0635707652188469</c:v>
                </c:pt>
                <c:pt idx="466">
                  <c:v>9.9999999677692415</c:v>
                </c:pt>
                <c:pt idx="467">
                  <c:v>9.9999836196016076</c:v>
                </c:pt>
                <c:pt idx="468">
                  <c:v>9.9434298620743569</c:v>
                </c:pt>
                <c:pt idx="469">
                  <c:v>8.9878632958468643</c:v>
                </c:pt>
                <c:pt idx="470">
                  <c:v>9.1925590011533664</c:v>
                </c:pt>
                <c:pt idx="471">
                  <c:v>9.9073013404190586</c:v>
                </c:pt>
                <c:pt idx="472">
                  <c:v>9.2626143412822177</c:v>
                </c:pt>
                <c:pt idx="473">
                  <c:v>9.121340601197133</c:v>
                </c:pt>
                <c:pt idx="474">
                  <c:v>9.0402354625531203</c:v>
                </c:pt>
                <c:pt idx="475">
                  <c:v>9.974688608909549</c:v>
                </c:pt>
                <c:pt idx="476">
                  <c:v>9.7709998751159706</c:v>
                </c:pt>
                <c:pt idx="477">
                  <c:v>8.7966330442662422</c:v>
                </c:pt>
                <c:pt idx="478">
                  <c:v>9.5171240071471566</c:v>
                </c:pt>
                <c:pt idx="479">
                  <c:v>9.3608746044007969</c:v>
                </c:pt>
                <c:pt idx="480">
                  <c:v>9.9999632063149697</c:v>
                </c:pt>
                <c:pt idx="481">
                  <c:v>9.5366135245533243</c:v>
                </c:pt>
                <c:pt idx="482">
                  <c:v>9.1637432191418196</c:v>
                </c:pt>
                <c:pt idx="483">
                  <c:v>9.259047802340536</c:v>
                </c:pt>
                <c:pt idx="484">
                  <c:v>7.9154706559202035</c:v>
                </c:pt>
                <c:pt idx="485">
                  <c:v>9.4963820422155383</c:v>
                </c:pt>
                <c:pt idx="486">
                  <c:v>8.8580766929689929</c:v>
                </c:pt>
                <c:pt idx="487">
                  <c:v>9.2474435888434083</c:v>
                </c:pt>
                <c:pt idx="488">
                  <c:v>8.7005250035389068</c:v>
                </c:pt>
                <c:pt idx="489">
                  <c:v>9.7678228371085005</c:v>
                </c:pt>
                <c:pt idx="490">
                  <c:v>8.8132195590312428</c:v>
                </c:pt>
                <c:pt idx="491">
                  <c:v>8.8785376262057607</c:v>
                </c:pt>
                <c:pt idx="492">
                  <c:v>9.4370188095112653</c:v>
                </c:pt>
                <c:pt idx="493">
                  <c:v>9.5803076979165382</c:v>
                </c:pt>
                <c:pt idx="494">
                  <c:v>9.358193780795439</c:v>
                </c:pt>
                <c:pt idx="495">
                  <c:v>8.8166016745822233</c:v>
                </c:pt>
                <c:pt idx="496">
                  <c:v>9.2486267822641128</c:v>
                </c:pt>
                <c:pt idx="497">
                  <c:v>9.8361691581499784</c:v>
                </c:pt>
                <c:pt idx="498">
                  <c:v>9.5102192976115294</c:v>
                </c:pt>
                <c:pt idx="499">
                  <c:v>7.9445551101586869</c:v>
                </c:pt>
                <c:pt idx="500">
                  <c:v>9.1825476213908441</c:v>
                </c:pt>
                <c:pt idx="501">
                  <c:v>9.220971921112465</c:v>
                </c:pt>
                <c:pt idx="502">
                  <c:v>9.9850124221493406</c:v>
                </c:pt>
                <c:pt idx="503">
                  <c:v>9.0503329992252386</c:v>
                </c:pt>
                <c:pt idx="504">
                  <c:v>9.8097574133805612</c:v>
                </c:pt>
                <c:pt idx="505">
                  <c:v>9.8606332542391932</c:v>
                </c:pt>
                <c:pt idx="506">
                  <c:v>9.4953246107975779</c:v>
                </c:pt>
                <c:pt idx="507">
                  <c:v>9.5008895770030737</c:v>
                </c:pt>
                <c:pt idx="508">
                  <c:v>9.9543236533769477</c:v>
                </c:pt>
                <c:pt idx="509">
                  <c:v>9.2220156783088623</c:v>
                </c:pt>
                <c:pt idx="510">
                  <c:v>9.9903494043726653</c:v>
                </c:pt>
                <c:pt idx="511">
                  <c:v>9.790998994226479</c:v>
                </c:pt>
                <c:pt idx="512">
                  <c:v>9.9651578957882503</c:v>
                </c:pt>
                <c:pt idx="513">
                  <c:v>9.5541939194081191</c:v>
                </c:pt>
                <c:pt idx="514">
                  <c:v>9.7576158395360562</c:v>
                </c:pt>
                <c:pt idx="515">
                  <c:v>9.653140567147279</c:v>
                </c:pt>
                <c:pt idx="516">
                  <c:v>9.7482697541608374</c:v>
                </c:pt>
                <c:pt idx="517">
                  <c:v>9.5332377408206597</c:v>
                </c:pt>
                <c:pt idx="518">
                  <c:v>9.9932721355594278</c:v>
                </c:pt>
                <c:pt idx="519">
                  <c:v>9.973619709216603</c:v>
                </c:pt>
                <c:pt idx="520">
                  <c:v>9.3838797108782757</c:v>
                </c:pt>
                <c:pt idx="521">
                  <c:v>9.9999997455803573</c:v>
                </c:pt>
                <c:pt idx="522">
                  <c:v>9.7082481757850339</c:v>
                </c:pt>
                <c:pt idx="523">
                  <c:v>9.9400792261744115</c:v>
                </c:pt>
                <c:pt idx="524">
                  <c:v>9.0850995822481604</c:v>
                </c:pt>
                <c:pt idx="525">
                  <c:v>9.7411319196615178</c:v>
                </c:pt>
                <c:pt idx="526">
                  <c:v>9.7976043400493751</c:v>
                </c:pt>
                <c:pt idx="527">
                  <c:v>9.5837713156373443</c:v>
                </c:pt>
                <c:pt idx="528">
                  <c:v>9.8890262303934708</c:v>
                </c:pt>
                <c:pt idx="529">
                  <c:v>9.8670223629546285</c:v>
                </c:pt>
                <c:pt idx="530">
                  <c:v>9.0239214658852909</c:v>
                </c:pt>
                <c:pt idx="531">
                  <c:v>9.8120850658816146</c:v>
                </c:pt>
                <c:pt idx="532">
                  <c:v>9.9997392984016145</c:v>
                </c:pt>
                <c:pt idx="533">
                  <c:v>9.9589453794136418</c:v>
                </c:pt>
                <c:pt idx="534">
                  <c:v>9.826712547022229</c:v>
                </c:pt>
                <c:pt idx="535">
                  <c:v>9.9166165654186198</c:v>
                </c:pt>
                <c:pt idx="536">
                  <c:v>9.3583834819127087</c:v>
                </c:pt>
                <c:pt idx="537">
                  <c:v>9.9397287437423998</c:v>
                </c:pt>
                <c:pt idx="538">
                  <c:v>9.9827357686573865</c:v>
                </c:pt>
                <c:pt idx="539">
                  <c:v>9.8468383418628633</c:v>
                </c:pt>
                <c:pt idx="540">
                  <c:v>9.8385021500100915</c:v>
                </c:pt>
                <c:pt idx="541">
                  <c:v>9.9999999999503064</c:v>
                </c:pt>
                <c:pt idx="542">
                  <c:v>9.9563421717027758</c:v>
                </c:pt>
                <c:pt idx="543">
                  <c:v>9.9746256963128754</c:v>
                </c:pt>
                <c:pt idx="544">
                  <c:v>9.481066239337947</c:v>
                </c:pt>
                <c:pt idx="545">
                  <c:v>9.9164097952594936</c:v>
                </c:pt>
                <c:pt idx="546">
                  <c:v>9.1658336562238638</c:v>
                </c:pt>
                <c:pt idx="547">
                  <c:v>9.391635611387402</c:v>
                </c:pt>
                <c:pt idx="548">
                  <c:v>9.9999983268701484</c:v>
                </c:pt>
                <c:pt idx="549">
                  <c:v>9.920063666600667</c:v>
                </c:pt>
                <c:pt idx="550">
                  <c:v>9.9999996763650643</c:v>
                </c:pt>
                <c:pt idx="551">
                  <c:v>9.9999999975754665</c:v>
                </c:pt>
                <c:pt idx="552">
                  <c:v>9.8631497749853771</c:v>
                </c:pt>
                <c:pt idx="553">
                  <c:v>9.9343454779888312</c:v>
                </c:pt>
                <c:pt idx="554">
                  <c:v>9.9225662011400324</c:v>
                </c:pt>
                <c:pt idx="555">
                  <c:v>9.9999999708514427</c:v>
                </c:pt>
                <c:pt idx="556">
                  <c:v>9.9392411438838923</c:v>
                </c:pt>
                <c:pt idx="557">
                  <c:v>9.9999998576457987</c:v>
                </c:pt>
                <c:pt idx="558">
                  <c:v>9.9999963019508229</c:v>
                </c:pt>
                <c:pt idx="559">
                  <c:v>9.9356458264589413</c:v>
                </c:pt>
                <c:pt idx="560">
                  <c:v>9.9633622639165189</c:v>
                </c:pt>
                <c:pt idx="561">
                  <c:v>9.8880603394381446</c:v>
                </c:pt>
                <c:pt idx="562">
                  <c:v>9.9954787506409044</c:v>
                </c:pt>
                <c:pt idx="563">
                  <c:v>9.6232355893746409</c:v>
                </c:pt>
                <c:pt idx="564">
                  <c:v>9.5697806167748851</c:v>
                </c:pt>
                <c:pt idx="565">
                  <c:v>9.8143094268850088</c:v>
                </c:pt>
                <c:pt idx="566">
                  <c:v>9.8559054086905746</c:v>
                </c:pt>
                <c:pt idx="567">
                  <c:v>9.9869978917711109</c:v>
                </c:pt>
                <c:pt idx="568">
                  <c:v>9.9999999975439628</c:v>
                </c:pt>
                <c:pt idx="569">
                  <c:v>9.8495945416105783</c:v>
                </c:pt>
                <c:pt idx="570">
                  <c:v>9.9999999999109725</c:v>
                </c:pt>
                <c:pt idx="571">
                  <c:v>9.8148044280970304</c:v>
                </c:pt>
                <c:pt idx="572">
                  <c:v>9.3156050633599961</c:v>
                </c:pt>
                <c:pt idx="573">
                  <c:v>9.4555139502100705</c:v>
                </c:pt>
                <c:pt idx="574">
                  <c:v>9.9999974606869699</c:v>
                </c:pt>
                <c:pt idx="575">
                  <c:v>9.8177583949766962</c:v>
                </c:pt>
                <c:pt idx="576">
                  <c:v>9.9999999997920082</c:v>
                </c:pt>
                <c:pt idx="577">
                  <c:v>9.9999999548562926</c:v>
                </c:pt>
                <c:pt idx="578">
                  <c:v>9.9141494193233743</c:v>
                </c:pt>
                <c:pt idx="579">
                  <c:v>9.6056896593123966</c:v>
                </c:pt>
                <c:pt idx="580">
                  <c:v>9.1130219600772726</c:v>
                </c:pt>
                <c:pt idx="581">
                  <c:v>9.6147436057923059</c:v>
                </c:pt>
                <c:pt idx="582">
                  <c:v>9.9999999999637996</c:v>
                </c:pt>
                <c:pt idx="583">
                  <c:v>9.9999999997656754</c:v>
                </c:pt>
                <c:pt idx="584">
                  <c:v>9.3223537543098729</c:v>
                </c:pt>
                <c:pt idx="585">
                  <c:v>9.9999999999871605</c:v>
                </c:pt>
                <c:pt idx="586">
                  <c:v>9.2831222845808075</c:v>
                </c:pt>
                <c:pt idx="587">
                  <c:v>9.6073086339147462</c:v>
                </c:pt>
                <c:pt idx="588">
                  <c:v>9.5474547257939975</c:v>
                </c:pt>
                <c:pt idx="589">
                  <c:v>8.9346149107369293</c:v>
                </c:pt>
                <c:pt idx="590">
                  <c:v>9.5974720586847866</c:v>
                </c:pt>
                <c:pt idx="591">
                  <c:v>9.0959453216820574</c:v>
                </c:pt>
                <c:pt idx="592">
                  <c:v>9.7568401185774274</c:v>
                </c:pt>
                <c:pt idx="593">
                  <c:v>9.8324657738860477</c:v>
                </c:pt>
                <c:pt idx="594">
                  <c:v>9.5714349128689555</c:v>
                </c:pt>
                <c:pt idx="595">
                  <c:v>9.0092414183871696</c:v>
                </c:pt>
                <c:pt idx="596">
                  <c:v>8.475832036841572</c:v>
                </c:pt>
                <c:pt idx="597">
                  <c:v>9.3058363252394223</c:v>
                </c:pt>
                <c:pt idx="598">
                  <c:v>9.1805863465597195</c:v>
                </c:pt>
                <c:pt idx="599">
                  <c:v>8.7804212933318446</c:v>
                </c:pt>
                <c:pt idx="600">
                  <c:v>8.5295853845902769</c:v>
                </c:pt>
                <c:pt idx="601">
                  <c:v>8.5169727654508947</c:v>
                </c:pt>
                <c:pt idx="602">
                  <c:v>9.2174491666320559</c:v>
                </c:pt>
                <c:pt idx="603">
                  <c:v>9.0680560654871645</c:v>
                </c:pt>
                <c:pt idx="604">
                  <c:v>8.2038494590028392</c:v>
                </c:pt>
                <c:pt idx="605">
                  <c:v>8.948085685826566</c:v>
                </c:pt>
                <c:pt idx="606">
                  <c:v>9.1043444887918348</c:v>
                </c:pt>
                <c:pt idx="607">
                  <c:v>9.5979679431583129</c:v>
                </c:pt>
                <c:pt idx="608">
                  <c:v>9.7522502822759112</c:v>
                </c:pt>
                <c:pt idx="609">
                  <c:v>8.830896077649065</c:v>
                </c:pt>
                <c:pt idx="610">
                  <c:v>8.3019024970209685</c:v>
                </c:pt>
                <c:pt idx="611">
                  <c:v>9.3725362264515848</c:v>
                </c:pt>
                <c:pt idx="612">
                  <c:v>8.4782277711605758</c:v>
                </c:pt>
                <c:pt idx="613">
                  <c:v>9.4473370000368266</c:v>
                </c:pt>
                <c:pt idx="614">
                  <c:v>8.9207207987909989</c:v>
                </c:pt>
                <c:pt idx="615">
                  <c:v>8.2352088692494085</c:v>
                </c:pt>
                <c:pt idx="616">
                  <c:v>9.2691590872662157</c:v>
                </c:pt>
                <c:pt idx="617">
                  <c:v>8.9587536099803344</c:v>
                </c:pt>
                <c:pt idx="618">
                  <c:v>9.3278665404275269</c:v>
                </c:pt>
                <c:pt idx="619">
                  <c:v>8.4250865690961696</c:v>
                </c:pt>
                <c:pt idx="620">
                  <c:v>9.5525486860869702</c:v>
                </c:pt>
                <c:pt idx="621">
                  <c:v>9.8853909437128014</c:v>
                </c:pt>
                <c:pt idx="622">
                  <c:v>8.6159711143167446</c:v>
                </c:pt>
                <c:pt idx="623">
                  <c:v>8.9836856555350764</c:v>
                </c:pt>
                <c:pt idx="624">
                  <c:v>9.8807862219978446</c:v>
                </c:pt>
                <c:pt idx="625">
                  <c:v>8.7726090304099067</c:v>
                </c:pt>
                <c:pt idx="626">
                  <c:v>9.3606245845751648</c:v>
                </c:pt>
                <c:pt idx="627">
                  <c:v>8.7458269390771921</c:v>
                </c:pt>
                <c:pt idx="628">
                  <c:v>9.4833036667307304</c:v>
                </c:pt>
                <c:pt idx="629">
                  <c:v>9.7550403469934928</c:v>
                </c:pt>
                <c:pt idx="630">
                  <c:v>9.1855080879894491</c:v>
                </c:pt>
                <c:pt idx="631">
                  <c:v>8.4950533657122946</c:v>
                </c:pt>
                <c:pt idx="632">
                  <c:v>8.1772117741363495</c:v>
                </c:pt>
                <c:pt idx="633">
                  <c:v>9.9889684309928288</c:v>
                </c:pt>
                <c:pt idx="634">
                  <c:v>9.7865206934369517</c:v>
                </c:pt>
                <c:pt idx="635">
                  <c:v>9.8788706223123341</c:v>
                </c:pt>
                <c:pt idx="636">
                  <c:v>8.7048445286732026</c:v>
                </c:pt>
                <c:pt idx="637">
                  <c:v>9.0722029605953374</c:v>
                </c:pt>
                <c:pt idx="638">
                  <c:v>9.354230337636146</c:v>
                </c:pt>
                <c:pt idx="639">
                  <c:v>9.7305536231031358</c:v>
                </c:pt>
                <c:pt idx="640">
                  <c:v>9.8974400504523388</c:v>
                </c:pt>
                <c:pt idx="641">
                  <c:v>9.108424225531877</c:v>
                </c:pt>
                <c:pt idx="642">
                  <c:v>8.8369991151917624</c:v>
                </c:pt>
                <c:pt idx="643">
                  <c:v>9.3524173702557576</c:v>
                </c:pt>
                <c:pt idx="644">
                  <c:v>9.1729202345795162</c:v>
                </c:pt>
                <c:pt idx="645">
                  <c:v>9.6449363304991209</c:v>
                </c:pt>
                <c:pt idx="646">
                  <c:v>9.2326493684216437</c:v>
                </c:pt>
                <c:pt idx="647">
                  <c:v>8.988710072776124</c:v>
                </c:pt>
                <c:pt idx="648">
                  <c:v>9.048260101503681</c:v>
                </c:pt>
                <c:pt idx="649">
                  <c:v>9.4304438770553851</c:v>
                </c:pt>
                <c:pt idx="650">
                  <c:v>8.9095299276267106</c:v>
                </c:pt>
                <c:pt idx="651">
                  <c:v>8.9871500039791474</c:v>
                </c:pt>
                <c:pt idx="652">
                  <c:v>8.8713385096899913</c:v>
                </c:pt>
                <c:pt idx="653">
                  <c:v>9.4231523321257988</c:v>
                </c:pt>
                <c:pt idx="654">
                  <c:v>9.3406156614663498</c:v>
                </c:pt>
                <c:pt idx="655">
                  <c:v>9.0527850193940846</c:v>
                </c:pt>
                <c:pt idx="656">
                  <c:v>9.0873290131443998</c:v>
                </c:pt>
                <c:pt idx="657">
                  <c:v>8.8327603896922575</c:v>
                </c:pt>
                <c:pt idx="658">
                  <c:v>8.9444426984722849</c:v>
                </c:pt>
                <c:pt idx="659">
                  <c:v>9.0246857769388704</c:v>
                </c:pt>
                <c:pt idx="660">
                  <c:v>9.3319555463903416</c:v>
                </c:pt>
                <c:pt idx="661">
                  <c:v>9.3936278859803739</c:v>
                </c:pt>
                <c:pt idx="662">
                  <c:v>8.2904647375734122</c:v>
                </c:pt>
                <c:pt idx="663">
                  <c:v>8.5688304027270554</c:v>
                </c:pt>
                <c:pt idx="664">
                  <c:v>8.7294913237505227</c:v>
                </c:pt>
                <c:pt idx="665">
                  <c:v>9.6821613696745175</c:v>
                </c:pt>
                <c:pt idx="666">
                  <c:v>9.1347505497002608</c:v>
                </c:pt>
                <c:pt idx="667">
                  <c:v>9.6222891745394907</c:v>
                </c:pt>
                <c:pt idx="668">
                  <c:v>9.4149071101528605</c:v>
                </c:pt>
                <c:pt idx="669">
                  <c:v>9.0268832963138941</c:v>
                </c:pt>
                <c:pt idx="670">
                  <c:v>9.8043684791296037</c:v>
                </c:pt>
                <c:pt idx="671">
                  <c:v>8.6944446408920104</c:v>
                </c:pt>
                <c:pt idx="672">
                  <c:v>9.3724723242096744</c:v>
                </c:pt>
                <c:pt idx="673">
                  <c:v>8.725331459016461</c:v>
                </c:pt>
                <c:pt idx="674">
                  <c:v>9.5885416461572888</c:v>
                </c:pt>
                <c:pt idx="675">
                  <c:v>8.6572584565217774</c:v>
                </c:pt>
                <c:pt idx="676">
                  <c:v>8.7775134083765209</c:v>
                </c:pt>
                <c:pt idx="677">
                  <c:v>8.8726396329889994</c:v>
                </c:pt>
                <c:pt idx="678">
                  <c:v>9.8702932518086648</c:v>
                </c:pt>
                <c:pt idx="679">
                  <c:v>9.2827464906651596</c:v>
                </c:pt>
                <c:pt idx="680">
                  <c:v>8.6559207435772532</c:v>
                </c:pt>
                <c:pt idx="681">
                  <c:v>9.376018453457645</c:v>
                </c:pt>
                <c:pt idx="682">
                  <c:v>8.6097962173838738</c:v>
                </c:pt>
                <c:pt idx="683">
                  <c:v>8.4855313629036182</c:v>
                </c:pt>
                <c:pt idx="684">
                  <c:v>9.4198479790353193</c:v>
                </c:pt>
                <c:pt idx="685">
                  <c:v>9.396787581072191</c:v>
                </c:pt>
                <c:pt idx="686">
                  <c:v>9.1558450108565808</c:v>
                </c:pt>
                <c:pt idx="687">
                  <c:v>9.314430909904809</c:v>
                </c:pt>
                <c:pt idx="688">
                  <c:v>8.7857901096599953</c:v>
                </c:pt>
                <c:pt idx="689">
                  <c:v>9.3431882163615469</c:v>
                </c:pt>
                <c:pt idx="690">
                  <c:v>9.1509218858191588</c:v>
                </c:pt>
                <c:pt idx="691">
                  <c:v>9.4195547030775888</c:v>
                </c:pt>
                <c:pt idx="692">
                  <c:v>9.3087442988435498</c:v>
                </c:pt>
                <c:pt idx="693">
                  <c:v>9.0736314821428916</c:v>
                </c:pt>
                <c:pt idx="694">
                  <c:v>9.192854704830733</c:v>
                </c:pt>
                <c:pt idx="695">
                  <c:v>9.2171339516483464</c:v>
                </c:pt>
                <c:pt idx="696">
                  <c:v>9.2526082025584628</c:v>
                </c:pt>
                <c:pt idx="697">
                  <c:v>8.8288781136562022</c:v>
                </c:pt>
                <c:pt idx="698">
                  <c:v>8.7803984489544149</c:v>
                </c:pt>
                <c:pt idx="699">
                  <c:v>9.2345040560902021</c:v>
                </c:pt>
                <c:pt idx="700">
                  <c:v>8.8436090877274403</c:v>
                </c:pt>
                <c:pt idx="701">
                  <c:v>8.5680783402162604</c:v>
                </c:pt>
                <c:pt idx="702">
                  <c:v>9.2575623876260771</c:v>
                </c:pt>
                <c:pt idx="703">
                  <c:v>8.6046372998724294</c:v>
                </c:pt>
                <c:pt idx="704">
                  <c:v>9.3334113411363919</c:v>
                </c:pt>
                <c:pt idx="705">
                  <c:v>8.4960096065500856</c:v>
                </c:pt>
                <c:pt idx="706">
                  <c:v>8.9692500077840123</c:v>
                </c:pt>
                <c:pt idx="707">
                  <c:v>8.9083179479403469</c:v>
                </c:pt>
                <c:pt idx="708">
                  <c:v>8.6970634802652711</c:v>
                </c:pt>
                <c:pt idx="709">
                  <c:v>8.6632812333798572</c:v>
                </c:pt>
                <c:pt idx="710">
                  <c:v>9.016679699818047</c:v>
                </c:pt>
                <c:pt idx="711">
                  <c:v>8.3855734597927896</c:v>
                </c:pt>
                <c:pt idx="712">
                  <c:v>9.0977045621798993</c:v>
                </c:pt>
                <c:pt idx="713">
                  <c:v>8.8744234044153156</c:v>
                </c:pt>
                <c:pt idx="714">
                  <c:v>8.4622265683634605</c:v>
                </c:pt>
                <c:pt idx="715">
                  <c:v>8.6014736881376965</c:v>
                </c:pt>
                <c:pt idx="716">
                  <c:v>8.8917488195617249</c:v>
                </c:pt>
                <c:pt idx="717">
                  <c:v>7.9416815334734832</c:v>
                </c:pt>
                <c:pt idx="718">
                  <c:v>8.9997200051481592</c:v>
                </c:pt>
                <c:pt idx="719">
                  <c:v>9.355414655829172</c:v>
                </c:pt>
                <c:pt idx="720">
                  <c:v>8.602980464693049</c:v>
                </c:pt>
                <c:pt idx="721">
                  <c:v>7.9611421705061591</c:v>
                </c:pt>
                <c:pt idx="722">
                  <c:v>8.5693952193676495</c:v>
                </c:pt>
                <c:pt idx="723">
                  <c:v>8.878159255927871</c:v>
                </c:pt>
                <c:pt idx="724">
                  <c:v>9.2042015136825963</c:v>
                </c:pt>
                <c:pt idx="725">
                  <c:v>8.3849428695938144</c:v>
                </c:pt>
                <c:pt idx="726">
                  <c:v>8.8685973368803026</c:v>
                </c:pt>
                <c:pt idx="727">
                  <c:v>8.9194600975291252</c:v>
                </c:pt>
                <c:pt idx="728">
                  <c:v>8.899025990188612</c:v>
                </c:pt>
                <c:pt idx="729">
                  <c:v>7.6606227764097179</c:v>
                </c:pt>
                <c:pt idx="730">
                  <c:v>8.4031129424053113</c:v>
                </c:pt>
                <c:pt idx="731">
                  <c:v>8.5562501912068285</c:v>
                </c:pt>
                <c:pt idx="732">
                  <c:v>8.5030143940039853</c:v>
                </c:pt>
                <c:pt idx="733">
                  <c:v>7.875195199419716</c:v>
                </c:pt>
                <c:pt idx="734">
                  <c:v>8.9920700635608171</c:v>
                </c:pt>
                <c:pt idx="735">
                  <c:v>7.8470561965660206</c:v>
                </c:pt>
                <c:pt idx="736">
                  <c:v>8.6886557543035714</c:v>
                </c:pt>
                <c:pt idx="737">
                  <c:v>8.5026665065581568</c:v>
                </c:pt>
                <c:pt idx="738">
                  <c:v>8.3719317819308685</c:v>
                </c:pt>
                <c:pt idx="739">
                  <c:v>8.920387316927858</c:v>
                </c:pt>
                <c:pt idx="740">
                  <c:v>8.8063324937800616</c:v>
                </c:pt>
                <c:pt idx="741">
                  <c:v>9.1960820096242024</c:v>
                </c:pt>
                <c:pt idx="742">
                  <c:v>8.8165058912407126</c:v>
                </c:pt>
                <c:pt idx="743">
                  <c:v>8.270562111915309</c:v>
                </c:pt>
                <c:pt idx="744">
                  <c:v>8.579083836554231</c:v>
                </c:pt>
                <c:pt idx="745">
                  <c:v>8.8825979277468239</c:v>
                </c:pt>
                <c:pt idx="746">
                  <c:v>8.8155165489056362</c:v>
                </c:pt>
                <c:pt idx="747">
                  <c:v>8.6178896778933041</c:v>
                </c:pt>
                <c:pt idx="748">
                  <c:v>8.5700011204127211</c:v>
                </c:pt>
                <c:pt idx="749">
                  <c:v>8.7177177359923004</c:v>
                </c:pt>
                <c:pt idx="750">
                  <c:v>9.1906358740790584</c:v>
                </c:pt>
                <c:pt idx="751">
                  <c:v>8.5318164704065804</c:v>
                </c:pt>
                <c:pt idx="752">
                  <c:v>9.14595584031842</c:v>
                </c:pt>
                <c:pt idx="753">
                  <c:v>8.5129739395284361</c:v>
                </c:pt>
                <c:pt idx="754">
                  <c:v>9.0405138577692341</c:v>
                </c:pt>
                <c:pt idx="755">
                  <c:v>8.7997672483124525</c:v>
                </c:pt>
                <c:pt idx="756">
                  <c:v>9.5511334776732486</c:v>
                </c:pt>
                <c:pt idx="757">
                  <c:v>8.8525573523022754</c:v>
                </c:pt>
                <c:pt idx="758">
                  <c:v>8.235598542601263</c:v>
                </c:pt>
                <c:pt idx="759">
                  <c:v>8.982226656118744</c:v>
                </c:pt>
                <c:pt idx="760">
                  <c:v>9.426616258373766</c:v>
                </c:pt>
                <c:pt idx="761">
                  <c:v>8.7573954974794717</c:v>
                </c:pt>
                <c:pt idx="762">
                  <c:v>9.9999727986676703</c:v>
                </c:pt>
                <c:pt idx="763">
                  <c:v>8.7755231348047005</c:v>
                </c:pt>
                <c:pt idx="764">
                  <c:v>9.2538187161738712</c:v>
                </c:pt>
                <c:pt idx="765">
                  <c:v>8.9076087292511037</c:v>
                </c:pt>
                <c:pt idx="766">
                  <c:v>8.5718532794505879</c:v>
                </c:pt>
                <c:pt idx="767">
                  <c:v>8.8686803145623401</c:v>
                </c:pt>
                <c:pt idx="768">
                  <c:v>8.9003372643327943</c:v>
                </c:pt>
                <c:pt idx="769">
                  <c:v>9.1532811290304039</c:v>
                </c:pt>
                <c:pt idx="770">
                  <c:v>9.4132855508680855</c:v>
                </c:pt>
                <c:pt idx="771">
                  <c:v>9.1112343795949293</c:v>
                </c:pt>
                <c:pt idx="772">
                  <c:v>9.1293481308463544</c:v>
                </c:pt>
                <c:pt idx="773">
                  <c:v>8.7215058904077338</c:v>
                </c:pt>
                <c:pt idx="774">
                  <c:v>8.5281288529214283</c:v>
                </c:pt>
                <c:pt idx="775">
                  <c:v>8.7955705033099267</c:v>
                </c:pt>
                <c:pt idx="776">
                  <c:v>9.2175650742400013</c:v>
                </c:pt>
                <c:pt idx="777">
                  <c:v>9.0504969787327383</c:v>
                </c:pt>
                <c:pt idx="778">
                  <c:v>8.8900044292067744</c:v>
                </c:pt>
                <c:pt idx="779">
                  <c:v>9.5574440432074166</c:v>
                </c:pt>
                <c:pt idx="780">
                  <c:v>8.8734693395651387</c:v>
                </c:pt>
                <c:pt idx="781">
                  <c:v>9.1219828707370958</c:v>
                </c:pt>
                <c:pt idx="782">
                  <c:v>8.5513791617905195</c:v>
                </c:pt>
                <c:pt idx="783">
                  <c:v>8.933395733285348</c:v>
                </c:pt>
                <c:pt idx="784">
                  <c:v>9.1350743799379401</c:v>
                </c:pt>
                <c:pt idx="785">
                  <c:v>9.2669894457866224</c:v>
                </c:pt>
                <c:pt idx="786">
                  <c:v>8.8669452850982697</c:v>
                </c:pt>
                <c:pt idx="787">
                  <c:v>8.8824734747455523</c:v>
                </c:pt>
                <c:pt idx="788">
                  <c:v>9.4827443528578748</c:v>
                </c:pt>
                <c:pt idx="789">
                  <c:v>9.148135399033464</c:v>
                </c:pt>
                <c:pt idx="790">
                  <c:v>9.3812056510027784</c:v>
                </c:pt>
                <c:pt idx="791">
                  <c:v>8.8653648591181184</c:v>
                </c:pt>
                <c:pt idx="792">
                  <c:v>9.3126713293117778</c:v>
                </c:pt>
                <c:pt idx="793">
                  <c:v>9.070546608227696</c:v>
                </c:pt>
                <c:pt idx="794">
                  <c:v>9.1476959598186109</c:v>
                </c:pt>
                <c:pt idx="795">
                  <c:v>9.2495020218754611</c:v>
                </c:pt>
                <c:pt idx="796">
                  <c:v>9.3763073939045487</c:v>
                </c:pt>
                <c:pt idx="797">
                  <c:v>9.7487177544173491</c:v>
                </c:pt>
                <c:pt idx="798">
                  <c:v>9.7125608694320391</c:v>
                </c:pt>
                <c:pt idx="799">
                  <c:v>8.633811333829108</c:v>
                </c:pt>
                <c:pt idx="800">
                  <c:v>9.808316420733437</c:v>
                </c:pt>
                <c:pt idx="801">
                  <c:v>9.2815987737697867</c:v>
                </c:pt>
                <c:pt idx="802">
                  <c:v>8.7405551122635003</c:v>
                </c:pt>
                <c:pt idx="803">
                  <c:v>8.8916077258505517</c:v>
                </c:pt>
                <c:pt idx="804">
                  <c:v>9.4348397467538483</c:v>
                </c:pt>
                <c:pt idx="805">
                  <c:v>9.3730769807708327</c:v>
                </c:pt>
                <c:pt idx="806">
                  <c:v>8.6910848670613223</c:v>
                </c:pt>
                <c:pt idx="807">
                  <c:v>9.5360932811359937</c:v>
                </c:pt>
                <c:pt idx="808">
                  <c:v>8.7831447856212304</c:v>
                </c:pt>
                <c:pt idx="809">
                  <c:v>8.487440156311127</c:v>
                </c:pt>
                <c:pt idx="810">
                  <c:v>8.9532326375657849</c:v>
                </c:pt>
                <c:pt idx="811">
                  <c:v>9.2877008515061483</c:v>
                </c:pt>
                <c:pt idx="812">
                  <c:v>8.886629872064649</c:v>
                </c:pt>
                <c:pt idx="813">
                  <c:v>9.4285522483548707</c:v>
                </c:pt>
                <c:pt idx="814">
                  <c:v>9.0875339421750461</c:v>
                </c:pt>
                <c:pt idx="815">
                  <c:v>8.66234492783226</c:v>
                </c:pt>
                <c:pt idx="816">
                  <c:v>8.9425365108341488</c:v>
                </c:pt>
                <c:pt idx="817">
                  <c:v>9.5177595335860179</c:v>
                </c:pt>
                <c:pt idx="818">
                  <c:v>9.154277911665913</c:v>
                </c:pt>
                <c:pt idx="819">
                  <c:v>8.8097142899878609</c:v>
                </c:pt>
                <c:pt idx="820">
                  <c:v>8.9104272420687849</c:v>
                </c:pt>
                <c:pt idx="821">
                  <c:v>8.7573864610106007</c:v>
                </c:pt>
                <c:pt idx="822">
                  <c:v>9.1970709738429157</c:v>
                </c:pt>
                <c:pt idx="823">
                  <c:v>8.7378141595649517</c:v>
                </c:pt>
                <c:pt idx="824">
                  <c:v>9.0307352951801754</c:v>
                </c:pt>
                <c:pt idx="825">
                  <c:v>8.7759681282695432</c:v>
                </c:pt>
                <c:pt idx="826">
                  <c:v>9.0699051754967748</c:v>
                </c:pt>
                <c:pt idx="827">
                  <c:v>9.4560124226276621</c:v>
                </c:pt>
                <c:pt idx="828">
                  <c:v>8.9193514213613181</c:v>
                </c:pt>
                <c:pt idx="829">
                  <c:v>8.7997550935190425</c:v>
                </c:pt>
                <c:pt idx="830">
                  <c:v>8.9719730088910001</c:v>
                </c:pt>
                <c:pt idx="831">
                  <c:v>9.354906865746397</c:v>
                </c:pt>
                <c:pt idx="832">
                  <c:v>8.7604014960357741</c:v>
                </c:pt>
                <c:pt idx="833">
                  <c:v>8.8036552896388169</c:v>
                </c:pt>
                <c:pt idx="834">
                  <c:v>8.7827450468291968</c:v>
                </c:pt>
                <c:pt idx="835">
                  <c:v>8.9870614482139839</c:v>
                </c:pt>
                <c:pt idx="836">
                  <c:v>8.4134727871529229</c:v>
                </c:pt>
                <c:pt idx="837">
                  <c:v>8.809651656924979</c:v>
                </c:pt>
                <c:pt idx="838">
                  <c:v>9.0091835093102333</c:v>
                </c:pt>
                <c:pt idx="839">
                  <c:v>8.7048318574780321</c:v>
                </c:pt>
                <c:pt idx="840">
                  <c:v>9.1829540252530428</c:v>
                </c:pt>
                <c:pt idx="841">
                  <c:v>8.8783025968375338</c:v>
                </c:pt>
                <c:pt idx="842">
                  <c:v>8.7092594060964679</c:v>
                </c:pt>
                <c:pt idx="843">
                  <c:v>8.5684308316134548</c:v>
                </c:pt>
                <c:pt idx="844">
                  <c:v>8.9076248626135452</c:v>
                </c:pt>
                <c:pt idx="845">
                  <c:v>8.856774704455427</c:v>
                </c:pt>
                <c:pt idx="846">
                  <c:v>8.9036704223259537</c:v>
                </c:pt>
                <c:pt idx="847">
                  <c:v>8.4354876930427096</c:v>
                </c:pt>
                <c:pt idx="848">
                  <c:v>9.1364849782106301</c:v>
                </c:pt>
                <c:pt idx="849">
                  <c:v>9.2450251614012</c:v>
                </c:pt>
                <c:pt idx="850">
                  <c:v>9.2461780320871139</c:v>
                </c:pt>
                <c:pt idx="851">
                  <c:v>8.6974523772818397</c:v>
                </c:pt>
                <c:pt idx="852">
                  <c:v>8.8550753967980906</c:v>
                </c:pt>
                <c:pt idx="853">
                  <c:v>8.5819774065864145</c:v>
                </c:pt>
                <c:pt idx="854">
                  <c:v>8.9350187243881471</c:v>
                </c:pt>
                <c:pt idx="855">
                  <c:v>9.2527875936815285</c:v>
                </c:pt>
                <c:pt idx="856">
                  <c:v>8.2478745976399459</c:v>
                </c:pt>
                <c:pt idx="857">
                  <c:v>8.8577199315799824</c:v>
                </c:pt>
                <c:pt idx="858">
                  <c:v>8.8562479682389448</c:v>
                </c:pt>
                <c:pt idx="859">
                  <c:v>9.2964815855580021</c:v>
                </c:pt>
                <c:pt idx="860">
                  <c:v>8.8705680772912068</c:v>
                </c:pt>
                <c:pt idx="861">
                  <c:v>9.0901875768878817</c:v>
                </c:pt>
                <c:pt idx="862">
                  <c:v>9.0771681935944883</c:v>
                </c:pt>
                <c:pt idx="863">
                  <c:v>8.8972817275112082</c:v>
                </c:pt>
                <c:pt idx="864">
                  <c:v>8.5453693856620365</c:v>
                </c:pt>
                <c:pt idx="865">
                  <c:v>8.3962241452354132</c:v>
                </c:pt>
                <c:pt idx="866">
                  <c:v>9.055359573623404</c:v>
                </c:pt>
                <c:pt idx="867">
                  <c:v>8.9872477256846075</c:v>
                </c:pt>
                <c:pt idx="868">
                  <c:v>9.5566943995307465</c:v>
                </c:pt>
                <c:pt idx="869">
                  <c:v>9.3354074025053624</c:v>
                </c:pt>
                <c:pt idx="870">
                  <c:v>9.4881288645221638</c:v>
                </c:pt>
                <c:pt idx="871">
                  <c:v>9.4814951297058307</c:v>
                </c:pt>
                <c:pt idx="872">
                  <c:v>8.9240526195494567</c:v>
                </c:pt>
                <c:pt idx="873">
                  <c:v>9.0936442994357289</c:v>
                </c:pt>
                <c:pt idx="874">
                  <c:v>9.0864943014206663</c:v>
                </c:pt>
                <c:pt idx="875">
                  <c:v>9.0220871396508926</c:v>
                </c:pt>
                <c:pt idx="876">
                  <c:v>9.4428713089034719</c:v>
                </c:pt>
                <c:pt idx="877">
                  <c:v>8.5722107409414825</c:v>
                </c:pt>
                <c:pt idx="878">
                  <c:v>9.2203445209739332</c:v>
                </c:pt>
                <c:pt idx="879">
                  <c:v>9.3012817899623439</c:v>
                </c:pt>
                <c:pt idx="880">
                  <c:v>8.979018499034737</c:v>
                </c:pt>
                <c:pt idx="881">
                  <c:v>8.5171633588338835</c:v>
                </c:pt>
                <c:pt idx="882">
                  <c:v>8.6117410249378992</c:v>
                </c:pt>
                <c:pt idx="883">
                  <c:v>8.6689677221825807</c:v>
                </c:pt>
                <c:pt idx="884">
                  <c:v>9.0623416972517692</c:v>
                </c:pt>
                <c:pt idx="885">
                  <c:v>9.041730529283809</c:v>
                </c:pt>
                <c:pt idx="886">
                  <c:v>9.2847179830548594</c:v>
                </c:pt>
                <c:pt idx="887">
                  <c:v>8.8113836758765629</c:v>
                </c:pt>
                <c:pt idx="888">
                  <c:v>8.729464284875867</c:v>
                </c:pt>
                <c:pt idx="889">
                  <c:v>9.4090902769336981</c:v>
                </c:pt>
                <c:pt idx="890">
                  <c:v>9.0410117460543145</c:v>
                </c:pt>
                <c:pt idx="891">
                  <c:v>8.9834562057115246</c:v>
                </c:pt>
                <c:pt idx="892">
                  <c:v>8.6388445922537915</c:v>
                </c:pt>
                <c:pt idx="893">
                  <c:v>8.9454824597256675</c:v>
                </c:pt>
                <c:pt idx="894">
                  <c:v>8.9440825697397326</c:v>
                </c:pt>
                <c:pt idx="895">
                  <c:v>9.0213814180308312</c:v>
                </c:pt>
                <c:pt idx="896">
                  <c:v>8.7831978185187651</c:v>
                </c:pt>
                <c:pt idx="897">
                  <c:v>9.0680025767526846</c:v>
                </c:pt>
                <c:pt idx="898">
                  <c:v>9.5044440920094093</c:v>
                </c:pt>
                <c:pt idx="899">
                  <c:v>9.2423185927980462</c:v>
                </c:pt>
                <c:pt idx="900">
                  <c:v>9.0372969384834008</c:v>
                </c:pt>
                <c:pt idx="901">
                  <c:v>8.690233253133643</c:v>
                </c:pt>
                <c:pt idx="902">
                  <c:v>8.6497547838622904</c:v>
                </c:pt>
                <c:pt idx="903">
                  <c:v>9.137580604785537</c:v>
                </c:pt>
                <c:pt idx="904">
                  <c:v>9.035639661607954</c:v>
                </c:pt>
                <c:pt idx="905">
                  <c:v>9.5836124341113518</c:v>
                </c:pt>
                <c:pt idx="906">
                  <c:v>8.9190148251406018</c:v>
                </c:pt>
                <c:pt idx="907">
                  <c:v>8.9267480345804913</c:v>
                </c:pt>
                <c:pt idx="908">
                  <c:v>9.3598800963573989</c:v>
                </c:pt>
                <c:pt idx="909">
                  <c:v>9.5951278731777254</c:v>
                </c:pt>
                <c:pt idx="910">
                  <c:v>9.3490407568692397</c:v>
                </c:pt>
                <c:pt idx="911">
                  <c:v>9.5640260835807229</c:v>
                </c:pt>
                <c:pt idx="912">
                  <c:v>9.0662249480221817</c:v>
                </c:pt>
                <c:pt idx="913">
                  <c:v>9.1268330264995914</c:v>
                </c:pt>
                <c:pt idx="914">
                  <c:v>8.7035742673199508</c:v>
                </c:pt>
                <c:pt idx="915">
                  <c:v>9.0529741665605705</c:v>
                </c:pt>
                <c:pt idx="916">
                  <c:v>8.6111419868741272</c:v>
                </c:pt>
                <c:pt idx="917">
                  <c:v>9.155669024360229</c:v>
                </c:pt>
                <c:pt idx="918">
                  <c:v>9.224498980227402</c:v>
                </c:pt>
                <c:pt idx="919">
                  <c:v>9.036236368372851</c:v>
                </c:pt>
                <c:pt idx="920">
                  <c:v>8.8852577526619605</c:v>
                </c:pt>
                <c:pt idx="921">
                  <c:v>9.1255828323723716</c:v>
                </c:pt>
                <c:pt idx="922">
                  <c:v>9.1905341627405672</c:v>
                </c:pt>
                <c:pt idx="923">
                  <c:v>8.8680062740308472</c:v>
                </c:pt>
                <c:pt idx="924">
                  <c:v>9.271713061607219</c:v>
                </c:pt>
                <c:pt idx="925">
                  <c:v>9.0803623076238704</c:v>
                </c:pt>
                <c:pt idx="926">
                  <c:v>8.8828798931126407</c:v>
                </c:pt>
                <c:pt idx="927">
                  <c:v>9.6383256027227233</c:v>
                </c:pt>
                <c:pt idx="928">
                  <c:v>9.162271540739388</c:v>
                </c:pt>
                <c:pt idx="929">
                  <c:v>9.2345720481205493</c:v>
                </c:pt>
                <c:pt idx="930">
                  <c:v>9.3199184904775283</c:v>
                </c:pt>
                <c:pt idx="931">
                  <c:v>8.7704049628408036</c:v>
                </c:pt>
                <c:pt idx="932">
                  <c:v>9.0165927058110587</c:v>
                </c:pt>
                <c:pt idx="933">
                  <c:v>8.8326471622674205</c:v>
                </c:pt>
                <c:pt idx="934">
                  <c:v>9.6042819936658521</c:v>
                </c:pt>
                <c:pt idx="935">
                  <c:v>9.3809739686777522</c:v>
                </c:pt>
                <c:pt idx="936">
                  <c:v>9.0680371866935197</c:v>
                </c:pt>
                <c:pt idx="937">
                  <c:v>9.1841008530303068</c:v>
                </c:pt>
                <c:pt idx="938">
                  <c:v>9.0027857477733502</c:v>
                </c:pt>
                <c:pt idx="939">
                  <c:v>8.7525757495689298</c:v>
                </c:pt>
                <c:pt idx="940">
                  <c:v>9.093847148475815</c:v>
                </c:pt>
                <c:pt idx="941">
                  <c:v>9.1036660657069532</c:v>
                </c:pt>
                <c:pt idx="942">
                  <c:v>8.8904868858810282</c:v>
                </c:pt>
                <c:pt idx="943">
                  <c:v>9.1286533391644546</c:v>
                </c:pt>
                <c:pt idx="944">
                  <c:v>8.9022373202299914</c:v>
                </c:pt>
                <c:pt idx="945">
                  <c:v>8.8514703361435707</c:v>
                </c:pt>
                <c:pt idx="946">
                  <c:v>9.1434689013920512</c:v>
                </c:pt>
                <c:pt idx="947">
                  <c:v>8.9947219060863297</c:v>
                </c:pt>
                <c:pt idx="948">
                  <c:v>8.7091890318939083</c:v>
                </c:pt>
                <c:pt idx="949">
                  <c:v>9.2416564660375329</c:v>
                </c:pt>
                <c:pt idx="950">
                  <c:v>8.8712752130164443</c:v>
                </c:pt>
                <c:pt idx="951">
                  <c:v>8.694900977546963</c:v>
                </c:pt>
                <c:pt idx="952">
                  <c:v>8.9541335701164702</c:v>
                </c:pt>
                <c:pt idx="953">
                  <c:v>8.8709590017469271</c:v>
                </c:pt>
                <c:pt idx="954">
                  <c:v>9.0363024521543949</c:v>
                </c:pt>
                <c:pt idx="955">
                  <c:v>8.9605407596915736</c:v>
                </c:pt>
                <c:pt idx="956">
                  <c:v>9.088024801415413</c:v>
                </c:pt>
                <c:pt idx="957">
                  <c:v>8.9946474075253331</c:v>
                </c:pt>
                <c:pt idx="958">
                  <c:v>9.0638663792682923</c:v>
                </c:pt>
                <c:pt idx="959">
                  <c:v>8.6947116594007348</c:v>
                </c:pt>
                <c:pt idx="960">
                  <c:v>9.0402167147780563</c:v>
                </c:pt>
                <c:pt idx="961">
                  <c:v>8.986640436786157</c:v>
                </c:pt>
                <c:pt idx="962">
                  <c:v>8.7814544894412325</c:v>
                </c:pt>
                <c:pt idx="963">
                  <c:v>8.8452873273416621</c:v>
                </c:pt>
                <c:pt idx="964">
                  <c:v>9.2173117547114582</c:v>
                </c:pt>
                <c:pt idx="965">
                  <c:v>8.8808234618116071</c:v>
                </c:pt>
                <c:pt idx="966">
                  <c:v>8.6440639835535595</c:v>
                </c:pt>
                <c:pt idx="967">
                  <c:v>8.8588252848866009</c:v>
                </c:pt>
                <c:pt idx="968">
                  <c:v>8.8604600358448149</c:v>
                </c:pt>
                <c:pt idx="969">
                  <c:v>8.5357270335776896</c:v>
                </c:pt>
                <c:pt idx="970">
                  <c:v>8.9189110489626007</c:v>
                </c:pt>
                <c:pt idx="971">
                  <c:v>8.7787776175345904</c:v>
                </c:pt>
                <c:pt idx="972">
                  <c:v>8.6621873431393155</c:v>
                </c:pt>
                <c:pt idx="973">
                  <c:v>8.903341603432434</c:v>
                </c:pt>
                <c:pt idx="974">
                  <c:v>8.6327413605443741</c:v>
                </c:pt>
                <c:pt idx="975">
                  <c:v>8.6780598003013836</c:v>
                </c:pt>
                <c:pt idx="976">
                  <c:v>8.9033802571397853</c:v>
                </c:pt>
                <c:pt idx="977">
                  <c:v>9.0850156609104165</c:v>
                </c:pt>
                <c:pt idx="978">
                  <c:v>8.9719687448136529</c:v>
                </c:pt>
                <c:pt idx="979">
                  <c:v>8.7317465293554655</c:v>
                </c:pt>
                <c:pt idx="980">
                  <c:v>9.0360553222404842</c:v>
                </c:pt>
                <c:pt idx="981">
                  <c:v>8.8240360253670111</c:v>
                </c:pt>
                <c:pt idx="982">
                  <c:v>9.0446660992337975</c:v>
                </c:pt>
                <c:pt idx="983">
                  <c:v>8.5251991983039161</c:v>
                </c:pt>
                <c:pt idx="984">
                  <c:v>8.7423332573590375</c:v>
                </c:pt>
                <c:pt idx="985">
                  <c:v>8.7726719395298272</c:v>
                </c:pt>
                <c:pt idx="986">
                  <c:v>8.5235785922961895</c:v>
                </c:pt>
                <c:pt idx="987">
                  <c:v>8.8029673313875882</c:v>
                </c:pt>
                <c:pt idx="988">
                  <c:v>8.5510866223225896</c:v>
                </c:pt>
                <c:pt idx="989">
                  <c:v>8.7868316419115473</c:v>
                </c:pt>
                <c:pt idx="990">
                  <c:v>8.5898399777786807</c:v>
                </c:pt>
                <c:pt idx="991">
                  <c:v>8.7569451799463334</c:v>
                </c:pt>
                <c:pt idx="992">
                  <c:v>8.4042768462310544</c:v>
                </c:pt>
                <c:pt idx="993">
                  <c:v>8.7201697607812374</c:v>
                </c:pt>
                <c:pt idx="994">
                  <c:v>8.473213575879317</c:v>
                </c:pt>
                <c:pt idx="995">
                  <c:v>8.6028040255703413</c:v>
                </c:pt>
                <c:pt idx="996">
                  <c:v>8.612050115579212</c:v>
                </c:pt>
                <c:pt idx="997">
                  <c:v>8.9887920446589042</c:v>
                </c:pt>
                <c:pt idx="998">
                  <c:v>8.745733555370359</c:v>
                </c:pt>
                <c:pt idx="999">
                  <c:v>8.6139588287119455</c:v>
                </c:pt>
                <c:pt idx="1000">
                  <c:v>8.5405584171949798</c:v>
                </c:pt>
                <c:pt idx="1001">
                  <c:v>8.8368422097377461</c:v>
                </c:pt>
                <c:pt idx="1002">
                  <c:v>8.5746536332163679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error!$I$550:$I$1552</c:f>
              <c:numCache>
                <c:formatCode>0.0</c:formatCode>
                <c:ptCount val="1003"/>
                <c:pt idx="0">
                  <c:v>4.4306663796755368</c:v>
                </c:pt>
                <c:pt idx="1">
                  <c:v>3.3534963228048085</c:v>
                </c:pt>
                <c:pt idx="2">
                  <c:v>4.3859502485012216</c:v>
                </c:pt>
                <c:pt idx="3">
                  <c:v>5.463325494423211</c:v>
                </c:pt>
                <c:pt idx="4">
                  <c:v>5.5971398583523655</c:v>
                </c:pt>
                <c:pt idx="5">
                  <c:v>4.7403653279157485</c:v>
                </c:pt>
                <c:pt idx="6">
                  <c:v>2.9618860558010077E-9</c:v>
                </c:pt>
                <c:pt idx="7">
                  <c:v>2.6033398312027503</c:v>
                </c:pt>
                <c:pt idx="8">
                  <c:v>1.5162556949622945</c:v>
                </c:pt>
                <c:pt idx="9">
                  <c:v>4.4449536911809187</c:v>
                </c:pt>
                <c:pt idx="10">
                  <c:v>3.4890341674602379</c:v>
                </c:pt>
                <c:pt idx="11">
                  <c:v>5.0908001901030788</c:v>
                </c:pt>
                <c:pt idx="12">
                  <c:v>4.6810164431471355</c:v>
                </c:pt>
                <c:pt idx="13">
                  <c:v>2.2542344457701553</c:v>
                </c:pt>
                <c:pt idx="14">
                  <c:v>2.5435767324126046</c:v>
                </c:pt>
                <c:pt idx="15">
                  <c:v>2.5528568897111121</c:v>
                </c:pt>
                <c:pt idx="16">
                  <c:v>0.68256316965027186</c:v>
                </c:pt>
                <c:pt idx="17">
                  <c:v>4.7179711189738285</c:v>
                </c:pt>
                <c:pt idx="18">
                  <c:v>1.5481805993145403</c:v>
                </c:pt>
                <c:pt idx="19">
                  <c:v>7.1897648929118806E-17</c:v>
                </c:pt>
                <c:pt idx="20">
                  <c:v>4.4394027326351679</c:v>
                </c:pt>
                <c:pt idx="21">
                  <c:v>1.4256960169576585</c:v>
                </c:pt>
                <c:pt idx="22">
                  <c:v>4.8605437724967748</c:v>
                </c:pt>
                <c:pt idx="23">
                  <c:v>2.8689384513384013</c:v>
                </c:pt>
                <c:pt idx="24">
                  <c:v>1.0743947245423777</c:v>
                </c:pt>
                <c:pt idx="25">
                  <c:v>2.1101459886347937</c:v>
                </c:pt>
                <c:pt idx="26">
                  <c:v>5.5423718771350714</c:v>
                </c:pt>
                <c:pt idx="27">
                  <c:v>0.32366323088678034</c:v>
                </c:pt>
                <c:pt idx="28">
                  <c:v>5.476614167655864</c:v>
                </c:pt>
                <c:pt idx="29">
                  <c:v>0.48257322141382258</c:v>
                </c:pt>
                <c:pt idx="30">
                  <c:v>1.9214781754933006</c:v>
                </c:pt>
                <c:pt idx="31">
                  <c:v>1.1702898180353611</c:v>
                </c:pt>
                <c:pt idx="32">
                  <c:v>6.8919587013843646</c:v>
                </c:pt>
                <c:pt idx="33">
                  <c:v>0.99022872851380028</c:v>
                </c:pt>
                <c:pt idx="34">
                  <c:v>3.6993013904580012</c:v>
                </c:pt>
                <c:pt idx="35">
                  <c:v>1.8264086939440611</c:v>
                </c:pt>
                <c:pt idx="36">
                  <c:v>4.8643692993106686</c:v>
                </c:pt>
                <c:pt idx="37">
                  <c:v>2.7376847885683269</c:v>
                </c:pt>
                <c:pt idx="38">
                  <c:v>1.837627833493593E-7</c:v>
                </c:pt>
                <c:pt idx="39">
                  <c:v>5.250533705881443</c:v>
                </c:pt>
                <c:pt idx="40">
                  <c:v>2.5472115906012975</c:v>
                </c:pt>
                <c:pt idx="41">
                  <c:v>1.7652439640951809</c:v>
                </c:pt>
                <c:pt idx="42">
                  <c:v>4.2627157803755207</c:v>
                </c:pt>
                <c:pt idx="43">
                  <c:v>2.3525570642505365</c:v>
                </c:pt>
                <c:pt idx="44">
                  <c:v>4.9102941134158939</c:v>
                </c:pt>
                <c:pt idx="45">
                  <c:v>2.2995950263401528</c:v>
                </c:pt>
                <c:pt idx="46">
                  <c:v>3.6177538147211759</c:v>
                </c:pt>
                <c:pt idx="47">
                  <c:v>0.72019188293496761</c:v>
                </c:pt>
                <c:pt idx="48">
                  <c:v>5.2250914739466999E-9</c:v>
                </c:pt>
                <c:pt idx="49">
                  <c:v>3.95828550913554</c:v>
                </c:pt>
                <c:pt idx="50">
                  <c:v>4.4235505395307388</c:v>
                </c:pt>
                <c:pt idx="51">
                  <c:v>2.9722212823972778</c:v>
                </c:pt>
                <c:pt idx="52">
                  <c:v>3.5294798023478391</c:v>
                </c:pt>
                <c:pt idx="53">
                  <c:v>3.5378034584219584</c:v>
                </c:pt>
                <c:pt idx="54">
                  <c:v>5.2670184973172676</c:v>
                </c:pt>
                <c:pt idx="55">
                  <c:v>3.0024359835170848</c:v>
                </c:pt>
                <c:pt idx="56">
                  <c:v>3.0476866396097133</c:v>
                </c:pt>
                <c:pt idx="57">
                  <c:v>5.1677874085148554</c:v>
                </c:pt>
                <c:pt idx="58">
                  <c:v>4.8064336970028423</c:v>
                </c:pt>
                <c:pt idx="59">
                  <c:v>5.3955373982083454</c:v>
                </c:pt>
                <c:pt idx="60">
                  <c:v>1.3788106699024647</c:v>
                </c:pt>
                <c:pt idx="61">
                  <c:v>2.4312135820046397</c:v>
                </c:pt>
                <c:pt idx="62">
                  <c:v>2.7019309226909054</c:v>
                </c:pt>
                <c:pt idx="63">
                  <c:v>1.4502382231136444</c:v>
                </c:pt>
                <c:pt idx="64">
                  <c:v>5.4858758479540999</c:v>
                </c:pt>
                <c:pt idx="65">
                  <c:v>0.74130803269174217</c:v>
                </c:pt>
                <c:pt idx="66">
                  <c:v>3.7009595931127097</c:v>
                </c:pt>
                <c:pt idx="67">
                  <c:v>0.53970136554072989</c:v>
                </c:pt>
                <c:pt idx="68">
                  <c:v>2.0074822284172407</c:v>
                </c:pt>
                <c:pt idx="69">
                  <c:v>2.57952358577504</c:v>
                </c:pt>
                <c:pt idx="70">
                  <c:v>3.4684358854836903</c:v>
                </c:pt>
                <c:pt idx="71">
                  <c:v>5.141733330711153</c:v>
                </c:pt>
                <c:pt idx="72">
                  <c:v>1.9997905079236431</c:v>
                </c:pt>
                <c:pt idx="73">
                  <c:v>3.4754982545151365</c:v>
                </c:pt>
                <c:pt idx="74">
                  <c:v>4.3757768011407965</c:v>
                </c:pt>
                <c:pt idx="75">
                  <c:v>2.5312120808420788</c:v>
                </c:pt>
                <c:pt idx="76">
                  <c:v>5.8334594504776085</c:v>
                </c:pt>
                <c:pt idx="77">
                  <c:v>0.26072209920144684</c:v>
                </c:pt>
                <c:pt idx="78">
                  <c:v>3.0099155139719795</c:v>
                </c:pt>
                <c:pt idx="79">
                  <c:v>0.97620841911393974</c:v>
                </c:pt>
                <c:pt idx="80">
                  <c:v>2.7898645879504529</c:v>
                </c:pt>
                <c:pt idx="81">
                  <c:v>1.0612405426657974</c:v>
                </c:pt>
                <c:pt idx="82">
                  <c:v>2.9944759931995306</c:v>
                </c:pt>
                <c:pt idx="83">
                  <c:v>2.8370610499300191</c:v>
                </c:pt>
                <c:pt idx="84">
                  <c:v>6.4244712500539416</c:v>
                </c:pt>
                <c:pt idx="85">
                  <c:v>1.7472212641060201</c:v>
                </c:pt>
                <c:pt idx="86">
                  <c:v>0.17930104526319837</c:v>
                </c:pt>
                <c:pt idx="87">
                  <c:v>2.9201574589596113</c:v>
                </c:pt>
                <c:pt idx="88">
                  <c:v>3.3432682438109267</c:v>
                </c:pt>
                <c:pt idx="89">
                  <c:v>1.2244766862559513</c:v>
                </c:pt>
                <c:pt idx="90">
                  <c:v>0.94686801164392009</c:v>
                </c:pt>
                <c:pt idx="91">
                  <c:v>2.0432695744033755</c:v>
                </c:pt>
                <c:pt idx="92">
                  <c:v>2.8362652572024909</c:v>
                </c:pt>
                <c:pt idx="93">
                  <c:v>0.86529168227143827</c:v>
                </c:pt>
                <c:pt idx="94">
                  <c:v>3.9595326053844286</c:v>
                </c:pt>
                <c:pt idx="95">
                  <c:v>0.9772449596362216</c:v>
                </c:pt>
                <c:pt idx="96">
                  <c:v>3.6874634127697865</c:v>
                </c:pt>
                <c:pt idx="97">
                  <c:v>5.5693604893094246</c:v>
                </c:pt>
                <c:pt idx="98">
                  <c:v>4.8501898502665037</c:v>
                </c:pt>
                <c:pt idx="99">
                  <c:v>2.8983846024914852</c:v>
                </c:pt>
                <c:pt idx="100">
                  <c:v>2.347982276668112</c:v>
                </c:pt>
                <c:pt idx="101">
                  <c:v>1.5251346006379143</c:v>
                </c:pt>
                <c:pt idx="102">
                  <c:v>1.9545861865178327</c:v>
                </c:pt>
                <c:pt idx="103">
                  <c:v>2.3491263803796176</c:v>
                </c:pt>
                <c:pt idx="104">
                  <c:v>2.2268515910081845</c:v>
                </c:pt>
                <c:pt idx="105">
                  <c:v>4.2191292488658343</c:v>
                </c:pt>
                <c:pt idx="106">
                  <c:v>3.819757509926704</c:v>
                </c:pt>
                <c:pt idx="107">
                  <c:v>1.4884691265717387</c:v>
                </c:pt>
                <c:pt idx="108">
                  <c:v>4.5103717658029794</c:v>
                </c:pt>
                <c:pt idx="109">
                  <c:v>1.350992326627968</c:v>
                </c:pt>
                <c:pt idx="110">
                  <c:v>3.146626930285473</c:v>
                </c:pt>
                <c:pt idx="111">
                  <c:v>3.3274330832275605</c:v>
                </c:pt>
                <c:pt idx="112">
                  <c:v>6.0348110425110493</c:v>
                </c:pt>
                <c:pt idx="113">
                  <c:v>2.010740743954635</c:v>
                </c:pt>
                <c:pt idx="114">
                  <c:v>4.1992641112513747</c:v>
                </c:pt>
                <c:pt idx="115">
                  <c:v>2.3846682608996321</c:v>
                </c:pt>
                <c:pt idx="116">
                  <c:v>3.8997398842117157</c:v>
                </c:pt>
                <c:pt idx="117">
                  <c:v>6.8358825866335309</c:v>
                </c:pt>
                <c:pt idx="118">
                  <c:v>3.2383640825952567</c:v>
                </c:pt>
                <c:pt idx="119">
                  <c:v>3.3468019829141413</c:v>
                </c:pt>
                <c:pt idx="120">
                  <c:v>2.4901993829089775</c:v>
                </c:pt>
                <c:pt idx="121">
                  <c:v>4.2450205376511931</c:v>
                </c:pt>
                <c:pt idx="122">
                  <c:v>2.998984828713136</c:v>
                </c:pt>
                <c:pt idx="123">
                  <c:v>1.9181682643052551</c:v>
                </c:pt>
                <c:pt idx="124">
                  <c:v>3.824620452227693</c:v>
                </c:pt>
                <c:pt idx="125">
                  <c:v>3.5485583097320506</c:v>
                </c:pt>
                <c:pt idx="126">
                  <c:v>1.1394262113670186</c:v>
                </c:pt>
                <c:pt idx="127">
                  <c:v>1.9500102711677216</c:v>
                </c:pt>
                <c:pt idx="128">
                  <c:v>3.128255406780184</c:v>
                </c:pt>
                <c:pt idx="129">
                  <c:v>2.5406640661820923</c:v>
                </c:pt>
                <c:pt idx="130">
                  <c:v>0.28408804116295011</c:v>
                </c:pt>
                <c:pt idx="131">
                  <c:v>5.1200989788731217</c:v>
                </c:pt>
                <c:pt idx="132">
                  <c:v>0.61750005489271553</c:v>
                </c:pt>
                <c:pt idx="133">
                  <c:v>5.0668078865419695</c:v>
                </c:pt>
                <c:pt idx="134">
                  <c:v>3.4282505885037784</c:v>
                </c:pt>
                <c:pt idx="135">
                  <c:v>3.5661608087348204</c:v>
                </c:pt>
                <c:pt idx="136">
                  <c:v>4.9311722583520368</c:v>
                </c:pt>
                <c:pt idx="137">
                  <c:v>3.059902500458715</c:v>
                </c:pt>
                <c:pt idx="138">
                  <c:v>3.7012935888875278</c:v>
                </c:pt>
                <c:pt idx="139">
                  <c:v>3.6942810023080428</c:v>
                </c:pt>
                <c:pt idx="140">
                  <c:v>4.4457480684149022</c:v>
                </c:pt>
                <c:pt idx="141">
                  <c:v>3.1858711789519036</c:v>
                </c:pt>
                <c:pt idx="142">
                  <c:v>1.0318975414751594</c:v>
                </c:pt>
                <c:pt idx="143">
                  <c:v>4.7119310639871843</c:v>
                </c:pt>
                <c:pt idx="144">
                  <c:v>3.7160193696903878</c:v>
                </c:pt>
                <c:pt idx="145">
                  <c:v>6.1676802368226689</c:v>
                </c:pt>
                <c:pt idx="146">
                  <c:v>3.4011282677440158</c:v>
                </c:pt>
                <c:pt idx="147">
                  <c:v>3.5747486951875445</c:v>
                </c:pt>
                <c:pt idx="148">
                  <c:v>2.7294235388612815</c:v>
                </c:pt>
                <c:pt idx="149">
                  <c:v>3.8934044304760631</c:v>
                </c:pt>
                <c:pt idx="150">
                  <c:v>2.0286524661560623</c:v>
                </c:pt>
                <c:pt idx="151">
                  <c:v>3.9134396961227553</c:v>
                </c:pt>
                <c:pt idx="152">
                  <c:v>4.1541080481290669</c:v>
                </c:pt>
                <c:pt idx="153">
                  <c:v>3.9797683485581592</c:v>
                </c:pt>
                <c:pt idx="154">
                  <c:v>1.4204703752709498</c:v>
                </c:pt>
                <c:pt idx="155">
                  <c:v>3.6355034696041311</c:v>
                </c:pt>
                <c:pt idx="156">
                  <c:v>2.8817465840598522</c:v>
                </c:pt>
                <c:pt idx="157">
                  <c:v>3.2527889628237316</c:v>
                </c:pt>
                <c:pt idx="158">
                  <c:v>3.0087317697102782</c:v>
                </c:pt>
                <c:pt idx="159">
                  <c:v>5.7188010853194431</c:v>
                </c:pt>
                <c:pt idx="160">
                  <c:v>2.3946965187419771</c:v>
                </c:pt>
                <c:pt idx="161">
                  <c:v>1.8539568128334236</c:v>
                </c:pt>
                <c:pt idx="162">
                  <c:v>2.2685912789334877</c:v>
                </c:pt>
                <c:pt idx="163">
                  <c:v>4.8617393101332098</c:v>
                </c:pt>
                <c:pt idx="164">
                  <c:v>3.0899857567285065</c:v>
                </c:pt>
                <c:pt idx="165">
                  <c:v>2.5636547510506076</c:v>
                </c:pt>
                <c:pt idx="166">
                  <c:v>3.2683502059908265</c:v>
                </c:pt>
                <c:pt idx="167">
                  <c:v>1.3506431604911011</c:v>
                </c:pt>
                <c:pt idx="168">
                  <c:v>1.8281863513775627</c:v>
                </c:pt>
                <c:pt idx="169">
                  <c:v>3.7040527016363942</c:v>
                </c:pt>
                <c:pt idx="170">
                  <c:v>3.3661341297503959</c:v>
                </c:pt>
                <c:pt idx="171">
                  <c:v>2.8611793124210712</c:v>
                </c:pt>
                <c:pt idx="172">
                  <c:v>4.302373889341462</c:v>
                </c:pt>
                <c:pt idx="173">
                  <c:v>4.6988785322220474</c:v>
                </c:pt>
                <c:pt idx="174">
                  <c:v>2.7779129886517251</c:v>
                </c:pt>
                <c:pt idx="175">
                  <c:v>4.6347734733459847</c:v>
                </c:pt>
                <c:pt idx="176">
                  <c:v>4.0234379033570384</c:v>
                </c:pt>
                <c:pt idx="177">
                  <c:v>3.8382898722596783</c:v>
                </c:pt>
                <c:pt idx="178">
                  <c:v>4.1491098403714233</c:v>
                </c:pt>
                <c:pt idx="179">
                  <c:v>3.0125225688469266</c:v>
                </c:pt>
                <c:pt idx="180">
                  <c:v>5.0076314800060482</c:v>
                </c:pt>
                <c:pt idx="181">
                  <c:v>3.8205234346097177</c:v>
                </c:pt>
                <c:pt idx="182">
                  <c:v>4.017673808985939</c:v>
                </c:pt>
                <c:pt idx="183">
                  <c:v>3.7517022140846974</c:v>
                </c:pt>
                <c:pt idx="184">
                  <c:v>2.0168357185968353</c:v>
                </c:pt>
                <c:pt idx="185">
                  <c:v>3.1242214927714866</c:v>
                </c:pt>
                <c:pt idx="186">
                  <c:v>3.9869754646172746</c:v>
                </c:pt>
                <c:pt idx="187">
                  <c:v>3.4905832654147368</c:v>
                </c:pt>
                <c:pt idx="188">
                  <c:v>2.6566561210169555</c:v>
                </c:pt>
                <c:pt idx="189">
                  <c:v>4.3444866838897722</c:v>
                </c:pt>
                <c:pt idx="190">
                  <c:v>3.0303889602888519</c:v>
                </c:pt>
                <c:pt idx="191">
                  <c:v>4.6131982022709392</c:v>
                </c:pt>
                <c:pt idx="192">
                  <c:v>2.8871410599804332</c:v>
                </c:pt>
                <c:pt idx="193">
                  <c:v>3.9028213153033695</c:v>
                </c:pt>
                <c:pt idx="194">
                  <c:v>3.4819000573732946</c:v>
                </c:pt>
                <c:pt idx="195">
                  <c:v>3.6410725193876887</c:v>
                </c:pt>
                <c:pt idx="196">
                  <c:v>4.1457687217909873</c:v>
                </c:pt>
                <c:pt idx="197">
                  <c:v>3.6469219987840202</c:v>
                </c:pt>
                <c:pt idx="198">
                  <c:v>4.3952913106856561</c:v>
                </c:pt>
                <c:pt idx="199">
                  <c:v>4.5389529969083506</c:v>
                </c:pt>
                <c:pt idx="200">
                  <c:v>3.4513100880443863</c:v>
                </c:pt>
                <c:pt idx="201">
                  <c:v>3.4868532621977493</c:v>
                </c:pt>
                <c:pt idx="202">
                  <c:v>4.3887022410928287</c:v>
                </c:pt>
                <c:pt idx="203">
                  <c:v>3.5873115117482586</c:v>
                </c:pt>
                <c:pt idx="204">
                  <c:v>2.9181768157088745</c:v>
                </c:pt>
                <c:pt idx="205">
                  <c:v>2.2178185672464741</c:v>
                </c:pt>
                <c:pt idx="206">
                  <c:v>3.6121496294558151</c:v>
                </c:pt>
                <c:pt idx="207">
                  <c:v>5.1422152556638121</c:v>
                </c:pt>
                <c:pt idx="208">
                  <c:v>4.2609091612345864</c:v>
                </c:pt>
                <c:pt idx="209">
                  <c:v>3.7057705636173082</c:v>
                </c:pt>
                <c:pt idx="210">
                  <c:v>3.2678386361032308</c:v>
                </c:pt>
                <c:pt idx="211">
                  <c:v>3.4115221762936083</c:v>
                </c:pt>
                <c:pt idx="212">
                  <c:v>2.9212140044397095</c:v>
                </c:pt>
                <c:pt idx="213">
                  <c:v>3.9562943387214906</c:v>
                </c:pt>
                <c:pt idx="214">
                  <c:v>3.6781665976506259</c:v>
                </c:pt>
                <c:pt idx="215">
                  <c:v>4.0678689525619065</c:v>
                </c:pt>
                <c:pt idx="216">
                  <c:v>3.8743197025114502</c:v>
                </c:pt>
                <c:pt idx="217">
                  <c:v>4.6825486070936089</c:v>
                </c:pt>
                <c:pt idx="218">
                  <c:v>3.444143120203047</c:v>
                </c:pt>
                <c:pt idx="219">
                  <c:v>2.932316416671672</c:v>
                </c:pt>
                <c:pt idx="220">
                  <c:v>4.9258936886261093</c:v>
                </c:pt>
                <c:pt idx="221">
                  <c:v>3.364879221933597</c:v>
                </c:pt>
                <c:pt idx="222">
                  <c:v>2.4885507455625269</c:v>
                </c:pt>
                <c:pt idx="223">
                  <c:v>4.3052653962110483</c:v>
                </c:pt>
                <c:pt idx="224">
                  <c:v>3.3744079571989443</c:v>
                </c:pt>
                <c:pt idx="225">
                  <c:v>3.9552980643378888</c:v>
                </c:pt>
                <c:pt idx="226">
                  <c:v>3.059844240071214</c:v>
                </c:pt>
                <c:pt idx="227">
                  <c:v>2.9289160414291473</c:v>
                </c:pt>
                <c:pt idx="228">
                  <c:v>3.1031044953358231</c:v>
                </c:pt>
                <c:pt idx="229">
                  <c:v>3.5981104780333091</c:v>
                </c:pt>
                <c:pt idx="230">
                  <c:v>3.267661609377674</c:v>
                </c:pt>
                <c:pt idx="231">
                  <c:v>3.4621066290456208</c:v>
                </c:pt>
                <c:pt idx="232">
                  <c:v>3.4604608036727229</c:v>
                </c:pt>
                <c:pt idx="233">
                  <c:v>2.1852894413683166</c:v>
                </c:pt>
                <c:pt idx="234">
                  <c:v>3.0144505035153579</c:v>
                </c:pt>
                <c:pt idx="235">
                  <c:v>2.5452616697329278</c:v>
                </c:pt>
                <c:pt idx="236">
                  <c:v>3.252597032676976</c:v>
                </c:pt>
                <c:pt idx="237">
                  <c:v>3.6309230682079634</c:v>
                </c:pt>
                <c:pt idx="238">
                  <c:v>3.3127646021095085</c:v>
                </c:pt>
                <c:pt idx="239">
                  <c:v>2.5470685535746833</c:v>
                </c:pt>
                <c:pt idx="240">
                  <c:v>3.1118059515608336</c:v>
                </c:pt>
                <c:pt idx="241">
                  <c:v>2.6999325624668846</c:v>
                </c:pt>
                <c:pt idx="242">
                  <c:v>2.1701996210743433</c:v>
                </c:pt>
                <c:pt idx="243">
                  <c:v>3.8306787774171687</c:v>
                </c:pt>
                <c:pt idx="244">
                  <c:v>3.3402607782301148</c:v>
                </c:pt>
                <c:pt idx="245">
                  <c:v>2.8415175863189939</c:v>
                </c:pt>
                <c:pt idx="246">
                  <c:v>1.8112189126416858</c:v>
                </c:pt>
                <c:pt idx="247">
                  <c:v>2.5451126307150918</c:v>
                </c:pt>
                <c:pt idx="248">
                  <c:v>2.7331468689228111</c:v>
                </c:pt>
                <c:pt idx="249">
                  <c:v>2.9680224907050485</c:v>
                </c:pt>
                <c:pt idx="250">
                  <c:v>2.3618428955581265</c:v>
                </c:pt>
                <c:pt idx="251">
                  <c:v>1.6444237640376453</c:v>
                </c:pt>
                <c:pt idx="252">
                  <c:v>2.1037242230792148</c:v>
                </c:pt>
                <c:pt idx="253">
                  <c:v>3.1281874514540613</c:v>
                </c:pt>
                <c:pt idx="254">
                  <c:v>3.1326513602786599</c:v>
                </c:pt>
                <c:pt idx="255">
                  <c:v>3.4468286143219578</c:v>
                </c:pt>
                <c:pt idx="256">
                  <c:v>2.6062081340639609</c:v>
                </c:pt>
                <c:pt idx="257">
                  <c:v>1.0447650196052463</c:v>
                </c:pt>
                <c:pt idx="258">
                  <c:v>3.2988758285411919</c:v>
                </c:pt>
                <c:pt idx="259">
                  <c:v>2.6405593349469916</c:v>
                </c:pt>
                <c:pt idx="260">
                  <c:v>2.9074091060620293</c:v>
                </c:pt>
                <c:pt idx="261">
                  <c:v>3.0147084106249449</c:v>
                </c:pt>
                <c:pt idx="262">
                  <c:v>3.1861068607767837</c:v>
                </c:pt>
                <c:pt idx="263">
                  <c:v>2.9003106214704877</c:v>
                </c:pt>
                <c:pt idx="264">
                  <c:v>3.9132150789047926</c:v>
                </c:pt>
                <c:pt idx="265">
                  <c:v>2.8802841588939918</c:v>
                </c:pt>
                <c:pt idx="266">
                  <c:v>2.7803151485561095</c:v>
                </c:pt>
                <c:pt idx="267">
                  <c:v>4.2023637524156365</c:v>
                </c:pt>
                <c:pt idx="268">
                  <c:v>4.0464189616567285</c:v>
                </c:pt>
                <c:pt idx="269">
                  <c:v>3.0624837081789504</c:v>
                </c:pt>
                <c:pt idx="270">
                  <c:v>3.861522718457453</c:v>
                </c:pt>
                <c:pt idx="271">
                  <c:v>4.0461935302109175</c:v>
                </c:pt>
                <c:pt idx="272">
                  <c:v>3.3985274767148428</c:v>
                </c:pt>
                <c:pt idx="273">
                  <c:v>3.5995873665235871</c:v>
                </c:pt>
                <c:pt idx="274">
                  <c:v>3.1698867942695501</c:v>
                </c:pt>
                <c:pt idx="275">
                  <c:v>2.9330562781991576</c:v>
                </c:pt>
                <c:pt idx="276">
                  <c:v>1.419173597148238</c:v>
                </c:pt>
                <c:pt idx="277">
                  <c:v>4.2416791043858106</c:v>
                </c:pt>
                <c:pt idx="278">
                  <c:v>3.5128559381062257</c:v>
                </c:pt>
                <c:pt idx="279">
                  <c:v>3.3666946263178463</c:v>
                </c:pt>
                <c:pt idx="280">
                  <c:v>3.9315145328359513</c:v>
                </c:pt>
                <c:pt idx="281">
                  <c:v>3.4561256907350364</c:v>
                </c:pt>
                <c:pt idx="282">
                  <c:v>4.4142214184380109</c:v>
                </c:pt>
                <c:pt idx="283">
                  <c:v>2.8018125894103507</c:v>
                </c:pt>
                <c:pt idx="284">
                  <c:v>4.0445901903885844</c:v>
                </c:pt>
                <c:pt idx="285">
                  <c:v>4.3100918403030501</c:v>
                </c:pt>
                <c:pt idx="286">
                  <c:v>3.7794571102812009</c:v>
                </c:pt>
                <c:pt idx="287">
                  <c:v>3.6272282209385276</c:v>
                </c:pt>
                <c:pt idx="288">
                  <c:v>4.3851784711631812</c:v>
                </c:pt>
                <c:pt idx="289">
                  <c:v>2.9746197506000067</c:v>
                </c:pt>
                <c:pt idx="290">
                  <c:v>3.9142849595986711</c:v>
                </c:pt>
                <c:pt idx="291">
                  <c:v>3.6956997853227525</c:v>
                </c:pt>
                <c:pt idx="292">
                  <c:v>3.1493614009031017</c:v>
                </c:pt>
                <c:pt idx="293">
                  <c:v>3.4776531076767214</c:v>
                </c:pt>
                <c:pt idx="294">
                  <c:v>3.1904006990942806</c:v>
                </c:pt>
                <c:pt idx="295">
                  <c:v>2.8693062588033897</c:v>
                </c:pt>
                <c:pt idx="296">
                  <c:v>2.7804005609144742</c:v>
                </c:pt>
                <c:pt idx="297">
                  <c:v>3.9226774104853526</c:v>
                </c:pt>
                <c:pt idx="298">
                  <c:v>2.6474773128770002</c:v>
                </c:pt>
                <c:pt idx="299">
                  <c:v>2.5722033156511914</c:v>
                </c:pt>
                <c:pt idx="300">
                  <c:v>3.2353498876033377</c:v>
                </c:pt>
                <c:pt idx="301">
                  <c:v>2.216588247317961</c:v>
                </c:pt>
                <c:pt idx="302">
                  <c:v>2.7089654762098085</c:v>
                </c:pt>
                <c:pt idx="303">
                  <c:v>2.9116070790349173</c:v>
                </c:pt>
                <c:pt idx="304">
                  <c:v>2.4763115609476265</c:v>
                </c:pt>
                <c:pt idx="305">
                  <c:v>3.1607288416404971</c:v>
                </c:pt>
                <c:pt idx="306">
                  <c:v>3.846830301284005</c:v>
                </c:pt>
                <c:pt idx="307">
                  <c:v>3.7666773522347459</c:v>
                </c:pt>
                <c:pt idx="308">
                  <c:v>2.9977061521698198</c:v>
                </c:pt>
                <c:pt idx="309">
                  <c:v>3.670398938184996</c:v>
                </c:pt>
                <c:pt idx="310">
                  <c:v>2.3922444849280486</c:v>
                </c:pt>
                <c:pt idx="311">
                  <c:v>2.5935449327124438</c:v>
                </c:pt>
                <c:pt idx="312">
                  <c:v>4.0302128611020365</c:v>
                </c:pt>
                <c:pt idx="313">
                  <c:v>1.8722442492385518</c:v>
                </c:pt>
                <c:pt idx="314">
                  <c:v>2.5233594782037487</c:v>
                </c:pt>
                <c:pt idx="315">
                  <c:v>3.2875105939838747</c:v>
                </c:pt>
                <c:pt idx="316">
                  <c:v>3.5110061831896417</c:v>
                </c:pt>
                <c:pt idx="317">
                  <c:v>4.7423496740979427</c:v>
                </c:pt>
                <c:pt idx="318">
                  <c:v>3.0831596673097388</c:v>
                </c:pt>
                <c:pt idx="319">
                  <c:v>2.6994898521069235</c:v>
                </c:pt>
                <c:pt idx="320">
                  <c:v>3.7531201300938823</c:v>
                </c:pt>
                <c:pt idx="321">
                  <c:v>3.6107052879742572</c:v>
                </c:pt>
                <c:pt idx="322">
                  <c:v>3.2041505033286399</c:v>
                </c:pt>
                <c:pt idx="323">
                  <c:v>4.020266111276162</c:v>
                </c:pt>
                <c:pt idx="324">
                  <c:v>2.8045592656346052</c:v>
                </c:pt>
                <c:pt idx="325">
                  <c:v>4.2181455099302836</c:v>
                </c:pt>
                <c:pt idx="326">
                  <c:v>3.4431104818742075</c:v>
                </c:pt>
                <c:pt idx="327">
                  <c:v>3.8911440286901962</c:v>
                </c:pt>
                <c:pt idx="328">
                  <c:v>3.4910527548377539</c:v>
                </c:pt>
                <c:pt idx="329">
                  <c:v>3.8879318093286512</c:v>
                </c:pt>
                <c:pt idx="330">
                  <c:v>4.1296253930060374</c:v>
                </c:pt>
                <c:pt idx="331">
                  <c:v>3.5933351878677957</c:v>
                </c:pt>
                <c:pt idx="332">
                  <c:v>2.3537757991796777</c:v>
                </c:pt>
                <c:pt idx="333">
                  <c:v>3.5696620084202109</c:v>
                </c:pt>
                <c:pt idx="334">
                  <c:v>3.5504497033897819</c:v>
                </c:pt>
                <c:pt idx="335">
                  <c:v>2.7687804086391026</c:v>
                </c:pt>
                <c:pt idx="336">
                  <c:v>4.7074708179139781</c:v>
                </c:pt>
                <c:pt idx="337">
                  <c:v>2.7707430290437722</c:v>
                </c:pt>
                <c:pt idx="338">
                  <c:v>3.2390543692413489</c:v>
                </c:pt>
                <c:pt idx="339">
                  <c:v>4.011469541025475</c:v>
                </c:pt>
                <c:pt idx="340">
                  <c:v>3.3619507737946814</c:v>
                </c:pt>
                <c:pt idx="341">
                  <c:v>3.3652748743754342</c:v>
                </c:pt>
                <c:pt idx="342">
                  <c:v>3.9823635314858241</c:v>
                </c:pt>
                <c:pt idx="343">
                  <c:v>3.8275437428141257</c:v>
                </c:pt>
                <c:pt idx="344">
                  <c:v>2.6476286607439987</c:v>
                </c:pt>
                <c:pt idx="345">
                  <c:v>4.1884821976217737</c:v>
                </c:pt>
                <c:pt idx="346">
                  <c:v>3.1670211585817167</c:v>
                </c:pt>
                <c:pt idx="347">
                  <c:v>3.7822913753234575</c:v>
                </c:pt>
                <c:pt idx="348">
                  <c:v>4.2609861602351424</c:v>
                </c:pt>
                <c:pt idx="349">
                  <c:v>3.3441222704270821</c:v>
                </c:pt>
                <c:pt idx="350">
                  <c:v>2.8436053168554776</c:v>
                </c:pt>
                <c:pt idx="351">
                  <c:v>4.6020612130835934</c:v>
                </c:pt>
                <c:pt idx="352">
                  <c:v>3.9736570946367218</c:v>
                </c:pt>
                <c:pt idx="353">
                  <c:v>3.4819892418214167</c:v>
                </c:pt>
                <c:pt idx="354">
                  <c:v>4.3720462372596742</c:v>
                </c:pt>
                <c:pt idx="355">
                  <c:v>4.7606323830997503</c:v>
                </c:pt>
                <c:pt idx="356">
                  <c:v>3.7418059347274717</c:v>
                </c:pt>
                <c:pt idx="357">
                  <c:v>4.739673643324446</c:v>
                </c:pt>
                <c:pt idx="358">
                  <c:v>3.9446680420367146</c:v>
                </c:pt>
                <c:pt idx="359">
                  <c:v>4.5322745488904976</c:v>
                </c:pt>
                <c:pt idx="360">
                  <c:v>3.845678489362387</c:v>
                </c:pt>
                <c:pt idx="361">
                  <c:v>3.9463102678663953</c:v>
                </c:pt>
                <c:pt idx="362">
                  <c:v>4.9454813400780173</c:v>
                </c:pt>
                <c:pt idx="363">
                  <c:v>3.8992390800792167</c:v>
                </c:pt>
                <c:pt idx="364">
                  <c:v>4.4177858959471727</c:v>
                </c:pt>
                <c:pt idx="365">
                  <c:v>4.7198984780604132</c:v>
                </c:pt>
                <c:pt idx="366">
                  <c:v>3.6037631421519576</c:v>
                </c:pt>
                <c:pt idx="367">
                  <c:v>4.6449225723811143</c:v>
                </c:pt>
                <c:pt idx="368">
                  <c:v>5.0428076433131732</c:v>
                </c:pt>
                <c:pt idx="369">
                  <c:v>4.4320814466645775</c:v>
                </c:pt>
                <c:pt idx="370">
                  <c:v>4.2814684331430097</c:v>
                </c:pt>
                <c:pt idx="371">
                  <c:v>4.3215249469667807</c:v>
                </c:pt>
                <c:pt idx="372">
                  <c:v>3.6760712979179289</c:v>
                </c:pt>
                <c:pt idx="373">
                  <c:v>3.8608428485379918</c:v>
                </c:pt>
                <c:pt idx="374">
                  <c:v>3.4697228902865769</c:v>
                </c:pt>
                <c:pt idx="375">
                  <c:v>3.5573802451420726</c:v>
                </c:pt>
                <c:pt idx="376">
                  <c:v>5.238858170230217</c:v>
                </c:pt>
                <c:pt idx="377">
                  <c:v>5.2293291113552645</c:v>
                </c:pt>
                <c:pt idx="378">
                  <c:v>4.7876260237133135</c:v>
                </c:pt>
                <c:pt idx="379">
                  <c:v>5.0239303252517589</c:v>
                </c:pt>
                <c:pt idx="380">
                  <c:v>6.0407497033732671</c:v>
                </c:pt>
                <c:pt idx="381">
                  <c:v>4.6057690461364045</c:v>
                </c:pt>
                <c:pt idx="382">
                  <c:v>5.3393714561025352</c:v>
                </c:pt>
                <c:pt idx="383">
                  <c:v>4.5546189721766011</c:v>
                </c:pt>
                <c:pt idx="384">
                  <c:v>4.0923284631845016</c:v>
                </c:pt>
                <c:pt idx="385">
                  <c:v>3.9201269430792851</c:v>
                </c:pt>
                <c:pt idx="386">
                  <c:v>4.1763707514551829</c:v>
                </c:pt>
                <c:pt idx="387">
                  <c:v>3.3798419058586444</c:v>
                </c:pt>
                <c:pt idx="388">
                  <c:v>4.5161840281504011</c:v>
                </c:pt>
                <c:pt idx="389">
                  <c:v>3.8449589407890885</c:v>
                </c:pt>
                <c:pt idx="390">
                  <c:v>5.2449343493856038</c:v>
                </c:pt>
                <c:pt idx="391">
                  <c:v>3.9776449499664777</c:v>
                </c:pt>
                <c:pt idx="392">
                  <c:v>4.4823763024350738</c:v>
                </c:pt>
                <c:pt idx="393">
                  <c:v>3.9402361238270904</c:v>
                </c:pt>
                <c:pt idx="394">
                  <c:v>3.9709042646529964</c:v>
                </c:pt>
                <c:pt idx="395">
                  <c:v>4.8988123097931595</c:v>
                </c:pt>
                <c:pt idx="396">
                  <c:v>5.1058766681583645</c:v>
                </c:pt>
                <c:pt idx="397">
                  <c:v>5.5288163703171289</c:v>
                </c:pt>
                <c:pt idx="398">
                  <c:v>5.3799548261210859</c:v>
                </c:pt>
                <c:pt idx="399">
                  <c:v>5.3720527077603775</c:v>
                </c:pt>
                <c:pt idx="400">
                  <c:v>6.173246158701934</c:v>
                </c:pt>
                <c:pt idx="401">
                  <c:v>4.9292327658487052</c:v>
                </c:pt>
                <c:pt idx="402">
                  <c:v>3.6070978427282836</c:v>
                </c:pt>
                <c:pt idx="403">
                  <c:v>5.8382659780109911</c:v>
                </c:pt>
                <c:pt idx="404">
                  <c:v>5.5247526663573785</c:v>
                </c:pt>
                <c:pt idx="405">
                  <c:v>4.7131821192707495</c:v>
                </c:pt>
                <c:pt idx="406">
                  <c:v>3.7997294706271818</c:v>
                </c:pt>
                <c:pt idx="407">
                  <c:v>3.9933961621546255</c:v>
                </c:pt>
                <c:pt idx="408">
                  <c:v>6.6039805498681332</c:v>
                </c:pt>
                <c:pt idx="409">
                  <c:v>4.1244027119583144</c:v>
                </c:pt>
                <c:pt idx="410">
                  <c:v>5.9564469306018246</c:v>
                </c:pt>
                <c:pt idx="411">
                  <c:v>6.6351619108539639</c:v>
                </c:pt>
                <c:pt idx="412">
                  <c:v>5.9794651357402273</c:v>
                </c:pt>
                <c:pt idx="413">
                  <c:v>6.4015386702072004</c:v>
                </c:pt>
                <c:pt idx="414">
                  <c:v>6.0599523510854123</c:v>
                </c:pt>
                <c:pt idx="415">
                  <c:v>4.8132922977988795</c:v>
                </c:pt>
                <c:pt idx="416">
                  <c:v>6.963028365752618</c:v>
                </c:pt>
                <c:pt idx="417">
                  <c:v>6.3011142891189129</c:v>
                </c:pt>
                <c:pt idx="418">
                  <c:v>4.5401002217574149</c:v>
                </c:pt>
                <c:pt idx="419">
                  <c:v>5.1069881056917987</c:v>
                </c:pt>
                <c:pt idx="420">
                  <c:v>5.8522599004268505</c:v>
                </c:pt>
                <c:pt idx="421">
                  <c:v>4.8255891027180384</c:v>
                </c:pt>
                <c:pt idx="422">
                  <c:v>6.9673848860305467</c:v>
                </c:pt>
                <c:pt idx="423">
                  <c:v>5.5185107925905417</c:v>
                </c:pt>
                <c:pt idx="424">
                  <c:v>6.7174717106609201</c:v>
                </c:pt>
                <c:pt idx="425">
                  <c:v>7.200857517533553</c:v>
                </c:pt>
                <c:pt idx="426">
                  <c:v>5.9884339160153646</c:v>
                </c:pt>
                <c:pt idx="427">
                  <c:v>7.083891504099924</c:v>
                </c:pt>
                <c:pt idx="428">
                  <c:v>5.9325182308056066</c:v>
                </c:pt>
                <c:pt idx="429">
                  <c:v>8.332400001761556</c:v>
                </c:pt>
                <c:pt idx="430">
                  <c:v>5.8358454611482351</c:v>
                </c:pt>
                <c:pt idx="431">
                  <c:v>6.3376135460954854</c:v>
                </c:pt>
                <c:pt idx="432">
                  <c:v>6.6193114130208972</c:v>
                </c:pt>
                <c:pt idx="433">
                  <c:v>6.2611328895421483</c:v>
                </c:pt>
                <c:pt idx="434">
                  <c:v>5.4377894933611266</c:v>
                </c:pt>
                <c:pt idx="435">
                  <c:v>5.2824660325323256</c:v>
                </c:pt>
                <c:pt idx="436">
                  <c:v>6.5356527102597841</c:v>
                </c:pt>
                <c:pt idx="437">
                  <c:v>4.6337276454361271</c:v>
                </c:pt>
                <c:pt idx="438">
                  <c:v>4.1600046294226649</c:v>
                </c:pt>
                <c:pt idx="439">
                  <c:v>5.9744566331069837</c:v>
                </c:pt>
                <c:pt idx="440">
                  <c:v>5.696528821182171</c:v>
                </c:pt>
                <c:pt idx="441">
                  <c:v>4.9657558482630364</c:v>
                </c:pt>
                <c:pt idx="442">
                  <c:v>5.5659146813276026</c:v>
                </c:pt>
                <c:pt idx="443">
                  <c:v>5.2074089608639804</c:v>
                </c:pt>
                <c:pt idx="444">
                  <c:v>4.626069526285538</c:v>
                </c:pt>
                <c:pt idx="445">
                  <c:v>5.8487787115353225</c:v>
                </c:pt>
                <c:pt idx="446">
                  <c:v>5.3343998818782321</c:v>
                </c:pt>
                <c:pt idx="447">
                  <c:v>6.7012465480350558</c:v>
                </c:pt>
                <c:pt idx="448">
                  <c:v>4.8491835955323248</c:v>
                </c:pt>
                <c:pt idx="449">
                  <c:v>5.7682515675539801</c:v>
                </c:pt>
                <c:pt idx="450">
                  <c:v>4.4812221002728077</c:v>
                </c:pt>
                <c:pt idx="451">
                  <c:v>4.9995963610706617</c:v>
                </c:pt>
                <c:pt idx="452">
                  <c:v>4.4249349237358357</c:v>
                </c:pt>
                <c:pt idx="453">
                  <c:v>4.08451612129008</c:v>
                </c:pt>
                <c:pt idx="454">
                  <c:v>4.4306760373586389</c:v>
                </c:pt>
                <c:pt idx="455">
                  <c:v>5.5198365002158667</c:v>
                </c:pt>
                <c:pt idx="456">
                  <c:v>5.0919989509419423</c:v>
                </c:pt>
                <c:pt idx="457">
                  <c:v>5.3288878618534739</c:v>
                </c:pt>
                <c:pt idx="458">
                  <c:v>4.7086444715448756</c:v>
                </c:pt>
                <c:pt idx="459">
                  <c:v>5.0967612001310538</c:v>
                </c:pt>
                <c:pt idx="460">
                  <c:v>4.1200660833578757</c:v>
                </c:pt>
                <c:pt idx="461">
                  <c:v>5.3209571254104873</c:v>
                </c:pt>
                <c:pt idx="462">
                  <c:v>4.1694276323681994</c:v>
                </c:pt>
                <c:pt idx="463">
                  <c:v>4.7292694228057739</c:v>
                </c:pt>
                <c:pt idx="464">
                  <c:v>5.5597389202465681</c:v>
                </c:pt>
                <c:pt idx="465">
                  <c:v>3.9572182939975398</c:v>
                </c:pt>
                <c:pt idx="466">
                  <c:v>3.817168288398785</c:v>
                </c:pt>
                <c:pt idx="467">
                  <c:v>3.7571093590499265</c:v>
                </c:pt>
                <c:pt idx="468">
                  <c:v>5.0587698585342959</c:v>
                </c:pt>
                <c:pt idx="469">
                  <c:v>4.1319166832037553</c:v>
                </c:pt>
                <c:pt idx="470">
                  <c:v>3.8882534712283841</c:v>
                </c:pt>
                <c:pt idx="471">
                  <c:v>3.7709718463659305</c:v>
                </c:pt>
                <c:pt idx="472">
                  <c:v>5.2205696132024624</c:v>
                </c:pt>
                <c:pt idx="473">
                  <c:v>4.7297809597479663</c:v>
                </c:pt>
                <c:pt idx="474">
                  <c:v>5.2439442654586701</c:v>
                </c:pt>
                <c:pt idx="475">
                  <c:v>4.5189174033548758</c:v>
                </c:pt>
                <c:pt idx="476">
                  <c:v>4.6797751922275435</c:v>
                </c:pt>
                <c:pt idx="477">
                  <c:v>6.8652295320652987</c:v>
                </c:pt>
                <c:pt idx="478">
                  <c:v>6.1790866521617787</c:v>
                </c:pt>
                <c:pt idx="479">
                  <c:v>4.7286929276199343</c:v>
                </c:pt>
                <c:pt idx="480">
                  <c:v>5.9220180398712721</c:v>
                </c:pt>
                <c:pt idx="481">
                  <c:v>5.4707563085846598</c:v>
                </c:pt>
                <c:pt idx="482">
                  <c:v>4.3985082910960225</c:v>
                </c:pt>
                <c:pt idx="483">
                  <c:v>5.1997557825900085</c:v>
                </c:pt>
                <c:pt idx="484">
                  <c:v>4.8090784091537593</c:v>
                </c:pt>
                <c:pt idx="485">
                  <c:v>6.3146516332280545</c:v>
                </c:pt>
                <c:pt idx="486">
                  <c:v>4.4477350489015288</c:v>
                </c:pt>
                <c:pt idx="487">
                  <c:v>4.5362218785786261</c:v>
                </c:pt>
                <c:pt idx="488">
                  <c:v>4.8465302062048599</c:v>
                </c:pt>
                <c:pt idx="489">
                  <c:v>4.0209255972394651</c:v>
                </c:pt>
                <c:pt idx="490">
                  <c:v>4.5886812201666807</c:v>
                </c:pt>
                <c:pt idx="491">
                  <c:v>3.6648423873653773</c:v>
                </c:pt>
                <c:pt idx="492">
                  <c:v>4.5153727060784634</c:v>
                </c:pt>
                <c:pt idx="493">
                  <c:v>5.0605800826933001</c:v>
                </c:pt>
                <c:pt idx="494">
                  <c:v>5.3312672459784345</c:v>
                </c:pt>
                <c:pt idx="495">
                  <c:v>6.2701043936873404</c:v>
                </c:pt>
                <c:pt idx="496">
                  <c:v>4.5992724154146281</c:v>
                </c:pt>
                <c:pt idx="497">
                  <c:v>4.6376400889935638</c:v>
                </c:pt>
                <c:pt idx="498">
                  <c:v>4.4219108965178613</c:v>
                </c:pt>
                <c:pt idx="499">
                  <c:v>5.2864312689025912</c:v>
                </c:pt>
                <c:pt idx="500">
                  <c:v>5.4231844465824777</c:v>
                </c:pt>
                <c:pt idx="501">
                  <c:v>3.5652405861318988</c:v>
                </c:pt>
                <c:pt idx="502">
                  <c:v>4.397971023625626</c:v>
                </c:pt>
                <c:pt idx="503">
                  <c:v>3.7963053862337546</c:v>
                </c:pt>
                <c:pt idx="504">
                  <c:v>5.0061205067511594</c:v>
                </c:pt>
                <c:pt idx="505">
                  <c:v>4.2243498683656613</c:v>
                </c:pt>
                <c:pt idx="506">
                  <c:v>4.2660038817230355</c:v>
                </c:pt>
                <c:pt idx="507">
                  <c:v>4.7168373902132714</c:v>
                </c:pt>
                <c:pt idx="508">
                  <c:v>3.9888717725742513</c:v>
                </c:pt>
                <c:pt idx="509">
                  <c:v>4.7016234465217819</c:v>
                </c:pt>
                <c:pt idx="510">
                  <c:v>4.1310862454136528</c:v>
                </c:pt>
                <c:pt idx="511">
                  <c:v>4.2667378543237273</c:v>
                </c:pt>
                <c:pt idx="512">
                  <c:v>4.7504555224604932</c:v>
                </c:pt>
                <c:pt idx="513">
                  <c:v>4.7762281537634603</c:v>
                </c:pt>
                <c:pt idx="514">
                  <c:v>4.5419388590772041</c:v>
                </c:pt>
                <c:pt idx="515">
                  <c:v>5.4100913783542222</c:v>
                </c:pt>
                <c:pt idx="516">
                  <c:v>4.0273462178569961</c:v>
                </c:pt>
                <c:pt idx="517">
                  <c:v>5.2706461983102013</c:v>
                </c:pt>
                <c:pt idx="518">
                  <c:v>4.556763839770146</c:v>
                </c:pt>
                <c:pt idx="519">
                  <c:v>4.4336544687142245</c:v>
                </c:pt>
                <c:pt idx="520">
                  <c:v>5.6666491617334138</c:v>
                </c:pt>
                <c:pt idx="521">
                  <c:v>5.0215729703900456</c:v>
                </c:pt>
                <c:pt idx="522">
                  <c:v>4.8215061337007077</c:v>
                </c:pt>
                <c:pt idx="523">
                  <c:v>4.8358021769741955</c:v>
                </c:pt>
                <c:pt idx="524">
                  <c:v>4.9841261690388263</c:v>
                </c:pt>
                <c:pt idx="525">
                  <c:v>5.3803715789197648</c:v>
                </c:pt>
                <c:pt idx="526">
                  <c:v>4.7014981781401852</c:v>
                </c:pt>
                <c:pt idx="527">
                  <c:v>4.6573505911913919</c:v>
                </c:pt>
                <c:pt idx="528">
                  <c:v>4.7246186807224664</c:v>
                </c:pt>
                <c:pt idx="529">
                  <c:v>5.2340837325054537</c:v>
                </c:pt>
                <c:pt idx="530">
                  <c:v>5.1980653380626682</c:v>
                </c:pt>
                <c:pt idx="531">
                  <c:v>6.9974808110421618</c:v>
                </c:pt>
                <c:pt idx="532">
                  <c:v>5.1403003279711168</c:v>
                </c:pt>
                <c:pt idx="533">
                  <c:v>5.0908180551644016</c:v>
                </c:pt>
                <c:pt idx="534">
                  <c:v>5.8390917298600087</c:v>
                </c:pt>
                <c:pt idx="535">
                  <c:v>4.9577146400106082</c:v>
                </c:pt>
                <c:pt idx="536">
                  <c:v>5.1014461080526985</c:v>
                </c:pt>
                <c:pt idx="537">
                  <c:v>5.3074776175291536</c:v>
                </c:pt>
                <c:pt idx="538">
                  <c:v>5.9227277387628714</c:v>
                </c:pt>
                <c:pt idx="539">
                  <c:v>5.8800035524039895</c:v>
                </c:pt>
                <c:pt idx="540">
                  <c:v>5.070360285312951</c:v>
                </c:pt>
                <c:pt idx="541">
                  <c:v>5.8560520411054338</c:v>
                </c:pt>
                <c:pt idx="542">
                  <c:v>5.2223731191550709</c:v>
                </c:pt>
                <c:pt idx="543">
                  <c:v>5.1524226964705733</c:v>
                </c:pt>
                <c:pt idx="544">
                  <c:v>4.5256458990184711</c:v>
                </c:pt>
                <c:pt idx="545">
                  <c:v>4.6957998362699795</c:v>
                </c:pt>
                <c:pt idx="546">
                  <c:v>5.0626026223454872</c:v>
                </c:pt>
                <c:pt idx="547">
                  <c:v>5.4263114775001453</c:v>
                </c:pt>
                <c:pt idx="548">
                  <c:v>5.2986841063012093</c:v>
                </c:pt>
                <c:pt idx="549">
                  <c:v>5.1651390129235528</c:v>
                </c:pt>
                <c:pt idx="550">
                  <c:v>4.456113835798357</c:v>
                </c:pt>
                <c:pt idx="551">
                  <c:v>4.3756221970257219</c:v>
                </c:pt>
                <c:pt idx="552">
                  <c:v>4.9592690990128245</c:v>
                </c:pt>
                <c:pt idx="553">
                  <c:v>5.4802713858180034</c:v>
                </c:pt>
                <c:pt idx="554">
                  <c:v>5.1241747212069999</c:v>
                </c:pt>
                <c:pt idx="555">
                  <c:v>5.0479828347437916</c:v>
                </c:pt>
                <c:pt idx="556">
                  <c:v>4.9215198828210127</c:v>
                </c:pt>
                <c:pt idx="557">
                  <c:v>5.5153879070671632</c:v>
                </c:pt>
                <c:pt idx="558">
                  <c:v>4.6885201044392684</c:v>
                </c:pt>
                <c:pt idx="559">
                  <c:v>5.4620117058729134</c:v>
                </c:pt>
                <c:pt idx="560">
                  <c:v>5.0475660986282422</c:v>
                </c:pt>
                <c:pt idx="561">
                  <c:v>6.2424434371192783</c:v>
                </c:pt>
                <c:pt idx="562">
                  <c:v>4.6902639874028225</c:v>
                </c:pt>
                <c:pt idx="563">
                  <c:v>4.9789328468355949</c:v>
                </c:pt>
                <c:pt idx="564">
                  <c:v>5.3107495487029208</c:v>
                </c:pt>
                <c:pt idx="565">
                  <c:v>4.5388685086871163</c:v>
                </c:pt>
                <c:pt idx="566">
                  <c:v>5.239029756001452</c:v>
                </c:pt>
                <c:pt idx="567">
                  <c:v>4.8207264714192046</c:v>
                </c:pt>
                <c:pt idx="568">
                  <c:v>4.7187275869338698</c:v>
                </c:pt>
                <c:pt idx="569">
                  <c:v>4.2990110566861146</c:v>
                </c:pt>
                <c:pt idx="570">
                  <c:v>4.7699298134946027</c:v>
                </c:pt>
                <c:pt idx="571">
                  <c:v>5.3835681302701435</c:v>
                </c:pt>
                <c:pt idx="572">
                  <c:v>5.3640731010929876</c:v>
                </c:pt>
                <c:pt idx="573">
                  <c:v>4.7917673699113923</c:v>
                </c:pt>
                <c:pt idx="574">
                  <c:v>4.6816411329200029</c:v>
                </c:pt>
                <c:pt idx="575">
                  <c:v>5.4061566297546477</c:v>
                </c:pt>
                <c:pt idx="576">
                  <c:v>4.4850264257370203</c:v>
                </c:pt>
                <c:pt idx="577">
                  <c:v>5.3076761856616548</c:v>
                </c:pt>
                <c:pt idx="578">
                  <c:v>4.6436335233775869</c:v>
                </c:pt>
                <c:pt idx="579">
                  <c:v>4.9625324150530155</c:v>
                </c:pt>
                <c:pt idx="580">
                  <c:v>4.7974247241871986</c:v>
                </c:pt>
                <c:pt idx="581">
                  <c:v>4.5092166787514563</c:v>
                </c:pt>
                <c:pt idx="582">
                  <c:v>4.9752748824624176</c:v>
                </c:pt>
                <c:pt idx="583">
                  <c:v>4.2070749734478996</c:v>
                </c:pt>
                <c:pt idx="584">
                  <c:v>5.0699228185766918</c:v>
                </c:pt>
                <c:pt idx="585">
                  <c:v>4.5356537727519433</c:v>
                </c:pt>
                <c:pt idx="586">
                  <c:v>4.7597920017192443</c:v>
                </c:pt>
                <c:pt idx="587">
                  <c:v>4.1883323739949319</c:v>
                </c:pt>
                <c:pt idx="588">
                  <c:v>4.8898847285235911</c:v>
                </c:pt>
                <c:pt idx="589">
                  <c:v>4.204129327988511</c:v>
                </c:pt>
                <c:pt idx="590">
                  <c:v>4.1218253911489269</c:v>
                </c:pt>
                <c:pt idx="591">
                  <c:v>4.4940506239736679</c:v>
                </c:pt>
                <c:pt idx="592">
                  <c:v>4.0845055739769558</c:v>
                </c:pt>
                <c:pt idx="593">
                  <c:v>4.7946928821619066</c:v>
                </c:pt>
                <c:pt idx="594">
                  <c:v>5.3509481742351799</c:v>
                </c:pt>
                <c:pt idx="595">
                  <c:v>4.2924387476474273</c:v>
                </c:pt>
                <c:pt idx="596">
                  <c:v>4.4651151843071455</c:v>
                </c:pt>
                <c:pt idx="597">
                  <c:v>4.6650216397252073</c:v>
                </c:pt>
                <c:pt idx="598">
                  <c:v>4.327117029559048</c:v>
                </c:pt>
                <c:pt idx="599">
                  <c:v>4.2531694845390895</c:v>
                </c:pt>
                <c:pt idx="600">
                  <c:v>3.9917364110446281</c:v>
                </c:pt>
                <c:pt idx="601">
                  <c:v>4.453912409406346</c:v>
                </c:pt>
                <c:pt idx="602">
                  <c:v>3.9156740294199373</c:v>
                </c:pt>
                <c:pt idx="603">
                  <c:v>4.9624174969487527</c:v>
                </c:pt>
                <c:pt idx="604">
                  <c:v>4.0029203351108862</c:v>
                </c:pt>
                <c:pt idx="605">
                  <c:v>4.3489577443733083</c:v>
                </c:pt>
                <c:pt idx="606">
                  <c:v>4.6831066021476984</c:v>
                </c:pt>
                <c:pt idx="607">
                  <c:v>5.0451626300364039</c:v>
                </c:pt>
                <c:pt idx="608">
                  <c:v>4.6305702753558755</c:v>
                </c:pt>
                <c:pt idx="609">
                  <c:v>4.5076049381666126</c:v>
                </c:pt>
                <c:pt idx="610">
                  <c:v>4.2210559097452807</c:v>
                </c:pt>
                <c:pt idx="611">
                  <c:v>4.607543181666828</c:v>
                </c:pt>
                <c:pt idx="612">
                  <c:v>4.3522286775885446</c:v>
                </c:pt>
                <c:pt idx="613">
                  <c:v>4.8940687052587322</c:v>
                </c:pt>
                <c:pt idx="614">
                  <c:v>3.9279428084657293</c:v>
                </c:pt>
                <c:pt idx="615">
                  <c:v>4.3772142161041661</c:v>
                </c:pt>
                <c:pt idx="616">
                  <c:v>3.8569224909381719</c:v>
                </c:pt>
                <c:pt idx="617">
                  <c:v>4.9242793602604529</c:v>
                </c:pt>
                <c:pt idx="618">
                  <c:v>4.2808339516777281</c:v>
                </c:pt>
                <c:pt idx="619">
                  <c:v>5.0832917973471661</c:v>
                </c:pt>
                <c:pt idx="620">
                  <c:v>4.4331957826243782</c:v>
                </c:pt>
                <c:pt idx="621">
                  <c:v>4.8904378173926233</c:v>
                </c:pt>
                <c:pt idx="622">
                  <c:v>4.3747865872276588</c:v>
                </c:pt>
                <c:pt idx="623">
                  <c:v>4.7903079553300394</c:v>
                </c:pt>
                <c:pt idx="624">
                  <c:v>4.178149230623645</c:v>
                </c:pt>
                <c:pt idx="625">
                  <c:v>3.9024186799519534</c:v>
                </c:pt>
                <c:pt idx="626">
                  <c:v>3.5826607618896538</c:v>
                </c:pt>
                <c:pt idx="627">
                  <c:v>3.9900909764136285</c:v>
                </c:pt>
                <c:pt idx="628">
                  <c:v>5.363613862985587</c:v>
                </c:pt>
                <c:pt idx="629">
                  <c:v>4.2013621598270134</c:v>
                </c:pt>
                <c:pt idx="630">
                  <c:v>3.9737578010609873</c:v>
                </c:pt>
                <c:pt idx="631">
                  <c:v>4.5097484002951216</c:v>
                </c:pt>
                <c:pt idx="632">
                  <c:v>4.2686575184714206</c:v>
                </c:pt>
                <c:pt idx="633">
                  <c:v>4.2482590963212239</c:v>
                </c:pt>
                <c:pt idx="634">
                  <c:v>4.1990591201279486</c:v>
                </c:pt>
                <c:pt idx="635">
                  <c:v>3.9641479140695517</c:v>
                </c:pt>
                <c:pt idx="636">
                  <c:v>4.2150301245949038</c:v>
                </c:pt>
                <c:pt idx="637">
                  <c:v>4.1861465732238594</c:v>
                </c:pt>
                <c:pt idx="638">
                  <c:v>4.3043408806530241</c:v>
                </c:pt>
                <c:pt idx="639">
                  <c:v>5.0258209906158395</c:v>
                </c:pt>
                <c:pt idx="640">
                  <c:v>4.5454930180475834</c:v>
                </c:pt>
                <c:pt idx="641">
                  <c:v>4.4133761414100547</c:v>
                </c:pt>
                <c:pt idx="642">
                  <c:v>3.7149253037684744</c:v>
                </c:pt>
                <c:pt idx="643">
                  <c:v>3.7731020651126324</c:v>
                </c:pt>
                <c:pt idx="644">
                  <c:v>4.2492737596702828</c:v>
                </c:pt>
                <c:pt idx="645">
                  <c:v>4.9243216156565648</c:v>
                </c:pt>
                <c:pt idx="646">
                  <c:v>4.5542870143084393</c:v>
                </c:pt>
                <c:pt idx="647">
                  <c:v>3.9526151873425732</c:v>
                </c:pt>
                <c:pt idx="648">
                  <c:v>4.2697832671452849</c:v>
                </c:pt>
                <c:pt idx="649">
                  <c:v>4.3438541018164436</c:v>
                </c:pt>
                <c:pt idx="650">
                  <c:v>4.3530882049829014</c:v>
                </c:pt>
                <c:pt idx="651">
                  <c:v>4.2004691375112007</c:v>
                </c:pt>
                <c:pt idx="652">
                  <c:v>4.3738959873965513</c:v>
                </c:pt>
                <c:pt idx="653">
                  <c:v>4.1163139551439123</c:v>
                </c:pt>
                <c:pt idx="654">
                  <c:v>4.2970077356375578</c:v>
                </c:pt>
                <c:pt idx="655">
                  <c:v>4.24018377839863</c:v>
                </c:pt>
                <c:pt idx="656">
                  <c:v>4.037030434413813</c:v>
                </c:pt>
                <c:pt idx="657">
                  <c:v>4.7327962793321321</c:v>
                </c:pt>
                <c:pt idx="658">
                  <c:v>3.7962613192930017</c:v>
                </c:pt>
                <c:pt idx="659">
                  <c:v>4.3279017593119926</c:v>
                </c:pt>
                <c:pt idx="660">
                  <c:v>3.8348703363812335</c:v>
                </c:pt>
                <c:pt idx="661">
                  <c:v>4.5999252835972957</c:v>
                </c:pt>
                <c:pt idx="662">
                  <c:v>3.9394846026686499</c:v>
                </c:pt>
                <c:pt idx="663">
                  <c:v>3.8311034074570491</c:v>
                </c:pt>
                <c:pt idx="664">
                  <c:v>4.8328425473794718</c:v>
                </c:pt>
                <c:pt idx="665">
                  <c:v>4.4587447980083974</c:v>
                </c:pt>
                <c:pt idx="666">
                  <c:v>4.0454373328612325</c:v>
                </c:pt>
                <c:pt idx="667">
                  <c:v>4.0600688340116706</c:v>
                </c:pt>
                <c:pt idx="668">
                  <c:v>4.4406261671377241</c:v>
                </c:pt>
                <c:pt idx="669">
                  <c:v>4.6376353115951883</c:v>
                </c:pt>
                <c:pt idx="670">
                  <c:v>4.5361826087392254</c:v>
                </c:pt>
                <c:pt idx="671">
                  <c:v>4.3091532358842919</c:v>
                </c:pt>
                <c:pt idx="672">
                  <c:v>4.0179499562628394</c:v>
                </c:pt>
                <c:pt idx="673">
                  <c:v>3.3644873985955104</c:v>
                </c:pt>
                <c:pt idx="674">
                  <c:v>4.3249880959042688</c:v>
                </c:pt>
                <c:pt idx="675">
                  <c:v>4.5557504743150705</c:v>
                </c:pt>
                <c:pt idx="676">
                  <c:v>4.9035657867393656</c:v>
                </c:pt>
                <c:pt idx="677">
                  <c:v>4.282133493650468</c:v>
                </c:pt>
                <c:pt idx="678">
                  <c:v>4.2538982667455612</c:v>
                </c:pt>
                <c:pt idx="679">
                  <c:v>5.0941337922484209</c:v>
                </c:pt>
                <c:pt idx="680">
                  <c:v>4.7631273188662808</c:v>
                </c:pt>
                <c:pt idx="681">
                  <c:v>3.8521068129719396</c:v>
                </c:pt>
                <c:pt idx="682">
                  <c:v>4.6331294304900217</c:v>
                </c:pt>
                <c:pt idx="683">
                  <c:v>4.4976508583507675</c:v>
                </c:pt>
                <c:pt idx="684">
                  <c:v>4.0135732258293508</c:v>
                </c:pt>
                <c:pt idx="685">
                  <c:v>4.0437830709324061</c:v>
                </c:pt>
                <c:pt idx="686">
                  <c:v>3.6839669709060674</c:v>
                </c:pt>
                <c:pt idx="687">
                  <c:v>5.0456452750121938</c:v>
                </c:pt>
                <c:pt idx="688">
                  <c:v>4.4637623587522155</c:v>
                </c:pt>
                <c:pt idx="689">
                  <c:v>4.0644599698259745</c:v>
                </c:pt>
                <c:pt idx="690">
                  <c:v>3.7392932384109474</c:v>
                </c:pt>
                <c:pt idx="691">
                  <c:v>3.7312066965724262</c:v>
                </c:pt>
                <c:pt idx="692">
                  <c:v>4.4273877987458068</c:v>
                </c:pt>
                <c:pt idx="693">
                  <c:v>3.9626306385976613</c:v>
                </c:pt>
                <c:pt idx="694">
                  <c:v>4.6926567686652252</c:v>
                </c:pt>
                <c:pt idx="695">
                  <c:v>4.1051266236331054</c:v>
                </c:pt>
                <c:pt idx="696">
                  <c:v>4.744449708893498</c:v>
                </c:pt>
                <c:pt idx="697">
                  <c:v>3.9133424209667838</c:v>
                </c:pt>
                <c:pt idx="698">
                  <c:v>4.0703599871405123</c:v>
                </c:pt>
                <c:pt idx="699">
                  <c:v>4.1444717379607585</c:v>
                </c:pt>
                <c:pt idx="700">
                  <c:v>4.0135141211770584</c:v>
                </c:pt>
                <c:pt idx="701">
                  <c:v>4.1440550081914438</c:v>
                </c:pt>
                <c:pt idx="702">
                  <c:v>4.2076371229862257</c:v>
                </c:pt>
                <c:pt idx="703">
                  <c:v>4.6877343538004208</c:v>
                </c:pt>
                <c:pt idx="704">
                  <c:v>4.1412249124483544</c:v>
                </c:pt>
                <c:pt idx="705">
                  <c:v>4.4521429723089394</c:v>
                </c:pt>
                <c:pt idx="706">
                  <c:v>4.4684018267105525</c:v>
                </c:pt>
                <c:pt idx="707">
                  <c:v>4.5269284715612521</c:v>
                </c:pt>
                <c:pt idx="708">
                  <c:v>3.2946513251175218</c:v>
                </c:pt>
                <c:pt idx="709">
                  <c:v>4.2958085890427222</c:v>
                </c:pt>
                <c:pt idx="710">
                  <c:v>4.5631353324798951</c:v>
                </c:pt>
                <c:pt idx="711">
                  <c:v>4.4256440916354514</c:v>
                </c:pt>
                <c:pt idx="712">
                  <c:v>4.5472794644781693</c:v>
                </c:pt>
                <c:pt idx="713">
                  <c:v>4.5405281943740299</c:v>
                </c:pt>
                <c:pt idx="714">
                  <c:v>4.355897651864117</c:v>
                </c:pt>
                <c:pt idx="715">
                  <c:v>4.115634381889798</c:v>
                </c:pt>
                <c:pt idx="716">
                  <c:v>4.5107575224843899</c:v>
                </c:pt>
                <c:pt idx="717">
                  <c:v>4.618470419114467</c:v>
                </c:pt>
                <c:pt idx="718">
                  <c:v>4.2008625943104922</c:v>
                </c:pt>
                <c:pt idx="719">
                  <c:v>4.062434551294138</c:v>
                </c:pt>
                <c:pt idx="720">
                  <c:v>4.7098055626692235</c:v>
                </c:pt>
                <c:pt idx="721">
                  <c:v>4.7517440075893385</c:v>
                </c:pt>
                <c:pt idx="722">
                  <c:v>4.5526653129076573</c:v>
                </c:pt>
                <c:pt idx="723">
                  <c:v>4.0873918771318642</c:v>
                </c:pt>
                <c:pt idx="724">
                  <c:v>4.4966787586362891</c:v>
                </c:pt>
                <c:pt idx="725">
                  <c:v>4.2853923497195643</c:v>
                </c:pt>
                <c:pt idx="726">
                  <c:v>4.210557435748882</c:v>
                </c:pt>
                <c:pt idx="727">
                  <c:v>4.454997281787354</c:v>
                </c:pt>
                <c:pt idx="728">
                  <c:v>4.6320148008563553</c:v>
                </c:pt>
                <c:pt idx="729">
                  <c:v>4.539849186695097</c:v>
                </c:pt>
                <c:pt idx="730">
                  <c:v>4.3031308242153088</c:v>
                </c:pt>
                <c:pt idx="731">
                  <c:v>4.3932710502351533</c:v>
                </c:pt>
                <c:pt idx="732">
                  <c:v>4.5809298940389702</c:v>
                </c:pt>
                <c:pt idx="733">
                  <c:v>4.0817546539454472</c:v>
                </c:pt>
                <c:pt idx="734">
                  <c:v>3.9404148726322537</c:v>
                </c:pt>
                <c:pt idx="735">
                  <c:v>4.282798964025833</c:v>
                </c:pt>
                <c:pt idx="736">
                  <c:v>4.6349239540863287</c:v>
                </c:pt>
                <c:pt idx="737">
                  <c:v>4.3242986454043528</c:v>
                </c:pt>
                <c:pt idx="738">
                  <c:v>3.822827832118969</c:v>
                </c:pt>
                <c:pt idx="739">
                  <c:v>4.4782012885531834</c:v>
                </c:pt>
                <c:pt idx="740">
                  <c:v>4.2922203744400615</c:v>
                </c:pt>
                <c:pt idx="741">
                  <c:v>3.9890626943262197</c:v>
                </c:pt>
                <c:pt idx="742">
                  <c:v>4.4062387784537949</c:v>
                </c:pt>
                <c:pt idx="743">
                  <c:v>3.7694943453422942</c:v>
                </c:pt>
                <c:pt idx="744">
                  <c:v>4.3555525308217575</c:v>
                </c:pt>
                <c:pt idx="745">
                  <c:v>4.3145910050479515</c:v>
                </c:pt>
                <c:pt idx="746">
                  <c:v>4.4530665204848532</c:v>
                </c:pt>
                <c:pt idx="747">
                  <c:v>4.3666885807469837</c:v>
                </c:pt>
                <c:pt idx="748">
                  <c:v>4.409852571801995</c:v>
                </c:pt>
                <c:pt idx="749">
                  <c:v>4.4106031165929291</c:v>
                </c:pt>
                <c:pt idx="750">
                  <c:v>3.9612605237157243</c:v>
                </c:pt>
                <c:pt idx="751">
                  <c:v>4.9659149609193962</c:v>
                </c:pt>
                <c:pt idx="752">
                  <c:v>4.2409693666189554</c:v>
                </c:pt>
                <c:pt idx="753">
                  <c:v>4.2952215961546045</c:v>
                </c:pt>
                <c:pt idx="754">
                  <c:v>4.5253802633179543</c:v>
                </c:pt>
                <c:pt idx="755">
                  <c:v>3.9755023169599353</c:v>
                </c:pt>
                <c:pt idx="756">
                  <c:v>4.5585198418380193</c:v>
                </c:pt>
                <c:pt idx="757">
                  <c:v>4.0107997715460417</c:v>
                </c:pt>
                <c:pt idx="758">
                  <c:v>3.5462007602092576</c:v>
                </c:pt>
                <c:pt idx="759">
                  <c:v>3.7295652635138832</c:v>
                </c:pt>
                <c:pt idx="760">
                  <c:v>4.4616835712660539</c:v>
                </c:pt>
                <c:pt idx="761">
                  <c:v>4.3434634545989939</c:v>
                </c:pt>
                <c:pt idx="762">
                  <c:v>4.4666625254817465</c:v>
                </c:pt>
                <c:pt idx="763">
                  <c:v>4.189895261078008</c:v>
                </c:pt>
                <c:pt idx="764">
                  <c:v>4.4789490710988495</c:v>
                </c:pt>
                <c:pt idx="765">
                  <c:v>4.4420843808151709</c:v>
                </c:pt>
                <c:pt idx="766">
                  <c:v>4.256415421538386</c:v>
                </c:pt>
                <c:pt idx="767">
                  <c:v>4.438718565077453</c:v>
                </c:pt>
                <c:pt idx="768">
                  <c:v>4.2742649903226351</c:v>
                </c:pt>
                <c:pt idx="769">
                  <c:v>3.9736115588159708</c:v>
                </c:pt>
                <c:pt idx="770">
                  <c:v>4.5706407761489887</c:v>
                </c:pt>
                <c:pt idx="771">
                  <c:v>4.1109896134370372</c:v>
                </c:pt>
                <c:pt idx="772">
                  <c:v>4.3618050302769014</c:v>
                </c:pt>
                <c:pt idx="773">
                  <c:v>4.199254458596192</c:v>
                </c:pt>
                <c:pt idx="774">
                  <c:v>4.4995211004239284</c:v>
                </c:pt>
                <c:pt idx="775">
                  <c:v>4.366731455461677</c:v>
                </c:pt>
                <c:pt idx="776">
                  <c:v>4.2559784164394285</c:v>
                </c:pt>
                <c:pt idx="777">
                  <c:v>4.1433858100453129</c:v>
                </c:pt>
                <c:pt idx="778">
                  <c:v>4.7373696960282832</c:v>
                </c:pt>
                <c:pt idx="779">
                  <c:v>4.1939590727703582</c:v>
                </c:pt>
                <c:pt idx="780">
                  <c:v>4.2232063448883652</c:v>
                </c:pt>
                <c:pt idx="781">
                  <c:v>4.4617440192900553</c:v>
                </c:pt>
                <c:pt idx="782">
                  <c:v>4.3981704943475295</c:v>
                </c:pt>
                <c:pt idx="783">
                  <c:v>4.0153884456600704</c:v>
                </c:pt>
                <c:pt idx="784">
                  <c:v>4.794665656608827</c:v>
                </c:pt>
                <c:pt idx="785">
                  <c:v>3.9355126162254921</c:v>
                </c:pt>
                <c:pt idx="786">
                  <c:v>4.6396272677232018</c:v>
                </c:pt>
                <c:pt idx="787">
                  <c:v>4.4367406433563765</c:v>
                </c:pt>
                <c:pt idx="788">
                  <c:v>4.3005899944619905</c:v>
                </c:pt>
                <c:pt idx="789">
                  <c:v>4.4296152552837373</c:v>
                </c:pt>
                <c:pt idx="790">
                  <c:v>4.7558514213957981</c:v>
                </c:pt>
                <c:pt idx="791">
                  <c:v>3.7641363204578142</c:v>
                </c:pt>
                <c:pt idx="792">
                  <c:v>4.0283127125976588</c:v>
                </c:pt>
                <c:pt idx="793">
                  <c:v>4.2081487022950306</c:v>
                </c:pt>
                <c:pt idx="794">
                  <c:v>4.2988730636578918</c:v>
                </c:pt>
                <c:pt idx="795">
                  <c:v>4.398844009745936</c:v>
                </c:pt>
                <c:pt idx="796">
                  <c:v>4.1791984778962092</c:v>
                </c:pt>
                <c:pt idx="797">
                  <c:v>4.1570951470319244</c:v>
                </c:pt>
                <c:pt idx="798">
                  <c:v>3.8874281383270111</c:v>
                </c:pt>
                <c:pt idx="799">
                  <c:v>4.4632373208932492</c:v>
                </c:pt>
                <c:pt idx="800">
                  <c:v>4.2362784905723174</c:v>
                </c:pt>
                <c:pt idx="801">
                  <c:v>4.0538190684700988</c:v>
                </c:pt>
                <c:pt idx="802">
                  <c:v>4.2264692256222327</c:v>
                </c:pt>
                <c:pt idx="803">
                  <c:v>3.9701983252300748</c:v>
                </c:pt>
                <c:pt idx="804">
                  <c:v>4.1672881470257757</c:v>
                </c:pt>
                <c:pt idx="805">
                  <c:v>4.2433950186044065</c:v>
                </c:pt>
                <c:pt idx="806">
                  <c:v>4.0828438066001587</c:v>
                </c:pt>
                <c:pt idx="807">
                  <c:v>4.3448720854363332</c:v>
                </c:pt>
                <c:pt idx="808">
                  <c:v>4.17270511631473</c:v>
                </c:pt>
                <c:pt idx="809">
                  <c:v>4.2872513949757156</c:v>
                </c:pt>
                <c:pt idx="810">
                  <c:v>4.3277435499492558</c:v>
                </c:pt>
                <c:pt idx="811">
                  <c:v>4.2952379489074834</c:v>
                </c:pt>
                <c:pt idx="812">
                  <c:v>4.3430077996819847</c:v>
                </c:pt>
                <c:pt idx="813">
                  <c:v>4.3334031416818499</c:v>
                </c:pt>
                <c:pt idx="814">
                  <c:v>4.3613817207650198</c:v>
                </c:pt>
                <c:pt idx="815">
                  <c:v>4.5430101067897368</c:v>
                </c:pt>
                <c:pt idx="816">
                  <c:v>4.1748070910718198</c:v>
                </c:pt>
                <c:pt idx="817">
                  <c:v>4.1960966693601076</c:v>
                </c:pt>
                <c:pt idx="818">
                  <c:v>4.3566508859500779</c:v>
                </c:pt>
                <c:pt idx="819">
                  <c:v>4.5763801241271613</c:v>
                </c:pt>
                <c:pt idx="820">
                  <c:v>4.8291652317651721</c:v>
                </c:pt>
                <c:pt idx="821">
                  <c:v>4.4303132598572752</c:v>
                </c:pt>
                <c:pt idx="822">
                  <c:v>3.8592923638620098</c:v>
                </c:pt>
                <c:pt idx="823">
                  <c:v>4.9014790361198974</c:v>
                </c:pt>
                <c:pt idx="824">
                  <c:v>4.5928099189746794</c:v>
                </c:pt>
                <c:pt idx="825">
                  <c:v>4.1058028945206857</c:v>
                </c:pt>
                <c:pt idx="826">
                  <c:v>4.4554163518133647</c:v>
                </c:pt>
                <c:pt idx="827">
                  <c:v>4.4490274114271715</c:v>
                </c:pt>
                <c:pt idx="828">
                  <c:v>4.4794491225007702</c:v>
                </c:pt>
                <c:pt idx="829">
                  <c:v>4.5283443337355758</c:v>
                </c:pt>
                <c:pt idx="830">
                  <c:v>4.3590247640706652</c:v>
                </c:pt>
                <c:pt idx="831">
                  <c:v>4.4504408606352444</c:v>
                </c:pt>
                <c:pt idx="832">
                  <c:v>4.6647996548087196</c:v>
                </c:pt>
                <c:pt idx="833">
                  <c:v>4.586024015192649</c:v>
                </c:pt>
                <c:pt idx="834">
                  <c:v>4.2997993973709443</c:v>
                </c:pt>
                <c:pt idx="835">
                  <c:v>4.6499533230297825</c:v>
                </c:pt>
                <c:pt idx="836">
                  <c:v>4.7977992276475874</c:v>
                </c:pt>
                <c:pt idx="837">
                  <c:v>4.7127778632479878</c:v>
                </c:pt>
                <c:pt idx="838">
                  <c:v>4.8000293187432561</c:v>
                </c:pt>
                <c:pt idx="839">
                  <c:v>4.4865733094363671</c:v>
                </c:pt>
                <c:pt idx="840">
                  <c:v>4.3585251316213327</c:v>
                </c:pt>
                <c:pt idx="841">
                  <c:v>4.3368854968277661</c:v>
                </c:pt>
                <c:pt idx="842">
                  <c:v>4.6471901026863955</c:v>
                </c:pt>
                <c:pt idx="843">
                  <c:v>4.6874657353688214</c:v>
                </c:pt>
                <c:pt idx="844">
                  <c:v>4.77322780025625</c:v>
                </c:pt>
                <c:pt idx="845">
                  <c:v>4.7266229390955248</c:v>
                </c:pt>
                <c:pt idx="846">
                  <c:v>4.7031604047908893</c:v>
                </c:pt>
                <c:pt idx="847">
                  <c:v>4.9598451787594238</c:v>
                </c:pt>
                <c:pt idx="848">
                  <c:v>4.3693742569028693</c:v>
                </c:pt>
                <c:pt idx="849">
                  <c:v>4.3977225910947491</c:v>
                </c:pt>
                <c:pt idx="850">
                  <c:v>4.504369708261744</c:v>
                </c:pt>
                <c:pt idx="851">
                  <c:v>4.8242864911961654</c:v>
                </c:pt>
                <c:pt idx="852">
                  <c:v>4.2441810628113643</c:v>
                </c:pt>
                <c:pt idx="853">
                  <c:v>4.5316238153138642</c:v>
                </c:pt>
                <c:pt idx="854">
                  <c:v>4.656691840776551</c:v>
                </c:pt>
                <c:pt idx="855">
                  <c:v>4.1889843428668634</c:v>
                </c:pt>
                <c:pt idx="856">
                  <c:v>4.7110378871035188</c:v>
                </c:pt>
                <c:pt idx="857">
                  <c:v>4.6423367250083816</c:v>
                </c:pt>
                <c:pt idx="858">
                  <c:v>4.4759208736297857</c:v>
                </c:pt>
                <c:pt idx="859">
                  <c:v>4.5198730140687102</c:v>
                </c:pt>
                <c:pt idx="860">
                  <c:v>4.5787006773177072</c:v>
                </c:pt>
                <c:pt idx="861">
                  <c:v>4.2326596198810664</c:v>
                </c:pt>
                <c:pt idx="862">
                  <c:v>4.427151753552506</c:v>
                </c:pt>
                <c:pt idx="863">
                  <c:v>4.1363601383659301</c:v>
                </c:pt>
                <c:pt idx="864">
                  <c:v>4.3242078219848228</c:v>
                </c:pt>
                <c:pt idx="865">
                  <c:v>4.4459418595712892</c:v>
                </c:pt>
                <c:pt idx="866">
                  <c:v>4.3889651222592683</c:v>
                </c:pt>
                <c:pt idx="867">
                  <c:v>4.2677058735926385</c:v>
                </c:pt>
                <c:pt idx="868">
                  <c:v>4.7171841449143486</c:v>
                </c:pt>
                <c:pt idx="869">
                  <c:v>4.3894138716653819</c:v>
                </c:pt>
                <c:pt idx="870">
                  <c:v>4.3111836660704146</c:v>
                </c:pt>
                <c:pt idx="871">
                  <c:v>4.4708302604117538</c:v>
                </c:pt>
                <c:pt idx="872">
                  <c:v>4.6776023677630896</c:v>
                </c:pt>
                <c:pt idx="873">
                  <c:v>4.3714876340561677</c:v>
                </c:pt>
                <c:pt idx="874">
                  <c:v>4.6750066463649178</c:v>
                </c:pt>
                <c:pt idx="875">
                  <c:v>4.8147805018961485</c:v>
                </c:pt>
                <c:pt idx="876">
                  <c:v>4.5981171383174289</c:v>
                </c:pt>
                <c:pt idx="877">
                  <c:v>4.8185642832355207</c:v>
                </c:pt>
                <c:pt idx="878">
                  <c:v>4.5565819388711413</c:v>
                </c:pt>
                <c:pt idx="879">
                  <c:v>4.1302942187056342</c:v>
                </c:pt>
                <c:pt idx="880">
                  <c:v>4.2697831953622876</c:v>
                </c:pt>
                <c:pt idx="881">
                  <c:v>4.6255755258264779</c:v>
                </c:pt>
                <c:pt idx="882">
                  <c:v>4.2846629477426115</c:v>
                </c:pt>
                <c:pt idx="883">
                  <c:v>4.3934691828127264</c:v>
                </c:pt>
                <c:pt idx="884">
                  <c:v>4.2473799324310564</c:v>
                </c:pt>
                <c:pt idx="885">
                  <c:v>4.3261786367847925</c:v>
                </c:pt>
                <c:pt idx="886">
                  <c:v>4.2958359463893432</c:v>
                </c:pt>
                <c:pt idx="887">
                  <c:v>4.4084178321002856</c:v>
                </c:pt>
                <c:pt idx="888">
                  <c:v>4.3839644066429138</c:v>
                </c:pt>
                <c:pt idx="889">
                  <c:v>4.319159283939392</c:v>
                </c:pt>
                <c:pt idx="890">
                  <c:v>4.6787564741582948</c:v>
                </c:pt>
                <c:pt idx="891">
                  <c:v>4.6102868410673512</c:v>
                </c:pt>
                <c:pt idx="892">
                  <c:v>4.2843777558731073</c:v>
                </c:pt>
                <c:pt idx="893">
                  <c:v>4.1475563379996894</c:v>
                </c:pt>
                <c:pt idx="894">
                  <c:v>4.283865888812862</c:v>
                </c:pt>
                <c:pt idx="895">
                  <c:v>4.4117537968238221</c:v>
                </c:pt>
                <c:pt idx="896">
                  <c:v>4.2359525527053812</c:v>
                </c:pt>
                <c:pt idx="897">
                  <c:v>4.1468200002294138</c:v>
                </c:pt>
                <c:pt idx="898">
                  <c:v>4.2862612884363394</c:v>
                </c:pt>
                <c:pt idx="899">
                  <c:v>3.985068052887498</c:v>
                </c:pt>
                <c:pt idx="900">
                  <c:v>4.2604015589448547</c:v>
                </c:pt>
                <c:pt idx="901">
                  <c:v>4.4755829000209211</c:v>
                </c:pt>
                <c:pt idx="902">
                  <c:v>4.4784557726821905</c:v>
                </c:pt>
                <c:pt idx="903">
                  <c:v>4.2211333504993771</c:v>
                </c:pt>
                <c:pt idx="904">
                  <c:v>4.6167871409353882</c:v>
                </c:pt>
                <c:pt idx="905">
                  <c:v>4.4679931741521255</c:v>
                </c:pt>
                <c:pt idx="906">
                  <c:v>4.3277150646712084</c:v>
                </c:pt>
                <c:pt idx="907">
                  <c:v>4.3789466184259727</c:v>
                </c:pt>
                <c:pt idx="908">
                  <c:v>4.5619799768353149</c:v>
                </c:pt>
                <c:pt idx="909">
                  <c:v>4.3055139149056645</c:v>
                </c:pt>
                <c:pt idx="910">
                  <c:v>4.4635755010988181</c:v>
                </c:pt>
                <c:pt idx="911">
                  <c:v>4.2460242983435474</c:v>
                </c:pt>
                <c:pt idx="912">
                  <c:v>4.3043909661892119</c:v>
                </c:pt>
                <c:pt idx="913">
                  <c:v>4.357538031631349</c:v>
                </c:pt>
                <c:pt idx="914">
                  <c:v>4.5053883677424764</c:v>
                </c:pt>
                <c:pt idx="915">
                  <c:v>4.2415392603042665</c:v>
                </c:pt>
                <c:pt idx="916">
                  <c:v>4.7260058151762472</c:v>
                </c:pt>
                <c:pt idx="917">
                  <c:v>4.3781097749491771</c:v>
                </c:pt>
                <c:pt idx="918">
                  <c:v>4.6571153054001408</c:v>
                </c:pt>
                <c:pt idx="919">
                  <c:v>4.2792783231119058</c:v>
                </c:pt>
                <c:pt idx="920">
                  <c:v>4.0149581694707486</c:v>
                </c:pt>
                <c:pt idx="921">
                  <c:v>4.6730140412583268</c:v>
                </c:pt>
                <c:pt idx="922">
                  <c:v>4.2900641253204554</c:v>
                </c:pt>
                <c:pt idx="923">
                  <c:v>4.3018012509627859</c:v>
                </c:pt>
                <c:pt idx="924">
                  <c:v>4.3278939551113886</c:v>
                </c:pt>
                <c:pt idx="925">
                  <c:v>4.2284582487735491</c:v>
                </c:pt>
                <c:pt idx="926">
                  <c:v>4.4249715680453541</c:v>
                </c:pt>
                <c:pt idx="927">
                  <c:v>4.5719287341938806</c:v>
                </c:pt>
                <c:pt idx="928">
                  <c:v>4.3716544308961778</c:v>
                </c:pt>
                <c:pt idx="929">
                  <c:v>4.6842344379311713</c:v>
                </c:pt>
                <c:pt idx="930">
                  <c:v>4.3351079069650229</c:v>
                </c:pt>
                <c:pt idx="931">
                  <c:v>4.4443553130173807</c:v>
                </c:pt>
                <c:pt idx="932">
                  <c:v>4.3434870299576041</c:v>
                </c:pt>
                <c:pt idx="933">
                  <c:v>4.3606573235708606</c:v>
                </c:pt>
                <c:pt idx="934">
                  <c:v>4.2523097545552453</c:v>
                </c:pt>
                <c:pt idx="935">
                  <c:v>4.2513943400786571</c:v>
                </c:pt>
                <c:pt idx="936">
                  <c:v>4.2194702031074511</c:v>
                </c:pt>
                <c:pt idx="937">
                  <c:v>4.6372307666887718</c:v>
                </c:pt>
                <c:pt idx="938">
                  <c:v>4.4057215155161442</c:v>
                </c:pt>
                <c:pt idx="939">
                  <c:v>4.3640044770499378</c:v>
                </c:pt>
                <c:pt idx="940">
                  <c:v>4.5264931568947624</c:v>
                </c:pt>
                <c:pt idx="941">
                  <c:v>4.5745525969812872</c:v>
                </c:pt>
                <c:pt idx="942">
                  <c:v>4.0843754540796438</c:v>
                </c:pt>
                <c:pt idx="943">
                  <c:v>4.4851303054141294</c:v>
                </c:pt>
                <c:pt idx="944">
                  <c:v>4.6080283118469652</c:v>
                </c:pt>
                <c:pt idx="945">
                  <c:v>4.4058731976151257</c:v>
                </c:pt>
                <c:pt idx="946">
                  <c:v>4.5245638432106992</c:v>
                </c:pt>
                <c:pt idx="947">
                  <c:v>4.6647619836807124</c:v>
                </c:pt>
                <c:pt idx="948">
                  <c:v>4.3043262128428283</c:v>
                </c:pt>
                <c:pt idx="949">
                  <c:v>3.7472004207948881</c:v>
                </c:pt>
                <c:pt idx="950">
                  <c:v>4.4258510776106377</c:v>
                </c:pt>
                <c:pt idx="951">
                  <c:v>4.1131302879329565</c:v>
                </c:pt>
                <c:pt idx="952">
                  <c:v>4.2300208671551554</c:v>
                </c:pt>
                <c:pt idx="953">
                  <c:v>4.1773502057144904</c:v>
                </c:pt>
                <c:pt idx="954">
                  <c:v>4.1462937595824751</c:v>
                </c:pt>
                <c:pt idx="955">
                  <c:v>4.5105634736759423</c:v>
                </c:pt>
                <c:pt idx="956">
                  <c:v>4.1997831775980519</c:v>
                </c:pt>
                <c:pt idx="957">
                  <c:v>4.0903404342943865</c:v>
                </c:pt>
                <c:pt idx="958">
                  <c:v>4.5519886236350855</c:v>
                </c:pt>
                <c:pt idx="959">
                  <c:v>4.0996309951286616</c:v>
                </c:pt>
                <c:pt idx="960">
                  <c:v>4.4179284934673824</c:v>
                </c:pt>
                <c:pt idx="961">
                  <c:v>4.3960331176669953</c:v>
                </c:pt>
                <c:pt idx="962">
                  <c:v>4.5347223878716667</c:v>
                </c:pt>
                <c:pt idx="963">
                  <c:v>4.3342241067759293</c:v>
                </c:pt>
                <c:pt idx="964">
                  <c:v>4.5266342201337588</c:v>
                </c:pt>
                <c:pt idx="965">
                  <c:v>4.4560507202352264</c:v>
                </c:pt>
                <c:pt idx="966">
                  <c:v>4.3256754855862436</c:v>
                </c:pt>
                <c:pt idx="967">
                  <c:v>4.4910306155391959</c:v>
                </c:pt>
                <c:pt idx="968">
                  <c:v>4.5432095103433072</c:v>
                </c:pt>
                <c:pt idx="969">
                  <c:v>4.1261658231161293</c:v>
                </c:pt>
                <c:pt idx="970">
                  <c:v>4.3194181403681204</c:v>
                </c:pt>
                <c:pt idx="971">
                  <c:v>4.2996811395635213</c:v>
                </c:pt>
                <c:pt idx="972">
                  <c:v>4.4878344563094235</c:v>
                </c:pt>
                <c:pt idx="973">
                  <c:v>4.3443886292875487</c:v>
                </c:pt>
                <c:pt idx="974">
                  <c:v>4.1935173158977133</c:v>
                </c:pt>
                <c:pt idx="975">
                  <c:v>4.4659672775844301</c:v>
                </c:pt>
                <c:pt idx="976">
                  <c:v>4.4147821007346746</c:v>
                </c:pt>
                <c:pt idx="977">
                  <c:v>4.2864653839431375</c:v>
                </c:pt>
                <c:pt idx="978">
                  <c:v>4.3504146888261284</c:v>
                </c:pt>
                <c:pt idx="979">
                  <c:v>4.4198757592014433</c:v>
                </c:pt>
                <c:pt idx="980">
                  <c:v>4.3595918552591799</c:v>
                </c:pt>
                <c:pt idx="981">
                  <c:v>4.3997183238258071</c:v>
                </c:pt>
                <c:pt idx="982">
                  <c:v>4.5021501856295174</c:v>
                </c:pt>
                <c:pt idx="983">
                  <c:v>4.5008113204753011</c:v>
                </c:pt>
                <c:pt idx="984">
                  <c:v>4.3325515207787104</c:v>
                </c:pt>
                <c:pt idx="985">
                  <c:v>4.4339319916753261</c:v>
                </c:pt>
                <c:pt idx="986">
                  <c:v>4.4320256591895184</c:v>
                </c:pt>
                <c:pt idx="987">
                  <c:v>4.4396592622163897</c:v>
                </c:pt>
                <c:pt idx="988">
                  <c:v>4.3624779600408203</c:v>
                </c:pt>
                <c:pt idx="989">
                  <c:v>4.391348850278157</c:v>
                </c:pt>
                <c:pt idx="990">
                  <c:v>4.3628152875933655</c:v>
                </c:pt>
                <c:pt idx="991">
                  <c:v>4.7386744425335046</c:v>
                </c:pt>
                <c:pt idx="992">
                  <c:v>4.2018978446731614</c:v>
                </c:pt>
                <c:pt idx="993">
                  <c:v>4.5523370489470087</c:v>
                </c:pt>
                <c:pt idx="994">
                  <c:v>4.4216566871665242</c:v>
                </c:pt>
                <c:pt idx="995">
                  <c:v>4.1167649447046228</c:v>
                </c:pt>
                <c:pt idx="996">
                  <c:v>4.1003122283185487</c:v>
                </c:pt>
                <c:pt idx="997">
                  <c:v>4.3349647892240863</c:v>
                </c:pt>
                <c:pt idx="998">
                  <c:v>4.4320011352362858</c:v>
                </c:pt>
                <c:pt idx="999">
                  <c:v>4.3727718529749335</c:v>
                </c:pt>
                <c:pt idx="1000">
                  <c:v>4.5602852704960526</c:v>
                </c:pt>
                <c:pt idx="1001">
                  <c:v>4.3035506593229433</c:v>
                </c:pt>
                <c:pt idx="1002">
                  <c:v>4.348089372887614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error!$J$550:$J$1552</c:f>
              <c:numCache>
                <c:formatCode>0.0</c:formatCode>
                <c:ptCount val="1003"/>
                <c:pt idx="0">
                  <c:v>3.9052437814039411</c:v>
                </c:pt>
                <c:pt idx="1">
                  <c:v>1.1924286454161424</c:v>
                </c:pt>
                <c:pt idx="2">
                  <c:v>5.3625806262960154</c:v>
                </c:pt>
                <c:pt idx="3">
                  <c:v>5.4517034438673324</c:v>
                </c:pt>
                <c:pt idx="4">
                  <c:v>2.550398730109622</c:v>
                </c:pt>
                <c:pt idx="5">
                  <c:v>1.2849454764252133E-7</c:v>
                </c:pt>
                <c:pt idx="6">
                  <c:v>3.371419700767456</c:v>
                </c:pt>
                <c:pt idx="7">
                  <c:v>3.5280577900710677</c:v>
                </c:pt>
                <c:pt idx="8">
                  <c:v>4.1412775644819106</c:v>
                </c:pt>
                <c:pt idx="9">
                  <c:v>1.0620442888880793E-2</c:v>
                </c:pt>
                <c:pt idx="10">
                  <c:v>4.8645795559584757</c:v>
                </c:pt>
                <c:pt idx="11">
                  <c:v>6.4258688160890429</c:v>
                </c:pt>
                <c:pt idx="12">
                  <c:v>2.9915382936862494</c:v>
                </c:pt>
                <c:pt idx="13">
                  <c:v>2.3395428034488965</c:v>
                </c:pt>
                <c:pt idx="14">
                  <c:v>4.4127917419826845</c:v>
                </c:pt>
                <c:pt idx="15">
                  <c:v>2.966569669026486</c:v>
                </c:pt>
                <c:pt idx="16">
                  <c:v>1.2227248700875569E-6</c:v>
                </c:pt>
                <c:pt idx="17">
                  <c:v>2.5796970422840686</c:v>
                </c:pt>
                <c:pt idx="18">
                  <c:v>3.1928797877942423</c:v>
                </c:pt>
                <c:pt idx="19">
                  <c:v>2.1600679478139644</c:v>
                </c:pt>
                <c:pt idx="20">
                  <c:v>0.30864669082951929</c:v>
                </c:pt>
                <c:pt idx="21">
                  <c:v>1.2597395545139811</c:v>
                </c:pt>
                <c:pt idx="22">
                  <c:v>5.6835237119903068</c:v>
                </c:pt>
                <c:pt idx="23">
                  <c:v>2.6856068594323581</c:v>
                </c:pt>
                <c:pt idx="24">
                  <c:v>5.6178273910576335</c:v>
                </c:pt>
                <c:pt idx="25">
                  <c:v>5.8407661640239752</c:v>
                </c:pt>
                <c:pt idx="26">
                  <c:v>1.9005192226067444</c:v>
                </c:pt>
                <c:pt idx="27">
                  <c:v>4.3334761379517062</c:v>
                </c:pt>
                <c:pt idx="28">
                  <c:v>1.0332817455493901E-2</c:v>
                </c:pt>
                <c:pt idx="29">
                  <c:v>1.7475220408250911</c:v>
                </c:pt>
                <c:pt idx="30">
                  <c:v>4.4575123566211614</c:v>
                </c:pt>
                <c:pt idx="31">
                  <c:v>5.346225318228333</c:v>
                </c:pt>
                <c:pt idx="32">
                  <c:v>4.6331816322726613</c:v>
                </c:pt>
                <c:pt idx="33">
                  <c:v>3.8993614855206853</c:v>
                </c:pt>
                <c:pt idx="34">
                  <c:v>5.863881102741237</c:v>
                </c:pt>
                <c:pt idx="35">
                  <c:v>3.5080024030983612</c:v>
                </c:pt>
                <c:pt idx="36">
                  <c:v>1.2733247071930442</c:v>
                </c:pt>
                <c:pt idx="37">
                  <c:v>2.8200377207009004</c:v>
                </c:pt>
                <c:pt idx="38">
                  <c:v>1.4659659818643676</c:v>
                </c:pt>
                <c:pt idx="39">
                  <c:v>5.1880773054681404</c:v>
                </c:pt>
                <c:pt idx="40">
                  <c:v>4.7927665574665559</c:v>
                </c:pt>
                <c:pt idx="41">
                  <c:v>3.0770655371406948</c:v>
                </c:pt>
                <c:pt idx="42">
                  <c:v>4.652300237283975</c:v>
                </c:pt>
                <c:pt idx="43">
                  <c:v>2.3315578596155535</c:v>
                </c:pt>
                <c:pt idx="44">
                  <c:v>3.3754926830645089</c:v>
                </c:pt>
                <c:pt idx="45">
                  <c:v>2.4305426275536477</c:v>
                </c:pt>
                <c:pt idx="46">
                  <c:v>1.9944728369619483E-8</c:v>
                </c:pt>
                <c:pt idx="47">
                  <c:v>4.2557343561321659</c:v>
                </c:pt>
                <c:pt idx="48">
                  <c:v>2.8118515842046472</c:v>
                </c:pt>
                <c:pt idx="49">
                  <c:v>0.7407233990122819</c:v>
                </c:pt>
                <c:pt idx="50">
                  <c:v>3.9429382689461216</c:v>
                </c:pt>
                <c:pt idx="51">
                  <c:v>2.7574482980429149</c:v>
                </c:pt>
                <c:pt idx="52">
                  <c:v>1.1957678352146184E-5</c:v>
                </c:pt>
                <c:pt idx="53">
                  <c:v>0.25342983072937064</c:v>
                </c:pt>
                <c:pt idx="54">
                  <c:v>6.7966995303381628E-2</c:v>
                </c:pt>
                <c:pt idx="55">
                  <c:v>3.4255719540321046</c:v>
                </c:pt>
                <c:pt idx="56">
                  <c:v>5.5723184125468853E-12</c:v>
                </c:pt>
                <c:pt idx="57">
                  <c:v>2.9767893984556721</c:v>
                </c:pt>
                <c:pt idx="58">
                  <c:v>2.9561412260879258</c:v>
                </c:pt>
                <c:pt idx="59">
                  <c:v>2.0977237438187548</c:v>
                </c:pt>
                <c:pt idx="60">
                  <c:v>0.23955097190774435</c:v>
                </c:pt>
                <c:pt idx="61">
                  <c:v>1.5242231150930228</c:v>
                </c:pt>
                <c:pt idx="62">
                  <c:v>4.0586056526817176</c:v>
                </c:pt>
                <c:pt idx="63">
                  <c:v>2.7385699794796725</c:v>
                </c:pt>
                <c:pt idx="64">
                  <c:v>4.9495051714480436</c:v>
                </c:pt>
                <c:pt idx="65">
                  <c:v>4.2124947213328507</c:v>
                </c:pt>
                <c:pt idx="66">
                  <c:v>5.286253675066332</c:v>
                </c:pt>
                <c:pt idx="67">
                  <c:v>3.0284251611688302</c:v>
                </c:pt>
                <c:pt idx="68">
                  <c:v>2.7598214927978071</c:v>
                </c:pt>
                <c:pt idx="69">
                  <c:v>2.095416526231006</c:v>
                </c:pt>
                <c:pt idx="70">
                  <c:v>5.6366117799873177</c:v>
                </c:pt>
                <c:pt idx="71">
                  <c:v>4.2307925152607027</c:v>
                </c:pt>
                <c:pt idx="72">
                  <c:v>1.0241917847875419</c:v>
                </c:pt>
                <c:pt idx="73">
                  <c:v>2.5550344296406768</c:v>
                </c:pt>
                <c:pt idx="74">
                  <c:v>1.7176764371938407</c:v>
                </c:pt>
                <c:pt idx="75">
                  <c:v>4.2616767267217597</c:v>
                </c:pt>
                <c:pt idx="76">
                  <c:v>4.5923707776026141</c:v>
                </c:pt>
                <c:pt idx="77">
                  <c:v>4.8836094894118443</c:v>
                </c:pt>
                <c:pt idx="78">
                  <c:v>0.98506068233136324</c:v>
                </c:pt>
                <c:pt idx="79">
                  <c:v>0.34291483518251409</c:v>
                </c:pt>
                <c:pt idx="80">
                  <c:v>2.2436162279884977</c:v>
                </c:pt>
                <c:pt idx="81">
                  <c:v>0.30480047206470234</c:v>
                </c:pt>
                <c:pt idx="82">
                  <c:v>3.4593702627804235</c:v>
                </c:pt>
                <c:pt idx="83">
                  <c:v>5.0096970771583882</c:v>
                </c:pt>
                <c:pt idx="84">
                  <c:v>1.1649046012452247</c:v>
                </c:pt>
                <c:pt idx="85">
                  <c:v>5.686627257895676</c:v>
                </c:pt>
                <c:pt idx="86">
                  <c:v>2.680526434391028</c:v>
                </c:pt>
                <c:pt idx="87">
                  <c:v>1.1991092272951243</c:v>
                </c:pt>
                <c:pt idx="88">
                  <c:v>1.9380683206391172</c:v>
                </c:pt>
                <c:pt idx="89">
                  <c:v>4.7348740941512695</c:v>
                </c:pt>
                <c:pt idx="90">
                  <c:v>4.5470023252599319</c:v>
                </c:pt>
                <c:pt idx="91">
                  <c:v>4.4228881338279091</c:v>
                </c:pt>
                <c:pt idx="92">
                  <c:v>3.1273458749610454</c:v>
                </c:pt>
                <c:pt idx="93">
                  <c:v>6.166924700904266</c:v>
                </c:pt>
                <c:pt idx="94">
                  <c:v>2.3676367590243519</c:v>
                </c:pt>
                <c:pt idx="95">
                  <c:v>4.7395783759462899</c:v>
                </c:pt>
                <c:pt idx="96">
                  <c:v>3.3094967827671513</c:v>
                </c:pt>
                <c:pt idx="97">
                  <c:v>3.0362200697375314</c:v>
                </c:pt>
                <c:pt idx="98">
                  <c:v>3.2952333024531915</c:v>
                </c:pt>
                <c:pt idx="99">
                  <c:v>4.811230096011454</c:v>
                </c:pt>
                <c:pt idx="100">
                  <c:v>2.4504705842397394</c:v>
                </c:pt>
                <c:pt idx="101">
                  <c:v>4.0041448840703762</c:v>
                </c:pt>
                <c:pt idx="102">
                  <c:v>3.9983147186791341</c:v>
                </c:pt>
                <c:pt idx="103">
                  <c:v>0.21310974903615931</c:v>
                </c:pt>
                <c:pt idx="104">
                  <c:v>4.3327826598955435</c:v>
                </c:pt>
                <c:pt idx="105">
                  <c:v>0.84396028543205592</c:v>
                </c:pt>
                <c:pt idx="106">
                  <c:v>3.9367005814506899</c:v>
                </c:pt>
                <c:pt idx="107">
                  <c:v>0.64347051065537619</c:v>
                </c:pt>
                <c:pt idx="108">
                  <c:v>4.4113857542017945</c:v>
                </c:pt>
                <c:pt idx="109">
                  <c:v>3.4903053009961282</c:v>
                </c:pt>
                <c:pt idx="110">
                  <c:v>4.3263928061347681</c:v>
                </c:pt>
                <c:pt idx="111">
                  <c:v>0.26391385185558619</c:v>
                </c:pt>
                <c:pt idx="112">
                  <c:v>1.1379247951126901</c:v>
                </c:pt>
                <c:pt idx="113">
                  <c:v>2.117140765887747</c:v>
                </c:pt>
                <c:pt idx="114">
                  <c:v>3.105634889690764</c:v>
                </c:pt>
                <c:pt idx="115">
                  <c:v>3.5603609689154658</c:v>
                </c:pt>
                <c:pt idx="116">
                  <c:v>0.13780969629503811</c:v>
                </c:pt>
                <c:pt idx="117">
                  <c:v>0.77958767260614004</c:v>
                </c:pt>
                <c:pt idx="118">
                  <c:v>4.1459011925808014</c:v>
                </c:pt>
                <c:pt idx="119">
                  <c:v>1.9298053526605643</c:v>
                </c:pt>
                <c:pt idx="120">
                  <c:v>3.2065988976991426</c:v>
                </c:pt>
                <c:pt idx="121">
                  <c:v>0.36704486276975506</c:v>
                </c:pt>
                <c:pt idx="122">
                  <c:v>0.75037334212830042</c:v>
                </c:pt>
                <c:pt idx="123">
                  <c:v>1.1001431563771247</c:v>
                </c:pt>
                <c:pt idx="124">
                  <c:v>1.9430733535069713</c:v>
                </c:pt>
                <c:pt idx="125">
                  <c:v>0.23767926056769736</c:v>
                </c:pt>
                <c:pt idx="126">
                  <c:v>1.7321600244007147</c:v>
                </c:pt>
                <c:pt idx="127">
                  <c:v>3.2832974495315832</c:v>
                </c:pt>
                <c:pt idx="128">
                  <c:v>1.4752543094627644</c:v>
                </c:pt>
                <c:pt idx="129">
                  <c:v>2.3312256116637635</c:v>
                </c:pt>
                <c:pt idx="130">
                  <c:v>2.148963797926231</c:v>
                </c:pt>
                <c:pt idx="131">
                  <c:v>0.39317437816148409</c:v>
                </c:pt>
                <c:pt idx="132">
                  <c:v>0.75225434824616755</c:v>
                </c:pt>
                <c:pt idx="133">
                  <c:v>3.6975356245081477</c:v>
                </c:pt>
                <c:pt idx="134">
                  <c:v>3.8927605297121071</c:v>
                </c:pt>
                <c:pt idx="135">
                  <c:v>0.23586582704664436</c:v>
                </c:pt>
                <c:pt idx="136">
                  <c:v>0.48186117798241723</c:v>
                </c:pt>
                <c:pt idx="137">
                  <c:v>1.8158611697676217</c:v>
                </c:pt>
                <c:pt idx="138">
                  <c:v>0.7327429371876073</c:v>
                </c:pt>
                <c:pt idx="139">
                  <c:v>0.25396245081484892</c:v>
                </c:pt>
                <c:pt idx="140">
                  <c:v>2.986722595720686</c:v>
                </c:pt>
                <c:pt idx="141">
                  <c:v>0.13887894850347854</c:v>
                </c:pt>
                <c:pt idx="142">
                  <c:v>3.5697496644452871</c:v>
                </c:pt>
                <c:pt idx="143">
                  <c:v>2.3419425402003933</c:v>
                </c:pt>
                <c:pt idx="144">
                  <c:v>4.2012997756877981</c:v>
                </c:pt>
                <c:pt idx="145">
                  <c:v>1.1269297601324368</c:v>
                </c:pt>
                <c:pt idx="146">
                  <c:v>4.4820173023170913</c:v>
                </c:pt>
                <c:pt idx="147">
                  <c:v>2.5218542410704252</c:v>
                </c:pt>
                <c:pt idx="148">
                  <c:v>2.6434600027157087</c:v>
                </c:pt>
                <c:pt idx="149">
                  <c:v>0.81835396883792921</c:v>
                </c:pt>
                <c:pt idx="150">
                  <c:v>2.102252942141301</c:v>
                </c:pt>
                <c:pt idx="151">
                  <c:v>1.6038067986084095</c:v>
                </c:pt>
                <c:pt idx="152">
                  <c:v>1.3948035892897139</c:v>
                </c:pt>
                <c:pt idx="153">
                  <c:v>0.25259358839586094</c:v>
                </c:pt>
                <c:pt idx="154">
                  <c:v>4.5373492769579657</c:v>
                </c:pt>
                <c:pt idx="155">
                  <c:v>3.4941189661378762</c:v>
                </c:pt>
                <c:pt idx="156">
                  <c:v>3.9125886778516685</c:v>
                </c:pt>
                <c:pt idx="157">
                  <c:v>3.0401127959940499</c:v>
                </c:pt>
                <c:pt idx="158">
                  <c:v>1.1830475601324901</c:v>
                </c:pt>
                <c:pt idx="159">
                  <c:v>0.24655927067601516</c:v>
                </c:pt>
                <c:pt idx="160">
                  <c:v>0.70262590617244169</c:v>
                </c:pt>
                <c:pt idx="161">
                  <c:v>1.4472507646303681</c:v>
                </c:pt>
                <c:pt idx="162">
                  <c:v>1.0658270456952563</c:v>
                </c:pt>
                <c:pt idx="163">
                  <c:v>0.141525586820021</c:v>
                </c:pt>
                <c:pt idx="164">
                  <c:v>1.7293541366620178</c:v>
                </c:pt>
                <c:pt idx="165">
                  <c:v>8.9152419353086293E-2</c:v>
                </c:pt>
                <c:pt idx="166">
                  <c:v>3.0118425210296342</c:v>
                </c:pt>
                <c:pt idx="167">
                  <c:v>2.3363254325638914</c:v>
                </c:pt>
                <c:pt idx="168">
                  <c:v>6.0363917914755376</c:v>
                </c:pt>
                <c:pt idx="169">
                  <c:v>1.2854063974343748</c:v>
                </c:pt>
                <c:pt idx="170">
                  <c:v>1.6443727792703302</c:v>
                </c:pt>
                <c:pt idx="171">
                  <c:v>3.3655924133661745</c:v>
                </c:pt>
                <c:pt idx="172">
                  <c:v>2.4405566634527456</c:v>
                </c:pt>
                <c:pt idx="173">
                  <c:v>3.357711422587113</c:v>
                </c:pt>
                <c:pt idx="174">
                  <c:v>1.8131013575055008</c:v>
                </c:pt>
                <c:pt idx="175">
                  <c:v>0.70067096647006744</c:v>
                </c:pt>
                <c:pt idx="176">
                  <c:v>4.1950453384772155</c:v>
                </c:pt>
                <c:pt idx="177">
                  <c:v>3.6212782593963122</c:v>
                </c:pt>
                <c:pt idx="178">
                  <c:v>0.76558265444760309</c:v>
                </c:pt>
                <c:pt idx="179">
                  <c:v>1.8331680713691894</c:v>
                </c:pt>
                <c:pt idx="180">
                  <c:v>1.814053077716242</c:v>
                </c:pt>
                <c:pt idx="181">
                  <c:v>4.1660315859151362</c:v>
                </c:pt>
                <c:pt idx="182">
                  <c:v>1.2011341749775872</c:v>
                </c:pt>
                <c:pt idx="183">
                  <c:v>1.7247005204848578</c:v>
                </c:pt>
                <c:pt idx="184">
                  <c:v>2.2873009269965401</c:v>
                </c:pt>
                <c:pt idx="185">
                  <c:v>2.6016110744148291</c:v>
                </c:pt>
                <c:pt idx="186">
                  <c:v>2.0657249809998182</c:v>
                </c:pt>
                <c:pt idx="187">
                  <c:v>2.2861549983730431</c:v>
                </c:pt>
                <c:pt idx="188">
                  <c:v>3.1401589566199304</c:v>
                </c:pt>
                <c:pt idx="189">
                  <c:v>3.86282193928152</c:v>
                </c:pt>
                <c:pt idx="190">
                  <c:v>4.649690226443238</c:v>
                </c:pt>
                <c:pt idx="191">
                  <c:v>3.6089727198145463</c:v>
                </c:pt>
                <c:pt idx="192">
                  <c:v>2.0196496163537296</c:v>
                </c:pt>
                <c:pt idx="193">
                  <c:v>1.401304743960311</c:v>
                </c:pt>
                <c:pt idx="194">
                  <c:v>2.8321977902050133</c:v>
                </c:pt>
                <c:pt idx="195">
                  <c:v>3.4911086241045393</c:v>
                </c:pt>
                <c:pt idx="196">
                  <c:v>2.3149871788508616</c:v>
                </c:pt>
                <c:pt idx="197">
                  <c:v>2.3077193453312526</c:v>
                </c:pt>
                <c:pt idx="198">
                  <c:v>0.615051146081669</c:v>
                </c:pt>
                <c:pt idx="199">
                  <c:v>3.3055052485839607</c:v>
                </c:pt>
                <c:pt idx="200">
                  <c:v>3.2286935658545564</c:v>
                </c:pt>
                <c:pt idx="201">
                  <c:v>4.4315557651733899</c:v>
                </c:pt>
                <c:pt idx="202">
                  <c:v>3.2295742379118368</c:v>
                </c:pt>
                <c:pt idx="203">
                  <c:v>2.4325322704417811</c:v>
                </c:pt>
                <c:pt idx="204">
                  <c:v>2.0601988661367936</c:v>
                </c:pt>
                <c:pt idx="205">
                  <c:v>2.9583896349180323</c:v>
                </c:pt>
                <c:pt idx="206">
                  <c:v>2.6765082731837135</c:v>
                </c:pt>
                <c:pt idx="207">
                  <c:v>2.1822838697408335</c:v>
                </c:pt>
                <c:pt idx="208">
                  <c:v>1.6941924585357662</c:v>
                </c:pt>
                <c:pt idx="209">
                  <c:v>4.0887651762513624</c:v>
                </c:pt>
                <c:pt idx="210">
                  <c:v>2.5303177825629164</c:v>
                </c:pt>
                <c:pt idx="211">
                  <c:v>2.7273146453234673</c:v>
                </c:pt>
                <c:pt idx="212">
                  <c:v>3.5451183496055472</c:v>
                </c:pt>
                <c:pt idx="213">
                  <c:v>2.7294203245701776</c:v>
                </c:pt>
                <c:pt idx="214">
                  <c:v>2.4369872161862296</c:v>
                </c:pt>
                <c:pt idx="215">
                  <c:v>3.604482804146901</c:v>
                </c:pt>
                <c:pt idx="216">
                  <c:v>2.8528302803167853</c:v>
                </c:pt>
                <c:pt idx="217">
                  <c:v>2.824804001489662</c:v>
                </c:pt>
                <c:pt idx="218">
                  <c:v>3.5257112696248205</c:v>
                </c:pt>
                <c:pt idx="219">
                  <c:v>2.1368667689878089</c:v>
                </c:pt>
                <c:pt idx="220">
                  <c:v>2.0184722363929222</c:v>
                </c:pt>
                <c:pt idx="221">
                  <c:v>0.90813103981334176</c:v>
                </c:pt>
                <c:pt idx="222">
                  <c:v>3.5736296869009037</c:v>
                </c:pt>
                <c:pt idx="223">
                  <c:v>4.273340201991167</c:v>
                </c:pt>
                <c:pt idx="224">
                  <c:v>2.0422702614680772</c:v>
                </c:pt>
                <c:pt idx="225">
                  <c:v>3.1106998560495618</c:v>
                </c:pt>
                <c:pt idx="226">
                  <c:v>4.2688160718456087</c:v>
                </c:pt>
                <c:pt idx="227">
                  <c:v>3.7427752796444</c:v>
                </c:pt>
                <c:pt idx="228">
                  <c:v>4.3081899141866735</c:v>
                </c:pt>
                <c:pt idx="229">
                  <c:v>3.1297446842862575</c:v>
                </c:pt>
                <c:pt idx="230">
                  <c:v>0.29715778047475433</c:v>
                </c:pt>
                <c:pt idx="231">
                  <c:v>2.2941822898969217</c:v>
                </c:pt>
                <c:pt idx="232">
                  <c:v>2.4197393607137516</c:v>
                </c:pt>
                <c:pt idx="233">
                  <c:v>4.7164833270495619</c:v>
                </c:pt>
                <c:pt idx="234">
                  <c:v>4.281233928447814</c:v>
                </c:pt>
                <c:pt idx="235">
                  <c:v>3.51313819378823</c:v>
                </c:pt>
                <c:pt idx="236">
                  <c:v>3.7171953412880976</c:v>
                </c:pt>
                <c:pt idx="237">
                  <c:v>2.3675184078210352</c:v>
                </c:pt>
                <c:pt idx="238">
                  <c:v>4.5155061344617913</c:v>
                </c:pt>
                <c:pt idx="239">
                  <c:v>4.6040666907122336</c:v>
                </c:pt>
                <c:pt idx="240">
                  <c:v>3.3609607838766493</c:v>
                </c:pt>
                <c:pt idx="241">
                  <c:v>3.2880066286730578</c:v>
                </c:pt>
                <c:pt idx="242">
                  <c:v>4.669030272369354</c:v>
                </c:pt>
                <c:pt idx="243">
                  <c:v>4.4092637645634722</c:v>
                </c:pt>
                <c:pt idx="244">
                  <c:v>3.2924037118850951</c:v>
                </c:pt>
                <c:pt idx="245">
                  <c:v>4.056494756766952</c:v>
                </c:pt>
                <c:pt idx="246">
                  <c:v>4.4475193101074035</c:v>
                </c:pt>
                <c:pt idx="247">
                  <c:v>3.2750978650774916</c:v>
                </c:pt>
                <c:pt idx="248">
                  <c:v>3.5631398916484129</c:v>
                </c:pt>
                <c:pt idx="249">
                  <c:v>3.7990934721729519</c:v>
                </c:pt>
                <c:pt idx="250">
                  <c:v>3.2559972842239455</c:v>
                </c:pt>
                <c:pt idx="251">
                  <c:v>4.972788675897065</c:v>
                </c:pt>
                <c:pt idx="252">
                  <c:v>3.788352917565585</c:v>
                </c:pt>
                <c:pt idx="253">
                  <c:v>3.4025320161968287</c:v>
                </c:pt>
                <c:pt idx="254">
                  <c:v>3.7818374203198966</c:v>
                </c:pt>
                <c:pt idx="255">
                  <c:v>1.800155468224637</c:v>
                </c:pt>
                <c:pt idx="256">
                  <c:v>2.9190593912908884</c:v>
                </c:pt>
                <c:pt idx="257">
                  <c:v>4.789621719975707</c:v>
                </c:pt>
                <c:pt idx="258">
                  <c:v>4.8599952901759869</c:v>
                </c:pt>
                <c:pt idx="259">
                  <c:v>4.886735482718974</c:v>
                </c:pt>
                <c:pt idx="260">
                  <c:v>5.0785387032987206</c:v>
                </c:pt>
                <c:pt idx="261">
                  <c:v>3.4967637984205764</c:v>
                </c:pt>
                <c:pt idx="262">
                  <c:v>3.8493129140836748</c:v>
                </c:pt>
                <c:pt idx="263">
                  <c:v>4.7221888636081459</c:v>
                </c:pt>
                <c:pt idx="264">
                  <c:v>2.3327597388489463</c:v>
                </c:pt>
                <c:pt idx="265">
                  <c:v>3.2800361700038385</c:v>
                </c:pt>
                <c:pt idx="266">
                  <c:v>2.7941450919947792</c:v>
                </c:pt>
                <c:pt idx="267">
                  <c:v>3.2742174386225065</c:v>
                </c:pt>
                <c:pt idx="268">
                  <c:v>2.3302645786088814</c:v>
                </c:pt>
                <c:pt idx="269">
                  <c:v>3.4782321182069298</c:v>
                </c:pt>
                <c:pt idx="270">
                  <c:v>4.1214722698422719</c:v>
                </c:pt>
                <c:pt idx="271">
                  <c:v>4.3695127268963239</c:v>
                </c:pt>
                <c:pt idx="272">
                  <c:v>4.5231931994858758</c:v>
                </c:pt>
                <c:pt idx="273">
                  <c:v>2.7571208649417969</c:v>
                </c:pt>
                <c:pt idx="274">
                  <c:v>4.1480884732581984</c:v>
                </c:pt>
                <c:pt idx="275">
                  <c:v>3.7006266638524483</c:v>
                </c:pt>
                <c:pt idx="276">
                  <c:v>4.1546332641462715</c:v>
                </c:pt>
                <c:pt idx="277">
                  <c:v>1.5842208370633994</c:v>
                </c:pt>
                <c:pt idx="278">
                  <c:v>2.6559930471016862</c:v>
                </c:pt>
                <c:pt idx="279">
                  <c:v>2.8680650697498256</c:v>
                </c:pt>
                <c:pt idx="280">
                  <c:v>2.2246825280401348</c:v>
                </c:pt>
                <c:pt idx="281">
                  <c:v>3.2370758533754254</c:v>
                </c:pt>
                <c:pt idx="282">
                  <c:v>4.4236726502475499</c:v>
                </c:pt>
                <c:pt idx="283">
                  <c:v>2.2087760742694225</c:v>
                </c:pt>
                <c:pt idx="284">
                  <c:v>4.343882630883896</c:v>
                </c:pt>
                <c:pt idx="285">
                  <c:v>4.4431950162404101</c:v>
                </c:pt>
                <c:pt idx="286">
                  <c:v>2.5823768089139327</c:v>
                </c:pt>
                <c:pt idx="287">
                  <c:v>4.0328823224816039</c:v>
                </c:pt>
                <c:pt idx="288">
                  <c:v>2.7419290615235905</c:v>
                </c:pt>
                <c:pt idx="289">
                  <c:v>3.6662036631350587</c:v>
                </c:pt>
                <c:pt idx="290">
                  <c:v>2.74569529111379</c:v>
                </c:pt>
                <c:pt idx="291">
                  <c:v>1.5675031046324375</c:v>
                </c:pt>
                <c:pt idx="292">
                  <c:v>5.3019770508409083</c:v>
                </c:pt>
                <c:pt idx="293">
                  <c:v>3.2807600722690329</c:v>
                </c:pt>
                <c:pt idx="294">
                  <c:v>3.0064801022356709</c:v>
                </c:pt>
                <c:pt idx="295">
                  <c:v>2.3404870788047356</c:v>
                </c:pt>
                <c:pt idx="296">
                  <c:v>3.399654160343248</c:v>
                </c:pt>
                <c:pt idx="297">
                  <c:v>2.9870418071201392</c:v>
                </c:pt>
                <c:pt idx="298">
                  <c:v>3.8242664516037128</c:v>
                </c:pt>
                <c:pt idx="299">
                  <c:v>3.7422840406504005</c:v>
                </c:pt>
                <c:pt idx="300">
                  <c:v>2.9389666172397528</c:v>
                </c:pt>
                <c:pt idx="301">
                  <c:v>3.6349224123802122</c:v>
                </c:pt>
                <c:pt idx="302">
                  <c:v>2.7324220751566424</c:v>
                </c:pt>
                <c:pt idx="303">
                  <c:v>2.2622110462522098</c:v>
                </c:pt>
                <c:pt idx="304">
                  <c:v>3.8121883315917082</c:v>
                </c:pt>
                <c:pt idx="305">
                  <c:v>4.1150437280504235</c:v>
                </c:pt>
                <c:pt idx="306">
                  <c:v>3.6962164138192284</c:v>
                </c:pt>
                <c:pt idx="307">
                  <c:v>3.2450983966987734</c:v>
                </c:pt>
                <c:pt idx="308">
                  <c:v>3.5560982548795694</c:v>
                </c:pt>
                <c:pt idx="309">
                  <c:v>2.8219086544713368</c:v>
                </c:pt>
                <c:pt idx="310">
                  <c:v>3.7644276568881443</c:v>
                </c:pt>
                <c:pt idx="311">
                  <c:v>3.8312535079093961</c:v>
                </c:pt>
                <c:pt idx="312">
                  <c:v>2.1051199295155949</c:v>
                </c:pt>
                <c:pt idx="313">
                  <c:v>4.512979533360582</c:v>
                </c:pt>
                <c:pt idx="314">
                  <c:v>3.2411606332731773</c:v>
                </c:pt>
                <c:pt idx="315">
                  <c:v>3.2869681763445442</c:v>
                </c:pt>
                <c:pt idx="316">
                  <c:v>2.204180320352132</c:v>
                </c:pt>
                <c:pt idx="317">
                  <c:v>3.8704281808054626</c:v>
                </c:pt>
                <c:pt idx="318">
                  <c:v>2.580835994344584</c:v>
                </c:pt>
                <c:pt idx="319">
                  <c:v>4.3295581291805068</c:v>
                </c:pt>
                <c:pt idx="320">
                  <c:v>3.2276821289909878</c:v>
                </c:pt>
                <c:pt idx="321">
                  <c:v>3.3780976577651218</c:v>
                </c:pt>
                <c:pt idx="322">
                  <c:v>3.3636756659681399</c:v>
                </c:pt>
                <c:pt idx="323">
                  <c:v>1.8555374020357893</c:v>
                </c:pt>
                <c:pt idx="324">
                  <c:v>2.5924915498062266</c:v>
                </c:pt>
                <c:pt idx="325">
                  <c:v>4.0715134529799339</c:v>
                </c:pt>
                <c:pt idx="326">
                  <c:v>3.2638598797107758</c:v>
                </c:pt>
                <c:pt idx="327">
                  <c:v>3.1923723663901371</c:v>
                </c:pt>
                <c:pt idx="328">
                  <c:v>3.0510493315810661</c:v>
                </c:pt>
                <c:pt idx="329">
                  <c:v>3.5942660270374467</c:v>
                </c:pt>
                <c:pt idx="330">
                  <c:v>3.460974113287544</c:v>
                </c:pt>
                <c:pt idx="331">
                  <c:v>3.9351642504940449</c:v>
                </c:pt>
                <c:pt idx="332">
                  <c:v>4.1994205703166241</c:v>
                </c:pt>
                <c:pt idx="333">
                  <c:v>2.7950401440034223</c:v>
                </c:pt>
                <c:pt idx="334">
                  <c:v>2.9984907965300431</c:v>
                </c:pt>
                <c:pt idx="335">
                  <c:v>3.1906891622076006</c:v>
                </c:pt>
                <c:pt idx="336">
                  <c:v>4.0089660961605018</c:v>
                </c:pt>
                <c:pt idx="337">
                  <c:v>3.3169030858462878</c:v>
                </c:pt>
                <c:pt idx="338">
                  <c:v>3.1901543289909675</c:v>
                </c:pt>
                <c:pt idx="339">
                  <c:v>2.8144690945542399</c:v>
                </c:pt>
                <c:pt idx="340">
                  <c:v>3.0814724183383362</c:v>
                </c:pt>
                <c:pt idx="341">
                  <c:v>3.4927116246682961</c:v>
                </c:pt>
                <c:pt idx="342">
                  <c:v>2.9357657241217296</c:v>
                </c:pt>
                <c:pt idx="343">
                  <c:v>3.2303267562646996</c:v>
                </c:pt>
                <c:pt idx="344">
                  <c:v>2.8270620978995238</c:v>
                </c:pt>
                <c:pt idx="345">
                  <c:v>2.5020178158958513</c:v>
                </c:pt>
                <c:pt idx="346">
                  <c:v>1.6989607526306341</c:v>
                </c:pt>
                <c:pt idx="347">
                  <c:v>3.4151224758096594</c:v>
                </c:pt>
                <c:pt idx="348">
                  <c:v>2.1333277782662328</c:v>
                </c:pt>
                <c:pt idx="349">
                  <c:v>2.9204859917793473</c:v>
                </c:pt>
                <c:pt idx="350">
                  <c:v>3.7204984058659258</c:v>
                </c:pt>
                <c:pt idx="351">
                  <c:v>1.7970823805154019</c:v>
                </c:pt>
                <c:pt idx="352">
                  <c:v>3.8130856287815207</c:v>
                </c:pt>
                <c:pt idx="353">
                  <c:v>4.6617271204590693</c:v>
                </c:pt>
                <c:pt idx="354">
                  <c:v>1.7302355418388378</c:v>
                </c:pt>
                <c:pt idx="355">
                  <c:v>2.9723410012101725</c:v>
                </c:pt>
                <c:pt idx="356">
                  <c:v>3.3014709766372712</c:v>
                </c:pt>
                <c:pt idx="357">
                  <c:v>1.782733634194539</c:v>
                </c:pt>
                <c:pt idx="358">
                  <c:v>3.3052157356346661</c:v>
                </c:pt>
                <c:pt idx="359">
                  <c:v>1.7263027392841526</c:v>
                </c:pt>
                <c:pt idx="360">
                  <c:v>3.3595932545309202</c:v>
                </c:pt>
                <c:pt idx="361">
                  <c:v>3.4423398516105053</c:v>
                </c:pt>
                <c:pt idx="362">
                  <c:v>1.4439882589057762</c:v>
                </c:pt>
                <c:pt idx="363">
                  <c:v>2.5768110212887581</c:v>
                </c:pt>
                <c:pt idx="364">
                  <c:v>1.4615139255234162</c:v>
                </c:pt>
                <c:pt idx="365">
                  <c:v>1.3445806036010686</c:v>
                </c:pt>
                <c:pt idx="366">
                  <c:v>3.8682970472238005</c:v>
                </c:pt>
                <c:pt idx="367">
                  <c:v>1.2289421839778827</c:v>
                </c:pt>
                <c:pt idx="368">
                  <c:v>0.79471786331714689</c:v>
                </c:pt>
                <c:pt idx="369">
                  <c:v>0.58875441757796421</c:v>
                </c:pt>
                <c:pt idx="370">
                  <c:v>1.1751849103133529</c:v>
                </c:pt>
                <c:pt idx="371">
                  <c:v>2.4454482319718442</c:v>
                </c:pt>
                <c:pt idx="372">
                  <c:v>2.8135627253985169</c:v>
                </c:pt>
                <c:pt idx="373">
                  <c:v>1.0466490242657476</c:v>
                </c:pt>
                <c:pt idx="374">
                  <c:v>3.2192579908560912</c:v>
                </c:pt>
                <c:pt idx="375">
                  <c:v>2.5736574985810456</c:v>
                </c:pt>
                <c:pt idx="376">
                  <c:v>0.25517224578918529</c:v>
                </c:pt>
                <c:pt idx="377">
                  <c:v>0.70241532956655972</c:v>
                </c:pt>
                <c:pt idx="378">
                  <c:v>0.91998816794320581</c:v>
                </c:pt>
                <c:pt idx="379">
                  <c:v>0.91951856652089714</c:v>
                </c:pt>
                <c:pt idx="380">
                  <c:v>0.11535949501098605</c:v>
                </c:pt>
                <c:pt idx="381">
                  <c:v>2.3335571342712544</c:v>
                </c:pt>
                <c:pt idx="382">
                  <c:v>0.81620191636591832</c:v>
                </c:pt>
                <c:pt idx="383">
                  <c:v>2.1711319901169057</c:v>
                </c:pt>
                <c:pt idx="384">
                  <c:v>1.7828682912106091</c:v>
                </c:pt>
                <c:pt idx="385">
                  <c:v>1.7285445968645219</c:v>
                </c:pt>
                <c:pt idx="386">
                  <c:v>0.51410776211111153</c:v>
                </c:pt>
                <c:pt idx="387">
                  <c:v>2.1142400963707271</c:v>
                </c:pt>
                <c:pt idx="388">
                  <c:v>1.6441385656317578</c:v>
                </c:pt>
                <c:pt idx="389">
                  <c:v>2.130484464306214</c:v>
                </c:pt>
                <c:pt idx="390">
                  <c:v>2.4791515642890607</c:v>
                </c:pt>
                <c:pt idx="391">
                  <c:v>1.8632035258424624</c:v>
                </c:pt>
                <c:pt idx="392">
                  <c:v>1.6753674860546615</c:v>
                </c:pt>
                <c:pt idx="393">
                  <c:v>0.96587021474681412</c:v>
                </c:pt>
                <c:pt idx="394">
                  <c:v>1.6346073263826002</c:v>
                </c:pt>
                <c:pt idx="395">
                  <c:v>0.68688384828938709</c:v>
                </c:pt>
                <c:pt idx="396">
                  <c:v>0.54626775489601842</c:v>
                </c:pt>
                <c:pt idx="397">
                  <c:v>3.0988601222244894E-2</c:v>
                </c:pt>
                <c:pt idx="398">
                  <c:v>0.22246752520892102</c:v>
                </c:pt>
                <c:pt idx="399">
                  <c:v>1.2630671793830008</c:v>
                </c:pt>
                <c:pt idx="400">
                  <c:v>5.3552325928102829E-2</c:v>
                </c:pt>
                <c:pt idx="401">
                  <c:v>0.62527035301055311</c:v>
                </c:pt>
                <c:pt idx="402">
                  <c:v>0.99957162746982131</c:v>
                </c:pt>
                <c:pt idx="403">
                  <c:v>4.0754837434101937E-6</c:v>
                </c:pt>
                <c:pt idx="404">
                  <c:v>1.2935038259978162</c:v>
                </c:pt>
                <c:pt idx="405">
                  <c:v>3.3435754431440587E-6</c:v>
                </c:pt>
                <c:pt idx="406">
                  <c:v>1.5250409656966635</c:v>
                </c:pt>
                <c:pt idx="407">
                  <c:v>2.2825704898245407</c:v>
                </c:pt>
                <c:pt idx="408">
                  <c:v>0.19685037319613008</c:v>
                </c:pt>
                <c:pt idx="409">
                  <c:v>5.4526285682181833E-2</c:v>
                </c:pt>
                <c:pt idx="410">
                  <c:v>2.1766617828993525E-2</c:v>
                </c:pt>
                <c:pt idx="411">
                  <c:v>3.0656082326806623E-6</c:v>
                </c:pt>
                <c:pt idx="412">
                  <c:v>6.0597825336078941E-10</c:v>
                </c:pt>
                <c:pt idx="413">
                  <c:v>1.2529878728945354E-7</c:v>
                </c:pt>
                <c:pt idx="414">
                  <c:v>2.4261817237656762E-5</c:v>
                </c:pt>
                <c:pt idx="415">
                  <c:v>2.0828735877860431</c:v>
                </c:pt>
                <c:pt idx="416">
                  <c:v>4.9944917168203119E-8</c:v>
                </c:pt>
                <c:pt idx="417">
                  <c:v>0.33314886353427975</c:v>
                </c:pt>
                <c:pt idx="418">
                  <c:v>0.46722274050948798</c:v>
                </c:pt>
                <c:pt idx="419">
                  <c:v>5.1914759332070699E-7</c:v>
                </c:pt>
                <c:pt idx="420">
                  <c:v>4.0601948909620787E-2</c:v>
                </c:pt>
                <c:pt idx="421">
                  <c:v>1.2065204580115414</c:v>
                </c:pt>
                <c:pt idx="422">
                  <c:v>2.3971651378404342E-8</c:v>
                </c:pt>
                <c:pt idx="423">
                  <c:v>1.2974701915047293</c:v>
                </c:pt>
                <c:pt idx="424">
                  <c:v>0.22906951693326874</c:v>
                </c:pt>
                <c:pt idx="425">
                  <c:v>8.9514665657707038E-9</c:v>
                </c:pt>
                <c:pt idx="426">
                  <c:v>1.3054876555145547</c:v>
                </c:pt>
                <c:pt idx="427">
                  <c:v>3.2735403211085876E-6</c:v>
                </c:pt>
                <c:pt idx="428">
                  <c:v>4.8052583819344324E-2</c:v>
                </c:pt>
                <c:pt idx="429">
                  <c:v>1.6125426686137781E-9</c:v>
                </c:pt>
                <c:pt idx="430">
                  <c:v>0.30542043515067768</c:v>
                </c:pt>
                <c:pt idx="431">
                  <c:v>1.8087717010902713E-5</c:v>
                </c:pt>
                <c:pt idx="432">
                  <c:v>1.3474716810445363E-2</c:v>
                </c:pt>
                <c:pt idx="433">
                  <c:v>2.9964085213027805E-9</c:v>
                </c:pt>
                <c:pt idx="434">
                  <c:v>0.54530146707451554</c:v>
                </c:pt>
                <c:pt idx="435">
                  <c:v>0.3864674622849717</c:v>
                </c:pt>
                <c:pt idx="436">
                  <c:v>0.3303985143620769</c:v>
                </c:pt>
                <c:pt idx="437">
                  <c:v>2.2713643657678184</c:v>
                </c:pt>
                <c:pt idx="438">
                  <c:v>8.9075836225778998E-2</c:v>
                </c:pt>
                <c:pt idx="439">
                  <c:v>0.12348804887318059</c:v>
                </c:pt>
                <c:pt idx="440">
                  <c:v>1.2828058789443142E-5</c:v>
                </c:pt>
                <c:pt idx="441">
                  <c:v>1.0966509273414915</c:v>
                </c:pt>
                <c:pt idx="442">
                  <c:v>1.1188387184892015</c:v>
                </c:pt>
                <c:pt idx="443">
                  <c:v>8.1037129765665128E-2</c:v>
                </c:pt>
                <c:pt idx="444">
                  <c:v>2.1804081046849468</c:v>
                </c:pt>
                <c:pt idx="445">
                  <c:v>0.28030118871656973</c:v>
                </c:pt>
                <c:pt idx="446">
                  <c:v>0.36635784814789074</c:v>
                </c:pt>
                <c:pt idx="447">
                  <c:v>1.9386321405291451E-2</c:v>
                </c:pt>
                <c:pt idx="448">
                  <c:v>0.79551377058361117</c:v>
                </c:pt>
                <c:pt idx="449">
                  <c:v>0.62296057619620193</c:v>
                </c:pt>
                <c:pt idx="450">
                  <c:v>1.2049157990499673</c:v>
                </c:pt>
                <c:pt idx="451">
                  <c:v>0.32523166239521256</c:v>
                </c:pt>
                <c:pt idx="452">
                  <c:v>2.3793435183950349</c:v>
                </c:pt>
                <c:pt idx="453">
                  <c:v>1.5448403768847516</c:v>
                </c:pt>
                <c:pt idx="454">
                  <c:v>2.3443768019533322</c:v>
                </c:pt>
                <c:pt idx="455">
                  <c:v>1.7110179001711254</c:v>
                </c:pt>
                <c:pt idx="456">
                  <c:v>1.3319075202786945</c:v>
                </c:pt>
                <c:pt idx="457">
                  <c:v>1.0777784514897706</c:v>
                </c:pt>
                <c:pt idx="458">
                  <c:v>2.7554908585648512</c:v>
                </c:pt>
                <c:pt idx="459">
                  <c:v>1.0947344855592243</c:v>
                </c:pt>
                <c:pt idx="460">
                  <c:v>2.9566569405495731</c:v>
                </c:pt>
                <c:pt idx="461">
                  <c:v>0.33491084262645698</c:v>
                </c:pt>
                <c:pt idx="462">
                  <c:v>2.4089309028244381</c:v>
                </c:pt>
                <c:pt idx="463">
                  <c:v>1.5147944335989785</c:v>
                </c:pt>
                <c:pt idx="464">
                  <c:v>1.4836369107358882</c:v>
                </c:pt>
                <c:pt idx="465">
                  <c:v>4.0812785233639879</c:v>
                </c:pt>
                <c:pt idx="466">
                  <c:v>3.0905532208334319</c:v>
                </c:pt>
                <c:pt idx="467">
                  <c:v>3.493434581480797</c:v>
                </c:pt>
                <c:pt idx="468">
                  <c:v>1.1849684541032297</c:v>
                </c:pt>
                <c:pt idx="469">
                  <c:v>1.4805914068193897</c:v>
                </c:pt>
                <c:pt idx="470">
                  <c:v>2.3520536935291005</c:v>
                </c:pt>
                <c:pt idx="471">
                  <c:v>2.4600417905978831</c:v>
                </c:pt>
                <c:pt idx="472">
                  <c:v>0.76244693980381983</c:v>
                </c:pt>
                <c:pt idx="473">
                  <c:v>1.6355210081455196</c:v>
                </c:pt>
                <c:pt idx="474">
                  <c:v>8.639639677981434E-8</c:v>
                </c:pt>
                <c:pt idx="475">
                  <c:v>0.91929218117009648</c:v>
                </c:pt>
                <c:pt idx="476">
                  <c:v>1.2402244026722549</c:v>
                </c:pt>
                <c:pt idx="477">
                  <c:v>3.1720865634938165E-2</c:v>
                </c:pt>
                <c:pt idx="478">
                  <c:v>0.79027217904850189</c:v>
                </c:pt>
                <c:pt idx="479">
                  <c:v>0.12412456604553203</c:v>
                </c:pt>
                <c:pt idx="480">
                  <c:v>1.0560036188706241</c:v>
                </c:pt>
                <c:pt idx="481">
                  <c:v>1.7584522189027791</c:v>
                </c:pt>
                <c:pt idx="482">
                  <c:v>1.5219430201183681</c:v>
                </c:pt>
                <c:pt idx="483">
                  <c:v>0.33709695262137968</c:v>
                </c:pt>
                <c:pt idx="484">
                  <c:v>2.4094987174720766</c:v>
                </c:pt>
                <c:pt idx="485">
                  <c:v>7.7582088560879364E-2</c:v>
                </c:pt>
                <c:pt idx="486">
                  <c:v>1.8626028688956331</c:v>
                </c:pt>
                <c:pt idx="487">
                  <c:v>0.90609434430693703</c:v>
                </c:pt>
                <c:pt idx="488">
                  <c:v>0.76974032592223518</c:v>
                </c:pt>
                <c:pt idx="489">
                  <c:v>1.2000072298797588</c:v>
                </c:pt>
                <c:pt idx="490">
                  <c:v>1.7212412949159395</c:v>
                </c:pt>
                <c:pt idx="491">
                  <c:v>1.9189775615472944</c:v>
                </c:pt>
                <c:pt idx="492">
                  <c:v>0.12056831576720814</c:v>
                </c:pt>
                <c:pt idx="493">
                  <c:v>3.3693002193219134E-9</c:v>
                </c:pt>
                <c:pt idx="494">
                  <c:v>1.0223263900786348</c:v>
                </c:pt>
                <c:pt idx="495">
                  <c:v>0.45042333931798656</c:v>
                </c:pt>
                <c:pt idx="496">
                  <c:v>1.7494375517305323</c:v>
                </c:pt>
                <c:pt idx="497">
                  <c:v>0.9366211638462153</c:v>
                </c:pt>
                <c:pt idx="498">
                  <c:v>0.54686045324961197</c:v>
                </c:pt>
                <c:pt idx="499">
                  <c:v>0.29268359873411964</c:v>
                </c:pt>
                <c:pt idx="500">
                  <c:v>0.61686142479641048</c:v>
                </c:pt>
                <c:pt idx="501">
                  <c:v>1.6931502161913359</c:v>
                </c:pt>
                <c:pt idx="502">
                  <c:v>1.3943340170922114</c:v>
                </c:pt>
                <c:pt idx="503">
                  <c:v>2.3398314012749206</c:v>
                </c:pt>
                <c:pt idx="504">
                  <c:v>3.71397041929706E-2</c:v>
                </c:pt>
                <c:pt idx="505">
                  <c:v>0.47916391264192593</c:v>
                </c:pt>
                <c:pt idx="506">
                  <c:v>1.377785230005709</c:v>
                </c:pt>
                <c:pt idx="507">
                  <c:v>0.71430795272729264</c:v>
                </c:pt>
                <c:pt idx="508">
                  <c:v>1.6029566588385085</c:v>
                </c:pt>
                <c:pt idx="509">
                  <c:v>0.7568445693078546</c:v>
                </c:pt>
                <c:pt idx="510">
                  <c:v>1.6801045820401477</c:v>
                </c:pt>
                <c:pt idx="511">
                  <c:v>0.98283037485500158</c:v>
                </c:pt>
                <c:pt idx="512">
                  <c:v>3.3927691325848774E-2</c:v>
                </c:pt>
                <c:pt idx="513">
                  <c:v>7.0432189172583764E-10</c:v>
                </c:pt>
                <c:pt idx="514">
                  <c:v>1.0043504589681183</c:v>
                </c:pt>
                <c:pt idx="515">
                  <c:v>0.9398411352107845</c:v>
                </c:pt>
                <c:pt idx="516">
                  <c:v>2.1019731632018148</c:v>
                </c:pt>
                <c:pt idx="517">
                  <c:v>1.0741760475712703</c:v>
                </c:pt>
                <c:pt idx="518">
                  <c:v>1.9187409791635122</c:v>
                </c:pt>
                <c:pt idx="519">
                  <c:v>0.56271979873758715</c:v>
                </c:pt>
                <c:pt idx="520">
                  <c:v>3.1678748349068664E-5</c:v>
                </c:pt>
                <c:pt idx="521">
                  <c:v>0.20914499709376946</c:v>
                </c:pt>
                <c:pt idx="522">
                  <c:v>0.8458627412521762</c:v>
                </c:pt>
                <c:pt idx="523">
                  <c:v>0.79196098799434134</c:v>
                </c:pt>
                <c:pt idx="524">
                  <c:v>0.33404317643498332</c:v>
                </c:pt>
                <c:pt idx="525">
                  <c:v>0.37838181832898826</c:v>
                </c:pt>
                <c:pt idx="526">
                  <c:v>1.4845746333619689</c:v>
                </c:pt>
                <c:pt idx="527">
                  <c:v>1.7510329951654152E-11</c:v>
                </c:pt>
                <c:pt idx="528">
                  <c:v>1.1447238205449559</c:v>
                </c:pt>
                <c:pt idx="529">
                  <c:v>1.0609994033596879E-8</c:v>
                </c:pt>
                <c:pt idx="530">
                  <c:v>5.8548228813470077E-2</c:v>
                </c:pt>
                <c:pt idx="531">
                  <c:v>1.2559937411554229E-6</c:v>
                </c:pt>
                <c:pt idx="532">
                  <c:v>0.90053110377058976</c:v>
                </c:pt>
                <c:pt idx="533">
                  <c:v>0.82588123767200883</c:v>
                </c:pt>
                <c:pt idx="534">
                  <c:v>0.44926168206945788</c:v>
                </c:pt>
                <c:pt idx="535">
                  <c:v>0.96204557293469606</c:v>
                </c:pt>
                <c:pt idx="536">
                  <c:v>2.8054254118512002E-6</c:v>
                </c:pt>
                <c:pt idx="537">
                  <c:v>3.0609127204300715E-2</c:v>
                </c:pt>
                <c:pt idx="538">
                  <c:v>7.8326674697374235E-6</c:v>
                </c:pt>
                <c:pt idx="539">
                  <c:v>0.258392633108737</c:v>
                </c:pt>
                <c:pt idx="540">
                  <c:v>0.69497145491709</c:v>
                </c:pt>
                <c:pt idx="541">
                  <c:v>2.607984290258054E-2</c:v>
                </c:pt>
                <c:pt idx="542">
                  <c:v>0.79817257966506283</c:v>
                </c:pt>
                <c:pt idx="543">
                  <c:v>0.8665988978198057</c:v>
                </c:pt>
                <c:pt idx="544">
                  <c:v>0.38613652724158504</c:v>
                </c:pt>
                <c:pt idx="545">
                  <c:v>1.6164424196082918</c:v>
                </c:pt>
                <c:pt idx="546">
                  <c:v>0.58494601634054799</c:v>
                </c:pt>
                <c:pt idx="547">
                  <c:v>0.46081006011563752</c:v>
                </c:pt>
                <c:pt idx="548">
                  <c:v>0.80665943607947765</c:v>
                </c:pt>
                <c:pt idx="549">
                  <c:v>1.3199040484480871E-7</c:v>
                </c:pt>
                <c:pt idx="550">
                  <c:v>1.1408719665881488</c:v>
                </c:pt>
                <c:pt idx="551">
                  <c:v>0.81856141072850053</c:v>
                </c:pt>
                <c:pt idx="552">
                  <c:v>1.3912043320921743</c:v>
                </c:pt>
                <c:pt idx="553">
                  <c:v>0.6208013886473529</c:v>
                </c:pt>
                <c:pt idx="554">
                  <c:v>0.37821679340132452</c:v>
                </c:pt>
                <c:pt idx="555">
                  <c:v>0.94381591664470088</c:v>
                </c:pt>
                <c:pt idx="556">
                  <c:v>1.2684323757480396</c:v>
                </c:pt>
                <c:pt idx="557">
                  <c:v>1.6148134322514322E-2</c:v>
                </c:pt>
                <c:pt idx="558">
                  <c:v>1.5477225414545637</c:v>
                </c:pt>
                <c:pt idx="559">
                  <c:v>8.4803980517614034E-7</c:v>
                </c:pt>
                <c:pt idx="560">
                  <c:v>1.184805104451613</c:v>
                </c:pt>
                <c:pt idx="561">
                  <c:v>0.53157816684046988</c:v>
                </c:pt>
                <c:pt idx="562">
                  <c:v>2.0005846935700551</c:v>
                </c:pt>
                <c:pt idx="563">
                  <c:v>0.31140854181158562</c:v>
                </c:pt>
                <c:pt idx="564">
                  <c:v>1.0151866712646627</c:v>
                </c:pt>
                <c:pt idx="565">
                  <c:v>1.7163369726352076</c:v>
                </c:pt>
                <c:pt idx="566">
                  <c:v>1.1692992846687464</c:v>
                </c:pt>
                <c:pt idx="567">
                  <c:v>1.5122124207767043</c:v>
                </c:pt>
                <c:pt idx="568">
                  <c:v>1.62051278317652</c:v>
                </c:pt>
                <c:pt idx="569">
                  <c:v>1.6767608795345512</c:v>
                </c:pt>
                <c:pt idx="570">
                  <c:v>1.7534040957917734</c:v>
                </c:pt>
                <c:pt idx="571">
                  <c:v>0.7854943336771838</c:v>
                </c:pt>
                <c:pt idx="572">
                  <c:v>1.201468466597539</c:v>
                </c:pt>
                <c:pt idx="573">
                  <c:v>0.98347841492458843</c:v>
                </c:pt>
                <c:pt idx="574">
                  <c:v>2.0130834500148511</c:v>
                </c:pt>
                <c:pt idx="575">
                  <c:v>1.7422422861541096</c:v>
                </c:pt>
                <c:pt idx="576">
                  <c:v>1.3366834107075787</c:v>
                </c:pt>
                <c:pt idx="577">
                  <c:v>1.4703013621089254</c:v>
                </c:pt>
                <c:pt idx="578">
                  <c:v>0.97508478625041539</c:v>
                </c:pt>
                <c:pt idx="579">
                  <c:v>0.62645616872490262</c:v>
                </c:pt>
                <c:pt idx="580">
                  <c:v>1.3881997243730615</c:v>
                </c:pt>
                <c:pt idx="581">
                  <c:v>1.4970756062781909</c:v>
                </c:pt>
                <c:pt idx="582">
                  <c:v>1.8068641036391988</c:v>
                </c:pt>
                <c:pt idx="583">
                  <c:v>1.9657609602431094</c:v>
                </c:pt>
                <c:pt idx="584">
                  <c:v>1.3596790812572557</c:v>
                </c:pt>
                <c:pt idx="585">
                  <c:v>2.39445120656571</c:v>
                </c:pt>
                <c:pt idx="586">
                  <c:v>1.5513226860477904</c:v>
                </c:pt>
                <c:pt idx="587">
                  <c:v>2.3233244063500544</c:v>
                </c:pt>
                <c:pt idx="588">
                  <c:v>1.5550169131016518</c:v>
                </c:pt>
                <c:pt idx="589">
                  <c:v>2.3199124042543211</c:v>
                </c:pt>
                <c:pt idx="590">
                  <c:v>1.4828262324813071</c:v>
                </c:pt>
                <c:pt idx="591">
                  <c:v>1.796072503899645</c:v>
                </c:pt>
                <c:pt idx="592">
                  <c:v>1.4996066213658961</c:v>
                </c:pt>
                <c:pt idx="593">
                  <c:v>1.6293584867631314</c:v>
                </c:pt>
                <c:pt idx="594">
                  <c:v>1.2972697046703954</c:v>
                </c:pt>
                <c:pt idx="595">
                  <c:v>2.7942712917784194</c:v>
                </c:pt>
                <c:pt idx="596">
                  <c:v>0.43633427075829123</c:v>
                </c:pt>
                <c:pt idx="597">
                  <c:v>1.7894935382332857</c:v>
                </c:pt>
                <c:pt idx="598">
                  <c:v>2.2580044868401292</c:v>
                </c:pt>
                <c:pt idx="599">
                  <c:v>1.4916871485378529</c:v>
                </c:pt>
                <c:pt idx="600">
                  <c:v>2.3240435769543297</c:v>
                </c:pt>
                <c:pt idx="601">
                  <c:v>2.4915623852222097</c:v>
                </c:pt>
                <c:pt idx="602">
                  <c:v>1.6385023446545175</c:v>
                </c:pt>
                <c:pt idx="603">
                  <c:v>1.9891919565814571</c:v>
                </c:pt>
                <c:pt idx="604">
                  <c:v>2.3387839979989944</c:v>
                </c:pt>
                <c:pt idx="605">
                  <c:v>2.5312067926471089</c:v>
                </c:pt>
                <c:pt idx="606">
                  <c:v>1.9042640424647619</c:v>
                </c:pt>
                <c:pt idx="607">
                  <c:v>1.7907786164071462</c:v>
                </c:pt>
                <c:pt idx="608">
                  <c:v>1.3129045782497772</c:v>
                </c:pt>
                <c:pt idx="609">
                  <c:v>2.1640621618461746</c:v>
                </c:pt>
                <c:pt idx="610">
                  <c:v>2.2705875458105922</c:v>
                </c:pt>
                <c:pt idx="611">
                  <c:v>1.386134339157624</c:v>
                </c:pt>
                <c:pt idx="612">
                  <c:v>2.0031704319986665</c:v>
                </c:pt>
                <c:pt idx="613">
                  <c:v>1.1932260078140347</c:v>
                </c:pt>
                <c:pt idx="614">
                  <c:v>2.8950690467634006</c:v>
                </c:pt>
                <c:pt idx="615">
                  <c:v>0.85677536598409354</c:v>
                </c:pt>
                <c:pt idx="616">
                  <c:v>2.7977183568838577</c:v>
                </c:pt>
                <c:pt idx="617">
                  <c:v>1.6408183103733309</c:v>
                </c:pt>
                <c:pt idx="618">
                  <c:v>2.0732622345957936</c:v>
                </c:pt>
                <c:pt idx="619">
                  <c:v>1.1811384726784866</c:v>
                </c:pt>
                <c:pt idx="620">
                  <c:v>2.7817834954640341</c:v>
                </c:pt>
                <c:pt idx="621">
                  <c:v>1.2130943332781126</c:v>
                </c:pt>
                <c:pt idx="622">
                  <c:v>1.9096597867248775</c:v>
                </c:pt>
                <c:pt idx="623">
                  <c:v>1.0975149995991833</c:v>
                </c:pt>
                <c:pt idx="624">
                  <c:v>2.8530363540412269</c:v>
                </c:pt>
                <c:pt idx="625">
                  <c:v>2.9783725406028587</c:v>
                </c:pt>
                <c:pt idx="626">
                  <c:v>1.8991911000767092</c:v>
                </c:pt>
                <c:pt idx="627">
                  <c:v>2.6514982639633944</c:v>
                </c:pt>
                <c:pt idx="628">
                  <c:v>1.8608144475319357</c:v>
                </c:pt>
                <c:pt idx="629">
                  <c:v>1.8798449530412724</c:v>
                </c:pt>
                <c:pt idx="630">
                  <c:v>2.8976132870654965</c:v>
                </c:pt>
                <c:pt idx="631">
                  <c:v>1.6571798734039205</c:v>
                </c:pt>
                <c:pt idx="632">
                  <c:v>1.93797109753358</c:v>
                </c:pt>
                <c:pt idx="633">
                  <c:v>2.3494230613220823</c:v>
                </c:pt>
                <c:pt idx="634">
                  <c:v>2.6474782810549686</c:v>
                </c:pt>
                <c:pt idx="635">
                  <c:v>2.6670049100774302</c:v>
                </c:pt>
                <c:pt idx="636">
                  <c:v>1.8897527898948834</c:v>
                </c:pt>
                <c:pt idx="637">
                  <c:v>2.3223487455668805</c:v>
                </c:pt>
                <c:pt idx="638">
                  <c:v>2.6470189893177718</c:v>
                </c:pt>
                <c:pt idx="639">
                  <c:v>1.3744092919132074</c:v>
                </c:pt>
                <c:pt idx="640">
                  <c:v>3.0302218465731361</c:v>
                </c:pt>
                <c:pt idx="641">
                  <c:v>2.4988735935964872</c:v>
                </c:pt>
                <c:pt idx="642">
                  <c:v>3.3693689612281541</c:v>
                </c:pt>
                <c:pt idx="643">
                  <c:v>2.9745825488112421</c:v>
                </c:pt>
                <c:pt idx="644">
                  <c:v>2.7436497712391454</c:v>
                </c:pt>
                <c:pt idx="645">
                  <c:v>2.2692489731015106</c:v>
                </c:pt>
                <c:pt idx="646">
                  <c:v>1.7081563294405022</c:v>
                </c:pt>
                <c:pt idx="647">
                  <c:v>2.9666783795348923</c:v>
                </c:pt>
                <c:pt idx="648">
                  <c:v>2.2517103875726616</c:v>
                </c:pt>
                <c:pt idx="649">
                  <c:v>2.3275404068834145</c:v>
                </c:pt>
                <c:pt idx="650">
                  <c:v>2.776860402381172</c:v>
                </c:pt>
                <c:pt idx="651">
                  <c:v>3.0899551595287673</c:v>
                </c:pt>
                <c:pt idx="652">
                  <c:v>2.5749320760114331</c:v>
                </c:pt>
                <c:pt idx="653">
                  <c:v>2.4719455727035373</c:v>
                </c:pt>
                <c:pt idx="654">
                  <c:v>2.699986816048968</c:v>
                </c:pt>
                <c:pt idx="655">
                  <c:v>2.520514485793111</c:v>
                </c:pt>
                <c:pt idx="656">
                  <c:v>2.2375769920038628</c:v>
                </c:pt>
                <c:pt idx="657">
                  <c:v>1.8125337225888765</c:v>
                </c:pt>
                <c:pt idx="658">
                  <c:v>2.2031544109460306</c:v>
                </c:pt>
                <c:pt idx="659">
                  <c:v>2.1133889815627347</c:v>
                </c:pt>
                <c:pt idx="660">
                  <c:v>3.1905153244754554</c:v>
                </c:pt>
                <c:pt idx="661">
                  <c:v>1.891718111189403</c:v>
                </c:pt>
                <c:pt idx="662">
                  <c:v>2.6480663161440403</c:v>
                </c:pt>
                <c:pt idx="663">
                  <c:v>2.7524477051819045</c:v>
                </c:pt>
                <c:pt idx="664">
                  <c:v>1.5942643194349893</c:v>
                </c:pt>
                <c:pt idx="665">
                  <c:v>2.7809593354660649</c:v>
                </c:pt>
                <c:pt idx="666">
                  <c:v>2.6831267935958403</c:v>
                </c:pt>
                <c:pt idx="667">
                  <c:v>1.4586480280254865</c:v>
                </c:pt>
                <c:pt idx="668">
                  <c:v>2.0560748026647921</c:v>
                </c:pt>
                <c:pt idx="669">
                  <c:v>1.6288011348699203</c:v>
                </c:pt>
                <c:pt idx="670">
                  <c:v>2.0646814026180942</c:v>
                </c:pt>
                <c:pt idx="671">
                  <c:v>2.790517903870966</c:v>
                </c:pt>
                <c:pt idx="672">
                  <c:v>2.1117679428658147</c:v>
                </c:pt>
                <c:pt idx="673">
                  <c:v>3.2710526898944661</c:v>
                </c:pt>
                <c:pt idx="674">
                  <c:v>2.1778380821348309</c:v>
                </c:pt>
                <c:pt idx="675">
                  <c:v>1.4184348124484905</c:v>
                </c:pt>
                <c:pt idx="676">
                  <c:v>1.8728744956628296</c:v>
                </c:pt>
                <c:pt idx="677">
                  <c:v>2.210864840377929</c:v>
                </c:pt>
                <c:pt idx="678">
                  <c:v>1.7121171697673108</c:v>
                </c:pt>
                <c:pt idx="679">
                  <c:v>1.9413040403832187</c:v>
                </c:pt>
                <c:pt idx="680">
                  <c:v>1.4483494631563416</c:v>
                </c:pt>
                <c:pt idx="681">
                  <c:v>2.6663590856163255</c:v>
                </c:pt>
                <c:pt idx="682">
                  <c:v>1.9003033764421728</c:v>
                </c:pt>
                <c:pt idx="683">
                  <c:v>1.7691187747170094</c:v>
                </c:pt>
                <c:pt idx="684">
                  <c:v>2.0105811957209281</c:v>
                </c:pt>
                <c:pt idx="685">
                  <c:v>2.1555272944728388</c:v>
                </c:pt>
                <c:pt idx="686">
                  <c:v>2.0018561017916698</c:v>
                </c:pt>
                <c:pt idx="687">
                  <c:v>0.93348400666873721</c:v>
                </c:pt>
                <c:pt idx="688">
                  <c:v>2.0912866108036883</c:v>
                </c:pt>
                <c:pt idx="689">
                  <c:v>1.9805623711803533</c:v>
                </c:pt>
                <c:pt idx="690">
                  <c:v>2.5800061955577291</c:v>
                </c:pt>
                <c:pt idx="691">
                  <c:v>2.1235624079486164</c:v>
                </c:pt>
                <c:pt idx="692">
                  <c:v>1.3848744574328244</c:v>
                </c:pt>
                <c:pt idx="693">
                  <c:v>2.3010275506016495</c:v>
                </c:pt>
                <c:pt idx="694">
                  <c:v>0.94890351214114044</c:v>
                </c:pt>
                <c:pt idx="695">
                  <c:v>1.0643601411528389</c:v>
                </c:pt>
                <c:pt idx="696">
                  <c:v>1.776772277325158</c:v>
                </c:pt>
                <c:pt idx="697">
                  <c:v>1.7977722869159727</c:v>
                </c:pt>
                <c:pt idx="698">
                  <c:v>2.2344800870273547</c:v>
                </c:pt>
                <c:pt idx="699">
                  <c:v>1.934484052215951</c:v>
                </c:pt>
                <c:pt idx="700">
                  <c:v>1.5722663398822907</c:v>
                </c:pt>
                <c:pt idx="701">
                  <c:v>1.8029756991875912</c:v>
                </c:pt>
                <c:pt idx="702">
                  <c:v>1.6278121505587646</c:v>
                </c:pt>
                <c:pt idx="703">
                  <c:v>1.5615030778603132</c:v>
                </c:pt>
                <c:pt idx="704">
                  <c:v>2.2413475176639945</c:v>
                </c:pt>
                <c:pt idx="705">
                  <c:v>1.5215092391585874</c:v>
                </c:pt>
                <c:pt idx="706">
                  <c:v>1.9597073748463245</c:v>
                </c:pt>
                <c:pt idx="707">
                  <c:v>1.7021796512405452</c:v>
                </c:pt>
                <c:pt idx="708">
                  <c:v>2.1792901989462354</c:v>
                </c:pt>
                <c:pt idx="709">
                  <c:v>1.5176429497253776</c:v>
                </c:pt>
                <c:pt idx="710">
                  <c:v>1.5653156200235443</c:v>
                </c:pt>
                <c:pt idx="711">
                  <c:v>1.2908617502450992</c:v>
                </c:pt>
                <c:pt idx="712">
                  <c:v>1.6731635140086172</c:v>
                </c:pt>
                <c:pt idx="713">
                  <c:v>1.2926541672723246</c:v>
                </c:pt>
                <c:pt idx="714">
                  <c:v>1.4204473072530091</c:v>
                </c:pt>
                <c:pt idx="715">
                  <c:v>1.8789569184149699</c:v>
                </c:pt>
                <c:pt idx="716">
                  <c:v>1.7909512668666829</c:v>
                </c:pt>
                <c:pt idx="717">
                  <c:v>1.6276744454897245</c:v>
                </c:pt>
                <c:pt idx="718">
                  <c:v>1.4220762835769831</c:v>
                </c:pt>
                <c:pt idx="719">
                  <c:v>2.0712123664612885</c:v>
                </c:pt>
                <c:pt idx="720">
                  <c:v>1.827153265285935</c:v>
                </c:pt>
                <c:pt idx="721">
                  <c:v>1.9109471866176844</c:v>
                </c:pt>
                <c:pt idx="722">
                  <c:v>1.4872175893695971</c:v>
                </c:pt>
                <c:pt idx="723">
                  <c:v>2.1201001742342771</c:v>
                </c:pt>
                <c:pt idx="724">
                  <c:v>1.5953286240892306</c:v>
                </c:pt>
                <c:pt idx="725">
                  <c:v>1.990589006673805</c:v>
                </c:pt>
                <c:pt idx="726">
                  <c:v>1.7377949346629273</c:v>
                </c:pt>
                <c:pt idx="727">
                  <c:v>1.9641895187399858</c:v>
                </c:pt>
                <c:pt idx="728">
                  <c:v>1.5545263971891119</c:v>
                </c:pt>
                <c:pt idx="729">
                  <c:v>1.8721609353373978</c:v>
                </c:pt>
                <c:pt idx="730">
                  <c:v>2.0885725176665022</c:v>
                </c:pt>
                <c:pt idx="731">
                  <c:v>1.5153232213995016</c:v>
                </c:pt>
                <c:pt idx="732">
                  <c:v>1.146339969312139</c:v>
                </c:pt>
                <c:pt idx="733">
                  <c:v>1.8259431368706407</c:v>
                </c:pt>
                <c:pt idx="734">
                  <c:v>2.2777998046821306</c:v>
                </c:pt>
                <c:pt idx="735">
                  <c:v>1.9475588385185691</c:v>
                </c:pt>
                <c:pt idx="736">
                  <c:v>1.272086923813913</c:v>
                </c:pt>
                <c:pt idx="737">
                  <c:v>1.5397176254899705</c:v>
                </c:pt>
                <c:pt idx="738">
                  <c:v>2.4685541467543568</c:v>
                </c:pt>
                <c:pt idx="739">
                  <c:v>1.4547110385827711</c:v>
                </c:pt>
                <c:pt idx="740">
                  <c:v>2.4169505263859565</c:v>
                </c:pt>
                <c:pt idx="741">
                  <c:v>2.232801725184935</c:v>
                </c:pt>
                <c:pt idx="742">
                  <c:v>2.3358254820294237</c:v>
                </c:pt>
                <c:pt idx="743">
                  <c:v>1.7954887546068576</c:v>
                </c:pt>
                <c:pt idx="744">
                  <c:v>1.6540889963171779</c:v>
                </c:pt>
                <c:pt idx="745">
                  <c:v>2.2598282361407511</c:v>
                </c:pt>
                <c:pt idx="746">
                  <c:v>1.591049418402035</c:v>
                </c:pt>
                <c:pt idx="747">
                  <c:v>2.1809497339131227</c:v>
                </c:pt>
                <c:pt idx="748">
                  <c:v>1.9398238524675084</c:v>
                </c:pt>
                <c:pt idx="749">
                  <c:v>1.8399921714974965</c:v>
                </c:pt>
                <c:pt idx="750">
                  <c:v>1.9527207009184364</c:v>
                </c:pt>
                <c:pt idx="751">
                  <c:v>1.3729174600022456</c:v>
                </c:pt>
                <c:pt idx="752">
                  <c:v>3.1498413021979585</c:v>
                </c:pt>
                <c:pt idx="753">
                  <c:v>2.0642353108879998</c:v>
                </c:pt>
                <c:pt idx="754">
                  <c:v>1.2921910841711461</c:v>
                </c:pt>
                <c:pt idx="755">
                  <c:v>2.535914558161168</c:v>
                </c:pt>
                <c:pt idx="756">
                  <c:v>1.7826750620179852</c:v>
                </c:pt>
                <c:pt idx="757">
                  <c:v>1.7605999516831083</c:v>
                </c:pt>
                <c:pt idx="758">
                  <c:v>2.843966758461836</c:v>
                </c:pt>
                <c:pt idx="759">
                  <c:v>1.8997009827873803</c:v>
                </c:pt>
                <c:pt idx="760">
                  <c:v>1.6063029114620517</c:v>
                </c:pt>
                <c:pt idx="761">
                  <c:v>1.5272335139941937</c:v>
                </c:pt>
                <c:pt idx="762">
                  <c:v>1.7898129156392675</c:v>
                </c:pt>
                <c:pt idx="763">
                  <c:v>2.0934435595295393</c:v>
                </c:pt>
                <c:pt idx="764">
                  <c:v>1.9649016452512451</c:v>
                </c:pt>
                <c:pt idx="765">
                  <c:v>1.3388857112973549</c:v>
                </c:pt>
                <c:pt idx="766">
                  <c:v>2.1433478838639735</c:v>
                </c:pt>
                <c:pt idx="767">
                  <c:v>1.34086847533381</c:v>
                </c:pt>
                <c:pt idx="768">
                  <c:v>2.0493467461346899</c:v>
                </c:pt>
                <c:pt idx="769">
                  <c:v>2.2363430092112058</c:v>
                </c:pt>
                <c:pt idx="770">
                  <c:v>1.250686045351745</c:v>
                </c:pt>
                <c:pt idx="771">
                  <c:v>2.3514453433806253</c:v>
                </c:pt>
                <c:pt idx="772">
                  <c:v>2.120011545888401</c:v>
                </c:pt>
                <c:pt idx="773">
                  <c:v>2.3069672778811929</c:v>
                </c:pt>
                <c:pt idx="774">
                  <c:v>1.978764272130249</c:v>
                </c:pt>
                <c:pt idx="775">
                  <c:v>1.7435825562859146</c:v>
                </c:pt>
                <c:pt idx="776">
                  <c:v>2.1431793864313295</c:v>
                </c:pt>
                <c:pt idx="777">
                  <c:v>1.9140726522952136</c:v>
                </c:pt>
                <c:pt idx="778">
                  <c:v>2.0242208778056514</c:v>
                </c:pt>
                <c:pt idx="779">
                  <c:v>2.0651235679961681</c:v>
                </c:pt>
                <c:pt idx="780">
                  <c:v>1.8216996017159406</c:v>
                </c:pt>
                <c:pt idx="781">
                  <c:v>1.8502605870186086</c:v>
                </c:pt>
                <c:pt idx="782">
                  <c:v>2.1399861296798544</c:v>
                </c:pt>
                <c:pt idx="783">
                  <c:v>1.866419049519086</c:v>
                </c:pt>
                <c:pt idx="784">
                  <c:v>1.4754000799182734</c:v>
                </c:pt>
                <c:pt idx="785">
                  <c:v>2.7540246883250177</c:v>
                </c:pt>
                <c:pt idx="786">
                  <c:v>1.5120434105477636</c:v>
                </c:pt>
                <c:pt idx="787">
                  <c:v>1.7598354562001339</c:v>
                </c:pt>
                <c:pt idx="788">
                  <c:v>1.8691675648006256</c:v>
                </c:pt>
                <c:pt idx="789">
                  <c:v>2.096173424059014</c:v>
                </c:pt>
                <c:pt idx="790">
                  <c:v>1.6478948125322479</c:v>
                </c:pt>
                <c:pt idx="791">
                  <c:v>2.5939216360738522</c:v>
                </c:pt>
                <c:pt idx="792">
                  <c:v>2.4428213255873423</c:v>
                </c:pt>
                <c:pt idx="793">
                  <c:v>2.2890968013959654</c:v>
                </c:pt>
                <c:pt idx="794">
                  <c:v>2.1671540809099517</c:v>
                </c:pt>
                <c:pt idx="795">
                  <c:v>2.2818594740455502</c:v>
                </c:pt>
                <c:pt idx="796">
                  <c:v>2.5371708407818998</c:v>
                </c:pt>
                <c:pt idx="797">
                  <c:v>2.4596751868573263</c:v>
                </c:pt>
                <c:pt idx="798">
                  <c:v>2.5976413412808927</c:v>
                </c:pt>
                <c:pt idx="799">
                  <c:v>1.6356456225610596</c:v>
                </c:pt>
                <c:pt idx="800">
                  <c:v>1.4434628857057443</c:v>
                </c:pt>
                <c:pt idx="801">
                  <c:v>2.4125456109819594</c:v>
                </c:pt>
                <c:pt idx="802">
                  <c:v>1.8798602492098571</c:v>
                </c:pt>
                <c:pt idx="803">
                  <c:v>2.7197015357285692</c:v>
                </c:pt>
                <c:pt idx="804">
                  <c:v>2.0460714603993297</c:v>
                </c:pt>
                <c:pt idx="805">
                  <c:v>2.7664693404866361</c:v>
                </c:pt>
                <c:pt idx="806">
                  <c:v>2.2125343566755808</c:v>
                </c:pt>
                <c:pt idx="807">
                  <c:v>1.9061437747947274</c:v>
                </c:pt>
                <c:pt idx="808">
                  <c:v>2.53582252071054</c:v>
                </c:pt>
                <c:pt idx="809">
                  <c:v>2.1922353968802066</c:v>
                </c:pt>
                <c:pt idx="810">
                  <c:v>2.1752580043301872</c:v>
                </c:pt>
                <c:pt idx="811">
                  <c:v>2.1366878137710374</c:v>
                </c:pt>
                <c:pt idx="812">
                  <c:v>1.9266315209093265</c:v>
                </c:pt>
                <c:pt idx="813">
                  <c:v>2.3482999769359281</c:v>
                </c:pt>
                <c:pt idx="814">
                  <c:v>2.0872009491002803</c:v>
                </c:pt>
                <c:pt idx="815">
                  <c:v>1.4228644761253759</c:v>
                </c:pt>
                <c:pt idx="816">
                  <c:v>2.1592166563858246</c:v>
                </c:pt>
                <c:pt idx="817">
                  <c:v>2.114435912887763</c:v>
                </c:pt>
                <c:pt idx="818">
                  <c:v>1.8094303550747513</c:v>
                </c:pt>
                <c:pt idx="819">
                  <c:v>1.9131404943891674</c:v>
                </c:pt>
                <c:pt idx="820">
                  <c:v>1.1139029480081071</c:v>
                </c:pt>
                <c:pt idx="821">
                  <c:v>1.9302969180873397</c:v>
                </c:pt>
                <c:pt idx="822">
                  <c:v>2.166536817960953</c:v>
                </c:pt>
                <c:pt idx="823">
                  <c:v>1.5993719793166612</c:v>
                </c:pt>
                <c:pt idx="824">
                  <c:v>1.7101819456759788</c:v>
                </c:pt>
                <c:pt idx="825">
                  <c:v>2.2355776531227902</c:v>
                </c:pt>
                <c:pt idx="826">
                  <c:v>2.0945643919424946</c:v>
                </c:pt>
                <c:pt idx="827">
                  <c:v>1.4402642705975968</c:v>
                </c:pt>
                <c:pt idx="828">
                  <c:v>1.6308873492792131</c:v>
                </c:pt>
                <c:pt idx="829">
                  <c:v>1.3034213397379961</c:v>
                </c:pt>
                <c:pt idx="830">
                  <c:v>1.6379009559621296</c:v>
                </c:pt>
                <c:pt idx="831">
                  <c:v>1.8074756379330348</c:v>
                </c:pt>
                <c:pt idx="832">
                  <c:v>1.6521888877859601</c:v>
                </c:pt>
                <c:pt idx="833">
                  <c:v>1.8717432377929197</c:v>
                </c:pt>
                <c:pt idx="834">
                  <c:v>2.1301100908177255</c:v>
                </c:pt>
                <c:pt idx="835">
                  <c:v>1.7278737597779865</c:v>
                </c:pt>
                <c:pt idx="836">
                  <c:v>1.174082056330112</c:v>
                </c:pt>
                <c:pt idx="837">
                  <c:v>1.9313048055537432</c:v>
                </c:pt>
                <c:pt idx="838">
                  <c:v>1.6885936013378862</c:v>
                </c:pt>
                <c:pt idx="839">
                  <c:v>1.4239972211079381</c:v>
                </c:pt>
                <c:pt idx="840">
                  <c:v>1.8840017395396702</c:v>
                </c:pt>
                <c:pt idx="841">
                  <c:v>1.6452710148642489</c:v>
                </c:pt>
                <c:pt idx="842">
                  <c:v>1.4756507982846465</c:v>
                </c:pt>
                <c:pt idx="843">
                  <c:v>1.6770146130486738</c:v>
                </c:pt>
                <c:pt idx="844">
                  <c:v>1.319393245748179</c:v>
                </c:pt>
                <c:pt idx="845">
                  <c:v>1.5411071776489456</c:v>
                </c:pt>
                <c:pt idx="846">
                  <c:v>0.80288753084468301</c:v>
                </c:pt>
                <c:pt idx="847">
                  <c:v>0.76006060465155956</c:v>
                </c:pt>
                <c:pt idx="848">
                  <c:v>1.4898813891968665</c:v>
                </c:pt>
                <c:pt idx="849">
                  <c:v>1.4795478069710042</c:v>
                </c:pt>
                <c:pt idx="850">
                  <c:v>1.7031271672818014</c:v>
                </c:pt>
                <c:pt idx="851">
                  <c:v>1.5756397116812049</c:v>
                </c:pt>
                <c:pt idx="852">
                  <c:v>1.9736664008172178</c:v>
                </c:pt>
                <c:pt idx="853">
                  <c:v>1.4362025910911191</c:v>
                </c:pt>
                <c:pt idx="854">
                  <c:v>1.2969511711251316</c:v>
                </c:pt>
                <c:pt idx="855">
                  <c:v>1.9151923574213334</c:v>
                </c:pt>
                <c:pt idx="856">
                  <c:v>1.5023684952811431</c:v>
                </c:pt>
                <c:pt idx="857">
                  <c:v>1.7810273834877144</c:v>
                </c:pt>
                <c:pt idx="858">
                  <c:v>1.9672574698888392</c:v>
                </c:pt>
                <c:pt idx="859">
                  <c:v>1.9547623128793288</c:v>
                </c:pt>
                <c:pt idx="860">
                  <c:v>1.6916889777817397</c:v>
                </c:pt>
                <c:pt idx="861">
                  <c:v>2.0159546271814506</c:v>
                </c:pt>
                <c:pt idx="862">
                  <c:v>1.320775678359376</c:v>
                </c:pt>
                <c:pt idx="863">
                  <c:v>2.0420891081180894</c:v>
                </c:pt>
                <c:pt idx="864">
                  <c:v>2.0750603901340576</c:v>
                </c:pt>
                <c:pt idx="865">
                  <c:v>1.7542600688093337</c:v>
                </c:pt>
                <c:pt idx="866">
                  <c:v>2.0169893983743314</c:v>
                </c:pt>
                <c:pt idx="867">
                  <c:v>2.5165919395025638</c:v>
                </c:pt>
                <c:pt idx="868">
                  <c:v>1.4114553269104619</c:v>
                </c:pt>
                <c:pt idx="869">
                  <c:v>2.1250094458700595</c:v>
                </c:pt>
                <c:pt idx="870">
                  <c:v>1.9201825286590872</c:v>
                </c:pt>
                <c:pt idx="871">
                  <c:v>1.9028511462679367</c:v>
                </c:pt>
                <c:pt idx="872">
                  <c:v>1.6554690157505549</c:v>
                </c:pt>
                <c:pt idx="873">
                  <c:v>2.3391657102182521</c:v>
                </c:pt>
                <c:pt idx="874">
                  <c:v>1.6180784984838885</c:v>
                </c:pt>
                <c:pt idx="875">
                  <c:v>1.2577123575207181</c:v>
                </c:pt>
                <c:pt idx="876">
                  <c:v>1.7701609889188252</c:v>
                </c:pt>
                <c:pt idx="877">
                  <c:v>1.1626324372473191</c:v>
                </c:pt>
                <c:pt idx="878">
                  <c:v>1.5199384565142295</c:v>
                </c:pt>
                <c:pt idx="879">
                  <c:v>2.0502349735727541</c:v>
                </c:pt>
                <c:pt idx="880">
                  <c:v>2.0549110628151053</c:v>
                </c:pt>
                <c:pt idx="881">
                  <c:v>1.2912392423696486</c:v>
                </c:pt>
                <c:pt idx="882">
                  <c:v>2.1454618657927984</c:v>
                </c:pt>
                <c:pt idx="883">
                  <c:v>1.9612267845299902</c:v>
                </c:pt>
                <c:pt idx="884">
                  <c:v>2.2067541964538502</c:v>
                </c:pt>
                <c:pt idx="885">
                  <c:v>1.9937766785030067</c:v>
                </c:pt>
                <c:pt idx="886">
                  <c:v>2.1306369668155591</c:v>
                </c:pt>
                <c:pt idx="887">
                  <c:v>1.5237052733277534</c:v>
                </c:pt>
                <c:pt idx="888">
                  <c:v>1.6831738509723588</c:v>
                </c:pt>
                <c:pt idx="889">
                  <c:v>1.7589423928603085</c:v>
                </c:pt>
                <c:pt idx="890">
                  <c:v>1.6878684724258453</c:v>
                </c:pt>
                <c:pt idx="891">
                  <c:v>1.5856664722530922</c:v>
                </c:pt>
                <c:pt idx="892">
                  <c:v>2.5904596629906225</c:v>
                </c:pt>
                <c:pt idx="893">
                  <c:v>2.2701492749734209</c:v>
                </c:pt>
                <c:pt idx="894">
                  <c:v>2.1025922249582569</c:v>
                </c:pt>
                <c:pt idx="895">
                  <c:v>2.4100981150155056</c:v>
                </c:pt>
                <c:pt idx="896">
                  <c:v>1.8337505688350375</c:v>
                </c:pt>
                <c:pt idx="897">
                  <c:v>1.8526686987417673</c:v>
                </c:pt>
                <c:pt idx="898">
                  <c:v>2.1787325103886923</c:v>
                </c:pt>
                <c:pt idx="899">
                  <c:v>2.5703029400863113</c:v>
                </c:pt>
                <c:pt idx="900">
                  <c:v>2.1052167145030971</c:v>
                </c:pt>
                <c:pt idx="901">
                  <c:v>1.7333954848471265</c:v>
                </c:pt>
                <c:pt idx="902">
                  <c:v>1.9697128920054661</c:v>
                </c:pt>
                <c:pt idx="903">
                  <c:v>1.9677580553433742</c:v>
                </c:pt>
                <c:pt idx="904">
                  <c:v>1.4138438208861626</c:v>
                </c:pt>
                <c:pt idx="905">
                  <c:v>1.9224847676057675</c:v>
                </c:pt>
                <c:pt idx="906">
                  <c:v>1.6994129606088069</c:v>
                </c:pt>
                <c:pt idx="907">
                  <c:v>1.8629835704416209</c:v>
                </c:pt>
                <c:pt idx="908">
                  <c:v>1.800177202242226</c:v>
                </c:pt>
                <c:pt idx="909">
                  <c:v>1.6407073519770892</c:v>
                </c:pt>
                <c:pt idx="910">
                  <c:v>2.2192026578984696</c:v>
                </c:pt>
                <c:pt idx="911">
                  <c:v>2.1027766212122252</c:v>
                </c:pt>
                <c:pt idx="912">
                  <c:v>1.9062108384587173</c:v>
                </c:pt>
                <c:pt idx="913">
                  <c:v>2.1186842639709185</c:v>
                </c:pt>
                <c:pt idx="914">
                  <c:v>1.8483598943649282</c:v>
                </c:pt>
                <c:pt idx="915">
                  <c:v>2.0232865789614483</c:v>
                </c:pt>
                <c:pt idx="916">
                  <c:v>1.1848038024035294</c:v>
                </c:pt>
                <c:pt idx="917">
                  <c:v>1.918732470709311</c:v>
                </c:pt>
                <c:pt idx="918">
                  <c:v>1.5989894910847329</c:v>
                </c:pt>
                <c:pt idx="919">
                  <c:v>2.0057409524522249</c:v>
                </c:pt>
                <c:pt idx="920">
                  <c:v>2.0081231584409451</c:v>
                </c:pt>
                <c:pt idx="921">
                  <c:v>1.5507025702914894</c:v>
                </c:pt>
                <c:pt idx="922">
                  <c:v>2.056003650311133</c:v>
                </c:pt>
                <c:pt idx="923">
                  <c:v>1.9322364305091608</c:v>
                </c:pt>
                <c:pt idx="924">
                  <c:v>1.9176761668442666</c:v>
                </c:pt>
                <c:pt idx="925">
                  <c:v>2.1422725017539213</c:v>
                </c:pt>
                <c:pt idx="926">
                  <c:v>1.9972947423914351</c:v>
                </c:pt>
                <c:pt idx="927">
                  <c:v>1.6126263919691586</c:v>
                </c:pt>
                <c:pt idx="928">
                  <c:v>2.0901652658256693</c:v>
                </c:pt>
                <c:pt idx="929">
                  <c:v>1.5496213553749834</c:v>
                </c:pt>
                <c:pt idx="930">
                  <c:v>1.9736957239975386</c:v>
                </c:pt>
                <c:pt idx="931">
                  <c:v>1.6260830200633229</c:v>
                </c:pt>
                <c:pt idx="932">
                  <c:v>1.7453117448025988</c:v>
                </c:pt>
                <c:pt idx="933">
                  <c:v>2.0112124485014973</c:v>
                </c:pt>
                <c:pt idx="934">
                  <c:v>1.9425254114630706</c:v>
                </c:pt>
                <c:pt idx="935">
                  <c:v>1.9267438603928428</c:v>
                </c:pt>
                <c:pt idx="936">
                  <c:v>2.3871022210899859</c:v>
                </c:pt>
                <c:pt idx="937">
                  <c:v>1.5734378320740592</c:v>
                </c:pt>
                <c:pt idx="938">
                  <c:v>2.0924760865177734</c:v>
                </c:pt>
                <c:pt idx="939">
                  <c:v>2.0695453178354422</c:v>
                </c:pt>
                <c:pt idx="940">
                  <c:v>1.548518408795829</c:v>
                </c:pt>
                <c:pt idx="941">
                  <c:v>1.6432482158757238</c:v>
                </c:pt>
                <c:pt idx="942">
                  <c:v>2.3661004683335247</c:v>
                </c:pt>
                <c:pt idx="943">
                  <c:v>1.7117585626314393</c:v>
                </c:pt>
                <c:pt idx="944">
                  <c:v>1.6220950139829431</c:v>
                </c:pt>
                <c:pt idx="945">
                  <c:v>1.7596579793213118</c:v>
                </c:pt>
                <c:pt idx="946">
                  <c:v>1.8925777130967627</c:v>
                </c:pt>
                <c:pt idx="947">
                  <c:v>1.4474906057830885</c:v>
                </c:pt>
                <c:pt idx="948">
                  <c:v>2.0125390248377335</c:v>
                </c:pt>
                <c:pt idx="949">
                  <c:v>2.7499900291916282</c:v>
                </c:pt>
                <c:pt idx="950">
                  <c:v>1.8422181994555507</c:v>
                </c:pt>
                <c:pt idx="951">
                  <c:v>2.2969199671119096</c:v>
                </c:pt>
                <c:pt idx="952">
                  <c:v>1.9097849978275805</c:v>
                </c:pt>
                <c:pt idx="953">
                  <c:v>2.2437001324581942</c:v>
                </c:pt>
                <c:pt idx="954">
                  <c:v>2.20170237704072</c:v>
                </c:pt>
                <c:pt idx="955">
                  <c:v>1.6090559704921523</c:v>
                </c:pt>
                <c:pt idx="956">
                  <c:v>2.4290041274521861</c:v>
                </c:pt>
                <c:pt idx="957">
                  <c:v>2.4282281154926713</c:v>
                </c:pt>
                <c:pt idx="958">
                  <c:v>1.8722592507663887</c:v>
                </c:pt>
                <c:pt idx="959">
                  <c:v>2.0573330086127091</c:v>
                </c:pt>
                <c:pt idx="960">
                  <c:v>1.6363230117993779</c:v>
                </c:pt>
                <c:pt idx="961">
                  <c:v>1.7535157398505705</c:v>
                </c:pt>
                <c:pt idx="962">
                  <c:v>1.2372623853672529</c:v>
                </c:pt>
                <c:pt idx="963">
                  <c:v>2.0673209866660747</c:v>
                </c:pt>
                <c:pt idx="964">
                  <c:v>1.8262574158068605</c:v>
                </c:pt>
                <c:pt idx="965">
                  <c:v>1.596629833659736</c:v>
                </c:pt>
                <c:pt idx="966">
                  <c:v>1.9145765311957859</c:v>
                </c:pt>
                <c:pt idx="967">
                  <c:v>1.7478436456617881</c:v>
                </c:pt>
                <c:pt idx="968">
                  <c:v>1.5048009843080166</c:v>
                </c:pt>
                <c:pt idx="969">
                  <c:v>2.1013102804096069</c:v>
                </c:pt>
                <c:pt idx="970">
                  <c:v>2.2014856676173671</c:v>
                </c:pt>
                <c:pt idx="971">
                  <c:v>2.1324800029128124</c:v>
                </c:pt>
                <c:pt idx="972">
                  <c:v>1.7349796071636217</c:v>
                </c:pt>
                <c:pt idx="973">
                  <c:v>1.7878141146091653</c:v>
                </c:pt>
                <c:pt idx="974">
                  <c:v>2.0345508059289794</c:v>
                </c:pt>
                <c:pt idx="975">
                  <c:v>1.7357471642396214</c:v>
                </c:pt>
                <c:pt idx="976">
                  <c:v>2.1637120918111887</c:v>
                </c:pt>
                <c:pt idx="977">
                  <c:v>2.0586520153619619</c:v>
                </c:pt>
                <c:pt idx="978">
                  <c:v>2.0169074968556511</c:v>
                </c:pt>
                <c:pt idx="979">
                  <c:v>1.7421151795827339</c:v>
                </c:pt>
                <c:pt idx="980">
                  <c:v>2.0234952927452223</c:v>
                </c:pt>
                <c:pt idx="981">
                  <c:v>1.8476407207629797</c:v>
                </c:pt>
                <c:pt idx="982">
                  <c:v>1.6662636124124459</c:v>
                </c:pt>
                <c:pt idx="983">
                  <c:v>1.7968466183203116</c:v>
                </c:pt>
                <c:pt idx="984">
                  <c:v>2.0175588262438287</c:v>
                </c:pt>
                <c:pt idx="985">
                  <c:v>1.9283394454160387</c:v>
                </c:pt>
                <c:pt idx="986">
                  <c:v>2.2115877669513191</c:v>
                </c:pt>
                <c:pt idx="987">
                  <c:v>1.6977419321431038</c:v>
                </c:pt>
                <c:pt idx="988">
                  <c:v>1.9111119827711991</c:v>
                </c:pt>
                <c:pt idx="989">
                  <c:v>1.9476419411187209</c:v>
                </c:pt>
                <c:pt idx="990">
                  <c:v>1.9585534744895101</c:v>
                </c:pt>
                <c:pt idx="991">
                  <c:v>1.4959014939817405</c:v>
                </c:pt>
                <c:pt idx="992">
                  <c:v>2.269640861113039</c:v>
                </c:pt>
                <c:pt idx="993">
                  <c:v>1.6111204526592504</c:v>
                </c:pt>
                <c:pt idx="994">
                  <c:v>1.8472005825621229</c:v>
                </c:pt>
                <c:pt idx="995">
                  <c:v>2.0547307558313515</c:v>
                </c:pt>
                <c:pt idx="996">
                  <c:v>2.2580697368050595</c:v>
                </c:pt>
                <c:pt idx="997">
                  <c:v>1.954423128703803</c:v>
                </c:pt>
                <c:pt idx="998">
                  <c:v>1.5779912967537477</c:v>
                </c:pt>
                <c:pt idx="999">
                  <c:v>2.1009827534119596</c:v>
                </c:pt>
                <c:pt idx="1000">
                  <c:v>1.6446272455552697</c:v>
                </c:pt>
                <c:pt idx="1001">
                  <c:v>2.0067886469227396</c:v>
                </c:pt>
                <c:pt idx="1002">
                  <c:v>1.9838777376956787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error!$K$550:$K$1552</c:f>
              <c:numCache>
                <c:formatCode>0.0</c:formatCode>
                <c:ptCount val="1003"/>
                <c:pt idx="0">
                  <c:v>4.2953493321960865</c:v>
                </c:pt>
                <c:pt idx="1">
                  <c:v>5.5971837065073595</c:v>
                </c:pt>
                <c:pt idx="2">
                  <c:v>1.4808858758771866</c:v>
                </c:pt>
                <c:pt idx="3">
                  <c:v>6.9063531528587729</c:v>
                </c:pt>
                <c:pt idx="4">
                  <c:v>5.0517519113239118</c:v>
                </c:pt>
                <c:pt idx="5">
                  <c:v>0.26258959869489473</c:v>
                </c:pt>
                <c:pt idx="6">
                  <c:v>3.8940161504678046</c:v>
                </c:pt>
                <c:pt idx="7">
                  <c:v>3.9958709406319963</c:v>
                </c:pt>
                <c:pt idx="8">
                  <c:v>0.56969452784921815</c:v>
                </c:pt>
                <c:pt idx="9">
                  <c:v>7.1601629650227139</c:v>
                </c:pt>
                <c:pt idx="10">
                  <c:v>3.4897614765775566</c:v>
                </c:pt>
                <c:pt idx="11">
                  <c:v>7.5390405176112809</c:v>
                </c:pt>
                <c:pt idx="12">
                  <c:v>3.7045011359324063</c:v>
                </c:pt>
                <c:pt idx="13">
                  <c:v>0.4879305594771276</c:v>
                </c:pt>
                <c:pt idx="14">
                  <c:v>3.4353438949217918</c:v>
                </c:pt>
                <c:pt idx="15">
                  <c:v>0.42018633333368816</c:v>
                </c:pt>
                <c:pt idx="16">
                  <c:v>2.5023363658965501</c:v>
                </c:pt>
                <c:pt idx="17">
                  <c:v>1.5408038817920258</c:v>
                </c:pt>
                <c:pt idx="18">
                  <c:v>2.3230585441058702</c:v>
                </c:pt>
                <c:pt idx="19">
                  <c:v>1.3111526283468733</c:v>
                </c:pt>
                <c:pt idx="20">
                  <c:v>1.59185751231113</c:v>
                </c:pt>
                <c:pt idx="21">
                  <c:v>2.0439870919163377E-6</c:v>
                </c:pt>
                <c:pt idx="22">
                  <c:v>1.1144755482397968</c:v>
                </c:pt>
                <c:pt idx="23">
                  <c:v>1.6400101574836904E-6</c:v>
                </c:pt>
                <c:pt idx="24">
                  <c:v>2.6752335476294271</c:v>
                </c:pt>
                <c:pt idx="25">
                  <c:v>1.8503546184635857</c:v>
                </c:pt>
                <c:pt idx="26">
                  <c:v>3.2836158245799285</c:v>
                </c:pt>
                <c:pt idx="27">
                  <c:v>1.7457527900496357E-3</c:v>
                </c:pt>
                <c:pt idx="28">
                  <c:v>3.3498751531318915</c:v>
                </c:pt>
                <c:pt idx="29">
                  <c:v>4.3042439430569353</c:v>
                </c:pt>
                <c:pt idx="30">
                  <c:v>2.4361988302643991</c:v>
                </c:pt>
                <c:pt idx="31">
                  <c:v>0.63149624195116427</c:v>
                </c:pt>
                <c:pt idx="32">
                  <c:v>2.0351940602117503E-6</c:v>
                </c:pt>
                <c:pt idx="33">
                  <c:v>1.3673169528205411</c:v>
                </c:pt>
                <c:pt idx="34">
                  <c:v>1.2941489326858795</c:v>
                </c:pt>
                <c:pt idx="35">
                  <c:v>2.1691851345517967E-2</c:v>
                </c:pt>
                <c:pt idx="36">
                  <c:v>7.6256883187107327</c:v>
                </c:pt>
                <c:pt idx="37">
                  <c:v>3.5523932944092893</c:v>
                </c:pt>
                <c:pt idx="38">
                  <c:v>5.5629390503511598</c:v>
                </c:pt>
                <c:pt idx="39">
                  <c:v>5.8733637215211498</c:v>
                </c:pt>
                <c:pt idx="40">
                  <c:v>5.3766552299732702</c:v>
                </c:pt>
                <c:pt idx="41">
                  <c:v>4.5544449192724343</c:v>
                </c:pt>
                <c:pt idx="42">
                  <c:v>3.2678629292278529</c:v>
                </c:pt>
                <c:pt idx="43">
                  <c:v>2.0012106750441099</c:v>
                </c:pt>
                <c:pt idx="44">
                  <c:v>3.2894561094425412</c:v>
                </c:pt>
                <c:pt idx="45">
                  <c:v>1.4101519326109782</c:v>
                </c:pt>
                <c:pt idx="46">
                  <c:v>5.0869394615263088</c:v>
                </c:pt>
                <c:pt idx="47">
                  <c:v>6.0411256199076711</c:v>
                </c:pt>
                <c:pt idx="48">
                  <c:v>3.0736682824970112</c:v>
                </c:pt>
                <c:pt idx="49">
                  <c:v>5.2974433535336303</c:v>
                </c:pt>
                <c:pt idx="50">
                  <c:v>5.5607045469391982</c:v>
                </c:pt>
                <c:pt idx="51">
                  <c:v>1.3617351360348529</c:v>
                </c:pt>
                <c:pt idx="52">
                  <c:v>4.8269762936286389</c:v>
                </c:pt>
                <c:pt idx="53">
                  <c:v>6.2038922434883279</c:v>
                </c:pt>
                <c:pt idx="54">
                  <c:v>2.3946385369344534</c:v>
                </c:pt>
                <c:pt idx="55">
                  <c:v>3.100142518204509</c:v>
                </c:pt>
                <c:pt idx="56">
                  <c:v>5.5589596783736293E-8</c:v>
                </c:pt>
                <c:pt idx="57">
                  <c:v>2.7265015746471635</c:v>
                </c:pt>
                <c:pt idx="58">
                  <c:v>4.8492375950748539</c:v>
                </c:pt>
                <c:pt idx="59">
                  <c:v>2.2399108612592671</c:v>
                </c:pt>
                <c:pt idx="60">
                  <c:v>4.7834482781745677</c:v>
                </c:pt>
                <c:pt idx="61">
                  <c:v>0.88542050335565325</c:v>
                </c:pt>
                <c:pt idx="62">
                  <c:v>4.8909929522143871</c:v>
                </c:pt>
                <c:pt idx="63">
                  <c:v>2.0136325527608818</c:v>
                </c:pt>
                <c:pt idx="64">
                  <c:v>6.5131358481167236</c:v>
                </c:pt>
                <c:pt idx="65">
                  <c:v>5.2701716551835212</c:v>
                </c:pt>
                <c:pt idx="66">
                  <c:v>5.1631484292685581</c:v>
                </c:pt>
                <c:pt idx="67">
                  <c:v>5.2951556683183245</c:v>
                </c:pt>
                <c:pt idx="68">
                  <c:v>3.7037031384915924</c:v>
                </c:pt>
                <c:pt idx="69">
                  <c:v>2.324611035366404</c:v>
                </c:pt>
                <c:pt idx="70">
                  <c:v>1.4133585538250433</c:v>
                </c:pt>
                <c:pt idx="71">
                  <c:v>5.2313802683437105</c:v>
                </c:pt>
                <c:pt idx="72">
                  <c:v>5.7491340614289204</c:v>
                </c:pt>
                <c:pt idx="73">
                  <c:v>5.2572829153711016</c:v>
                </c:pt>
                <c:pt idx="74">
                  <c:v>4.8286471030718783</c:v>
                </c:pt>
                <c:pt idx="75">
                  <c:v>4.2709882129839345</c:v>
                </c:pt>
                <c:pt idx="76">
                  <c:v>2.0026602505562319</c:v>
                </c:pt>
                <c:pt idx="77">
                  <c:v>4.7727703470903711</c:v>
                </c:pt>
                <c:pt idx="78">
                  <c:v>5.4112841299140459</c:v>
                </c:pt>
                <c:pt idx="79">
                  <c:v>2.1859806657784717</c:v>
                </c:pt>
                <c:pt idx="80">
                  <c:v>1.8919344744832221</c:v>
                </c:pt>
                <c:pt idx="81">
                  <c:v>5.4869968641904743</c:v>
                </c:pt>
                <c:pt idx="82">
                  <c:v>4.7347471185109251</c:v>
                </c:pt>
                <c:pt idx="83">
                  <c:v>4.1953173730621618</c:v>
                </c:pt>
                <c:pt idx="84">
                  <c:v>1.9784764839604043</c:v>
                </c:pt>
                <c:pt idx="85">
                  <c:v>2.6450238089960325</c:v>
                </c:pt>
                <c:pt idx="86">
                  <c:v>4.453810096838823</c:v>
                </c:pt>
                <c:pt idx="87">
                  <c:v>4.659325595007469</c:v>
                </c:pt>
                <c:pt idx="88">
                  <c:v>2.1027404703100756</c:v>
                </c:pt>
                <c:pt idx="89">
                  <c:v>2.9825369366926893</c:v>
                </c:pt>
                <c:pt idx="90">
                  <c:v>5.5063706914690052</c:v>
                </c:pt>
                <c:pt idx="91">
                  <c:v>5.6792520679394363</c:v>
                </c:pt>
                <c:pt idx="92">
                  <c:v>2.5394013560208095</c:v>
                </c:pt>
                <c:pt idx="93">
                  <c:v>4.1918941518619039</c:v>
                </c:pt>
                <c:pt idx="94">
                  <c:v>4.8180165385698901</c:v>
                </c:pt>
                <c:pt idx="95">
                  <c:v>0.14538847924247134</c:v>
                </c:pt>
                <c:pt idx="96">
                  <c:v>1.8445503378343455</c:v>
                </c:pt>
                <c:pt idx="97">
                  <c:v>2.1068218409064361</c:v>
                </c:pt>
                <c:pt idx="98">
                  <c:v>3.222424293939143</c:v>
                </c:pt>
                <c:pt idx="99">
                  <c:v>2.9146624333650801</c:v>
                </c:pt>
                <c:pt idx="100">
                  <c:v>3.4596965823511674</c:v>
                </c:pt>
                <c:pt idx="101">
                  <c:v>2.9885794729208048</c:v>
                </c:pt>
                <c:pt idx="102">
                  <c:v>5.694787491025969</c:v>
                </c:pt>
                <c:pt idx="103">
                  <c:v>4.0078746142432227</c:v>
                </c:pt>
                <c:pt idx="104">
                  <c:v>2.7104202593269306</c:v>
                </c:pt>
                <c:pt idx="105">
                  <c:v>1.8432689669977667</c:v>
                </c:pt>
                <c:pt idx="106">
                  <c:v>5.4635491364412578E-2</c:v>
                </c:pt>
                <c:pt idx="107">
                  <c:v>1.8212315998571338</c:v>
                </c:pt>
                <c:pt idx="108">
                  <c:v>5.0030781409681344</c:v>
                </c:pt>
                <c:pt idx="109">
                  <c:v>2.1530004305835102</c:v>
                </c:pt>
                <c:pt idx="110">
                  <c:v>2.4357138564944441</c:v>
                </c:pt>
                <c:pt idx="111">
                  <c:v>3.1033066537336226E-2</c:v>
                </c:pt>
                <c:pt idx="112">
                  <c:v>1.1168966652414525</c:v>
                </c:pt>
                <c:pt idx="113">
                  <c:v>5.0863628088633437</c:v>
                </c:pt>
                <c:pt idx="114">
                  <c:v>0.11139302932681006</c:v>
                </c:pt>
                <c:pt idx="115">
                  <c:v>3.8089141664087789</c:v>
                </c:pt>
                <c:pt idx="116">
                  <c:v>1.6204654633165498E-2</c:v>
                </c:pt>
                <c:pt idx="117">
                  <c:v>5.157124632887284E-2</c:v>
                </c:pt>
                <c:pt idx="118">
                  <c:v>2.8263192512323969</c:v>
                </c:pt>
                <c:pt idx="119">
                  <c:v>4.4832026849804612</c:v>
                </c:pt>
                <c:pt idx="120">
                  <c:v>0.93947820415220418</c:v>
                </c:pt>
                <c:pt idx="121">
                  <c:v>2.6283458775549122</c:v>
                </c:pt>
                <c:pt idx="122">
                  <c:v>8.13057772151905E-2</c:v>
                </c:pt>
                <c:pt idx="123">
                  <c:v>1.741725913891371</c:v>
                </c:pt>
                <c:pt idx="124">
                  <c:v>1.7410757049441505</c:v>
                </c:pt>
                <c:pt idx="125">
                  <c:v>2.326203466100492</c:v>
                </c:pt>
                <c:pt idx="126">
                  <c:v>4.607132705169823</c:v>
                </c:pt>
                <c:pt idx="127">
                  <c:v>9.9125512998017931E-2</c:v>
                </c:pt>
                <c:pt idx="128">
                  <c:v>2.8470546339894849</c:v>
                </c:pt>
                <c:pt idx="129">
                  <c:v>3.6427511445939791</c:v>
                </c:pt>
                <c:pt idx="130">
                  <c:v>3.003753086728842</c:v>
                </c:pt>
                <c:pt idx="131">
                  <c:v>2.2456138680235953</c:v>
                </c:pt>
                <c:pt idx="132">
                  <c:v>1.7733784477024039</c:v>
                </c:pt>
                <c:pt idx="133">
                  <c:v>3.0118536429849736</c:v>
                </c:pt>
                <c:pt idx="134">
                  <c:v>3.3875438564959293</c:v>
                </c:pt>
                <c:pt idx="135">
                  <c:v>0.54488325063508136</c:v>
                </c:pt>
                <c:pt idx="136">
                  <c:v>1.3083444342121739</c:v>
                </c:pt>
                <c:pt idx="137">
                  <c:v>2.5272489483661085</c:v>
                </c:pt>
                <c:pt idx="138">
                  <c:v>4.4714484415854612</c:v>
                </c:pt>
                <c:pt idx="139">
                  <c:v>2.767341429884266</c:v>
                </c:pt>
                <c:pt idx="140">
                  <c:v>1.1853642641412727</c:v>
                </c:pt>
                <c:pt idx="141">
                  <c:v>1.5339037539569234</c:v>
                </c:pt>
                <c:pt idx="142">
                  <c:v>4.771459078590671</c:v>
                </c:pt>
                <c:pt idx="143">
                  <c:v>2.9520161653452903</c:v>
                </c:pt>
                <c:pt idx="144">
                  <c:v>2.6157643353344429</c:v>
                </c:pt>
                <c:pt idx="145">
                  <c:v>2.8856290834236042</c:v>
                </c:pt>
                <c:pt idx="146">
                  <c:v>3.1436187049526914</c:v>
                </c:pt>
                <c:pt idx="147">
                  <c:v>4.0019172236977827</c:v>
                </c:pt>
                <c:pt idx="148">
                  <c:v>4.4954782614886595</c:v>
                </c:pt>
                <c:pt idx="149">
                  <c:v>2.0723177836884492</c:v>
                </c:pt>
                <c:pt idx="150">
                  <c:v>5.5307171979371166</c:v>
                </c:pt>
                <c:pt idx="151">
                  <c:v>5.4744204174750966</c:v>
                </c:pt>
                <c:pt idx="152">
                  <c:v>4.886788020747626</c:v>
                </c:pt>
                <c:pt idx="153">
                  <c:v>3.1290862974743656</c:v>
                </c:pt>
                <c:pt idx="154">
                  <c:v>1.2525702284352227</c:v>
                </c:pt>
                <c:pt idx="155">
                  <c:v>5.9701797359227005</c:v>
                </c:pt>
                <c:pt idx="156">
                  <c:v>4.3610457795101105</c:v>
                </c:pt>
                <c:pt idx="157">
                  <c:v>4.9947134140293024</c:v>
                </c:pt>
                <c:pt idx="158">
                  <c:v>5.2075459351113897</c:v>
                </c:pt>
                <c:pt idx="159">
                  <c:v>5.900125233744804</c:v>
                </c:pt>
                <c:pt idx="160">
                  <c:v>3.8318186827721585</c:v>
                </c:pt>
                <c:pt idx="161">
                  <c:v>4.1138873644735687</c:v>
                </c:pt>
                <c:pt idx="162">
                  <c:v>2.8469355690691316</c:v>
                </c:pt>
                <c:pt idx="163">
                  <c:v>3.5451160952308998</c:v>
                </c:pt>
                <c:pt idx="164">
                  <c:v>4.8753118730873064</c:v>
                </c:pt>
                <c:pt idx="165">
                  <c:v>4.4071868054542058</c:v>
                </c:pt>
                <c:pt idx="166">
                  <c:v>4.8527845844224089</c:v>
                </c:pt>
                <c:pt idx="167">
                  <c:v>4.3414445080019757</c:v>
                </c:pt>
                <c:pt idx="168">
                  <c:v>6.1097168187660085</c:v>
                </c:pt>
                <c:pt idx="169">
                  <c:v>6.3608411456484184</c:v>
                </c:pt>
                <c:pt idx="170">
                  <c:v>4.158172514012465</c:v>
                </c:pt>
                <c:pt idx="171">
                  <c:v>3.5214873187017952</c:v>
                </c:pt>
                <c:pt idx="172">
                  <c:v>3.6954447051143302</c:v>
                </c:pt>
                <c:pt idx="173">
                  <c:v>3.4766525631963989</c:v>
                </c:pt>
                <c:pt idx="174">
                  <c:v>4.481364522949761</c:v>
                </c:pt>
                <c:pt idx="175">
                  <c:v>5.2755119595293651</c:v>
                </c:pt>
                <c:pt idx="176">
                  <c:v>4.1160370208195189</c:v>
                </c:pt>
                <c:pt idx="177">
                  <c:v>5.2995429922147093</c:v>
                </c:pt>
                <c:pt idx="178">
                  <c:v>4.4261010562798822</c:v>
                </c:pt>
                <c:pt idx="179">
                  <c:v>2.6211112353377382</c:v>
                </c:pt>
                <c:pt idx="180">
                  <c:v>4.5322269248763378</c:v>
                </c:pt>
                <c:pt idx="181">
                  <c:v>4.6242363856469328</c:v>
                </c:pt>
                <c:pt idx="182">
                  <c:v>3.2829489550386795</c:v>
                </c:pt>
                <c:pt idx="183">
                  <c:v>4.7380960522279629</c:v>
                </c:pt>
                <c:pt idx="184">
                  <c:v>6.2139917000757103</c:v>
                </c:pt>
                <c:pt idx="185">
                  <c:v>3.9511706097831691</c:v>
                </c:pt>
                <c:pt idx="186">
                  <c:v>3.9671315968621581</c:v>
                </c:pt>
                <c:pt idx="187">
                  <c:v>3.087264302116663</c:v>
                </c:pt>
                <c:pt idx="188">
                  <c:v>5.0102234988939927</c:v>
                </c:pt>
                <c:pt idx="189">
                  <c:v>3.5916895973182283</c:v>
                </c:pt>
                <c:pt idx="190">
                  <c:v>4.1511282035570725</c:v>
                </c:pt>
                <c:pt idx="191">
                  <c:v>4.7870935535880834</c:v>
                </c:pt>
                <c:pt idx="192">
                  <c:v>3.8345878180941999</c:v>
                </c:pt>
                <c:pt idx="193">
                  <c:v>5.840065626463705</c:v>
                </c:pt>
                <c:pt idx="194">
                  <c:v>3.2456731399470904</c:v>
                </c:pt>
                <c:pt idx="195">
                  <c:v>3.5112587842429441</c:v>
                </c:pt>
                <c:pt idx="196">
                  <c:v>2.533636847151064</c:v>
                </c:pt>
                <c:pt idx="197">
                  <c:v>4.4550875485890291</c:v>
                </c:pt>
                <c:pt idx="198">
                  <c:v>2.7897423816269025</c:v>
                </c:pt>
                <c:pt idx="199">
                  <c:v>4.1234976263527496</c:v>
                </c:pt>
                <c:pt idx="200">
                  <c:v>4.1396354942002489</c:v>
                </c:pt>
                <c:pt idx="201">
                  <c:v>3.1390301191384888</c:v>
                </c:pt>
                <c:pt idx="202">
                  <c:v>3.1910332263276437</c:v>
                </c:pt>
                <c:pt idx="203">
                  <c:v>2.3701607805924669</c:v>
                </c:pt>
                <c:pt idx="204">
                  <c:v>3.4183159133714098</c:v>
                </c:pt>
                <c:pt idx="205">
                  <c:v>2.7516954204885105</c:v>
                </c:pt>
                <c:pt idx="206">
                  <c:v>5.328727696113253</c:v>
                </c:pt>
                <c:pt idx="207">
                  <c:v>3.9786849646067761</c:v>
                </c:pt>
                <c:pt idx="208">
                  <c:v>4.4041060890695691</c:v>
                </c:pt>
                <c:pt idx="209">
                  <c:v>2.3963349200362409</c:v>
                </c:pt>
                <c:pt idx="210">
                  <c:v>3.2031328197780189</c:v>
                </c:pt>
                <c:pt idx="211">
                  <c:v>3.9234913474378628</c:v>
                </c:pt>
                <c:pt idx="212">
                  <c:v>5.1402093849224686</c:v>
                </c:pt>
                <c:pt idx="213">
                  <c:v>2.4551292478836628</c:v>
                </c:pt>
                <c:pt idx="214">
                  <c:v>3.6329158915395245</c:v>
                </c:pt>
                <c:pt idx="215">
                  <c:v>2.9427221567868358</c:v>
                </c:pt>
                <c:pt idx="216">
                  <c:v>1.8489806660210495</c:v>
                </c:pt>
                <c:pt idx="217">
                  <c:v>4.178076615486896</c:v>
                </c:pt>
                <c:pt idx="218">
                  <c:v>5.2262434204521604</c:v>
                </c:pt>
                <c:pt idx="219">
                  <c:v>3.6966588340175823</c:v>
                </c:pt>
                <c:pt idx="220">
                  <c:v>3.4921951915257621</c:v>
                </c:pt>
                <c:pt idx="221">
                  <c:v>3.6439830760502074</c:v>
                </c:pt>
                <c:pt idx="222">
                  <c:v>3.6206760004028715</c:v>
                </c:pt>
                <c:pt idx="223">
                  <c:v>5.5737479411356494</c:v>
                </c:pt>
                <c:pt idx="224">
                  <c:v>2.2550489220211882</c:v>
                </c:pt>
                <c:pt idx="225">
                  <c:v>3.162715496841523</c:v>
                </c:pt>
                <c:pt idx="226">
                  <c:v>3.3918176365988861</c:v>
                </c:pt>
                <c:pt idx="227">
                  <c:v>2.5026376735832634</c:v>
                </c:pt>
                <c:pt idx="228">
                  <c:v>4.4832218996966464</c:v>
                </c:pt>
                <c:pt idx="229">
                  <c:v>3.5621672854922588</c:v>
                </c:pt>
                <c:pt idx="230">
                  <c:v>2.1691529258011921</c:v>
                </c:pt>
                <c:pt idx="231">
                  <c:v>2.3830720312000677</c:v>
                </c:pt>
                <c:pt idx="232">
                  <c:v>3.5345647017814077</c:v>
                </c:pt>
                <c:pt idx="233">
                  <c:v>4.2373223873291259</c:v>
                </c:pt>
                <c:pt idx="234">
                  <c:v>3.5618642585962417</c:v>
                </c:pt>
                <c:pt idx="235">
                  <c:v>3.399911609299882</c:v>
                </c:pt>
                <c:pt idx="236">
                  <c:v>3.5114034897100939</c:v>
                </c:pt>
                <c:pt idx="237">
                  <c:v>3.1727115368388064</c:v>
                </c:pt>
                <c:pt idx="238">
                  <c:v>3.1660440235675162</c:v>
                </c:pt>
                <c:pt idx="239">
                  <c:v>2.4767976605758784</c:v>
                </c:pt>
                <c:pt idx="240">
                  <c:v>4.0497155356325081</c:v>
                </c:pt>
                <c:pt idx="241">
                  <c:v>3.882397827842659</c:v>
                </c:pt>
                <c:pt idx="242">
                  <c:v>4.7604848765977872</c:v>
                </c:pt>
                <c:pt idx="243">
                  <c:v>2.9882398799762706</c:v>
                </c:pt>
                <c:pt idx="244">
                  <c:v>4.9516810953823844</c:v>
                </c:pt>
                <c:pt idx="245">
                  <c:v>4.0358033888274951</c:v>
                </c:pt>
                <c:pt idx="246">
                  <c:v>2.9184832147291488</c:v>
                </c:pt>
                <c:pt idx="247">
                  <c:v>2.6744053066122082</c:v>
                </c:pt>
                <c:pt idx="248">
                  <c:v>3.4818751703608761</c:v>
                </c:pt>
                <c:pt idx="249">
                  <c:v>3.4250283700487176</c:v>
                </c:pt>
                <c:pt idx="250">
                  <c:v>3.0981224318770972</c:v>
                </c:pt>
                <c:pt idx="251">
                  <c:v>4.1694729329912894</c:v>
                </c:pt>
                <c:pt idx="252">
                  <c:v>3.2501706139131126</c:v>
                </c:pt>
                <c:pt idx="253">
                  <c:v>3.769257557444452</c:v>
                </c:pt>
                <c:pt idx="254">
                  <c:v>4.2168064718266329</c:v>
                </c:pt>
                <c:pt idx="255">
                  <c:v>3.4143061529482965</c:v>
                </c:pt>
                <c:pt idx="256">
                  <c:v>3.5938437292632597</c:v>
                </c:pt>
                <c:pt idx="257">
                  <c:v>4.9716091542770089</c:v>
                </c:pt>
                <c:pt idx="258">
                  <c:v>4.7778475695674336</c:v>
                </c:pt>
                <c:pt idx="259">
                  <c:v>3.4954811190236774</c:v>
                </c:pt>
                <c:pt idx="260">
                  <c:v>3.2828571991748619</c:v>
                </c:pt>
                <c:pt idx="261">
                  <c:v>3.7767087885300867</c:v>
                </c:pt>
                <c:pt idx="262">
                  <c:v>4.7738075948771899</c:v>
                </c:pt>
                <c:pt idx="263">
                  <c:v>2.8453089026291618</c:v>
                </c:pt>
                <c:pt idx="264">
                  <c:v>5.0127372782866484</c:v>
                </c:pt>
                <c:pt idx="265">
                  <c:v>4.350498000403352</c:v>
                </c:pt>
                <c:pt idx="266">
                  <c:v>4.2440107364699582</c:v>
                </c:pt>
                <c:pt idx="267">
                  <c:v>3.6240763551487754</c:v>
                </c:pt>
                <c:pt idx="268">
                  <c:v>4.3578471697176875</c:v>
                </c:pt>
                <c:pt idx="269">
                  <c:v>4.4866359852184239</c:v>
                </c:pt>
                <c:pt idx="270">
                  <c:v>5.3729209996270821</c:v>
                </c:pt>
                <c:pt idx="271">
                  <c:v>5.6700340698712361</c:v>
                </c:pt>
                <c:pt idx="272">
                  <c:v>6.3925146884575543</c:v>
                </c:pt>
                <c:pt idx="273">
                  <c:v>5.8050656084203567</c:v>
                </c:pt>
                <c:pt idx="274">
                  <c:v>2.3817126291348139</c:v>
                </c:pt>
                <c:pt idx="275">
                  <c:v>3.2935055899897554</c:v>
                </c:pt>
                <c:pt idx="276">
                  <c:v>5.3372749922537803</c:v>
                </c:pt>
                <c:pt idx="277">
                  <c:v>4.1643352396235915</c:v>
                </c:pt>
                <c:pt idx="278">
                  <c:v>5.2233129841135266</c:v>
                </c:pt>
                <c:pt idx="279">
                  <c:v>3.8736616123048457</c:v>
                </c:pt>
                <c:pt idx="280">
                  <c:v>4.5030800619453899</c:v>
                </c:pt>
                <c:pt idx="281">
                  <c:v>4.4575065590280136</c:v>
                </c:pt>
                <c:pt idx="282">
                  <c:v>4.8811664079688519</c:v>
                </c:pt>
                <c:pt idx="283">
                  <c:v>4.4950585878473932</c:v>
                </c:pt>
                <c:pt idx="284">
                  <c:v>2.9447302688927439</c:v>
                </c:pt>
                <c:pt idx="285">
                  <c:v>4.3901036213163298</c:v>
                </c:pt>
                <c:pt idx="286">
                  <c:v>5.4202628043142189</c:v>
                </c:pt>
                <c:pt idx="287">
                  <c:v>4.7896533816796669</c:v>
                </c:pt>
                <c:pt idx="288">
                  <c:v>5.4657099718037196</c:v>
                </c:pt>
                <c:pt idx="289">
                  <c:v>6.0752771545767805</c:v>
                </c:pt>
                <c:pt idx="290">
                  <c:v>5.0984932301157251</c:v>
                </c:pt>
                <c:pt idx="291">
                  <c:v>4.3168738914776181</c:v>
                </c:pt>
                <c:pt idx="292">
                  <c:v>5.988032666814048</c:v>
                </c:pt>
                <c:pt idx="293">
                  <c:v>5.1515274876927295</c:v>
                </c:pt>
                <c:pt idx="294">
                  <c:v>3.3764511099713799</c:v>
                </c:pt>
                <c:pt idx="295">
                  <c:v>5.3784228618256433</c:v>
                </c:pt>
                <c:pt idx="296">
                  <c:v>4.6682391529056684</c:v>
                </c:pt>
                <c:pt idx="297">
                  <c:v>4.5729958622135261</c:v>
                </c:pt>
                <c:pt idx="298">
                  <c:v>4.117803042452798</c:v>
                </c:pt>
                <c:pt idx="299">
                  <c:v>4.7475351517545885</c:v>
                </c:pt>
                <c:pt idx="300">
                  <c:v>3.4242102390407454</c:v>
                </c:pt>
                <c:pt idx="301">
                  <c:v>4.62102177406517</c:v>
                </c:pt>
                <c:pt idx="302">
                  <c:v>4.3252155664006819</c:v>
                </c:pt>
                <c:pt idx="303">
                  <c:v>3.8999351722114421</c:v>
                </c:pt>
                <c:pt idx="304">
                  <c:v>4.3219928185140493</c:v>
                </c:pt>
                <c:pt idx="305">
                  <c:v>5.1232670118619978</c:v>
                </c:pt>
                <c:pt idx="306">
                  <c:v>2.7965483356846521</c:v>
                </c:pt>
                <c:pt idx="307">
                  <c:v>3.6487948262768928</c:v>
                </c:pt>
                <c:pt idx="308">
                  <c:v>5.626975192114708</c:v>
                </c:pt>
                <c:pt idx="309">
                  <c:v>6.3904184361723226</c:v>
                </c:pt>
                <c:pt idx="310">
                  <c:v>5.3489583132696152</c:v>
                </c:pt>
                <c:pt idx="311">
                  <c:v>4.0120964705973128</c:v>
                </c:pt>
                <c:pt idx="312">
                  <c:v>3.9957903133353163</c:v>
                </c:pt>
                <c:pt idx="313">
                  <c:v>4.6905798836467909</c:v>
                </c:pt>
                <c:pt idx="314">
                  <c:v>4.6371465985651081</c:v>
                </c:pt>
                <c:pt idx="315">
                  <c:v>4.4444824792701256</c:v>
                </c:pt>
                <c:pt idx="316">
                  <c:v>4.4283186396761085</c:v>
                </c:pt>
                <c:pt idx="317">
                  <c:v>3.7281632813159034</c:v>
                </c:pt>
                <c:pt idx="318">
                  <c:v>3.6796839096595431</c:v>
                </c:pt>
                <c:pt idx="319">
                  <c:v>6.0051349449914104</c:v>
                </c:pt>
                <c:pt idx="320">
                  <c:v>5.5038279927294287</c:v>
                </c:pt>
                <c:pt idx="321">
                  <c:v>4.4030872507930647</c:v>
                </c:pt>
                <c:pt idx="322">
                  <c:v>5.9224284148174977</c:v>
                </c:pt>
                <c:pt idx="323">
                  <c:v>5.6873241084017518</c:v>
                </c:pt>
                <c:pt idx="324">
                  <c:v>6.2402316978485581</c:v>
                </c:pt>
                <c:pt idx="325">
                  <c:v>6.3932403255543999</c:v>
                </c:pt>
                <c:pt idx="326">
                  <c:v>5.4580288070942062</c:v>
                </c:pt>
                <c:pt idx="327">
                  <c:v>6.4423517833497268</c:v>
                </c:pt>
                <c:pt idx="328">
                  <c:v>5.8444003079436921</c:v>
                </c:pt>
                <c:pt idx="329">
                  <c:v>5.4317545887471148</c:v>
                </c:pt>
                <c:pt idx="330">
                  <c:v>5.5935228964841324</c:v>
                </c:pt>
                <c:pt idx="331">
                  <c:v>5.4280113016774889</c:v>
                </c:pt>
                <c:pt idx="332">
                  <c:v>5.869872714204714</c:v>
                </c:pt>
                <c:pt idx="333">
                  <c:v>6.2935057637665661</c:v>
                </c:pt>
                <c:pt idx="334">
                  <c:v>5.4547722686719622</c:v>
                </c:pt>
                <c:pt idx="335">
                  <c:v>5.5035477692880335</c:v>
                </c:pt>
                <c:pt idx="336">
                  <c:v>6.4355268273227884</c:v>
                </c:pt>
                <c:pt idx="337">
                  <c:v>5.652052575129054</c:v>
                </c:pt>
                <c:pt idx="338">
                  <c:v>5.7219759319994568</c:v>
                </c:pt>
                <c:pt idx="339">
                  <c:v>5.466520173389501</c:v>
                </c:pt>
                <c:pt idx="340">
                  <c:v>6.0661091172572492</c:v>
                </c:pt>
                <c:pt idx="341">
                  <c:v>6.6503581369684559</c:v>
                </c:pt>
                <c:pt idx="342">
                  <c:v>5.9133020725533223</c:v>
                </c:pt>
                <c:pt idx="343">
                  <c:v>5.5330961517050543</c:v>
                </c:pt>
                <c:pt idx="344">
                  <c:v>6.1858874468501082</c:v>
                </c:pt>
                <c:pt idx="345">
                  <c:v>6.1865081978002125</c:v>
                </c:pt>
                <c:pt idx="346">
                  <c:v>4.7700608735391672</c:v>
                </c:pt>
                <c:pt idx="347">
                  <c:v>5.7552622726084355</c:v>
                </c:pt>
                <c:pt idx="348">
                  <c:v>4.4506543911599197</c:v>
                </c:pt>
                <c:pt idx="349">
                  <c:v>5.9472971611727132</c:v>
                </c:pt>
                <c:pt idx="350">
                  <c:v>6.0714753684773282</c:v>
                </c:pt>
                <c:pt idx="351">
                  <c:v>6.2612679927032602</c:v>
                </c:pt>
                <c:pt idx="352">
                  <c:v>6.5164243001425266</c:v>
                </c:pt>
                <c:pt idx="353">
                  <c:v>5.5661749562443239</c:v>
                </c:pt>
                <c:pt idx="354">
                  <c:v>5.6571007605012857</c:v>
                </c:pt>
                <c:pt idx="355">
                  <c:v>5.9691291072222068</c:v>
                </c:pt>
                <c:pt idx="356">
                  <c:v>5.3817164644192328</c:v>
                </c:pt>
                <c:pt idx="357">
                  <c:v>3.9068026206423556</c:v>
                </c:pt>
                <c:pt idx="358">
                  <c:v>4.8148383707548987</c:v>
                </c:pt>
                <c:pt idx="359">
                  <c:v>5.9828164845077856</c:v>
                </c:pt>
                <c:pt idx="360">
                  <c:v>5.4149649414227339</c:v>
                </c:pt>
                <c:pt idx="361">
                  <c:v>5.8765620159042111</c:v>
                </c:pt>
                <c:pt idx="362">
                  <c:v>5.8713555690207428</c:v>
                </c:pt>
                <c:pt idx="363">
                  <c:v>5.591540061962502</c:v>
                </c:pt>
                <c:pt idx="364">
                  <c:v>5.7430738216977542</c:v>
                </c:pt>
                <c:pt idx="365">
                  <c:v>4.6999941198090891</c:v>
                </c:pt>
                <c:pt idx="366">
                  <c:v>5.1625311010452908</c:v>
                </c:pt>
                <c:pt idx="367">
                  <c:v>5.2880666954090314</c:v>
                </c:pt>
                <c:pt idx="368">
                  <c:v>6.2806465765337656</c:v>
                </c:pt>
                <c:pt idx="369">
                  <c:v>4.5426547315916608</c:v>
                </c:pt>
                <c:pt idx="370">
                  <c:v>5.938334023915691</c:v>
                </c:pt>
                <c:pt idx="371">
                  <c:v>6.2273306813259151</c:v>
                </c:pt>
                <c:pt idx="372">
                  <c:v>5.8036044903927797</c:v>
                </c:pt>
                <c:pt idx="373">
                  <c:v>5.4474249133338546</c:v>
                </c:pt>
                <c:pt idx="374">
                  <c:v>5.8947488801854666</c:v>
                </c:pt>
                <c:pt idx="375">
                  <c:v>5.9300586281745096</c:v>
                </c:pt>
                <c:pt idx="376">
                  <c:v>6.5866221732762043</c:v>
                </c:pt>
                <c:pt idx="377">
                  <c:v>5.5663373584892391</c:v>
                </c:pt>
                <c:pt idx="378">
                  <c:v>4.3403689699998065</c:v>
                </c:pt>
                <c:pt idx="379">
                  <c:v>4.1223906624542579</c:v>
                </c:pt>
                <c:pt idx="380">
                  <c:v>5.8042414652467187</c:v>
                </c:pt>
                <c:pt idx="381">
                  <c:v>4.2338465773025575</c:v>
                </c:pt>
                <c:pt idx="382">
                  <c:v>4.6956443711696583</c:v>
                </c:pt>
                <c:pt idx="383">
                  <c:v>6.6089210393125377</c:v>
                </c:pt>
                <c:pt idx="384">
                  <c:v>5.2712689243725519</c:v>
                </c:pt>
                <c:pt idx="385">
                  <c:v>7.1225714621296952</c:v>
                </c:pt>
                <c:pt idx="386">
                  <c:v>5.6040350978525524</c:v>
                </c:pt>
                <c:pt idx="387">
                  <c:v>5.4527884946319007</c:v>
                </c:pt>
                <c:pt idx="388">
                  <c:v>4.5287790708442435</c:v>
                </c:pt>
                <c:pt idx="389">
                  <c:v>5.2523213072519495</c:v>
                </c:pt>
                <c:pt idx="390">
                  <c:v>5.9186503459581621</c:v>
                </c:pt>
                <c:pt idx="391">
                  <c:v>6.7800219781332629</c:v>
                </c:pt>
                <c:pt idx="392">
                  <c:v>5.3854550129876682</c:v>
                </c:pt>
                <c:pt idx="393">
                  <c:v>6.6836115202533852</c:v>
                </c:pt>
                <c:pt idx="394">
                  <c:v>6.6081353652223189</c:v>
                </c:pt>
                <c:pt idx="395">
                  <c:v>6.8754803598274705</c:v>
                </c:pt>
                <c:pt idx="396">
                  <c:v>5.9484482041423572</c:v>
                </c:pt>
                <c:pt idx="397">
                  <c:v>5.276334497159433</c:v>
                </c:pt>
                <c:pt idx="398">
                  <c:v>5.1919013962822023</c:v>
                </c:pt>
                <c:pt idx="399">
                  <c:v>6.5766501555041446</c:v>
                </c:pt>
                <c:pt idx="400">
                  <c:v>7.5716456916458394</c:v>
                </c:pt>
                <c:pt idx="401">
                  <c:v>7.3835373685009564</c:v>
                </c:pt>
                <c:pt idx="402">
                  <c:v>6.5404652201078228</c:v>
                </c:pt>
                <c:pt idx="403">
                  <c:v>6.3964345265647804</c:v>
                </c:pt>
                <c:pt idx="404">
                  <c:v>6.8462440852768776</c:v>
                </c:pt>
                <c:pt idx="405">
                  <c:v>6.2290940801221755</c:v>
                </c:pt>
                <c:pt idx="406">
                  <c:v>5.2576291403684419</c:v>
                </c:pt>
                <c:pt idx="407">
                  <c:v>7.520936109111803</c:v>
                </c:pt>
                <c:pt idx="408">
                  <c:v>7.3649525429822296</c:v>
                </c:pt>
                <c:pt idx="409">
                  <c:v>5.9906466786953407</c:v>
                </c:pt>
                <c:pt idx="410">
                  <c:v>5.2275983462859035</c:v>
                </c:pt>
                <c:pt idx="411">
                  <c:v>5.9738752131940211</c:v>
                </c:pt>
                <c:pt idx="412">
                  <c:v>6.4622824933715233</c:v>
                </c:pt>
                <c:pt idx="413">
                  <c:v>6.4508298048427406</c:v>
                </c:pt>
                <c:pt idx="414">
                  <c:v>5.3335075827619161</c:v>
                </c:pt>
                <c:pt idx="415">
                  <c:v>6.7272107734750266</c:v>
                </c:pt>
                <c:pt idx="416">
                  <c:v>5.8108256501119158</c:v>
                </c:pt>
                <c:pt idx="417">
                  <c:v>6.5922044204813481</c:v>
                </c:pt>
                <c:pt idx="418">
                  <c:v>5.7473893319187059</c:v>
                </c:pt>
                <c:pt idx="419">
                  <c:v>4.7130248077446097</c:v>
                </c:pt>
                <c:pt idx="420">
                  <c:v>7.0731937952683932</c:v>
                </c:pt>
                <c:pt idx="421">
                  <c:v>6.0522830785135113</c:v>
                </c:pt>
                <c:pt idx="422">
                  <c:v>6.4704754347738529</c:v>
                </c:pt>
                <c:pt idx="423">
                  <c:v>5.7311399613358187</c:v>
                </c:pt>
                <c:pt idx="424">
                  <c:v>4.8404648771882846</c:v>
                </c:pt>
                <c:pt idx="425">
                  <c:v>5.0608169238459784</c:v>
                </c:pt>
                <c:pt idx="426">
                  <c:v>4.6590328399819807</c:v>
                </c:pt>
                <c:pt idx="427">
                  <c:v>6.0817312668692338</c:v>
                </c:pt>
                <c:pt idx="428">
                  <c:v>4.6998461285705027</c:v>
                </c:pt>
                <c:pt idx="429">
                  <c:v>6.8691308765351007</c:v>
                </c:pt>
                <c:pt idx="430">
                  <c:v>5.661821924865313</c:v>
                </c:pt>
                <c:pt idx="431">
                  <c:v>5.2683225811269541</c:v>
                </c:pt>
                <c:pt idx="432">
                  <c:v>7.027419076445744</c:v>
                </c:pt>
                <c:pt idx="433">
                  <c:v>6.5745797166705469</c:v>
                </c:pt>
                <c:pt idx="434">
                  <c:v>7.3635570903251413</c:v>
                </c:pt>
                <c:pt idx="435">
                  <c:v>7.0946536405044967</c:v>
                </c:pt>
                <c:pt idx="436">
                  <c:v>7.2832685726038839</c:v>
                </c:pt>
                <c:pt idx="437">
                  <c:v>7.0478803870500562</c:v>
                </c:pt>
                <c:pt idx="438">
                  <c:v>5.4662932811867657</c:v>
                </c:pt>
                <c:pt idx="439">
                  <c:v>6.0854721667484837</c:v>
                </c:pt>
                <c:pt idx="440">
                  <c:v>7.1021523654983874</c:v>
                </c:pt>
                <c:pt idx="441">
                  <c:v>6.1528794556250732</c:v>
                </c:pt>
                <c:pt idx="442">
                  <c:v>4.9216334623560591</c:v>
                </c:pt>
                <c:pt idx="443">
                  <c:v>6.7060075071451619</c:v>
                </c:pt>
                <c:pt idx="444">
                  <c:v>6.9623052335614277</c:v>
                </c:pt>
                <c:pt idx="445">
                  <c:v>6.8317245821385519</c:v>
                </c:pt>
                <c:pt idx="446">
                  <c:v>7.4237193818611535</c:v>
                </c:pt>
                <c:pt idx="447">
                  <c:v>7.0553133017121041</c:v>
                </c:pt>
                <c:pt idx="448">
                  <c:v>7.1487850728044675</c:v>
                </c:pt>
                <c:pt idx="449">
                  <c:v>7.7200215744041403</c:v>
                </c:pt>
                <c:pt idx="450">
                  <c:v>7.0069788271698128</c:v>
                </c:pt>
                <c:pt idx="451">
                  <c:v>6.2549608299179251</c:v>
                </c:pt>
                <c:pt idx="452">
                  <c:v>5.5481285899920074</c:v>
                </c:pt>
                <c:pt idx="453">
                  <c:v>6.4916709845926155</c:v>
                </c:pt>
                <c:pt idx="454">
                  <c:v>5.5417809387154726</c:v>
                </c:pt>
                <c:pt idx="455">
                  <c:v>6.5701771699714504</c:v>
                </c:pt>
                <c:pt idx="456">
                  <c:v>6.7049182563485168</c:v>
                </c:pt>
                <c:pt idx="457">
                  <c:v>7.2590210119556549</c:v>
                </c:pt>
                <c:pt idx="458">
                  <c:v>6.8481379896758652</c:v>
                </c:pt>
                <c:pt idx="459">
                  <c:v>6.4463696407815538</c:v>
                </c:pt>
                <c:pt idx="460">
                  <c:v>6.5086875584070389</c:v>
                </c:pt>
                <c:pt idx="461">
                  <c:v>6.1642461820860559</c:v>
                </c:pt>
                <c:pt idx="462">
                  <c:v>7.3853619173612142</c:v>
                </c:pt>
                <c:pt idx="463">
                  <c:v>5.9944446574396046</c:v>
                </c:pt>
                <c:pt idx="464">
                  <c:v>4.8127945093326749</c:v>
                </c:pt>
                <c:pt idx="465">
                  <c:v>5.3545978598934898</c:v>
                </c:pt>
                <c:pt idx="466">
                  <c:v>6.1062648000708002</c:v>
                </c:pt>
                <c:pt idx="467">
                  <c:v>5.4689222215393221</c:v>
                </c:pt>
                <c:pt idx="468">
                  <c:v>6.4753014071870227</c:v>
                </c:pt>
                <c:pt idx="469">
                  <c:v>7.1415470934459515</c:v>
                </c:pt>
                <c:pt idx="470">
                  <c:v>5.887122303343574</c:v>
                </c:pt>
                <c:pt idx="471">
                  <c:v>5.192133838071614</c:v>
                </c:pt>
                <c:pt idx="472">
                  <c:v>5.332738371434691</c:v>
                </c:pt>
                <c:pt idx="473">
                  <c:v>5.9465193436388351</c:v>
                </c:pt>
                <c:pt idx="474">
                  <c:v>7.2099094222556754</c:v>
                </c:pt>
                <c:pt idx="475">
                  <c:v>4.9642014326135584</c:v>
                </c:pt>
                <c:pt idx="476">
                  <c:v>5.6439557872293831</c:v>
                </c:pt>
                <c:pt idx="477">
                  <c:v>6.2650190384805136</c:v>
                </c:pt>
                <c:pt idx="478">
                  <c:v>6.142801507356018</c:v>
                </c:pt>
                <c:pt idx="479">
                  <c:v>5.4905934698122589</c:v>
                </c:pt>
                <c:pt idx="480">
                  <c:v>7.7816282540580231</c:v>
                </c:pt>
                <c:pt idx="481">
                  <c:v>6.4801310531841398</c:v>
                </c:pt>
                <c:pt idx="482">
                  <c:v>7.6638847902267315</c:v>
                </c:pt>
                <c:pt idx="483">
                  <c:v>6.1431597945613667</c:v>
                </c:pt>
                <c:pt idx="484">
                  <c:v>5.4411205642165807</c:v>
                </c:pt>
                <c:pt idx="485">
                  <c:v>5.9563646356608535</c:v>
                </c:pt>
                <c:pt idx="486">
                  <c:v>5.2418371630031322</c:v>
                </c:pt>
                <c:pt idx="487">
                  <c:v>6.5473778592081526</c:v>
                </c:pt>
                <c:pt idx="488">
                  <c:v>6.6070328203690112</c:v>
                </c:pt>
                <c:pt idx="489">
                  <c:v>6.588002952173162</c:v>
                </c:pt>
                <c:pt idx="490">
                  <c:v>6.0504604121888486</c:v>
                </c:pt>
                <c:pt idx="491">
                  <c:v>6.0530474507838603</c:v>
                </c:pt>
                <c:pt idx="492">
                  <c:v>6.8317441650019308</c:v>
                </c:pt>
                <c:pt idx="493">
                  <c:v>5.1151698907557925</c:v>
                </c:pt>
                <c:pt idx="494">
                  <c:v>7.6631127874912739</c:v>
                </c:pt>
                <c:pt idx="495">
                  <c:v>6.6501587023015887</c:v>
                </c:pt>
                <c:pt idx="496">
                  <c:v>6.7006235650839576</c:v>
                </c:pt>
                <c:pt idx="497">
                  <c:v>5.4303609259829555</c:v>
                </c:pt>
                <c:pt idx="498">
                  <c:v>6.7478631725658911</c:v>
                </c:pt>
                <c:pt idx="499">
                  <c:v>6.2017501177960996</c:v>
                </c:pt>
                <c:pt idx="500">
                  <c:v>6.7047670105507509</c:v>
                </c:pt>
                <c:pt idx="501">
                  <c:v>6.8146232960413702</c:v>
                </c:pt>
                <c:pt idx="502">
                  <c:v>5.7723703488751941</c:v>
                </c:pt>
                <c:pt idx="503">
                  <c:v>5.744245489126671</c:v>
                </c:pt>
                <c:pt idx="504">
                  <c:v>6.1281754044659289</c:v>
                </c:pt>
                <c:pt idx="505">
                  <c:v>7.4603722084012336</c:v>
                </c:pt>
                <c:pt idx="506">
                  <c:v>6.9716639137659353</c:v>
                </c:pt>
                <c:pt idx="507">
                  <c:v>4.8923733838268308</c:v>
                </c:pt>
                <c:pt idx="508">
                  <c:v>4.7735600227745998</c:v>
                </c:pt>
                <c:pt idx="509">
                  <c:v>6.5959609130574535</c:v>
                </c:pt>
                <c:pt idx="510">
                  <c:v>5.8240120333015541</c:v>
                </c:pt>
                <c:pt idx="511">
                  <c:v>5.7493842425372499</c:v>
                </c:pt>
                <c:pt idx="512">
                  <c:v>6.0206116122002564</c:v>
                </c:pt>
                <c:pt idx="513">
                  <c:v>6.2391740662058028</c:v>
                </c:pt>
                <c:pt idx="514">
                  <c:v>4.9344171183130072</c:v>
                </c:pt>
                <c:pt idx="515">
                  <c:v>6.4576452231529116</c:v>
                </c:pt>
                <c:pt idx="516">
                  <c:v>6.2454931398161619</c:v>
                </c:pt>
                <c:pt idx="517">
                  <c:v>6.5140068941818328</c:v>
                </c:pt>
                <c:pt idx="518">
                  <c:v>4.9996457138893016</c:v>
                </c:pt>
                <c:pt idx="519">
                  <c:v>6.2899813563718956</c:v>
                </c:pt>
                <c:pt idx="520">
                  <c:v>6.3683798009618151</c:v>
                </c:pt>
                <c:pt idx="521">
                  <c:v>5.8666856719528475</c:v>
                </c:pt>
                <c:pt idx="522">
                  <c:v>5.0680725513804674</c:v>
                </c:pt>
                <c:pt idx="523">
                  <c:v>7.2038037302381035</c:v>
                </c:pt>
                <c:pt idx="524">
                  <c:v>6.6750868859063628</c:v>
                </c:pt>
                <c:pt idx="525">
                  <c:v>6.1901529861778766</c:v>
                </c:pt>
                <c:pt idx="526">
                  <c:v>5.3470831797674787</c:v>
                </c:pt>
                <c:pt idx="527">
                  <c:v>5.3092048708856163</c:v>
                </c:pt>
                <c:pt idx="528">
                  <c:v>5.1936009219860226</c:v>
                </c:pt>
                <c:pt idx="529">
                  <c:v>6.2982223385437504</c:v>
                </c:pt>
                <c:pt idx="530">
                  <c:v>7.0340602900505882</c:v>
                </c:pt>
                <c:pt idx="531">
                  <c:v>6.3357342440415376</c:v>
                </c:pt>
                <c:pt idx="532">
                  <c:v>5.5918981649658477</c:v>
                </c:pt>
                <c:pt idx="533">
                  <c:v>5.0784896625096128</c:v>
                </c:pt>
                <c:pt idx="534">
                  <c:v>6.2136780259699966</c:v>
                </c:pt>
                <c:pt idx="535">
                  <c:v>7.3599742752089465</c:v>
                </c:pt>
                <c:pt idx="536">
                  <c:v>5.9523387546196886</c:v>
                </c:pt>
                <c:pt idx="537">
                  <c:v>6.6367589784809269</c:v>
                </c:pt>
                <c:pt idx="538">
                  <c:v>6.3638103121892131</c:v>
                </c:pt>
                <c:pt idx="539">
                  <c:v>7.0332617842070464</c:v>
                </c:pt>
                <c:pt idx="540">
                  <c:v>6.1262705726193758</c:v>
                </c:pt>
                <c:pt idx="541">
                  <c:v>5.3215065874972947</c:v>
                </c:pt>
                <c:pt idx="542">
                  <c:v>6.5224875942151153</c:v>
                </c:pt>
                <c:pt idx="543">
                  <c:v>6.671050983269148</c:v>
                </c:pt>
                <c:pt idx="544">
                  <c:v>7.0150244379854314</c:v>
                </c:pt>
                <c:pt idx="545">
                  <c:v>6.0739641571842728</c:v>
                </c:pt>
                <c:pt idx="546">
                  <c:v>5.1497318640608398</c:v>
                </c:pt>
                <c:pt idx="547">
                  <c:v>6.0996338890180555</c:v>
                </c:pt>
                <c:pt idx="548">
                  <c:v>6.7402966365454766</c:v>
                </c:pt>
                <c:pt idx="549">
                  <c:v>5.7980356867052816</c:v>
                </c:pt>
                <c:pt idx="550">
                  <c:v>7.0744744035409663</c:v>
                </c:pt>
                <c:pt idx="551">
                  <c:v>5.6726306382926781</c:v>
                </c:pt>
                <c:pt idx="552">
                  <c:v>6.3532204036530349</c:v>
                </c:pt>
                <c:pt idx="553">
                  <c:v>6.700672842056731</c:v>
                </c:pt>
                <c:pt idx="554">
                  <c:v>5.9995953001203386</c:v>
                </c:pt>
                <c:pt idx="555">
                  <c:v>7.5824116403223378</c:v>
                </c:pt>
                <c:pt idx="556">
                  <c:v>5.9638852194988612</c:v>
                </c:pt>
                <c:pt idx="557">
                  <c:v>6.0203688466180356</c:v>
                </c:pt>
                <c:pt idx="558">
                  <c:v>5.6148637701566448</c:v>
                </c:pt>
                <c:pt idx="559">
                  <c:v>6.5375265178631654</c:v>
                </c:pt>
                <c:pt idx="560">
                  <c:v>6.3030832926358222</c:v>
                </c:pt>
                <c:pt idx="561">
                  <c:v>6.9392790887963081</c:v>
                </c:pt>
                <c:pt idx="562">
                  <c:v>6.7439174851190273</c:v>
                </c:pt>
                <c:pt idx="563">
                  <c:v>6.2055001517643849</c:v>
                </c:pt>
                <c:pt idx="564">
                  <c:v>6.6260636929760803</c:v>
                </c:pt>
                <c:pt idx="565">
                  <c:v>6.1688453140163135</c:v>
                </c:pt>
                <c:pt idx="566">
                  <c:v>6.3045709451537704</c:v>
                </c:pt>
                <c:pt idx="567">
                  <c:v>5.7798602929400511</c:v>
                </c:pt>
                <c:pt idx="568">
                  <c:v>6.7048070034092708</c:v>
                </c:pt>
                <c:pt idx="569">
                  <c:v>6.087291840046043</c:v>
                </c:pt>
                <c:pt idx="570">
                  <c:v>6.4604308142877738</c:v>
                </c:pt>
                <c:pt idx="571">
                  <c:v>6.496523587627526</c:v>
                </c:pt>
                <c:pt idx="572">
                  <c:v>6.6275238601322517</c:v>
                </c:pt>
                <c:pt idx="573">
                  <c:v>6.5476032238584194</c:v>
                </c:pt>
                <c:pt idx="574">
                  <c:v>5.8416747964072337</c:v>
                </c:pt>
                <c:pt idx="575">
                  <c:v>5.9943130861063763</c:v>
                </c:pt>
                <c:pt idx="576">
                  <c:v>5.4564466121812654</c:v>
                </c:pt>
                <c:pt idx="577">
                  <c:v>7.1927997201598597</c:v>
                </c:pt>
                <c:pt idx="578">
                  <c:v>5.787649898193389</c:v>
                </c:pt>
                <c:pt idx="579">
                  <c:v>5.6821429126018552</c:v>
                </c:pt>
                <c:pt idx="580">
                  <c:v>6.1797117661247771</c:v>
                </c:pt>
                <c:pt idx="581">
                  <c:v>6.7357558862677367</c:v>
                </c:pt>
                <c:pt idx="582">
                  <c:v>6.8677460577649896</c:v>
                </c:pt>
                <c:pt idx="583">
                  <c:v>5.4702130389582573</c:v>
                </c:pt>
                <c:pt idx="584">
                  <c:v>5.6647559164358121</c:v>
                </c:pt>
                <c:pt idx="585">
                  <c:v>5.605163017317131</c:v>
                </c:pt>
                <c:pt idx="586">
                  <c:v>6.2200283241186511</c:v>
                </c:pt>
                <c:pt idx="587">
                  <c:v>5.3819037041229212</c:v>
                </c:pt>
                <c:pt idx="588">
                  <c:v>5.5096440267255362</c:v>
                </c:pt>
                <c:pt idx="589">
                  <c:v>6.1064348759724627</c:v>
                </c:pt>
                <c:pt idx="590">
                  <c:v>6.2416849865556623</c:v>
                </c:pt>
                <c:pt idx="591">
                  <c:v>5.7312695237906706</c:v>
                </c:pt>
                <c:pt idx="592">
                  <c:v>5.9305446788506959</c:v>
                </c:pt>
                <c:pt idx="593">
                  <c:v>5.8512080147265353</c:v>
                </c:pt>
                <c:pt idx="594">
                  <c:v>5.9983074309207121</c:v>
                </c:pt>
                <c:pt idx="595">
                  <c:v>4.9579263963825335</c:v>
                </c:pt>
                <c:pt idx="596">
                  <c:v>6.2052660361540193</c:v>
                </c:pt>
                <c:pt idx="597">
                  <c:v>6.5235665524259794</c:v>
                </c:pt>
                <c:pt idx="598">
                  <c:v>5.5803744276742471</c:v>
                </c:pt>
                <c:pt idx="599">
                  <c:v>6.0861451705071081</c:v>
                </c:pt>
                <c:pt idx="600">
                  <c:v>6.0084111871162467</c:v>
                </c:pt>
                <c:pt idx="601">
                  <c:v>5.8380807252537945</c:v>
                </c:pt>
                <c:pt idx="602">
                  <c:v>6.4570975935741597</c:v>
                </c:pt>
                <c:pt idx="603">
                  <c:v>6.2188449183706327</c:v>
                </c:pt>
                <c:pt idx="604">
                  <c:v>6.1113271363404129</c:v>
                </c:pt>
                <c:pt idx="605">
                  <c:v>5.5521329052570243</c:v>
                </c:pt>
                <c:pt idx="606">
                  <c:v>5.894125844008248</c:v>
                </c:pt>
                <c:pt idx="607">
                  <c:v>5.9599716587919254</c:v>
                </c:pt>
                <c:pt idx="608">
                  <c:v>5.665915034115061</c:v>
                </c:pt>
                <c:pt idx="609">
                  <c:v>5.8892360653348135</c:v>
                </c:pt>
                <c:pt idx="610">
                  <c:v>6.5102637450666183</c:v>
                </c:pt>
                <c:pt idx="611">
                  <c:v>5.3120930393610042</c:v>
                </c:pt>
                <c:pt idx="612">
                  <c:v>5.9345199705115634</c:v>
                </c:pt>
                <c:pt idx="613">
                  <c:v>6.0271210693315211</c:v>
                </c:pt>
                <c:pt idx="614">
                  <c:v>4.9132253542518622</c:v>
                </c:pt>
                <c:pt idx="615">
                  <c:v>6.1376110812816274</c:v>
                </c:pt>
                <c:pt idx="616">
                  <c:v>5.6542906210291246</c:v>
                </c:pt>
                <c:pt idx="617">
                  <c:v>5.8735217250694225</c:v>
                </c:pt>
                <c:pt idx="618">
                  <c:v>5.8523585048896978</c:v>
                </c:pt>
                <c:pt idx="619">
                  <c:v>6.1694002742429479</c:v>
                </c:pt>
                <c:pt idx="620">
                  <c:v>6.0314136975013577</c:v>
                </c:pt>
                <c:pt idx="621">
                  <c:v>5.5756483990058712</c:v>
                </c:pt>
                <c:pt idx="622">
                  <c:v>6.0119624747809697</c:v>
                </c:pt>
                <c:pt idx="623">
                  <c:v>6.3518768282467564</c:v>
                </c:pt>
                <c:pt idx="624">
                  <c:v>6.1181104769103456</c:v>
                </c:pt>
                <c:pt idx="625">
                  <c:v>6.0796863569406643</c:v>
                </c:pt>
                <c:pt idx="626">
                  <c:v>5.9988667342897282</c:v>
                </c:pt>
                <c:pt idx="627">
                  <c:v>5.4335079431342761</c:v>
                </c:pt>
                <c:pt idx="628">
                  <c:v>6.5619491688271117</c:v>
                </c:pt>
                <c:pt idx="629">
                  <c:v>5.6551752295619337</c:v>
                </c:pt>
                <c:pt idx="630">
                  <c:v>5.4862436922411781</c:v>
                </c:pt>
                <c:pt idx="631">
                  <c:v>5.7949183783927722</c:v>
                </c:pt>
                <c:pt idx="632">
                  <c:v>4.86056141246873</c:v>
                </c:pt>
                <c:pt idx="633">
                  <c:v>6.661463939441524</c:v>
                </c:pt>
                <c:pt idx="634">
                  <c:v>6.7107935624265522</c:v>
                </c:pt>
                <c:pt idx="635">
                  <c:v>6.1222760844215474</c:v>
                </c:pt>
                <c:pt idx="636">
                  <c:v>5.9482462963769436</c:v>
                </c:pt>
                <c:pt idx="637">
                  <c:v>5.5976235210419549</c:v>
                </c:pt>
                <c:pt idx="638">
                  <c:v>6.0346958006978921</c:v>
                </c:pt>
                <c:pt idx="639">
                  <c:v>6.1355831239016574</c:v>
                </c:pt>
                <c:pt idx="640">
                  <c:v>5.5964306090700822</c:v>
                </c:pt>
                <c:pt idx="641">
                  <c:v>6.7250968339931196</c:v>
                </c:pt>
                <c:pt idx="642">
                  <c:v>7.1715089956537668</c:v>
                </c:pt>
                <c:pt idx="643">
                  <c:v>6.6318940810537699</c:v>
                </c:pt>
                <c:pt idx="644">
                  <c:v>6.3148478845536227</c:v>
                </c:pt>
                <c:pt idx="645">
                  <c:v>6.5967046125359809</c:v>
                </c:pt>
                <c:pt idx="646">
                  <c:v>6.1460528066758924</c:v>
                </c:pt>
                <c:pt idx="647">
                  <c:v>6.8883602301194315</c:v>
                </c:pt>
                <c:pt idx="648">
                  <c:v>5.9633514607326044</c:v>
                </c:pt>
                <c:pt idx="649">
                  <c:v>6.3587719134015668</c:v>
                </c:pt>
                <c:pt idx="650">
                  <c:v>5.9046907846247834</c:v>
                </c:pt>
                <c:pt idx="651">
                  <c:v>5.7633762659750767</c:v>
                </c:pt>
                <c:pt idx="652">
                  <c:v>6.3269071140132187</c:v>
                </c:pt>
                <c:pt idx="653">
                  <c:v>5.7937546705921363</c:v>
                </c:pt>
                <c:pt idx="654">
                  <c:v>6.8450878622013249</c:v>
                </c:pt>
                <c:pt idx="655">
                  <c:v>6.1116483773408889</c:v>
                </c:pt>
                <c:pt idx="656">
                  <c:v>5.5563957506760424</c:v>
                </c:pt>
                <c:pt idx="657">
                  <c:v>5.4551656692577577</c:v>
                </c:pt>
                <c:pt idx="658">
                  <c:v>6.125515514777863</c:v>
                </c:pt>
                <c:pt idx="659">
                  <c:v>6.2134458842213727</c:v>
                </c:pt>
                <c:pt idx="660">
                  <c:v>6.3796434367672461</c:v>
                </c:pt>
                <c:pt idx="661">
                  <c:v>6.8695645494486124</c:v>
                </c:pt>
                <c:pt idx="662">
                  <c:v>6.0448786025233137</c:v>
                </c:pt>
                <c:pt idx="663">
                  <c:v>6.3464011021013054</c:v>
                </c:pt>
                <c:pt idx="664">
                  <c:v>6.0982224751495151</c:v>
                </c:pt>
                <c:pt idx="665">
                  <c:v>6.5754222666332502</c:v>
                </c:pt>
                <c:pt idx="666">
                  <c:v>5.680169386641694</c:v>
                </c:pt>
                <c:pt idx="667">
                  <c:v>5.5719282938820234</c:v>
                </c:pt>
                <c:pt idx="668">
                  <c:v>5.6596487755008518</c:v>
                </c:pt>
                <c:pt idx="669">
                  <c:v>6.864344869220778</c:v>
                </c:pt>
                <c:pt idx="670">
                  <c:v>6.855814705681107</c:v>
                </c:pt>
                <c:pt idx="671">
                  <c:v>7.3765293099484994</c:v>
                </c:pt>
                <c:pt idx="672">
                  <c:v>6.6209410551776635</c:v>
                </c:pt>
                <c:pt idx="673">
                  <c:v>5.5370259595112774</c:v>
                </c:pt>
                <c:pt idx="674">
                  <c:v>6.8053814817669878</c:v>
                </c:pt>
                <c:pt idx="675">
                  <c:v>6.2968882528818266</c:v>
                </c:pt>
                <c:pt idx="676">
                  <c:v>6.9857393826171847</c:v>
                </c:pt>
                <c:pt idx="677">
                  <c:v>6.6547640925795681</c:v>
                </c:pt>
                <c:pt idx="678">
                  <c:v>5.7272055283290646</c:v>
                </c:pt>
                <c:pt idx="679">
                  <c:v>6.3793679392890805</c:v>
                </c:pt>
                <c:pt idx="680">
                  <c:v>6.5485009030454471</c:v>
                </c:pt>
                <c:pt idx="681">
                  <c:v>6.0651229010121668</c:v>
                </c:pt>
                <c:pt idx="682">
                  <c:v>6.8639878877329119</c:v>
                </c:pt>
                <c:pt idx="683">
                  <c:v>6.5387090748056913</c:v>
                </c:pt>
                <c:pt idx="684">
                  <c:v>6.4033000193433542</c:v>
                </c:pt>
                <c:pt idx="685">
                  <c:v>6.9628557838408769</c:v>
                </c:pt>
                <c:pt idx="686">
                  <c:v>5.9329719787546145</c:v>
                </c:pt>
                <c:pt idx="687">
                  <c:v>6.2153730781430845</c:v>
                </c:pt>
                <c:pt idx="688">
                  <c:v>6.0682011458540845</c:v>
                </c:pt>
                <c:pt idx="689">
                  <c:v>6.7083898424957606</c:v>
                </c:pt>
                <c:pt idx="690">
                  <c:v>6.6378518104868824</c:v>
                </c:pt>
                <c:pt idx="691">
                  <c:v>6.8350987512684771</c:v>
                </c:pt>
                <c:pt idx="692">
                  <c:v>6.2464941373280194</c:v>
                </c:pt>
                <c:pt idx="693">
                  <c:v>6.4929208266359613</c:v>
                </c:pt>
                <c:pt idx="694">
                  <c:v>7.1611596308300669</c:v>
                </c:pt>
                <c:pt idx="695">
                  <c:v>6.361928116548194</c:v>
                </c:pt>
                <c:pt idx="696">
                  <c:v>6.124960800406992</c:v>
                </c:pt>
                <c:pt idx="697">
                  <c:v>6.4398357255038938</c:v>
                </c:pt>
                <c:pt idx="698">
                  <c:v>7.0806522727865566</c:v>
                </c:pt>
                <c:pt idx="699">
                  <c:v>6.342619804970453</c:v>
                </c:pt>
                <c:pt idx="700">
                  <c:v>6.2691561812722814</c:v>
                </c:pt>
                <c:pt idx="701">
                  <c:v>6.1184369709658624</c:v>
                </c:pt>
                <c:pt idx="702">
                  <c:v>6.4318960614363476</c:v>
                </c:pt>
                <c:pt idx="703">
                  <c:v>6.9602514975977794</c:v>
                </c:pt>
                <c:pt idx="704">
                  <c:v>6.5369278609842976</c:v>
                </c:pt>
                <c:pt idx="705">
                  <c:v>5.5349025429384637</c:v>
                </c:pt>
                <c:pt idx="706">
                  <c:v>6.7197351651560862</c:v>
                </c:pt>
                <c:pt idx="707">
                  <c:v>6.6390168240000955</c:v>
                </c:pt>
                <c:pt idx="708">
                  <c:v>6.8286263382987586</c:v>
                </c:pt>
                <c:pt idx="709">
                  <c:v>6.5158051123392244</c:v>
                </c:pt>
                <c:pt idx="710">
                  <c:v>6.4265421300072276</c:v>
                </c:pt>
                <c:pt idx="711">
                  <c:v>6.8457329500364752</c:v>
                </c:pt>
                <c:pt idx="712">
                  <c:v>6.1452174258701877</c:v>
                </c:pt>
                <c:pt idx="713">
                  <c:v>6.7732411985422889</c:v>
                </c:pt>
                <c:pt idx="714">
                  <c:v>6.843172438475956</c:v>
                </c:pt>
                <c:pt idx="715">
                  <c:v>6.6300928417127665</c:v>
                </c:pt>
                <c:pt idx="716">
                  <c:v>6.9009491608470839</c:v>
                </c:pt>
                <c:pt idx="717">
                  <c:v>6.5407307273808986</c:v>
                </c:pt>
                <c:pt idx="718">
                  <c:v>6.5545954995277835</c:v>
                </c:pt>
                <c:pt idx="719">
                  <c:v>6.1510563275210961</c:v>
                </c:pt>
                <c:pt idx="720">
                  <c:v>7.1331705763880793</c:v>
                </c:pt>
                <c:pt idx="721">
                  <c:v>6.8601150651275402</c:v>
                </c:pt>
                <c:pt idx="722">
                  <c:v>6.0168751123660646</c:v>
                </c:pt>
                <c:pt idx="723">
                  <c:v>5.8357964061991225</c:v>
                </c:pt>
                <c:pt idx="724">
                  <c:v>6.5280566646525786</c:v>
                </c:pt>
                <c:pt idx="725">
                  <c:v>6.8214854395490887</c:v>
                </c:pt>
                <c:pt idx="726">
                  <c:v>6.2131742065859674</c:v>
                </c:pt>
                <c:pt idx="727">
                  <c:v>6.0996108802422997</c:v>
                </c:pt>
                <c:pt idx="728">
                  <c:v>6.0841931270188896</c:v>
                </c:pt>
                <c:pt idx="729">
                  <c:v>7.017830112391664</c:v>
                </c:pt>
                <c:pt idx="730">
                  <c:v>6.5655420482102382</c:v>
                </c:pt>
                <c:pt idx="731">
                  <c:v>5.7983714145448273</c:v>
                </c:pt>
                <c:pt idx="732">
                  <c:v>6.6073093752240473</c:v>
                </c:pt>
                <c:pt idx="733">
                  <c:v>6.0199679366645853</c:v>
                </c:pt>
                <c:pt idx="734">
                  <c:v>6.6786698374012996</c:v>
                </c:pt>
                <c:pt idx="735">
                  <c:v>5.7108812313246631</c:v>
                </c:pt>
                <c:pt idx="736">
                  <c:v>6.2272738585538656</c:v>
                </c:pt>
                <c:pt idx="737">
                  <c:v>6.4543522289097535</c:v>
                </c:pt>
                <c:pt idx="738">
                  <c:v>5.8356702849606563</c:v>
                </c:pt>
                <c:pt idx="739">
                  <c:v>6.620924454591389</c:v>
                </c:pt>
                <c:pt idx="740">
                  <c:v>6.4663215353496977</c:v>
                </c:pt>
                <c:pt idx="741">
                  <c:v>6.6683675880650837</c:v>
                </c:pt>
                <c:pt idx="742">
                  <c:v>7.1916965416280831</c:v>
                </c:pt>
                <c:pt idx="743">
                  <c:v>6.3938155844059041</c:v>
                </c:pt>
                <c:pt idx="744">
                  <c:v>6.35715496193626</c:v>
                </c:pt>
                <c:pt idx="745">
                  <c:v>6.5161620981679267</c:v>
                </c:pt>
                <c:pt idx="746">
                  <c:v>6.6061845883991612</c:v>
                </c:pt>
                <c:pt idx="747">
                  <c:v>6.3414645224417665</c:v>
                </c:pt>
                <c:pt idx="748">
                  <c:v>6.7882865506488042</c:v>
                </c:pt>
                <c:pt idx="749">
                  <c:v>7.0209200009097241</c:v>
                </c:pt>
                <c:pt idx="750">
                  <c:v>7.0307496190306464</c:v>
                </c:pt>
                <c:pt idx="751">
                  <c:v>6.3612410527153829</c:v>
                </c:pt>
                <c:pt idx="752">
                  <c:v>6.6485850773094812</c:v>
                </c:pt>
                <c:pt idx="753">
                  <c:v>6.8827217436327945</c:v>
                </c:pt>
                <c:pt idx="754">
                  <c:v>6.7469365162836636</c:v>
                </c:pt>
                <c:pt idx="755">
                  <c:v>7.0765237044534999</c:v>
                </c:pt>
                <c:pt idx="756">
                  <c:v>6.5169856157403725</c:v>
                </c:pt>
                <c:pt idx="757">
                  <c:v>6.9302911269386893</c:v>
                </c:pt>
                <c:pt idx="758">
                  <c:v>6.1804978939155824</c:v>
                </c:pt>
                <c:pt idx="759">
                  <c:v>6.2441113655945006</c:v>
                </c:pt>
                <c:pt idx="760">
                  <c:v>6.3926489494455607</c:v>
                </c:pt>
                <c:pt idx="761">
                  <c:v>7.2281241544478059</c:v>
                </c:pt>
                <c:pt idx="762">
                  <c:v>6.8420439021548809</c:v>
                </c:pt>
                <c:pt idx="763">
                  <c:v>6.886337046663126</c:v>
                </c:pt>
                <c:pt idx="764">
                  <c:v>6.8829171106019214</c:v>
                </c:pt>
                <c:pt idx="765">
                  <c:v>6.7198883655367272</c:v>
                </c:pt>
                <c:pt idx="766">
                  <c:v>6.8281820219958611</c:v>
                </c:pt>
                <c:pt idx="767">
                  <c:v>6.8440399369788629</c:v>
                </c:pt>
                <c:pt idx="768">
                  <c:v>6.7818677546190367</c:v>
                </c:pt>
                <c:pt idx="769">
                  <c:v>6.0628897169408518</c:v>
                </c:pt>
                <c:pt idx="770">
                  <c:v>6.7432943137194652</c:v>
                </c:pt>
                <c:pt idx="771">
                  <c:v>6.9474339953378337</c:v>
                </c:pt>
                <c:pt idx="772">
                  <c:v>6.7139923629931086</c:v>
                </c:pt>
                <c:pt idx="773">
                  <c:v>6.9262824465541017</c:v>
                </c:pt>
                <c:pt idx="774">
                  <c:v>7.3761293407602828</c:v>
                </c:pt>
                <c:pt idx="775">
                  <c:v>7.1351947443596861</c:v>
                </c:pt>
                <c:pt idx="776">
                  <c:v>6.75860144243119</c:v>
                </c:pt>
                <c:pt idx="777">
                  <c:v>6.5387648374520069</c:v>
                </c:pt>
                <c:pt idx="778">
                  <c:v>6.598651178999253</c:v>
                </c:pt>
                <c:pt idx="779">
                  <c:v>6.2984222065240081</c:v>
                </c:pt>
                <c:pt idx="780">
                  <c:v>6.1691183666562797</c:v>
                </c:pt>
                <c:pt idx="781">
                  <c:v>7.1918478557928474</c:v>
                </c:pt>
                <c:pt idx="782">
                  <c:v>6.8013253999400547</c:v>
                </c:pt>
                <c:pt idx="783">
                  <c:v>6.9399010707912989</c:v>
                </c:pt>
                <c:pt idx="784">
                  <c:v>6.7643382248447539</c:v>
                </c:pt>
                <c:pt idx="785">
                  <c:v>7.1136242831036514</c:v>
                </c:pt>
                <c:pt idx="786">
                  <c:v>6.6478169641548952</c:v>
                </c:pt>
                <c:pt idx="787">
                  <c:v>7.0785551014842429</c:v>
                </c:pt>
                <c:pt idx="788">
                  <c:v>7.0238669840395591</c:v>
                </c:pt>
                <c:pt idx="789">
                  <c:v>6.9980029705370566</c:v>
                </c:pt>
                <c:pt idx="790">
                  <c:v>6.4569287467019851</c:v>
                </c:pt>
                <c:pt idx="791">
                  <c:v>6.5272821480799603</c:v>
                </c:pt>
                <c:pt idx="792">
                  <c:v>6.9552134363118343</c:v>
                </c:pt>
                <c:pt idx="793">
                  <c:v>6.9892181585116608</c:v>
                </c:pt>
                <c:pt idx="794">
                  <c:v>6.2716839100473916</c:v>
                </c:pt>
                <c:pt idx="795">
                  <c:v>6.7476776676610211</c:v>
                </c:pt>
                <c:pt idx="796">
                  <c:v>7.4243156771655539</c:v>
                </c:pt>
                <c:pt idx="797">
                  <c:v>6.8943856306198112</c:v>
                </c:pt>
                <c:pt idx="798">
                  <c:v>6.9431495694236869</c:v>
                </c:pt>
                <c:pt idx="799">
                  <c:v>6.8337083042793196</c:v>
                </c:pt>
                <c:pt idx="800">
                  <c:v>7.0065864637285271</c:v>
                </c:pt>
                <c:pt idx="801">
                  <c:v>6.9638629800849037</c:v>
                </c:pt>
                <c:pt idx="802">
                  <c:v>7.4076795587920552</c:v>
                </c:pt>
                <c:pt idx="803">
                  <c:v>6.6326721836020566</c:v>
                </c:pt>
                <c:pt idx="804">
                  <c:v>6.6081950200045885</c:v>
                </c:pt>
                <c:pt idx="805">
                  <c:v>6.7694522319003045</c:v>
                </c:pt>
                <c:pt idx="806">
                  <c:v>6.6919767257848939</c:v>
                </c:pt>
                <c:pt idx="807">
                  <c:v>6.9672662201689448</c:v>
                </c:pt>
                <c:pt idx="808">
                  <c:v>6.6408790091084757</c:v>
                </c:pt>
                <c:pt idx="809">
                  <c:v>6.7682678166318997</c:v>
                </c:pt>
                <c:pt idx="810">
                  <c:v>7.3285153218288706</c:v>
                </c:pt>
                <c:pt idx="811">
                  <c:v>6.8687596257358781</c:v>
                </c:pt>
                <c:pt idx="812">
                  <c:v>7.3742405108973035</c:v>
                </c:pt>
                <c:pt idx="813">
                  <c:v>7.1688204925436505</c:v>
                </c:pt>
                <c:pt idx="814">
                  <c:v>6.7837352613436641</c:v>
                </c:pt>
                <c:pt idx="815">
                  <c:v>7.0012098822912963</c:v>
                </c:pt>
                <c:pt idx="816">
                  <c:v>7.1895660280438278</c:v>
                </c:pt>
                <c:pt idx="817">
                  <c:v>7.1048451866996558</c:v>
                </c:pt>
                <c:pt idx="818">
                  <c:v>6.8424698870823342</c:v>
                </c:pt>
                <c:pt idx="819">
                  <c:v>6.5318101068068799</c:v>
                </c:pt>
                <c:pt idx="820">
                  <c:v>7.5165175301381506</c:v>
                </c:pt>
                <c:pt idx="821">
                  <c:v>6.7143226852279794</c:v>
                </c:pt>
                <c:pt idx="822">
                  <c:v>6.6923047329640548</c:v>
                </c:pt>
                <c:pt idx="823">
                  <c:v>7.0674860796697647</c:v>
                </c:pt>
                <c:pt idx="824">
                  <c:v>6.6391971281560078</c:v>
                </c:pt>
                <c:pt idx="825">
                  <c:v>7.3876299555926597</c:v>
                </c:pt>
                <c:pt idx="826">
                  <c:v>7.2966742512603648</c:v>
                </c:pt>
                <c:pt idx="827">
                  <c:v>7.2632191021386214</c:v>
                </c:pt>
                <c:pt idx="828">
                  <c:v>7.461118026726492</c:v>
                </c:pt>
                <c:pt idx="829">
                  <c:v>6.7744148448821662</c:v>
                </c:pt>
                <c:pt idx="830">
                  <c:v>6.7553188932503163</c:v>
                </c:pt>
                <c:pt idx="831">
                  <c:v>7.4047129305206525</c:v>
                </c:pt>
                <c:pt idx="832">
                  <c:v>6.9260533194324641</c:v>
                </c:pt>
                <c:pt idx="833">
                  <c:v>6.7096310775558692</c:v>
                </c:pt>
                <c:pt idx="834">
                  <c:v>7.330784851669728</c:v>
                </c:pt>
                <c:pt idx="835">
                  <c:v>6.7945928006059173</c:v>
                </c:pt>
                <c:pt idx="836">
                  <c:v>7.205872016913629</c:v>
                </c:pt>
                <c:pt idx="837">
                  <c:v>6.8269246258637555</c:v>
                </c:pt>
                <c:pt idx="838">
                  <c:v>7.4174842303291522</c:v>
                </c:pt>
                <c:pt idx="839">
                  <c:v>6.9897357152176109</c:v>
                </c:pt>
                <c:pt idx="840">
                  <c:v>7.4349038403805343</c:v>
                </c:pt>
                <c:pt idx="841">
                  <c:v>7.1123184972638311</c:v>
                </c:pt>
                <c:pt idx="842">
                  <c:v>6.8363560816664624</c:v>
                </c:pt>
                <c:pt idx="843">
                  <c:v>6.7673778332278474</c:v>
                </c:pt>
                <c:pt idx="844">
                  <c:v>6.9551721856795634</c:v>
                </c:pt>
                <c:pt idx="845">
                  <c:v>7.318902172140227</c:v>
                </c:pt>
                <c:pt idx="846">
                  <c:v>7.2442085566725725</c:v>
                </c:pt>
                <c:pt idx="847">
                  <c:v>7.0977747399646773</c:v>
                </c:pt>
                <c:pt idx="848">
                  <c:v>6.8815735788790118</c:v>
                </c:pt>
                <c:pt idx="849">
                  <c:v>6.9996993121108977</c:v>
                </c:pt>
                <c:pt idx="850">
                  <c:v>7.4063008081858399</c:v>
                </c:pt>
                <c:pt idx="851">
                  <c:v>6.5810479250994653</c:v>
                </c:pt>
                <c:pt idx="852">
                  <c:v>6.6596725721924805</c:v>
                </c:pt>
                <c:pt idx="853">
                  <c:v>6.9721390662309979</c:v>
                </c:pt>
                <c:pt idx="854">
                  <c:v>6.5937321468082475</c:v>
                </c:pt>
                <c:pt idx="855">
                  <c:v>6.5461016645958692</c:v>
                </c:pt>
                <c:pt idx="856">
                  <c:v>7.3656743600249994</c:v>
                </c:pt>
                <c:pt idx="857">
                  <c:v>6.9820903775467684</c:v>
                </c:pt>
                <c:pt idx="858">
                  <c:v>6.7716268698064237</c:v>
                </c:pt>
                <c:pt idx="859">
                  <c:v>7.3612128803497603</c:v>
                </c:pt>
                <c:pt idx="860">
                  <c:v>7.1523102119022184</c:v>
                </c:pt>
                <c:pt idx="861">
                  <c:v>6.8336953984588664</c:v>
                </c:pt>
                <c:pt idx="862">
                  <c:v>7.1318996126451601</c:v>
                </c:pt>
                <c:pt idx="863">
                  <c:v>6.9289942653064127</c:v>
                </c:pt>
                <c:pt idx="864">
                  <c:v>6.7546104058303609</c:v>
                </c:pt>
                <c:pt idx="865">
                  <c:v>7.345397073561025</c:v>
                </c:pt>
                <c:pt idx="866">
                  <c:v>6.9909166458091612</c:v>
                </c:pt>
                <c:pt idx="867">
                  <c:v>7.0801611297350213</c:v>
                </c:pt>
                <c:pt idx="868">
                  <c:v>6.9560765749463807</c:v>
                </c:pt>
                <c:pt idx="869">
                  <c:v>7.4165567519642863</c:v>
                </c:pt>
                <c:pt idx="870">
                  <c:v>6.9979656157851089</c:v>
                </c:pt>
                <c:pt idx="871">
                  <c:v>6.7795053531509009</c:v>
                </c:pt>
                <c:pt idx="872">
                  <c:v>7.4015727806969567</c:v>
                </c:pt>
                <c:pt idx="873">
                  <c:v>7.1275322159970154</c:v>
                </c:pt>
                <c:pt idx="874">
                  <c:v>6.9326509466519237</c:v>
                </c:pt>
                <c:pt idx="875">
                  <c:v>6.9783483189894682</c:v>
                </c:pt>
                <c:pt idx="876">
                  <c:v>7.1918429483468564</c:v>
                </c:pt>
                <c:pt idx="877">
                  <c:v>7.0696883614323198</c:v>
                </c:pt>
                <c:pt idx="878">
                  <c:v>6.9475953547560687</c:v>
                </c:pt>
                <c:pt idx="879">
                  <c:v>7.1952428375490598</c:v>
                </c:pt>
                <c:pt idx="880">
                  <c:v>6.9813416132783868</c:v>
                </c:pt>
                <c:pt idx="881">
                  <c:v>6.9610170485163438</c:v>
                </c:pt>
                <c:pt idx="882">
                  <c:v>6.6947294007393152</c:v>
                </c:pt>
                <c:pt idx="883">
                  <c:v>6.6939789074322888</c:v>
                </c:pt>
                <c:pt idx="884">
                  <c:v>6.7200099294138385</c:v>
                </c:pt>
                <c:pt idx="885">
                  <c:v>6.8514102012022544</c:v>
                </c:pt>
                <c:pt idx="886">
                  <c:v>6.9764238793924545</c:v>
                </c:pt>
                <c:pt idx="887">
                  <c:v>6.839627980809043</c:v>
                </c:pt>
                <c:pt idx="888">
                  <c:v>6.951574318902435</c:v>
                </c:pt>
                <c:pt idx="889">
                  <c:v>7.0041462707727051</c:v>
                </c:pt>
                <c:pt idx="890">
                  <c:v>7.263126684382053</c:v>
                </c:pt>
                <c:pt idx="891">
                  <c:v>6.8460575902288721</c:v>
                </c:pt>
                <c:pt idx="892">
                  <c:v>6.9525015559364363</c:v>
                </c:pt>
                <c:pt idx="893">
                  <c:v>6.5001593182139796</c:v>
                </c:pt>
                <c:pt idx="894">
                  <c:v>6.6541340966243814</c:v>
                </c:pt>
                <c:pt idx="895">
                  <c:v>6.7824118529509931</c:v>
                </c:pt>
                <c:pt idx="896">
                  <c:v>6.9348794613828177</c:v>
                </c:pt>
                <c:pt idx="897">
                  <c:v>6.8556020160450242</c:v>
                </c:pt>
                <c:pt idx="898">
                  <c:v>6.9171853730548651</c:v>
                </c:pt>
                <c:pt idx="899">
                  <c:v>7.1401401993860825</c:v>
                </c:pt>
                <c:pt idx="900">
                  <c:v>6.3914796408633459</c:v>
                </c:pt>
                <c:pt idx="901">
                  <c:v>6.5947965803690609</c:v>
                </c:pt>
                <c:pt idx="902">
                  <c:v>7.1190588144570013</c:v>
                </c:pt>
                <c:pt idx="903">
                  <c:v>6.7054736649169282</c:v>
                </c:pt>
                <c:pt idx="904">
                  <c:v>6.8522319381939036</c:v>
                </c:pt>
                <c:pt idx="905">
                  <c:v>7.0223307308690224</c:v>
                </c:pt>
                <c:pt idx="906">
                  <c:v>6.4453398828534301</c:v>
                </c:pt>
                <c:pt idx="907">
                  <c:v>7.0151435758901375</c:v>
                </c:pt>
                <c:pt idx="908">
                  <c:v>6.5478690618283295</c:v>
                </c:pt>
                <c:pt idx="909">
                  <c:v>6.6891281651244192</c:v>
                </c:pt>
                <c:pt idx="910">
                  <c:v>6.9318973674253659</c:v>
                </c:pt>
                <c:pt idx="911">
                  <c:v>6.5637321401896731</c:v>
                </c:pt>
                <c:pt idx="912">
                  <c:v>6.4450475538833532</c:v>
                </c:pt>
                <c:pt idx="913">
                  <c:v>6.336635385075974</c:v>
                </c:pt>
                <c:pt idx="914">
                  <c:v>6.6163226365609109</c:v>
                </c:pt>
                <c:pt idx="915">
                  <c:v>6.2908881512507575</c:v>
                </c:pt>
                <c:pt idx="916">
                  <c:v>6.6950376071109936</c:v>
                </c:pt>
                <c:pt idx="917">
                  <c:v>6.7856518760885436</c:v>
                </c:pt>
                <c:pt idx="918">
                  <c:v>6.6034406985677743</c:v>
                </c:pt>
                <c:pt idx="919">
                  <c:v>6.1006163309303147</c:v>
                </c:pt>
                <c:pt idx="920">
                  <c:v>6.6001565772714574</c:v>
                </c:pt>
                <c:pt idx="921">
                  <c:v>7.0162996916809606</c:v>
                </c:pt>
                <c:pt idx="922">
                  <c:v>6.638630819942791</c:v>
                </c:pt>
                <c:pt idx="923">
                  <c:v>6.754029768512142</c:v>
                </c:pt>
                <c:pt idx="924">
                  <c:v>6.770100527369781</c:v>
                </c:pt>
                <c:pt idx="925">
                  <c:v>6.5722187999239541</c:v>
                </c:pt>
                <c:pt idx="926">
                  <c:v>6.9033712513477763</c:v>
                </c:pt>
                <c:pt idx="927">
                  <c:v>6.590737528219055</c:v>
                </c:pt>
                <c:pt idx="928">
                  <c:v>6.4058024176961537</c:v>
                </c:pt>
                <c:pt idx="929">
                  <c:v>6.452182734367474</c:v>
                </c:pt>
                <c:pt idx="930">
                  <c:v>6.5625621032824579</c:v>
                </c:pt>
                <c:pt idx="931">
                  <c:v>6.4109309748882248</c:v>
                </c:pt>
                <c:pt idx="932">
                  <c:v>6.5699806851794218</c:v>
                </c:pt>
                <c:pt idx="933">
                  <c:v>6.5069699597592976</c:v>
                </c:pt>
                <c:pt idx="934">
                  <c:v>6.5438067733480985</c:v>
                </c:pt>
                <c:pt idx="935">
                  <c:v>6.5100167212967435</c:v>
                </c:pt>
                <c:pt idx="936">
                  <c:v>6.5682004258373281</c:v>
                </c:pt>
                <c:pt idx="937">
                  <c:v>6.4176856033357952</c:v>
                </c:pt>
                <c:pt idx="938">
                  <c:v>6.4115651174790065</c:v>
                </c:pt>
                <c:pt idx="939">
                  <c:v>6.9175123223204151</c:v>
                </c:pt>
                <c:pt idx="940">
                  <c:v>6.9425283798479107</c:v>
                </c:pt>
                <c:pt idx="941">
                  <c:v>6.5379906851739698</c:v>
                </c:pt>
                <c:pt idx="942">
                  <c:v>6.3467191704195614</c:v>
                </c:pt>
                <c:pt idx="943">
                  <c:v>6.9552520528383441</c:v>
                </c:pt>
                <c:pt idx="944">
                  <c:v>6.5646486569767406</c:v>
                </c:pt>
                <c:pt idx="945">
                  <c:v>6.4469641629337451</c:v>
                </c:pt>
                <c:pt idx="946">
                  <c:v>6.4334280049383805</c:v>
                </c:pt>
                <c:pt idx="947">
                  <c:v>6.8007703632484446</c:v>
                </c:pt>
                <c:pt idx="948">
                  <c:v>6.9126164562213219</c:v>
                </c:pt>
                <c:pt idx="949">
                  <c:v>6.1357607780348662</c:v>
                </c:pt>
                <c:pt idx="950">
                  <c:v>6.8492323950328728</c:v>
                </c:pt>
                <c:pt idx="951">
                  <c:v>6.5713498076682395</c:v>
                </c:pt>
                <c:pt idx="952">
                  <c:v>6.4645902622659399</c:v>
                </c:pt>
                <c:pt idx="953">
                  <c:v>6.5454905277042723</c:v>
                </c:pt>
                <c:pt idx="954">
                  <c:v>6.3575922777546046</c:v>
                </c:pt>
                <c:pt idx="955">
                  <c:v>6.9519486203140533</c:v>
                </c:pt>
                <c:pt idx="956">
                  <c:v>6.7409046000367532</c:v>
                </c:pt>
                <c:pt idx="957">
                  <c:v>6.5677608519767441</c:v>
                </c:pt>
                <c:pt idx="958">
                  <c:v>6.943242226720284</c:v>
                </c:pt>
                <c:pt idx="959">
                  <c:v>6.4620009927454136</c:v>
                </c:pt>
                <c:pt idx="960">
                  <c:v>6.7807898055318683</c:v>
                </c:pt>
                <c:pt idx="961">
                  <c:v>6.6982210512844356</c:v>
                </c:pt>
                <c:pt idx="962">
                  <c:v>6.8986163048440048</c:v>
                </c:pt>
                <c:pt idx="963">
                  <c:v>6.6000147308112664</c:v>
                </c:pt>
                <c:pt idx="964">
                  <c:v>6.8115219826117297</c:v>
                </c:pt>
                <c:pt idx="965">
                  <c:v>6.8528977494764618</c:v>
                </c:pt>
                <c:pt idx="966">
                  <c:v>6.8076164056434418</c:v>
                </c:pt>
                <c:pt idx="967">
                  <c:v>7.0203856571400278</c:v>
                </c:pt>
                <c:pt idx="968">
                  <c:v>6.7836050353437791</c:v>
                </c:pt>
                <c:pt idx="969">
                  <c:v>6.7280910922771877</c:v>
                </c:pt>
                <c:pt idx="970">
                  <c:v>6.8001029010249558</c:v>
                </c:pt>
                <c:pt idx="971">
                  <c:v>6.8143115948210937</c:v>
                </c:pt>
                <c:pt idx="972">
                  <c:v>6.3902422334584337</c:v>
                </c:pt>
                <c:pt idx="973">
                  <c:v>6.9482053320921553</c:v>
                </c:pt>
                <c:pt idx="974">
                  <c:v>6.9565332065683254</c:v>
                </c:pt>
                <c:pt idx="975">
                  <c:v>6.8331287309256208</c:v>
                </c:pt>
                <c:pt idx="976">
                  <c:v>6.7883625733522921</c:v>
                </c:pt>
                <c:pt idx="977">
                  <c:v>6.7464572451861464</c:v>
                </c:pt>
                <c:pt idx="978">
                  <c:v>6.7458643987042644</c:v>
                </c:pt>
                <c:pt idx="979">
                  <c:v>6.7902451489877578</c:v>
                </c:pt>
                <c:pt idx="980">
                  <c:v>6.4836129753531848</c:v>
                </c:pt>
                <c:pt idx="981">
                  <c:v>6.5429178894262066</c:v>
                </c:pt>
                <c:pt idx="982">
                  <c:v>6.6278047411764165</c:v>
                </c:pt>
                <c:pt idx="983">
                  <c:v>6.9282273290608263</c:v>
                </c:pt>
                <c:pt idx="984">
                  <c:v>6.7136886844406014</c:v>
                </c:pt>
                <c:pt idx="985">
                  <c:v>6.6831974644723751</c:v>
                </c:pt>
                <c:pt idx="986">
                  <c:v>6.6389890332110024</c:v>
                </c:pt>
                <c:pt idx="987">
                  <c:v>6.4214858280514946</c:v>
                </c:pt>
                <c:pt idx="988">
                  <c:v>7.0720988403270777</c:v>
                </c:pt>
                <c:pt idx="989">
                  <c:v>6.4657608747410187</c:v>
                </c:pt>
                <c:pt idx="990">
                  <c:v>6.8270669375577162</c:v>
                </c:pt>
                <c:pt idx="991">
                  <c:v>6.7086508215672316</c:v>
                </c:pt>
                <c:pt idx="992">
                  <c:v>6.6286469131763983</c:v>
                </c:pt>
                <c:pt idx="993">
                  <c:v>6.8212299105278937</c:v>
                </c:pt>
                <c:pt idx="994">
                  <c:v>6.773197425047039</c:v>
                </c:pt>
                <c:pt idx="995">
                  <c:v>6.7526903895818418</c:v>
                </c:pt>
                <c:pt idx="996">
                  <c:v>6.5163199589482401</c:v>
                </c:pt>
                <c:pt idx="997">
                  <c:v>6.6629136743864672</c:v>
                </c:pt>
                <c:pt idx="998">
                  <c:v>6.8227010421835139</c:v>
                </c:pt>
                <c:pt idx="999">
                  <c:v>6.9218000353589746</c:v>
                </c:pt>
                <c:pt idx="1000">
                  <c:v>6.7873713972401699</c:v>
                </c:pt>
                <c:pt idx="1001">
                  <c:v>6.449202315436513</c:v>
                </c:pt>
                <c:pt idx="1002">
                  <c:v>6.6988758085647362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error!$L$550:$L$1552</c:f>
              <c:numCache>
                <c:formatCode>0.0</c:formatCode>
                <c:ptCount val="1003"/>
                <c:pt idx="0">
                  <c:v>4.0057005304710556</c:v>
                </c:pt>
                <c:pt idx="1">
                  <c:v>7.3918591464059569</c:v>
                </c:pt>
                <c:pt idx="2">
                  <c:v>7.0353311039784394</c:v>
                </c:pt>
                <c:pt idx="3">
                  <c:v>1.9171876988781182</c:v>
                </c:pt>
                <c:pt idx="4">
                  <c:v>1.6175169246463938</c:v>
                </c:pt>
                <c:pt idx="5">
                  <c:v>3.1590960286414504</c:v>
                </c:pt>
                <c:pt idx="6">
                  <c:v>4.6537575684549477</c:v>
                </c:pt>
                <c:pt idx="7">
                  <c:v>3.5027911469997539</c:v>
                </c:pt>
                <c:pt idx="8">
                  <c:v>6.003722099181239</c:v>
                </c:pt>
                <c:pt idx="9">
                  <c:v>6.9406002423346056</c:v>
                </c:pt>
                <c:pt idx="10">
                  <c:v>4.5641262829546472</c:v>
                </c:pt>
                <c:pt idx="11">
                  <c:v>4.7821422701479204</c:v>
                </c:pt>
                <c:pt idx="12">
                  <c:v>4.1027253166081774</c:v>
                </c:pt>
                <c:pt idx="13">
                  <c:v>4.696988904888765</c:v>
                </c:pt>
                <c:pt idx="14">
                  <c:v>2.5036527980613288</c:v>
                </c:pt>
                <c:pt idx="15">
                  <c:v>8.7850791784482389</c:v>
                </c:pt>
                <c:pt idx="16">
                  <c:v>3.1821562442499913</c:v>
                </c:pt>
                <c:pt idx="17">
                  <c:v>7.5224498782943838</c:v>
                </c:pt>
                <c:pt idx="18">
                  <c:v>9.6265920754964149</c:v>
                </c:pt>
                <c:pt idx="19">
                  <c:v>5.5563392648592345</c:v>
                </c:pt>
                <c:pt idx="20">
                  <c:v>4.7713024162839481</c:v>
                </c:pt>
                <c:pt idx="21">
                  <c:v>2.7250316003981654</c:v>
                </c:pt>
                <c:pt idx="22">
                  <c:v>3.5869183456588711</c:v>
                </c:pt>
                <c:pt idx="23">
                  <c:v>4.0119051461159074</c:v>
                </c:pt>
                <c:pt idx="24">
                  <c:v>3.2825374864773482</c:v>
                </c:pt>
                <c:pt idx="25">
                  <c:v>6.2566749552282408</c:v>
                </c:pt>
                <c:pt idx="26">
                  <c:v>1.2972038493286642</c:v>
                </c:pt>
                <c:pt idx="27">
                  <c:v>8.2936732473262254</c:v>
                </c:pt>
                <c:pt idx="28">
                  <c:v>4.3808206051979095</c:v>
                </c:pt>
                <c:pt idx="29">
                  <c:v>6.4776500598494984</c:v>
                </c:pt>
                <c:pt idx="30">
                  <c:v>4.4837080246511807</c:v>
                </c:pt>
                <c:pt idx="31">
                  <c:v>1.9324522661045582</c:v>
                </c:pt>
                <c:pt idx="32">
                  <c:v>1.9755273790411234</c:v>
                </c:pt>
                <c:pt idx="33">
                  <c:v>6.1501124834344258</c:v>
                </c:pt>
                <c:pt idx="34">
                  <c:v>3.2854969159551666</c:v>
                </c:pt>
                <c:pt idx="35">
                  <c:v>6.0534695059837142</c:v>
                </c:pt>
                <c:pt idx="36">
                  <c:v>4.3871049762263272</c:v>
                </c:pt>
                <c:pt idx="37">
                  <c:v>1.6478014690831091</c:v>
                </c:pt>
                <c:pt idx="38">
                  <c:v>3.2890236295681738</c:v>
                </c:pt>
                <c:pt idx="39">
                  <c:v>5.6449348634520593</c:v>
                </c:pt>
                <c:pt idx="40">
                  <c:v>3.6800422303569596E-7</c:v>
                </c:pt>
                <c:pt idx="41">
                  <c:v>3.1406069949402129</c:v>
                </c:pt>
                <c:pt idx="42">
                  <c:v>4.0865237774672361</c:v>
                </c:pt>
                <c:pt idx="43">
                  <c:v>6.396972925760581</c:v>
                </c:pt>
                <c:pt idx="44">
                  <c:v>6.7012669816736796</c:v>
                </c:pt>
                <c:pt idx="45">
                  <c:v>4.4675195700586956</c:v>
                </c:pt>
                <c:pt idx="46">
                  <c:v>3.8639620837268946</c:v>
                </c:pt>
                <c:pt idx="47">
                  <c:v>4.3214240761316338</c:v>
                </c:pt>
                <c:pt idx="48">
                  <c:v>4.3383275519995594</c:v>
                </c:pt>
                <c:pt idx="49">
                  <c:v>2.5421455328320759</c:v>
                </c:pt>
                <c:pt idx="50">
                  <c:v>1.8329610283183748</c:v>
                </c:pt>
                <c:pt idx="51">
                  <c:v>2.5757406303562091</c:v>
                </c:pt>
                <c:pt idx="52">
                  <c:v>1.5626738446324535</c:v>
                </c:pt>
                <c:pt idx="53">
                  <c:v>3.8558708683924641</c:v>
                </c:pt>
                <c:pt idx="54">
                  <c:v>0.68752138452501099</c:v>
                </c:pt>
                <c:pt idx="55">
                  <c:v>4.039081658700713</c:v>
                </c:pt>
                <c:pt idx="56">
                  <c:v>1.3186760826437927</c:v>
                </c:pt>
                <c:pt idx="57">
                  <c:v>5.3179235195923837</c:v>
                </c:pt>
                <c:pt idx="58">
                  <c:v>3.4444020829080952</c:v>
                </c:pt>
                <c:pt idx="59">
                  <c:v>0.11298910890915795</c:v>
                </c:pt>
                <c:pt idx="60">
                  <c:v>7.0185953597355741</c:v>
                </c:pt>
                <c:pt idx="61">
                  <c:v>2.2842203062342956</c:v>
                </c:pt>
                <c:pt idx="62">
                  <c:v>1.3114450391214649</c:v>
                </c:pt>
                <c:pt idx="63">
                  <c:v>0.63680900061469192</c:v>
                </c:pt>
                <c:pt idx="64">
                  <c:v>3.1118889606649081</c:v>
                </c:pt>
                <c:pt idx="65">
                  <c:v>3.4490717141317786</c:v>
                </c:pt>
                <c:pt idx="66">
                  <c:v>0.40026524351118725</c:v>
                </c:pt>
                <c:pt idx="67">
                  <c:v>0.68986415124978506</c:v>
                </c:pt>
                <c:pt idx="68">
                  <c:v>2.5380100062794684</c:v>
                </c:pt>
                <c:pt idx="69">
                  <c:v>5.4655447182414454</c:v>
                </c:pt>
                <c:pt idx="70">
                  <c:v>1.1104431228547003</c:v>
                </c:pt>
                <c:pt idx="71">
                  <c:v>2.9393556635576616</c:v>
                </c:pt>
                <c:pt idx="72">
                  <c:v>1.7239963343291222</c:v>
                </c:pt>
                <c:pt idx="73">
                  <c:v>3.7409919306404742</c:v>
                </c:pt>
                <c:pt idx="74">
                  <c:v>0.83565251428323384</c:v>
                </c:pt>
                <c:pt idx="75">
                  <c:v>1.4363839731093122</c:v>
                </c:pt>
                <c:pt idx="76">
                  <c:v>2.7428923965809333</c:v>
                </c:pt>
                <c:pt idx="77">
                  <c:v>1.2468070346653428</c:v>
                </c:pt>
                <c:pt idx="78">
                  <c:v>1.5872519720296365</c:v>
                </c:pt>
                <c:pt idx="79">
                  <c:v>1.013929652777831</c:v>
                </c:pt>
                <c:pt idx="80">
                  <c:v>0.26685810704131563</c:v>
                </c:pt>
                <c:pt idx="81">
                  <c:v>0.90123320752111324</c:v>
                </c:pt>
                <c:pt idx="82">
                  <c:v>3.3670843066238949</c:v>
                </c:pt>
                <c:pt idx="83">
                  <c:v>0.15748653512725796</c:v>
                </c:pt>
                <c:pt idx="84">
                  <c:v>3.484544090908841</c:v>
                </c:pt>
                <c:pt idx="85">
                  <c:v>1.4373737999680212</c:v>
                </c:pt>
                <c:pt idx="86">
                  <c:v>2.5918682311132217</c:v>
                </c:pt>
                <c:pt idx="87">
                  <c:v>4.9750411643492516</c:v>
                </c:pt>
                <c:pt idx="88">
                  <c:v>2.4731998128379931</c:v>
                </c:pt>
                <c:pt idx="89">
                  <c:v>1.6975846031491559</c:v>
                </c:pt>
                <c:pt idx="90">
                  <c:v>1.6903597714425103</c:v>
                </c:pt>
                <c:pt idx="91">
                  <c:v>1.11203769773943</c:v>
                </c:pt>
                <c:pt idx="92">
                  <c:v>3.0004571330545109</c:v>
                </c:pt>
                <c:pt idx="93">
                  <c:v>7.9523170689028984E-9</c:v>
                </c:pt>
                <c:pt idx="94">
                  <c:v>6.1308809047167942E-2</c:v>
                </c:pt>
                <c:pt idx="95">
                  <c:v>1.2962516933046817</c:v>
                </c:pt>
                <c:pt idx="96">
                  <c:v>0.48593902251388754</c:v>
                </c:pt>
                <c:pt idx="97">
                  <c:v>1.8122309648619506</c:v>
                </c:pt>
                <c:pt idx="98">
                  <c:v>2.0841634333735075</c:v>
                </c:pt>
                <c:pt idx="99">
                  <c:v>1.4980981399608881</c:v>
                </c:pt>
                <c:pt idx="100">
                  <c:v>5.3434317694958242</c:v>
                </c:pt>
                <c:pt idx="101">
                  <c:v>0.63219617674990336</c:v>
                </c:pt>
                <c:pt idx="102">
                  <c:v>3.6362507978156788</c:v>
                </c:pt>
                <c:pt idx="103">
                  <c:v>2.1676948357025312</c:v>
                </c:pt>
                <c:pt idx="104">
                  <c:v>0.75472163579219698</c:v>
                </c:pt>
                <c:pt idx="105">
                  <c:v>3.3912667643062249</c:v>
                </c:pt>
                <c:pt idx="106">
                  <c:v>3.0246333001437833</c:v>
                </c:pt>
                <c:pt idx="107">
                  <c:v>2.2873952369378237</c:v>
                </c:pt>
                <c:pt idx="108">
                  <c:v>1.8634823953708513</c:v>
                </c:pt>
                <c:pt idx="109">
                  <c:v>3.9358320489704548</c:v>
                </c:pt>
                <c:pt idx="110">
                  <c:v>0.42620046356916041</c:v>
                </c:pt>
                <c:pt idx="111">
                  <c:v>3.6368160284100193</c:v>
                </c:pt>
                <c:pt idx="112">
                  <c:v>3.3646129419843755</c:v>
                </c:pt>
                <c:pt idx="113">
                  <c:v>2.5570732208211067</c:v>
                </c:pt>
                <c:pt idx="114">
                  <c:v>2.8010416432133916</c:v>
                </c:pt>
                <c:pt idx="115">
                  <c:v>3.6373629032058479</c:v>
                </c:pt>
                <c:pt idx="116">
                  <c:v>6.018645344878351</c:v>
                </c:pt>
                <c:pt idx="117">
                  <c:v>5.6245477592836188</c:v>
                </c:pt>
                <c:pt idx="118">
                  <c:v>2.0170372530199261</c:v>
                </c:pt>
                <c:pt idx="119">
                  <c:v>2.7498510089040447</c:v>
                </c:pt>
                <c:pt idx="120">
                  <c:v>3.769769533867338</c:v>
                </c:pt>
                <c:pt idx="121">
                  <c:v>2.9908571662076646</c:v>
                </c:pt>
                <c:pt idx="122">
                  <c:v>4.3951491159621385</c:v>
                </c:pt>
                <c:pt idx="123">
                  <c:v>3.4805287841032406</c:v>
                </c:pt>
                <c:pt idx="124">
                  <c:v>1.1283950494544883</c:v>
                </c:pt>
                <c:pt idx="125">
                  <c:v>5.6017966810400424</c:v>
                </c:pt>
                <c:pt idx="126">
                  <c:v>5.4557928199520758</c:v>
                </c:pt>
                <c:pt idx="127">
                  <c:v>2.4925676777964436</c:v>
                </c:pt>
                <c:pt idx="128">
                  <c:v>4.8095435342953108</c:v>
                </c:pt>
                <c:pt idx="129">
                  <c:v>4.7833709257219006</c:v>
                </c:pt>
                <c:pt idx="130">
                  <c:v>2.6767987289189983</c:v>
                </c:pt>
                <c:pt idx="131">
                  <c:v>2.0815098986662584</c:v>
                </c:pt>
                <c:pt idx="132">
                  <c:v>3.38725944953512</c:v>
                </c:pt>
                <c:pt idx="133">
                  <c:v>2.3143560358982231</c:v>
                </c:pt>
                <c:pt idx="134">
                  <c:v>1.987566925090964</c:v>
                </c:pt>
                <c:pt idx="135">
                  <c:v>2.3371239559781136</c:v>
                </c:pt>
                <c:pt idx="136">
                  <c:v>3.3084192491690843</c:v>
                </c:pt>
                <c:pt idx="137">
                  <c:v>3.0763710132684103</c:v>
                </c:pt>
                <c:pt idx="138">
                  <c:v>4.0059802144988712</c:v>
                </c:pt>
                <c:pt idx="139">
                  <c:v>3.4089834230587712</c:v>
                </c:pt>
                <c:pt idx="140">
                  <c:v>5.98306325658712</c:v>
                </c:pt>
                <c:pt idx="141">
                  <c:v>5.922732495426251</c:v>
                </c:pt>
                <c:pt idx="142">
                  <c:v>1.6577453610782591</c:v>
                </c:pt>
                <c:pt idx="143">
                  <c:v>2.5780901665978191</c:v>
                </c:pt>
                <c:pt idx="144">
                  <c:v>3.8925984886532312</c:v>
                </c:pt>
                <c:pt idx="145">
                  <c:v>4.548885155633716</c:v>
                </c:pt>
                <c:pt idx="146">
                  <c:v>2.3321767195512724</c:v>
                </c:pt>
                <c:pt idx="147">
                  <c:v>3.4569331760726616</c:v>
                </c:pt>
                <c:pt idx="148">
                  <c:v>4.3136333557645825</c:v>
                </c:pt>
                <c:pt idx="149">
                  <c:v>4.8905833247060206</c:v>
                </c:pt>
                <c:pt idx="150">
                  <c:v>0.57415617849389189</c:v>
                </c:pt>
                <c:pt idx="151">
                  <c:v>1.5969705661675881</c:v>
                </c:pt>
                <c:pt idx="152">
                  <c:v>2.9789944549493526</c:v>
                </c:pt>
                <c:pt idx="153">
                  <c:v>3.5765107738725015</c:v>
                </c:pt>
                <c:pt idx="154">
                  <c:v>2.3941806997050614</c:v>
                </c:pt>
                <c:pt idx="155">
                  <c:v>4.0598194651373802</c:v>
                </c:pt>
                <c:pt idx="156">
                  <c:v>2.9241912599973441</c:v>
                </c:pt>
                <c:pt idx="157">
                  <c:v>0.42562550636862923</c:v>
                </c:pt>
                <c:pt idx="158">
                  <c:v>2.8406749555710098</c:v>
                </c:pt>
                <c:pt idx="159">
                  <c:v>3.7409215589168721</c:v>
                </c:pt>
                <c:pt idx="160">
                  <c:v>3.3603150278550182</c:v>
                </c:pt>
                <c:pt idx="161">
                  <c:v>3.4877945611765933</c:v>
                </c:pt>
                <c:pt idx="162">
                  <c:v>1.0912309380736593</c:v>
                </c:pt>
                <c:pt idx="163">
                  <c:v>2.942726384989411</c:v>
                </c:pt>
                <c:pt idx="164">
                  <c:v>2.3220783755907792</c:v>
                </c:pt>
                <c:pt idx="165">
                  <c:v>3.8045323108260605</c:v>
                </c:pt>
                <c:pt idx="166">
                  <c:v>2.3208108600291824</c:v>
                </c:pt>
                <c:pt idx="167">
                  <c:v>2.2977857880942523</c:v>
                </c:pt>
                <c:pt idx="168">
                  <c:v>0.71927597205116012</c:v>
                </c:pt>
                <c:pt idx="169">
                  <c:v>2.3586410826344988</c:v>
                </c:pt>
                <c:pt idx="170">
                  <c:v>2.9021766637905264</c:v>
                </c:pt>
                <c:pt idx="171">
                  <c:v>0.77371170892959917</c:v>
                </c:pt>
                <c:pt idx="172">
                  <c:v>4.1483242679646359</c:v>
                </c:pt>
                <c:pt idx="173">
                  <c:v>2.2081701399608935</c:v>
                </c:pt>
                <c:pt idx="174">
                  <c:v>3.0568870543758804</c:v>
                </c:pt>
                <c:pt idx="175">
                  <c:v>2.8937905297878661</c:v>
                </c:pt>
                <c:pt idx="176">
                  <c:v>2.4819141543457581</c:v>
                </c:pt>
                <c:pt idx="177">
                  <c:v>3.3673709093696322</c:v>
                </c:pt>
                <c:pt idx="178">
                  <c:v>2.7535209970044776</c:v>
                </c:pt>
                <c:pt idx="179">
                  <c:v>1.1558724313612747</c:v>
                </c:pt>
                <c:pt idx="180">
                  <c:v>1.7365434579105674</c:v>
                </c:pt>
                <c:pt idx="181">
                  <c:v>0.44412877523245986</c:v>
                </c:pt>
                <c:pt idx="182">
                  <c:v>1.1203035326006259</c:v>
                </c:pt>
                <c:pt idx="183">
                  <c:v>0.20524667138025782</c:v>
                </c:pt>
                <c:pt idx="184">
                  <c:v>1.3882182374330752</c:v>
                </c:pt>
                <c:pt idx="185">
                  <c:v>2.1357006161405869</c:v>
                </c:pt>
                <c:pt idx="186">
                  <c:v>0.62315275322383845</c:v>
                </c:pt>
                <c:pt idx="187">
                  <c:v>0.50857323127520104</c:v>
                </c:pt>
                <c:pt idx="188">
                  <c:v>0.36576555997223203</c:v>
                </c:pt>
                <c:pt idx="189">
                  <c:v>2.4913870824871411</c:v>
                </c:pt>
                <c:pt idx="190">
                  <c:v>0.70723988508386904</c:v>
                </c:pt>
                <c:pt idx="191">
                  <c:v>0.10071192776820725</c:v>
                </c:pt>
                <c:pt idx="192">
                  <c:v>1.6983372210764893</c:v>
                </c:pt>
                <c:pt idx="193">
                  <c:v>1.3389715634990143</c:v>
                </c:pt>
                <c:pt idx="194">
                  <c:v>2.1443062045576187</c:v>
                </c:pt>
                <c:pt idx="195">
                  <c:v>0.22723879990496221</c:v>
                </c:pt>
                <c:pt idx="196">
                  <c:v>2.0175885591920353</c:v>
                </c:pt>
                <c:pt idx="197">
                  <c:v>2.3224332437864952</c:v>
                </c:pt>
                <c:pt idx="198">
                  <c:v>3.2783703800265074</c:v>
                </c:pt>
                <c:pt idx="199">
                  <c:v>1.9364761769491019</c:v>
                </c:pt>
                <c:pt idx="200">
                  <c:v>1.8612347609279074</c:v>
                </c:pt>
                <c:pt idx="201">
                  <c:v>0.7210205923916635</c:v>
                </c:pt>
                <c:pt idx="202">
                  <c:v>0.46199580476077873</c:v>
                </c:pt>
                <c:pt idx="203">
                  <c:v>0.49364921179571364</c:v>
                </c:pt>
                <c:pt idx="204">
                  <c:v>0.63962328133472401</c:v>
                </c:pt>
                <c:pt idx="205">
                  <c:v>6.8349085708002008E-2</c:v>
                </c:pt>
                <c:pt idx="206">
                  <c:v>8.8307776683230493E-16</c:v>
                </c:pt>
                <c:pt idx="207">
                  <c:v>2.6169359914534733</c:v>
                </c:pt>
                <c:pt idx="208">
                  <c:v>0.31029441440355426</c:v>
                </c:pt>
                <c:pt idx="209">
                  <c:v>1.3301333079911792</c:v>
                </c:pt>
                <c:pt idx="210">
                  <c:v>0.63352661228950269</c:v>
                </c:pt>
                <c:pt idx="211">
                  <c:v>0.2737814538033162</c:v>
                </c:pt>
                <c:pt idx="212">
                  <c:v>1.0900660182104263</c:v>
                </c:pt>
                <c:pt idx="213">
                  <c:v>0.29661457714388612</c:v>
                </c:pt>
                <c:pt idx="214">
                  <c:v>8.7533442443709806E-7</c:v>
                </c:pt>
                <c:pt idx="215">
                  <c:v>0.30061432608549882</c:v>
                </c:pt>
                <c:pt idx="216">
                  <c:v>0.35258715896921722</c:v>
                </c:pt>
                <c:pt idx="217">
                  <c:v>1.6498612471430891</c:v>
                </c:pt>
                <c:pt idx="218">
                  <c:v>0.59179239707366105</c:v>
                </c:pt>
                <c:pt idx="219">
                  <c:v>1.9270577517023972</c:v>
                </c:pt>
                <c:pt idx="220">
                  <c:v>0.83661104048015367</c:v>
                </c:pt>
                <c:pt idx="221">
                  <c:v>1.3067032079573844</c:v>
                </c:pt>
                <c:pt idx="222">
                  <c:v>1.59499695852544</c:v>
                </c:pt>
                <c:pt idx="223">
                  <c:v>0.43208563606901085</c:v>
                </c:pt>
                <c:pt idx="224">
                  <c:v>0.69490236035017205</c:v>
                </c:pt>
                <c:pt idx="225">
                  <c:v>0.34775639812298409</c:v>
                </c:pt>
                <c:pt idx="226">
                  <c:v>0.38870362742928632</c:v>
                </c:pt>
                <c:pt idx="227">
                  <c:v>1.6433209806779429E-16</c:v>
                </c:pt>
                <c:pt idx="228">
                  <c:v>0.41488174405670647</c:v>
                </c:pt>
                <c:pt idx="229">
                  <c:v>0.31966236737956466</c:v>
                </c:pt>
                <c:pt idx="230">
                  <c:v>0.66366855949794967</c:v>
                </c:pt>
                <c:pt idx="231">
                  <c:v>0.1939845051852486</c:v>
                </c:pt>
                <c:pt idx="232">
                  <c:v>1.083557706662919</c:v>
                </c:pt>
                <c:pt idx="233">
                  <c:v>1.1191185401229369</c:v>
                </c:pt>
                <c:pt idx="234">
                  <c:v>0.88948496757944817</c:v>
                </c:pt>
                <c:pt idx="235">
                  <c:v>0.91638897476756487</c:v>
                </c:pt>
                <c:pt idx="236">
                  <c:v>0.18158749690151119</c:v>
                </c:pt>
                <c:pt idx="237">
                  <c:v>0.24928837268103576</c:v>
                </c:pt>
                <c:pt idx="238">
                  <c:v>2.0599637162190811</c:v>
                </c:pt>
                <c:pt idx="239">
                  <c:v>1.7891701535398115</c:v>
                </c:pt>
                <c:pt idx="240">
                  <c:v>1.6817068730327458</c:v>
                </c:pt>
                <c:pt idx="241">
                  <c:v>1.2600652493250171</c:v>
                </c:pt>
                <c:pt idx="242">
                  <c:v>3.0742073193956322E-8</c:v>
                </c:pt>
                <c:pt idx="243">
                  <c:v>0.81330078901664449</c:v>
                </c:pt>
                <c:pt idx="244">
                  <c:v>0.60344539722388923</c:v>
                </c:pt>
                <c:pt idx="245">
                  <c:v>1.8711119884995776E-9</c:v>
                </c:pt>
                <c:pt idx="246">
                  <c:v>1.0085920222111343E-9</c:v>
                </c:pt>
                <c:pt idx="247">
                  <c:v>0.44003078622454261</c:v>
                </c:pt>
                <c:pt idx="248">
                  <c:v>0.29135791781375259</c:v>
                </c:pt>
                <c:pt idx="249">
                  <c:v>0.76285165982064607</c:v>
                </c:pt>
                <c:pt idx="250">
                  <c:v>2.0270727912119608</c:v>
                </c:pt>
                <c:pt idx="251">
                  <c:v>0.22322134193818816</c:v>
                </c:pt>
                <c:pt idx="252">
                  <c:v>1.5458182558061841</c:v>
                </c:pt>
                <c:pt idx="253">
                  <c:v>1.1476661021370631</c:v>
                </c:pt>
                <c:pt idx="254">
                  <c:v>0.18699694447194865</c:v>
                </c:pt>
                <c:pt idx="255">
                  <c:v>0.31709731952275444</c:v>
                </c:pt>
                <c:pt idx="256">
                  <c:v>0.44288544410960368</c:v>
                </c:pt>
                <c:pt idx="257">
                  <c:v>1.363101828052065</c:v>
                </c:pt>
                <c:pt idx="258">
                  <c:v>4.060824869953554E-2</c:v>
                </c:pt>
                <c:pt idx="259">
                  <c:v>0.65008869933580682</c:v>
                </c:pt>
                <c:pt idx="260">
                  <c:v>2.4294201015444394</c:v>
                </c:pt>
                <c:pt idx="261">
                  <c:v>0.55385211153914937</c:v>
                </c:pt>
                <c:pt idx="262">
                  <c:v>1.3087089272847123</c:v>
                </c:pt>
                <c:pt idx="263">
                  <c:v>0.3783706925174784</c:v>
                </c:pt>
                <c:pt idx="264">
                  <c:v>1.0104920137971412</c:v>
                </c:pt>
                <c:pt idx="265">
                  <c:v>0.99444457562059463</c:v>
                </c:pt>
                <c:pt idx="266">
                  <c:v>0.48631345400936582</c:v>
                </c:pt>
                <c:pt idx="267">
                  <c:v>0.22520527972438001</c:v>
                </c:pt>
                <c:pt idx="268">
                  <c:v>1.6429211088196394</c:v>
                </c:pt>
                <c:pt idx="269">
                  <c:v>0.76837026884300408</c:v>
                </c:pt>
                <c:pt idx="270">
                  <c:v>0.79313384523828478</c:v>
                </c:pt>
                <c:pt idx="271">
                  <c:v>0.18913804737613915</c:v>
                </c:pt>
                <c:pt idx="272">
                  <c:v>1.1490262231627137</c:v>
                </c:pt>
                <c:pt idx="273">
                  <c:v>0.69819231264630366</c:v>
                </c:pt>
                <c:pt idx="274">
                  <c:v>0.13569668398621992</c:v>
                </c:pt>
                <c:pt idx="275">
                  <c:v>2.5709414992883524</c:v>
                </c:pt>
                <c:pt idx="276">
                  <c:v>1.4231091751999876</c:v>
                </c:pt>
                <c:pt idx="277">
                  <c:v>5.221928934021857E-11</c:v>
                </c:pt>
                <c:pt idx="278">
                  <c:v>0.94223560201073375</c:v>
                </c:pt>
                <c:pt idx="279">
                  <c:v>0.76377572552049156</c:v>
                </c:pt>
                <c:pt idx="280">
                  <c:v>1.0399394022879589</c:v>
                </c:pt>
                <c:pt idx="281">
                  <c:v>1.1404019384842072</c:v>
                </c:pt>
                <c:pt idx="282">
                  <c:v>0.21217018138942534</c:v>
                </c:pt>
                <c:pt idx="283">
                  <c:v>1.1486242741236461</c:v>
                </c:pt>
                <c:pt idx="284">
                  <c:v>0.84870100434487561</c:v>
                </c:pt>
                <c:pt idx="285">
                  <c:v>0.89906100135798006</c:v>
                </c:pt>
                <c:pt idx="286">
                  <c:v>0.89841703651567628</c:v>
                </c:pt>
                <c:pt idx="287">
                  <c:v>1.4787710633109117</c:v>
                </c:pt>
                <c:pt idx="288">
                  <c:v>1.2441781450283713</c:v>
                </c:pt>
                <c:pt idx="289">
                  <c:v>1.3266719344295284</c:v>
                </c:pt>
                <c:pt idx="290">
                  <c:v>1.0221388148557902</c:v>
                </c:pt>
                <c:pt idx="291">
                  <c:v>0.67741569368788168</c:v>
                </c:pt>
                <c:pt idx="292">
                  <c:v>2.301602865861363</c:v>
                </c:pt>
                <c:pt idx="293">
                  <c:v>1.7270516267405407</c:v>
                </c:pt>
                <c:pt idx="294">
                  <c:v>1.9100920879235848</c:v>
                </c:pt>
                <c:pt idx="295">
                  <c:v>1.4639969409750702</c:v>
                </c:pt>
                <c:pt idx="296">
                  <c:v>1.9084218481864483</c:v>
                </c:pt>
                <c:pt idx="297">
                  <c:v>0.66435060959681336</c:v>
                </c:pt>
                <c:pt idx="298">
                  <c:v>1.7566022677128814</c:v>
                </c:pt>
                <c:pt idx="299">
                  <c:v>2.4906525100856678</c:v>
                </c:pt>
                <c:pt idx="300">
                  <c:v>1.1719390198464346</c:v>
                </c:pt>
                <c:pt idx="301">
                  <c:v>1.6552282481825666</c:v>
                </c:pt>
                <c:pt idx="302">
                  <c:v>3.9179248878437232</c:v>
                </c:pt>
                <c:pt idx="303">
                  <c:v>1.3321355388907796</c:v>
                </c:pt>
                <c:pt idx="304">
                  <c:v>1.633408300644434</c:v>
                </c:pt>
                <c:pt idx="305">
                  <c:v>0.93617951156839996</c:v>
                </c:pt>
                <c:pt idx="306">
                  <c:v>2.9681205002126667</c:v>
                </c:pt>
                <c:pt idx="307">
                  <c:v>2.3052786843972828</c:v>
                </c:pt>
                <c:pt idx="308">
                  <c:v>0.67981187086196027</c:v>
                </c:pt>
                <c:pt idx="309">
                  <c:v>1.9971572061795462</c:v>
                </c:pt>
                <c:pt idx="310">
                  <c:v>1.6497373324584663</c:v>
                </c:pt>
                <c:pt idx="311">
                  <c:v>1.4645452138217259</c:v>
                </c:pt>
                <c:pt idx="312">
                  <c:v>1.6766977186907042</c:v>
                </c:pt>
                <c:pt idx="313">
                  <c:v>1.258037517172669</c:v>
                </c:pt>
                <c:pt idx="314">
                  <c:v>1.7510965193013972</c:v>
                </c:pt>
                <c:pt idx="315">
                  <c:v>2.4814436964767101</c:v>
                </c:pt>
                <c:pt idx="316">
                  <c:v>1.3450256471210775</c:v>
                </c:pt>
                <c:pt idx="317">
                  <c:v>1.9412294820512104</c:v>
                </c:pt>
                <c:pt idx="318">
                  <c:v>1.5827941572335686</c:v>
                </c:pt>
                <c:pt idx="319">
                  <c:v>0.78985472981911142</c:v>
                </c:pt>
                <c:pt idx="320">
                  <c:v>1.3424342703154708</c:v>
                </c:pt>
                <c:pt idx="321">
                  <c:v>0.84040456552443366</c:v>
                </c:pt>
                <c:pt idx="322">
                  <c:v>1.146183173366645</c:v>
                </c:pt>
                <c:pt idx="323">
                  <c:v>1.3289215409797381</c:v>
                </c:pt>
                <c:pt idx="324">
                  <c:v>2.5992458731117276</c:v>
                </c:pt>
                <c:pt idx="325">
                  <c:v>0.53133373554101526</c:v>
                </c:pt>
                <c:pt idx="326">
                  <c:v>1.6896264571668109</c:v>
                </c:pt>
                <c:pt idx="327">
                  <c:v>1.7862827995943307</c:v>
                </c:pt>
                <c:pt idx="328">
                  <c:v>2.2345184701249692</c:v>
                </c:pt>
                <c:pt idx="329">
                  <c:v>1.5695089208116584</c:v>
                </c:pt>
                <c:pt idx="330">
                  <c:v>2.796373358191512</c:v>
                </c:pt>
                <c:pt idx="331">
                  <c:v>0.38497477261878588</c:v>
                </c:pt>
                <c:pt idx="332">
                  <c:v>0.305539085868202</c:v>
                </c:pt>
                <c:pt idx="333">
                  <c:v>0.14354373976054335</c:v>
                </c:pt>
                <c:pt idx="334">
                  <c:v>2.0367644100460214</c:v>
                </c:pt>
                <c:pt idx="335">
                  <c:v>0.22130714989039554</c:v>
                </c:pt>
                <c:pt idx="336">
                  <c:v>2.5104954253513116E-2</c:v>
                </c:pt>
                <c:pt idx="337">
                  <c:v>1.8823967923224081</c:v>
                </c:pt>
                <c:pt idx="338">
                  <c:v>1.0487633708479756</c:v>
                </c:pt>
                <c:pt idx="339">
                  <c:v>1.5795498140722182</c:v>
                </c:pt>
                <c:pt idx="340">
                  <c:v>0.68149220048912151</c:v>
                </c:pt>
                <c:pt idx="341">
                  <c:v>0.53309690089997286</c:v>
                </c:pt>
                <c:pt idx="342">
                  <c:v>2.0013485273263222E-6</c:v>
                </c:pt>
                <c:pt idx="343">
                  <c:v>0.12735846427539935</c:v>
                </c:pt>
                <c:pt idx="344">
                  <c:v>2.1602726607831149</c:v>
                </c:pt>
                <c:pt idx="345">
                  <c:v>0.24792602686725704</c:v>
                </c:pt>
                <c:pt idx="346">
                  <c:v>0.86986567774581902</c:v>
                </c:pt>
                <c:pt idx="347">
                  <c:v>1.4062166483031471</c:v>
                </c:pt>
                <c:pt idx="348">
                  <c:v>0.33026713777151168</c:v>
                </c:pt>
                <c:pt idx="349">
                  <c:v>0.17606905458195457</c:v>
                </c:pt>
                <c:pt idx="350">
                  <c:v>1.3677887525087002</c:v>
                </c:pt>
                <c:pt idx="351">
                  <c:v>0.12692574592361194</c:v>
                </c:pt>
                <c:pt idx="352">
                  <c:v>0.25496142359860013</c:v>
                </c:pt>
                <c:pt idx="353">
                  <c:v>7.9644565262942307E-2</c:v>
                </c:pt>
                <c:pt idx="354">
                  <c:v>0.11631491196830113</c:v>
                </c:pt>
                <c:pt idx="355">
                  <c:v>1.3504966125280213E-10</c:v>
                </c:pt>
                <c:pt idx="356">
                  <c:v>7.4209452816144085E-5</c:v>
                </c:pt>
                <c:pt idx="357">
                  <c:v>0.9511376800179423</c:v>
                </c:pt>
                <c:pt idx="358">
                  <c:v>0.42859431214220045</c:v>
                </c:pt>
                <c:pt idx="359">
                  <c:v>0.78667958545993666</c:v>
                </c:pt>
                <c:pt idx="360">
                  <c:v>1.086032218931698</c:v>
                </c:pt>
                <c:pt idx="361">
                  <c:v>0.12181807359863811</c:v>
                </c:pt>
                <c:pt idx="362">
                  <c:v>1.1590812308249066E-11</c:v>
                </c:pt>
                <c:pt idx="363">
                  <c:v>0.25788732623900862</c:v>
                </c:pt>
                <c:pt idx="364">
                  <c:v>3.0500733947182446</c:v>
                </c:pt>
                <c:pt idx="365">
                  <c:v>0.45455527312132149</c:v>
                </c:pt>
                <c:pt idx="366">
                  <c:v>0.15318680269651544</c:v>
                </c:pt>
                <c:pt idx="367">
                  <c:v>0.94342534394824829</c:v>
                </c:pt>
                <c:pt idx="368">
                  <c:v>0.66156174630506592</c:v>
                </c:pt>
                <c:pt idx="369">
                  <c:v>1.3298135747312401</c:v>
                </c:pt>
                <c:pt idx="370">
                  <c:v>0.44563999222153949</c:v>
                </c:pt>
                <c:pt idx="371">
                  <c:v>1.7363235737312419</c:v>
                </c:pt>
                <c:pt idx="372">
                  <c:v>2.2861652685202758</c:v>
                </c:pt>
                <c:pt idx="373">
                  <c:v>1.2241864513643088</c:v>
                </c:pt>
                <c:pt idx="374">
                  <c:v>1.0546171299609288</c:v>
                </c:pt>
                <c:pt idx="375">
                  <c:v>0.45045045814522922</c:v>
                </c:pt>
                <c:pt idx="376">
                  <c:v>0.20944257706310743</c:v>
                </c:pt>
                <c:pt idx="377">
                  <c:v>0.88511187379961531</c:v>
                </c:pt>
                <c:pt idx="378">
                  <c:v>0.87645119100099411</c:v>
                </c:pt>
                <c:pt idx="379">
                  <c:v>1.4007842625087834</c:v>
                </c:pt>
                <c:pt idx="380">
                  <c:v>0.88091612510347117</c:v>
                </c:pt>
                <c:pt idx="381">
                  <c:v>0.26186103549115758</c:v>
                </c:pt>
                <c:pt idx="382">
                  <c:v>0.66420253461396883</c:v>
                </c:pt>
                <c:pt idx="383">
                  <c:v>0.24822169820263579</c:v>
                </c:pt>
                <c:pt idx="384">
                  <c:v>1.4070772811939978</c:v>
                </c:pt>
                <c:pt idx="385">
                  <c:v>1.2501022382644409</c:v>
                </c:pt>
                <c:pt idx="386">
                  <c:v>1.585572187672597</c:v>
                </c:pt>
                <c:pt idx="387">
                  <c:v>1.6948572241323026</c:v>
                </c:pt>
                <c:pt idx="388">
                  <c:v>0.99576020524184039</c:v>
                </c:pt>
                <c:pt idx="389">
                  <c:v>1.8450581837657967</c:v>
                </c:pt>
                <c:pt idx="390">
                  <c:v>4.2251128257010322E-2</c:v>
                </c:pt>
                <c:pt idx="391">
                  <c:v>0.36760919503065986</c:v>
                </c:pt>
                <c:pt idx="392">
                  <c:v>0.57556427150937284</c:v>
                </c:pt>
                <c:pt idx="393">
                  <c:v>0.18267487311626751</c:v>
                </c:pt>
                <c:pt idx="394">
                  <c:v>2.4817100222383575</c:v>
                </c:pt>
                <c:pt idx="395">
                  <c:v>1.2456283330750653</c:v>
                </c:pt>
                <c:pt idx="396">
                  <c:v>1.770420608497091</c:v>
                </c:pt>
                <c:pt idx="397">
                  <c:v>0.61139028271348272</c:v>
                </c:pt>
                <c:pt idx="398">
                  <c:v>0.81851495769455918</c:v>
                </c:pt>
                <c:pt idx="399">
                  <c:v>0.1094445557057197</c:v>
                </c:pt>
                <c:pt idx="400">
                  <c:v>1.6444807575900464</c:v>
                </c:pt>
                <c:pt idx="401">
                  <c:v>1.8608390912850186</c:v>
                </c:pt>
                <c:pt idx="402">
                  <c:v>1.9993731026976336</c:v>
                </c:pt>
                <c:pt idx="403">
                  <c:v>0.9984076551471619</c:v>
                </c:pt>
                <c:pt idx="404">
                  <c:v>4.1937827212334981E-6</c:v>
                </c:pt>
                <c:pt idx="405">
                  <c:v>1.3107875299550522</c:v>
                </c:pt>
                <c:pt idx="406">
                  <c:v>3.3519853766291496</c:v>
                </c:pt>
                <c:pt idx="407">
                  <c:v>1.5698841316022396</c:v>
                </c:pt>
                <c:pt idx="408">
                  <c:v>0.15820660016519184</c:v>
                </c:pt>
                <c:pt idx="409">
                  <c:v>0.97345561395231428</c:v>
                </c:pt>
                <c:pt idx="410">
                  <c:v>0.90484210388211039</c:v>
                </c:pt>
                <c:pt idx="411">
                  <c:v>1.5014123911522859</c:v>
                </c:pt>
                <c:pt idx="412">
                  <c:v>0.57228501894323569</c:v>
                </c:pt>
                <c:pt idx="413">
                  <c:v>0.7529258815749984</c:v>
                </c:pt>
                <c:pt idx="414">
                  <c:v>0.31849946271199003</c:v>
                </c:pt>
                <c:pt idx="415">
                  <c:v>2.4902841269422988</c:v>
                </c:pt>
                <c:pt idx="416">
                  <c:v>0.63759966198711915</c:v>
                </c:pt>
                <c:pt idx="417">
                  <c:v>0.59773019607147504</c:v>
                </c:pt>
                <c:pt idx="418">
                  <c:v>1.5752935809049651</c:v>
                </c:pt>
                <c:pt idx="419">
                  <c:v>2.5558151940885317E-5</c:v>
                </c:pt>
                <c:pt idx="420">
                  <c:v>2.4700252046687932</c:v>
                </c:pt>
                <c:pt idx="421">
                  <c:v>0.50582977110363514</c:v>
                </c:pt>
                <c:pt idx="422">
                  <c:v>4.6847943121444277E-7</c:v>
                </c:pt>
                <c:pt idx="423">
                  <c:v>0.43602257821295842</c:v>
                </c:pt>
                <c:pt idx="424">
                  <c:v>1.0324064947442366</c:v>
                </c:pt>
                <c:pt idx="425">
                  <c:v>1.3649536027308407</c:v>
                </c:pt>
                <c:pt idx="426">
                  <c:v>0.31685088515261589</c:v>
                </c:pt>
                <c:pt idx="427">
                  <c:v>0.64225254584274405</c:v>
                </c:pt>
                <c:pt idx="428">
                  <c:v>0.59315754015347844</c:v>
                </c:pt>
                <c:pt idx="429">
                  <c:v>1.7935505277072674</c:v>
                </c:pt>
                <c:pt idx="430">
                  <c:v>2.1147994219691393</c:v>
                </c:pt>
                <c:pt idx="431">
                  <c:v>4.5994925387558709E-7</c:v>
                </c:pt>
                <c:pt idx="432">
                  <c:v>2.4293115352101062</c:v>
                </c:pt>
                <c:pt idx="433">
                  <c:v>2.020262363270489</c:v>
                </c:pt>
                <c:pt idx="434">
                  <c:v>0.25079713150436883</c:v>
                </c:pt>
                <c:pt idx="435">
                  <c:v>1.313287796853535</c:v>
                </c:pt>
                <c:pt idx="436">
                  <c:v>0.52312536709942947</c:v>
                </c:pt>
                <c:pt idx="437">
                  <c:v>0.7387763568628668</c:v>
                </c:pt>
                <c:pt idx="438">
                  <c:v>0.20381694898410108</c:v>
                </c:pt>
                <c:pt idx="439">
                  <c:v>0.63480704155110779</c:v>
                </c:pt>
                <c:pt idx="440">
                  <c:v>1.9124535287767708</c:v>
                </c:pt>
                <c:pt idx="441">
                  <c:v>1.1374652973775827</c:v>
                </c:pt>
                <c:pt idx="442">
                  <c:v>1.2300803806483982</c:v>
                </c:pt>
                <c:pt idx="443">
                  <c:v>0.76421675226558572</c:v>
                </c:pt>
                <c:pt idx="444">
                  <c:v>1.2755219571650329</c:v>
                </c:pt>
                <c:pt idx="445">
                  <c:v>0.93451466330248301</c:v>
                </c:pt>
                <c:pt idx="446">
                  <c:v>1.3194775556125495</c:v>
                </c:pt>
                <c:pt idx="447">
                  <c:v>1.4652654636806048</c:v>
                </c:pt>
                <c:pt idx="448">
                  <c:v>1.3537537069453929</c:v>
                </c:pt>
                <c:pt idx="449">
                  <c:v>1.3038774258949122</c:v>
                </c:pt>
                <c:pt idx="450">
                  <c:v>0.7539149697642693</c:v>
                </c:pt>
                <c:pt idx="451">
                  <c:v>4.9869182791988507E-7</c:v>
                </c:pt>
                <c:pt idx="452">
                  <c:v>1.6662345838035262</c:v>
                </c:pt>
                <c:pt idx="453">
                  <c:v>1.1282409086123328</c:v>
                </c:pt>
                <c:pt idx="454">
                  <c:v>1.6428357787825543</c:v>
                </c:pt>
                <c:pt idx="455">
                  <c:v>1.8382420391038443</c:v>
                </c:pt>
                <c:pt idx="456">
                  <c:v>1.5304992742983754</c:v>
                </c:pt>
                <c:pt idx="457">
                  <c:v>1.5473760156901681</c:v>
                </c:pt>
                <c:pt idx="458">
                  <c:v>1.2059409572964825</c:v>
                </c:pt>
                <c:pt idx="459">
                  <c:v>1.4749416374183397</c:v>
                </c:pt>
                <c:pt idx="460">
                  <c:v>1.1071022705041706</c:v>
                </c:pt>
                <c:pt idx="461">
                  <c:v>1.2944452103072901</c:v>
                </c:pt>
                <c:pt idx="462">
                  <c:v>1.0638998552768226</c:v>
                </c:pt>
                <c:pt idx="463">
                  <c:v>2.1985999079935783</c:v>
                </c:pt>
                <c:pt idx="464">
                  <c:v>0.47744514809627858</c:v>
                </c:pt>
                <c:pt idx="465">
                  <c:v>1.6344700272244148</c:v>
                </c:pt>
                <c:pt idx="466">
                  <c:v>1.0510859477888514</c:v>
                </c:pt>
                <c:pt idx="467">
                  <c:v>0.82369990252830871</c:v>
                </c:pt>
                <c:pt idx="468">
                  <c:v>0.6666302167164756</c:v>
                </c:pt>
                <c:pt idx="469">
                  <c:v>0.8385221938726245</c:v>
                </c:pt>
                <c:pt idx="470">
                  <c:v>1.4246604278785955</c:v>
                </c:pt>
                <c:pt idx="471">
                  <c:v>1.5228738079598645</c:v>
                </c:pt>
                <c:pt idx="472">
                  <c:v>1.3930249204087872</c:v>
                </c:pt>
                <c:pt idx="473">
                  <c:v>1.5601843362281917</c:v>
                </c:pt>
                <c:pt idx="474">
                  <c:v>0.68875947681766747</c:v>
                </c:pt>
                <c:pt idx="475">
                  <c:v>1.9677188009645217</c:v>
                </c:pt>
                <c:pt idx="476">
                  <c:v>1.3009633433867323</c:v>
                </c:pt>
                <c:pt idx="477">
                  <c:v>0.96916712032180397</c:v>
                </c:pt>
                <c:pt idx="478">
                  <c:v>0.15070920254924655</c:v>
                </c:pt>
                <c:pt idx="479">
                  <c:v>1.7183764833150632</c:v>
                </c:pt>
                <c:pt idx="480">
                  <c:v>0.41232182997528477</c:v>
                </c:pt>
                <c:pt idx="481">
                  <c:v>0.34772146294509609</c:v>
                </c:pt>
                <c:pt idx="482">
                  <c:v>2.4096799564442395</c:v>
                </c:pt>
                <c:pt idx="483">
                  <c:v>1.8497411022015877</c:v>
                </c:pt>
                <c:pt idx="484">
                  <c:v>1.513043944995796E-4</c:v>
                </c:pt>
                <c:pt idx="485">
                  <c:v>0.54375704205383302</c:v>
                </c:pt>
                <c:pt idx="486">
                  <c:v>3.2115865744964758</c:v>
                </c:pt>
                <c:pt idx="487">
                  <c:v>1.6618169716206617</c:v>
                </c:pt>
                <c:pt idx="488">
                  <c:v>2.4300253832524086</c:v>
                </c:pt>
                <c:pt idx="489">
                  <c:v>1.7187102288240408</c:v>
                </c:pt>
                <c:pt idx="490">
                  <c:v>1.1986372595385333</c:v>
                </c:pt>
                <c:pt idx="491">
                  <c:v>1.7609152093134495</c:v>
                </c:pt>
                <c:pt idx="492">
                  <c:v>1.8046954183812973</c:v>
                </c:pt>
                <c:pt idx="493">
                  <c:v>0.60158409233751242</c:v>
                </c:pt>
                <c:pt idx="494">
                  <c:v>1.0983016569067758</c:v>
                </c:pt>
                <c:pt idx="495">
                  <c:v>0.74045663817894414</c:v>
                </c:pt>
                <c:pt idx="496">
                  <c:v>1.3282446465940305</c:v>
                </c:pt>
                <c:pt idx="497">
                  <c:v>2.415056277158353</c:v>
                </c:pt>
                <c:pt idx="498">
                  <c:v>2.0466454584331362</c:v>
                </c:pt>
                <c:pt idx="499">
                  <c:v>1.7139055658580058</c:v>
                </c:pt>
                <c:pt idx="500">
                  <c:v>1.5278590627536304</c:v>
                </c:pt>
                <c:pt idx="501">
                  <c:v>1.5676937863284266</c:v>
                </c:pt>
                <c:pt idx="502">
                  <c:v>1.2472825646936958</c:v>
                </c:pt>
                <c:pt idx="503">
                  <c:v>2.0064235583706971</c:v>
                </c:pt>
                <c:pt idx="504">
                  <c:v>1.849522629947965</c:v>
                </c:pt>
                <c:pt idx="505">
                  <c:v>2.3703091800582006</c:v>
                </c:pt>
                <c:pt idx="506">
                  <c:v>2.3678139690412934</c:v>
                </c:pt>
                <c:pt idx="507">
                  <c:v>0.5091456080411445</c:v>
                </c:pt>
                <c:pt idx="508">
                  <c:v>0.99531007942946792</c:v>
                </c:pt>
                <c:pt idx="509">
                  <c:v>2.5022078335569913</c:v>
                </c:pt>
                <c:pt idx="510">
                  <c:v>1.6336398029887196</c:v>
                </c:pt>
                <c:pt idx="511">
                  <c:v>2.0040463007653391</c:v>
                </c:pt>
                <c:pt idx="512">
                  <c:v>1.9516205521711569</c:v>
                </c:pt>
                <c:pt idx="513">
                  <c:v>2.6442878300445614</c:v>
                </c:pt>
                <c:pt idx="514">
                  <c:v>1.3797993770117909</c:v>
                </c:pt>
                <c:pt idx="515">
                  <c:v>1.4568635464725497</c:v>
                </c:pt>
                <c:pt idx="516">
                  <c:v>0.26075592968551631</c:v>
                </c:pt>
                <c:pt idx="517">
                  <c:v>0.88200480089498834</c:v>
                </c:pt>
                <c:pt idx="518">
                  <c:v>1.1573717651708189</c:v>
                </c:pt>
                <c:pt idx="519">
                  <c:v>1.8208130064879704</c:v>
                </c:pt>
                <c:pt idx="520">
                  <c:v>1.6723194240358021</c:v>
                </c:pt>
                <c:pt idx="521">
                  <c:v>0.91852118411499251</c:v>
                </c:pt>
                <c:pt idx="522">
                  <c:v>1.4013190823643642</c:v>
                </c:pt>
                <c:pt idx="523">
                  <c:v>0.60006644155761923</c:v>
                </c:pt>
                <c:pt idx="524">
                  <c:v>3.0575497626922417</c:v>
                </c:pt>
                <c:pt idx="525">
                  <c:v>1.3495630693430667</c:v>
                </c:pt>
                <c:pt idx="526">
                  <c:v>1.972819286953932</c:v>
                </c:pt>
                <c:pt idx="527">
                  <c:v>1.5196591367840464</c:v>
                </c:pt>
                <c:pt idx="528">
                  <c:v>2.2637133246352517</c:v>
                </c:pt>
                <c:pt idx="529">
                  <c:v>1.9091047625322304</c:v>
                </c:pt>
                <c:pt idx="530">
                  <c:v>1.2009371880622224</c:v>
                </c:pt>
                <c:pt idx="531">
                  <c:v>0.27147049305103033</c:v>
                </c:pt>
                <c:pt idx="532">
                  <c:v>1.9053491456667337</c:v>
                </c:pt>
                <c:pt idx="533">
                  <c:v>2.3821883736297842</c:v>
                </c:pt>
                <c:pt idx="534">
                  <c:v>1.4815063894749962</c:v>
                </c:pt>
                <c:pt idx="535">
                  <c:v>0.37216477677097376</c:v>
                </c:pt>
                <c:pt idx="536">
                  <c:v>0.40643562538945011</c:v>
                </c:pt>
                <c:pt idx="537">
                  <c:v>1.2892939254071316</c:v>
                </c:pt>
                <c:pt idx="538">
                  <c:v>1.1560524179076206</c:v>
                </c:pt>
                <c:pt idx="539">
                  <c:v>2.2320240265098001</c:v>
                </c:pt>
                <c:pt idx="540">
                  <c:v>2.1861593928972542</c:v>
                </c:pt>
                <c:pt idx="541">
                  <c:v>0.95915238588078944</c:v>
                </c:pt>
                <c:pt idx="542">
                  <c:v>0.45957356222057077</c:v>
                </c:pt>
                <c:pt idx="543">
                  <c:v>1.7204446875764612</c:v>
                </c:pt>
                <c:pt idx="544">
                  <c:v>1.8466025594910154</c:v>
                </c:pt>
                <c:pt idx="545">
                  <c:v>1.118140545161235</c:v>
                </c:pt>
                <c:pt idx="546">
                  <c:v>1.1499648883565292</c:v>
                </c:pt>
                <c:pt idx="547">
                  <c:v>0.9855341551751573</c:v>
                </c:pt>
                <c:pt idx="548">
                  <c:v>0.47476977992195574</c:v>
                </c:pt>
                <c:pt idx="549">
                  <c:v>0.98031458674503125</c:v>
                </c:pt>
                <c:pt idx="550">
                  <c:v>0.29054851485278138</c:v>
                </c:pt>
                <c:pt idx="551">
                  <c:v>6.2604138507788482E-2</c:v>
                </c:pt>
                <c:pt idx="552">
                  <c:v>0.82739389041784006</c:v>
                </c:pt>
                <c:pt idx="553">
                  <c:v>2.0748960415156898</c:v>
                </c:pt>
                <c:pt idx="554">
                  <c:v>0.52771942734082267</c:v>
                </c:pt>
                <c:pt idx="555">
                  <c:v>0.56232511595297863</c:v>
                </c:pt>
                <c:pt idx="556">
                  <c:v>0.97647223510823222</c:v>
                </c:pt>
                <c:pt idx="557">
                  <c:v>1.1989207920261089</c:v>
                </c:pt>
                <c:pt idx="558">
                  <c:v>0.98441016415263127</c:v>
                </c:pt>
                <c:pt idx="559">
                  <c:v>0.16229043167743007</c:v>
                </c:pt>
                <c:pt idx="560">
                  <c:v>0.64828959453063284</c:v>
                </c:pt>
                <c:pt idx="561">
                  <c:v>0.3282382307922711</c:v>
                </c:pt>
                <c:pt idx="562">
                  <c:v>1.9225031554292199E-6</c:v>
                </c:pt>
                <c:pt idx="563">
                  <c:v>1.4592920674542138</c:v>
                </c:pt>
                <c:pt idx="564">
                  <c:v>0.1799205495036085</c:v>
                </c:pt>
                <c:pt idx="565">
                  <c:v>0.74970030678018196</c:v>
                </c:pt>
                <c:pt idx="566">
                  <c:v>1.3027750679150751</c:v>
                </c:pt>
                <c:pt idx="567">
                  <c:v>0.81923151474359002</c:v>
                </c:pt>
                <c:pt idx="568">
                  <c:v>0.78350819405831751</c:v>
                </c:pt>
                <c:pt idx="569">
                  <c:v>0.38164120720148298</c:v>
                </c:pt>
                <c:pt idx="570">
                  <c:v>0.63489387571077682</c:v>
                </c:pt>
                <c:pt idx="571">
                  <c:v>0.96298827150847055</c:v>
                </c:pt>
                <c:pt idx="572">
                  <c:v>1.1441142482911257</c:v>
                </c:pt>
                <c:pt idx="573">
                  <c:v>0.2669229460798298</c:v>
                </c:pt>
                <c:pt idx="574">
                  <c:v>0.50011592598465004</c:v>
                </c:pt>
                <c:pt idx="575">
                  <c:v>0.30781181714854189</c:v>
                </c:pt>
                <c:pt idx="576">
                  <c:v>0.83416115805775837</c:v>
                </c:pt>
                <c:pt idx="577">
                  <c:v>0.96633688327688605</c:v>
                </c:pt>
                <c:pt idx="578">
                  <c:v>0.8406977833774042</c:v>
                </c:pt>
                <c:pt idx="579">
                  <c:v>0.98755268159833864</c:v>
                </c:pt>
                <c:pt idx="580">
                  <c:v>1.0441891910861529</c:v>
                </c:pt>
                <c:pt idx="581">
                  <c:v>0.54559875747525366</c:v>
                </c:pt>
                <c:pt idx="582">
                  <c:v>0.42972971883858813</c:v>
                </c:pt>
                <c:pt idx="583">
                  <c:v>0.83521759457908196</c:v>
                </c:pt>
                <c:pt idx="584">
                  <c:v>0.76887919385210346</c:v>
                </c:pt>
                <c:pt idx="585">
                  <c:v>0.47290243761077422</c:v>
                </c:pt>
                <c:pt idx="586">
                  <c:v>1.3015113611249294</c:v>
                </c:pt>
                <c:pt idx="587">
                  <c:v>0.63717576897702799</c:v>
                </c:pt>
                <c:pt idx="588">
                  <c:v>1.3332247519470275</c:v>
                </c:pt>
                <c:pt idx="589">
                  <c:v>0.55254341508522287</c:v>
                </c:pt>
                <c:pt idx="590">
                  <c:v>1.2567254221973034</c:v>
                </c:pt>
                <c:pt idx="591">
                  <c:v>0.68602643597763113</c:v>
                </c:pt>
                <c:pt idx="592">
                  <c:v>0.9565890420530061</c:v>
                </c:pt>
                <c:pt idx="593">
                  <c:v>0.45612980118802504</c:v>
                </c:pt>
                <c:pt idx="594">
                  <c:v>0.57746940734975394</c:v>
                </c:pt>
                <c:pt idx="595">
                  <c:v>0.30349648247330002</c:v>
                </c:pt>
                <c:pt idx="596">
                  <c:v>1.0938178435279249</c:v>
                </c:pt>
                <c:pt idx="597">
                  <c:v>0.55614152661553828</c:v>
                </c:pt>
                <c:pt idx="598">
                  <c:v>0.65321702370537627</c:v>
                </c:pt>
                <c:pt idx="599">
                  <c:v>1.2214169336966989</c:v>
                </c:pt>
                <c:pt idx="600">
                  <c:v>1.79538795715154E-2</c:v>
                </c:pt>
                <c:pt idx="601">
                  <c:v>0.68954465736539416</c:v>
                </c:pt>
                <c:pt idx="602">
                  <c:v>1.1399391780859427</c:v>
                </c:pt>
                <c:pt idx="603">
                  <c:v>0.33464619732846362</c:v>
                </c:pt>
                <c:pt idx="604">
                  <c:v>1.204129507481597</c:v>
                </c:pt>
                <c:pt idx="605">
                  <c:v>1.7749096948695469</c:v>
                </c:pt>
                <c:pt idx="606">
                  <c:v>0.131168296821527</c:v>
                </c:pt>
                <c:pt idx="607">
                  <c:v>0.18866771463881682</c:v>
                </c:pt>
                <c:pt idx="608">
                  <c:v>6.7913194527689041E-2</c:v>
                </c:pt>
                <c:pt idx="609">
                  <c:v>0.16448728215809619</c:v>
                </c:pt>
                <c:pt idx="610">
                  <c:v>0.64703375334405511</c:v>
                </c:pt>
                <c:pt idx="611">
                  <c:v>3.757100130982019E-2</c:v>
                </c:pt>
                <c:pt idx="612">
                  <c:v>0.48897414597662148</c:v>
                </c:pt>
                <c:pt idx="613">
                  <c:v>1.5140877603077774</c:v>
                </c:pt>
                <c:pt idx="614">
                  <c:v>0.53652558683942497</c:v>
                </c:pt>
                <c:pt idx="615">
                  <c:v>0.6427196632687765</c:v>
                </c:pt>
                <c:pt idx="616">
                  <c:v>0.94374478174247323</c:v>
                </c:pt>
                <c:pt idx="617">
                  <c:v>1.1788095651765476</c:v>
                </c:pt>
                <c:pt idx="618">
                  <c:v>0.66588864719207208</c:v>
                </c:pt>
                <c:pt idx="619">
                  <c:v>1.241198671041333</c:v>
                </c:pt>
                <c:pt idx="620">
                  <c:v>0.73441306411757434</c:v>
                </c:pt>
                <c:pt idx="621">
                  <c:v>1.6173374287573059</c:v>
                </c:pt>
                <c:pt idx="622">
                  <c:v>0.7898654943214205</c:v>
                </c:pt>
                <c:pt idx="623">
                  <c:v>1.3803160411681672</c:v>
                </c:pt>
                <c:pt idx="624">
                  <c:v>0.28651641521134941</c:v>
                </c:pt>
                <c:pt idx="625">
                  <c:v>0.91280225655407632</c:v>
                </c:pt>
                <c:pt idx="626">
                  <c:v>1.2788400390060126</c:v>
                </c:pt>
                <c:pt idx="627">
                  <c:v>1.3267572132763386</c:v>
                </c:pt>
                <c:pt idx="628">
                  <c:v>0.78096552896365079</c:v>
                </c:pt>
                <c:pt idx="629">
                  <c:v>1.0222469681704069</c:v>
                </c:pt>
                <c:pt idx="630">
                  <c:v>0.85498985648602166</c:v>
                </c:pt>
                <c:pt idx="631">
                  <c:v>0.98304747024864048</c:v>
                </c:pt>
                <c:pt idx="632">
                  <c:v>1.2671645827868694</c:v>
                </c:pt>
                <c:pt idx="633">
                  <c:v>1.2301247071639989</c:v>
                </c:pt>
                <c:pt idx="634">
                  <c:v>0.98687343395005123</c:v>
                </c:pt>
                <c:pt idx="635">
                  <c:v>1.5785944097113984</c:v>
                </c:pt>
                <c:pt idx="636">
                  <c:v>8.6401280094828104E-6</c:v>
                </c:pt>
                <c:pt idx="637">
                  <c:v>1.0613857347612248</c:v>
                </c:pt>
                <c:pt idx="638">
                  <c:v>0.81616034651373737</c:v>
                </c:pt>
                <c:pt idx="639">
                  <c:v>1.5317933305681293</c:v>
                </c:pt>
                <c:pt idx="640">
                  <c:v>0.73324833246840027</c:v>
                </c:pt>
                <c:pt idx="641">
                  <c:v>1.0838153426436934</c:v>
                </c:pt>
                <c:pt idx="642">
                  <c:v>1.2922306364730156</c:v>
                </c:pt>
                <c:pt idx="643">
                  <c:v>1.0066649856730698</c:v>
                </c:pt>
                <c:pt idx="644">
                  <c:v>1.188210168008333</c:v>
                </c:pt>
                <c:pt idx="645">
                  <c:v>1.1970292396088662</c:v>
                </c:pt>
                <c:pt idx="646">
                  <c:v>0.8253183744400544</c:v>
                </c:pt>
                <c:pt idx="647">
                  <c:v>2.2878037747144506</c:v>
                </c:pt>
                <c:pt idx="648">
                  <c:v>1.3423008400033756</c:v>
                </c:pt>
                <c:pt idx="649">
                  <c:v>0.58404923190603952</c:v>
                </c:pt>
                <c:pt idx="650">
                  <c:v>9.3381143874630562E-2</c:v>
                </c:pt>
                <c:pt idx="651">
                  <c:v>1.2976857685160947</c:v>
                </c:pt>
                <c:pt idx="652">
                  <c:v>0.88183049559321058</c:v>
                </c:pt>
                <c:pt idx="653">
                  <c:v>0.38748635840469864</c:v>
                </c:pt>
                <c:pt idx="654">
                  <c:v>0.75862848443104813</c:v>
                </c:pt>
                <c:pt idx="655">
                  <c:v>1.6141461077323234</c:v>
                </c:pt>
                <c:pt idx="656">
                  <c:v>1.9833600131534015</c:v>
                </c:pt>
                <c:pt idx="657">
                  <c:v>1.5479074951694416</c:v>
                </c:pt>
                <c:pt idx="658">
                  <c:v>0.66401600437257069</c:v>
                </c:pt>
                <c:pt idx="659">
                  <c:v>1.1342170402882794</c:v>
                </c:pt>
                <c:pt idx="660">
                  <c:v>1.8168706190835215</c:v>
                </c:pt>
                <c:pt idx="661">
                  <c:v>2.3660942103872165</c:v>
                </c:pt>
                <c:pt idx="662">
                  <c:v>1.5056382461776403</c:v>
                </c:pt>
                <c:pt idx="663">
                  <c:v>2.0353094517477301</c:v>
                </c:pt>
                <c:pt idx="664">
                  <c:v>1.6143060981351551</c:v>
                </c:pt>
                <c:pt idx="665">
                  <c:v>1.3098916379747862</c:v>
                </c:pt>
                <c:pt idx="666">
                  <c:v>1.9805479564787936</c:v>
                </c:pt>
                <c:pt idx="667">
                  <c:v>2.0882543297753484</c:v>
                </c:pt>
                <c:pt idx="668">
                  <c:v>1.5168244648428033</c:v>
                </c:pt>
                <c:pt idx="669">
                  <c:v>1.3531410235077814</c:v>
                </c:pt>
                <c:pt idx="670">
                  <c:v>0.73977378498559909</c:v>
                </c:pt>
                <c:pt idx="671">
                  <c:v>0.73580352848691333</c:v>
                </c:pt>
                <c:pt idx="672">
                  <c:v>1.550133060180179</c:v>
                </c:pt>
                <c:pt idx="673">
                  <c:v>1.9651727798817968</c:v>
                </c:pt>
                <c:pt idx="674">
                  <c:v>1.2861704620127945</c:v>
                </c:pt>
                <c:pt idx="675">
                  <c:v>2.0992731153830602</c:v>
                </c:pt>
                <c:pt idx="676">
                  <c:v>0.51799743138763055</c:v>
                </c:pt>
                <c:pt idx="677">
                  <c:v>1.7013753380407792</c:v>
                </c:pt>
                <c:pt idx="678">
                  <c:v>1.4575174767936261</c:v>
                </c:pt>
                <c:pt idx="679">
                  <c:v>1.2238999620864524</c:v>
                </c:pt>
                <c:pt idx="680">
                  <c:v>1.4078235270477146</c:v>
                </c:pt>
                <c:pt idx="681">
                  <c:v>1.7503239945642133</c:v>
                </c:pt>
                <c:pt idx="682">
                  <c:v>1.6017195866141005</c:v>
                </c:pt>
                <c:pt idx="683">
                  <c:v>2.2140412999227674</c:v>
                </c:pt>
                <c:pt idx="684">
                  <c:v>2.907955997216582</c:v>
                </c:pt>
                <c:pt idx="685">
                  <c:v>1.2461609225546222</c:v>
                </c:pt>
                <c:pt idx="686">
                  <c:v>1.0803579246404291</c:v>
                </c:pt>
                <c:pt idx="687">
                  <c:v>1.7650493310689244</c:v>
                </c:pt>
                <c:pt idx="688">
                  <c:v>0.99257431408709507</c:v>
                </c:pt>
                <c:pt idx="689">
                  <c:v>1.6201360313728683</c:v>
                </c:pt>
                <c:pt idx="690">
                  <c:v>1.7005762302451637</c:v>
                </c:pt>
                <c:pt idx="691">
                  <c:v>1.5745237074780176</c:v>
                </c:pt>
                <c:pt idx="692">
                  <c:v>1.6488027355217683</c:v>
                </c:pt>
                <c:pt idx="693">
                  <c:v>1.862462142295912</c:v>
                </c:pt>
                <c:pt idx="694">
                  <c:v>2.2818170452283888</c:v>
                </c:pt>
                <c:pt idx="695">
                  <c:v>2.0825653151458434</c:v>
                </c:pt>
                <c:pt idx="696">
                  <c:v>0.84077612911915667</c:v>
                </c:pt>
                <c:pt idx="697">
                  <c:v>1.3919184856850721</c:v>
                </c:pt>
                <c:pt idx="698">
                  <c:v>1.1052508596865454</c:v>
                </c:pt>
                <c:pt idx="699">
                  <c:v>1.6798688323242941</c:v>
                </c:pt>
                <c:pt idx="700">
                  <c:v>1.9688424723893569</c:v>
                </c:pt>
                <c:pt idx="701">
                  <c:v>1.2776091878570957</c:v>
                </c:pt>
                <c:pt idx="702">
                  <c:v>1.4845295353735382</c:v>
                </c:pt>
                <c:pt idx="703">
                  <c:v>0.78935828377730888</c:v>
                </c:pt>
                <c:pt idx="704">
                  <c:v>1.8756187708409962</c:v>
                </c:pt>
                <c:pt idx="705">
                  <c:v>1.6028598917474826</c:v>
                </c:pt>
                <c:pt idx="706">
                  <c:v>0.96296253642850604</c:v>
                </c:pt>
                <c:pt idx="707">
                  <c:v>1.4508517492696669</c:v>
                </c:pt>
                <c:pt idx="708">
                  <c:v>1.6587189735659296</c:v>
                </c:pt>
                <c:pt idx="709">
                  <c:v>1.7271388010078392</c:v>
                </c:pt>
                <c:pt idx="710">
                  <c:v>1.295100053765601</c:v>
                </c:pt>
                <c:pt idx="711">
                  <c:v>1.4550174649873187</c:v>
                </c:pt>
                <c:pt idx="712">
                  <c:v>1.3619345774935108</c:v>
                </c:pt>
                <c:pt idx="713">
                  <c:v>0.50276961738569115</c:v>
                </c:pt>
                <c:pt idx="714">
                  <c:v>1.1530081442424576</c:v>
                </c:pt>
                <c:pt idx="715">
                  <c:v>1.0364547160898858</c:v>
                </c:pt>
                <c:pt idx="716">
                  <c:v>0.96257541977837047</c:v>
                </c:pt>
                <c:pt idx="717">
                  <c:v>1.3420730786020716</c:v>
                </c:pt>
                <c:pt idx="718">
                  <c:v>0.72275238608805703</c:v>
                </c:pt>
                <c:pt idx="719">
                  <c:v>0.71686819444721572</c:v>
                </c:pt>
                <c:pt idx="720">
                  <c:v>1.7991763158152567</c:v>
                </c:pt>
                <c:pt idx="721">
                  <c:v>1.0775039613358182</c:v>
                </c:pt>
                <c:pt idx="722">
                  <c:v>1.2924171490044165</c:v>
                </c:pt>
                <c:pt idx="723">
                  <c:v>1.4883843372089389</c:v>
                </c:pt>
                <c:pt idx="724">
                  <c:v>1.1140039655112894</c:v>
                </c:pt>
                <c:pt idx="725">
                  <c:v>1.4794787382171162</c:v>
                </c:pt>
                <c:pt idx="726">
                  <c:v>1.199408972561832</c:v>
                </c:pt>
                <c:pt idx="727">
                  <c:v>1.4879444084006657</c:v>
                </c:pt>
                <c:pt idx="728">
                  <c:v>0.56582618007594665</c:v>
                </c:pt>
                <c:pt idx="729">
                  <c:v>1.60977605952521</c:v>
                </c:pt>
                <c:pt idx="730">
                  <c:v>1.3067543772416266</c:v>
                </c:pt>
                <c:pt idx="731">
                  <c:v>1.6114682884546832</c:v>
                </c:pt>
                <c:pt idx="732">
                  <c:v>1.1368740736497405</c:v>
                </c:pt>
                <c:pt idx="733">
                  <c:v>1.5345133445191474</c:v>
                </c:pt>
                <c:pt idx="734">
                  <c:v>1.76719954517057</c:v>
                </c:pt>
                <c:pt idx="735">
                  <c:v>1.6171004070963826</c:v>
                </c:pt>
                <c:pt idx="736">
                  <c:v>1.4620536166681573</c:v>
                </c:pt>
                <c:pt idx="737">
                  <c:v>1.6109204077813213</c:v>
                </c:pt>
                <c:pt idx="738">
                  <c:v>1.6437038171392693</c:v>
                </c:pt>
                <c:pt idx="739">
                  <c:v>1.3520982933716275</c:v>
                </c:pt>
                <c:pt idx="740">
                  <c:v>1.4797909414123227</c:v>
                </c:pt>
                <c:pt idx="741">
                  <c:v>1.7466780174877472</c:v>
                </c:pt>
                <c:pt idx="742">
                  <c:v>2.321306689994806</c:v>
                </c:pt>
                <c:pt idx="743">
                  <c:v>1.7631257072277218</c:v>
                </c:pt>
                <c:pt idx="744">
                  <c:v>0.82763328217551069</c:v>
                </c:pt>
                <c:pt idx="745">
                  <c:v>2.004692742909735</c:v>
                </c:pt>
                <c:pt idx="746">
                  <c:v>1.1738822780879294</c:v>
                </c:pt>
                <c:pt idx="747">
                  <c:v>1.9791933934605819</c:v>
                </c:pt>
                <c:pt idx="748">
                  <c:v>1.0929512729496647</c:v>
                </c:pt>
                <c:pt idx="749">
                  <c:v>1.3459994188094717</c:v>
                </c:pt>
                <c:pt idx="750">
                  <c:v>1.3370009416359154</c:v>
                </c:pt>
                <c:pt idx="751">
                  <c:v>0.88595909530730643</c:v>
                </c:pt>
                <c:pt idx="752">
                  <c:v>1.559060711174332</c:v>
                </c:pt>
                <c:pt idx="753">
                  <c:v>1.5274857998588147</c:v>
                </c:pt>
                <c:pt idx="754">
                  <c:v>2.2729433975944366</c:v>
                </c:pt>
                <c:pt idx="755">
                  <c:v>0.99154109027294401</c:v>
                </c:pt>
                <c:pt idx="756">
                  <c:v>1.0764295210644728</c:v>
                </c:pt>
                <c:pt idx="757">
                  <c:v>1.3485657260861463</c:v>
                </c:pt>
                <c:pt idx="758">
                  <c:v>1.906143615484609</c:v>
                </c:pt>
                <c:pt idx="759">
                  <c:v>2.0694824439476869</c:v>
                </c:pt>
                <c:pt idx="760">
                  <c:v>1.1369274584825171</c:v>
                </c:pt>
                <c:pt idx="761">
                  <c:v>1.6077281884199377</c:v>
                </c:pt>
                <c:pt idx="762">
                  <c:v>1.1067903333910232</c:v>
                </c:pt>
                <c:pt idx="763">
                  <c:v>1.2106251108885291</c:v>
                </c:pt>
                <c:pt idx="764">
                  <c:v>0.60417308374989065</c:v>
                </c:pt>
                <c:pt idx="765">
                  <c:v>1.5322600161217215</c:v>
                </c:pt>
                <c:pt idx="766">
                  <c:v>0.90904184070335492</c:v>
                </c:pt>
                <c:pt idx="767">
                  <c:v>1.2789059044721456</c:v>
                </c:pt>
                <c:pt idx="768">
                  <c:v>1.498714734674504</c:v>
                </c:pt>
                <c:pt idx="769">
                  <c:v>1.499378722290583</c:v>
                </c:pt>
                <c:pt idx="770">
                  <c:v>0.90765323217904004</c:v>
                </c:pt>
                <c:pt idx="771">
                  <c:v>1.6569040910571073</c:v>
                </c:pt>
                <c:pt idx="772">
                  <c:v>1.3653838139856207</c:v>
                </c:pt>
                <c:pt idx="773">
                  <c:v>0.98933176962926372</c:v>
                </c:pt>
                <c:pt idx="774">
                  <c:v>0.77236502804129237</c:v>
                </c:pt>
                <c:pt idx="775">
                  <c:v>0.51315590643378695</c:v>
                </c:pt>
                <c:pt idx="776">
                  <c:v>1.0473346770057654</c:v>
                </c:pt>
                <c:pt idx="777">
                  <c:v>1.4562741354156126</c:v>
                </c:pt>
                <c:pt idx="778">
                  <c:v>0.61464321928094945</c:v>
                </c:pt>
                <c:pt idx="779">
                  <c:v>1.34601438195592</c:v>
                </c:pt>
                <c:pt idx="780">
                  <c:v>1.2833621321380837</c:v>
                </c:pt>
                <c:pt idx="781">
                  <c:v>1.0798755605045971</c:v>
                </c:pt>
                <c:pt idx="782">
                  <c:v>0.77150694091312189</c:v>
                </c:pt>
                <c:pt idx="783">
                  <c:v>0.86261478639352496</c:v>
                </c:pt>
                <c:pt idx="784">
                  <c:v>0.70516633685861763</c:v>
                </c:pt>
                <c:pt idx="785">
                  <c:v>1.0656267161022583</c:v>
                </c:pt>
                <c:pt idx="786">
                  <c:v>0.36522377932572353</c:v>
                </c:pt>
                <c:pt idx="787">
                  <c:v>1.2002762431673621</c:v>
                </c:pt>
                <c:pt idx="788">
                  <c:v>0.6973491362142924</c:v>
                </c:pt>
                <c:pt idx="789">
                  <c:v>0.93540349122182942</c:v>
                </c:pt>
                <c:pt idx="790">
                  <c:v>1.2808879119653631</c:v>
                </c:pt>
                <c:pt idx="791">
                  <c:v>0.94729170266114826</c:v>
                </c:pt>
                <c:pt idx="792">
                  <c:v>1.3508929590514183</c:v>
                </c:pt>
                <c:pt idx="793">
                  <c:v>1.1793833213559695</c:v>
                </c:pt>
                <c:pt idx="794">
                  <c:v>0.88865295869594041</c:v>
                </c:pt>
                <c:pt idx="795">
                  <c:v>0.76792725013595009</c:v>
                </c:pt>
                <c:pt idx="796">
                  <c:v>0.92274305093060605</c:v>
                </c:pt>
                <c:pt idx="797">
                  <c:v>1.2220994078807463</c:v>
                </c:pt>
                <c:pt idx="798">
                  <c:v>0.94501056261158722</c:v>
                </c:pt>
                <c:pt idx="799">
                  <c:v>0.87335582405199441</c:v>
                </c:pt>
                <c:pt idx="800">
                  <c:v>1.3179840093435931</c:v>
                </c:pt>
                <c:pt idx="801">
                  <c:v>0.77306949372543121</c:v>
                </c:pt>
                <c:pt idx="802">
                  <c:v>0.42446383585735936</c:v>
                </c:pt>
                <c:pt idx="803">
                  <c:v>0.82490868550721308</c:v>
                </c:pt>
                <c:pt idx="804">
                  <c:v>1.9921680869159688</c:v>
                </c:pt>
                <c:pt idx="805">
                  <c:v>1.0191667961548143</c:v>
                </c:pt>
                <c:pt idx="806">
                  <c:v>1.1102795165786479</c:v>
                </c:pt>
                <c:pt idx="807">
                  <c:v>1.1497719718113861</c:v>
                </c:pt>
                <c:pt idx="808">
                  <c:v>1.0018294228966589</c:v>
                </c:pt>
                <c:pt idx="809">
                  <c:v>1.0643082193367284</c:v>
                </c:pt>
                <c:pt idx="810">
                  <c:v>1.2042824025632139</c:v>
                </c:pt>
                <c:pt idx="811">
                  <c:v>1.4148015083175589</c:v>
                </c:pt>
                <c:pt idx="812">
                  <c:v>1.0897713550824966</c:v>
                </c:pt>
                <c:pt idx="813">
                  <c:v>0.68208478487488056</c:v>
                </c:pt>
                <c:pt idx="814">
                  <c:v>1.1451119024993743</c:v>
                </c:pt>
                <c:pt idx="815">
                  <c:v>1.2991815612199689</c:v>
                </c:pt>
                <c:pt idx="816">
                  <c:v>1.1422105301630874</c:v>
                </c:pt>
                <c:pt idx="817">
                  <c:v>1.4838113382995546</c:v>
                </c:pt>
                <c:pt idx="818">
                  <c:v>1.0591741928948788</c:v>
                </c:pt>
                <c:pt idx="819">
                  <c:v>1.1758620375931312</c:v>
                </c:pt>
                <c:pt idx="820">
                  <c:v>0.70442583565379302</c:v>
                </c:pt>
                <c:pt idx="821">
                  <c:v>1.1919916782842574</c:v>
                </c:pt>
                <c:pt idx="822">
                  <c:v>1.3127556337337187</c:v>
                </c:pt>
                <c:pt idx="823">
                  <c:v>1.4287888703819247</c:v>
                </c:pt>
                <c:pt idx="824">
                  <c:v>1.3500783496756013</c:v>
                </c:pt>
                <c:pt idx="825">
                  <c:v>1.1111033181836851</c:v>
                </c:pt>
                <c:pt idx="826">
                  <c:v>1.0554204690536442</c:v>
                </c:pt>
                <c:pt idx="827">
                  <c:v>0.5368274284353769</c:v>
                </c:pt>
                <c:pt idx="828">
                  <c:v>1.0635769384230844</c:v>
                </c:pt>
                <c:pt idx="829">
                  <c:v>0.67329510639089185</c:v>
                </c:pt>
                <c:pt idx="830">
                  <c:v>0.29060214320494865</c:v>
                </c:pt>
                <c:pt idx="831">
                  <c:v>0.45976424393970872</c:v>
                </c:pt>
                <c:pt idx="832">
                  <c:v>1.0741912618709779</c:v>
                </c:pt>
                <c:pt idx="833">
                  <c:v>1.4103261309732449</c:v>
                </c:pt>
                <c:pt idx="834">
                  <c:v>1.3424855851955493</c:v>
                </c:pt>
                <c:pt idx="835">
                  <c:v>0.97409078163739682</c:v>
                </c:pt>
                <c:pt idx="836">
                  <c:v>1.151096004601674</c:v>
                </c:pt>
                <c:pt idx="837">
                  <c:v>1.0046478407080881</c:v>
                </c:pt>
                <c:pt idx="838">
                  <c:v>0.51788040664174562</c:v>
                </c:pt>
                <c:pt idx="839">
                  <c:v>1.0881880596681053</c:v>
                </c:pt>
                <c:pt idx="840">
                  <c:v>1.3157389949145792</c:v>
                </c:pt>
                <c:pt idx="841">
                  <c:v>0.87234928868930073</c:v>
                </c:pt>
                <c:pt idx="842">
                  <c:v>0.70505637663542542</c:v>
                </c:pt>
                <c:pt idx="843">
                  <c:v>0.98206028641989229</c:v>
                </c:pt>
                <c:pt idx="844">
                  <c:v>1.2402287425740519</c:v>
                </c:pt>
                <c:pt idx="845">
                  <c:v>1.3817580954143025</c:v>
                </c:pt>
                <c:pt idx="846">
                  <c:v>1.3188860329828649</c:v>
                </c:pt>
                <c:pt idx="847">
                  <c:v>0.82579352488083779</c:v>
                </c:pt>
                <c:pt idx="848">
                  <c:v>1.3489248207053681</c:v>
                </c:pt>
                <c:pt idx="849">
                  <c:v>1.4629515729302369</c:v>
                </c:pt>
                <c:pt idx="850">
                  <c:v>1.6610500466818192</c:v>
                </c:pt>
                <c:pt idx="851">
                  <c:v>0.84632819630426614</c:v>
                </c:pt>
                <c:pt idx="852">
                  <c:v>0.90014843924735155</c:v>
                </c:pt>
                <c:pt idx="853">
                  <c:v>1.3384408201038696</c:v>
                </c:pt>
                <c:pt idx="854">
                  <c:v>1.8486272014532017</c:v>
                </c:pt>
                <c:pt idx="855">
                  <c:v>1.6795573884774284</c:v>
                </c:pt>
                <c:pt idx="856">
                  <c:v>1.2077963994011818</c:v>
                </c:pt>
                <c:pt idx="857">
                  <c:v>0.91334034704433664</c:v>
                </c:pt>
                <c:pt idx="858">
                  <c:v>0.81514852197178134</c:v>
                </c:pt>
                <c:pt idx="859">
                  <c:v>1.2892821167417243</c:v>
                </c:pt>
                <c:pt idx="860">
                  <c:v>1.5633910023456155</c:v>
                </c:pt>
                <c:pt idx="861">
                  <c:v>1.8068215005747894</c:v>
                </c:pt>
                <c:pt idx="862">
                  <c:v>1.8236290962968835</c:v>
                </c:pt>
                <c:pt idx="863">
                  <c:v>1.2082944825070938</c:v>
                </c:pt>
                <c:pt idx="864">
                  <c:v>1.7975444192865933</c:v>
                </c:pt>
                <c:pt idx="865">
                  <c:v>1.77389096341299</c:v>
                </c:pt>
                <c:pt idx="866">
                  <c:v>1.393098768091612</c:v>
                </c:pt>
                <c:pt idx="867">
                  <c:v>1.649399415209694</c:v>
                </c:pt>
                <c:pt idx="868">
                  <c:v>1.1752049041153652</c:v>
                </c:pt>
                <c:pt idx="869">
                  <c:v>1.5602545331485467</c:v>
                </c:pt>
                <c:pt idx="870">
                  <c:v>0.75687016815612529</c:v>
                </c:pt>
                <c:pt idx="871">
                  <c:v>1.5340341704284202</c:v>
                </c:pt>
                <c:pt idx="872">
                  <c:v>0.86257693712146544</c:v>
                </c:pt>
                <c:pt idx="873">
                  <c:v>1.1841882864966162</c:v>
                </c:pt>
                <c:pt idx="874">
                  <c:v>1.770058897952058</c:v>
                </c:pt>
                <c:pt idx="875">
                  <c:v>0.87665426831217097</c:v>
                </c:pt>
                <c:pt idx="876">
                  <c:v>1.3729935352127189</c:v>
                </c:pt>
                <c:pt idx="877">
                  <c:v>1.8583194281996906</c:v>
                </c:pt>
                <c:pt idx="878">
                  <c:v>1.3368686911956495</c:v>
                </c:pt>
                <c:pt idx="879">
                  <c:v>1.951218903656162</c:v>
                </c:pt>
                <c:pt idx="880">
                  <c:v>1.019440843410909</c:v>
                </c:pt>
                <c:pt idx="881">
                  <c:v>1.1501805759794304</c:v>
                </c:pt>
                <c:pt idx="882">
                  <c:v>1.9367448893572035</c:v>
                </c:pt>
                <c:pt idx="883">
                  <c:v>1.3020129469718136</c:v>
                </c:pt>
                <c:pt idx="884">
                  <c:v>1.4086529842976601</c:v>
                </c:pt>
                <c:pt idx="885">
                  <c:v>1.2157378493444086</c:v>
                </c:pt>
                <c:pt idx="886">
                  <c:v>0.92823119123120079</c:v>
                </c:pt>
                <c:pt idx="887">
                  <c:v>1.4682566218178357</c:v>
                </c:pt>
                <c:pt idx="888">
                  <c:v>1.2904363984616884</c:v>
                </c:pt>
                <c:pt idx="889">
                  <c:v>1.5015050148796831</c:v>
                </c:pt>
                <c:pt idx="890">
                  <c:v>1.2758122965569307</c:v>
                </c:pt>
                <c:pt idx="891">
                  <c:v>1.4407746933802636</c:v>
                </c:pt>
                <c:pt idx="892">
                  <c:v>0.89204631612184515</c:v>
                </c:pt>
                <c:pt idx="893">
                  <c:v>1.9208293290917906</c:v>
                </c:pt>
                <c:pt idx="894">
                  <c:v>1.5948328253836586</c:v>
                </c:pt>
                <c:pt idx="895">
                  <c:v>1.1066583583333738</c:v>
                </c:pt>
                <c:pt idx="896">
                  <c:v>1.6957794792274532</c:v>
                </c:pt>
                <c:pt idx="897">
                  <c:v>1.4652669301112073</c:v>
                </c:pt>
                <c:pt idx="898">
                  <c:v>1.821542603159261</c:v>
                </c:pt>
                <c:pt idx="899">
                  <c:v>1.3244669722228664</c:v>
                </c:pt>
                <c:pt idx="900">
                  <c:v>1.7171966759961648</c:v>
                </c:pt>
                <c:pt idx="901">
                  <c:v>1.4582296396790402</c:v>
                </c:pt>
                <c:pt idx="902">
                  <c:v>1.5665704697147849</c:v>
                </c:pt>
                <c:pt idx="903">
                  <c:v>1.5336448176494182</c:v>
                </c:pt>
                <c:pt idx="904">
                  <c:v>1.437568659800079</c:v>
                </c:pt>
                <c:pt idx="905">
                  <c:v>1.9478528194956859</c:v>
                </c:pt>
                <c:pt idx="906">
                  <c:v>1.4108559520003519</c:v>
                </c:pt>
                <c:pt idx="907">
                  <c:v>1.3136658235309493</c:v>
                </c:pt>
                <c:pt idx="908">
                  <c:v>1.8473052285312999</c:v>
                </c:pt>
                <c:pt idx="909">
                  <c:v>1.737622741022218</c:v>
                </c:pt>
                <c:pt idx="910">
                  <c:v>1.6933341084429789</c:v>
                </c:pt>
                <c:pt idx="911">
                  <c:v>1.7387020589163606</c:v>
                </c:pt>
                <c:pt idx="912">
                  <c:v>1.7649777841501322</c:v>
                </c:pt>
                <c:pt idx="913">
                  <c:v>1.6450329889861839</c:v>
                </c:pt>
                <c:pt idx="914">
                  <c:v>1.5223614712430624</c:v>
                </c:pt>
                <c:pt idx="915">
                  <c:v>1.7327274639591779</c:v>
                </c:pt>
                <c:pt idx="916">
                  <c:v>1.3743190149024946</c:v>
                </c:pt>
                <c:pt idx="917">
                  <c:v>1.3407827135682049</c:v>
                </c:pt>
                <c:pt idx="918">
                  <c:v>1.5670973043222665</c:v>
                </c:pt>
                <c:pt idx="919">
                  <c:v>2.0907344398268388</c:v>
                </c:pt>
                <c:pt idx="920">
                  <c:v>1.701872333019093</c:v>
                </c:pt>
                <c:pt idx="921">
                  <c:v>1.793849082218681</c:v>
                </c:pt>
                <c:pt idx="922">
                  <c:v>1.4581571361880981</c:v>
                </c:pt>
                <c:pt idx="923">
                  <c:v>1.6232622454527881</c:v>
                </c:pt>
                <c:pt idx="924">
                  <c:v>1.3064915307063043</c:v>
                </c:pt>
                <c:pt idx="925">
                  <c:v>1.3564441732806394</c:v>
                </c:pt>
                <c:pt idx="926">
                  <c:v>2.2548151246621519</c:v>
                </c:pt>
                <c:pt idx="927">
                  <c:v>1.5837330628358792</c:v>
                </c:pt>
                <c:pt idx="928">
                  <c:v>1.441097546919714</c:v>
                </c:pt>
                <c:pt idx="929">
                  <c:v>1.4709080100745984</c:v>
                </c:pt>
                <c:pt idx="930">
                  <c:v>1.57184740214138</c:v>
                </c:pt>
                <c:pt idx="931">
                  <c:v>1.4303274797453143</c:v>
                </c:pt>
                <c:pt idx="932">
                  <c:v>1.3811895480578209</c:v>
                </c:pt>
                <c:pt idx="933">
                  <c:v>1.1754759838802653</c:v>
                </c:pt>
                <c:pt idx="934">
                  <c:v>1.3200879986652962</c:v>
                </c:pt>
                <c:pt idx="935">
                  <c:v>1.4047902891049562</c:v>
                </c:pt>
                <c:pt idx="936">
                  <c:v>1.1731552311860862</c:v>
                </c:pt>
                <c:pt idx="937">
                  <c:v>1.4261154192158156</c:v>
                </c:pt>
                <c:pt idx="938">
                  <c:v>1.3668666944134715</c:v>
                </c:pt>
                <c:pt idx="939">
                  <c:v>1.7850768044621865</c:v>
                </c:pt>
                <c:pt idx="940">
                  <c:v>1.2930597940555675</c:v>
                </c:pt>
                <c:pt idx="941">
                  <c:v>1.1560757400662578</c:v>
                </c:pt>
                <c:pt idx="942">
                  <c:v>1.6464881155849924</c:v>
                </c:pt>
                <c:pt idx="943">
                  <c:v>1.379381026105303</c:v>
                </c:pt>
                <c:pt idx="944">
                  <c:v>1.6892218217922013</c:v>
                </c:pt>
                <c:pt idx="945">
                  <c:v>1.3784027091978366</c:v>
                </c:pt>
                <c:pt idx="946">
                  <c:v>1.3572563457010069</c:v>
                </c:pt>
                <c:pt idx="947">
                  <c:v>1.5630992356841502</c:v>
                </c:pt>
                <c:pt idx="948">
                  <c:v>1.3787124909874129</c:v>
                </c:pt>
                <c:pt idx="949">
                  <c:v>1.9408496994740023</c:v>
                </c:pt>
                <c:pt idx="950">
                  <c:v>1.7627909840317699</c:v>
                </c:pt>
                <c:pt idx="951">
                  <c:v>1.1788120334656653</c:v>
                </c:pt>
                <c:pt idx="952">
                  <c:v>1.5785806862132796</c:v>
                </c:pt>
                <c:pt idx="953">
                  <c:v>1.7750187760132454</c:v>
                </c:pt>
                <c:pt idx="954">
                  <c:v>1.7946105774351053</c:v>
                </c:pt>
                <c:pt idx="955">
                  <c:v>1.4507707241643022</c:v>
                </c:pt>
                <c:pt idx="956">
                  <c:v>1.3793749547461887</c:v>
                </c:pt>
                <c:pt idx="957">
                  <c:v>1.6240987814539676</c:v>
                </c:pt>
                <c:pt idx="958">
                  <c:v>1.4869956598543932</c:v>
                </c:pt>
                <c:pt idx="959">
                  <c:v>1.7618422420429254</c:v>
                </c:pt>
                <c:pt idx="960">
                  <c:v>1.4788524281734996</c:v>
                </c:pt>
                <c:pt idx="961">
                  <c:v>1.3636126131694715</c:v>
                </c:pt>
                <c:pt idx="962">
                  <c:v>1.751479250559079</c:v>
                </c:pt>
                <c:pt idx="963">
                  <c:v>1.4276580084551793</c:v>
                </c:pt>
                <c:pt idx="964">
                  <c:v>1.666924587394004</c:v>
                </c:pt>
                <c:pt idx="965">
                  <c:v>1.505275961626299</c:v>
                </c:pt>
                <c:pt idx="966">
                  <c:v>1.3727375947463691</c:v>
                </c:pt>
                <c:pt idx="967">
                  <c:v>1.1107336953145339</c:v>
                </c:pt>
                <c:pt idx="968">
                  <c:v>1.1116469809808611</c:v>
                </c:pt>
                <c:pt idx="969">
                  <c:v>1.7489648363664365</c:v>
                </c:pt>
                <c:pt idx="970">
                  <c:v>1.6406861673891535</c:v>
                </c:pt>
                <c:pt idx="971">
                  <c:v>1.3002024014851032</c:v>
                </c:pt>
                <c:pt idx="972">
                  <c:v>1.3547546573412528</c:v>
                </c:pt>
                <c:pt idx="973">
                  <c:v>1.3320793088552219</c:v>
                </c:pt>
                <c:pt idx="974">
                  <c:v>1.3800235049533969</c:v>
                </c:pt>
                <c:pt idx="975">
                  <c:v>1.5995468520680778</c:v>
                </c:pt>
                <c:pt idx="976">
                  <c:v>1.5237388401022414</c:v>
                </c:pt>
                <c:pt idx="977">
                  <c:v>1.5072755765846209</c:v>
                </c:pt>
                <c:pt idx="978">
                  <c:v>1.2054684670083198</c:v>
                </c:pt>
                <c:pt idx="979">
                  <c:v>1.725792638138143</c:v>
                </c:pt>
                <c:pt idx="980">
                  <c:v>1.392917647399684</c:v>
                </c:pt>
                <c:pt idx="981">
                  <c:v>1.4563979542277643</c:v>
                </c:pt>
                <c:pt idx="982">
                  <c:v>1.4876670336223783</c:v>
                </c:pt>
                <c:pt idx="983">
                  <c:v>1.3961100017980612</c:v>
                </c:pt>
                <c:pt idx="984">
                  <c:v>1.4259246050694865</c:v>
                </c:pt>
                <c:pt idx="985">
                  <c:v>1.0810482463512299</c:v>
                </c:pt>
                <c:pt idx="986">
                  <c:v>1.0188451022660068</c:v>
                </c:pt>
                <c:pt idx="987">
                  <c:v>1.055935094582042</c:v>
                </c:pt>
                <c:pt idx="988">
                  <c:v>1.4373087865233469</c:v>
                </c:pt>
                <c:pt idx="989">
                  <c:v>1.022274846708628</c:v>
                </c:pt>
                <c:pt idx="990">
                  <c:v>1.2023953516526922</c:v>
                </c:pt>
                <c:pt idx="991">
                  <c:v>1.3092751231920208</c:v>
                </c:pt>
                <c:pt idx="992">
                  <c:v>1.780529723686781</c:v>
                </c:pt>
                <c:pt idx="993">
                  <c:v>1.3338550989439883</c:v>
                </c:pt>
                <c:pt idx="994">
                  <c:v>1.5310497029497936</c:v>
                </c:pt>
                <c:pt idx="995">
                  <c:v>1.2759476043574729</c:v>
                </c:pt>
                <c:pt idx="996">
                  <c:v>1.5038343172556594</c:v>
                </c:pt>
                <c:pt idx="997">
                  <c:v>0.86301758160694619</c:v>
                </c:pt>
                <c:pt idx="998">
                  <c:v>1.3062335785179504</c:v>
                </c:pt>
                <c:pt idx="999">
                  <c:v>1.2476804117738431</c:v>
                </c:pt>
                <c:pt idx="1000">
                  <c:v>1.0955004702363496</c:v>
                </c:pt>
                <c:pt idx="1001">
                  <c:v>1.1387710568160934</c:v>
                </c:pt>
                <c:pt idx="1002">
                  <c:v>1.5041955699544209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error!$M$550:$M$1552</c:f>
              <c:numCache>
                <c:formatCode>0.0</c:formatCode>
                <c:ptCount val="1003"/>
                <c:pt idx="0">
                  <c:v>1.0679982720905286</c:v>
                </c:pt>
                <c:pt idx="1">
                  <c:v>8.426416497015861</c:v>
                </c:pt>
                <c:pt idx="2">
                  <c:v>3.0414310216084061E-10</c:v>
                </c:pt>
                <c:pt idx="3">
                  <c:v>2.775268781253621</c:v>
                </c:pt>
                <c:pt idx="4">
                  <c:v>0.55605745998435563</c:v>
                </c:pt>
                <c:pt idx="5">
                  <c:v>2.3338308998536226</c:v>
                </c:pt>
                <c:pt idx="6">
                  <c:v>2.0743450868116113</c:v>
                </c:pt>
                <c:pt idx="7">
                  <c:v>3.6801252518872967E-13</c:v>
                </c:pt>
                <c:pt idx="8">
                  <c:v>3.2646536754322749E-9</c:v>
                </c:pt>
                <c:pt idx="9">
                  <c:v>5.5218882241262719</c:v>
                </c:pt>
                <c:pt idx="10">
                  <c:v>2.3010590886605335</c:v>
                </c:pt>
                <c:pt idx="11">
                  <c:v>2.2014590898846054</c:v>
                </c:pt>
                <c:pt idx="12">
                  <c:v>4.4464374728723</c:v>
                </c:pt>
                <c:pt idx="13">
                  <c:v>2.3602153550072709E-15</c:v>
                </c:pt>
                <c:pt idx="14">
                  <c:v>7.9570494643064933</c:v>
                </c:pt>
                <c:pt idx="15">
                  <c:v>7.3891268533884499E-8</c:v>
                </c:pt>
                <c:pt idx="16">
                  <c:v>4.589242093001186E-9</c:v>
                </c:pt>
                <c:pt idx="17">
                  <c:v>1.5527900545853384</c:v>
                </c:pt>
                <c:pt idx="18">
                  <c:v>9.3784772677989154E-11</c:v>
                </c:pt>
                <c:pt idx="19">
                  <c:v>3.1645372874768407E-16</c:v>
                </c:pt>
                <c:pt idx="20">
                  <c:v>5.0897667949403971</c:v>
                </c:pt>
                <c:pt idx="21">
                  <c:v>0.4397512941200365</c:v>
                </c:pt>
                <c:pt idx="22">
                  <c:v>1.195865927211249E-12</c:v>
                </c:pt>
                <c:pt idx="23">
                  <c:v>1.4157599984910629E-7</c:v>
                </c:pt>
                <c:pt idx="24">
                  <c:v>5.5754235598568727</c:v>
                </c:pt>
                <c:pt idx="25">
                  <c:v>3.6647011961939091</c:v>
                </c:pt>
                <c:pt idx="26">
                  <c:v>3.6610665855077517E-11</c:v>
                </c:pt>
                <c:pt idx="27">
                  <c:v>1.2075600279235239</c:v>
                </c:pt>
                <c:pt idx="28">
                  <c:v>1.7837365976560937</c:v>
                </c:pt>
                <c:pt idx="29">
                  <c:v>5.1169990542320685</c:v>
                </c:pt>
                <c:pt idx="30">
                  <c:v>9.999999999948832</c:v>
                </c:pt>
                <c:pt idx="31">
                  <c:v>7.4455202966463174</c:v>
                </c:pt>
                <c:pt idx="32">
                  <c:v>1.0949427566575767</c:v>
                </c:pt>
                <c:pt idx="33">
                  <c:v>9.9999999999999236</c:v>
                </c:pt>
                <c:pt idx="34">
                  <c:v>9.7016625696664942</c:v>
                </c:pt>
                <c:pt idx="35">
                  <c:v>9.2392357488362702</c:v>
                </c:pt>
                <c:pt idx="36">
                  <c:v>5.8688008725936225</c:v>
                </c:pt>
                <c:pt idx="37">
                  <c:v>3.7396714090342464</c:v>
                </c:pt>
                <c:pt idx="38">
                  <c:v>3.5954132669301169</c:v>
                </c:pt>
                <c:pt idx="39">
                  <c:v>7.0109378546795913</c:v>
                </c:pt>
                <c:pt idx="40">
                  <c:v>4.5169622482673208</c:v>
                </c:pt>
                <c:pt idx="41">
                  <c:v>9.9999998251075546</c:v>
                </c:pt>
                <c:pt idx="42">
                  <c:v>3.2741810203251607</c:v>
                </c:pt>
                <c:pt idx="43">
                  <c:v>3.8745917851654976</c:v>
                </c:pt>
                <c:pt idx="44">
                  <c:v>4.56464333795663</c:v>
                </c:pt>
                <c:pt idx="45">
                  <c:v>9.999999999726489</c:v>
                </c:pt>
                <c:pt idx="46">
                  <c:v>4.1340249786738035</c:v>
                </c:pt>
                <c:pt idx="47">
                  <c:v>3.2052136337322388</c:v>
                </c:pt>
                <c:pt idx="48">
                  <c:v>0.95459574578853634</c:v>
                </c:pt>
                <c:pt idx="49">
                  <c:v>8.4977243105720817</c:v>
                </c:pt>
                <c:pt idx="50">
                  <c:v>0.1514078081586403</c:v>
                </c:pt>
                <c:pt idx="51">
                  <c:v>9.9999999999996128</c:v>
                </c:pt>
                <c:pt idx="52">
                  <c:v>3.2249692602421072</c:v>
                </c:pt>
                <c:pt idx="53">
                  <c:v>9.8306962352575855</c:v>
                </c:pt>
                <c:pt idx="54">
                  <c:v>4.9008139404391913E-16</c:v>
                </c:pt>
                <c:pt idx="55">
                  <c:v>7.650751552967515</c:v>
                </c:pt>
                <c:pt idx="56">
                  <c:v>1.9411427546471696</c:v>
                </c:pt>
                <c:pt idx="57">
                  <c:v>6.6016929310187304</c:v>
                </c:pt>
                <c:pt idx="58">
                  <c:v>6.4483070742471575</c:v>
                </c:pt>
                <c:pt idx="59">
                  <c:v>8.0116419532713206</c:v>
                </c:pt>
                <c:pt idx="60">
                  <c:v>9.9999999623327547</c:v>
                </c:pt>
                <c:pt idx="61">
                  <c:v>6.961809605149039</c:v>
                </c:pt>
                <c:pt idx="62">
                  <c:v>9.999999999990429</c:v>
                </c:pt>
                <c:pt idx="63">
                  <c:v>6.8132288949422124</c:v>
                </c:pt>
                <c:pt idx="64">
                  <c:v>8.0404984291562034</c:v>
                </c:pt>
                <c:pt idx="65">
                  <c:v>9.9999999997626841</c:v>
                </c:pt>
                <c:pt idx="66">
                  <c:v>8.029645276194767</c:v>
                </c:pt>
                <c:pt idx="67">
                  <c:v>9.7931124330779546</c:v>
                </c:pt>
                <c:pt idx="68">
                  <c:v>10</c:v>
                </c:pt>
                <c:pt idx="69">
                  <c:v>7.5689823736773914</c:v>
                </c:pt>
                <c:pt idx="70">
                  <c:v>8.7274384729111834</c:v>
                </c:pt>
                <c:pt idx="71">
                  <c:v>1.1295977549789364</c:v>
                </c:pt>
                <c:pt idx="72">
                  <c:v>9.9999999999991491</c:v>
                </c:pt>
                <c:pt idx="73">
                  <c:v>5.4801815967697118</c:v>
                </c:pt>
                <c:pt idx="74">
                  <c:v>10</c:v>
                </c:pt>
                <c:pt idx="75">
                  <c:v>9.8916366530628714</c:v>
                </c:pt>
                <c:pt idx="76">
                  <c:v>7.4336368928628094</c:v>
                </c:pt>
                <c:pt idx="77">
                  <c:v>7.5816205309716347</c:v>
                </c:pt>
                <c:pt idx="78">
                  <c:v>10</c:v>
                </c:pt>
                <c:pt idx="79">
                  <c:v>9.9999999999682032</c:v>
                </c:pt>
                <c:pt idx="80">
                  <c:v>8.0941117537518217</c:v>
                </c:pt>
                <c:pt idx="81">
                  <c:v>10</c:v>
                </c:pt>
                <c:pt idx="82">
                  <c:v>10</c:v>
                </c:pt>
                <c:pt idx="83">
                  <c:v>7.7361373384398657</c:v>
                </c:pt>
                <c:pt idx="84">
                  <c:v>10</c:v>
                </c:pt>
                <c:pt idx="85">
                  <c:v>8.3090935703336388</c:v>
                </c:pt>
                <c:pt idx="86">
                  <c:v>9.999999986998354</c:v>
                </c:pt>
                <c:pt idx="87">
                  <c:v>8.5253063158112656</c:v>
                </c:pt>
                <c:pt idx="88">
                  <c:v>9.9999999999996909</c:v>
                </c:pt>
                <c:pt idx="89">
                  <c:v>10</c:v>
                </c:pt>
                <c:pt idx="90">
                  <c:v>9.9999999972338642</c:v>
                </c:pt>
                <c:pt idx="91">
                  <c:v>10</c:v>
                </c:pt>
                <c:pt idx="92">
                  <c:v>9.9999999999403428</c:v>
                </c:pt>
                <c:pt idx="93">
                  <c:v>6.2362676266470451</c:v>
                </c:pt>
                <c:pt idx="94">
                  <c:v>6.8044508178073855</c:v>
                </c:pt>
                <c:pt idx="95">
                  <c:v>9.9999999999999236</c:v>
                </c:pt>
                <c:pt idx="96">
                  <c:v>9.2478665242640439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8.670525464219498</c:v>
                </c:pt>
                <c:pt idx="102">
                  <c:v>9.9999999979979837</c:v>
                </c:pt>
                <c:pt idx="103">
                  <c:v>7.1483140697081904</c:v>
                </c:pt>
                <c:pt idx="104">
                  <c:v>9.9999999974893186</c:v>
                </c:pt>
                <c:pt idx="105">
                  <c:v>9.9999999996946922</c:v>
                </c:pt>
                <c:pt idx="106">
                  <c:v>10</c:v>
                </c:pt>
                <c:pt idx="107">
                  <c:v>9.9999999999588631</c:v>
                </c:pt>
                <c:pt idx="108">
                  <c:v>9.3503447307426768</c:v>
                </c:pt>
                <c:pt idx="109">
                  <c:v>9.9999999999995364</c:v>
                </c:pt>
                <c:pt idx="110">
                  <c:v>8.7744355845586277</c:v>
                </c:pt>
                <c:pt idx="111">
                  <c:v>9.9999999999675069</c:v>
                </c:pt>
                <c:pt idx="112">
                  <c:v>10</c:v>
                </c:pt>
                <c:pt idx="113">
                  <c:v>9.9999999999664286</c:v>
                </c:pt>
                <c:pt idx="114">
                  <c:v>9.9999999999989182</c:v>
                </c:pt>
                <c:pt idx="115">
                  <c:v>9.9999999999929763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8.9404960161420881</c:v>
                </c:pt>
                <c:pt idx="120">
                  <c:v>9.9999999872775778</c:v>
                </c:pt>
                <c:pt idx="121">
                  <c:v>4.0146700856090032</c:v>
                </c:pt>
                <c:pt idx="122">
                  <c:v>9.9999999999996909</c:v>
                </c:pt>
                <c:pt idx="123">
                  <c:v>10</c:v>
                </c:pt>
                <c:pt idx="124">
                  <c:v>9.6278392941242892</c:v>
                </c:pt>
                <c:pt idx="125">
                  <c:v>9.9999744339301806</c:v>
                </c:pt>
                <c:pt idx="126">
                  <c:v>9.9999999996882867</c:v>
                </c:pt>
                <c:pt idx="127">
                  <c:v>9.9999999999563176</c:v>
                </c:pt>
                <c:pt idx="128">
                  <c:v>9.9999999516528657</c:v>
                </c:pt>
                <c:pt idx="129">
                  <c:v>5.4586485426080253</c:v>
                </c:pt>
                <c:pt idx="130">
                  <c:v>7.6459446869385399</c:v>
                </c:pt>
                <c:pt idx="131">
                  <c:v>9.9999999987855617</c:v>
                </c:pt>
                <c:pt idx="132">
                  <c:v>8.1791246840352443</c:v>
                </c:pt>
                <c:pt idx="133">
                  <c:v>0.93651231871421614</c:v>
                </c:pt>
                <c:pt idx="134">
                  <c:v>9.9999999983590886</c:v>
                </c:pt>
                <c:pt idx="135">
                  <c:v>9.9999999990430961</c:v>
                </c:pt>
                <c:pt idx="136">
                  <c:v>10</c:v>
                </c:pt>
                <c:pt idx="137">
                  <c:v>9.999999967146513</c:v>
                </c:pt>
                <c:pt idx="138">
                  <c:v>7.8907896962975199</c:v>
                </c:pt>
                <c:pt idx="139">
                  <c:v>8.8617711385359001</c:v>
                </c:pt>
                <c:pt idx="140">
                  <c:v>3.0648097260228009</c:v>
                </c:pt>
                <c:pt idx="141">
                  <c:v>9.9511373721914342</c:v>
                </c:pt>
                <c:pt idx="142">
                  <c:v>9.9999999999997673</c:v>
                </c:pt>
                <c:pt idx="143">
                  <c:v>7.7812679671157756</c:v>
                </c:pt>
                <c:pt idx="144">
                  <c:v>9.7406884236383213</c:v>
                </c:pt>
                <c:pt idx="145">
                  <c:v>10</c:v>
                </c:pt>
                <c:pt idx="146">
                  <c:v>9.9999999994328341</c:v>
                </c:pt>
                <c:pt idx="147">
                  <c:v>9.9999999999446647</c:v>
                </c:pt>
                <c:pt idx="148">
                  <c:v>9.5190636268114659</c:v>
                </c:pt>
                <c:pt idx="149">
                  <c:v>8.5450580430836478</c:v>
                </c:pt>
                <c:pt idx="150">
                  <c:v>10</c:v>
                </c:pt>
                <c:pt idx="151">
                  <c:v>4.2280235165603202</c:v>
                </c:pt>
                <c:pt idx="152">
                  <c:v>7.3077476642288373</c:v>
                </c:pt>
                <c:pt idx="153">
                  <c:v>9.9999999616841677</c:v>
                </c:pt>
                <c:pt idx="154">
                  <c:v>3.3991046212791658</c:v>
                </c:pt>
                <c:pt idx="155">
                  <c:v>7.8397041559702156</c:v>
                </c:pt>
                <c:pt idx="156">
                  <c:v>9.9999999999993818</c:v>
                </c:pt>
                <c:pt idx="157">
                  <c:v>7.5384863554933244</c:v>
                </c:pt>
                <c:pt idx="158">
                  <c:v>5.1480317820020725</c:v>
                </c:pt>
                <c:pt idx="159">
                  <c:v>9.9999999984131112</c:v>
                </c:pt>
                <c:pt idx="160">
                  <c:v>6.7836966791938638</c:v>
                </c:pt>
                <c:pt idx="161">
                  <c:v>7.8576907227539028</c:v>
                </c:pt>
                <c:pt idx="162">
                  <c:v>8.4145027901339464</c:v>
                </c:pt>
                <c:pt idx="163">
                  <c:v>9.0916635663717109</c:v>
                </c:pt>
                <c:pt idx="164">
                  <c:v>7.926830805210578</c:v>
                </c:pt>
                <c:pt idx="165">
                  <c:v>6.2290167834035737</c:v>
                </c:pt>
                <c:pt idx="166">
                  <c:v>7.882949868546147</c:v>
                </c:pt>
                <c:pt idx="167">
                  <c:v>9.4971886466324928</c:v>
                </c:pt>
                <c:pt idx="168">
                  <c:v>8.0855916680346915</c:v>
                </c:pt>
                <c:pt idx="169">
                  <c:v>8.4276185779948687</c:v>
                </c:pt>
                <c:pt idx="170">
                  <c:v>9.9999999999941345</c:v>
                </c:pt>
                <c:pt idx="171">
                  <c:v>9.9620402332126901</c:v>
                </c:pt>
                <c:pt idx="172">
                  <c:v>6.5455111276656552</c:v>
                </c:pt>
                <c:pt idx="173">
                  <c:v>6.7000286843685632</c:v>
                </c:pt>
                <c:pt idx="174">
                  <c:v>9.9999998781676602</c:v>
                </c:pt>
                <c:pt idx="175">
                  <c:v>3.80588646965926</c:v>
                </c:pt>
                <c:pt idx="176">
                  <c:v>7.5548084577812933</c:v>
                </c:pt>
                <c:pt idx="177">
                  <c:v>5.4985530173436938</c:v>
                </c:pt>
                <c:pt idx="178">
                  <c:v>6.6985164449519203</c:v>
                </c:pt>
                <c:pt idx="179">
                  <c:v>8.1059064059877208</c:v>
                </c:pt>
                <c:pt idx="180">
                  <c:v>9.9999999999963727</c:v>
                </c:pt>
                <c:pt idx="181">
                  <c:v>5.3607360884548463</c:v>
                </c:pt>
                <c:pt idx="182">
                  <c:v>9.9022797675990102</c:v>
                </c:pt>
                <c:pt idx="183">
                  <c:v>5.3800325895941361</c:v>
                </c:pt>
                <c:pt idx="184">
                  <c:v>1.1251040081185788</c:v>
                </c:pt>
                <c:pt idx="185">
                  <c:v>9.221780560060612</c:v>
                </c:pt>
                <c:pt idx="186">
                  <c:v>9.2555253709808181</c:v>
                </c:pt>
                <c:pt idx="187">
                  <c:v>8.1840554136570312</c:v>
                </c:pt>
                <c:pt idx="188">
                  <c:v>6.6499200367975844</c:v>
                </c:pt>
                <c:pt idx="189">
                  <c:v>5.4995212065039745</c:v>
                </c:pt>
                <c:pt idx="190">
                  <c:v>6.1388652834732857</c:v>
                </c:pt>
                <c:pt idx="191">
                  <c:v>5.3160535878439816</c:v>
                </c:pt>
                <c:pt idx="192">
                  <c:v>10</c:v>
                </c:pt>
                <c:pt idx="193">
                  <c:v>8.0259184259259335</c:v>
                </c:pt>
                <c:pt idx="194">
                  <c:v>8.7498747842497515</c:v>
                </c:pt>
                <c:pt idx="195">
                  <c:v>5.5354668430883205</c:v>
                </c:pt>
                <c:pt idx="196">
                  <c:v>5.9484425707431967</c:v>
                </c:pt>
                <c:pt idx="197">
                  <c:v>5.5311716251202334</c:v>
                </c:pt>
                <c:pt idx="198">
                  <c:v>7.5960019859352323</c:v>
                </c:pt>
                <c:pt idx="199">
                  <c:v>5.3039234457874498</c:v>
                </c:pt>
                <c:pt idx="200">
                  <c:v>0.75675150920509238</c:v>
                </c:pt>
                <c:pt idx="201">
                  <c:v>9.99999999612238</c:v>
                </c:pt>
                <c:pt idx="202">
                  <c:v>5.6032436255205038</c:v>
                </c:pt>
                <c:pt idx="203">
                  <c:v>6.3232428653472113</c:v>
                </c:pt>
                <c:pt idx="204">
                  <c:v>6.5144406348088246</c:v>
                </c:pt>
                <c:pt idx="205">
                  <c:v>5.8867153910096528</c:v>
                </c:pt>
                <c:pt idx="206">
                  <c:v>1.3381893428565197</c:v>
                </c:pt>
                <c:pt idx="207">
                  <c:v>6.2880992490431105</c:v>
                </c:pt>
                <c:pt idx="208">
                  <c:v>5.9836960315993082</c:v>
                </c:pt>
                <c:pt idx="209">
                  <c:v>5.7453084325498285</c:v>
                </c:pt>
                <c:pt idx="210">
                  <c:v>9.2474839681494156</c:v>
                </c:pt>
                <c:pt idx="211">
                  <c:v>6.0557615661219621</c:v>
                </c:pt>
                <c:pt idx="212">
                  <c:v>9.9999999999949054</c:v>
                </c:pt>
                <c:pt idx="213">
                  <c:v>6.4383295942119547</c:v>
                </c:pt>
                <c:pt idx="214">
                  <c:v>1.0993978502804147</c:v>
                </c:pt>
                <c:pt idx="215">
                  <c:v>5.4881876308500663</c:v>
                </c:pt>
                <c:pt idx="216">
                  <c:v>7.5975669065691722</c:v>
                </c:pt>
                <c:pt idx="217">
                  <c:v>3.476721570478412</c:v>
                </c:pt>
                <c:pt idx="218">
                  <c:v>2.2481504337272726</c:v>
                </c:pt>
                <c:pt idx="219">
                  <c:v>8.4731504122085397</c:v>
                </c:pt>
                <c:pt idx="220">
                  <c:v>2.8884356492720267</c:v>
                </c:pt>
                <c:pt idx="221">
                  <c:v>4.9627471231968814</c:v>
                </c:pt>
                <c:pt idx="222">
                  <c:v>5.3232204062168922</c:v>
                </c:pt>
                <c:pt idx="223">
                  <c:v>5.3431710444977289</c:v>
                </c:pt>
                <c:pt idx="224">
                  <c:v>7.1227924758635925</c:v>
                </c:pt>
                <c:pt idx="225">
                  <c:v>4.1395590080654472</c:v>
                </c:pt>
                <c:pt idx="226">
                  <c:v>6.4499382049839982</c:v>
                </c:pt>
                <c:pt idx="227">
                  <c:v>4.7044027711298737</c:v>
                </c:pt>
                <c:pt idx="228">
                  <c:v>9.0352050012663128</c:v>
                </c:pt>
                <c:pt idx="229">
                  <c:v>5.6096817154521217</c:v>
                </c:pt>
                <c:pt idx="230">
                  <c:v>9.3353828746656564</c:v>
                </c:pt>
                <c:pt idx="231">
                  <c:v>3.9828263595151157</c:v>
                </c:pt>
                <c:pt idx="232">
                  <c:v>8.1561428605487638</c:v>
                </c:pt>
                <c:pt idx="233">
                  <c:v>2.9100890426669501</c:v>
                </c:pt>
                <c:pt idx="234">
                  <c:v>6.2127491892568587</c:v>
                </c:pt>
                <c:pt idx="235">
                  <c:v>3.2418399632871031</c:v>
                </c:pt>
                <c:pt idx="236">
                  <c:v>2.6320839852223572</c:v>
                </c:pt>
                <c:pt idx="237">
                  <c:v>6.8646204062364138</c:v>
                </c:pt>
                <c:pt idx="238">
                  <c:v>5.6076325336060204</c:v>
                </c:pt>
                <c:pt idx="239">
                  <c:v>2.5633215035175279</c:v>
                </c:pt>
                <c:pt idx="240">
                  <c:v>5.7172459796013833</c:v>
                </c:pt>
                <c:pt idx="241">
                  <c:v>3.8375596485767938</c:v>
                </c:pt>
                <c:pt idx="242">
                  <c:v>2.1406554289783863</c:v>
                </c:pt>
                <c:pt idx="243">
                  <c:v>5.8193029833908341</c:v>
                </c:pt>
                <c:pt idx="244">
                  <c:v>5.3589929231258191</c:v>
                </c:pt>
                <c:pt idx="245">
                  <c:v>0.1149514649485848</c:v>
                </c:pt>
                <c:pt idx="246">
                  <c:v>3.0667784112417724</c:v>
                </c:pt>
                <c:pt idx="247">
                  <c:v>7.3613137810615115</c:v>
                </c:pt>
                <c:pt idx="248">
                  <c:v>1.153209113514132</c:v>
                </c:pt>
                <c:pt idx="249">
                  <c:v>6.3920174414169706</c:v>
                </c:pt>
                <c:pt idx="250">
                  <c:v>9.8849534411037538</c:v>
                </c:pt>
                <c:pt idx="251">
                  <c:v>6.5761885748569107</c:v>
                </c:pt>
                <c:pt idx="252">
                  <c:v>6.2848076687773808</c:v>
                </c:pt>
                <c:pt idx="253">
                  <c:v>2.7580540534203868</c:v>
                </c:pt>
                <c:pt idx="254">
                  <c:v>4.2237830950998507</c:v>
                </c:pt>
                <c:pt idx="255">
                  <c:v>7.6527688245222656</c:v>
                </c:pt>
                <c:pt idx="256">
                  <c:v>7.0453782071001161</c:v>
                </c:pt>
                <c:pt idx="257">
                  <c:v>8.1941877372234035</c:v>
                </c:pt>
                <c:pt idx="258">
                  <c:v>3.9333254066940686</c:v>
                </c:pt>
                <c:pt idx="259">
                  <c:v>6.5638888861219122</c:v>
                </c:pt>
                <c:pt idx="260">
                  <c:v>4.403352376016298</c:v>
                </c:pt>
                <c:pt idx="261">
                  <c:v>8.9298783004716498</c:v>
                </c:pt>
                <c:pt idx="262">
                  <c:v>4.1103086519522893</c:v>
                </c:pt>
                <c:pt idx="263">
                  <c:v>3.7443604029880491</c:v>
                </c:pt>
                <c:pt idx="264">
                  <c:v>5.3934540145702892</c:v>
                </c:pt>
                <c:pt idx="265">
                  <c:v>3.96592101459993</c:v>
                </c:pt>
                <c:pt idx="266">
                  <c:v>6.9009509407432894</c:v>
                </c:pt>
                <c:pt idx="267">
                  <c:v>4.6835527277925486</c:v>
                </c:pt>
                <c:pt idx="268">
                  <c:v>6.2467437454048547</c:v>
                </c:pt>
                <c:pt idx="269">
                  <c:v>7.7093528082538656</c:v>
                </c:pt>
                <c:pt idx="270">
                  <c:v>3.8665379727025289</c:v>
                </c:pt>
                <c:pt idx="271">
                  <c:v>4.9621968178283788</c:v>
                </c:pt>
                <c:pt idx="272">
                  <c:v>3.2669715777239707</c:v>
                </c:pt>
                <c:pt idx="273">
                  <c:v>4.1436007042322505</c:v>
                </c:pt>
                <c:pt idx="274">
                  <c:v>4.6115704986749755</c:v>
                </c:pt>
                <c:pt idx="275">
                  <c:v>3.7229948371463246</c:v>
                </c:pt>
                <c:pt idx="276">
                  <c:v>4.6619272840849124</c:v>
                </c:pt>
                <c:pt idx="277">
                  <c:v>1.4989186017234735</c:v>
                </c:pt>
                <c:pt idx="278">
                  <c:v>4.6177938659235975</c:v>
                </c:pt>
                <c:pt idx="279">
                  <c:v>4.2333902571663531</c:v>
                </c:pt>
                <c:pt idx="280">
                  <c:v>6.6320154222384851</c:v>
                </c:pt>
                <c:pt idx="281">
                  <c:v>4.2820231516918588</c:v>
                </c:pt>
                <c:pt idx="282">
                  <c:v>3.6786999512944933</c:v>
                </c:pt>
                <c:pt idx="283">
                  <c:v>4.8467630430127322</c:v>
                </c:pt>
                <c:pt idx="284">
                  <c:v>3.6508429718813113</c:v>
                </c:pt>
                <c:pt idx="285">
                  <c:v>3.7960568266683725</c:v>
                </c:pt>
                <c:pt idx="286">
                  <c:v>5.2703292841901135</c:v>
                </c:pt>
                <c:pt idx="287">
                  <c:v>3.6673730652588752</c:v>
                </c:pt>
                <c:pt idx="288">
                  <c:v>3.9187696692506888</c:v>
                </c:pt>
                <c:pt idx="289">
                  <c:v>4.5518232489977448</c:v>
                </c:pt>
                <c:pt idx="290">
                  <c:v>4.3166787975693</c:v>
                </c:pt>
                <c:pt idx="291">
                  <c:v>8.290906436992513</c:v>
                </c:pt>
                <c:pt idx="292">
                  <c:v>4.1936655252022863</c:v>
                </c:pt>
                <c:pt idx="293">
                  <c:v>4.3779904618355872</c:v>
                </c:pt>
                <c:pt idx="294">
                  <c:v>3.3337761695258856</c:v>
                </c:pt>
                <c:pt idx="295">
                  <c:v>5.7367263583351269</c:v>
                </c:pt>
                <c:pt idx="296">
                  <c:v>6.0725099945534167</c:v>
                </c:pt>
                <c:pt idx="297">
                  <c:v>6.9490531711527144</c:v>
                </c:pt>
                <c:pt idx="298">
                  <c:v>2.6248923194295237</c:v>
                </c:pt>
                <c:pt idx="299">
                  <c:v>6.230862369663031</c:v>
                </c:pt>
                <c:pt idx="300">
                  <c:v>5.4654117115817122</c:v>
                </c:pt>
                <c:pt idx="301">
                  <c:v>3.9858216587701394</c:v>
                </c:pt>
                <c:pt idx="302">
                  <c:v>3.1609499448843659</c:v>
                </c:pt>
                <c:pt idx="303">
                  <c:v>9.5702377069271996E-2</c:v>
                </c:pt>
                <c:pt idx="304">
                  <c:v>3.0487950224940614</c:v>
                </c:pt>
                <c:pt idx="305">
                  <c:v>6.4031374044968974</c:v>
                </c:pt>
                <c:pt idx="306">
                  <c:v>4.2613057211505181</c:v>
                </c:pt>
                <c:pt idx="307">
                  <c:v>4.3191437785438849</c:v>
                </c:pt>
                <c:pt idx="308">
                  <c:v>4.0590088927449539</c:v>
                </c:pt>
                <c:pt idx="309">
                  <c:v>6.8283994370829015</c:v>
                </c:pt>
                <c:pt idx="310">
                  <c:v>8.2609678994742186</c:v>
                </c:pt>
                <c:pt idx="311">
                  <c:v>5.3691501899510294</c:v>
                </c:pt>
                <c:pt idx="312">
                  <c:v>5.288562405133856</c:v>
                </c:pt>
                <c:pt idx="313">
                  <c:v>7.3640100396374555</c:v>
                </c:pt>
                <c:pt idx="314">
                  <c:v>8.6779572259104008</c:v>
                </c:pt>
                <c:pt idx="315">
                  <c:v>3.4217552108611065</c:v>
                </c:pt>
                <c:pt idx="316">
                  <c:v>7.5982900639395776</c:v>
                </c:pt>
                <c:pt idx="317">
                  <c:v>1.9986465978997858</c:v>
                </c:pt>
                <c:pt idx="318">
                  <c:v>6.9360485867810642</c:v>
                </c:pt>
                <c:pt idx="319">
                  <c:v>4.3826871374190057</c:v>
                </c:pt>
                <c:pt idx="320">
                  <c:v>8.0911721942825601</c:v>
                </c:pt>
                <c:pt idx="321">
                  <c:v>4.9996363068614276</c:v>
                </c:pt>
                <c:pt idx="322">
                  <c:v>3.9064839386246804</c:v>
                </c:pt>
                <c:pt idx="323">
                  <c:v>7.857015119953827</c:v>
                </c:pt>
                <c:pt idx="324">
                  <c:v>3.1393717688844496</c:v>
                </c:pt>
                <c:pt idx="325">
                  <c:v>4.798945871473518</c:v>
                </c:pt>
                <c:pt idx="326">
                  <c:v>5.7849124867007884</c:v>
                </c:pt>
                <c:pt idx="327">
                  <c:v>6.2133767734640042</c:v>
                </c:pt>
                <c:pt idx="328">
                  <c:v>6.1364109400764235</c:v>
                </c:pt>
                <c:pt idx="329">
                  <c:v>5.326771467592609</c:v>
                </c:pt>
                <c:pt idx="330">
                  <c:v>6.077111267186412</c:v>
                </c:pt>
                <c:pt idx="331">
                  <c:v>4.7024014220700252</c:v>
                </c:pt>
                <c:pt idx="332">
                  <c:v>5.8360549386810323</c:v>
                </c:pt>
                <c:pt idx="333">
                  <c:v>6.0977003621875792</c:v>
                </c:pt>
                <c:pt idx="334">
                  <c:v>6.1624033997667631</c:v>
                </c:pt>
                <c:pt idx="335">
                  <c:v>5.4892869960824031</c:v>
                </c:pt>
                <c:pt idx="336">
                  <c:v>4.7567524579498581</c:v>
                </c:pt>
                <c:pt idx="337">
                  <c:v>9.1100315352474546</c:v>
                </c:pt>
                <c:pt idx="338">
                  <c:v>6.3305577610860801</c:v>
                </c:pt>
                <c:pt idx="339">
                  <c:v>6.2792198032426105</c:v>
                </c:pt>
                <c:pt idx="340">
                  <c:v>3.9631302122841605</c:v>
                </c:pt>
                <c:pt idx="341">
                  <c:v>6.0310540951912888</c:v>
                </c:pt>
                <c:pt idx="342">
                  <c:v>4.2835997759567288</c:v>
                </c:pt>
                <c:pt idx="343">
                  <c:v>5.7343568228874364</c:v>
                </c:pt>
                <c:pt idx="344">
                  <c:v>9.342770373378297</c:v>
                </c:pt>
                <c:pt idx="345">
                  <c:v>7.0632382441825303</c:v>
                </c:pt>
                <c:pt idx="346">
                  <c:v>6.3294600514155688</c:v>
                </c:pt>
                <c:pt idx="347">
                  <c:v>4.9359792117677275</c:v>
                </c:pt>
                <c:pt idx="348">
                  <c:v>6.7365364457964683</c:v>
                </c:pt>
                <c:pt idx="349">
                  <c:v>6.1117277909675218</c:v>
                </c:pt>
                <c:pt idx="350">
                  <c:v>4.6627977650897936</c:v>
                </c:pt>
                <c:pt idx="351">
                  <c:v>6.5697896294080778</c:v>
                </c:pt>
                <c:pt idx="352">
                  <c:v>7.2886359678435388</c:v>
                </c:pt>
                <c:pt idx="353">
                  <c:v>5.2584550058624089</c:v>
                </c:pt>
                <c:pt idx="354">
                  <c:v>5.6663525513058222</c:v>
                </c:pt>
                <c:pt idx="355">
                  <c:v>3.4376561300903803</c:v>
                </c:pt>
                <c:pt idx="356">
                  <c:v>5.1589569015828207</c:v>
                </c:pt>
                <c:pt idx="357">
                  <c:v>7.689872813209079</c:v>
                </c:pt>
                <c:pt idx="358">
                  <c:v>8.1376397327373162</c:v>
                </c:pt>
                <c:pt idx="359">
                  <c:v>5.106454873710625</c:v>
                </c:pt>
                <c:pt idx="360">
                  <c:v>7.8341604392549833</c:v>
                </c:pt>
                <c:pt idx="361">
                  <c:v>5.1678713732914492</c:v>
                </c:pt>
                <c:pt idx="362">
                  <c:v>3.3694895425589149</c:v>
                </c:pt>
                <c:pt idx="363">
                  <c:v>3.3106201769948957</c:v>
                </c:pt>
                <c:pt idx="364">
                  <c:v>8.9156202462972178</c:v>
                </c:pt>
                <c:pt idx="365">
                  <c:v>2.8789500590767814</c:v>
                </c:pt>
                <c:pt idx="366">
                  <c:v>2.7443353208914485</c:v>
                </c:pt>
                <c:pt idx="367">
                  <c:v>4.1875147056946664</c:v>
                </c:pt>
                <c:pt idx="368">
                  <c:v>7.021217773715378</c:v>
                </c:pt>
                <c:pt idx="369">
                  <c:v>4.8572479455621078</c:v>
                </c:pt>
                <c:pt idx="370">
                  <c:v>7.7472293691203973</c:v>
                </c:pt>
                <c:pt idx="371">
                  <c:v>3.9565783456191328</c:v>
                </c:pt>
                <c:pt idx="372">
                  <c:v>6.6566613431721535</c:v>
                </c:pt>
                <c:pt idx="373">
                  <c:v>4.8914175910790219</c:v>
                </c:pt>
                <c:pt idx="374">
                  <c:v>4.6669578176823787</c:v>
                </c:pt>
                <c:pt idx="375">
                  <c:v>3.8909783991483806</c:v>
                </c:pt>
                <c:pt idx="376">
                  <c:v>5.900679221936147</c:v>
                </c:pt>
                <c:pt idx="377">
                  <c:v>3.8767443015993139</c:v>
                </c:pt>
                <c:pt idx="378">
                  <c:v>6.1459784569754632</c:v>
                </c:pt>
                <c:pt idx="379">
                  <c:v>6.3360160808084185</c:v>
                </c:pt>
                <c:pt idx="380">
                  <c:v>5.7413851668306748</c:v>
                </c:pt>
                <c:pt idx="381">
                  <c:v>5.6992337552505692</c:v>
                </c:pt>
                <c:pt idx="382">
                  <c:v>3.4477104870686901</c:v>
                </c:pt>
                <c:pt idx="383">
                  <c:v>5.5402715931332178</c:v>
                </c:pt>
                <c:pt idx="384">
                  <c:v>5.4259517675139977</c:v>
                </c:pt>
                <c:pt idx="385">
                  <c:v>4.5914313322036451</c:v>
                </c:pt>
                <c:pt idx="386">
                  <c:v>5.4969524714499443</c:v>
                </c:pt>
                <c:pt idx="387">
                  <c:v>9.045457723519009</c:v>
                </c:pt>
                <c:pt idx="388">
                  <c:v>2.6344524646913001</c:v>
                </c:pt>
                <c:pt idx="389">
                  <c:v>4.0051685047923851</c:v>
                </c:pt>
                <c:pt idx="390">
                  <c:v>4.3493298456079037</c:v>
                </c:pt>
                <c:pt idx="391">
                  <c:v>1.6477443903762641</c:v>
                </c:pt>
                <c:pt idx="392">
                  <c:v>5.4477354656175443</c:v>
                </c:pt>
                <c:pt idx="393">
                  <c:v>5.359071996849746</c:v>
                </c:pt>
                <c:pt idx="394">
                  <c:v>4.6751294571646129</c:v>
                </c:pt>
                <c:pt idx="395">
                  <c:v>1.1443806734639179</c:v>
                </c:pt>
                <c:pt idx="396">
                  <c:v>5.8034620584045014</c:v>
                </c:pt>
                <c:pt idx="397">
                  <c:v>4.14527284855658</c:v>
                </c:pt>
                <c:pt idx="398">
                  <c:v>1.7398653096278951</c:v>
                </c:pt>
                <c:pt idx="399">
                  <c:v>4.7163600812131081</c:v>
                </c:pt>
                <c:pt idx="400">
                  <c:v>4.138129567624854</c:v>
                </c:pt>
                <c:pt idx="401">
                  <c:v>3.3617873491682847E-2</c:v>
                </c:pt>
                <c:pt idx="402">
                  <c:v>6.2476784581536462</c:v>
                </c:pt>
                <c:pt idx="403">
                  <c:v>2.0249742467178335</c:v>
                </c:pt>
                <c:pt idx="404">
                  <c:v>3.0846161230602909</c:v>
                </c:pt>
                <c:pt idx="405">
                  <c:v>4.1551198606643434</c:v>
                </c:pt>
                <c:pt idx="406">
                  <c:v>2.7949083373728629</c:v>
                </c:pt>
                <c:pt idx="407">
                  <c:v>4.2255690204375798</c:v>
                </c:pt>
                <c:pt idx="408">
                  <c:v>5.3921825093124891</c:v>
                </c:pt>
                <c:pt idx="409">
                  <c:v>5.8622242706891257</c:v>
                </c:pt>
                <c:pt idx="410">
                  <c:v>3.279783728490834</c:v>
                </c:pt>
                <c:pt idx="411">
                  <c:v>9.8140167798027445E-6</c:v>
                </c:pt>
                <c:pt idx="412">
                  <c:v>2.2334325014203693</c:v>
                </c:pt>
                <c:pt idx="413">
                  <c:v>2.2209317456106934</c:v>
                </c:pt>
                <c:pt idx="414">
                  <c:v>3.5540162294844531</c:v>
                </c:pt>
                <c:pt idx="415">
                  <c:v>4.2887917626386427</c:v>
                </c:pt>
                <c:pt idx="416">
                  <c:v>2.2317071961502837</c:v>
                </c:pt>
                <c:pt idx="417">
                  <c:v>4.7424793933828093</c:v>
                </c:pt>
                <c:pt idx="418">
                  <c:v>3.8289808309335154</c:v>
                </c:pt>
                <c:pt idx="419">
                  <c:v>2.6508147285398937</c:v>
                </c:pt>
                <c:pt idx="420">
                  <c:v>4.4703791320005459</c:v>
                </c:pt>
                <c:pt idx="421">
                  <c:v>2.630217285277431</c:v>
                </c:pt>
                <c:pt idx="422">
                  <c:v>0.95444729155843444</c:v>
                </c:pt>
                <c:pt idx="423">
                  <c:v>5.3543201391203024</c:v>
                </c:pt>
                <c:pt idx="424">
                  <c:v>3.4207735198568616</c:v>
                </c:pt>
                <c:pt idx="425">
                  <c:v>1.3436707141965654</c:v>
                </c:pt>
                <c:pt idx="426">
                  <c:v>0.44021809279942081</c:v>
                </c:pt>
                <c:pt idx="427">
                  <c:v>0.44497037311948651</c:v>
                </c:pt>
                <c:pt idx="428">
                  <c:v>5.8908869304550295</c:v>
                </c:pt>
                <c:pt idx="429">
                  <c:v>1.075319233543734</c:v>
                </c:pt>
                <c:pt idx="430">
                  <c:v>1.1882655108366973</c:v>
                </c:pt>
                <c:pt idx="431">
                  <c:v>3.2126992801711332</c:v>
                </c:pt>
                <c:pt idx="432">
                  <c:v>2.2834766723393867</c:v>
                </c:pt>
                <c:pt idx="433">
                  <c:v>0.14352031647210972</c:v>
                </c:pt>
                <c:pt idx="434">
                  <c:v>5.1306496844977101</c:v>
                </c:pt>
                <c:pt idx="435">
                  <c:v>5.0822128510404845</c:v>
                </c:pt>
                <c:pt idx="436">
                  <c:v>2.3457382345188673</c:v>
                </c:pt>
                <c:pt idx="437">
                  <c:v>4.519576282130406</c:v>
                </c:pt>
                <c:pt idx="438">
                  <c:v>5.0422563512456176</c:v>
                </c:pt>
                <c:pt idx="439">
                  <c:v>6.2362739509974796</c:v>
                </c:pt>
                <c:pt idx="440">
                  <c:v>2.1945122849169789</c:v>
                </c:pt>
                <c:pt idx="441">
                  <c:v>5.1387724298522031</c:v>
                </c:pt>
                <c:pt idx="442">
                  <c:v>1.456661978104052</c:v>
                </c:pt>
                <c:pt idx="443">
                  <c:v>4.401816927703174</c:v>
                </c:pt>
                <c:pt idx="444">
                  <c:v>7.2349309815410283</c:v>
                </c:pt>
                <c:pt idx="445">
                  <c:v>5.7852608356765973</c:v>
                </c:pt>
                <c:pt idx="446">
                  <c:v>2.1995613048535319</c:v>
                </c:pt>
                <c:pt idx="447">
                  <c:v>3.5518251191825687</c:v>
                </c:pt>
                <c:pt idx="448">
                  <c:v>3.4970635301061193</c:v>
                </c:pt>
                <c:pt idx="449">
                  <c:v>4.5479530499297969</c:v>
                </c:pt>
                <c:pt idx="450">
                  <c:v>6.8939314660007431</c:v>
                </c:pt>
                <c:pt idx="451">
                  <c:v>1.8690078745721963</c:v>
                </c:pt>
                <c:pt idx="452">
                  <c:v>3.6002013014115315</c:v>
                </c:pt>
                <c:pt idx="453">
                  <c:v>3.6918823946160111</c:v>
                </c:pt>
                <c:pt idx="454">
                  <c:v>4.4108183067061439</c:v>
                </c:pt>
                <c:pt idx="455">
                  <c:v>5.025799067241409</c:v>
                </c:pt>
                <c:pt idx="456">
                  <c:v>4.9193562887051847</c:v>
                </c:pt>
                <c:pt idx="457">
                  <c:v>2.9585255832671402</c:v>
                </c:pt>
                <c:pt idx="458">
                  <c:v>3.2245663690077206</c:v>
                </c:pt>
                <c:pt idx="459">
                  <c:v>5.8892165541109751</c:v>
                </c:pt>
                <c:pt idx="460">
                  <c:v>3.7337087980771426</c:v>
                </c:pt>
                <c:pt idx="461">
                  <c:v>8.2147530422096793</c:v>
                </c:pt>
                <c:pt idx="462">
                  <c:v>3.9350718070035624</c:v>
                </c:pt>
                <c:pt idx="463">
                  <c:v>4.8152216208257341</c:v>
                </c:pt>
                <c:pt idx="464">
                  <c:v>5.2112376025359319</c:v>
                </c:pt>
                <c:pt idx="465">
                  <c:v>8.1272807918303513</c:v>
                </c:pt>
                <c:pt idx="466">
                  <c:v>4.7533188479662289</c:v>
                </c:pt>
                <c:pt idx="467">
                  <c:v>5.3208902901445532</c:v>
                </c:pt>
                <c:pt idx="468">
                  <c:v>2.3650704195386378</c:v>
                </c:pt>
                <c:pt idx="469">
                  <c:v>4.3757568335670696</c:v>
                </c:pt>
                <c:pt idx="470">
                  <c:v>3.8128331747384356</c:v>
                </c:pt>
                <c:pt idx="471">
                  <c:v>4.4568402436035912</c:v>
                </c:pt>
                <c:pt idx="472">
                  <c:v>4.9181742777263961</c:v>
                </c:pt>
                <c:pt idx="473">
                  <c:v>5.767345190001226</c:v>
                </c:pt>
                <c:pt idx="474">
                  <c:v>1.0841931138556407</c:v>
                </c:pt>
                <c:pt idx="475">
                  <c:v>3.3201262441191344</c:v>
                </c:pt>
                <c:pt idx="476">
                  <c:v>1.9579136991802684</c:v>
                </c:pt>
                <c:pt idx="477">
                  <c:v>3.460624809969739</c:v>
                </c:pt>
                <c:pt idx="478">
                  <c:v>2.6843677803727957</c:v>
                </c:pt>
                <c:pt idx="479">
                  <c:v>3.0474967013881344</c:v>
                </c:pt>
                <c:pt idx="480">
                  <c:v>3.9627174241959024</c:v>
                </c:pt>
                <c:pt idx="481">
                  <c:v>3.4482729194621671</c:v>
                </c:pt>
                <c:pt idx="482">
                  <c:v>5.6829367913681406</c:v>
                </c:pt>
                <c:pt idx="483">
                  <c:v>5.5652235169503861</c:v>
                </c:pt>
                <c:pt idx="484">
                  <c:v>4.3453003562736106</c:v>
                </c:pt>
                <c:pt idx="485">
                  <c:v>2.7570284698702094</c:v>
                </c:pt>
                <c:pt idx="486">
                  <c:v>3.2608907898351429</c:v>
                </c:pt>
                <c:pt idx="487">
                  <c:v>4.9290903582057561</c:v>
                </c:pt>
                <c:pt idx="488">
                  <c:v>2.7865651239440097</c:v>
                </c:pt>
                <c:pt idx="489">
                  <c:v>4.0909631855397954</c:v>
                </c:pt>
                <c:pt idx="490">
                  <c:v>2.4112359865404205</c:v>
                </c:pt>
                <c:pt idx="491">
                  <c:v>4.9393651722294019</c:v>
                </c:pt>
                <c:pt idx="492">
                  <c:v>3.799172770961337</c:v>
                </c:pt>
                <c:pt idx="493">
                  <c:v>2.5151731830033102</c:v>
                </c:pt>
                <c:pt idx="494">
                  <c:v>1.8619239804051146</c:v>
                </c:pt>
                <c:pt idx="495">
                  <c:v>1.1869890777848742</c:v>
                </c:pt>
                <c:pt idx="496">
                  <c:v>2.5170515550439045</c:v>
                </c:pt>
                <c:pt idx="497">
                  <c:v>4.0375069320255648</c:v>
                </c:pt>
                <c:pt idx="498">
                  <c:v>4.2137275225263178</c:v>
                </c:pt>
                <c:pt idx="499">
                  <c:v>2.2886703569923434</c:v>
                </c:pt>
                <c:pt idx="500">
                  <c:v>2.5979630057737282</c:v>
                </c:pt>
                <c:pt idx="501">
                  <c:v>3.8698048163219538</c:v>
                </c:pt>
                <c:pt idx="502">
                  <c:v>4.5270501749676582</c:v>
                </c:pt>
                <c:pt idx="503">
                  <c:v>4.2073790695418758</c:v>
                </c:pt>
                <c:pt idx="504">
                  <c:v>3.7522769052366374</c:v>
                </c:pt>
                <c:pt idx="505">
                  <c:v>2.1714300368541481</c:v>
                </c:pt>
                <c:pt idx="506">
                  <c:v>3.5453477213715829</c:v>
                </c:pt>
                <c:pt idx="507">
                  <c:v>4.0123521340706194</c:v>
                </c:pt>
                <c:pt idx="508">
                  <c:v>4.2269536758880992</c:v>
                </c:pt>
                <c:pt idx="509">
                  <c:v>2.7736274892630002</c:v>
                </c:pt>
                <c:pt idx="510">
                  <c:v>4.3194075398014196</c:v>
                </c:pt>
                <c:pt idx="511">
                  <c:v>3.4254325148218334</c:v>
                </c:pt>
                <c:pt idx="512">
                  <c:v>3.7973011783890467</c:v>
                </c:pt>
                <c:pt idx="513">
                  <c:v>2.9797920740692225</c:v>
                </c:pt>
                <c:pt idx="514">
                  <c:v>3.6968566690863645</c:v>
                </c:pt>
                <c:pt idx="515">
                  <c:v>3.420645893401868</c:v>
                </c:pt>
                <c:pt idx="516">
                  <c:v>4.2102062125498545</c:v>
                </c:pt>
                <c:pt idx="517">
                  <c:v>3.6564967478498227</c:v>
                </c:pt>
                <c:pt idx="518">
                  <c:v>4.5924482948358811</c:v>
                </c:pt>
                <c:pt idx="519">
                  <c:v>4.5697109931510846</c:v>
                </c:pt>
                <c:pt idx="520">
                  <c:v>3.4791400508474895</c:v>
                </c:pt>
                <c:pt idx="521">
                  <c:v>4.3566339160302707</c:v>
                </c:pt>
                <c:pt idx="522">
                  <c:v>3.8742663768802261</c:v>
                </c:pt>
                <c:pt idx="523">
                  <c:v>3.3595092317912685</c:v>
                </c:pt>
                <c:pt idx="524">
                  <c:v>2.8729775886757469</c:v>
                </c:pt>
                <c:pt idx="525">
                  <c:v>5.3745541154255561</c:v>
                </c:pt>
                <c:pt idx="526">
                  <c:v>0.75000534222814874</c:v>
                </c:pt>
                <c:pt idx="527">
                  <c:v>2.8018333163723623</c:v>
                </c:pt>
                <c:pt idx="528">
                  <c:v>2.5553598486559852</c:v>
                </c:pt>
                <c:pt idx="529">
                  <c:v>2.1746658377419785</c:v>
                </c:pt>
                <c:pt idx="530">
                  <c:v>3.7609382238470839</c:v>
                </c:pt>
                <c:pt idx="531">
                  <c:v>1.548016892531249</c:v>
                </c:pt>
                <c:pt idx="532">
                  <c:v>5.1938656724498919</c:v>
                </c:pt>
                <c:pt idx="533">
                  <c:v>4.9671442610959424</c:v>
                </c:pt>
                <c:pt idx="534">
                  <c:v>4.59843774120798</c:v>
                </c:pt>
                <c:pt idx="535">
                  <c:v>4.1300962361470352</c:v>
                </c:pt>
                <c:pt idx="536">
                  <c:v>2.6465511898908005</c:v>
                </c:pt>
                <c:pt idx="537">
                  <c:v>5.3037764447015352</c:v>
                </c:pt>
                <c:pt idx="538">
                  <c:v>3.6375474941514065</c:v>
                </c:pt>
                <c:pt idx="539">
                  <c:v>1.9048893993613747</c:v>
                </c:pt>
                <c:pt idx="540">
                  <c:v>4.6548357446589792</c:v>
                </c:pt>
                <c:pt idx="541">
                  <c:v>4.8184870493693905</c:v>
                </c:pt>
                <c:pt idx="542">
                  <c:v>3.6551764003592835</c:v>
                </c:pt>
                <c:pt idx="543">
                  <c:v>3.5341048019782479</c:v>
                </c:pt>
                <c:pt idx="544">
                  <c:v>6.0500546669409481</c:v>
                </c:pt>
                <c:pt idx="545">
                  <c:v>4.3108609949569239</c:v>
                </c:pt>
                <c:pt idx="546">
                  <c:v>4.9522709521954793</c:v>
                </c:pt>
                <c:pt idx="547">
                  <c:v>3.8294511545002248</c:v>
                </c:pt>
                <c:pt idx="548">
                  <c:v>4.6257496679500445</c:v>
                </c:pt>
                <c:pt idx="549">
                  <c:v>3.2725015790586278</c:v>
                </c:pt>
                <c:pt idx="550">
                  <c:v>5.10029735880555</c:v>
                </c:pt>
                <c:pt idx="551">
                  <c:v>4.568247202880702</c:v>
                </c:pt>
                <c:pt idx="552">
                  <c:v>5.7577997132520808</c:v>
                </c:pt>
                <c:pt idx="553">
                  <c:v>2.842857400960991</c:v>
                </c:pt>
                <c:pt idx="554">
                  <c:v>3.5218295184089348</c:v>
                </c:pt>
                <c:pt idx="555">
                  <c:v>5.7021531935985674</c:v>
                </c:pt>
                <c:pt idx="556">
                  <c:v>4.7120007670506849</c:v>
                </c:pt>
                <c:pt idx="557">
                  <c:v>4.3211035278841505</c:v>
                </c:pt>
                <c:pt idx="558">
                  <c:v>3.7002223447959932</c:v>
                </c:pt>
                <c:pt idx="559">
                  <c:v>2.7401031683841657</c:v>
                </c:pt>
                <c:pt idx="560">
                  <c:v>4.0945763370652983</c:v>
                </c:pt>
                <c:pt idx="561">
                  <c:v>4.7132431800724977</c:v>
                </c:pt>
                <c:pt idx="562">
                  <c:v>4.9138105514804682</c:v>
                </c:pt>
                <c:pt idx="563">
                  <c:v>5.2931936093656704</c:v>
                </c:pt>
                <c:pt idx="564">
                  <c:v>6.0218556993264123</c:v>
                </c:pt>
                <c:pt idx="565">
                  <c:v>5.0826887279695772</c:v>
                </c:pt>
                <c:pt idx="566">
                  <c:v>5.2621149231280162</c:v>
                </c:pt>
                <c:pt idx="567">
                  <c:v>4.4249857845342273</c:v>
                </c:pt>
                <c:pt idx="568">
                  <c:v>5.9749154475035251</c:v>
                </c:pt>
                <c:pt idx="569">
                  <c:v>6.6933555126346311</c:v>
                </c:pt>
                <c:pt idx="570">
                  <c:v>6.2823045478367323</c:v>
                </c:pt>
                <c:pt idx="571">
                  <c:v>4.578374903360122</c:v>
                </c:pt>
                <c:pt idx="572">
                  <c:v>3.9351228908538172</c:v>
                </c:pt>
                <c:pt idx="573">
                  <c:v>6.529776881867245</c:v>
                </c:pt>
                <c:pt idx="574">
                  <c:v>5.9440167767585486</c:v>
                </c:pt>
                <c:pt idx="575">
                  <c:v>3.811633147905563</c:v>
                </c:pt>
                <c:pt idx="576">
                  <c:v>6.8480901290315082</c:v>
                </c:pt>
                <c:pt idx="577">
                  <c:v>5.0385657573701037</c:v>
                </c:pt>
                <c:pt idx="578">
                  <c:v>3.5256604532677756</c:v>
                </c:pt>
                <c:pt idx="579">
                  <c:v>6.9640521732621243</c:v>
                </c:pt>
                <c:pt idx="580">
                  <c:v>5.3514447012058586</c:v>
                </c:pt>
                <c:pt idx="581">
                  <c:v>5.8042248557680924</c:v>
                </c:pt>
                <c:pt idx="582">
                  <c:v>6.4882952764730177</c:v>
                </c:pt>
                <c:pt idx="583">
                  <c:v>4.776489719901031</c:v>
                </c:pt>
                <c:pt idx="584">
                  <c:v>6.0208752863289172</c:v>
                </c:pt>
                <c:pt idx="585">
                  <c:v>6.2460667973012542</c:v>
                </c:pt>
                <c:pt idx="586">
                  <c:v>4.9241814934028989</c:v>
                </c:pt>
                <c:pt idx="587">
                  <c:v>4.8338744294729068</c:v>
                </c:pt>
                <c:pt idx="588">
                  <c:v>5.4025750881809422</c:v>
                </c:pt>
                <c:pt idx="589">
                  <c:v>6.1895041213015309</c:v>
                </c:pt>
                <c:pt idx="590">
                  <c:v>6.1440915461914969</c:v>
                </c:pt>
                <c:pt idx="591">
                  <c:v>5.9724720750637736</c:v>
                </c:pt>
                <c:pt idx="592">
                  <c:v>4.5495385250991518</c:v>
                </c:pt>
                <c:pt idx="593">
                  <c:v>6.4793888478341177</c:v>
                </c:pt>
                <c:pt idx="594">
                  <c:v>5.2103627166541333</c:v>
                </c:pt>
                <c:pt idx="595">
                  <c:v>6.4937317322081949</c:v>
                </c:pt>
                <c:pt idx="596">
                  <c:v>6.6430228192981478</c:v>
                </c:pt>
                <c:pt idx="597">
                  <c:v>4.8702002762916798</c:v>
                </c:pt>
                <c:pt idx="598">
                  <c:v>4.7571246360605688</c:v>
                </c:pt>
                <c:pt idx="599">
                  <c:v>5.2566452640691832</c:v>
                </c:pt>
                <c:pt idx="600">
                  <c:v>5.2070423754448738</c:v>
                </c:pt>
                <c:pt idx="601">
                  <c:v>5.0379339651812751</c:v>
                </c:pt>
                <c:pt idx="602">
                  <c:v>4.2146073106438848</c:v>
                </c:pt>
                <c:pt idx="603">
                  <c:v>4.1944680321367649</c:v>
                </c:pt>
                <c:pt idx="604">
                  <c:v>5.7169524011913033</c:v>
                </c:pt>
                <c:pt idx="605">
                  <c:v>6.1719611811477737</c:v>
                </c:pt>
                <c:pt idx="606">
                  <c:v>6.0825816334695793</c:v>
                </c:pt>
                <c:pt idx="607">
                  <c:v>5.8673443868300179</c:v>
                </c:pt>
                <c:pt idx="608">
                  <c:v>5.7575381497205926</c:v>
                </c:pt>
                <c:pt idx="609">
                  <c:v>5.957628690912891</c:v>
                </c:pt>
                <c:pt idx="610">
                  <c:v>6.2290691223673109</c:v>
                </c:pt>
                <c:pt idx="611">
                  <c:v>5.1228764798141313</c:v>
                </c:pt>
                <c:pt idx="612">
                  <c:v>5.8903617621642113</c:v>
                </c:pt>
                <c:pt idx="613">
                  <c:v>2.4067027931537264</c:v>
                </c:pt>
                <c:pt idx="614">
                  <c:v>4.6993187348620005</c:v>
                </c:pt>
                <c:pt idx="615">
                  <c:v>4.6696776138606166</c:v>
                </c:pt>
                <c:pt idx="616">
                  <c:v>2.8424690338478467</c:v>
                </c:pt>
                <c:pt idx="617">
                  <c:v>4.6862910102593407</c:v>
                </c:pt>
                <c:pt idx="618">
                  <c:v>4.5344803716337161</c:v>
                </c:pt>
                <c:pt idx="619">
                  <c:v>4.6645433674648764</c:v>
                </c:pt>
                <c:pt idx="620">
                  <c:v>3.1638711384310234</c:v>
                </c:pt>
                <c:pt idx="621">
                  <c:v>5.0459929397857275</c:v>
                </c:pt>
                <c:pt idx="622">
                  <c:v>5.7722793450073162</c:v>
                </c:pt>
                <c:pt idx="623">
                  <c:v>2.4763386295046943</c:v>
                </c:pt>
                <c:pt idx="624">
                  <c:v>4.0490359694195845</c:v>
                </c:pt>
                <c:pt idx="625">
                  <c:v>4.064603471771731</c:v>
                </c:pt>
                <c:pt idx="626">
                  <c:v>3.8237584503776958</c:v>
                </c:pt>
                <c:pt idx="627">
                  <c:v>4.2432647494079658</c:v>
                </c:pt>
                <c:pt idx="628">
                  <c:v>3.6303936784689887</c:v>
                </c:pt>
                <c:pt idx="629">
                  <c:v>4.2767179880921677</c:v>
                </c:pt>
                <c:pt idx="630">
                  <c:v>3.8721927385936654</c:v>
                </c:pt>
                <c:pt idx="631">
                  <c:v>6.4467077116609346</c:v>
                </c:pt>
                <c:pt idx="632">
                  <c:v>5.0886120594918705</c:v>
                </c:pt>
                <c:pt idx="633">
                  <c:v>4.5858932294075769</c:v>
                </c:pt>
                <c:pt idx="634">
                  <c:v>3.0637725028775313</c:v>
                </c:pt>
                <c:pt idx="635">
                  <c:v>3.2344870237924184</c:v>
                </c:pt>
                <c:pt idx="636">
                  <c:v>4.5754008445630436</c:v>
                </c:pt>
                <c:pt idx="637">
                  <c:v>6.5935254048293137</c:v>
                </c:pt>
                <c:pt idx="638">
                  <c:v>5.3279895958339711</c:v>
                </c:pt>
                <c:pt idx="639">
                  <c:v>4.5502288207566028</c:v>
                </c:pt>
                <c:pt idx="640">
                  <c:v>4.6118274384993967</c:v>
                </c:pt>
                <c:pt idx="641">
                  <c:v>4.2036331496324637</c:v>
                </c:pt>
                <c:pt idx="642">
                  <c:v>5.9901525800901787</c:v>
                </c:pt>
                <c:pt idx="643">
                  <c:v>5.59705552946048</c:v>
                </c:pt>
                <c:pt idx="644">
                  <c:v>7.1434390096246787</c:v>
                </c:pt>
                <c:pt idx="645">
                  <c:v>4.9438958761909904</c:v>
                </c:pt>
                <c:pt idx="646">
                  <c:v>4.5452648908593609</c:v>
                </c:pt>
                <c:pt idx="647">
                  <c:v>3.5463540920728276</c:v>
                </c:pt>
                <c:pt idx="648">
                  <c:v>5.9862206906880244</c:v>
                </c:pt>
                <c:pt idx="649">
                  <c:v>4.5710677106292854</c:v>
                </c:pt>
                <c:pt idx="650">
                  <c:v>5.7464376905645622</c:v>
                </c:pt>
                <c:pt idx="651">
                  <c:v>7.0345039151542679</c:v>
                </c:pt>
                <c:pt idx="652">
                  <c:v>5.0356232658254294</c:v>
                </c:pt>
                <c:pt idx="653">
                  <c:v>6.2638880747037646</c:v>
                </c:pt>
                <c:pt idx="654">
                  <c:v>6.4618655641650227</c:v>
                </c:pt>
                <c:pt idx="655">
                  <c:v>3.8172346789203342</c:v>
                </c:pt>
                <c:pt idx="656">
                  <c:v>6.4177058938539489</c:v>
                </c:pt>
                <c:pt idx="657">
                  <c:v>6.1413581023310124</c:v>
                </c:pt>
                <c:pt idx="658">
                  <c:v>6.189837418332754</c:v>
                </c:pt>
                <c:pt idx="659">
                  <c:v>5.8540143255588699</c:v>
                </c:pt>
                <c:pt idx="660">
                  <c:v>7.6701736498615558</c:v>
                </c:pt>
                <c:pt idx="661">
                  <c:v>5.2220490282654097</c:v>
                </c:pt>
                <c:pt idx="662">
                  <c:v>5.6789827814789895</c:v>
                </c:pt>
                <c:pt idx="663">
                  <c:v>5.7790458280258639</c:v>
                </c:pt>
                <c:pt idx="664">
                  <c:v>6.4851391991632799</c:v>
                </c:pt>
                <c:pt idx="665">
                  <c:v>5.080698853268486</c:v>
                </c:pt>
                <c:pt idx="666">
                  <c:v>6.8961159406990289</c:v>
                </c:pt>
                <c:pt idx="667">
                  <c:v>6.9342859875506271</c:v>
                </c:pt>
                <c:pt idx="668">
                  <c:v>5.6853675148879104</c:v>
                </c:pt>
                <c:pt idx="669">
                  <c:v>5.4054346138621483</c:v>
                </c:pt>
                <c:pt idx="670">
                  <c:v>3.8546803850032778</c:v>
                </c:pt>
                <c:pt idx="671">
                  <c:v>6.3603557669483148</c:v>
                </c:pt>
                <c:pt idx="672">
                  <c:v>6.7386869317187994</c:v>
                </c:pt>
                <c:pt idx="673">
                  <c:v>6.1837128822771366</c:v>
                </c:pt>
                <c:pt idx="674">
                  <c:v>5.733611634110499</c:v>
                </c:pt>
                <c:pt idx="675">
                  <c:v>4.6792913866838166</c:v>
                </c:pt>
                <c:pt idx="676">
                  <c:v>4.6864709589678153</c:v>
                </c:pt>
                <c:pt idx="677">
                  <c:v>6.3799896356836081</c:v>
                </c:pt>
                <c:pt idx="678">
                  <c:v>5.1123091328836487</c:v>
                </c:pt>
                <c:pt idx="679">
                  <c:v>5.3884143955794475</c:v>
                </c:pt>
                <c:pt idx="680">
                  <c:v>4.9013651410256651</c:v>
                </c:pt>
                <c:pt idx="681">
                  <c:v>4.183985100998048</c:v>
                </c:pt>
                <c:pt idx="682">
                  <c:v>3.7186716957707744</c:v>
                </c:pt>
                <c:pt idx="683">
                  <c:v>5.4606829677131588</c:v>
                </c:pt>
                <c:pt idx="684">
                  <c:v>5.0177217679716568</c:v>
                </c:pt>
                <c:pt idx="685">
                  <c:v>5.8743002131149229</c:v>
                </c:pt>
                <c:pt idx="686">
                  <c:v>7.9578131368999285</c:v>
                </c:pt>
                <c:pt idx="687">
                  <c:v>5.8415110832097739</c:v>
                </c:pt>
                <c:pt idx="688">
                  <c:v>4.5177861525045016</c:v>
                </c:pt>
                <c:pt idx="689">
                  <c:v>5.8593357202905194</c:v>
                </c:pt>
                <c:pt idx="690">
                  <c:v>5.4518345676453546</c:v>
                </c:pt>
                <c:pt idx="691">
                  <c:v>6.2622368263935808</c:v>
                </c:pt>
                <c:pt idx="692">
                  <c:v>3.618766132996956</c:v>
                </c:pt>
                <c:pt idx="693">
                  <c:v>4.5982883479639423</c:v>
                </c:pt>
                <c:pt idx="694">
                  <c:v>4.9908622301184424</c:v>
                </c:pt>
                <c:pt idx="695">
                  <c:v>5.6781695142018869</c:v>
                </c:pt>
                <c:pt idx="696">
                  <c:v>4.7153861448433263</c:v>
                </c:pt>
                <c:pt idx="697">
                  <c:v>6.7496064331717811</c:v>
                </c:pt>
                <c:pt idx="698">
                  <c:v>5.5341281489679153</c:v>
                </c:pt>
                <c:pt idx="699">
                  <c:v>5.9683980550964932</c:v>
                </c:pt>
                <c:pt idx="700">
                  <c:v>6.607047437651735</c:v>
                </c:pt>
                <c:pt idx="701">
                  <c:v>7.628391996378423</c:v>
                </c:pt>
                <c:pt idx="702">
                  <c:v>6.1456744868622684</c:v>
                </c:pt>
                <c:pt idx="703">
                  <c:v>5.7702500702335389</c:v>
                </c:pt>
                <c:pt idx="704">
                  <c:v>5.6060520417597299</c:v>
                </c:pt>
                <c:pt idx="705">
                  <c:v>7.2991410742235017</c:v>
                </c:pt>
                <c:pt idx="706">
                  <c:v>6.9938436922162186</c:v>
                </c:pt>
                <c:pt idx="707">
                  <c:v>6.0260213127307392</c:v>
                </c:pt>
                <c:pt idx="708">
                  <c:v>7.0131522488204414</c:v>
                </c:pt>
                <c:pt idx="709">
                  <c:v>5.4376311811324207</c:v>
                </c:pt>
                <c:pt idx="710">
                  <c:v>7.052255992426061</c:v>
                </c:pt>
                <c:pt idx="711">
                  <c:v>6.5209714217382651</c:v>
                </c:pt>
                <c:pt idx="712">
                  <c:v>6.4541315592137396</c:v>
                </c:pt>
                <c:pt idx="713">
                  <c:v>6.7161962211398567</c:v>
                </c:pt>
                <c:pt idx="714">
                  <c:v>7.1412804461940427</c:v>
                </c:pt>
                <c:pt idx="715">
                  <c:v>6.3054189719442579</c:v>
                </c:pt>
                <c:pt idx="716">
                  <c:v>6.7207822962427173</c:v>
                </c:pt>
                <c:pt idx="717">
                  <c:v>7.5239398062962159</c:v>
                </c:pt>
                <c:pt idx="718">
                  <c:v>7.2644920043756152</c:v>
                </c:pt>
                <c:pt idx="719">
                  <c:v>6.0713318069993338</c:v>
                </c:pt>
                <c:pt idx="720">
                  <c:v>5.3891812253819484</c:v>
                </c:pt>
                <c:pt idx="721">
                  <c:v>5.7722461862684851</c:v>
                </c:pt>
                <c:pt idx="722">
                  <c:v>7.1343106586161333</c:v>
                </c:pt>
                <c:pt idx="723">
                  <c:v>7.4018295291799321</c:v>
                </c:pt>
                <c:pt idx="724">
                  <c:v>6.2563970953229813</c:v>
                </c:pt>
                <c:pt idx="725">
                  <c:v>6.5314332711876215</c:v>
                </c:pt>
                <c:pt idx="726">
                  <c:v>8.1840410613052619</c:v>
                </c:pt>
                <c:pt idx="727">
                  <c:v>6.0672644514398115</c:v>
                </c:pt>
                <c:pt idx="728">
                  <c:v>6.765704777287068</c:v>
                </c:pt>
                <c:pt idx="729">
                  <c:v>7.0158066147364186</c:v>
                </c:pt>
                <c:pt idx="730">
                  <c:v>6.8945197702550596</c:v>
                </c:pt>
                <c:pt idx="731">
                  <c:v>6.9912502225374853</c:v>
                </c:pt>
                <c:pt idx="732">
                  <c:v>6.6603339155067411</c:v>
                </c:pt>
                <c:pt idx="733">
                  <c:v>7.033088249344889</c:v>
                </c:pt>
                <c:pt idx="734">
                  <c:v>7.6511868558153786</c:v>
                </c:pt>
                <c:pt idx="735">
                  <c:v>7.5428347862050602</c:v>
                </c:pt>
                <c:pt idx="736">
                  <c:v>7.1806218221276916</c:v>
                </c:pt>
                <c:pt idx="737">
                  <c:v>6.3372826773009656</c:v>
                </c:pt>
                <c:pt idx="738">
                  <c:v>8.1936834397053993</c:v>
                </c:pt>
                <c:pt idx="739">
                  <c:v>6.7515436108419111</c:v>
                </c:pt>
                <c:pt idx="740">
                  <c:v>7.0143514445716262</c:v>
                </c:pt>
                <c:pt idx="741">
                  <c:v>6.9634008330551591</c:v>
                </c:pt>
                <c:pt idx="742">
                  <c:v>8.0967063575900511</c:v>
                </c:pt>
                <c:pt idx="743">
                  <c:v>7.8323988772300304</c:v>
                </c:pt>
                <c:pt idx="744">
                  <c:v>7.8857076279088663</c:v>
                </c:pt>
                <c:pt idx="745">
                  <c:v>7.9152961663052954</c:v>
                </c:pt>
                <c:pt idx="746">
                  <c:v>7.9455156337752086</c:v>
                </c:pt>
                <c:pt idx="747">
                  <c:v>6.9054699441344667</c:v>
                </c:pt>
                <c:pt idx="748">
                  <c:v>7.2851533343446215</c:v>
                </c:pt>
                <c:pt idx="749">
                  <c:v>8.0516975163053885</c:v>
                </c:pt>
                <c:pt idx="750">
                  <c:v>8.6184512100184101</c:v>
                </c:pt>
                <c:pt idx="751">
                  <c:v>7.3966242607381609</c:v>
                </c:pt>
                <c:pt idx="752">
                  <c:v>8.1281716337765531</c:v>
                </c:pt>
                <c:pt idx="753">
                  <c:v>7.0176987096884433</c:v>
                </c:pt>
                <c:pt idx="754">
                  <c:v>6.4021952223869807</c:v>
                </c:pt>
                <c:pt idx="755">
                  <c:v>7.8816063011013613</c:v>
                </c:pt>
                <c:pt idx="756">
                  <c:v>6.7143818925273422</c:v>
                </c:pt>
                <c:pt idx="757">
                  <c:v>8.402613472838123</c:v>
                </c:pt>
                <c:pt idx="758">
                  <c:v>8.6873097380615967</c:v>
                </c:pt>
                <c:pt idx="759">
                  <c:v>8.1373382134728374</c:v>
                </c:pt>
                <c:pt idx="760">
                  <c:v>6.620089821553802</c:v>
                </c:pt>
                <c:pt idx="761">
                  <c:v>8.1568189029003122</c:v>
                </c:pt>
                <c:pt idx="762">
                  <c:v>7.666390471769513</c:v>
                </c:pt>
                <c:pt idx="763">
                  <c:v>7.0293380551090889</c:v>
                </c:pt>
                <c:pt idx="764">
                  <c:v>7.0877703533934957</c:v>
                </c:pt>
                <c:pt idx="765">
                  <c:v>7.7020753132290531</c:v>
                </c:pt>
                <c:pt idx="766">
                  <c:v>8.6235721351048014</c:v>
                </c:pt>
                <c:pt idx="767">
                  <c:v>8.1162362159326555</c:v>
                </c:pt>
                <c:pt idx="768">
                  <c:v>8.5482121722993476</c:v>
                </c:pt>
                <c:pt idx="769">
                  <c:v>8.0733807027917823</c:v>
                </c:pt>
                <c:pt idx="770">
                  <c:v>7.2878926720792725</c:v>
                </c:pt>
                <c:pt idx="771">
                  <c:v>9.9999999605714489</c:v>
                </c:pt>
                <c:pt idx="772">
                  <c:v>7.5581020504630105</c:v>
                </c:pt>
                <c:pt idx="773">
                  <c:v>9.5744506551634032</c:v>
                </c:pt>
                <c:pt idx="774">
                  <c:v>8.3523753133339493</c:v>
                </c:pt>
                <c:pt idx="775">
                  <c:v>7.870538835672126</c:v>
                </c:pt>
                <c:pt idx="776">
                  <c:v>7.2969122513227145</c:v>
                </c:pt>
                <c:pt idx="777">
                  <c:v>9.1575518342655062</c:v>
                </c:pt>
                <c:pt idx="778">
                  <c:v>8.3522906776345689</c:v>
                </c:pt>
                <c:pt idx="779">
                  <c:v>7.2676473437993625</c:v>
                </c:pt>
                <c:pt idx="780">
                  <c:v>8.0423033076802692</c:v>
                </c:pt>
                <c:pt idx="781">
                  <c:v>7.9948702794607485</c:v>
                </c:pt>
                <c:pt idx="782">
                  <c:v>8.7689596642748562</c:v>
                </c:pt>
                <c:pt idx="783">
                  <c:v>8.3658575325836804</c:v>
                </c:pt>
                <c:pt idx="784">
                  <c:v>7.3536048884789551</c:v>
                </c:pt>
                <c:pt idx="785">
                  <c:v>8.0630588903050295</c:v>
                </c:pt>
                <c:pt idx="786">
                  <c:v>7.9915627975843204</c:v>
                </c:pt>
                <c:pt idx="787">
                  <c:v>6.8508361562819955</c:v>
                </c:pt>
                <c:pt idx="788">
                  <c:v>7.8644836970333873</c:v>
                </c:pt>
                <c:pt idx="789">
                  <c:v>8.1991864822710223</c:v>
                </c:pt>
                <c:pt idx="790">
                  <c:v>7.9736274666531344</c:v>
                </c:pt>
                <c:pt idx="791">
                  <c:v>8.9743408451653686</c:v>
                </c:pt>
                <c:pt idx="792">
                  <c:v>7.6953159143606129</c:v>
                </c:pt>
                <c:pt idx="793">
                  <c:v>7.7438359291141099</c:v>
                </c:pt>
                <c:pt idx="794">
                  <c:v>8.135275725708059</c:v>
                </c:pt>
                <c:pt idx="795">
                  <c:v>7.7090471326154111</c:v>
                </c:pt>
                <c:pt idx="796">
                  <c:v>7.6413413169826878</c:v>
                </c:pt>
                <c:pt idx="797">
                  <c:v>7.6189899565401671</c:v>
                </c:pt>
                <c:pt idx="798">
                  <c:v>7.3613479648438149</c:v>
                </c:pt>
                <c:pt idx="799">
                  <c:v>7.2362006410452544</c:v>
                </c:pt>
                <c:pt idx="800">
                  <c:v>7.9938606829573242</c:v>
                </c:pt>
                <c:pt idx="801">
                  <c:v>8.4060715997507582</c:v>
                </c:pt>
                <c:pt idx="802">
                  <c:v>8.3134993434847164</c:v>
                </c:pt>
                <c:pt idx="803">
                  <c:v>8.6583142657332584</c:v>
                </c:pt>
                <c:pt idx="804">
                  <c:v>7.6819304179692702</c:v>
                </c:pt>
                <c:pt idx="805">
                  <c:v>8.483867088672735</c:v>
                </c:pt>
                <c:pt idx="806">
                  <c:v>7.0985695225040626</c:v>
                </c:pt>
                <c:pt idx="807">
                  <c:v>8.0597739584199459</c:v>
                </c:pt>
                <c:pt idx="808">
                  <c:v>8.6239995956466426</c:v>
                </c:pt>
                <c:pt idx="809">
                  <c:v>8.4867155969871355</c:v>
                </c:pt>
                <c:pt idx="810">
                  <c:v>7.4886198770434644</c:v>
                </c:pt>
                <c:pt idx="811">
                  <c:v>8.7565810103456698</c:v>
                </c:pt>
                <c:pt idx="812">
                  <c:v>7.873330546190477</c:v>
                </c:pt>
                <c:pt idx="813">
                  <c:v>8.2039195489004779</c:v>
                </c:pt>
                <c:pt idx="814">
                  <c:v>7.2746988138272819</c:v>
                </c:pt>
                <c:pt idx="815">
                  <c:v>8.4264650367752125</c:v>
                </c:pt>
                <c:pt idx="816">
                  <c:v>8.2060232318194757</c:v>
                </c:pt>
                <c:pt idx="817">
                  <c:v>7.8768131070641054</c:v>
                </c:pt>
                <c:pt idx="818">
                  <c:v>7.9308460528294162</c:v>
                </c:pt>
                <c:pt idx="819">
                  <c:v>8.0138609858307817</c:v>
                </c:pt>
                <c:pt idx="820">
                  <c:v>8.0357211513746236</c:v>
                </c:pt>
                <c:pt idx="821">
                  <c:v>7.4886571884031277</c:v>
                </c:pt>
                <c:pt idx="822">
                  <c:v>6.94900708053627</c:v>
                </c:pt>
                <c:pt idx="823">
                  <c:v>7.2746538528652147</c:v>
                </c:pt>
                <c:pt idx="824">
                  <c:v>7.378111946688386</c:v>
                </c:pt>
                <c:pt idx="825">
                  <c:v>8.1051917517610548</c:v>
                </c:pt>
                <c:pt idx="826">
                  <c:v>7.9554600993679898</c:v>
                </c:pt>
                <c:pt idx="827">
                  <c:v>7.0666943460655425</c:v>
                </c:pt>
                <c:pt idx="828">
                  <c:v>7.5726281487799554</c:v>
                </c:pt>
                <c:pt idx="829">
                  <c:v>8.0355473208226762</c:v>
                </c:pt>
                <c:pt idx="830">
                  <c:v>7.7035723026623852</c:v>
                </c:pt>
                <c:pt idx="831">
                  <c:v>8.8889681897428368</c:v>
                </c:pt>
                <c:pt idx="832">
                  <c:v>7.8227054889007555</c:v>
                </c:pt>
                <c:pt idx="833">
                  <c:v>7.8975452114440392</c:v>
                </c:pt>
                <c:pt idx="834">
                  <c:v>8.1486274749211383</c:v>
                </c:pt>
                <c:pt idx="835">
                  <c:v>7.3222830416821036</c:v>
                </c:pt>
                <c:pt idx="836">
                  <c:v>8.3248404312087168</c:v>
                </c:pt>
                <c:pt idx="837">
                  <c:v>7.4161146048780484</c:v>
                </c:pt>
                <c:pt idx="838">
                  <c:v>8.7114425917980611</c:v>
                </c:pt>
                <c:pt idx="839">
                  <c:v>8.5014468010746</c:v>
                </c:pt>
                <c:pt idx="840">
                  <c:v>7.6320310323540905</c:v>
                </c:pt>
                <c:pt idx="841">
                  <c:v>8.9305237073122825</c:v>
                </c:pt>
                <c:pt idx="842">
                  <c:v>8.9686906366662598</c:v>
                </c:pt>
                <c:pt idx="843">
                  <c:v>8.0754800101965944</c:v>
                </c:pt>
                <c:pt idx="844">
                  <c:v>6.7003076039347196</c:v>
                </c:pt>
                <c:pt idx="845">
                  <c:v>7.6350129562528322</c:v>
                </c:pt>
                <c:pt idx="846">
                  <c:v>7.572873226682959</c:v>
                </c:pt>
                <c:pt idx="847">
                  <c:v>7.3862816329706913</c:v>
                </c:pt>
                <c:pt idx="848">
                  <c:v>7.8022090740389931</c:v>
                </c:pt>
                <c:pt idx="849">
                  <c:v>7.6516650466484215</c:v>
                </c:pt>
                <c:pt idx="850">
                  <c:v>7.0074621145103899</c:v>
                </c:pt>
                <c:pt idx="851">
                  <c:v>7.0420377081383378</c:v>
                </c:pt>
                <c:pt idx="852">
                  <c:v>8.2130813098273627</c:v>
                </c:pt>
                <c:pt idx="853">
                  <c:v>7.1138391317667331</c:v>
                </c:pt>
                <c:pt idx="854">
                  <c:v>7.6570298124781768</c:v>
                </c:pt>
                <c:pt idx="855">
                  <c:v>7.4217600059162736</c:v>
                </c:pt>
                <c:pt idx="856">
                  <c:v>8.4286268285905663</c:v>
                </c:pt>
                <c:pt idx="857">
                  <c:v>8.5758410300358694</c:v>
                </c:pt>
                <c:pt idx="858">
                  <c:v>8.5405047221030657</c:v>
                </c:pt>
                <c:pt idx="859">
                  <c:v>7.2037221809170866</c:v>
                </c:pt>
                <c:pt idx="860">
                  <c:v>6.6060206149392915</c:v>
                </c:pt>
                <c:pt idx="861">
                  <c:v>8.1202693900742382</c:v>
                </c:pt>
                <c:pt idx="862">
                  <c:v>7.8874148150634209</c:v>
                </c:pt>
                <c:pt idx="863">
                  <c:v>8.3000068610238156</c:v>
                </c:pt>
                <c:pt idx="864">
                  <c:v>6.6768130032708051</c:v>
                </c:pt>
                <c:pt idx="865">
                  <c:v>7.025379672333897</c:v>
                </c:pt>
                <c:pt idx="866">
                  <c:v>7.2948130774667321</c:v>
                </c:pt>
                <c:pt idx="867">
                  <c:v>7.5723872641070535</c:v>
                </c:pt>
                <c:pt idx="868">
                  <c:v>7.1614278213450095</c:v>
                </c:pt>
                <c:pt idx="869">
                  <c:v>7.3505191213661423</c:v>
                </c:pt>
                <c:pt idx="870">
                  <c:v>7.7239053788839733</c:v>
                </c:pt>
                <c:pt idx="871">
                  <c:v>7.7918061533448535</c:v>
                </c:pt>
                <c:pt idx="872">
                  <c:v>8.1675276510755541</c:v>
                </c:pt>
                <c:pt idx="873">
                  <c:v>8.142725197416409</c:v>
                </c:pt>
                <c:pt idx="874">
                  <c:v>7.0797426256670972</c:v>
                </c:pt>
                <c:pt idx="875">
                  <c:v>7.5666893974127012</c:v>
                </c:pt>
                <c:pt idx="876">
                  <c:v>7.7117409660902689</c:v>
                </c:pt>
                <c:pt idx="877">
                  <c:v>7.608076261497124</c:v>
                </c:pt>
                <c:pt idx="878">
                  <c:v>7.8204645967013899</c:v>
                </c:pt>
                <c:pt idx="879">
                  <c:v>6.5616378326616909</c:v>
                </c:pt>
                <c:pt idx="880">
                  <c:v>8.3502292074666311</c:v>
                </c:pt>
                <c:pt idx="881">
                  <c:v>8.6249361466406871</c:v>
                </c:pt>
                <c:pt idx="882">
                  <c:v>7.0680742669312977</c:v>
                </c:pt>
                <c:pt idx="883">
                  <c:v>8.4182607750696263</c:v>
                </c:pt>
                <c:pt idx="884">
                  <c:v>8.5565844663171635</c:v>
                </c:pt>
                <c:pt idx="885">
                  <c:v>7.1858216243564046</c:v>
                </c:pt>
                <c:pt idx="886">
                  <c:v>7.7744484527310229</c:v>
                </c:pt>
                <c:pt idx="887">
                  <c:v>7.7993744511493368</c:v>
                </c:pt>
                <c:pt idx="888">
                  <c:v>7.8319635787333741</c:v>
                </c:pt>
                <c:pt idx="889">
                  <c:v>7.0357534109620072</c:v>
                </c:pt>
                <c:pt idx="890">
                  <c:v>7.3396549918009999</c:v>
                </c:pt>
                <c:pt idx="891">
                  <c:v>7.8507900380098929</c:v>
                </c:pt>
                <c:pt idx="892">
                  <c:v>8.2494694303017937</c:v>
                </c:pt>
                <c:pt idx="893">
                  <c:v>7.727514953615894</c:v>
                </c:pt>
                <c:pt idx="894">
                  <c:v>8.1112933715048872</c:v>
                </c:pt>
                <c:pt idx="895">
                  <c:v>7.9922770541535169</c:v>
                </c:pt>
                <c:pt idx="896">
                  <c:v>7.3853842050520147</c:v>
                </c:pt>
                <c:pt idx="897">
                  <c:v>7.8408772171671179</c:v>
                </c:pt>
                <c:pt idx="898">
                  <c:v>7.1268762323445101</c:v>
                </c:pt>
                <c:pt idx="899">
                  <c:v>8.7980132098827095</c:v>
                </c:pt>
                <c:pt idx="900">
                  <c:v>7.4266944996303694</c:v>
                </c:pt>
                <c:pt idx="901">
                  <c:v>6.9066494784347432</c:v>
                </c:pt>
                <c:pt idx="902">
                  <c:v>6.9243253452712414</c:v>
                </c:pt>
                <c:pt idx="903">
                  <c:v>7.9031187269787857</c:v>
                </c:pt>
                <c:pt idx="904">
                  <c:v>7.347790481138647</c:v>
                </c:pt>
                <c:pt idx="905">
                  <c:v>5.8575586287845933</c:v>
                </c:pt>
                <c:pt idx="906">
                  <c:v>7.6902427915906326</c:v>
                </c:pt>
                <c:pt idx="907">
                  <c:v>7.8344787094223118</c:v>
                </c:pt>
                <c:pt idx="908">
                  <c:v>7.0149202700383428</c:v>
                </c:pt>
                <c:pt idx="909">
                  <c:v>7.4085490143694877</c:v>
                </c:pt>
                <c:pt idx="910">
                  <c:v>6.6474624031669558</c:v>
                </c:pt>
                <c:pt idx="911">
                  <c:v>7.2334356778884503</c:v>
                </c:pt>
                <c:pt idx="912">
                  <c:v>7.7770021952141164</c:v>
                </c:pt>
                <c:pt idx="913">
                  <c:v>6.8105721611868635</c:v>
                </c:pt>
                <c:pt idx="914">
                  <c:v>7.4509343102786305</c:v>
                </c:pt>
                <c:pt idx="915">
                  <c:v>7.7736290196738356</c:v>
                </c:pt>
                <c:pt idx="916">
                  <c:v>8.0556661181193689</c:v>
                </c:pt>
                <c:pt idx="917">
                  <c:v>7.8443070044614247</c:v>
                </c:pt>
                <c:pt idx="918">
                  <c:v>7.8090039928317303</c:v>
                </c:pt>
                <c:pt idx="919">
                  <c:v>7.0208588226482131</c:v>
                </c:pt>
                <c:pt idx="920">
                  <c:v>8.1963251963557333</c:v>
                </c:pt>
                <c:pt idx="921">
                  <c:v>6.951703725135169</c:v>
                </c:pt>
                <c:pt idx="922">
                  <c:v>7.8752337608627512</c:v>
                </c:pt>
                <c:pt idx="923">
                  <c:v>7.68426314618599</c:v>
                </c:pt>
                <c:pt idx="924">
                  <c:v>8.1483069731689213</c:v>
                </c:pt>
                <c:pt idx="925">
                  <c:v>7.7447111641201785</c:v>
                </c:pt>
                <c:pt idx="926">
                  <c:v>7.248260255060373</c:v>
                </c:pt>
                <c:pt idx="927">
                  <c:v>7.3717670551425476</c:v>
                </c:pt>
                <c:pt idx="928">
                  <c:v>6.9543567024743744</c:v>
                </c:pt>
                <c:pt idx="929">
                  <c:v>7.0338626907618673</c:v>
                </c:pt>
                <c:pt idx="930">
                  <c:v>7.6447713076182255</c:v>
                </c:pt>
                <c:pt idx="931">
                  <c:v>7.7783330490299205</c:v>
                </c:pt>
                <c:pt idx="932">
                  <c:v>9.2799046158429324</c:v>
                </c:pt>
                <c:pt idx="933">
                  <c:v>7.0413368188704819</c:v>
                </c:pt>
                <c:pt idx="934">
                  <c:v>7.0944855643411859</c:v>
                </c:pt>
                <c:pt idx="935">
                  <c:v>7.6382374341239156</c:v>
                </c:pt>
                <c:pt idx="936">
                  <c:v>7.4624903462071144</c:v>
                </c:pt>
                <c:pt idx="937">
                  <c:v>7.2403489280040114</c:v>
                </c:pt>
                <c:pt idx="938">
                  <c:v>6.9928357485079085</c:v>
                </c:pt>
                <c:pt idx="939">
                  <c:v>7.7462258161240074</c:v>
                </c:pt>
                <c:pt idx="940">
                  <c:v>7.7977975869526706</c:v>
                </c:pt>
                <c:pt idx="941">
                  <c:v>7.3803903820978931</c:v>
                </c:pt>
                <c:pt idx="942">
                  <c:v>7.1252938498446809</c:v>
                </c:pt>
                <c:pt idx="943">
                  <c:v>7.4117003953767799</c:v>
                </c:pt>
                <c:pt idx="944">
                  <c:v>6.7136299081243012</c:v>
                </c:pt>
                <c:pt idx="945">
                  <c:v>7.0565389127490787</c:v>
                </c:pt>
                <c:pt idx="946">
                  <c:v>7.6126550959345787</c:v>
                </c:pt>
                <c:pt idx="947">
                  <c:v>7.0205236264650273</c:v>
                </c:pt>
                <c:pt idx="948">
                  <c:v>7.8307617852300222</c:v>
                </c:pt>
                <c:pt idx="949">
                  <c:v>7.2549735911969702</c:v>
                </c:pt>
                <c:pt idx="950">
                  <c:v>6.7690870344778418</c:v>
                </c:pt>
                <c:pt idx="951">
                  <c:v>8.3300396082970618</c:v>
                </c:pt>
                <c:pt idx="952">
                  <c:v>6.9406264427789646</c:v>
                </c:pt>
                <c:pt idx="953">
                  <c:v>7.1261137339270064</c:v>
                </c:pt>
                <c:pt idx="954">
                  <c:v>6.7667422920139213</c:v>
                </c:pt>
                <c:pt idx="955">
                  <c:v>8.0313638018496771</c:v>
                </c:pt>
                <c:pt idx="956">
                  <c:v>7.1470409703220428</c:v>
                </c:pt>
                <c:pt idx="957">
                  <c:v>7.4000240873779122</c:v>
                </c:pt>
                <c:pt idx="958">
                  <c:v>7.6475768594405622</c:v>
                </c:pt>
                <c:pt idx="959">
                  <c:v>7.4566429408014194</c:v>
                </c:pt>
                <c:pt idx="960">
                  <c:v>7.6192118882907209</c:v>
                </c:pt>
                <c:pt idx="961">
                  <c:v>7.5972349103812427</c:v>
                </c:pt>
                <c:pt idx="962">
                  <c:v>7.9396425525762924</c:v>
                </c:pt>
                <c:pt idx="963">
                  <c:v>6.840509756636096</c:v>
                </c:pt>
                <c:pt idx="964">
                  <c:v>7.0683121115541505</c:v>
                </c:pt>
                <c:pt idx="965">
                  <c:v>7.1761298046965472</c:v>
                </c:pt>
                <c:pt idx="966">
                  <c:v>8.3609970712051283</c:v>
                </c:pt>
                <c:pt idx="967">
                  <c:v>7.7082492326323031</c:v>
                </c:pt>
                <c:pt idx="968">
                  <c:v>7.4717694804311421</c:v>
                </c:pt>
                <c:pt idx="969">
                  <c:v>7.4338962087550744</c:v>
                </c:pt>
                <c:pt idx="970">
                  <c:v>7.4598307021617565</c:v>
                </c:pt>
                <c:pt idx="971">
                  <c:v>7.1761903519112238</c:v>
                </c:pt>
                <c:pt idx="972">
                  <c:v>7.9557724737858901</c:v>
                </c:pt>
                <c:pt idx="973">
                  <c:v>7.2869426150040839</c:v>
                </c:pt>
                <c:pt idx="974">
                  <c:v>7.3950068726809084</c:v>
                </c:pt>
                <c:pt idx="975">
                  <c:v>7.1078526769135841</c:v>
                </c:pt>
                <c:pt idx="976">
                  <c:v>6.3947529310186333</c:v>
                </c:pt>
                <c:pt idx="977">
                  <c:v>7.1729873063067062</c:v>
                </c:pt>
                <c:pt idx="978">
                  <c:v>7.1398745979638845</c:v>
                </c:pt>
                <c:pt idx="979">
                  <c:v>7.2885864110391418</c:v>
                </c:pt>
                <c:pt idx="980">
                  <c:v>7.460158420046338</c:v>
                </c:pt>
                <c:pt idx="981">
                  <c:v>7.3327091972574365</c:v>
                </c:pt>
                <c:pt idx="982">
                  <c:v>6.9965206594894358</c:v>
                </c:pt>
                <c:pt idx="983">
                  <c:v>7.844094308009919</c:v>
                </c:pt>
                <c:pt idx="984">
                  <c:v>7.6827491674480939</c:v>
                </c:pt>
                <c:pt idx="985">
                  <c:v>7.4949643174764304</c:v>
                </c:pt>
                <c:pt idx="986">
                  <c:v>7.6828109691857893</c:v>
                </c:pt>
                <c:pt idx="987">
                  <c:v>7.9580293469706254</c:v>
                </c:pt>
                <c:pt idx="988">
                  <c:v>7.717658859370836</c:v>
                </c:pt>
                <c:pt idx="989">
                  <c:v>7.7147968991613558</c:v>
                </c:pt>
                <c:pt idx="990">
                  <c:v>7.9213667009025679</c:v>
                </c:pt>
                <c:pt idx="991">
                  <c:v>7.0916096439089893</c:v>
                </c:pt>
                <c:pt idx="992">
                  <c:v>7.6362275216887676</c:v>
                </c:pt>
                <c:pt idx="993">
                  <c:v>7.6648983891588909</c:v>
                </c:pt>
                <c:pt idx="994">
                  <c:v>7.9539134442051109</c:v>
                </c:pt>
                <c:pt idx="995">
                  <c:v>7.709939115830668</c:v>
                </c:pt>
                <c:pt idx="996">
                  <c:v>8.1296628401909281</c:v>
                </c:pt>
                <c:pt idx="997">
                  <c:v>7.6300118600652986</c:v>
                </c:pt>
                <c:pt idx="998">
                  <c:v>8.08337069239467</c:v>
                </c:pt>
                <c:pt idx="999">
                  <c:v>7.9871700202383753</c:v>
                </c:pt>
                <c:pt idx="1000">
                  <c:v>8.0571076055429032</c:v>
                </c:pt>
                <c:pt idx="1001">
                  <c:v>7.8035918245518241</c:v>
                </c:pt>
                <c:pt idx="1002">
                  <c:v>7.7032797067344081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error!$N$550:$N$1552</c:f>
              <c:numCache>
                <c:formatCode>0.0</c:formatCode>
                <c:ptCount val="1003"/>
                <c:pt idx="0">
                  <c:v>5.5385862690987908</c:v>
                </c:pt>
                <c:pt idx="1">
                  <c:v>3.9019931145463804</c:v>
                </c:pt>
                <c:pt idx="2">
                  <c:v>5.7499018369273553</c:v>
                </c:pt>
                <c:pt idx="3">
                  <c:v>7.6199230457447538</c:v>
                </c:pt>
                <c:pt idx="4">
                  <c:v>6.2357976024024797</c:v>
                </c:pt>
                <c:pt idx="5">
                  <c:v>5.7642162061929758</c:v>
                </c:pt>
                <c:pt idx="6">
                  <c:v>5.558932185260109</c:v>
                </c:pt>
                <c:pt idx="7">
                  <c:v>6.620323207163354</c:v>
                </c:pt>
                <c:pt idx="8">
                  <c:v>9.8537784732907205</c:v>
                </c:pt>
                <c:pt idx="9">
                  <c:v>4.5093044410429748</c:v>
                </c:pt>
                <c:pt idx="10">
                  <c:v>6.2999682951462388</c:v>
                </c:pt>
                <c:pt idx="11">
                  <c:v>4.6419391784023887</c:v>
                </c:pt>
                <c:pt idx="12">
                  <c:v>4.4285494458479366</c:v>
                </c:pt>
                <c:pt idx="13">
                  <c:v>6.8489517107475208</c:v>
                </c:pt>
                <c:pt idx="14">
                  <c:v>1.4065761713787837</c:v>
                </c:pt>
                <c:pt idx="15">
                  <c:v>6.1458463651757222</c:v>
                </c:pt>
                <c:pt idx="16">
                  <c:v>9.0186188586902141</c:v>
                </c:pt>
                <c:pt idx="17">
                  <c:v>7.6589561424416512</c:v>
                </c:pt>
                <c:pt idx="18">
                  <c:v>6.3237792517661919</c:v>
                </c:pt>
                <c:pt idx="19">
                  <c:v>9.03523672175311</c:v>
                </c:pt>
                <c:pt idx="20">
                  <c:v>5.9235062989907235</c:v>
                </c:pt>
                <c:pt idx="21">
                  <c:v>7.7944407747008384</c:v>
                </c:pt>
                <c:pt idx="22">
                  <c:v>5.7658206560004981</c:v>
                </c:pt>
                <c:pt idx="23">
                  <c:v>6.9054314262342551</c:v>
                </c:pt>
                <c:pt idx="24">
                  <c:v>1.6697017686918811</c:v>
                </c:pt>
                <c:pt idx="25">
                  <c:v>3.143807887329586</c:v>
                </c:pt>
                <c:pt idx="26">
                  <c:v>8.4445246956514666</c:v>
                </c:pt>
                <c:pt idx="27">
                  <c:v>5.8547326594769693</c:v>
                </c:pt>
                <c:pt idx="28">
                  <c:v>5.7788690301923387</c:v>
                </c:pt>
                <c:pt idx="29">
                  <c:v>5.46447548240468</c:v>
                </c:pt>
                <c:pt idx="30">
                  <c:v>1.0632635150829075</c:v>
                </c:pt>
                <c:pt idx="31">
                  <c:v>4.353570079701532</c:v>
                </c:pt>
                <c:pt idx="32">
                  <c:v>5.3165317197670152</c:v>
                </c:pt>
                <c:pt idx="33">
                  <c:v>2.1466615679931172E-3</c:v>
                </c:pt>
                <c:pt idx="34">
                  <c:v>1.1666313328518984E-3</c:v>
                </c:pt>
                <c:pt idx="35">
                  <c:v>9.2507325445056663E-4</c:v>
                </c:pt>
                <c:pt idx="36">
                  <c:v>1.8806674622503379</c:v>
                </c:pt>
                <c:pt idx="37">
                  <c:v>5.1858661584252967</c:v>
                </c:pt>
                <c:pt idx="38">
                  <c:v>6.0597775713984969</c:v>
                </c:pt>
                <c:pt idx="39">
                  <c:v>1.5173424454013933</c:v>
                </c:pt>
                <c:pt idx="40">
                  <c:v>6.2198035747670932</c:v>
                </c:pt>
                <c:pt idx="41">
                  <c:v>2.4327061548617279</c:v>
                </c:pt>
                <c:pt idx="42">
                  <c:v>3.567557437528535</c:v>
                </c:pt>
                <c:pt idx="43">
                  <c:v>2.5488707513033653</c:v>
                </c:pt>
                <c:pt idx="44">
                  <c:v>5.4787633506889533</c:v>
                </c:pt>
                <c:pt idx="45">
                  <c:v>0.71675751428724666</c:v>
                </c:pt>
                <c:pt idx="46">
                  <c:v>4.5954720810523044</c:v>
                </c:pt>
                <c:pt idx="47">
                  <c:v>3.399363310776363</c:v>
                </c:pt>
                <c:pt idx="48">
                  <c:v>6.5159976775061974</c:v>
                </c:pt>
                <c:pt idx="49">
                  <c:v>2.3153680367699585</c:v>
                </c:pt>
                <c:pt idx="50">
                  <c:v>4.2894871050447101</c:v>
                </c:pt>
                <c:pt idx="51">
                  <c:v>0.40275795301756506</c:v>
                </c:pt>
                <c:pt idx="52">
                  <c:v>5.8936048460014048</c:v>
                </c:pt>
                <c:pt idx="53">
                  <c:v>1.1899803660290909</c:v>
                </c:pt>
                <c:pt idx="54">
                  <c:v>7.4487128536985132</c:v>
                </c:pt>
                <c:pt idx="55">
                  <c:v>2.9869442587834309</c:v>
                </c:pt>
                <c:pt idx="56">
                  <c:v>5.1483421261183393</c:v>
                </c:pt>
                <c:pt idx="57">
                  <c:v>1.693692212226755</c:v>
                </c:pt>
                <c:pt idx="58">
                  <c:v>1.7929845073269592</c:v>
                </c:pt>
                <c:pt idx="59">
                  <c:v>2.6364634292022675</c:v>
                </c:pt>
                <c:pt idx="60">
                  <c:v>0.56952082964408768</c:v>
                </c:pt>
                <c:pt idx="61">
                  <c:v>3.478650268882002</c:v>
                </c:pt>
                <c:pt idx="62">
                  <c:v>3.2370887034430591E-2</c:v>
                </c:pt>
                <c:pt idx="63">
                  <c:v>4.7239666714805404</c:v>
                </c:pt>
                <c:pt idx="64">
                  <c:v>0.80372185524822515</c:v>
                </c:pt>
                <c:pt idx="65">
                  <c:v>1.7150617475330756</c:v>
                </c:pt>
                <c:pt idx="66">
                  <c:v>3.5147178202086984</c:v>
                </c:pt>
                <c:pt idx="67">
                  <c:v>1.1704155933730826E-3</c:v>
                </c:pt>
                <c:pt idx="68">
                  <c:v>2.7322257681655542E-3</c:v>
                </c:pt>
                <c:pt idx="69">
                  <c:v>1.4300038322284014</c:v>
                </c:pt>
                <c:pt idx="70">
                  <c:v>2.3063151995891169</c:v>
                </c:pt>
                <c:pt idx="71">
                  <c:v>5.4580903799727185</c:v>
                </c:pt>
                <c:pt idx="72">
                  <c:v>0.76574362593729861</c:v>
                </c:pt>
                <c:pt idx="73">
                  <c:v>1.6605202872823153</c:v>
                </c:pt>
                <c:pt idx="74">
                  <c:v>9.5715539586509321E-4</c:v>
                </c:pt>
                <c:pt idx="75">
                  <c:v>1.0291365371295467E-3</c:v>
                </c:pt>
                <c:pt idx="76">
                  <c:v>4.245387558227467E-4</c:v>
                </c:pt>
                <c:pt idx="77">
                  <c:v>5.6521773745763599E-4</c:v>
                </c:pt>
                <c:pt idx="78">
                  <c:v>2.3534309684126115E-3</c:v>
                </c:pt>
                <c:pt idx="79">
                  <c:v>1.719607731150324E-3</c:v>
                </c:pt>
                <c:pt idx="80">
                  <c:v>3.2473910352565696E-4</c:v>
                </c:pt>
                <c:pt idx="81">
                  <c:v>0.47693155954560057</c:v>
                </c:pt>
                <c:pt idx="82">
                  <c:v>3.3015583297132897E-3</c:v>
                </c:pt>
                <c:pt idx="83">
                  <c:v>0.78852180401567773</c:v>
                </c:pt>
                <c:pt idx="84">
                  <c:v>9.0690972193934231E-4</c:v>
                </c:pt>
                <c:pt idx="85">
                  <c:v>6.8363976298990324E-4</c:v>
                </c:pt>
                <c:pt idx="86">
                  <c:v>1.5436347662002126</c:v>
                </c:pt>
                <c:pt idx="87">
                  <c:v>0.66923563333535774</c:v>
                </c:pt>
                <c:pt idx="88">
                  <c:v>2.1041121079144534E-3</c:v>
                </c:pt>
                <c:pt idx="89">
                  <c:v>2.5520936804696659E-3</c:v>
                </c:pt>
                <c:pt idx="90">
                  <c:v>1.1613480852396218E-3</c:v>
                </c:pt>
                <c:pt idx="91">
                  <c:v>9.8610837689210354E-4</c:v>
                </c:pt>
                <c:pt idx="92">
                  <c:v>4.2067909979317522E-3</c:v>
                </c:pt>
                <c:pt idx="93">
                  <c:v>6.5299356896780439E-7</c:v>
                </c:pt>
                <c:pt idx="94">
                  <c:v>1.1323460919983601</c:v>
                </c:pt>
                <c:pt idx="95">
                  <c:v>8.3036585049086698E-4</c:v>
                </c:pt>
                <c:pt idx="96">
                  <c:v>8.2413769184137918E-4</c:v>
                </c:pt>
                <c:pt idx="97">
                  <c:v>1.1691377000938343</c:v>
                </c:pt>
                <c:pt idx="98">
                  <c:v>3.5346768738198017E-3</c:v>
                </c:pt>
                <c:pt idx="99">
                  <c:v>2.5407282325438534E-3</c:v>
                </c:pt>
                <c:pt idx="100">
                  <c:v>2.7151167592675499E-3</c:v>
                </c:pt>
                <c:pt idx="101">
                  <c:v>1.7529602883382638</c:v>
                </c:pt>
                <c:pt idx="102">
                  <c:v>1.1586864976213141E-3</c:v>
                </c:pt>
                <c:pt idx="103">
                  <c:v>3.7204023838738114</c:v>
                </c:pt>
                <c:pt idx="104">
                  <c:v>1.1436997660468217E-3</c:v>
                </c:pt>
                <c:pt idx="105">
                  <c:v>3.7386579750120965E-3</c:v>
                </c:pt>
                <c:pt idx="106">
                  <c:v>2.3299916453429518E-3</c:v>
                </c:pt>
                <c:pt idx="107">
                  <c:v>0.36067572458111419</c:v>
                </c:pt>
                <c:pt idx="108">
                  <c:v>3.3110437225360091E-2</c:v>
                </c:pt>
                <c:pt idx="109">
                  <c:v>2.0711509954057347E-3</c:v>
                </c:pt>
                <c:pt idx="110">
                  <c:v>7.228236438069543E-4</c:v>
                </c:pt>
                <c:pt idx="111">
                  <c:v>0.90579106626241801</c:v>
                </c:pt>
                <c:pt idx="112">
                  <c:v>0.30725032847156847</c:v>
                </c:pt>
                <c:pt idx="113">
                  <c:v>4.3367526818277723E-3</c:v>
                </c:pt>
                <c:pt idx="114">
                  <c:v>4.7504801980061354E-3</c:v>
                </c:pt>
                <c:pt idx="115">
                  <c:v>1.8282701766174987E-3</c:v>
                </c:pt>
                <c:pt idx="116">
                  <c:v>1.4581455436581976</c:v>
                </c:pt>
                <c:pt idx="117">
                  <c:v>2.1993135906603891E-3</c:v>
                </c:pt>
                <c:pt idx="118">
                  <c:v>0.34821409486048222</c:v>
                </c:pt>
                <c:pt idx="119">
                  <c:v>5.24633835261759E-4</c:v>
                </c:pt>
                <c:pt idx="120">
                  <c:v>0.98326180905870553</c:v>
                </c:pt>
                <c:pt idx="121">
                  <c:v>3.3659705217736584</c:v>
                </c:pt>
                <c:pt idx="122">
                  <c:v>3.4673758948599439E-3</c:v>
                </c:pt>
                <c:pt idx="123">
                  <c:v>2.6765647246834294E-3</c:v>
                </c:pt>
                <c:pt idx="124">
                  <c:v>7.8736594537267223E-4</c:v>
                </c:pt>
                <c:pt idx="125">
                  <c:v>1.1923029306791513E-3</c:v>
                </c:pt>
                <c:pt idx="126">
                  <c:v>0.71914683838255899</c:v>
                </c:pt>
                <c:pt idx="127">
                  <c:v>4.2273735927303227E-3</c:v>
                </c:pt>
                <c:pt idx="128">
                  <c:v>5.3124291704879957E-2</c:v>
                </c:pt>
                <c:pt idx="129">
                  <c:v>2.0127309333911283</c:v>
                </c:pt>
                <c:pt idx="130">
                  <c:v>1.7065869986643842</c:v>
                </c:pt>
                <c:pt idx="131">
                  <c:v>1.5546071411139384</c:v>
                </c:pt>
                <c:pt idx="132">
                  <c:v>2.5267439068692514</c:v>
                </c:pt>
                <c:pt idx="133">
                  <c:v>3.1675112646792551</c:v>
                </c:pt>
                <c:pt idx="134">
                  <c:v>1.2977648559908254E-3</c:v>
                </c:pt>
                <c:pt idx="135">
                  <c:v>1.1830849794172182E-3</c:v>
                </c:pt>
                <c:pt idx="136">
                  <c:v>2.4163589080078104E-3</c:v>
                </c:pt>
                <c:pt idx="137">
                  <c:v>0.11857478198435562</c:v>
                </c:pt>
                <c:pt idx="138">
                  <c:v>1.2432664445562529</c:v>
                </c:pt>
                <c:pt idx="139">
                  <c:v>0.21377881886711753</c:v>
                </c:pt>
                <c:pt idx="140">
                  <c:v>1.0606341413134948</c:v>
                </c:pt>
                <c:pt idx="141">
                  <c:v>2.2696183051707997</c:v>
                </c:pt>
                <c:pt idx="142">
                  <c:v>2.1619096125490484E-3</c:v>
                </c:pt>
                <c:pt idx="143">
                  <c:v>8.9710631892692414E-7</c:v>
                </c:pt>
                <c:pt idx="144">
                  <c:v>0.2883205034484228</c:v>
                </c:pt>
                <c:pt idx="145">
                  <c:v>2.9919019014315066E-3</c:v>
                </c:pt>
                <c:pt idx="146">
                  <c:v>0.56933862331133334</c:v>
                </c:pt>
                <c:pt idx="147">
                  <c:v>1.652819887179306E-3</c:v>
                </c:pt>
                <c:pt idx="148">
                  <c:v>4.422648901935526E-4</c:v>
                </c:pt>
                <c:pt idx="149">
                  <c:v>1.0489177173536588E-3</c:v>
                </c:pt>
                <c:pt idx="150">
                  <c:v>9.7375117017230346E-4</c:v>
                </c:pt>
                <c:pt idx="151">
                  <c:v>2.4936125041832695</c:v>
                </c:pt>
                <c:pt idx="152">
                  <c:v>1.6696852233973425</c:v>
                </c:pt>
                <c:pt idx="153">
                  <c:v>0.13249037829901694</c:v>
                </c:pt>
                <c:pt idx="154">
                  <c:v>4.3324575991366654</c:v>
                </c:pt>
                <c:pt idx="155">
                  <c:v>0.44681990485029849</c:v>
                </c:pt>
                <c:pt idx="156">
                  <c:v>1.982962823135898E-3</c:v>
                </c:pt>
                <c:pt idx="157">
                  <c:v>0.91516940212801345</c:v>
                </c:pt>
                <c:pt idx="158">
                  <c:v>2.5839947615663688</c:v>
                </c:pt>
                <c:pt idx="159">
                  <c:v>1.2366267549262526E-3</c:v>
                </c:pt>
                <c:pt idx="160">
                  <c:v>0.79209979004305808</c:v>
                </c:pt>
                <c:pt idx="161">
                  <c:v>1.8064658284698507</c:v>
                </c:pt>
                <c:pt idx="162">
                  <c:v>0.70489753953698653</c:v>
                </c:pt>
                <c:pt idx="163">
                  <c:v>2.0653261841463442</c:v>
                </c:pt>
                <c:pt idx="164">
                  <c:v>1.3300809316903597</c:v>
                </c:pt>
                <c:pt idx="165">
                  <c:v>1.5086605189232769</c:v>
                </c:pt>
                <c:pt idx="166">
                  <c:v>1.087314503698281</c:v>
                </c:pt>
                <c:pt idx="167">
                  <c:v>0.80498147012552645</c:v>
                </c:pt>
                <c:pt idx="168">
                  <c:v>0.1515726081790762</c:v>
                </c:pt>
                <c:pt idx="169">
                  <c:v>0.40833457703907683</c:v>
                </c:pt>
                <c:pt idx="170">
                  <c:v>1.786348673944455E-3</c:v>
                </c:pt>
                <c:pt idx="171">
                  <c:v>0.47483065574327232</c:v>
                </c:pt>
                <c:pt idx="172">
                  <c:v>1.9069855410807792</c:v>
                </c:pt>
                <c:pt idx="173">
                  <c:v>1.6406784735640048</c:v>
                </c:pt>
                <c:pt idx="174">
                  <c:v>0.70021798808763269</c:v>
                </c:pt>
                <c:pt idx="175">
                  <c:v>1.774774106009454</c:v>
                </c:pt>
                <c:pt idx="176">
                  <c:v>0.79111383448912209</c:v>
                </c:pt>
                <c:pt idx="177">
                  <c:v>2.0532607460183758</c:v>
                </c:pt>
                <c:pt idx="178">
                  <c:v>1.2064159199326372</c:v>
                </c:pt>
                <c:pt idx="179">
                  <c:v>1.2844120591713295</c:v>
                </c:pt>
                <c:pt idx="180">
                  <c:v>1.9521291028693744E-3</c:v>
                </c:pt>
                <c:pt idx="181">
                  <c:v>5.9373186941203944E-4</c:v>
                </c:pt>
                <c:pt idx="182">
                  <c:v>1.1870251140018153E-3</c:v>
                </c:pt>
                <c:pt idx="183">
                  <c:v>1.7206377267421515</c:v>
                </c:pt>
                <c:pt idx="184">
                  <c:v>3.9711934862941773</c:v>
                </c:pt>
                <c:pt idx="185">
                  <c:v>0.7047387227685129</c:v>
                </c:pt>
                <c:pt idx="186">
                  <c:v>1.0575756907216349E-3</c:v>
                </c:pt>
                <c:pt idx="187">
                  <c:v>0.3693981387598706</c:v>
                </c:pt>
                <c:pt idx="188">
                  <c:v>1.9130658614906513</c:v>
                </c:pt>
                <c:pt idx="189">
                  <c:v>1.3301154012705483</c:v>
                </c:pt>
                <c:pt idx="190">
                  <c:v>0.8040576503099921</c:v>
                </c:pt>
                <c:pt idx="191">
                  <c:v>1.5521937869640092</c:v>
                </c:pt>
                <c:pt idx="192">
                  <c:v>2.7392353104422115E-3</c:v>
                </c:pt>
                <c:pt idx="193">
                  <c:v>4.3129410725816961E-4</c:v>
                </c:pt>
                <c:pt idx="194">
                  <c:v>0.63241110404877166</c:v>
                </c:pt>
                <c:pt idx="195">
                  <c:v>1.8815701488652767</c:v>
                </c:pt>
                <c:pt idx="196">
                  <c:v>8.3534358302932127E-2</c:v>
                </c:pt>
                <c:pt idx="197">
                  <c:v>1.9067505084761454</c:v>
                </c:pt>
                <c:pt idx="198">
                  <c:v>0.78908105339165657</c:v>
                </c:pt>
                <c:pt idx="199">
                  <c:v>0.54382976178673148</c:v>
                </c:pt>
                <c:pt idx="200">
                  <c:v>3.5400581063191723</c:v>
                </c:pt>
                <c:pt idx="201">
                  <c:v>1.2230839098564827E-3</c:v>
                </c:pt>
                <c:pt idx="202">
                  <c:v>0.90699091696706713</c:v>
                </c:pt>
                <c:pt idx="203">
                  <c:v>1.6933635284175961</c:v>
                </c:pt>
                <c:pt idx="204">
                  <c:v>0.71226588296810656</c:v>
                </c:pt>
                <c:pt idx="205">
                  <c:v>1.2850484154427875</c:v>
                </c:pt>
                <c:pt idx="206">
                  <c:v>3.1057703296497126</c:v>
                </c:pt>
                <c:pt idx="207">
                  <c:v>1.1545042627052147</c:v>
                </c:pt>
                <c:pt idx="208">
                  <c:v>1.7137353009015364</c:v>
                </c:pt>
                <c:pt idx="209">
                  <c:v>0.60248238634769902</c:v>
                </c:pt>
                <c:pt idx="210">
                  <c:v>1.0751140112153089E-3</c:v>
                </c:pt>
                <c:pt idx="211">
                  <c:v>2.0415981220147299</c:v>
                </c:pt>
                <c:pt idx="212">
                  <c:v>1.8487221456772675E-3</c:v>
                </c:pt>
                <c:pt idx="213">
                  <c:v>0.38628652442080924</c:v>
                </c:pt>
                <c:pt idx="214">
                  <c:v>3.9521124290621161</c:v>
                </c:pt>
                <c:pt idx="215">
                  <c:v>1.1152437620440872</c:v>
                </c:pt>
                <c:pt idx="216">
                  <c:v>0.69542893068411371</c:v>
                </c:pt>
                <c:pt idx="217">
                  <c:v>1.3454240167895786</c:v>
                </c:pt>
                <c:pt idx="218">
                  <c:v>3.8173718343138479</c:v>
                </c:pt>
                <c:pt idx="219">
                  <c:v>1.415552720498755</c:v>
                </c:pt>
                <c:pt idx="220">
                  <c:v>3.3531860586799733</c:v>
                </c:pt>
                <c:pt idx="221">
                  <c:v>2.2552035263702614</c:v>
                </c:pt>
                <c:pt idx="222">
                  <c:v>1.078300945791504</c:v>
                </c:pt>
                <c:pt idx="223">
                  <c:v>1.3190953507516103</c:v>
                </c:pt>
                <c:pt idx="224">
                  <c:v>1.010901703943575</c:v>
                </c:pt>
                <c:pt idx="225">
                  <c:v>3.223763726670998</c:v>
                </c:pt>
                <c:pt idx="226">
                  <c:v>0.94342845803497521</c:v>
                </c:pt>
                <c:pt idx="227">
                  <c:v>2.846885094284493</c:v>
                </c:pt>
                <c:pt idx="228">
                  <c:v>7.0362779871017413E-4</c:v>
                </c:pt>
                <c:pt idx="229">
                  <c:v>1.6705616979416571</c:v>
                </c:pt>
                <c:pt idx="230">
                  <c:v>0.41412869149842124</c:v>
                </c:pt>
                <c:pt idx="231">
                  <c:v>2.5124714276615396</c:v>
                </c:pt>
                <c:pt idx="232">
                  <c:v>0.59786190401800066</c:v>
                </c:pt>
                <c:pt idx="233">
                  <c:v>3.4456288553836845</c:v>
                </c:pt>
                <c:pt idx="234">
                  <c:v>1.4662744411333481</c:v>
                </c:pt>
                <c:pt idx="235">
                  <c:v>3.2101500987552427</c:v>
                </c:pt>
                <c:pt idx="236">
                  <c:v>2.4557099897871764</c:v>
                </c:pt>
                <c:pt idx="237">
                  <c:v>1.6488819513426702</c:v>
                </c:pt>
                <c:pt idx="238">
                  <c:v>2.1882151043737141</c:v>
                </c:pt>
                <c:pt idx="239">
                  <c:v>2.7391804432003179</c:v>
                </c:pt>
                <c:pt idx="240">
                  <c:v>0.93636783029860737</c:v>
                </c:pt>
                <c:pt idx="241">
                  <c:v>1.6183075567478307</c:v>
                </c:pt>
                <c:pt idx="242">
                  <c:v>2.3539052330742543</c:v>
                </c:pt>
                <c:pt idx="243">
                  <c:v>2.0707372898161731</c:v>
                </c:pt>
                <c:pt idx="244">
                  <c:v>1.5842208906670094</c:v>
                </c:pt>
                <c:pt idx="245">
                  <c:v>4.532979382974295</c:v>
                </c:pt>
                <c:pt idx="246">
                  <c:v>2.8274580247474379</c:v>
                </c:pt>
                <c:pt idx="247">
                  <c:v>1.6502894984200807</c:v>
                </c:pt>
                <c:pt idx="248">
                  <c:v>4.0822462493629672</c:v>
                </c:pt>
                <c:pt idx="249">
                  <c:v>2.4749525943435113</c:v>
                </c:pt>
                <c:pt idx="250">
                  <c:v>9.2215709773276009E-4</c:v>
                </c:pt>
                <c:pt idx="251">
                  <c:v>0.99860179187113052</c:v>
                </c:pt>
                <c:pt idx="252">
                  <c:v>1.2573469856417641</c:v>
                </c:pt>
                <c:pt idx="253">
                  <c:v>2.8962588667890197</c:v>
                </c:pt>
                <c:pt idx="254">
                  <c:v>1.8164105418373933</c:v>
                </c:pt>
                <c:pt idx="255">
                  <c:v>0.49159819293439461</c:v>
                </c:pt>
                <c:pt idx="256">
                  <c:v>0.74909911030790932</c:v>
                </c:pt>
                <c:pt idx="257">
                  <c:v>1.1266049733913228</c:v>
                </c:pt>
                <c:pt idx="258">
                  <c:v>1.5917941325561467</c:v>
                </c:pt>
                <c:pt idx="259">
                  <c:v>1.2329837547524569</c:v>
                </c:pt>
                <c:pt idx="260">
                  <c:v>0.97723343202708268</c:v>
                </c:pt>
                <c:pt idx="261">
                  <c:v>0.49938249979570726</c:v>
                </c:pt>
                <c:pt idx="262">
                  <c:v>1.858716531110554</c:v>
                </c:pt>
                <c:pt idx="263">
                  <c:v>2.3714181559844176</c:v>
                </c:pt>
                <c:pt idx="264">
                  <c:v>1.8301962468806381</c:v>
                </c:pt>
                <c:pt idx="265">
                  <c:v>2.6615313771159688</c:v>
                </c:pt>
                <c:pt idx="266">
                  <c:v>0.85525014237031094</c:v>
                </c:pt>
                <c:pt idx="267">
                  <c:v>2.3127475002011875</c:v>
                </c:pt>
                <c:pt idx="268">
                  <c:v>1.5629850008957955</c:v>
                </c:pt>
                <c:pt idx="269">
                  <c:v>0.84522838317026094</c:v>
                </c:pt>
                <c:pt idx="270">
                  <c:v>1.3624823507453629</c:v>
                </c:pt>
                <c:pt idx="271">
                  <c:v>0.65294853378032813</c:v>
                </c:pt>
                <c:pt idx="272">
                  <c:v>3.1038879256944489</c:v>
                </c:pt>
                <c:pt idx="273">
                  <c:v>1.7128155023956915</c:v>
                </c:pt>
                <c:pt idx="274">
                  <c:v>1.4106655506178567</c:v>
                </c:pt>
                <c:pt idx="275">
                  <c:v>1.8947834339516703</c:v>
                </c:pt>
                <c:pt idx="276">
                  <c:v>1.9095933095726123</c:v>
                </c:pt>
                <c:pt idx="277">
                  <c:v>3.852152613763467</c:v>
                </c:pt>
                <c:pt idx="278">
                  <c:v>2.1223819413983915</c:v>
                </c:pt>
                <c:pt idx="279">
                  <c:v>2.2420387027919957</c:v>
                </c:pt>
                <c:pt idx="280">
                  <c:v>0.6542211657591136</c:v>
                </c:pt>
                <c:pt idx="281">
                  <c:v>2.3812838867563628</c:v>
                </c:pt>
                <c:pt idx="282">
                  <c:v>1.4556615819493965</c:v>
                </c:pt>
                <c:pt idx="283">
                  <c:v>2.912488089930263</c:v>
                </c:pt>
                <c:pt idx="284">
                  <c:v>2.5270921410490694</c:v>
                </c:pt>
                <c:pt idx="285">
                  <c:v>2.2992718442795068</c:v>
                </c:pt>
                <c:pt idx="286">
                  <c:v>1.452674987703553</c:v>
                </c:pt>
                <c:pt idx="287">
                  <c:v>2.450488540914459</c:v>
                </c:pt>
                <c:pt idx="288">
                  <c:v>2.1460376728164232</c:v>
                </c:pt>
                <c:pt idx="289">
                  <c:v>2.2482265170042153</c:v>
                </c:pt>
                <c:pt idx="290">
                  <c:v>1.7423022003695157</c:v>
                </c:pt>
                <c:pt idx="291">
                  <c:v>0.98407372372129587</c:v>
                </c:pt>
                <c:pt idx="292">
                  <c:v>2.038299873939609</c:v>
                </c:pt>
                <c:pt idx="293">
                  <c:v>0.92101576841577781</c:v>
                </c:pt>
                <c:pt idx="294">
                  <c:v>2.3015681458426656</c:v>
                </c:pt>
                <c:pt idx="295">
                  <c:v>1.73792055069516</c:v>
                </c:pt>
                <c:pt idx="296">
                  <c:v>1.9604626661287503</c:v>
                </c:pt>
                <c:pt idx="297">
                  <c:v>1.3545619468177159</c:v>
                </c:pt>
                <c:pt idx="298">
                  <c:v>2.8321414746677087</c:v>
                </c:pt>
                <c:pt idx="299">
                  <c:v>1.3250428015899698</c:v>
                </c:pt>
                <c:pt idx="300">
                  <c:v>1.9311949966754496</c:v>
                </c:pt>
                <c:pt idx="301">
                  <c:v>2.720265497209442</c:v>
                </c:pt>
                <c:pt idx="302">
                  <c:v>2.0595181299524921</c:v>
                </c:pt>
                <c:pt idx="303">
                  <c:v>4.3651458906862572</c:v>
                </c:pt>
                <c:pt idx="304">
                  <c:v>1.6129764559567508</c:v>
                </c:pt>
                <c:pt idx="305">
                  <c:v>1.2885582736992898</c:v>
                </c:pt>
                <c:pt idx="306">
                  <c:v>1.7544257987198222</c:v>
                </c:pt>
                <c:pt idx="307">
                  <c:v>2.4649095597034347</c:v>
                </c:pt>
                <c:pt idx="308">
                  <c:v>2.2777657973074827</c:v>
                </c:pt>
                <c:pt idx="309">
                  <c:v>1.1936652236842373</c:v>
                </c:pt>
                <c:pt idx="310">
                  <c:v>0.53845303077554929</c:v>
                </c:pt>
                <c:pt idx="311">
                  <c:v>2.0379213648399506</c:v>
                </c:pt>
                <c:pt idx="312">
                  <c:v>1.8279667136279529</c:v>
                </c:pt>
                <c:pt idx="313">
                  <c:v>1.2797678916218203</c:v>
                </c:pt>
                <c:pt idx="314">
                  <c:v>0.76329681580770292</c:v>
                </c:pt>
                <c:pt idx="315">
                  <c:v>2.1123352650736416</c:v>
                </c:pt>
                <c:pt idx="316">
                  <c:v>0.48885995346993177</c:v>
                </c:pt>
                <c:pt idx="317">
                  <c:v>3.0192939450149998</c:v>
                </c:pt>
                <c:pt idx="318">
                  <c:v>0.54529122622593629</c:v>
                </c:pt>
                <c:pt idx="319">
                  <c:v>1.7873161450341093</c:v>
                </c:pt>
                <c:pt idx="320">
                  <c:v>8.3706256109544436E-2</c:v>
                </c:pt>
                <c:pt idx="321">
                  <c:v>1.1303366687995797</c:v>
                </c:pt>
                <c:pt idx="322">
                  <c:v>2.53517997851</c:v>
                </c:pt>
                <c:pt idx="323">
                  <c:v>0.72325692318599</c:v>
                </c:pt>
                <c:pt idx="324">
                  <c:v>2.6732224018264237</c:v>
                </c:pt>
                <c:pt idx="325">
                  <c:v>1.4242444593774952</c:v>
                </c:pt>
                <c:pt idx="326">
                  <c:v>1.4307418765308364</c:v>
                </c:pt>
                <c:pt idx="327">
                  <c:v>0.88154273989501664</c:v>
                </c:pt>
                <c:pt idx="328">
                  <c:v>2.0414671430015265</c:v>
                </c:pt>
                <c:pt idx="329">
                  <c:v>1.2510608193539798</c:v>
                </c:pt>
                <c:pt idx="330">
                  <c:v>0.78616393308931376</c:v>
                </c:pt>
                <c:pt idx="331">
                  <c:v>2.0079142480927712</c:v>
                </c:pt>
                <c:pt idx="332">
                  <c:v>1.5461625350544503</c:v>
                </c:pt>
                <c:pt idx="333">
                  <c:v>1.5108917106600912</c:v>
                </c:pt>
                <c:pt idx="334">
                  <c:v>1.0770503023409619</c:v>
                </c:pt>
                <c:pt idx="335">
                  <c:v>1.8897002382435777</c:v>
                </c:pt>
                <c:pt idx="336">
                  <c:v>1.5534756360238182</c:v>
                </c:pt>
                <c:pt idx="337">
                  <c:v>0.23970538548879583</c:v>
                </c:pt>
                <c:pt idx="338">
                  <c:v>1.6616340516804438</c:v>
                </c:pt>
                <c:pt idx="339">
                  <c:v>0.83337384981343354</c:v>
                </c:pt>
                <c:pt idx="340">
                  <c:v>2.1491126821247772</c:v>
                </c:pt>
                <c:pt idx="341">
                  <c:v>1.0061749001420111</c:v>
                </c:pt>
                <c:pt idx="342">
                  <c:v>2.0693521106830342</c:v>
                </c:pt>
                <c:pt idx="343">
                  <c:v>0.9293640126777496</c:v>
                </c:pt>
                <c:pt idx="344">
                  <c:v>0.38822728453536504</c:v>
                </c:pt>
                <c:pt idx="345">
                  <c:v>0.85673311595876456</c:v>
                </c:pt>
                <c:pt idx="346">
                  <c:v>1.6187806745372157</c:v>
                </c:pt>
                <c:pt idx="347">
                  <c:v>2.3534623673657733</c:v>
                </c:pt>
                <c:pt idx="348">
                  <c:v>1.2698851294149029</c:v>
                </c:pt>
                <c:pt idx="349">
                  <c:v>1.6683100214485049</c:v>
                </c:pt>
                <c:pt idx="350">
                  <c:v>1.8523452781738499</c:v>
                </c:pt>
                <c:pt idx="351">
                  <c:v>1.434597512969813</c:v>
                </c:pt>
                <c:pt idx="352">
                  <c:v>1.0682984045432882</c:v>
                </c:pt>
                <c:pt idx="353">
                  <c:v>1.2957257674760327</c:v>
                </c:pt>
                <c:pt idx="354">
                  <c:v>1.4520179581374795</c:v>
                </c:pt>
                <c:pt idx="355">
                  <c:v>2.2408233275917131</c:v>
                </c:pt>
                <c:pt idx="356">
                  <c:v>1.3555184551755193</c:v>
                </c:pt>
                <c:pt idx="357">
                  <c:v>0.47643998458380632</c:v>
                </c:pt>
                <c:pt idx="358">
                  <c:v>0.24792933140835427</c:v>
                </c:pt>
                <c:pt idx="359">
                  <c:v>2.2261796747489311</c:v>
                </c:pt>
                <c:pt idx="360">
                  <c:v>0.85293745268358934</c:v>
                </c:pt>
                <c:pt idx="361">
                  <c:v>1.7988963218765055</c:v>
                </c:pt>
                <c:pt idx="362">
                  <c:v>2.6439474700050978</c:v>
                </c:pt>
                <c:pt idx="363">
                  <c:v>2.9904641130795033</c:v>
                </c:pt>
                <c:pt idx="364">
                  <c:v>0.30095602229083074</c:v>
                </c:pt>
                <c:pt idx="365">
                  <c:v>2.7954241820760606</c:v>
                </c:pt>
                <c:pt idx="366">
                  <c:v>3.5921785131244626</c:v>
                </c:pt>
                <c:pt idx="367">
                  <c:v>3.1424382474310502</c:v>
                </c:pt>
                <c:pt idx="368">
                  <c:v>0.74175107370144977</c:v>
                </c:pt>
                <c:pt idx="369">
                  <c:v>2.0939890445305118</c:v>
                </c:pt>
                <c:pt idx="370">
                  <c:v>1.9915334640120279</c:v>
                </c:pt>
                <c:pt idx="371">
                  <c:v>2.1326042661502544</c:v>
                </c:pt>
                <c:pt idx="372">
                  <c:v>1.4271968782124795</c:v>
                </c:pt>
                <c:pt idx="373">
                  <c:v>2.2739838260545069</c:v>
                </c:pt>
                <c:pt idx="374">
                  <c:v>2.0454309565822557</c:v>
                </c:pt>
                <c:pt idx="375">
                  <c:v>2.8481341173187982</c:v>
                </c:pt>
                <c:pt idx="376">
                  <c:v>2.2205092600355778</c:v>
                </c:pt>
                <c:pt idx="377">
                  <c:v>2.3710742564858855</c:v>
                </c:pt>
                <c:pt idx="378">
                  <c:v>1.9734825499716289</c:v>
                </c:pt>
                <c:pt idx="379">
                  <c:v>1.386192938904548</c:v>
                </c:pt>
                <c:pt idx="380">
                  <c:v>1.1635001660706148</c:v>
                </c:pt>
                <c:pt idx="381">
                  <c:v>1.7228537442237224</c:v>
                </c:pt>
                <c:pt idx="382">
                  <c:v>2.1544312614821077</c:v>
                </c:pt>
                <c:pt idx="383">
                  <c:v>0.5256864352727344</c:v>
                </c:pt>
                <c:pt idx="384">
                  <c:v>2.2005453499060663</c:v>
                </c:pt>
                <c:pt idx="385">
                  <c:v>2.2795940337816316</c:v>
                </c:pt>
                <c:pt idx="386">
                  <c:v>2.5358118534462153</c:v>
                </c:pt>
                <c:pt idx="387">
                  <c:v>0.45420204444916629</c:v>
                </c:pt>
                <c:pt idx="388">
                  <c:v>2.6214860689983595</c:v>
                </c:pt>
                <c:pt idx="389">
                  <c:v>2.2004029730507573</c:v>
                </c:pt>
                <c:pt idx="390">
                  <c:v>2.0795245127662989</c:v>
                </c:pt>
                <c:pt idx="391">
                  <c:v>3.5145046055276543</c:v>
                </c:pt>
                <c:pt idx="392">
                  <c:v>2.3584205584411069</c:v>
                </c:pt>
                <c:pt idx="393">
                  <c:v>2.367377858255912</c:v>
                </c:pt>
                <c:pt idx="394">
                  <c:v>2.9728365880910235</c:v>
                </c:pt>
                <c:pt idx="395">
                  <c:v>3.9611155320864584</c:v>
                </c:pt>
                <c:pt idx="396">
                  <c:v>1.8669772981913102</c:v>
                </c:pt>
                <c:pt idx="397">
                  <c:v>2.3118872860753572</c:v>
                </c:pt>
                <c:pt idx="398">
                  <c:v>3.6576401119240183</c:v>
                </c:pt>
                <c:pt idx="399">
                  <c:v>2.6819650009493063</c:v>
                </c:pt>
                <c:pt idx="400">
                  <c:v>2.6821318834060062</c:v>
                </c:pt>
                <c:pt idx="401">
                  <c:v>4.0263656372289249</c:v>
                </c:pt>
                <c:pt idx="402">
                  <c:v>2.3018701196161575</c:v>
                </c:pt>
                <c:pt idx="403">
                  <c:v>3.7736093963794914</c:v>
                </c:pt>
                <c:pt idx="404">
                  <c:v>2.6223039074897687</c:v>
                </c:pt>
                <c:pt idx="405">
                  <c:v>2.4342421727029082</c:v>
                </c:pt>
                <c:pt idx="406">
                  <c:v>2.6046884793146541</c:v>
                </c:pt>
                <c:pt idx="407">
                  <c:v>1.9204103598590287</c:v>
                </c:pt>
                <c:pt idx="408">
                  <c:v>1.7489203711775148</c:v>
                </c:pt>
                <c:pt idx="409">
                  <c:v>2.5770306391469031</c:v>
                </c:pt>
                <c:pt idx="410">
                  <c:v>2.6380061453020764</c:v>
                </c:pt>
                <c:pt idx="411">
                  <c:v>4.4799152269314622</c:v>
                </c:pt>
                <c:pt idx="412">
                  <c:v>3.6423608571349368</c:v>
                </c:pt>
                <c:pt idx="413">
                  <c:v>3.4244264681309882</c:v>
                </c:pt>
                <c:pt idx="414">
                  <c:v>2.8798480508255548</c:v>
                </c:pt>
                <c:pt idx="415">
                  <c:v>1.7855445415089857</c:v>
                </c:pt>
                <c:pt idx="416">
                  <c:v>3.6319818133853436</c:v>
                </c:pt>
                <c:pt idx="417">
                  <c:v>1.4290294644091726</c:v>
                </c:pt>
                <c:pt idx="418">
                  <c:v>3.0084254665349879</c:v>
                </c:pt>
                <c:pt idx="419">
                  <c:v>3.4396072527961636</c:v>
                </c:pt>
                <c:pt idx="420">
                  <c:v>3.0238144727084859</c:v>
                </c:pt>
                <c:pt idx="421">
                  <c:v>3.1876009534631655</c:v>
                </c:pt>
                <c:pt idx="422">
                  <c:v>3.7545847194853414</c:v>
                </c:pt>
                <c:pt idx="423">
                  <c:v>2.3699890439118345</c:v>
                </c:pt>
                <c:pt idx="424">
                  <c:v>2.1570531396320147</c:v>
                </c:pt>
                <c:pt idx="425">
                  <c:v>3.0362791212906224</c:v>
                </c:pt>
                <c:pt idx="426">
                  <c:v>4.1255613755151535</c:v>
                </c:pt>
                <c:pt idx="427">
                  <c:v>4.202540631622524</c:v>
                </c:pt>
                <c:pt idx="428">
                  <c:v>1.7842157431919641</c:v>
                </c:pt>
                <c:pt idx="429">
                  <c:v>3.1368842260521852</c:v>
                </c:pt>
                <c:pt idx="430">
                  <c:v>4.3005001079380518</c:v>
                </c:pt>
                <c:pt idx="431">
                  <c:v>2.5238611477920547</c:v>
                </c:pt>
                <c:pt idx="432">
                  <c:v>3.3269808758766155</c:v>
                </c:pt>
                <c:pt idx="433">
                  <c:v>3.3460117287236479</c:v>
                </c:pt>
                <c:pt idx="434">
                  <c:v>2.0100739221561921</c:v>
                </c:pt>
                <c:pt idx="435">
                  <c:v>2.4984598233982958</c:v>
                </c:pt>
                <c:pt idx="436">
                  <c:v>2.7991281278436633</c:v>
                </c:pt>
                <c:pt idx="437">
                  <c:v>2.35208190914613</c:v>
                </c:pt>
                <c:pt idx="438">
                  <c:v>3.5353030722015384</c:v>
                </c:pt>
                <c:pt idx="439">
                  <c:v>1.3597104095089789</c:v>
                </c:pt>
                <c:pt idx="440">
                  <c:v>3.4857425712745482</c:v>
                </c:pt>
                <c:pt idx="441">
                  <c:v>2.3123194593189189</c:v>
                </c:pt>
                <c:pt idx="442">
                  <c:v>3.0966623687920221</c:v>
                </c:pt>
                <c:pt idx="443">
                  <c:v>2.2577317975142086</c:v>
                </c:pt>
                <c:pt idx="444">
                  <c:v>1.1210236501101072</c:v>
                </c:pt>
                <c:pt idx="445">
                  <c:v>2.6997110468914527</c:v>
                </c:pt>
                <c:pt idx="446">
                  <c:v>3.5758851554285158</c:v>
                </c:pt>
                <c:pt idx="447">
                  <c:v>2.5284356003307695</c:v>
                </c:pt>
                <c:pt idx="448">
                  <c:v>3.7877702032924394</c:v>
                </c:pt>
                <c:pt idx="449">
                  <c:v>2.3881244082791317</c:v>
                </c:pt>
                <c:pt idx="450">
                  <c:v>1.7337816063482676</c:v>
                </c:pt>
                <c:pt idx="451">
                  <c:v>3.1919077577284911</c:v>
                </c:pt>
                <c:pt idx="452">
                  <c:v>3.1499166145553219</c:v>
                </c:pt>
                <c:pt idx="453">
                  <c:v>3.7244989430798303</c:v>
                </c:pt>
                <c:pt idx="454">
                  <c:v>2.6860901482371298</c:v>
                </c:pt>
                <c:pt idx="455">
                  <c:v>2.0047746680003602</c:v>
                </c:pt>
                <c:pt idx="456">
                  <c:v>2.6832378697447155</c:v>
                </c:pt>
                <c:pt idx="457">
                  <c:v>2.9497473833414647</c:v>
                </c:pt>
                <c:pt idx="458">
                  <c:v>2.8358639522921676</c:v>
                </c:pt>
                <c:pt idx="459">
                  <c:v>1.9232237463547266</c:v>
                </c:pt>
                <c:pt idx="460">
                  <c:v>2.8922145034564033</c:v>
                </c:pt>
                <c:pt idx="461">
                  <c:v>1.289099563350131</c:v>
                </c:pt>
                <c:pt idx="462">
                  <c:v>3.2328079383740342</c:v>
                </c:pt>
                <c:pt idx="463">
                  <c:v>1.9354327571476211</c:v>
                </c:pt>
                <c:pt idx="464">
                  <c:v>2.600251470703951</c:v>
                </c:pt>
                <c:pt idx="465">
                  <c:v>0.90371456492068292</c:v>
                </c:pt>
                <c:pt idx="466">
                  <c:v>2.5645811052864693</c:v>
                </c:pt>
                <c:pt idx="467">
                  <c:v>2.1872837687531668</c:v>
                </c:pt>
                <c:pt idx="468">
                  <c:v>3.8890721774642287</c:v>
                </c:pt>
                <c:pt idx="469">
                  <c:v>2.4045123198000629</c:v>
                </c:pt>
                <c:pt idx="470">
                  <c:v>3.3081792359288653</c:v>
                </c:pt>
                <c:pt idx="471">
                  <c:v>2.7826199787270127</c:v>
                </c:pt>
                <c:pt idx="472">
                  <c:v>2.7691141909331858</c:v>
                </c:pt>
                <c:pt idx="473">
                  <c:v>2.5671637620759884</c:v>
                </c:pt>
                <c:pt idx="474">
                  <c:v>4.3875669079114452</c:v>
                </c:pt>
                <c:pt idx="475">
                  <c:v>3.7309242312819473</c:v>
                </c:pt>
                <c:pt idx="476">
                  <c:v>3.4157854413002746</c:v>
                </c:pt>
                <c:pt idx="477">
                  <c:v>3.3331673629103875</c:v>
                </c:pt>
                <c:pt idx="478">
                  <c:v>3.1949069676974586</c:v>
                </c:pt>
                <c:pt idx="479">
                  <c:v>3.1062381240766577</c:v>
                </c:pt>
                <c:pt idx="480">
                  <c:v>2.7362291488627606</c:v>
                </c:pt>
                <c:pt idx="481">
                  <c:v>3.2666728810712344</c:v>
                </c:pt>
                <c:pt idx="482">
                  <c:v>2.2760105894166829</c:v>
                </c:pt>
                <c:pt idx="483">
                  <c:v>1.973547776214029</c:v>
                </c:pt>
                <c:pt idx="484">
                  <c:v>2.2755647560810583</c:v>
                </c:pt>
                <c:pt idx="485">
                  <c:v>2.5811392335572148</c:v>
                </c:pt>
                <c:pt idx="486">
                  <c:v>3.0658749266466314</c:v>
                </c:pt>
                <c:pt idx="487">
                  <c:v>2.067526413616064</c:v>
                </c:pt>
                <c:pt idx="488">
                  <c:v>3.4799825329815799</c:v>
                </c:pt>
                <c:pt idx="489">
                  <c:v>3.5270572645692742</c:v>
                </c:pt>
                <c:pt idx="490">
                  <c:v>3.1726658895378383</c:v>
                </c:pt>
                <c:pt idx="491">
                  <c:v>2.2088663890087048</c:v>
                </c:pt>
                <c:pt idx="492">
                  <c:v>3.498051290440312</c:v>
                </c:pt>
                <c:pt idx="493">
                  <c:v>3.2075002105214558</c:v>
                </c:pt>
                <c:pt idx="494">
                  <c:v>3.8680396732279956</c:v>
                </c:pt>
                <c:pt idx="495">
                  <c:v>3.6230105258534202</c:v>
                </c:pt>
                <c:pt idx="496">
                  <c:v>3.2370451468494741</c:v>
                </c:pt>
                <c:pt idx="497">
                  <c:v>3.1663616275096378</c:v>
                </c:pt>
                <c:pt idx="498">
                  <c:v>2.6304868491607043</c:v>
                </c:pt>
                <c:pt idx="499">
                  <c:v>3.7547277216010055</c:v>
                </c:pt>
                <c:pt idx="500">
                  <c:v>3.7347458003801388</c:v>
                </c:pt>
                <c:pt idx="501">
                  <c:v>3.5055180503774914</c:v>
                </c:pt>
                <c:pt idx="502">
                  <c:v>2.4455183098259745</c:v>
                </c:pt>
                <c:pt idx="503">
                  <c:v>2.6557343843526664</c:v>
                </c:pt>
                <c:pt idx="504">
                  <c:v>2.717171666005509</c:v>
                </c:pt>
                <c:pt idx="505">
                  <c:v>4.2148217272332769</c:v>
                </c:pt>
                <c:pt idx="506">
                  <c:v>2.7781020064285733</c:v>
                </c:pt>
                <c:pt idx="507">
                  <c:v>2.4726888438842827</c:v>
                </c:pt>
                <c:pt idx="508">
                  <c:v>2.8867683292855166</c:v>
                </c:pt>
                <c:pt idx="509">
                  <c:v>3.4154090277662155</c:v>
                </c:pt>
                <c:pt idx="510">
                  <c:v>2.7222038367185792</c:v>
                </c:pt>
                <c:pt idx="511">
                  <c:v>2.8182962793701432</c:v>
                </c:pt>
                <c:pt idx="512">
                  <c:v>2.7849271885463884</c:v>
                </c:pt>
                <c:pt idx="513">
                  <c:v>3.3036423673653621</c:v>
                </c:pt>
                <c:pt idx="514">
                  <c:v>3.1102851825717668</c:v>
                </c:pt>
                <c:pt idx="515">
                  <c:v>3.3999763090697455</c:v>
                </c:pt>
                <c:pt idx="516">
                  <c:v>2.4670902017670846</c:v>
                </c:pt>
                <c:pt idx="517">
                  <c:v>2.4774645524218837</c:v>
                </c:pt>
                <c:pt idx="518">
                  <c:v>3.0111703679379613</c:v>
                </c:pt>
                <c:pt idx="519">
                  <c:v>3.033304092733351</c:v>
                </c:pt>
                <c:pt idx="520">
                  <c:v>3.100262151388351</c:v>
                </c:pt>
                <c:pt idx="521">
                  <c:v>2.4639365809593277</c:v>
                </c:pt>
                <c:pt idx="522">
                  <c:v>2.835690836528503</c:v>
                </c:pt>
                <c:pt idx="523">
                  <c:v>3.3269648340003997</c:v>
                </c:pt>
                <c:pt idx="524">
                  <c:v>3.9768248054099491</c:v>
                </c:pt>
                <c:pt idx="525">
                  <c:v>2.3065147530264376</c:v>
                </c:pt>
                <c:pt idx="526">
                  <c:v>4.6055876798841009</c:v>
                </c:pt>
                <c:pt idx="527">
                  <c:v>3.5940281556030538</c:v>
                </c:pt>
                <c:pt idx="528">
                  <c:v>3.44257602907037</c:v>
                </c:pt>
                <c:pt idx="529">
                  <c:v>3.8731812321874468</c:v>
                </c:pt>
                <c:pt idx="530">
                  <c:v>3.2403910810632275</c:v>
                </c:pt>
                <c:pt idx="531">
                  <c:v>3.4137550849537375</c:v>
                </c:pt>
                <c:pt idx="532">
                  <c:v>2.4527723405681288</c:v>
                </c:pt>
                <c:pt idx="533">
                  <c:v>2.4548230589870217</c:v>
                </c:pt>
                <c:pt idx="534">
                  <c:v>2.1198884402072831</c:v>
                </c:pt>
                <c:pt idx="535">
                  <c:v>2.82569216056421</c:v>
                </c:pt>
                <c:pt idx="536">
                  <c:v>4.0987519129242456</c:v>
                </c:pt>
                <c:pt idx="537">
                  <c:v>2.09649344315305</c:v>
                </c:pt>
                <c:pt idx="538">
                  <c:v>3.1057730723429744</c:v>
                </c:pt>
                <c:pt idx="539">
                  <c:v>3.5935522756330056</c:v>
                </c:pt>
                <c:pt idx="540">
                  <c:v>2.6984064004066042</c:v>
                </c:pt>
                <c:pt idx="541">
                  <c:v>2.565488278180152</c:v>
                </c:pt>
                <c:pt idx="542">
                  <c:v>3.6646581826613085</c:v>
                </c:pt>
                <c:pt idx="543">
                  <c:v>2.9134500920335142</c:v>
                </c:pt>
                <c:pt idx="544">
                  <c:v>2.1469543313135779</c:v>
                </c:pt>
                <c:pt idx="545">
                  <c:v>2.3792307447535492</c:v>
                </c:pt>
                <c:pt idx="546">
                  <c:v>2.6164968548466789</c:v>
                </c:pt>
                <c:pt idx="547">
                  <c:v>3.331298969234791</c:v>
                </c:pt>
                <c:pt idx="548">
                  <c:v>2.3941100155743156</c:v>
                </c:pt>
                <c:pt idx="549">
                  <c:v>2.8113794295907235</c:v>
                </c:pt>
                <c:pt idx="550">
                  <c:v>2.0654288680695161</c:v>
                </c:pt>
                <c:pt idx="551">
                  <c:v>2.8276201323962824</c:v>
                </c:pt>
                <c:pt idx="552">
                  <c:v>2.1011109516272972</c:v>
                </c:pt>
                <c:pt idx="553">
                  <c:v>3.5050521328014881</c:v>
                </c:pt>
                <c:pt idx="554">
                  <c:v>3.9339153661837627</c:v>
                </c:pt>
                <c:pt idx="555">
                  <c:v>2.4788714969514061</c:v>
                </c:pt>
                <c:pt idx="556">
                  <c:v>2.4408594186393082</c:v>
                </c:pt>
                <c:pt idx="557">
                  <c:v>2.6145442853328538</c:v>
                </c:pt>
                <c:pt idx="558">
                  <c:v>3.1466974666057372</c:v>
                </c:pt>
                <c:pt idx="559">
                  <c:v>3.768853810593594</c:v>
                </c:pt>
                <c:pt idx="560">
                  <c:v>2.9364609564366466</c:v>
                </c:pt>
                <c:pt idx="561">
                  <c:v>1.9598784331665731</c:v>
                </c:pt>
                <c:pt idx="562">
                  <c:v>2.3550994911192649</c:v>
                </c:pt>
                <c:pt idx="563">
                  <c:v>2.6263812626690837</c:v>
                </c:pt>
                <c:pt idx="564">
                  <c:v>1.796019788311298</c:v>
                </c:pt>
                <c:pt idx="565">
                  <c:v>2.7483204268011789</c:v>
                </c:pt>
                <c:pt idx="566">
                  <c:v>2.7697564606400875</c:v>
                </c:pt>
                <c:pt idx="567">
                  <c:v>2.6196920826311363</c:v>
                </c:pt>
                <c:pt idx="568">
                  <c:v>1.8312508793769624</c:v>
                </c:pt>
                <c:pt idx="569">
                  <c:v>1.9173356087914637</c:v>
                </c:pt>
                <c:pt idx="570">
                  <c:v>1.5743721569367231</c:v>
                </c:pt>
                <c:pt idx="571">
                  <c:v>2.6119043782456588</c:v>
                </c:pt>
                <c:pt idx="572">
                  <c:v>3.20409121684613</c:v>
                </c:pt>
                <c:pt idx="573">
                  <c:v>1.457845865467857</c:v>
                </c:pt>
                <c:pt idx="574">
                  <c:v>1.9408215717457939</c:v>
                </c:pt>
                <c:pt idx="575">
                  <c:v>2.5990169270286061</c:v>
                </c:pt>
                <c:pt idx="576">
                  <c:v>1.7252115238061974</c:v>
                </c:pt>
                <c:pt idx="577">
                  <c:v>2.4625345079282721</c:v>
                </c:pt>
                <c:pt idx="578">
                  <c:v>3.1933980348010222</c:v>
                </c:pt>
                <c:pt idx="579">
                  <c:v>1.60557920526134</c:v>
                </c:pt>
                <c:pt idx="580">
                  <c:v>2.094993114404319</c:v>
                </c:pt>
                <c:pt idx="581">
                  <c:v>2.4737035068134428</c:v>
                </c:pt>
                <c:pt idx="582">
                  <c:v>1.5938325117606791</c:v>
                </c:pt>
                <c:pt idx="583">
                  <c:v>2.531513906267354</c:v>
                </c:pt>
                <c:pt idx="584">
                  <c:v>1.7277952541835682</c:v>
                </c:pt>
                <c:pt idx="585">
                  <c:v>1.5922869045176009</c:v>
                </c:pt>
                <c:pt idx="586">
                  <c:v>2.6472377219559506</c:v>
                </c:pt>
                <c:pt idx="587">
                  <c:v>2.4099385523166554</c:v>
                </c:pt>
                <c:pt idx="588">
                  <c:v>2.0934972902589677</c:v>
                </c:pt>
                <c:pt idx="589">
                  <c:v>1.8818867687813281</c:v>
                </c:pt>
                <c:pt idx="590">
                  <c:v>1.5468193431181638</c:v>
                </c:pt>
                <c:pt idx="591">
                  <c:v>1.8040825362589628</c:v>
                </c:pt>
                <c:pt idx="592">
                  <c:v>2.5959997290621684</c:v>
                </c:pt>
                <c:pt idx="593">
                  <c:v>1.6946935330908572</c:v>
                </c:pt>
                <c:pt idx="594">
                  <c:v>2.417426295959145</c:v>
                </c:pt>
                <c:pt idx="595">
                  <c:v>1.5399864542919484</c:v>
                </c:pt>
                <c:pt idx="596">
                  <c:v>2.2490408913531121</c:v>
                </c:pt>
                <c:pt idx="597">
                  <c:v>2.2111783336409014</c:v>
                </c:pt>
                <c:pt idx="598">
                  <c:v>2.7158444790155829</c:v>
                </c:pt>
                <c:pt idx="599">
                  <c:v>2.1235117014609499</c:v>
                </c:pt>
                <c:pt idx="600">
                  <c:v>2.5622460747602021</c:v>
                </c:pt>
                <c:pt idx="601">
                  <c:v>2.2711585125398046</c:v>
                </c:pt>
                <c:pt idx="602">
                  <c:v>2.4165783976949506</c:v>
                </c:pt>
                <c:pt idx="603">
                  <c:v>2.4196522589983509</c:v>
                </c:pt>
                <c:pt idx="604">
                  <c:v>1.825598150634725</c:v>
                </c:pt>
                <c:pt idx="605">
                  <c:v>1.2689957924669804</c:v>
                </c:pt>
                <c:pt idx="606">
                  <c:v>1.6887118017505665</c:v>
                </c:pt>
                <c:pt idx="607">
                  <c:v>1.9845160819847298</c:v>
                </c:pt>
                <c:pt idx="608">
                  <c:v>2.1047468267877463</c:v>
                </c:pt>
                <c:pt idx="609">
                  <c:v>1.8271301759853751</c:v>
                </c:pt>
                <c:pt idx="610">
                  <c:v>1.9284295684637764</c:v>
                </c:pt>
                <c:pt idx="611">
                  <c:v>2.6561167410380349</c:v>
                </c:pt>
                <c:pt idx="612">
                  <c:v>2.1499261852178013</c:v>
                </c:pt>
                <c:pt idx="613">
                  <c:v>3.6620660467333099</c:v>
                </c:pt>
                <c:pt idx="614">
                  <c:v>2.7858001433461625</c:v>
                </c:pt>
                <c:pt idx="615">
                  <c:v>2.4344173336825499</c:v>
                </c:pt>
                <c:pt idx="616">
                  <c:v>3.2366873772845666</c:v>
                </c:pt>
                <c:pt idx="617">
                  <c:v>2.5929527829307486</c:v>
                </c:pt>
                <c:pt idx="618">
                  <c:v>2.8966850542091271</c:v>
                </c:pt>
                <c:pt idx="619">
                  <c:v>2.6583304627361755</c:v>
                </c:pt>
                <c:pt idx="620">
                  <c:v>2.957600978144177</c:v>
                </c:pt>
                <c:pt idx="621">
                  <c:v>2.0689805682223374</c:v>
                </c:pt>
                <c:pt idx="622">
                  <c:v>2.4734329567944462</c:v>
                </c:pt>
                <c:pt idx="623">
                  <c:v>3.9732136957387558</c:v>
                </c:pt>
                <c:pt idx="624">
                  <c:v>2.6550195295643575</c:v>
                </c:pt>
                <c:pt idx="625">
                  <c:v>2.4424223423452101</c:v>
                </c:pt>
                <c:pt idx="626">
                  <c:v>3.3396442772874613</c:v>
                </c:pt>
                <c:pt idx="627">
                  <c:v>2.8867732479867829</c:v>
                </c:pt>
                <c:pt idx="628">
                  <c:v>2.7845847507242079</c:v>
                </c:pt>
                <c:pt idx="629">
                  <c:v>2.9865740359110098</c:v>
                </c:pt>
                <c:pt idx="630">
                  <c:v>3.1533195429726102</c:v>
                </c:pt>
                <c:pt idx="631">
                  <c:v>1.5301323825806146</c:v>
                </c:pt>
                <c:pt idx="632">
                  <c:v>2.391601118945144</c:v>
                </c:pt>
                <c:pt idx="633">
                  <c:v>2.2000037061829936</c:v>
                </c:pt>
                <c:pt idx="634">
                  <c:v>2.9582376631410323</c:v>
                </c:pt>
                <c:pt idx="635">
                  <c:v>3.0730623218142212</c:v>
                </c:pt>
                <c:pt idx="636">
                  <c:v>2.6008369952552184</c:v>
                </c:pt>
                <c:pt idx="637">
                  <c:v>1.4813707629981721</c:v>
                </c:pt>
                <c:pt idx="638">
                  <c:v>2.2518054246966175</c:v>
                </c:pt>
                <c:pt idx="639">
                  <c:v>2.4769359719198478</c:v>
                </c:pt>
                <c:pt idx="640">
                  <c:v>2.0795107192013589</c:v>
                </c:pt>
                <c:pt idx="641">
                  <c:v>2.083056472244837</c:v>
                </c:pt>
                <c:pt idx="642">
                  <c:v>1.8128647221727221</c:v>
                </c:pt>
                <c:pt idx="643">
                  <c:v>1.7067690370588688</c:v>
                </c:pt>
                <c:pt idx="644">
                  <c:v>0.9970471925371166</c:v>
                </c:pt>
                <c:pt idx="645">
                  <c:v>1.9159890142240585</c:v>
                </c:pt>
                <c:pt idx="646">
                  <c:v>2.4399800723049174</c:v>
                </c:pt>
                <c:pt idx="647">
                  <c:v>2.5406292237142667</c:v>
                </c:pt>
                <c:pt idx="648">
                  <c:v>1.5976897776558214</c:v>
                </c:pt>
                <c:pt idx="649">
                  <c:v>2.514685578590667</c:v>
                </c:pt>
                <c:pt idx="650">
                  <c:v>1.5716514301023157</c:v>
                </c:pt>
                <c:pt idx="651">
                  <c:v>1.0016803762517665</c:v>
                </c:pt>
                <c:pt idx="652">
                  <c:v>1.9230577729757556</c:v>
                </c:pt>
                <c:pt idx="653">
                  <c:v>1.4319933226582413</c:v>
                </c:pt>
                <c:pt idx="654">
                  <c:v>1.1725711189422667</c:v>
                </c:pt>
                <c:pt idx="655">
                  <c:v>2.3313995955875746</c:v>
                </c:pt>
                <c:pt idx="656">
                  <c:v>1.1710380827254838</c:v>
                </c:pt>
                <c:pt idx="657">
                  <c:v>1.8523472109010539</c:v>
                </c:pt>
                <c:pt idx="658">
                  <c:v>1.4297190245780587</c:v>
                </c:pt>
                <c:pt idx="659">
                  <c:v>1.7966407634424404</c:v>
                </c:pt>
                <c:pt idx="660">
                  <c:v>0.48147907801447709</c:v>
                </c:pt>
                <c:pt idx="661">
                  <c:v>1.65199068516772</c:v>
                </c:pt>
                <c:pt idx="662">
                  <c:v>1.8311866759238258</c:v>
                </c:pt>
                <c:pt idx="663">
                  <c:v>1.4291244596759518</c:v>
                </c:pt>
                <c:pt idx="664">
                  <c:v>1.3463850160976456</c:v>
                </c:pt>
                <c:pt idx="665">
                  <c:v>1.6732485875791128</c:v>
                </c:pt>
                <c:pt idx="666">
                  <c:v>0.91819990719955447</c:v>
                </c:pt>
                <c:pt idx="667">
                  <c:v>1.3137733855015545</c:v>
                </c:pt>
                <c:pt idx="668">
                  <c:v>1.7370413470292707</c:v>
                </c:pt>
                <c:pt idx="669">
                  <c:v>2.0537590780041302</c:v>
                </c:pt>
                <c:pt idx="670">
                  <c:v>2.1299153053080171</c:v>
                </c:pt>
                <c:pt idx="671">
                  <c:v>1.2708948273194922</c:v>
                </c:pt>
                <c:pt idx="672">
                  <c:v>1.198350872997501</c:v>
                </c:pt>
                <c:pt idx="673">
                  <c:v>1.6904329524102866</c:v>
                </c:pt>
                <c:pt idx="674">
                  <c:v>1.7887998603860682</c:v>
                </c:pt>
                <c:pt idx="675">
                  <c:v>2.2321882972812377</c:v>
                </c:pt>
                <c:pt idx="676">
                  <c:v>2.230389939835606</c:v>
                </c:pt>
                <c:pt idx="677">
                  <c:v>1.2606305307901939</c:v>
                </c:pt>
                <c:pt idx="678">
                  <c:v>1.8076805653172237</c:v>
                </c:pt>
                <c:pt idx="679">
                  <c:v>1.5400357440356862</c:v>
                </c:pt>
                <c:pt idx="680">
                  <c:v>2.363070968399712</c:v>
                </c:pt>
                <c:pt idx="681">
                  <c:v>2.5295163636116751</c:v>
                </c:pt>
                <c:pt idx="682">
                  <c:v>2.5725169904993992</c:v>
                </c:pt>
                <c:pt idx="683">
                  <c:v>2.2709064130153949</c:v>
                </c:pt>
                <c:pt idx="684">
                  <c:v>1.7737535381938261</c:v>
                </c:pt>
                <c:pt idx="685">
                  <c:v>1.7987681442915147</c:v>
                </c:pt>
                <c:pt idx="686">
                  <c:v>0.54755156000295524</c:v>
                </c:pt>
                <c:pt idx="687">
                  <c:v>1.6830348951446119</c:v>
                </c:pt>
                <c:pt idx="688">
                  <c:v>2.1706672464045278</c:v>
                </c:pt>
                <c:pt idx="689">
                  <c:v>1.8318958726777974</c:v>
                </c:pt>
                <c:pt idx="690">
                  <c:v>1.5605088965133773</c:v>
                </c:pt>
                <c:pt idx="691">
                  <c:v>1.4328337820105785</c:v>
                </c:pt>
                <c:pt idx="692">
                  <c:v>2.8081368714373438</c:v>
                </c:pt>
                <c:pt idx="693">
                  <c:v>2.1751277931886359</c:v>
                </c:pt>
                <c:pt idx="694">
                  <c:v>2.385064746278605</c:v>
                </c:pt>
                <c:pt idx="695">
                  <c:v>2.2950397927024353</c:v>
                </c:pt>
                <c:pt idx="696">
                  <c:v>2.3375355586394084</c:v>
                </c:pt>
                <c:pt idx="697">
                  <c:v>1.5007046920409421</c:v>
                </c:pt>
                <c:pt idx="698">
                  <c:v>1.871268357734416</c:v>
                </c:pt>
                <c:pt idx="699">
                  <c:v>1.6598352329609334</c:v>
                </c:pt>
                <c:pt idx="700">
                  <c:v>1.4708334824549976</c:v>
                </c:pt>
                <c:pt idx="701">
                  <c:v>1.2545689240175912</c:v>
                </c:pt>
                <c:pt idx="702">
                  <c:v>1.4328874797023616</c:v>
                </c:pt>
                <c:pt idx="703">
                  <c:v>1.9998545295398085</c:v>
                </c:pt>
                <c:pt idx="704">
                  <c:v>1.9623571053787452</c:v>
                </c:pt>
                <c:pt idx="705">
                  <c:v>1.0737762953531196</c:v>
                </c:pt>
                <c:pt idx="706">
                  <c:v>1.0722720667442718</c:v>
                </c:pt>
                <c:pt idx="707">
                  <c:v>1.5629840037552891</c:v>
                </c:pt>
                <c:pt idx="708">
                  <c:v>1.3183815929586999</c:v>
                </c:pt>
                <c:pt idx="709">
                  <c:v>2.2552561712069545</c:v>
                </c:pt>
                <c:pt idx="710">
                  <c:v>1.4909323751145438</c:v>
                </c:pt>
                <c:pt idx="711">
                  <c:v>1.7456783610401496</c:v>
                </c:pt>
                <c:pt idx="712">
                  <c:v>1.3175492466132175</c:v>
                </c:pt>
                <c:pt idx="713">
                  <c:v>1.6036343569995961</c:v>
                </c:pt>
                <c:pt idx="714">
                  <c:v>1.7698646327083891</c:v>
                </c:pt>
                <c:pt idx="715">
                  <c:v>1.6610081328993394</c:v>
                </c:pt>
                <c:pt idx="716">
                  <c:v>1.7388869980493222</c:v>
                </c:pt>
                <c:pt idx="717">
                  <c:v>1.3072440313347613</c:v>
                </c:pt>
                <c:pt idx="718">
                  <c:v>1.6624143873331454</c:v>
                </c:pt>
                <c:pt idx="719">
                  <c:v>2.0858114334717115</c:v>
                </c:pt>
                <c:pt idx="720">
                  <c:v>2.4405075908493452</c:v>
                </c:pt>
                <c:pt idx="721">
                  <c:v>1.8315328222887133</c:v>
                </c:pt>
                <c:pt idx="722">
                  <c:v>1.503908072782318</c:v>
                </c:pt>
                <c:pt idx="723">
                  <c:v>1.6360214623226288</c:v>
                </c:pt>
                <c:pt idx="724">
                  <c:v>1.9157800808301735</c:v>
                </c:pt>
                <c:pt idx="725">
                  <c:v>1.6980857010340011</c:v>
                </c:pt>
                <c:pt idx="726">
                  <c:v>0.80401145305542965</c:v>
                </c:pt>
                <c:pt idx="727">
                  <c:v>1.9520799565095437</c:v>
                </c:pt>
                <c:pt idx="728">
                  <c:v>1.802169171041208</c:v>
                </c:pt>
                <c:pt idx="729">
                  <c:v>1.5338410646775358</c:v>
                </c:pt>
                <c:pt idx="730">
                  <c:v>1.5218046919385662</c:v>
                </c:pt>
                <c:pt idx="731">
                  <c:v>1.5848538981144205</c:v>
                </c:pt>
                <c:pt idx="732">
                  <c:v>1.7580615121095187</c:v>
                </c:pt>
                <c:pt idx="733">
                  <c:v>1.4490921030185857</c:v>
                </c:pt>
                <c:pt idx="734">
                  <c:v>1.3969132740138508</c:v>
                </c:pt>
                <c:pt idx="735">
                  <c:v>1.5359483951556632</c:v>
                </c:pt>
                <c:pt idx="736">
                  <c:v>1.7576222636617604</c:v>
                </c:pt>
                <c:pt idx="737">
                  <c:v>1.5929895827533702</c:v>
                </c:pt>
                <c:pt idx="738">
                  <c:v>0.92525754600384802</c:v>
                </c:pt>
                <c:pt idx="739">
                  <c:v>1.7812979359930896</c:v>
                </c:pt>
                <c:pt idx="740">
                  <c:v>1.4008557144655152</c:v>
                </c:pt>
                <c:pt idx="741">
                  <c:v>1.4263279431526077</c:v>
                </c:pt>
                <c:pt idx="742">
                  <c:v>0.80982798696617975</c:v>
                </c:pt>
                <c:pt idx="743">
                  <c:v>1.2809817327617337</c:v>
                </c:pt>
                <c:pt idx="744">
                  <c:v>1.4658052361058973</c:v>
                </c:pt>
                <c:pt idx="745">
                  <c:v>1.4960559046415041</c:v>
                </c:pt>
                <c:pt idx="746">
                  <c:v>1.4922056143443339</c:v>
                </c:pt>
                <c:pt idx="747">
                  <c:v>1.8220222424732249</c:v>
                </c:pt>
                <c:pt idx="748">
                  <c:v>1.7980890544644752</c:v>
                </c:pt>
                <c:pt idx="749">
                  <c:v>1.3230631019492152</c:v>
                </c:pt>
                <c:pt idx="750">
                  <c:v>0.95857626619619873</c:v>
                </c:pt>
                <c:pt idx="751">
                  <c:v>1.5295130314729046</c:v>
                </c:pt>
                <c:pt idx="752">
                  <c:v>1.0688741209021488</c:v>
                </c:pt>
                <c:pt idx="753">
                  <c:v>1.7518273646985996</c:v>
                </c:pt>
                <c:pt idx="754">
                  <c:v>1.8381197287186142</c:v>
                </c:pt>
                <c:pt idx="755">
                  <c:v>0.80630832221594528</c:v>
                </c:pt>
                <c:pt idx="756">
                  <c:v>1.5950718911615818</c:v>
                </c:pt>
                <c:pt idx="757">
                  <c:v>1.2253355698723332</c:v>
                </c:pt>
                <c:pt idx="758">
                  <c:v>0.85748702491187911</c:v>
                </c:pt>
                <c:pt idx="759">
                  <c:v>1.3077104404857267</c:v>
                </c:pt>
                <c:pt idx="760">
                  <c:v>1.7766062499723603</c:v>
                </c:pt>
                <c:pt idx="761">
                  <c:v>1.1489402137297628</c:v>
                </c:pt>
                <c:pt idx="762">
                  <c:v>1.258510959938469</c:v>
                </c:pt>
                <c:pt idx="763">
                  <c:v>1.5972368582703635</c:v>
                </c:pt>
                <c:pt idx="764">
                  <c:v>1.7049458563907876</c:v>
                </c:pt>
                <c:pt idx="765">
                  <c:v>1.5569178595882183</c:v>
                </c:pt>
                <c:pt idx="766">
                  <c:v>0.96754224807290401</c:v>
                </c:pt>
                <c:pt idx="767">
                  <c:v>1.1089897371996107</c:v>
                </c:pt>
                <c:pt idx="768">
                  <c:v>0.8099709025891576</c:v>
                </c:pt>
                <c:pt idx="769">
                  <c:v>1.4090711205887532</c:v>
                </c:pt>
                <c:pt idx="770">
                  <c:v>1.6384217437394444</c:v>
                </c:pt>
                <c:pt idx="771">
                  <c:v>0.13962790302373485</c:v>
                </c:pt>
                <c:pt idx="772">
                  <c:v>1.3109403351157267</c:v>
                </c:pt>
                <c:pt idx="773">
                  <c:v>0.34210462352444482</c:v>
                </c:pt>
                <c:pt idx="774">
                  <c:v>1.463694766717853</c:v>
                </c:pt>
                <c:pt idx="775">
                  <c:v>1.2849818692366557</c:v>
                </c:pt>
                <c:pt idx="776">
                  <c:v>1.4625345735648776</c:v>
                </c:pt>
                <c:pt idx="777">
                  <c:v>0.73956631327798883</c:v>
                </c:pt>
                <c:pt idx="778">
                  <c:v>1.0180625714941707</c:v>
                </c:pt>
                <c:pt idx="779">
                  <c:v>1.6069737454682009</c:v>
                </c:pt>
                <c:pt idx="780">
                  <c:v>1.3029932722764705</c:v>
                </c:pt>
                <c:pt idx="781">
                  <c:v>1.1828082787038625</c:v>
                </c:pt>
                <c:pt idx="782">
                  <c:v>0.88596479734016542</c:v>
                </c:pt>
                <c:pt idx="783">
                  <c:v>1.0475468277712869</c:v>
                </c:pt>
                <c:pt idx="784">
                  <c:v>1.4930174969571857</c:v>
                </c:pt>
                <c:pt idx="785">
                  <c:v>0.96085156694902718</c:v>
                </c:pt>
                <c:pt idx="786">
                  <c:v>1.3075108383671432</c:v>
                </c:pt>
                <c:pt idx="787">
                  <c:v>1.9670673444061493</c:v>
                </c:pt>
                <c:pt idx="788">
                  <c:v>1.4498737531465367</c:v>
                </c:pt>
                <c:pt idx="789">
                  <c:v>0.97465718805862256</c:v>
                </c:pt>
                <c:pt idx="790">
                  <c:v>1.0695127793193138</c:v>
                </c:pt>
                <c:pt idx="791">
                  <c:v>0.6768703776362307</c:v>
                </c:pt>
                <c:pt idx="792">
                  <c:v>1.255171485871299</c:v>
                </c:pt>
                <c:pt idx="793">
                  <c:v>1.3664899546115239</c:v>
                </c:pt>
                <c:pt idx="794">
                  <c:v>1.0046035556455404</c:v>
                </c:pt>
                <c:pt idx="795">
                  <c:v>1.0782148237517042</c:v>
                </c:pt>
                <c:pt idx="796">
                  <c:v>1.1264952737437499</c:v>
                </c:pt>
                <c:pt idx="797">
                  <c:v>1.102716843851669</c:v>
                </c:pt>
                <c:pt idx="798">
                  <c:v>1.2737266294319773</c:v>
                </c:pt>
                <c:pt idx="799">
                  <c:v>1.6165849486916219</c:v>
                </c:pt>
                <c:pt idx="800">
                  <c:v>1.3667245271577104</c:v>
                </c:pt>
                <c:pt idx="801">
                  <c:v>0.88307730812566765</c:v>
                </c:pt>
                <c:pt idx="802">
                  <c:v>1.1657680452346877</c:v>
                </c:pt>
                <c:pt idx="803">
                  <c:v>0.78709753141555527</c:v>
                </c:pt>
                <c:pt idx="804">
                  <c:v>1.3956590701541076</c:v>
                </c:pt>
                <c:pt idx="805">
                  <c:v>0.85654910761717995</c:v>
                </c:pt>
                <c:pt idx="806">
                  <c:v>1.5560815928998248</c:v>
                </c:pt>
                <c:pt idx="807">
                  <c:v>1.0239450119188336</c:v>
                </c:pt>
                <c:pt idx="808">
                  <c:v>0.86683552981710255</c:v>
                </c:pt>
                <c:pt idx="809">
                  <c:v>1.2124515101552047</c:v>
                </c:pt>
                <c:pt idx="810">
                  <c:v>1.2076067970438027</c:v>
                </c:pt>
                <c:pt idx="811">
                  <c:v>0.83373851115343101</c:v>
                </c:pt>
                <c:pt idx="812">
                  <c:v>1.3216571999528677</c:v>
                </c:pt>
                <c:pt idx="813">
                  <c:v>1.1389448100231143</c:v>
                </c:pt>
                <c:pt idx="814">
                  <c:v>1.7056095736709806</c:v>
                </c:pt>
                <c:pt idx="815">
                  <c:v>1.3102424419523131</c:v>
                </c:pt>
                <c:pt idx="816">
                  <c:v>1.3415812358323316</c:v>
                </c:pt>
                <c:pt idx="817">
                  <c:v>1.2058008977973753</c:v>
                </c:pt>
                <c:pt idx="818">
                  <c:v>1.3813765557328503</c:v>
                </c:pt>
                <c:pt idx="819">
                  <c:v>1.0250993405821669</c:v>
                </c:pt>
                <c:pt idx="820">
                  <c:v>1.3049624875469235</c:v>
                </c:pt>
                <c:pt idx="821">
                  <c:v>1.6043835464741658</c:v>
                </c:pt>
                <c:pt idx="822">
                  <c:v>2.0007863244758508</c:v>
                </c:pt>
                <c:pt idx="823">
                  <c:v>1.6680719163301281</c:v>
                </c:pt>
                <c:pt idx="824">
                  <c:v>1.5460085882012806</c:v>
                </c:pt>
                <c:pt idx="825">
                  <c:v>1.3305164952906692</c:v>
                </c:pt>
                <c:pt idx="826">
                  <c:v>1.4654905677436538</c:v>
                </c:pt>
                <c:pt idx="827">
                  <c:v>2.0481564274460844</c:v>
                </c:pt>
                <c:pt idx="828">
                  <c:v>1.8880761167501214</c:v>
                </c:pt>
                <c:pt idx="829">
                  <c:v>1.6993791779089871</c:v>
                </c:pt>
                <c:pt idx="830">
                  <c:v>1.7737277980001287</c:v>
                </c:pt>
                <c:pt idx="831">
                  <c:v>0.62098509255862233</c:v>
                </c:pt>
                <c:pt idx="832">
                  <c:v>1.5927215857115538</c:v>
                </c:pt>
                <c:pt idx="833">
                  <c:v>1.3073099809077244</c:v>
                </c:pt>
                <c:pt idx="834">
                  <c:v>1.4884142327666359</c:v>
                </c:pt>
                <c:pt idx="835">
                  <c:v>1.3723664584810598</c:v>
                </c:pt>
                <c:pt idx="836">
                  <c:v>1.4811363363991525</c:v>
                </c:pt>
                <c:pt idx="837">
                  <c:v>1.4236361630261098</c:v>
                </c:pt>
                <c:pt idx="838">
                  <c:v>0.99318202931427102</c:v>
                </c:pt>
                <c:pt idx="839">
                  <c:v>1.6590510743247386</c:v>
                </c:pt>
                <c:pt idx="840">
                  <c:v>1.6595762743541529</c:v>
                </c:pt>
                <c:pt idx="841">
                  <c:v>1.2301457380768337</c:v>
                </c:pt>
                <c:pt idx="842">
                  <c:v>1.172374934108859</c:v>
                </c:pt>
                <c:pt idx="843">
                  <c:v>1.6066268259732657</c:v>
                </c:pt>
                <c:pt idx="844">
                  <c:v>2.1247376081875182</c:v>
                </c:pt>
                <c:pt idx="845">
                  <c:v>1.5276595493875791</c:v>
                </c:pt>
                <c:pt idx="846">
                  <c:v>1.5679624594460471</c:v>
                </c:pt>
                <c:pt idx="847">
                  <c:v>1.9379229508245122</c:v>
                </c:pt>
                <c:pt idx="848">
                  <c:v>1.3924313310782868</c:v>
                </c:pt>
                <c:pt idx="849">
                  <c:v>1.4772464604589042</c:v>
                </c:pt>
                <c:pt idx="850">
                  <c:v>1.8448665834125824</c:v>
                </c:pt>
                <c:pt idx="851">
                  <c:v>1.8516424015043595</c:v>
                </c:pt>
                <c:pt idx="852">
                  <c:v>1.5905930407526609</c:v>
                </c:pt>
                <c:pt idx="853">
                  <c:v>1.9923966778819233</c:v>
                </c:pt>
                <c:pt idx="854">
                  <c:v>1.5022358992915408</c:v>
                </c:pt>
                <c:pt idx="855">
                  <c:v>1.7498348176437128</c:v>
                </c:pt>
                <c:pt idx="856">
                  <c:v>1.7081878047411387</c:v>
                </c:pt>
                <c:pt idx="857">
                  <c:v>1.2562929296915684</c:v>
                </c:pt>
                <c:pt idx="858">
                  <c:v>1.4072655136882317</c:v>
                </c:pt>
                <c:pt idx="859">
                  <c:v>1.829338057907671</c:v>
                </c:pt>
                <c:pt idx="860">
                  <c:v>2.2655025113177283</c:v>
                </c:pt>
                <c:pt idx="861">
                  <c:v>1.5305899062422033</c:v>
                </c:pt>
                <c:pt idx="862">
                  <c:v>2.0042657864862097</c:v>
                </c:pt>
                <c:pt idx="863">
                  <c:v>1.6350008915478556</c:v>
                </c:pt>
                <c:pt idx="864">
                  <c:v>2.0803204752978472</c:v>
                </c:pt>
                <c:pt idx="865">
                  <c:v>2.0109966599633444</c:v>
                </c:pt>
                <c:pt idx="866">
                  <c:v>1.7383071193048714</c:v>
                </c:pt>
                <c:pt idx="867">
                  <c:v>1.8787667768575957</c:v>
                </c:pt>
                <c:pt idx="868">
                  <c:v>1.778955592857441</c:v>
                </c:pt>
                <c:pt idx="869">
                  <c:v>1.8408441114556848</c:v>
                </c:pt>
                <c:pt idx="870">
                  <c:v>1.6096537505980684</c:v>
                </c:pt>
                <c:pt idx="871">
                  <c:v>1.5051876459059601</c:v>
                </c:pt>
                <c:pt idx="872">
                  <c:v>1.5037836757324632</c:v>
                </c:pt>
                <c:pt idx="873">
                  <c:v>1.2308356686846267</c:v>
                </c:pt>
                <c:pt idx="874">
                  <c:v>1.7255374147494471</c:v>
                </c:pt>
                <c:pt idx="875">
                  <c:v>1.6907634980861908</c:v>
                </c:pt>
                <c:pt idx="876">
                  <c:v>1.9288384813386057</c:v>
                </c:pt>
                <c:pt idx="877">
                  <c:v>2.0245572163571577</c:v>
                </c:pt>
                <c:pt idx="878">
                  <c:v>1.6678911766537432</c:v>
                </c:pt>
                <c:pt idx="879">
                  <c:v>1.9415954549594341</c:v>
                </c:pt>
                <c:pt idx="880">
                  <c:v>1.5721349545499987</c:v>
                </c:pt>
                <c:pt idx="881">
                  <c:v>1.4685584205233613</c:v>
                </c:pt>
                <c:pt idx="882">
                  <c:v>1.9891226535059938</c:v>
                </c:pt>
                <c:pt idx="883">
                  <c:v>1.3471458361655151</c:v>
                </c:pt>
                <c:pt idx="884">
                  <c:v>1.1851161768478462</c:v>
                </c:pt>
                <c:pt idx="885">
                  <c:v>2.0939477991989208</c:v>
                </c:pt>
                <c:pt idx="886">
                  <c:v>1.730386892882354</c:v>
                </c:pt>
                <c:pt idx="887">
                  <c:v>1.7262410101107832</c:v>
                </c:pt>
                <c:pt idx="888">
                  <c:v>1.7045879295874997</c:v>
                </c:pt>
                <c:pt idx="889">
                  <c:v>1.9568515666524502</c:v>
                </c:pt>
                <c:pt idx="890">
                  <c:v>1.7520310180655871</c:v>
                </c:pt>
                <c:pt idx="891">
                  <c:v>1.6864951899521459</c:v>
                </c:pt>
                <c:pt idx="892">
                  <c:v>1.464620194060601</c:v>
                </c:pt>
                <c:pt idx="893">
                  <c:v>1.6219858037210713</c:v>
                </c:pt>
                <c:pt idx="894">
                  <c:v>1.4078606603431587</c:v>
                </c:pt>
                <c:pt idx="895">
                  <c:v>1.5803352420346763</c:v>
                </c:pt>
                <c:pt idx="896">
                  <c:v>2.0861420731457421</c:v>
                </c:pt>
                <c:pt idx="897">
                  <c:v>1.997529312837163</c:v>
                </c:pt>
                <c:pt idx="898">
                  <c:v>1.890858021004842</c:v>
                </c:pt>
                <c:pt idx="899">
                  <c:v>0.92505238876301754</c:v>
                </c:pt>
                <c:pt idx="900">
                  <c:v>2.0052969176084732</c:v>
                </c:pt>
                <c:pt idx="901">
                  <c:v>2.1414574995976094</c:v>
                </c:pt>
                <c:pt idx="902">
                  <c:v>2.0204449759799399</c:v>
                </c:pt>
                <c:pt idx="903">
                  <c:v>1.7411231854134042</c:v>
                </c:pt>
                <c:pt idx="904">
                  <c:v>1.9648502339694318</c:v>
                </c:pt>
                <c:pt idx="905">
                  <c:v>2.4005751689973849</c:v>
                </c:pt>
                <c:pt idx="906">
                  <c:v>1.6464236890686461</c:v>
                </c:pt>
                <c:pt idx="907">
                  <c:v>1.5118087533278795</c:v>
                </c:pt>
                <c:pt idx="908">
                  <c:v>1.9419730577594583</c:v>
                </c:pt>
                <c:pt idx="909">
                  <c:v>1.984125998841868</c:v>
                </c:pt>
                <c:pt idx="910">
                  <c:v>2.0357064986105571</c:v>
                </c:pt>
                <c:pt idx="911">
                  <c:v>1.736639096971917</c:v>
                </c:pt>
                <c:pt idx="912">
                  <c:v>1.4777836858165552</c:v>
                </c:pt>
                <c:pt idx="913">
                  <c:v>1.9434084013923145</c:v>
                </c:pt>
                <c:pt idx="914">
                  <c:v>1.5300068223243557</c:v>
                </c:pt>
                <c:pt idx="915">
                  <c:v>1.5400274951493627</c:v>
                </c:pt>
                <c:pt idx="916">
                  <c:v>1.3923952724651651</c:v>
                </c:pt>
                <c:pt idx="917">
                  <c:v>1.5326937084033654</c:v>
                </c:pt>
                <c:pt idx="918">
                  <c:v>1.6525682097021677</c:v>
                </c:pt>
                <c:pt idx="919">
                  <c:v>2.0168113650075314</c:v>
                </c:pt>
                <c:pt idx="920">
                  <c:v>1.2188712494714633</c:v>
                </c:pt>
                <c:pt idx="921">
                  <c:v>1.8179544489662047</c:v>
                </c:pt>
                <c:pt idx="922">
                  <c:v>1.4057972352273063</c:v>
                </c:pt>
                <c:pt idx="923">
                  <c:v>1.2440920862933704</c:v>
                </c:pt>
                <c:pt idx="924">
                  <c:v>1.2831237785122627</c:v>
                </c:pt>
                <c:pt idx="925">
                  <c:v>1.5588248673279106</c:v>
                </c:pt>
                <c:pt idx="926">
                  <c:v>1.8158945401303537</c:v>
                </c:pt>
                <c:pt idx="927">
                  <c:v>1.4200715288147494</c:v>
                </c:pt>
                <c:pt idx="928">
                  <c:v>1.8212445037050267</c:v>
                </c:pt>
                <c:pt idx="929">
                  <c:v>1.7832852257964382</c:v>
                </c:pt>
                <c:pt idx="930">
                  <c:v>1.3219049368906992</c:v>
                </c:pt>
                <c:pt idx="931">
                  <c:v>1.6848640867539078</c:v>
                </c:pt>
                <c:pt idx="932">
                  <c:v>0.98550387136712814</c:v>
                </c:pt>
                <c:pt idx="933">
                  <c:v>1.8560531225439982</c:v>
                </c:pt>
                <c:pt idx="934">
                  <c:v>1.4937960752376698</c:v>
                </c:pt>
                <c:pt idx="935">
                  <c:v>1.5704540471402197</c:v>
                </c:pt>
                <c:pt idx="936">
                  <c:v>1.5229149613636481</c:v>
                </c:pt>
                <c:pt idx="937">
                  <c:v>1.693998385950747</c:v>
                </c:pt>
                <c:pt idx="938">
                  <c:v>1.8459546309864301</c:v>
                </c:pt>
                <c:pt idx="939">
                  <c:v>1.4627262798910481</c:v>
                </c:pt>
                <c:pt idx="940">
                  <c:v>1.4210308183659275</c:v>
                </c:pt>
                <c:pt idx="941">
                  <c:v>1.6106841264575396</c:v>
                </c:pt>
                <c:pt idx="942">
                  <c:v>1.6965236658698135</c:v>
                </c:pt>
                <c:pt idx="943">
                  <c:v>1.6877305795729742</c:v>
                </c:pt>
                <c:pt idx="944">
                  <c:v>1.8537217489214668</c:v>
                </c:pt>
                <c:pt idx="945">
                  <c:v>1.781090204127497</c:v>
                </c:pt>
                <c:pt idx="946">
                  <c:v>1.5160256299782215</c:v>
                </c:pt>
                <c:pt idx="947">
                  <c:v>1.8029286430728839</c:v>
                </c:pt>
                <c:pt idx="948">
                  <c:v>1.559765317892565</c:v>
                </c:pt>
                <c:pt idx="949">
                  <c:v>1.5183442161870928</c:v>
                </c:pt>
                <c:pt idx="950">
                  <c:v>1.9146301217183943</c:v>
                </c:pt>
                <c:pt idx="951">
                  <c:v>1.2769816677326697</c:v>
                </c:pt>
                <c:pt idx="952">
                  <c:v>1.922474216121361</c:v>
                </c:pt>
                <c:pt idx="953">
                  <c:v>1.727348363170262</c:v>
                </c:pt>
                <c:pt idx="954">
                  <c:v>1.9198841192275951</c:v>
                </c:pt>
                <c:pt idx="955">
                  <c:v>1.4019123352692748</c:v>
                </c:pt>
                <c:pt idx="956">
                  <c:v>1.6981566290426431</c:v>
                </c:pt>
                <c:pt idx="957">
                  <c:v>1.5462019121177339</c:v>
                </c:pt>
                <c:pt idx="958">
                  <c:v>1.4020784805833262</c:v>
                </c:pt>
                <c:pt idx="959">
                  <c:v>1.6633482791281433</c:v>
                </c:pt>
                <c:pt idx="960">
                  <c:v>1.5759095857287295</c:v>
                </c:pt>
                <c:pt idx="961">
                  <c:v>1.4236868616485954</c:v>
                </c:pt>
                <c:pt idx="962">
                  <c:v>1.3477349661137987</c:v>
                </c:pt>
                <c:pt idx="963">
                  <c:v>1.8529770358378939</c:v>
                </c:pt>
                <c:pt idx="964">
                  <c:v>1.5106348906524163</c:v>
                </c:pt>
                <c:pt idx="965">
                  <c:v>1.8101646060794936</c:v>
                </c:pt>
                <c:pt idx="966">
                  <c:v>1.2022531427673813</c:v>
                </c:pt>
                <c:pt idx="967">
                  <c:v>1.516078801333721</c:v>
                </c:pt>
                <c:pt idx="968">
                  <c:v>1.4375736530713379</c:v>
                </c:pt>
                <c:pt idx="969">
                  <c:v>1.5527842613294629</c:v>
                </c:pt>
                <c:pt idx="970">
                  <c:v>1.5841725554469863</c:v>
                </c:pt>
                <c:pt idx="971">
                  <c:v>1.591384239212277</c:v>
                </c:pt>
                <c:pt idx="972">
                  <c:v>1.3643324194843474</c:v>
                </c:pt>
                <c:pt idx="973">
                  <c:v>1.6319044310739308</c:v>
                </c:pt>
                <c:pt idx="974">
                  <c:v>1.7449682822763153</c:v>
                </c:pt>
                <c:pt idx="975">
                  <c:v>1.5991419242806044</c:v>
                </c:pt>
                <c:pt idx="976">
                  <c:v>2.2938702208051893</c:v>
                </c:pt>
                <c:pt idx="977">
                  <c:v>1.6731988470487991</c:v>
                </c:pt>
                <c:pt idx="978">
                  <c:v>1.5193469770787962</c:v>
                </c:pt>
                <c:pt idx="979">
                  <c:v>1.8077145959792196</c:v>
                </c:pt>
                <c:pt idx="980">
                  <c:v>1.4532539660657697</c:v>
                </c:pt>
                <c:pt idx="981">
                  <c:v>1.6779061344499855</c:v>
                </c:pt>
                <c:pt idx="982">
                  <c:v>1.700224536392869</c:v>
                </c:pt>
                <c:pt idx="983">
                  <c:v>1.483185120851801</c:v>
                </c:pt>
                <c:pt idx="984">
                  <c:v>1.3609181547963241</c:v>
                </c:pt>
                <c:pt idx="985">
                  <c:v>1.3192067345271985</c:v>
                </c:pt>
                <c:pt idx="986">
                  <c:v>1.3304139986265668</c:v>
                </c:pt>
                <c:pt idx="987">
                  <c:v>1.3267547795347914</c:v>
                </c:pt>
                <c:pt idx="988">
                  <c:v>1.4803395140941158</c:v>
                </c:pt>
                <c:pt idx="989">
                  <c:v>1.255486173712024</c:v>
                </c:pt>
                <c:pt idx="990">
                  <c:v>1.2286177904638942</c:v>
                </c:pt>
                <c:pt idx="991">
                  <c:v>1.6262498595587367</c:v>
                </c:pt>
                <c:pt idx="992">
                  <c:v>1.393351263896784</c:v>
                </c:pt>
                <c:pt idx="993">
                  <c:v>1.4926204598052562</c:v>
                </c:pt>
                <c:pt idx="994">
                  <c:v>1.3614150714448314</c:v>
                </c:pt>
                <c:pt idx="995">
                  <c:v>1.4393568874887277</c:v>
                </c:pt>
                <c:pt idx="996">
                  <c:v>1.179404250299503</c:v>
                </c:pt>
                <c:pt idx="997">
                  <c:v>1.300443008932828</c:v>
                </c:pt>
                <c:pt idx="998">
                  <c:v>1.2032069447564735</c:v>
                </c:pt>
                <c:pt idx="999">
                  <c:v>1.2964430908492677</c:v>
                </c:pt>
                <c:pt idx="1000">
                  <c:v>1.1338534256318447</c:v>
                </c:pt>
                <c:pt idx="1001">
                  <c:v>1.2568817789223252</c:v>
                </c:pt>
                <c:pt idx="1002">
                  <c:v>1.3991934376606154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391760"/>
        <c:axId val="207392320"/>
      </c:lineChart>
      <c:catAx>
        <c:axId val="207391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92320"/>
        <c:crosses val="autoZero"/>
        <c:auto val="1"/>
        <c:lblAlgn val="ctr"/>
        <c:lblOffset val="100"/>
        <c:noMultiLvlLbl val="0"/>
      </c:catAx>
      <c:valAx>
        <c:axId val="20739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9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8 popsize 10 insigma 2 iter 100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error!$B$550:$B$1552</c:f>
              <c:numCache>
                <c:formatCode>0.0%</c:formatCode>
                <c:ptCount val="1003"/>
                <c:pt idx="0">
                  <c:v>0.102424371240893</c:v>
                </c:pt>
                <c:pt idx="1">
                  <c:v>1.88850482291744E-2</c:v>
                </c:pt>
                <c:pt idx="2">
                  <c:v>4.5096727462562103E-2</c:v>
                </c:pt>
                <c:pt idx="3">
                  <c:v>5.7248397550022999E-2</c:v>
                </c:pt>
                <c:pt idx="4">
                  <c:v>2.03266151412007E-2</c:v>
                </c:pt>
                <c:pt idx="5">
                  <c:v>2.38988715250884E-3</c:v>
                </c:pt>
                <c:pt idx="6">
                  <c:v>1.00798874141175E-2</c:v>
                </c:pt>
                <c:pt idx="7">
                  <c:v>8.70197927640282E-2</c:v>
                </c:pt>
                <c:pt idx="8">
                  <c:v>5.5318655041936796E-4</c:v>
                </c:pt>
                <c:pt idx="9">
                  <c:v>9.7458430677964197E-2</c:v>
                </c:pt>
                <c:pt idx="10">
                  <c:v>9.8502623483281204E-2</c:v>
                </c:pt>
                <c:pt idx="11">
                  <c:v>0.121848473760054</c:v>
                </c:pt>
                <c:pt idx="12">
                  <c:v>1.26191866051754E-2</c:v>
                </c:pt>
                <c:pt idx="13">
                  <c:v>3.1707142223789897E-2</c:v>
                </c:pt>
                <c:pt idx="14">
                  <c:v>7.6395128308780402E-3</c:v>
                </c:pt>
                <c:pt idx="15">
                  <c:v>8.0065208227797502E-3</c:v>
                </c:pt>
                <c:pt idx="16">
                  <c:v>0.10170148875665699</c:v>
                </c:pt>
                <c:pt idx="17">
                  <c:v>7.1248434350206905E-2</c:v>
                </c:pt>
                <c:pt idx="18">
                  <c:v>4.6695246911138799E-2</c:v>
                </c:pt>
                <c:pt idx="19">
                  <c:v>1.4539983253022099E-2</c:v>
                </c:pt>
                <c:pt idx="20">
                  <c:v>9.7335359034319197E-2</c:v>
                </c:pt>
                <c:pt idx="21">
                  <c:v>1.15991826858353E-2</c:v>
                </c:pt>
                <c:pt idx="22">
                  <c:v>3.0891449191784701E-2</c:v>
                </c:pt>
                <c:pt idx="23">
                  <c:v>2.65601756763079E-2</c:v>
                </c:pt>
                <c:pt idx="24">
                  <c:v>4.6849231926756697E-2</c:v>
                </c:pt>
                <c:pt idx="25">
                  <c:v>7.8293875956499601E-3</c:v>
                </c:pt>
                <c:pt idx="26">
                  <c:v>2.2008840793680502E-2</c:v>
                </c:pt>
                <c:pt idx="27">
                  <c:v>5.30767342758919E-2</c:v>
                </c:pt>
                <c:pt idx="28">
                  <c:v>4.9529290811379098E-3</c:v>
                </c:pt>
                <c:pt idx="29">
                  <c:v>8.2564591402454791E-3</c:v>
                </c:pt>
                <c:pt idx="30">
                  <c:v>1.5374006271857499E-3</c:v>
                </c:pt>
                <c:pt idx="31">
                  <c:v>1.2021835041084099E-2</c:v>
                </c:pt>
                <c:pt idx="32">
                  <c:v>5.01622063687392E-2</c:v>
                </c:pt>
                <c:pt idx="33">
                  <c:v>3.2293953019967001E-2</c:v>
                </c:pt>
                <c:pt idx="34">
                  <c:v>6.2613645387545394E-2</c:v>
                </c:pt>
                <c:pt idx="35">
                  <c:v>4.5365178568912298E-2</c:v>
                </c:pt>
                <c:pt idx="36">
                  <c:v>1.38022491815953E-2</c:v>
                </c:pt>
                <c:pt idx="37">
                  <c:v>1.07765838292829E-2</c:v>
                </c:pt>
                <c:pt idx="38">
                  <c:v>8.0198740047569994E-2</c:v>
                </c:pt>
                <c:pt idx="39">
                  <c:v>0.111947617662917</c:v>
                </c:pt>
                <c:pt idx="40">
                  <c:v>8.3622008805355905E-2</c:v>
                </c:pt>
                <c:pt idx="41">
                  <c:v>3.12236969657082E-2</c:v>
                </c:pt>
                <c:pt idx="42">
                  <c:v>0.14003876150578201</c:v>
                </c:pt>
                <c:pt idx="43">
                  <c:v>3.4473916070319202E-2</c:v>
                </c:pt>
                <c:pt idx="44">
                  <c:v>2.1754080861961501E-2</c:v>
                </c:pt>
                <c:pt idx="45">
                  <c:v>1.9835602999635001E-2</c:v>
                </c:pt>
                <c:pt idx="46">
                  <c:v>3.3896303095355199E-2</c:v>
                </c:pt>
                <c:pt idx="47">
                  <c:v>4.4433160108098203E-2</c:v>
                </c:pt>
                <c:pt idx="48">
                  <c:v>6.9825195535242898E-2</c:v>
                </c:pt>
                <c:pt idx="49">
                  <c:v>1.86336782482996E-2</c:v>
                </c:pt>
                <c:pt idx="50">
                  <c:v>1.8113499124472798E-2</c:v>
                </c:pt>
                <c:pt idx="51">
                  <c:v>4.0395480772339299E-4</c:v>
                </c:pt>
                <c:pt idx="52">
                  <c:v>1.49690548139807E-2</c:v>
                </c:pt>
                <c:pt idx="53">
                  <c:v>3.1769631700487501E-2</c:v>
                </c:pt>
                <c:pt idx="54">
                  <c:v>3.1722131784022903E-2</c:v>
                </c:pt>
                <c:pt idx="55">
                  <c:v>2.9473926638869199E-3</c:v>
                </c:pt>
                <c:pt idx="56">
                  <c:v>4.2455606130929802E-2</c:v>
                </c:pt>
                <c:pt idx="57">
                  <c:v>1.55823570662327E-2</c:v>
                </c:pt>
                <c:pt idx="58">
                  <c:v>1.64712157963556E-2</c:v>
                </c:pt>
                <c:pt idx="59">
                  <c:v>1.6969494735482801E-2</c:v>
                </c:pt>
                <c:pt idx="60">
                  <c:v>6.5305969923787899E-2</c:v>
                </c:pt>
                <c:pt idx="61">
                  <c:v>3.9901123829341197E-2</c:v>
                </c:pt>
                <c:pt idx="62">
                  <c:v>4.2045548608985704E-3</c:v>
                </c:pt>
                <c:pt idx="63">
                  <c:v>7.0960326487240197E-2</c:v>
                </c:pt>
                <c:pt idx="64">
                  <c:v>4.4815593169274297E-2</c:v>
                </c:pt>
                <c:pt idx="65">
                  <c:v>2.2757883446692401E-2</c:v>
                </c:pt>
                <c:pt idx="66">
                  <c:v>3.2397025245152603E-2</c:v>
                </c:pt>
                <c:pt idx="67">
                  <c:v>5.2019084790679501E-2</c:v>
                </c:pt>
                <c:pt idx="68">
                  <c:v>2.0285725553332998E-2</c:v>
                </c:pt>
                <c:pt idx="69">
                  <c:v>3.0360226978938899E-2</c:v>
                </c:pt>
                <c:pt idx="70">
                  <c:v>4.6897924284674999E-2</c:v>
                </c:pt>
                <c:pt idx="71">
                  <c:v>0.102818186276665</c:v>
                </c:pt>
                <c:pt idx="72">
                  <c:v>4.1287510275139799E-2</c:v>
                </c:pt>
                <c:pt idx="73">
                  <c:v>2.6965328506859901E-2</c:v>
                </c:pt>
                <c:pt idx="74">
                  <c:v>4.0430920147693501E-4</c:v>
                </c:pt>
                <c:pt idx="75">
                  <c:v>1.2216795614850701E-2</c:v>
                </c:pt>
                <c:pt idx="76">
                  <c:v>5.7388462408876802E-2</c:v>
                </c:pt>
                <c:pt idx="77">
                  <c:v>4.3494877974742802E-2</c:v>
                </c:pt>
                <c:pt idx="78">
                  <c:v>2.13164693737747E-2</c:v>
                </c:pt>
                <c:pt idx="79">
                  <c:v>6.9396044565689805E-2</c:v>
                </c:pt>
                <c:pt idx="80">
                  <c:v>2.4774679009143701E-2</c:v>
                </c:pt>
                <c:pt idx="81">
                  <c:v>4.1414101580913701E-2</c:v>
                </c:pt>
                <c:pt idx="82">
                  <c:v>6.4517253934102204E-3</c:v>
                </c:pt>
                <c:pt idx="83">
                  <c:v>6.5592562798953897E-4</c:v>
                </c:pt>
                <c:pt idx="84">
                  <c:v>4.2988297614354701E-2</c:v>
                </c:pt>
                <c:pt idx="85">
                  <c:v>1.5118442555063401E-2</c:v>
                </c:pt>
                <c:pt idx="86">
                  <c:v>6.56651954598967E-2</c:v>
                </c:pt>
                <c:pt idx="87">
                  <c:v>2.8815537879234999E-2</c:v>
                </c:pt>
                <c:pt idx="88">
                  <c:v>1.2292887123471E-2</c:v>
                </c:pt>
                <c:pt idx="89">
                  <c:v>1.87542078210131E-3</c:v>
                </c:pt>
                <c:pt idx="90">
                  <c:v>2.4575957187226799E-2</c:v>
                </c:pt>
                <c:pt idx="91">
                  <c:v>2.3810429763016901E-2</c:v>
                </c:pt>
                <c:pt idx="92">
                  <c:v>2.00089491764539E-4</c:v>
                </c:pt>
                <c:pt idx="93">
                  <c:v>2.9191938566588398E-2</c:v>
                </c:pt>
                <c:pt idx="94">
                  <c:v>1.8230060415567201E-2</c:v>
                </c:pt>
                <c:pt idx="95">
                  <c:v>4.4140735555262102E-3</c:v>
                </c:pt>
                <c:pt idx="96">
                  <c:v>7.9590219079573199E-4</c:v>
                </c:pt>
                <c:pt idx="97">
                  <c:v>1.9356628832779801E-2</c:v>
                </c:pt>
                <c:pt idx="98">
                  <c:v>2.9807887204152901E-2</c:v>
                </c:pt>
                <c:pt idx="99">
                  <c:v>7.5811437588999501E-3</c:v>
                </c:pt>
                <c:pt idx="100">
                  <c:v>2.1641961882102399E-2</c:v>
                </c:pt>
                <c:pt idx="101">
                  <c:v>3.3092724980305799E-2</c:v>
                </c:pt>
                <c:pt idx="102">
                  <c:v>2.1589316023087599E-2</c:v>
                </c:pt>
                <c:pt idx="103">
                  <c:v>1.53475684649629E-2</c:v>
                </c:pt>
                <c:pt idx="104">
                  <c:v>2.0949575446587002E-2</c:v>
                </c:pt>
                <c:pt idx="105">
                  <c:v>1.21883454842048E-5</c:v>
                </c:pt>
                <c:pt idx="106">
                  <c:v>1.51335264764005E-2</c:v>
                </c:pt>
                <c:pt idx="107">
                  <c:v>4.6347657679823497E-2</c:v>
                </c:pt>
                <c:pt idx="108">
                  <c:v>2.7442561382679101E-2</c:v>
                </c:pt>
                <c:pt idx="109">
                  <c:v>4.0710736698540098E-2</c:v>
                </c:pt>
                <c:pt idx="110">
                  <c:v>7.95754433302477E-2</c:v>
                </c:pt>
                <c:pt idx="111">
                  <c:v>9.4707872092412507E-3</c:v>
                </c:pt>
                <c:pt idx="112">
                  <c:v>3.5001595809626897E-2</c:v>
                </c:pt>
                <c:pt idx="113">
                  <c:v>3.5415532661497801E-2</c:v>
                </c:pt>
                <c:pt idx="114">
                  <c:v>2.21784477948677E-2</c:v>
                </c:pt>
                <c:pt idx="115">
                  <c:v>6.2091550395292601E-3</c:v>
                </c:pt>
                <c:pt idx="116">
                  <c:v>5.3673572541821001E-2</c:v>
                </c:pt>
                <c:pt idx="117">
                  <c:v>2.3622894154792899E-2</c:v>
                </c:pt>
                <c:pt idx="118">
                  <c:v>3.8152989921375002E-2</c:v>
                </c:pt>
                <c:pt idx="119">
                  <c:v>1.84686150517244E-2</c:v>
                </c:pt>
                <c:pt idx="120">
                  <c:v>1.9962046869817798E-2</c:v>
                </c:pt>
                <c:pt idx="121">
                  <c:v>2.2903894284486501E-2</c:v>
                </c:pt>
                <c:pt idx="122">
                  <c:v>2.2436878258893501E-2</c:v>
                </c:pt>
                <c:pt idx="123">
                  <c:v>2.85010024157662E-2</c:v>
                </c:pt>
                <c:pt idx="124">
                  <c:v>4.7436873224826603E-3</c:v>
                </c:pt>
                <c:pt idx="125">
                  <c:v>1.4869036245424801E-2</c:v>
                </c:pt>
                <c:pt idx="126">
                  <c:v>5.0928978111634098E-2</c:v>
                </c:pt>
                <c:pt idx="127">
                  <c:v>1.1758458794297101E-4</c:v>
                </c:pt>
                <c:pt idx="128">
                  <c:v>1.5186308149712901E-2</c:v>
                </c:pt>
                <c:pt idx="129">
                  <c:v>3.0760080871740599E-2</c:v>
                </c:pt>
                <c:pt idx="130">
                  <c:v>3.2587418113800899E-2</c:v>
                </c:pt>
                <c:pt idx="131">
                  <c:v>4.3817762660994297E-2</c:v>
                </c:pt>
                <c:pt idx="132">
                  <c:v>7.2994468992665096E-2</c:v>
                </c:pt>
                <c:pt idx="133">
                  <c:v>3.4336550761664399E-2</c:v>
                </c:pt>
                <c:pt idx="134">
                  <c:v>1.3298288015917099E-2</c:v>
                </c:pt>
                <c:pt idx="135">
                  <c:v>4.1690075310683701E-2</c:v>
                </c:pt>
                <c:pt idx="136">
                  <c:v>2.2394645075120099E-2</c:v>
                </c:pt>
                <c:pt idx="137">
                  <c:v>2.33814042995363E-2</c:v>
                </c:pt>
                <c:pt idx="138">
                  <c:v>3.5349549275855603E-2</c:v>
                </c:pt>
                <c:pt idx="139">
                  <c:v>2.22266496665098E-2</c:v>
                </c:pt>
                <c:pt idx="140">
                  <c:v>5.0549246016239897E-2</c:v>
                </c:pt>
                <c:pt idx="141">
                  <c:v>3.1627072434678202E-2</c:v>
                </c:pt>
                <c:pt idx="142">
                  <c:v>7.4621552954943198E-3</c:v>
                </c:pt>
                <c:pt idx="143">
                  <c:v>2.5507015256840199E-2</c:v>
                </c:pt>
                <c:pt idx="144">
                  <c:v>6.7606033675873103E-2</c:v>
                </c:pt>
                <c:pt idx="145">
                  <c:v>4.1813261674292702E-2</c:v>
                </c:pt>
                <c:pt idx="146">
                  <c:v>1.01268964280761E-2</c:v>
                </c:pt>
                <c:pt idx="147">
                  <c:v>3.0427173126562401E-2</c:v>
                </c:pt>
                <c:pt idx="148">
                  <c:v>1.28695333909101E-2</c:v>
                </c:pt>
                <c:pt idx="149">
                  <c:v>4.5538956298672502E-2</c:v>
                </c:pt>
                <c:pt idx="150">
                  <c:v>2.4595024574232301E-2</c:v>
                </c:pt>
                <c:pt idx="151">
                  <c:v>2.0159632817905501E-2</c:v>
                </c:pt>
                <c:pt idx="152">
                  <c:v>4.6413077947403698E-3</c:v>
                </c:pt>
                <c:pt idx="153">
                  <c:v>2.8993999633199902E-2</c:v>
                </c:pt>
                <c:pt idx="154">
                  <c:v>2.4617812805872399E-2</c:v>
                </c:pt>
                <c:pt idx="155">
                  <c:v>5.9238279453711802E-3</c:v>
                </c:pt>
                <c:pt idx="156">
                  <c:v>1.0196689190329099E-3</c:v>
                </c:pt>
                <c:pt idx="157">
                  <c:v>1.49876074650508E-3</c:v>
                </c:pt>
                <c:pt idx="158">
                  <c:v>2.2505960895802202E-2</c:v>
                </c:pt>
                <c:pt idx="159">
                  <c:v>6.5673233469916497E-3</c:v>
                </c:pt>
                <c:pt idx="160">
                  <c:v>1.7600267917691099E-2</c:v>
                </c:pt>
                <c:pt idx="161">
                  <c:v>3.1423244178156E-3</c:v>
                </c:pt>
                <c:pt idx="162">
                  <c:v>4.4664319904158797E-2</c:v>
                </c:pt>
                <c:pt idx="163">
                  <c:v>1.05397403794207E-2</c:v>
                </c:pt>
                <c:pt idx="164">
                  <c:v>7.2345215695025604E-3</c:v>
                </c:pt>
                <c:pt idx="165">
                  <c:v>5.2216322469663901E-2</c:v>
                </c:pt>
                <c:pt idx="166">
                  <c:v>3.7650573340647198E-2</c:v>
                </c:pt>
                <c:pt idx="167">
                  <c:v>4.6192547475319402E-2</c:v>
                </c:pt>
                <c:pt idx="168">
                  <c:v>4.0181987569759103E-2</c:v>
                </c:pt>
                <c:pt idx="169">
                  <c:v>1.7951742425606501E-2</c:v>
                </c:pt>
                <c:pt idx="170">
                  <c:v>4.7735771872082E-2</c:v>
                </c:pt>
                <c:pt idx="171">
                  <c:v>9.3415798685498302E-3</c:v>
                </c:pt>
                <c:pt idx="172">
                  <c:v>3.1866572658745901E-2</c:v>
                </c:pt>
                <c:pt idx="173">
                  <c:v>4.9346864023742998E-2</c:v>
                </c:pt>
                <c:pt idx="174">
                  <c:v>2.5400524735105099E-2</c:v>
                </c:pt>
                <c:pt idx="175">
                  <c:v>1.5968864753049199E-2</c:v>
                </c:pt>
                <c:pt idx="176">
                  <c:v>4.1886551072379499E-2</c:v>
                </c:pt>
                <c:pt idx="177">
                  <c:v>6.7428604727819801E-3</c:v>
                </c:pt>
                <c:pt idx="178">
                  <c:v>1.3544462429454901E-2</c:v>
                </c:pt>
                <c:pt idx="179">
                  <c:v>2.0901450278968701E-2</c:v>
                </c:pt>
                <c:pt idx="180">
                  <c:v>1.53719564780673E-2</c:v>
                </c:pt>
                <c:pt idx="181">
                  <c:v>1.1037540318242301E-2</c:v>
                </c:pt>
                <c:pt idx="182">
                  <c:v>1.11450757990494E-2</c:v>
                </c:pt>
                <c:pt idx="183">
                  <c:v>1.58814952700921E-2</c:v>
                </c:pt>
                <c:pt idx="184">
                  <c:v>3.7327966550793297E-2</c:v>
                </c:pt>
                <c:pt idx="185">
                  <c:v>1.11907382044473E-2</c:v>
                </c:pt>
                <c:pt idx="186">
                  <c:v>1.5821709783964599E-3</c:v>
                </c:pt>
                <c:pt idx="187">
                  <c:v>9.5184699782296499E-3</c:v>
                </c:pt>
                <c:pt idx="188">
                  <c:v>1.7403116283002999E-2</c:v>
                </c:pt>
                <c:pt idx="189">
                  <c:v>4.1587979323207701E-2</c:v>
                </c:pt>
                <c:pt idx="190">
                  <c:v>2.3763786847395899E-3</c:v>
                </c:pt>
                <c:pt idx="191">
                  <c:v>1.69160173150208E-2</c:v>
                </c:pt>
                <c:pt idx="192">
                  <c:v>1.7560686539464802E-2</c:v>
                </c:pt>
                <c:pt idx="193">
                  <c:v>1.51702624473633E-2</c:v>
                </c:pt>
                <c:pt idx="194">
                  <c:v>2.64890241763928E-2</c:v>
                </c:pt>
                <c:pt idx="195">
                  <c:v>4.7186986214187599E-4</c:v>
                </c:pt>
                <c:pt idx="196">
                  <c:v>3.9900655076200997E-3</c:v>
                </c:pt>
                <c:pt idx="197">
                  <c:v>1.19260432801616E-2</c:v>
                </c:pt>
                <c:pt idx="198">
                  <c:v>1.38579777862184E-2</c:v>
                </c:pt>
                <c:pt idx="199">
                  <c:v>1.34426765198338E-2</c:v>
                </c:pt>
                <c:pt idx="200">
                  <c:v>6.9435409765255798E-3</c:v>
                </c:pt>
                <c:pt idx="201">
                  <c:v>1.0492804783275101E-2</c:v>
                </c:pt>
                <c:pt idx="202">
                  <c:v>8.5381416563432393E-3</c:v>
                </c:pt>
                <c:pt idx="203">
                  <c:v>6.1042312137253203E-3</c:v>
                </c:pt>
                <c:pt idx="204">
                  <c:v>2.3000728557485001E-2</c:v>
                </c:pt>
                <c:pt idx="205">
                  <c:v>1.47746219991558E-2</c:v>
                </c:pt>
                <c:pt idx="206">
                  <c:v>5.1657017476184003E-3</c:v>
                </c:pt>
                <c:pt idx="207">
                  <c:v>1.6071105641019299E-2</c:v>
                </c:pt>
                <c:pt idx="208">
                  <c:v>4.4171778389903498E-3</c:v>
                </c:pt>
                <c:pt idx="209">
                  <c:v>7.5460156944086101E-3</c:v>
                </c:pt>
                <c:pt idx="210">
                  <c:v>9.3149633166898305E-4</c:v>
                </c:pt>
                <c:pt idx="211">
                  <c:v>9.7861819488716199E-3</c:v>
                </c:pt>
                <c:pt idx="212">
                  <c:v>3.7192233546556098E-3</c:v>
                </c:pt>
                <c:pt idx="213">
                  <c:v>1.9052214642639099E-4</c:v>
                </c:pt>
                <c:pt idx="214">
                  <c:v>5.4177783878861302E-3</c:v>
                </c:pt>
                <c:pt idx="215">
                  <c:v>9.94082429331942E-3</c:v>
                </c:pt>
                <c:pt idx="216">
                  <c:v>2.34870211426452E-3</c:v>
                </c:pt>
                <c:pt idx="217">
                  <c:v>8.6923012658378599E-3</c:v>
                </c:pt>
                <c:pt idx="218">
                  <c:v>3.8228876935308101E-3</c:v>
                </c:pt>
                <c:pt idx="219">
                  <c:v>2.1226075111572301E-2</c:v>
                </c:pt>
                <c:pt idx="220">
                  <c:v>5.2513942771803398E-3</c:v>
                </c:pt>
                <c:pt idx="221">
                  <c:v>1.07534935003189E-2</c:v>
                </c:pt>
                <c:pt idx="222">
                  <c:v>2.4687814078360698E-3</c:v>
                </c:pt>
                <c:pt idx="223">
                  <c:v>1.7579396049402798E-2</c:v>
                </c:pt>
                <c:pt idx="224">
                  <c:v>1.7491248399104299E-2</c:v>
                </c:pt>
                <c:pt idx="225">
                  <c:v>2.6568636122471199E-3</c:v>
                </c:pt>
                <c:pt idx="226">
                  <c:v>3.1330666771458202E-3</c:v>
                </c:pt>
                <c:pt idx="227">
                  <c:v>1.0846508232824899E-2</c:v>
                </c:pt>
                <c:pt idx="228">
                  <c:v>2.2577698519361E-3</c:v>
                </c:pt>
                <c:pt idx="229">
                  <c:v>3.89343884339705E-3</c:v>
                </c:pt>
                <c:pt idx="230">
                  <c:v>3.1874780793240597E-2</c:v>
                </c:pt>
                <c:pt idx="231">
                  <c:v>1.26695707265364E-2</c:v>
                </c:pt>
                <c:pt idx="232">
                  <c:v>1.18756247363195E-2</c:v>
                </c:pt>
                <c:pt idx="233">
                  <c:v>6.3420590385691103E-3</c:v>
                </c:pt>
                <c:pt idx="234">
                  <c:v>3.0841607829756698E-3</c:v>
                </c:pt>
                <c:pt idx="235">
                  <c:v>1.86094319951008E-2</c:v>
                </c:pt>
                <c:pt idx="236">
                  <c:v>1.7422527285545601E-2</c:v>
                </c:pt>
                <c:pt idx="237">
                  <c:v>9.0583257237204194E-3</c:v>
                </c:pt>
                <c:pt idx="238">
                  <c:v>5.6376096270185201E-2</c:v>
                </c:pt>
                <c:pt idx="239">
                  <c:v>7.7804873385117299E-3</c:v>
                </c:pt>
                <c:pt idx="240">
                  <c:v>7.7156937267189602E-3</c:v>
                </c:pt>
                <c:pt idx="241">
                  <c:v>1.7663218266489901E-2</c:v>
                </c:pt>
                <c:pt idx="242">
                  <c:v>1.7470110689042102E-2</c:v>
                </c:pt>
                <c:pt idx="243">
                  <c:v>1.21667052431509E-2</c:v>
                </c:pt>
                <c:pt idx="244">
                  <c:v>1.5895592898967901E-3</c:v>
                </c:pt>
                <c:pt idx="245">
                  <c:v>1.05870483289165E-2</c:v>
                </c:pt>
                <c:pt idx="246">
                  <c:v>2.2261778476889899E-2</c:v>
                </c:pt>
                <c:pt idx="247">
                  <c:v>2.7196882298657101E-2</c:v>
                </c:pt>
                <c:pt idx="248">
                  <c:v>2.3854364011190898E-2</c:v>
                </c:pt>
                <c:pt idx="249">
                  <c:v>8.5074580643513704E-3</c:v>
                </c:pt>
                <c:pt idx="250">
                  <c:v>6.6243091470858601E-3</c:v>
                </c:pt>
                <c:pt idx="251">
                  <c:v>1.9866808251759601E-5</c:v>
                </c:pt>
                <c:pt idx="252">
                  <c:v>8.7436933699242998E-3</c:v>
                </c:pt>
                <c:pt idx="253">
                  <c:v>9.0941233268511702E-3</c:v>
                </c:pt>
                <c:pt idx="254">
                  <c:v>7.4703283730003894E-5</c:v>
                </c:pt>
                <c:pt idx="255">
                  <c:v>5.37280340941294E-3</c:v>
                </c:pt>
                <c:pt idx="256">
                  <c:v>2.0740508716199799E-2</c:v>
                </c:pt>
                <c:pt idx="257">
                  <c:v>1.0952532537615E-2</c:v>
                </c:pt>
                <c:pt idx="258">
                  <c:v>6.6685041884477804E-3</c:v>
                </c:pt>
                <c:pt idx="259">
                  <c:v>3.9775628445940896E-3</c:v>
                </c:pt>
                <c:pt idx="260">
                  <c:v>4.9004596479155497E-2</c:v>
                </c:pt>
                <c:pt idx="261">
                  <c:v>8.7313484798868003E-3</c:v>
                </c:pt>
                <c:pt idx="262">
                  <c:v>1.5552188083647501E-3</c:v>
                </c:pt>
                <c:pt idx="263">
                  <c:v>2.7798415187107701E-2</c:v>
                </c:pt>
                <c:pt idx="264">
                  <c:v>1.9981895859069398E-2</c:v>
                </c:pt>
                <c:pt idx="265">
                  <c:v>1.4805208139841101E-2</c:v>
                </c:pt>
                <c:pt idx="266">
                  <c:v>2.0951558566192598E-2</c:v>
                </c:pt>
                <c:pt idx="267">
                  <c:v>5.9308536545404104E-3</c:v>
                </c:pt>
                <c:pt idx="268">
                  <c:v>1.6760775656308399E-3</c:v>
                </c:pt>
                <c:pt idx="269">
                  <c:v>1.6582528384643198E-2</c:v>
                </c:pt>
                <c:pt idx="270">
                  <c:v>4.1353861404216E-2</c:v>
                </c:pt>
                <c:pt idx="271">
                  <c:v>1.34801722626705E-2</c:v>
                </c:pt>
                <c:pt idx="272">
                  <c:v>2.3045139083048002E-2</c:v>
                </c:pt>
                <c:pt idx="273">
                  <c:v>4.0101226071198202E-3</c:v>
                </c:pt>
                <c:pt idx="274">
                  <c:v>6.1413248013342605E-4</c:v>
                </c:pt>
                <c:pt idx="275">
                  <c:v>2.1523610761138501E-2</c:v>
                </c:pt>
                <c:pt idx="276">
                  <c:v>4.1829370996443399E-3</c:v>
                </c:pt>
                <c:pt idx="277">
                  <c:v>9.3751592497182401E-3</c:v>
                </c:pt>
                <c:pt idx="278">
                  <c:v>1.0165960753499501E-2</c:v>
                </c:pt>
                <c:pt idx="279">
                  <c:v>1.02058961157035E-2</c:v>
                </c:pt>
                <c:pt idx="280">
                  <c:v>4.2140654138968303E-3</c:v>
                </c:pt>
                <c:pt idx="281">
                  <c:v>3.3104282804733401E-3</c:v>
                </c:pt>
                <c:pt idx="282">
                  <c:v>3.14719278971776E-2</c:v>
                </c:pt>
                <c:pt idx="283">
                  <c:v>2.5587863058322901E-2</c:v>
                </c:pt>
                <c:pt idx="284">
                  <c:v>1.8404069889261701E-2</c:v>
                </c:pt>
                <c:pt idx="285">
                  <c:v>2.0029641962922701E-2</c:v>
                </c:pt>
                <c:pt idx="286">
                  <c:v>3.5760437536431402E-3</c:v>
                </c:pt>
                <c:pt idx="287">
                  <c:v>2.8773867260478699E-2</c:v>
                </c:pt>
                <c:pt idx="288">
                  <c:v>8.2706473226423702E-3</c:v>
                </c:pt>
                <c:pt idx="289">
                  <c:v>6.8508232230327804E-3</c:v>
                </c:pt>
                <c:pt idx="290">
                  <c:v>3.8838298113715898E-3</c:v>
                </c:pt>
                <c:pt idx="291">
                  <c:v>1.2245000630602401E-2</c:v>
                </c:pt>
                <c:pt idx="292">
                  <c:v>9.9735572822384697E-3</c:v>
                </c:pt>
                <c:pt idx="293">
                  <c:v>2.88902564035547E-2</c:v>
                </c:pt>
                <c:pt idx="294">
                  <c:v>9.5586808825163302E-4</c:v>
                </c:pt>
                <c:pt idx="295">
                  <c:v>4.2685130124446302E-3</c:v>
                </c:pt>
                <c:pt idx="296">
                  <c:v>5.2399063910663502E-3</c:v>
                </c:pt>
                <c:pt idx="297">
                  <c:v>1.35957232718905E-2</c:v>
                </c:pt>
                <c:pt idx="298">
                  <c:v>1.18631569349861E-2</c:v>
                </c:pt>
                <c:pt idx="299">
                  <c:v>1.5248443876328399E-4</c:v>
                </c:pt>
                <c:pt idx="300">
                  <c:v>8.0880442002843899E-4</c:v>
                </c:pt>
                <c:pt idx="301">
                  <c:v>2.0942831609459301E-2</c:v>
                </c:pt>
                <c:pt idx="302">
                  <c:v>1.5553291036419E-2</c:v>
                </c:pt>
                <c:pt idx="303">
                  <c:v>2.1698549572462301E-2</c:v>
                </c:pt>
                <c:pt idx="304">
                  <c:v>1.32376505435627E-2</c:v>
                </c:pt>
                <c:pt idx="305">
                  <c:v>1.0091483604568699E-3</c:v>
                </c:pt>
                <c:pt idx="306">
                  <c:v>7.1614081785879701E-3</c:v>
                </c:pt>
                <c:pt idx="307">
                  <c:v>6.3290504185816998E-3</c:v>
                </c:pt>
                <c:pt idx="308">
                  <c:v>2.5765312013059701E-3</c:v>
                </c:pt>
                <c:pt idx="309">
                  <c:v>2.5996950575592199E-3</c:v>
                </c:pt>
                <c:pt idx="310">
                  <c:v>7.1265408260448903E-3</c:v>
                </c:pt>
                <c:pt idx="311">
                  <c:v>5.8547679331750497E-3</c:v>
                </c:pt>
                <c:pt idx="312">
                  <c:v>5.33902194025534E-3</c:v>
                </c:pt>
                <c:pt idx="313">
                  <c:v>1.7686645452405302E-2</c:v>
                </c:pt>
                <c:pt idx="314">
                  <c:v>1.7225017695568799E-2</c:v>
                </c:pt>
                <c:pt idx="315">
                  <c:v>7.9416979573274007E-3</c:v>
                </c:pt>
                <c:pt idx="316">
                  <c:v>4.4411457940667304E-3</c:v>
                </c:pt>
                <c:pt idx="317">
                  <c:v>2.3767468187008201E-2</c:v>
                </c:pt>
                <c:pt idx="318">
                  <c:v>1.6121080116747899E-2</c:v>
                </c:pt>
                <c:pt idx="319">
                  <c:v>4.2242361031871397E-4</c:v>
                </c:pt>
                <c:pt idx="320">
                  <c:v>7.3655236113146496E-3</c:v>
                </c:pt>
                <c:pt idx="321">
                  <c:v>4.5664101965906999E-2</c:v>
                </c:pt>
                <c:pt idx="322">
                  <c:v>1.32776587511093E-4</c:v>
                </c:pt>
                <c:pt idx="323">
                  <c:v>4.2837804239408504E-3</c:v>
                </c:pt>
                <c:pt idx="324">
                  <c:v>1.0511353729398E-2</c:v>
                </c:pt>
                <c:pt idx="325">
                  <c:v>1.9854263763646299E-2</c:v>
                </c:pt>
                <c:pt idx="326">
                  <c:v>1.24892633405748E-2</c:v>
                </c:pt>
                <c:pt idx="327">
                  <c:v>3.6214362668488399E-3</c:v>
                </c:pt>
                <c:pt idx="328">
                  <c:v>8.4980310814796508E-3</c:v>
                </c:pt>
                <c:pt idx="329">
                  <c:v>2.1852818548933201E-2</c:v>
                </c:pt>
                <c:pt idx="330">
                  <c:v>1.1208467984975001E-2</c:v>
                </c:pt>
                <c:pt idx="331">
                  <c:v>3.7480279446292599E-3</c:v>
                </c:pt>
                <c:pt idx="332">
                  <c:v>1.4163955271344199E-2</c:v>
                </c:pt>
                <c:pt idx="333">
                  <c:v>1.6016867058962999E-3</c:v>
                </c:pt>
                <c:pt idx="334">
                  <c:v>3.4842445614012298E-3</c:v>
                </c:pt>
                <c:pt idx="335">
                  <c:v>4.53555529591572E-3</c:v>
                </c:pt>
                <c:pt idx="336">
                  <c:v>3.3851204444408499E-2</c:v>
                </c:pt>
                <c:pt idx="337">
                  <c:v>7.9525644419866908E-3</c:v>
                </c:pt>
                <c:pt idx="338">
                  <c:v>8.3865599645948797E-3</c:v>
                </c:pt>
                <c:pt idx="339">
                  <c:v>8.6257631728200498E-3</c:v>
                </c:pt>
                <c:pt idx="340">
                  <c:v>2.3243755008575001E-3</c:v>
                </c:pt>
                <c:pt idx="341">
                  <c:v>3.1080818843009202E-3</c:v>
                </c:pt>
                <c:pt idx="342">
                  <c:v>8.7985102894845308E-3</c:v>
                </c:pt>
                <c:pt idx="343">
                  <c:v>4.8018778471276896E-3</c:v>
                </c:pt>
                <c:pt idx="344">
                  <c:v>1.7886211652960799E-2</c:v>
                </c:pt>
                <c:pt idx="345">
                  <c:v>1.2006741338227401E-3</c:v>
                </c:pt>
                <c:pt idx="346">
                  <c:v>1.72548427147101E-2</c:v>
                </c:pt>
                <c:pt idx="347">
                  <c:v>2.8177697228842298E-3</c:v>
                </c:pt>
                <c:pt idx="348">
                  <c:v>1.4246440143307501E-4</c:v>
                </c:pt>
                <c:pt idx="349">
                  <c:v>5.5419781984560601E-3</c:v>
                </c:pt>
                <c:pt idx="350">
                  <c:v>2.3031646083268198E-3</c:v>
                </c:pt>
                <c:pt idx="351">
                  <c:v>2.4977894379013401E-2</c:v>
                </c:pt>
                <c:pt idx="352">
                  <c:v>1.3519628281924601E-2</c:v>
                </c:pt>
                <c:pt idx="353">
                  <c:v>7.2623827883592602E-3</c:v>
                </c:pt>
                <c:pt idx="354">
                  <c:v>1.25982144627009E-2</c:v>
                </c:pt>
                <c:pt idx="355">
                  <c:v>1.1950947181366601E-2</c:v>
                </c:pt>
                <c:pt idx="356">
                  <c:v>2.2176926842049E-3</c:v>
                </c:pt>
                <c:pt idx="357">
                  <c:v>3.3589439857128599E-3</c:v>
                </c:pt>
                <c:pt idx="358">
                  <c:v>6.46052521892261E-3</c:v>
                </c:pt>
                <c:pt idx="359">
                  <c:v>8.4998986449897598E-5</c:v>
                </c:pt>
                <c:pt idx="360">
                  <c:v>5.0301264076769003E-3</c:v>
                </c:pt>
                <c:pt idx="361">
                  <c:v>9.0394562449420002E-3</c:v>
                </c:pt>
                <c:pt idx="362">
                  <c:v>3.16523346249009E-3</c:v>
                </c:pt>
                <c:pt idx="363">
                  <c:v>2.9671262137752701E-3</c:v>
                </c:pt>
                <c:pt idx="364">
                  <c:v>4.6479335932767003E-3</c:v>
                </c:pt>
                <c:pt idx="365">
                  <c:v>1.83317396644686E-3</c:v>
                </c:pt>
                <c:pt idx="366">
                  <c:v>2.4386558663216699E-3</c:v>
                </c:pt>
                <c:pt idx="367">
                  <c:v>4.64737870723737E-3</c:v>
                </c:pt>
                <c:pt idx="368">
                  <c:v>3.7664852036862101E-4</c:v>
                </c:pt>
                <c:pt idx="369">
                  <c:v>1.09192795940852E-2</c:v>
                </c:pt>
                <c:pt idx="370">
                  <c:v>3.5811756738962498E-3</c:v>
                </c:pt>
                <c:pt idx="371">
                  <c:v>2.1202399381483302E-3</c:v>
                </c:pt>
                <c:pt idx="372">
                  <c:v>4.3170292408826203E-3</c:v>
                </c:pt>
                <c:pt idx="373">
                  <c:v>1.84046097741842E-3</c:v>
                </c:pt>
                <c:pt idx="374">
                  <c:v>5.1600071599832596E-3</c:v>
                </c:pt>
                <c:pt idx="375">
                  <c:v>1.12681049987654E-2</c:v>
                </c:pt>
                <c:pt idx="376">
                  <c:v>5.2765410024915096E-3</c:v>
                </c:pt>
                <c:pt idx="377">
                  <c:v>9.7547291289837908E-3</c:v>
                </c:pt>
                <c:pt idx="378">
                  <c:v>8.1543128490717404E-3</c:v>
                </c:pt>
                <c:pt idx="379">
                  <c:v>6.9126511584406101E-3</c:v>
                </c:pt>
                <c:pt idx="380">
                  <c:v>5.6353785093829004E-3</c:v>
                </c:pt>
                <c:pt idx="381">
                  <c:v>4.8503252261847801E-3</c:v>
                </c:pt>
                <c:pt idx="382">
                  <c:v>1.82914061978129E-3</c:v>
                </c:pt>
                <c:pt idx="383">
                  <c:v>3.27713574543628E-3</c:v>
                </c:pt>
                <c:pt idx="384">
                  <c:v>2.4574117857250801E-3</c:v>
                </c:pt>
                <c:pt idx="385">
                  <c:v>2.3570150060858502E-3</c:v>
                </c:pt>
                <c:pt idx="386">
                  <c:v>1.8708131201184801E-2</c:v>
                </c:pt>
                <c:pt idx="387">
                  <c:v>1.18166717767059E-2</c:v>
                </c:pt>
                <c:pt idx="388">
                  <c:v>4.9580630843003301E-3</c:v>
                </c:pt>
                <c:pt idx="389">
                  <c:v>5.2095506354643897E-3</c:v>
                </c:pt>
                <c:pt idx="390">
                  <c:v>1.48775298557945E-2</c:v>
                </c:pt>
                <c:pt idx="391">
                  <c:v>8.9493309312852192E-3</c:v>
                </c:pt>
                <c:pt idx="392">
                  <c:v>1.27161950992232E-3</c:v>
                </c:pt>
                <c:pt idx="393">
                  <c:v>1.89573709939953E-2</c:v>
                </c:pt>
                <c:pt idx="394">
                  <c:v>1.1668949479699899E-2</c:v>
                </c:pt>
                <c:pt idx="395">
                  <c:v>1.61372787577782E-3</c:v>
                </c:pt>
                <c:pt idx="396">
                  <c:v>2.1001721414324998E-3</c:v>
                </c:pt>
                <c:pt idx="397">
                  <c:v>1.74438237178774E-3</c:v>
                </c:pt>
                <c:pt idx="398">
                  <c:v>4.9751640723597803E-3</c:v>
                </c:pt>
                <c:pt idx="399">
                  <c:v>1.05178479868385E-2</c:v>
                </c:pt>
                <c:pt idx="400">
                  <c:v>4.5637035770074103E-3</c:v>
                </c:pt>
                <c:pt idx="401">
                  <c:v>7.6173110143799303E-3</c:v>
                </c:pt>
                <c:pt idx="402">
                  <c:v>2.1941716718517201E-2</c:v>
                </c:pt>
                <c:pt idx="403">
                  <c:v>1.19594925177256E-3</c:v>
                </c:pt>
                <c:pt idx="404">
                  <c:v>6.7997275766279799E-3</c:v>
                </c:pt>
                <c:pt idx="405">
                  <c:v>1.4606575248639E-2</c:v>
                </c:pt>
                <c:pt idx="406">
                  <c:v>1.3899738475374601E-2</c:v>
                </c:pt>
                <c:pt idx="407">
                  <c:v>2.5370754180107199E-2</c:v>
                </c:pt>
                <c:pt idx="408">
                  <c:v>8.2055998794409793E-3</c:v>
                </c:pt>
                <c:pt idx="409">
                  <c:v>2.5743067969555399E-2</c:v>
                </c:pt>
                <c:pt idx="410">
                  <c:v>2.8076592148166099E-3</c:v>
                </c:pt>
                <c:pt idx="411">
                  <c:v>1.16795524091665E-2</c:v>
                </c:pt>
                <c:pt idx="412">
                  <c:v>1.30608658398116E-3</c:v>
                </c:pt>
                <c:pt idx="413">
                  <c:v>5.8604814998734298E-3</c:v>
                </c:pt>
                <c:pt idx="414">
                  <c:v>3.1296918292212901E-3</c:v>
                </c:pt>
                <c:pt idx="415">
                  <c:v>4.7045416543924398E-2</c:v>
                </c:pt>
                <c:pt idx="416">
                  <c:v>6.4667297109033302E-3</c:v>
                </c:pt>
                <c:pt idx="417">
                  <c:v>2.8300286309876299E-2</c:v>
                </c:pt>
                <c:pt idx="418">
                  <c:v>1.61926839612009E-2</c:v>
                </c:pt>
                <c:pt idx="419">
                  <c:v>9.1476801813892804E-3</c:v>
                </c:pt>
                <c:pt idx="420">
                  <c:v>1.91310054839064E-3</c:v>
                </c:pt>
                <c:pt idx="421">
                  <c:v>8.8378970928374204E-4</c:v>
                </c:pt>
                <c:pt idx="422">
                  <c:v>7.0892066894059202E-3</c:v>
                </c:pt>
                <c:pt idx="423">
                  <c:v>1.1441891642827599E-2</c:v>
                </c:pt>
                <c:pt idx="424">
                  <c:v>1.10305164071418E-2</c:v>
                </c:pt>
                <c:pt idx="425">
                  <c:v>1.6438365961695699E-2</c:v>
                </c:pt>
                <c:pt idx="426">
                  <c:v>1.6059628916774701E-2</c:v>
                </c:pt>
                <c:pt idx="427">
                  <c:v>1.86835436304916E-2</c:v>
                </c:pt>
                <c:pt idx="428">
                  <c:v>2.9826049623176802E-3</c:v>
                </c:pt>
                <c:pt idx="429">
                  <c:v>4.0439636453957198E-3</c:v>
                </c:pt>
                <c:pt idx="430">
                  <c:v>3.5800669436156702E-3</c:v>
                </c:pt>
                <c:pt idx="431">
                  <c:v>4.4035657518617898E-3</c:v>
                </c:pt>
                <c:pt idx="432">
                  <c:v>1.30254525641614E-2</c:v>
                </c:pt>
                <c:pt idx="433">
                  <c:v>4.9231734812756099E-3</c:v>
                </c:pt>
                <c:pt idx="434">
                  <c:v>3.3427008892246098E-3</c:v>
                </c:pt>
                <c:pt idx="435">
                  <c:v>4.2540823088645704E-3</c:v>
                </c:pt>
                <c:pt idx="436">
                  <c:v>7.3364367600906701E-3</c:v>
                </c:pt>
                <c:pt idx="437">
                  <c:v>1.51681504455473E-2</c:v>
                </c:pt>
                <c:pt idx="438">
                  <c:v>2.3060777243862698E-2</c:v>
                </c:pt>
                <c:pt idx="439">
                  <c:v>6.46090029955706E-3</c:v>
                </c:pt>
                <c:pt idx="440">
                  <c:v>5.7255732449399798E-4</c:v>
                </c:pt>
                <c:pt idx="441">
                  <c:v>2.7800507370014701E-4</c:v>
                </c:pt>
                <c:pt idx="442">
                  <c:v>2.2498340113076599E-2</c:v>
                </c:pt>
                <c:pt idx="443">
                  <c:v>7.6074023578004196E-3</c:v>
                </c:pt>
                <c:pt idx="444">
                  <c:v>7.6790997620372397E-3</c:v>
                </c:pt>
                <c:pt idx="445">
                  <c:v>6.4398533611583304E-3</c:v>
                </c:pt>
                <c:pt idx="446">
                  <c:v>9.977931233945839E-4</c:v>
                </c:pt>
                <c:pt idx="447">
                  <c:v>8.9526940697515402E-3</c:v>
                </c:pt>
                <c:pt idx="448">
                  <c:v>4.2818591585296198E-3</c:v>
                </c:pt>
                <c:pt idx="449">
                  <c:v>1.0160311011627E-2</c:v>
                </c:pt>
                <c:pt idx="450">
                  <c:v>7.7819095033966699E-3</c:v>
                </c:pt>
                <c:pt idx="451">
                  <c:v>7.1251790867562703E-3</c:v>
                </c:pt>
                <c:pt idx="452">
                  <c:v>4.3103496836894902E-3</c:v>
                </c:pt>
                <c:pt idx="453">
                  <c:v>9.3356999263490698E-3</c:v>
                </c:pt>
                <c:pt idx="454">
                  <c:v>2.7343008643745999E-3</c:v>
                </c:pt>
                <c:pt idx="455">
                  <c:v>1.59177265539199E-2</c:v>
                </c:pt>
                <c:pt idx="456">
                  <c:v>3.50274223477854E-3</c:v>
                </c:pt>
                <c:pt idx="457">
                  <c:v>5.2358043787667698E-3</c:v>
                </c:pt>
                <c:pt idx="458">
                  <c:v>1.1634734373884899E-2</c:v>
                </c:pt>
                <c:pt idx="459">
                  <c:v>1.4152987573568801E-2</c:v>
                </c:pt>
                <c:pt idx="460">
                  <c:v>3.5040449204593702E-3</c:v>
                </c:pt>
                <c:pt idx="461">
                  <c:v>4.3040727150213797E-3</c:v>
                </c:pt>
                <c:pt idx="462">
                  <c:v>1.1367012212034899E-2</c:v>
                </c:pt>
                <c:pt idx="463">
                  <c:v>1.0762882158054799E-3</c:v>
                </c:pt>
                <c:pt idx="464">
                  <c:v>1.00663589224194E-2</c:v>
                </c:pt>
                <c:pt idx="465">
                  <c:v>1.3500758899746401E-2</c:v>
                </c:pt>
                <c:pt idx="466">
                  <c:v>2.2981122674431299E-2</c:v>
                </c:pt>
                <c:pt idx="467">
                  <c:v>2.0814549766269699E-2</c:v>
                </c:pt>
                <c:pt idx="468">
                  <c:v>7.8929382094306505E-6</c:v>
                </c:pt>
                <c:pt idx="469">
                  <c:v>1.4066598479217301E-2</c:v>
                </c:pt>
                <c:pt idx="470">
                  <c:v>5.6762359761813501E-3</c:v>
                </c:pt>
                <c:pt idx="471">
                  <c:v>6.9478198232105102E-3</c:v>
                </c:pt>
                <c:pt idx="472">
                  <c:v>1.2487092371831099E-3</c:v>
                </c:pt>
                <c:pt idx="473">
                  <c:v>5.4424202334326603E-3</c:v>
                </c:pt>
                <c:pt idx="474">
                  <c:v>6.0280815617530297E-3</c:v>
                </c:pt>
                <c:pt idx="475">
                  <c:v>1.19845558100921E-2</c:v>
                </c:pt>
                <c:pt idx="476">
                  <c:v>1.1561745505799101E-3</c:v>
                </c:pt>
                <c:pt idx="477">
                  <c:v>8.0965182441150394E-3</c:v>
                </c:pt>
                <c:pt idx="478">
                  <c:v>1.0898447554908401E-2</c:v>
                </c:pt>
                <c:pt idx="479">
                  <c:v>1.26729368101208E-2</c:v>
                </c:pt>
                <c:pt idx="480">
                  <c:v>1.07067036397634E-2</c:v>
                </c:pt>
                <c:pt idx="481">
                  <c:v>1.33379433578117E-2</c:v>
                </c:pt>
                <c:pt idx="482">
                  <c:v>3.0472450265268602E-3</c:v>
                </c:pt>
                <c:pt idx="483">
                  <c:v>1.30516096815315E-3</c:v>
                </c:pt>
                <c:pt idx="484">
                  <c:v>1.4074626013834199E-2</c:v>
                </c:pt>
                <c:pt idx="485">
                  <c:v>4.8306995187090401E-3</c:v>
                </c:pt>
                <c:pt idx="486">
                  <c:v>2.1588930067197899E-3</c:v>
                </c:pt>
                <c:pt idx="487">
                  <c:v>7.3744997070221601E-3</c:v>
                </c:pt>
                <c:pt idx="488">
                  <c:v>2.1460566852996E-3</c:v>
                </c:pt>
                <c:pt idx="489">
                  <c:v>7.9701138106757E-4</c:v>
                </c:pt>
                <c:pt idx="490">
                  <c:v>3.0734911150645098E-3</c:v>
                </c:pt>
                <c:pt idx="491">
                  <c:v>1.2966341134384199E-2</c:v>
                </c:pt>
                <c:pt idx="492">
                  <c:v>1.6619208656461101E-2</c:v>
                </c:pt>
                <c:pt idx="493">
                  <c:v>1.8641126815531199E-3</c:v>
                </c:pt>
                <c:pt idx="494">
                  <c:v>8.85976778665158E-3</c:v>
                </c:pt>
                <c:pt idx="495">
                  <c:v>9.4065808843780008E-3</c:v>
                </c:pt>
                <c:pt idx="496">
                  <c:v>8.6654526870333804E-3</c:v>
                </c:pt>
                <c:pt idx="497">
                  <c:v>1.22236015453503E-2</c:v>
                </c:pt>
                <c:pt idx="498">
                  <c:v>2.8985956920835401E-3</c:v>
                </c:pt>
                <c:pt idx="499">
                  <c:v>3.82802466649279E-3</c:v>
                </c:pt>
                <c:pt idx="500">
                  <c:v>1.75888363846393E-2</c:v>
                </c:pt>
                <c:pt idx="501">
                  <c:v>1.6766673952197601E-2</c:v>
                </c:pt>
                <c:pt idx="502">
                  <c:v>5.5585469094991701E-4</c:v>
                </c:pt>
                <c:pt idx="503">
                  <c:v>1.5002825837211501E-2</c:v>
                </c:pt>
                <c:pt idx="504">
                  <c:v>1.53612749079332E-2</c:v>
                </c:pt>
                <c:pt idx="505">
                  <c:v>2.02312345808888E-2</c:v>
                </c:pt>
                <c:pt idx="506">
                  <c:v>9.0524579786798696E-3</c:v>
                </c:pt>
                <c:pt idx="507">
                  <c:v>8.2728908161384292E-3</c:v>
                </c:pt>
                <c:pt idx="508">
                  <c:v>6.53493471328367E-3</c:v>
                </c:pt>
                <c:pt idx="509">
                  <c:v>6.8882313992986999E-3</c:v>
                </c:pt>
                <c:pt idx="510">
                  <c:v>6.9740705895091903E-3</c:v>
                </c:pt>
                <c:pt idx="511">
                  <c:v>9.6874349456318801E-3</c:v>
                </c:pt>
                <c:pt idx="512">
                  <c:v>3.5250707512905401E-3</c:v>
                </c:pt>
                <c:pt idx="513">
                  <c:v>1.3063333744164801E-2</c:v>
                </c:pt>
                <c:pt idx="514">
                  <c:v>1.3542773596793899E-4</c:v>
                </c:pt>
                <c:pt idx="515">
                  <c:v>3.50973037114848E-3</c:v>
                </c:pt>
                <c:pt idx="516">
                  <c:v>7.2474802241493802E-3</c:v>
                </c:pt>
                <c:pt idx="517">
                  <c:v>9.4629124412981807E-3</c:v>
                </c:pt>
                <c:pt idx="518">
                  <c:v>1.5332217557575099E-2</c:v>
                </c:pt>
                <c:pt idx="519">
                  <c:v>3.8601668435048202E-3</c:v>
                </c:pt>
                <c:pt idx="520">
                  <c:v>3.6423820452319202E-4</c:v>
                </c:pt>
                <c:pt idx="521">
                  <c:v>7.3804879602648501E-3</c:v>
                </c:pt>
                <c:pt idx="522">
                  <c:v>7.5680694582509998E-3</c:v>
                </c:pt>
                <c:pt idx="523">
                  <c:v>1.53924835243338E-3</c:v>
                </c:pt>
                <c:pt idx="524">
                  <c:v>6.57235274841506E-3</c:v>
                </c:pt>
                <c:pt idx="525">
                  <c:v>2.2290389671701101E-3</c:v>
                </c:pt>
                <c:pt idx="526">
                  <c:v>2.0041445183729698E-3</c:v>
                </c:pt>
                <c:pt idx="527">
                  <c:v>3.2891689100949398E-3</c:v>
                </c:pt>
                <c:pt idx="528">
                  <c:v>3.72537447766467E-3</c:v>
                </c:pt>
                <c:pt idx="529">
                  <c:v>8.2286648477040095E-3</c:v>
                </c:pt>
                <c:pt idx="530">
                  <c:v>5.0752687429943596E-3</c:v>
                </c:pt>
                <c:pt idx="531">
                  <c:v>7.1697014165592798E-3</c:v>
                </c:pt>
                <c:pt idx="532">
                  <c:v>9.4828453338545796E-4</c:v>
                </c:pt>
                <c:pt idx="533">
                  <c:v>2.0691154028690101E-3</c:v>
                </c:pt>
                <c:pt idx="534">
                  <c:v>3.9005700194441901E-3</c:v>
                </c:pt>
                <c:pt idx="535">
                  <c:v>7.3894513190612097E-4</c:v>
                </c:pt>
                <c:pt idx="536">
                  <c:v>8.3200411297247104E-3</c:v>
                </c:pt>
                <c:pt idx="537">
                  <c:v>7.2946273413969703E-3</c:v>
                </c:pt>
                <c:pt idx="538">
                  <c:v>5.9611983919074596E-4</c:v>
                </c:pt>
                <c:pt idx="539">
                  <c:v>7.9245004428895593E-3</c:v>
                </c:pt>
                <c:pt idx="540">
                  <c:v>7.3285389451035101E-3</c:v>
                </c:pt>
                <c:pt idx="541">
                  <c:v>1.81528466823176E-3</c:v>
                </c:pt>
                <c:pt idx="542">
                  <c:v>9.3833973052269599E-4</c:v>
                </c:pt>
                <c:pt idx="543">
                  <c:v>1.78654932485799E-3</c:v>
                </c:pt>
                <c:pt idx="544">
                  <c:v>8.24464290470984E-3</c:v>
                </c:pt>
                <c:pt idx="545">
                  <c:v>1.6983308143408399E-2</c:v>
                </c:pt>
                <c:pt idx="546">
                  <c:v>2.9385606702437101E-3</c:v>
                </c:pt>
                <c:pt idx="547">
                  <c:v>8.8788532110835698E-3</c:v>
                </c:pt>
                <c:pt idx="548">
                  <c:v>1.2442319428785899E-4</c:v>
                </c:pt>
                <c:pt idx="549">
                  <c:v>2.3675087847426402E-3</c:v>
                </c:pt>
                <c:pt idx="550">
                  <c:v>1.02180115567812E-2</c:v>
                </c:pt>
                <c:pt idx="551">
                  <c:v>1.45604090145441E-2</c:v>
                </c:pt>
                <c:pt idx="552">
                  <c:v>2.1307038970215502E-3</c:v>
                </c:pt>
                <c:pt idx="553">
                  <c:v>1.0311591137871799E-2</c:v>
                </c:pt>
                <c:pt idx="554">
                  <c:v>6.7242390618055701E-3</c:v>
                </c:pt>
                <c:pt idx="555">
                  <c:v>1.8545686217108E-3</c:v>
                </c:pt>
                <c:pt idx="556">
                  <c:v>1.49969784576647E-3</c:v>
                </c:pt>
                <c:pt idx="557">
                  <c:v>8.1159441646539692E-3</c:v>
                </c:pt>
                <c:pt idx="558">
                  <c:v>2.2061988009497401E-3</c:v>
                </c:pt>
                <c:pt idx="559">
                  <c:v>5.8181707458596398E-3</c:v>
                </c:pt>
                <c:pt idx="560">
                  <c:v>1.25207269139045E-2</c:v>
                </c:pt>
                <c:pt idx="561">
                  <c:v>8.7785443542184299E-3</c:v>
                </c:pt>
                <c:pt idx="562">
                  <c:v>1.1452211028650701E-3</c:v>
                </c:pt>
                <c:pt idx="563">
                  <c:v>7.7306916400366301E-3</c:v>
                </c:pt>
                <c:pt idx="564">
                  <c:v>8.3279610385459495E-3</c:v>
                </c:pt>
                <c:pt idx="565">
                  <c:v>1.88344987214705E-3</c:v>
                </c:pt>
                <c:pt idx="566">
                  <c:v>3.9189127507469404E-3</c:v>
                </c:pt>
                <c:pt idx="567">
                  <c:v>1.2725689934401101E-3</c:v>
                </c:pt>
                <c:pt idx="568">
                  <c:v>6.0158907724134998E-3</c:v>
                </c:pt>
                <c:pt idx="569">
                  <c:v>9.84264662384878E-3</c:v>
                </c:pt>
                <c:pt idx="570">
                  <c:v>1.81659019563031E-3</c:v>
                </c:pt>
                <c:pt idx="571">
                  <c:v>2.0244833176891E-3</c:v>
                </c:pt>
                <c:pt idx="572">
                  <c:v>6.8091901312056996E-3</c:v>
                </c:pt>
                <c:pt idx="573">
                  <c:v>3.1107830570837702E-3</c:v>
                </c:pt>
                <c:pt idx="574">
                  <c:v>1.9881130426095701E-3</c:v>
                </c:pt>
                <c:pt idx="575">
                  <c:v>1.1083090940396299E-2</c:v>
                </c:pt>
                <c:pt idx="576">
                  <c:v>2.9072575179314901E-3</c:v>
                </c:pt>
                <c:pt idx="577">
                  <c:v>6.5181319176516499E-3</c:v>
                </c:pt>
                <c:pt idx="578">
                  <c:v>7.5123413612001198E-3</c:v>
                </c:pt>
                <c:pt idx="579">
                  <c:v>4.4778311547135101E-3</c:v>
                </c:pt>
                <c:pt idx="580">
                  <c:v>1.42771823671472E-3</c:v>
                </c:pt>
                <c:pt idx="581">
                  <c:v>4.5816507532926596E-3</c:v>
                </c:pt>
                <c:pt idx="582">
                  <c:v>1.2772083138897199E-2</c:v>
                </c:pt>
                <c:pt idx="583">
                  <c:v>2.5014413983987802E-3</c:v>
                </c:pt>
                <c:pt idx="584">
                  <c:v>5.7256459104017198E-3</c:v>
                </c:pt>
                <c:pt idx="585">
                  <c:v>3.8934962918121198E-3</c:v>
                </c:pt>
                <c:pt idx="586">
                  <c:v>1.4821532738471101E-3</c:v>
                </c:pt>
                <c:pt idx="587">
                  <c:v>1.3622036341915901E-3</c:v>
                </c:pt>
                <c:pt idx="588">
                  <c:v>5.5291030670859302E-3</c:v>
                </c:pt>
                <c:pt idx="589">
                  <c:v>3.27053955196888E-4</c:v>
                </c:pt>
                <c:pt idx="590">
                  <c:v>3.9755583672949303E-3</c:v>
                </c:pt>
                <c:pt idx="591">
                  <c:v>8.7844796283230095E-4</c:v>
                </c:pt>
                <c:pt idx="592">
                  <c:v>2.2914903034501901E-3</c:v>
                </c:pt>
                <c:pt idx="593">
                  <c:v>1.0593097495336301E-2</c:v>
                </c:pt>
                <c:pt idx="594">
                  <c:v>7.5710177452139099E-3</c:v>
                </c:pt>
                <c:pt idx="595">
                  <c:v>6.9161171713509103E-3</c:v>
                </c:pt>
                <c:pt idx="596">
                  <c:v>1.26661793001715E-2</c:v>
                </c:pt>
                <c:pt idx="597">
                  <c:v>2.68021042305451E-3</c:v>
                </c:pt>
                <c:pt idx="598">
                  <c:v>1.10965655468792E-3</c:v>
                </c:pt>
                <c:pt idx="599">
                  <c:v>7.0990967638515697E-3</c:v>
                </c:pt>
                <c:pt idx="600">
                  <c:v>3.1123257080832001E-3</c:v>
                </c:pt>
                <c:pt idx="601">
                  <c:v>5.5680449683812704E-3</c:v>
                </c:pt>
                <c:pt idx="602">
                  <c:v>7.1936012818105003E-3</c:v>
                </c:pt>
                <c:pt idx="603">
                  <c:v>9.1749905917903798E-3</c:v>
                </c:pt>
                <c:pt idx="604">
                  <c:v>3.1423593203675402E-3</c:v>
                </c:pt>
                <c:pt idx="605">
                  <c:v>5.3375808145241996E-3</c:v>
                </c:pt>
                <c:pt idx="606">
                  <c:v>4.0844946698550396E-3</c:v>
                </c:pt>
                <c:pt idx="607">
                  <c:v>7.7858248184503303E-3</c:v>
                </c:pt>
                <c:pt idx="608">
                  <c:v>4.8369488497053102E-3</c:v>
                </c:pt>
                <c:pt idx="609">
                  <c:v>3.8628482898270399E-3</c:v>
                </c:pt>
                <c:pt idx="610">
                  <c:v>6.0154520421582902E-4</c:v>
                </c:pt>
                <c:pt idx="611">
                  <c:v>3.0231140647274399E-3</c:v>
                </c:pt>
                <c:pt idx="612">
                  <c:v>1.43756475982171E-3</c:v>
                </c:pt>
                <c:pt idx="613">
                  <c:v>4.4944548212061099E-4</c:v>
                </c:pt>
                <c:pt idx="614">
                  <c:v>4.6442997550475801E-4</c:v>
                </c:pt>
                <c:pt idx="615">
                  <c:v>1.2486168485048001E-2</c:v>
                </c:pt>
                <c:pt idx="616">
                  <c:v>2.1656274583910502E-3</c:v>
                </c:pt>
                <c:pt idx="617">
                  <c:v>4.6681809085619098E-3</c:v>
                </c:pt>
                <c:pt idx="618">
                  <c:v>1.6974525345373999E-4</c:v>
                </c:pt>
                <c:pt idx="619">
                  <c:v>2.72178841841563E-3</c:v>
                </c:pt>
                <c:pt idx="620">
                  <c:v>6.0718152772942201E-3</c:v>
                </c:pt>
                <c:pt idx="621">
                  <c:v>1.4814005846372699E-3</c:v>
                </c:pt>
                <c:pt idx="622">
                  <c:v>1.9711382606658898E-3</c:v>
                </c:pt>
                <c:pt idx="623">
                  <c:v>2.3704166535312402E-3</c:v>
                </c:pt>
                <c:pt idx="624">
                  <c:v>1.98673226284441E-3</c:v>
                </c:pt>
                <c:pt idx="625">
                  <c:v>2.5797494535283899E-4</c:v>
                </c:pt>
                <c:pt idx="626">
                  <c:v>9.6300569882280598E-3</c:v>
                </c:pt>
                <c:pt idx="627">
                  <c:v>1.71566886211203E-3</c:v>
                </c:pt>
                <c:pt idx="628">
                  <c:v>1.28717630373577E-2</c:v>
                </c:pt>
                <c:pt idx="629">
                  <c:v>6.5405029349916502E-3</c:v>
                </c:pt>
                <c:pt idx="630">
                  <c:v>1.25559822286946E-2</c:v>
                </c:pt>
                <c:pt idx="631">
                  <c:v>4.9769264692579895E-4</c:v>
                </c:pt>
                <c:pt idx="632">
                  <c:v>4.1608938243156198E-3</c:v>
                </c:pt>
                <c:pt idx="633">
                  <c:v>2.8649052066025802E-3</c:v>
                </c:pt>
                <c:pt idx="634">
                  <c:v>3.0768061991148701E-4</c:v>
                </c:pt>
                <c:pt idx="635">
                  <c:v>3.1772573647460799E-3</c:v>
                </c:pt>
                <c:pt idx="636">
                  <c:v>5.0404091847275102E-3</c:v>
                </c:pt>
                <c:pt idx="637">
                  <c:v>5.0380826602267005E-4</c:v>
                </c:pt>
                <c:pt idx="638">
                  <c:v>3.9616354511326796E-3</c:v>
                </c:pt>
                <c:pt idx="639">
                  <c:v>6.6953000184677598E-3</c:v>
                </c:pt>
                <c:pt idx="640">
                  <c:v>1.2980336823392899E-2</c:v>
                </c:pt>
                <c:pt idx="641">
                  <c:v>4.7040779748680397E-3</c:v>
                </c:pt>
                <c:pt idx="642">
                  <c:v>8.2497772859760204E-3</c:v>
                </c:pt>
                <c:pt idx="643">
                  <c:v>1.3813169225447299E-3</c:v>
                </c:pt>
                <c:pt idx="644">
                  <c:v>6.0340556792632697E-3</c:v>
                </c:pt>
                <c:pt idx="645">
                  <c:v>9.9745471569544497E-3</c:v>
                </c:pt>
                <c:pt idx="646">
                  <c:v>3.23171182180066E-3</c:v>
                </c:pt>
                <c:pt idx="647">
                  <c:v>8.0594431103851397E-3</c:v>
                </c:pt>
                <c:pt idx="648">
                  <c:v>2.6574227562603102E-4</c:v>
                </c:pt>
                <c:pt idx="649">
                  <c:v>7.8065043412799996E-3</c:v>
                </c:pt>
                <c:pt idx="650">
                  <c:v>6.3683994895286601E-3</c:v>
                </c:pt>
                <c:pt idx="651">
                  <c:v>7.7868831911578097E-3</c:v>
                </c:pt>
                <c:pt idx="652">
                  <c:v>1.33212143020858E-2</c:v>
                </c:pt>
                <c:pt idx="653">
                  <c:v>5.1673470526918596E-3</c:v>
                </c:pt>
                <c:pt idx="654">
                  <c:v>4.8277747929286099E-3</c:v>
                </c:pt>
                <c:pt idx="655">
                  <c:v>1.94962110186048E-3</c:v>
                </c:pt>
                <c:pt idx="656">
                  <c:v>9.0476388198183506E-3</c:v>
                </c:pt>
                <c:pt idx="657">
                  <c:v>4.3951121958650998E-3</c:v>
                </c:pt>
                <c:pt idx="658">
                  <c:v>7.2121493160909201E-3</c:v>
                </c:pt>
                <c:pt idx="659">
                  <c:v>4.4286104428914999E-3</c:v>
                </c:pt>
                <c:pt idx="660">
                  <c:v>2.5291541637824499E-3</c:v>
                </c:pt>
                <c:pt idx="661">
                  <c:v>3.7032184355495199E-3</c:v>
                </c:pt>
                <c:pt idx="662">
                  <c:v>2.1468372100762099E-3</c:v>
                </c:pt>
                <c:pt idx="663">
                  <c:v>3.1047522013362798E-3</c:v>
                </c:pt>
                <c:pt idx="664">
                  <c:v>3.7468850690521699E-3</c:v>
                </c:pt>
                <c:pt idx="665">
                  <c:v>5.6397699105183996E-3</c:v>
                </c:pt>
                <c:pt idx="666">
                  <c:v>1.4420322794323501E-3</c:v>
                </c:pt>
                <c:pt idx="667">
                  <c:v>1.1607390135963101E-2</c:v>
                </c:pt>
                <c:pt idx="668">
                  <c:v>2.1093003220852202E-3</c:v>
                </c:pt>
                <c:pt idx="669">
                  <c:v>6.2911850277320199E-4</c:v>
                </c:pt>
                <c:pt idx="670">
                  <c:v>9.7057181101716699E-4</c:v>
                </c:pt>
                <c:pt idx="671">
                  <c:v>6.6290723559357303E-3</c:v>
                </c:pt>
                <c:pt idx="672">
                  <c:v>8.3274367237397002E-4</c:v>
                </c:pt>
                <c:pt idx="673">
                  <c:v>5.37776800801683E-3</c:v>
                </c:pt>
                <c:pt idx="674">
                  <c:v>8.5745743351340106E-3</c:v>
                </c:pt>
                <c:pt idx="675">
                  <c:v>1.06328189412732E-3</c:v>
                </c:pt>
                <c:pt idx="676">
                  <c:v>6.5692485751675696E-3</c:v>
                </c:pt>
                <c:pt idx="677">
                  <c:v>9.86889355292799E-4</c:v>
                </c:pt>
                <c:pt idx="678">
                  <c:v>1.0650172856648001E-3</c:v>
                </c:pt>
                <c:pt idx="679">
                  <c:v>1.08791774301397E-2</c:v>
                </c:pt>
                <c:pt idx="680">
                  <c:v>4.4166413717472699E-3</c:v>
                </c:pt>
                <c:pt idx="681">
                  <c:v>1.5293092977300699E-3</c:v>
                </c:pt>
                <c:pt idx="682">
                  <c:v>2.0414663098558298E-3</c:v>
                </c:pt>
                <c:pt idx="683">
                  <c:v>5.2582673892008296E-4</c:v>
                </c:pt>
                <c:pt idx="684">
                  <c:v>2.4869964576725401E-3</c:v>
                </c:pt>
                <c:pt idx="685">
                  <c:v>9.2252869687989997E-4</c:v>
                </c:pt>
                <c:pt idx="686">
                  <c:v>1.17197625773943E-3</c:v>
                </c:pt>
                <c:pt idx="687">
                  <c:v>7.4600791512613399E-3</c:v>
                </c:pt>
                <c:pt idx="688">
                  <c:v>1.1419167760461299E-3</c:v>
                </c:pt>
                <c:pt idx="689">
                  <c:v>5.8891121351805596E-3</c:v>
                </c:pt>
                <c:pt idx="690">
                  <c:v>2.03353750697651E-3</c:v>
                </c:pt>
                <c:pt idx="691">
                  <c:v>9.0773838890341792E-3</c:v>
                </c:pt>
                <c:pt idx="692">
                  <c:v>5.9630061467417601E-3</c:v>
                </c:pt>
                <c:pt idx="693">
                  <c:v>4.8350805342807198E-3</c:v>
                </c:pt>
                <c:pt idx="694">
                  <c:v>5.3708627539732897E-3</c:v>
                </c:pt>
                <c:pt idx="695">
                  <c:v>8.4731144405635495E-3</c:v>
                </c:pt>
                <c:pt idx="696">
                  <c:v>3.3176401785818899E-3</c:v>
                </c:pt>
                <c:pt idx="697">
                  <c:v>7.2912109482786303E-3</c:v>
                </c:pt>
                <c:pt idx="698">
                  <c:v>4.3394853730028297E-3</c:v>
                </c:pt>
                <c:pt idx="699">
                  <c:v>2.9145338329676501E-3</c:v>
                </c:pt>
                <c:pt idx="700">
                  <c:v>6.0559542449322898E-4</c:v>
                </c:pt>
                <c:pt idx="701">
                  <c:v>2.1532400459848599E-3</c:v>
                </c:pt>
                <c:pt idx="702">
                  <c:v>1.8104136201857299E-3</c:v>
                </c:pt>
                <c:pt idx="703">
                  <c:v>3.2935067941495399E-4</c:v>
                </c:pt>
                <c:pt idx="704">
                  <c:v>2.8166850263844898E-3</c:v>
                </c:pt>
                <c:pt idx="705">
                  <c:v>2.91159384839883E-3</c:v>
                </c:pt>
                <c:pt idx="706">
                  <c:v>2.1074974777412999E-3</c:v>
                </c:pt>
                <c:pt idx="707">
                  <c:v>1.08907601784801E-3</c:v>
                </c:pt>
                <c:pt idx="708">
                  <c:v>2.5561709575816702E-3</c:v>
                </c:pt>
                <c:pt idx="709">
                  <c:v>7.44545104404496E-4</c:v>
                </c:pt>
                <c:pt idx="710">
                  <c:v>5.3809029657822603E-4</c:v>
                </c:pt>
                <c:pt idx="711">
                  <c:v>5.2911966639151596E-3</c:v>
                </c:pt>
                <c:pt idx="712">
                  <c:v>3.5112988758558602E-4</c:v>
                </c:pt>
                <c:pt idx="713">
                  <c:v>3.73908575649105E-3</c:v>
                </c:pt>
                <c:pt idx="714">
                  <c:v>2.9997839061291501E-4</c:v>
                </c:pt>
                <c:pt idx="715">
                  <c:v>2.54147516302355E-3</c:v>
                </c:pt>
                <c:pt idx="716">
                  <c:v>8.1211786915643593E-3</c:v>
                </c:pt>
                <c:pt idx="717">
                  <c:v>6.2222424921930502E-4</c:v>
                </c:pt>
                <c:pt idx="718">
                  <c:v>4.0536355131062596E-3</c:v>
                </c:pt>
                <c:pt idx="719">
                  <c:v>2.5116552451083201E-3</c:v>
                </c:pt>
                <c:pt idx="720">
                  <c:v>3.4550165903723101E-3</c:v>
                </c:pt>
                <c:pt idx="721">
                  <c:v>3.7815625098729499E-3</c:v>
                </c:pt>
                <c:pt idx="722">
                  <c:v>1.3466128091896401E-3</c:v>
                </c:pt>
                <c:pt idx="723">
                  <c:v>2.25965708747427E-3</c:v>
                </c:pt>
                <c:pt idx="724">
                  <c:v>3.3355742075191399E-3</c:v>
                </c:pt>
                <c:pt idx="725">
                  <c:v>6.0550417582525603E-3</c:v>
                </c:pt>
                <c:pt idx="726">
                  <c:v>3.6531792498934799E-3</c:v>
                </c:pt>
                <c:pt idx="727">
                  <c:v>2.32381091825405E-3</c:v>
                </c:pt>
                <c:pt idx="728">
                  <c:v>3.90383823009572E-3</c:v>
                </c:pt>
                <c:pt idx="729">
                  <c:v>6.9515624951282397E-4</c:v>
                </c:pt>
                <c:pt idx="730">
                  <c:v>8.0087633697626393E-3</c:v>
                </c:pt>
                <c:pt idx="731">
                  <c:v>3.5238949904973001E-3</c:v>
                </c:pt>
                <c:pt idx="732">
                  <c:v>4.4482442303254198E-3</c:v>
                </c:pt>
                <c:pt idx="733">
                  <c:v>7.1477454650245202E-3</c:v>
                </c:pt>
                <c:pt idx="734">
                  <c:v>6.17684699401115E-4</c:v>
                </c:pt>
                <c:pt idx="735">
                  <c:v>2.0440000128819501E-3</c:v>
                </c:pt>
                <c:pt idx="736">
                  <c:v>1.0838507555325199E-3</c:v>
                </c:pt>
                <c:pt idx="737">
                  <c:v>9.0119287709329605E-3</c:v>
                </c:pt>
                <c:pt idx="738">
                  <c:v>3.9307167193417302E-3</c:v>
                </c:pt>
                <c:pt idx="739">
                  <c:v>3.3312648076195598E-3</c:v>
                </c:pt>
                <c:pt idx="740">
                  <c:v>2.70374983292377E-3</c:v>
                </c:pt>
                <c:pt idx="741">
                  <c:v>1.75717160543689E-4</c:v>
                </c:pt>
                <c:pt idx="742">
                  <c:v>4.7230318329570297E-3</c:v>
                </c:pt>
                <c:pt idx="743">
                  <c:v>2.4409453381810399E-3</c:v>
                </c:pt>
                <c:pt idx="744">
                  <c:v>2.0105665723678902E-3</c:v>
                </c:pt>
                <c:pt idx="745">
                  <c:v>2.4595239863675201E-3</c:v>
                </c:pt>
                <c:pt idx="746">
                  <c:v>9.0683852258838303E-4</c:v>
                </c:pt>
                <c:pt idx="747">
                  <c:v>2.0392828879658301E-3</c:v>
                </c:pt>
                <c:pt idx="748">
                  <c:v>3.6277758482840201E-4</c:v>
                </c:pt>
                <c:pt idx="749">
                  <c:v>1.1111117988534501E-3</c:v>
                </c:pt>
                <c:pt idx="750">
                  <c:v>3.9044407462175698E-3</c:v>
                </c:pt>
                <c:pt idx="751">
                  <c:v>4.2714819662904302E-3</c:v>
                </c:pt>
                <c:pt idx="752">
                  <c:v>9.2198032476230492E-3</c:v>
                </c:pt>
                <c:pt idx="753">
                  <c:v>7.70791583540569E-4</c:v>
                </c:pt>
                <c:pt idx="754">
                  <c:v>3.9316122854635401E-3</c:v>
                </c:pt>
                <c:pt idx="755">
                  <c:v>5.9930772198461702E-3</c:v>
                </c:pt>
                <c:pt idx="756">
                  <c:v>6.0558525719743399E-4</c:v>
                </c:pt>
                <c:pt idx="757">
                  <c:v>2.9506037984344002E-3</c:v>
                </c:pt>
                <c:pt idx="758">
                  <c:v>4.8528794603733202E-3</c:v>
                </c:pt>
                <c:pt idx="759">
                  <c:v>7.2373556806331696E-3</c:v>
                </c:pt>
                <c:pt idx="760">
                  <c:v>2.6286681904215E-3</c:v>
                </c:pt>
                <c:pt idx="761">
                  <c:v>3.5313565416575901E-3</c:v>
                </c:pt>
                <c:pt idx="762">
                  <c:v>1.85126750056422E-3</c:v>
                </c:pt>
                <c:pt idx="763">
                  <c:v>1.51718028200441E-3</c:v>
                </c:pt>
                <c:pt idx="764">
                  <c:v>1.7515543614392999E-3</c:v>
                </c:pt>
                <c:pt idx="765">
                  <c:v>3.8744466319601801E-3</c:v>
                </c:pt>
                <c:pt idx="766">
                  <c:v>7.5526993994556304E-4</c:v>
                </c:pt>
                <c:pt idx="767">
                  <c:v>3.4936071288928501E-3</c:v>
                </c:pt>
                <c:pt idx="768">
                  <c:v>7.7774772622471E-4</c:v>
                </c:pt>
                <c:pt idx="769">
                  <c:v>1.3038485507489001E-3</c:v>
                </c:pt>
                <c:pt idx="770">
                  <c:v>4.1345185825003303E-3</c:v>
                </c:pt>
                <c:pt idx="771">
                  <c:v>3.2008488377351699E-3</c:v>
                </c:pt>
                <c:pt idx="772">
                  <c:v>2.4427680217167301E-3</c:v>
                </c:pt>
                <c:pt idx="773">
                  <c:v>2.24836460382022E-3</c:v>
                </c:pt>
                <c:pt idx="774">
                  <c:v>3.3352658018185898E-3</c:v>
                </c:pt>
                <c:pt idx="775">
                  <c:v>4.2893862558257399E-4</c:v>
                </c:pt>
                <c:pt idx="776">
                  <c:v>1.11072674424338E-4</c:v>
                </c:pt>
                <c:pt idx="777">
                  <c:v>2.9639627388651701E-3</c:v>
                </c:pt>
                <c:pt idx="778">
                  <c:v>7.8177264368660699E-3</c:v>
                </c:pt>
                <c:pt idx="779">
                  <c:v>1.3506343303156801E-3</c:v>
                </c:pt>
                <c:pt idx="780">
                  <c:v>6.3458904905218199E-4</c:v>
                </c:pt>
                <c:pt idx="781">
                  <c:v>1.6240960153679599E-3</c:v>
                </c:pt>
                <c:pt idx="782">
                  <c:v>3.1731072050016798E-3</c:v>
                </c:pt>
                <c:pt idx="783">
                  <c:v>6.0789082662511401E-3</c:v>
                </c:pt>
                <c:pt idx="784">
                  <c:v>2.7017384661711199E-3</c:v>
                </c:pt>
                <c:pt idx="785">
                  <c:v>9.0753344627090996E-4</c:v>
                </c:pt>
                <c:pt idx="786">
                  <c:v>5.4896409469449398E-4</c:v>
                </c:pt>
                <c:pt idx="787">
                  <c:v>1.40749339345768E-3</c:v>
                </c:pt>
                <c:pt idx="788">
                  <c:v>1.86951843789701E-3</c:v>
                </c:pt>
                <c:pt idx="789">
                  <c:v>3.42750019141525E-3</c:v>
                </c:pt>
                <c:pt idx="790">
                  <c:v>4.5320262880714796E-3</c:v>
                </c:pt>
                <c:pt idx="791">
                  <c:v>2.5016383849579701E-3</c:v>
                </c:pt>
                <c:pt idx="792">
                  <c:v>9.8533256663283896E-4</c:v>
                </c:pt>
                <c:pt idx="793">
                  <c:v>6.5255461420461399E-4</c:v>
                </c:pt>
                <c:pt idx="794">
                  <c:v>1.8423931761903801E-3</c:v>
                </c:pt>
                <c:pt idx="795">
                  <c:v>3.6676639379876899E-3</c:v>
                </c:pt>
                <c:pt idx="796">
                  <c:v>2.0790122731245801E-3</c:v>
                </c:pt>
                <c:pt idx="797">
                  <c:v>7.8913548313035002E-4</c:v>
                </c:pt>
                <c:pt idx="798">
                  <c:v>3.7683410429613399E-3</c:v>
                </c:pt>
                <c:pt idx="799">
                  <c:v>9.9236744030669808E-4</c:v>
                </c:pt>
                <c:pt idx="800">
                  <c:v>8.4421122239332694E-3</c:v>
                </c:pt>
                <c:pt idx="801">
                  <c:v>2.2270856207578299E-3</c:v>
                </c:pt>
                <c:pt idx="802">
                  <c:v>2.4332963767683602E-3</c:v>
                </c:pt>
                <c:pt idx="803">
                  <c:v>1.0262326155094899E-3</c:v>
                </c:pt>
                <c:pt idx="804">
                  <c:v>3.1906568971911201E-3</c:v>
                </c:pt>
                <c:pt idx="805">
                  <c:v>5.7270639625587602E-3</c:v>
                </c:pt>
                <c:pt idx="806">
                  <c:v>2.40165199547297E-3</c:v>
                </c:pt>
                <c:pt idx="807">
                  <c:v>1.565832882933E-3</c:v>
                </c:pt>
                <c:pt idx="808">
                  <c:v>2.6603240123810601E-3</c:v>
                </c:pt>
                <c:pt idx="809">
                  <c:v>1.2513616660105599E-3</c:v>
                </c:pt>
                <c:pt idx="810">
                  <c:v>1.4640727885906701E-3</c:v>
                </c:pt>
                <c:pt idx="811">
                  <c:v>1.6753814937838199E-3</c:v>
                </c:pt>
                <c:pt idx="812">
                  <c:v>9.9458857275962101E-4</c:v>
                </c:pt>
                <c:pt idx="813">
                  <c:v>2.6104451997919901E-3</c:v>
                </c:pt>
                <c:pt idx="814">
                  <c:v>9.6823885690658601E-4</c:v>
                </c:pt>
                <c:pt idx="815">
                  <c:v>2.2452602333400901E-3</c:v>
                </c:pt>
                <c:pt idx="816">
                  <c:v>9.2543912926245796E-4</c:v>
                </c:pt>
                <c:pt idx="817">
                  <c:v>2.9725160766171902E-3</c:v>
                </c:pt>
                <c:pt idx="818">
                  <c:v>1.53600547156635E-3</c:v>
                </c:pt>
                <c:pt idx="819">
                  <c:v>3.12559073593196E-3</c:v>
                </c:pt>
                <c:pt idx="820">
                  <c:v>4.6879642996506502E-4</c:v>
                </c:pt>
                <c:pt idx="821">
                  <c:v>5.2322091764904498E-5</c:v>
                </c:pt>
                <c:pt idx="822">
                  <c:v>6.91659002726962E-3</c:v>
                </c:pt>
                <c:pt idx="823">
                  <c:v>5.3534823078515903E-3</c:v>
                </c:pt>
                <c:pt idx="824">
                  <c:v>1.10629554911609E-3</c:v>
                </c:pt>
                <c:pt idx="825">
                  <c:v>2.2558180740858101E-3</c:v>
                </c:pt>
                <c:pt idx="826">
                  <c:v>2.5374460512636002E-3</c:v>
                </c:pt>
                <c:pt idx="827">
                  <c:v>4.0931532984411498E-3</c:v>
                </c:pt>
                <c:pt idx="828">
                  <c:v>2.4097775865998001E-3</c:v>
                </c:pt>
                <c:pt idx="829">
                  <c:v>4.0429027853130899E-3</c:v>
                </c:pt>
                <c:pt idx="830">
                  <c:v>3.0917848279083501E-3</c:v>
                </c:pt>
                <c:pt idx="831">
                  <c:v>7.1130255792380893E-5</c:v>
                </c:pt>
                <c:pt idx="832">
                  <c:v>1.44171791136674E-3</c:v>
                </c:pt>
                <c:pt idx="833">
                  <c:v>2.5937415162980101E-3</c:v>
                </c:pt>
                <c:pt idx="834">
                  <c:v>7.2311889698584305E-4</c:v>
                </c:pt>
                <c:pt idx="835">
                  <c:v>2.3637660064269E-3</c:v>
                </c:pt>
                <c:pt idx="836">
                  <c:v>1.5600335928911399E-4</c:v>
                </c:pt>
                <c:pt idx="837">
                  <c:v>5.4041595099590996E-3</c:v>
                </c:pt>
                <c:pt idx="838">
                  <c:v>4.9145924630237797E-3</c:v>
                </c:pt>
                <c:pt idx="839">
                  <c:v>3.1988655115152802E-3</c:v>
                </c:pt>
                <c:pt idx="840">
                  <c:v>1.05178201380334E-3</c:v>
                </c:pt>
                <c:pt idx="841">
                  <c:v>2.7468026223735299E-3</c:v>
                </c:pt>
                <c:pt idx="842">
                  <c:v>8.1974282344285203E-4</c:v>
                </c:pt>
                <c:pt idx="843">
                  <c:v>2.62988179721205E-3</c:v>
                </c:pt>
                <c:pt idx="844">
                  <c:v>1.8531941353335599E-5</c:v>
                </c:pt>
                <c:pt idx="845">
                  <c:v>1.8218909330052599E-3</c:v>
                </c:pt>
                <c:pt idx="846">
                  <c:v>5.72741202756689E-3</c:v>
                </c:pt>
                <c:pt idx="847">
                  <c:v>2.07547999373019E-3</c:v>
                </c:pt>
                <c:pt idx="848">
                  <c:v>4.2948559665803099E-3</c:v>
                </c:pt>
                <c:pt idx="849">
                  <c:v>3.5312167753744398E-3</c:v>
                </c:pt>
                <c:pt idx="850">
                  <c:v>5.9667188968196602E-4</c:v>
                </c:pt>
                <c:pt idx="851">
                  <c:v>3.1509604285913598E-3</c:v>
                </c:pt>
                <c:pt idx="852">
                  <c:v>1.1839753801018401E-3</c:v>
                </c:pt>
                <c:pt idx="853">
                  <c:v>3.02546650456369E-3</c:v>
                </c:pt>
                <c:pt idx="854">
                  <c:v>1.2346672854523901E-3</c:v>
                </c:pt>
                <c:pt idx="855">
                  <c:v>3.3608865156371302E-3</c:v>
                </c:pt>
                <c:pt idx="856">
                  <c:v>1.1041824185559299E-3</c:v>
                </c:pt>
                <c:pt idx="857">
                  <c:v>3.7649024730663301E-3</c:v>
                </c:pt>
                <c:pt idx="858">
                  <c:v>2.1013100551498499E-3</c:v>
                </c:pt>
                <c:pt idx="859">
                  <c:v>2.19794218976526E-3</c:v>
                </c:pt>
                <c:pt idx="860">
                  <c:v>1.4286247705542099E-4</c:v>
                </c:pt>
                <c:pt idx="861">
                  <c:v>3.9779410512619901E-4</c:v>
                </c:pt>
                <c:pt idx="862">
                  <c:v>4.2858513401445898E-3</c:v>
                </c:pt>
                <c:pt idx="863">
                  <c:v>3.0917042492064699E-3</c:v>
                </c:pt>
                <c:pt idx="864">
                  <c:v>3.9067987948159799E-3</c:v>
                </c:pt>
                <c:pt idx="865">
                  <c:v>1.9445222940341299E-3</c:v>
                </c:pt>
                <c:pt idx="866">
                  <c:v>7.3038885932202305E-4</c:v>
                </c:pt>
                <c:pt idx="867">
                  <c:v>3.5420348228688702E-3</c:v>
                </c:pt>
                <c:pt idx="868">
                  <c:v>8.4619384994928995E-4</c:v>
                </c:pt>
                <c:pt idx="869">
                  <c:v>1.77335228782949E-3</c:v>
                </c:pt>
                <c:pt idx="870">
                  <c:v>1.3814827147473801E-3</c:v>
                </c:pt>
                <c:pt idx="871">
                  <c:v>9.8227971077017293E-4</c:v>
                </c:pt>
                <c:pt idx="872">
                  <c:v>2.4049869443585701E-3</c:v>
                </c:pt>
                <c:pt idx="873">
                  <c:v>3.4479088228245398E-3</c:v>
                </c:pt>
                <c:pt idx="874">
                  <c:v>1.4541655528567501E-3</c:v>
                </c:pt>
                <c:pt idx="875">
                  <c:v>6.1980883634298305E-4</c:v>
                </c:pt>
                <c:pt idx="876">
                  <c:v>1.6382923929754701E-3</c:v>
                </c:pt>
                <c:pt idx="877">
                  <c:v>5.3167866286252003E-4</c:v>
                </c:pt>
                <c:pt idx="878">
                  <c:v>7.9655879565173704E-4</c:v>
                </c:pt>
                <c:pt idx="879">
                  <c:v>3.7638303593646302E-3</c:v>
                </c:pt>
                <c:pt idx="880">
                  <c:v>3.3159550046993298E-4</c:v>
                </c:pt>
                <c:pt idx="881">
                  <c:v>2.0252792093385899E-3</c:v>
                </c:pt>
                <c:pt idx="882">
                  <c:v>1.8099032105746101E-4</c:v>
                </c:pt>
                <c:pt idx="883">
                  <c:v>8.6507952130794596E-4</c:v>
                </c:pt>
                <c:pt idx="884">
                  <c:v>1.1514579700212799E-3</c:v>
                </c:pt>
                <c:pt idx="885">
                  <c:v>1.02056675945744E-3</c:v>
                </c:pt>
                <c:pt idx="886">
                  <c:v>2.67528329996109E-4</c:v>
                </c:pt>
                <c:pt idx="887">
                  <c:v>3.4881917197688399E-3</c:v>
                </c:pt>
                <c:pt idx="888">
                  <c:v>2.0473127989416098E-3</c:v>
                </c:pt>
                <c:pt idx="889">
                  <c:v>3.4089324508826801E-3</c:v>
                </c:pt>
                <c:pt idx="890">
                  <c:v>2.2606337607404699E-3</c:v>
                </c:pt>
                <c:pt idx="891">
                  <c:v>8.9019823925249003E-4</c:v>
                </c:pt>
                <c:pt idx="892">
                  <c:v>4.3751909221052101E-3</c:v>
                </c:pt>
                <c:pt idx="893">
                  <c:v>5.6221438111702798E-3</c:v>
                </c:pt>
                <c:pt idx="894">
                  <c:v>3.5112119577534301E-4</c:v>
                </c:pt>
                <c:pt idx="895">
                  <c:v>5.1657085947764102E-3</c:v>
                </c:pt>
                <c:pt idx="896">
                  <c:v>4.2167870881418797E-3</c:v>
                </c:pt>
                <c:pt idx="897">
                  <c:v>4.27123553110185E-3</c:v>
                </c:pt>
                <c:pt idx="898">
                  <c:v>1.16217051083644E-4</c:v>
                </c:pt>
                <c:pt idx="899">
                  <c:v>4.7119257586306796E-3</c:v>
                </c:pt>
                <c:pt idx="900">
                  <c:v>7.94634571214687E-4</c:v>
                </c:pt>
                <c:pt idx="901">
                  <c:v>8.2623756369352996E-4</c:v>
                </c:pt>
                <c:pt idx="902">
                  <c:v>1.55766554710987E-3</c:v>
                </c:pt>
                <c:pt idx="903">
                  <c:v>1.78758645411544E-3</c:v>
                </c:pt>
                <c:pt idx="904">
                  <c:v>1.26696169641856E-3</c:v>
                </c:pt>
                <c:pt idx="905">
                  <c:v>1.45575220204804E-3</c:v>
                </c:pt>
                <c:pt idx="906">
                  <c:v>2.9976018270032102E-3</c:v>
                </c:pt>
                <c:pt idx="907">
                  <c:v>6.28636146562612E-4</c:v>
                </c:pt>
                <c:pt idx="908">
                  <c:v>1.77637803504202E-3</c:v>
                </c:pt>
                <c:pt idx="909">
                  <c:v>5.5028045197585097E-3</c:v>
                </c:pt>
                <c:pt idx="910">
                  <c:v>3.14823336231631E-3</c:v>
                </c:pt>
                <c:pt idx="911">
                  <c:v>2.2614113283711099E-3</c:v>
                </c:pt>
                <c:pt idx="912">
                  <c:v>7.8057877837798596E-4</c:v>
                </c:pt>
                <c:pt idx="913">
                  <c:v>8.7854869995458295E-4</c:v>
                </c:pt>
                <c:pt idx="914">
                  <c:v>1.5966313543341699E-3</c:v>
                </c:pt>
                <c:pt idx="915">
                  <c:v>1.26314984264228E-3</c:v>
                </c:pt>
                <c:pt idx="916">
                  <c:v>9.61067945686681E-4</c:v>
                </c:pt>
                <c:pt idx="917">
                  <c:v>1.5947080961969801E-3</c:v>
                </c:pt>
                <c:pt idx="918">
                  <c:v>1.6730401504709701E-3</c:v>
                </c:pt>
                <c:pt idx="919">
                  <c:v>1.0568307793168399E-3</c:v>
                </c:pt>
                <c:pt idx="920">
                  <c:v>5.2762398183040203E-3</c:v>
                </c:pt>
                <c:pt idx="921">
                  <c:v>1.1070277483606801E-3</c:v>
                </c:pt>
                <c:pt idx="922">
                  <c:v>3.1342002208388498E-4</c:v>
                </c:pt>
                <c:pt idx="923">
                  <c:v>1.22457077528146E-3</c:v>
                </c:pt>
                <c:pt idx="924">
                  <c:v>6.0893696996027597E-4</c:v>
                </c:pt>
                <c:pt idx="925">
                  <c:v>6.9450686429573305E-5</c:v>
                </c:pt>
                <c:pt idx="926">
                  <c:v>1.0423311279643601E-3</c:v>
                </c:pt>
                <c:pt idx="927">
                  <c:v>9.6349232910535596E-4</c:v>
                </c:pt>
                <c:pt idx="928">
                  <c:v>9.72600342321658E-4</c:v>
                </c:pt>
                <c:pt idx="929">
                  <c:v>1.6785453207258699E-3</c:v>
                </c:pt>
                <c:pt idx="930">
                  <c:v>2.3542769844073501E-4</c:v>
                </c:pt>
                <c:pt idx="931">
                  <c:v>1.79801399096044E-3</c:v>
                </c:pt>
                <c:pt idx="932">
                  <c:v>1.2746952018337799E-3</c:v>
                </c:pt>
                <c:pt idx="933">
                  <c:v>8.6348007635425895E-5</c:v>
                </c:pt>
                <c:pt idx="934">
                  <c:v>3.8854220673636402E-3</c:v>
                </c:pt>
                <c:pt idx="935">
                  <c:v>1.9586763205372399E-3</c:v>
                </c:pt>
                <c:pt idx="936">
                  <c:v>1.6357370536075899E-3</c:v>
                </c:pt>
                <c:pt idx="937">
                  <c:v>1.0804523684598999E-3</c:v>
                </c:pt>
                <c:pt idx="938">
                  <c:v>1.4788455851844E-3</c:v>
                </c:pt>
                <c:pt idx="939">
                  <c:v>1.02248287661009E-3</c:v>
                </c:pt>
                <c:pt idx="940">
                  <c:v>1.1694736196106101E-3</c:v>
                </c:pt>
                <c:pt idx="941">
                  <c:v>3.3520672174893498E-4</c:v>
                </c:pt>
                <c:pt idx="942">
                  <c:v>8.0150919576514406E-5</c:v>
                </c:pt>
                <c:pt idx="943">
                  <c:v>3.9520860382365598E-4</c:v>
                </c:pt>
                <c:pt idx="944">
                  <c:v>1.7847874771899599E-4</c:v>
                </c:pt>
                <c:pt idx="945">
                  <c:v>1.7099887206810901E-3</c:v>
                </c:pt>
                <c:pt idx="946">
                  <c:v>2.4783793474696201E-3</c:v>
                </c:pt>
                <c:pt idx="947">
                  <c:v>9.1614006076874905E-5</c:v>
                </c:pt>
                <c:pt idx="948">
                  <c:v>4.3147151524254102E-4</c:v>
                </c:pt>
                <c:pt idx="949">
                  <c:v>2.6991739642714101E-3</c:v>
                </c:pt>
                <c:pt idx="950">
                  <c:v>8.7386591367398601E-4</c:v>
                </c:pt>
                <c:pt idx="951">
                  <c:v>6.0690175024593999E-4</c:v>
                </c:pt>
                <c:pt idx="952">
                  <c:v>2.9778620093706101E-3</c:v>
                </c:pt>
                <c:pt idx="953">
                  <c:v>1.4216256153335501E-3</c:v>
                </c:pt>
                <c:pt idx="954">
                  <c:v>5.18471389231525E-3</c:v>
                </c:pt>
                <c:pt idx="955">
                  <c:v>1.9580648685857899E-3</c:v>
                </c:pt>
                <c:pt idx="956">
                  <c:v>1.44327050642851E-3</c:v>
                </c:pt>
                <c:pt idx="957">
                  <c:v>7.5275584682389304E-4</c:v>
                </c:pt>
                <c:pt idx="958">
                  <c:v>2.47161772077301E-3</c:v>
                </c:pt>
                <c:pt idx="959">
                  <c:v>9.1399703073833099E-4</c:v>
                </c:pt>
                <c:pt idx="960">
                  <c:v>2.0529851347308799E-3</c:v>
                </c:pt>
                <c:pt idx="961">
                  <c:v>1.3846018025081099E-3</c:v>
                </c:pt>
                <c:pt idx="962">
                  <c:v>3.9899403678659599E-3</c:v>
                </c:pt>
                <c:pt idx="963">
                  <c:v>1.17711616524653E-4</c:v>
                </c:pt>
                <c:pt idx="964">
                  <c:v>1.03682216864246E-3</c:v>
                </c:pt>
                <c:pt idx="965">
                  <c:v>2.20776718897534E-3</c:v>
                </c:pt>
                <c:pt idx="966">
                  <c:v>5.5379948184448901E-4</c:v>
                </c:pt>
                <c:pt idx="967">
                  <c:v>9.2862874446739905E-5</c:v>
                </c:pt>
                <c:pt idx="968">
                  <c:v>1.8124782294173501E-3</c:v>
                </c:pt>
                <c:pt idx="969">
                  <c:v>1.10123173854036E-3</c:v>
                </c:pt>
                <c:pt idx="970">
                  <c:v>1.4906993410773099E-3</c:v>
                </c:pt>
                <c:pt idx="971">
                  <c:v>1.4164940313438399E-4</c:v>
                </c:pt>
                <c:pt idx="972">
                  <c:v>1.34756886292045E-4</c:v>
                </c:pt>
                <c:pt idx="973">
                  <c:v>2.0452701489124701E-3</c:v>
                </c:pt>
                <c:pt idx="974">
                  <c:v>2.35631615909363E-3</c:v>
                </c:pt>
                <c:pt idx="975">
                  <c:v>7.4205148404296096E-4</c:v>
                </c:pt>
                <c:pt idx="976">
                  <c:v>1.8335883120605999E-3</c:v>
                </c:pt>
                <c:pt idx="977">
                  <c:v>3.0315674323145702E-4</c:v>
                </c:pt>
                <c:pt idx="978">
                  <c:v>1.3608431003880899E-4</c:v>
                </c:pt>
                <c:pt idx="979">
                  <c:v>1.5419556430288201E-3</c:v>
                </c:pt>
                <c:pt idx="980">
                  <c:v>8.7161262412091805E-4</c:v>
                </c:pt>
                <c:pt idx="981">
                  <c:v>7.8911272754890699E-4</c:v>
                </c:pt>
                <c:pt idx="982">
                  <c:v>6.9487128053777499E-4</c:v>
                </c:pt>
                <c:pt idx="983">
                  <c:v>5.7439518348350802E-4</c:v>
                </c:pt>
                <c:pt idx="984">
                  <c:v>1.7686541749410399E-4</c:v>
                </c:pt>
                <c:pt idx="985">
                  <c:v>1.00505375169261E-3</c:v>
                </c:pt>
                <c:pt idx="986">
                  <c:v>3.3547834149615301E-3</c:v>
                </c:pt>
                <c:pt idx="987">
                  <c:v>8.46296754560423E-4</c:v>
                </c:pt>
                <c:pt idx="988">
                  <c:v>4.6465289346869402E-4</c:v>
                </c:pt>
                <c:pt idx="989">
                  <c:v>3.1274548909073998E-4</c:v>
                </c:pt>
                <c:pt idx="990">
                  <c:v>4.6442391728876503E-5</c:v>
                </c:pt>
                <c:pt idx="991">
                  <c:v>1.28468427854062E-3</c:v>
                </c:pt>
                <c:pt idx="992">
                  <c:v>5.4294976030941601E-5</c:v>
                </c:pt>
                <c:pt idx="993">
                  <c:v>1.2009708501836701E-5</c:v>
                </c:pt>
                <c:pt idx="994">
                  <c:v>2.32406673021624E-4</c:v>
                </c:pt>
                <c:pt idx="995">
                  <c:v>3.4514493956255099E-3</c:v>
                </c:pt>
                <c:pt idx="996">
                  <c:v>1.4643083983425301E-3</c:v>
                </c:pt>
                <c:pt idx="997">
                  <c:v>4.4127794906109502E-4</c:v>
                </c:pt>
                <c:pt idx="998">
                  <c:v>1.77685824760499E-3</c:v>
                </c:pt>
                <c:pt idx="999">
                  <c:v>1.4893255920151499E-3</c:v>
                </c:pt>
                <c:pt idx="1000">
                  <c:v>6.7579553644779502E-4</c:v>
                </c:pt>
                <c:pt idx="1001">
                  <c:v>6.4293419779099903E-4</c:v>
                </c:pt>
                <c:pt idx="1002">
                  <c:v>1.060590679974E-4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395120"/>
        <c:axId val="207395680"/>
      </c:lineChart>
      <c:catAx>
        <c:axId val="207395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95680"/>
        <c:crosses val="autoZero"/>
        <c:auto val="1"/>
        <c:lblAlgn val="ctr"/>
        <c:lblOffset val="100"/>
        <c:noMultiLvlLbl val="0"/>
      </c:catAx>
      <c:valAx>
        <c:axId val="20739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9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9 (TVH)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error!$D$1554:$D$1654</c:f>
              <c:numCache>
                <c:formatCode>0.0</c:formatCode>
                <c:ptCount val="101"/>
                <c:pt idx="0">
                  <c:v>9.9999999999998472</c:v>
                </c:pt>
                <c:pt idx="1">
                  <c:v>10</c:v>
                </c:pt>
                <c:pt idx="2">
                  <c:v>9.9999999999844107</c:v>
                </c:pt>
                <c:pt idx="3">
                  <c:v>7.270838193469392</c:v>
                </c:pt>
                <c:pt idx="4">
                  <c:v>9.9999999999440909</c:v>
                </c:pt>
                <c:pt idx="5">
                  <c:v>9.9999999997551239</c:v>
                </c:pt>
                <c:pt idx="6">
                  <c:v>9.9999999999854481</c:v>
                </c:pt>
                <c:pt idx="7">
                  <c:v>7.6900720248123928</c:v>
                </c:pt>
                <c:pt idx="8">
                  <c:v>10</c:v>
                </c:pt>
                <c:pt idx="9">
                  <c:v>9.9999999999973888</c:v>
                </c:pt>
                <c:pt idx="10">
                  <c:v>9.9999999999907452</c:v>
                </c:pt>
                <c:pt idx="11">
                  <c:v>9.9999999997420286</c:v>
                </c:pt>
                <c:pt idx="12">
                  <c:v>7.7207365227329952</c:v>
                </c:pt>
                <c:pt idx="13">
                  <c:v>9.9999999999999609</c:v>
                </c:pt>
                <c:pt idx="14">
                  <c:v>9.9999999999934328</c:v>
                </c:pt>
                <c:pt idx="15">
                  <c:v>9.9999999999994635</c:v>
                </c:pt>
                <c:pt idx="16">
                  <c:v>9.9999915151273591</c:v>
                </c:pt>
                <c:pt idx="17">
                  <c:v>9.9999999999980034</c:v>
                </c:pt>
                <c:pt idx="18">
                  <c:v>9.9999999999379838</c:v>
                </c:pt>
                <c:pt idx="19">
                  <c:v>9.9999997881419382</c:v>
                </c:pt>
                <c:pt idx="20">
                  <c:v>9.9999999999651319</c:v>
                </c:pt>
                <c:pt idx="21">
                  <c:v>9.0726129818538119</c:v>
                </c:pt>
                <c:pt idx="22">
                  <c:v>9.9999999999963514</c:v>
                </c:pt>
                <c:pt idx="23">
                  <c:v>9.9999999824792312</c:v>
                </c:pt>
                <c:pt idx="24">
                  <c:v>9.9999999999983498</c:v>
                </c:pt>
                <c:pt idx="25">
                  <c:v>9.999999999992589</c:v>
                </c:pt>
                <c:pt idx="26">
                  <c:v>9.7539814762066062</c:v>
                </c:pt>
                <c:pt idx="27">
                  <c:v>9.9999999970398967</c:v>
                </c:pt>
                <c:pt idx="28">
                  <c:v>9.9999999999986926</c:v>
                </c:pt>
                <c:pt idx="29">
                  <c:v>9.9999999999778808</c:v>
                </c:pt>
                <c:pt idx="30">
                  <c:v>9.9999999968386035</c:v>
                </c:pt>
                <c:pt idx="31">
                  <c:v>9.9999999989574402</c:v>
                </c:pt>
                <c:pt idx="32">
                  <c:v>9.9999999999994635</c:v>
                </c:pt>
                <c:pt idx="33">
                  <c:v>9.9999999999776126</c:v>
                </c:pt>
                <c:pt idx="34">
                  <c:v>9.9999999999038831</c:v>
                </c:pt>
                <c:pt idx="35">
                  <c:v>9.9999999999126779</c:v>
                </c:pt>
                <c:pt idx="36">
                  <c:v>9.9999999999878657</c:v>
                </c:pt>
                <c:pt idx="37">
                  <c:v>10</c:v>
                </c:pt>
                <c:pt idx="38">
                  <c:v>9.9999999999868674</c:v>
                </c:pt>
                <c:pt idx="39">
                  <c:v>9.9999999999986571</c:v>
                </c:pt>
                <c:pt idx="40">
                  <c:v>9.99999999999973</c:v>
                </c:pt>
                <c:pt idx="41">
                  <c:v>9.9999999999999609</c:v>
                </c:pt>
                <c:pt idx="42">
                  <c:v>9.9999999999968505</c:v>
                </c:pt>
                <c:pt idx="43">
                  <c:v>9.9999999999998472</c:v>
                </c:pt>
                <c:pt idx="44">
                  <c:v>9.9999999999984635</c:v>
                </c:pt>
                <c:pt idx="45">
                  <c:v>9.9999999999999609</c:v>
                </c:pt>
                <c:pt idx="46">
                  <c:v>9.9999999999987708</c:v>
                </c:pt>
                <c:pt idx="47">
                  <c:v>9.9999999999702016</c:v>
                </c:pt>
                <c:pt idx="48">
                  <c:v>9.999999999999039</c:v>
                </c:pt>
                <c:pt idx="49">
                  <c:v>9.9999999998847997</c:v>
                </c:pt>
                <c:pt idx="50">
                  <c:v>9.9999999999548415</c:v>
                </c:pt>
                <c:pt idx="51">
                  <c:v>9.999999964588941</c:v>
                </c:pt>
                <c:pt idx="52">
                  <c:v>9.9999999995562874</c:v>
                </c:pt>
                <c:pt idx="53">
                  <c:v>9.9999999999996945</c:v>
                </c:pt>
                <c:pt idx="54">
                  <c:v>9.9999999999910152</c:v>
                </c:pt>
                <c:pt idx="55">
                  <c:v>10</c:v>
                </c:pt>
                <c:pt idx="56">
                  <c:v>9.9999999999251958</c:v>
                </c:pt>
                <c:pt idx="57">
                  <c:v>9.9999999998920952</c:v>
                </c:pt>
                <c:pt idx="58">
                  <c:v>9.9999999999996536</c:v>
                </c:pt>
                <c:pt idx="59">
                  <c:v>9.9999999999908624</c:v>
                </c:pt>
                <c:pt idx="60">
                  <c:v>9.999999961397517</c:v>
                </c:pt>
                <c:pt idx="61">
                  <c:v>9.9999999814334455</c:v>
                </c:pt>
                <c:pt idx="62">
                  <c:v>9.9999999773514876</c:v>
                </c:pt>
                <c:pt idx="63">
                  <c:v>10</c:v>
                </c:pt>
                <c:pt idx="64">
                  <c:v>9.7765613356702339</c:v>
                </c:pt>
                <c:pt idx="65">
                  <c:v>9.9999999999961595</c:v>
                </c:pt>
                <c:pt idx="66">
                  <c:v>9.9999999986931716</c:v>
                </c:pt>
                <c:pt idx="67">
                  <c:v>9.9999999999750031</c:v>
                </c:pt>
                <c:pt idx="68">
                  <c:v>9.9999999999940474</c:v>
                </c:pt>
                <c:pt idx="69">
                  <c:v>9.9999999999945857</c:v>
                </c:pt>
                <c:pt idx="70">
                  <c:v>9.9999999999993463</c:v>
                </c:pt>
                <c:pt idx="71">
                  <c:v>9.9999999999909743</c:v>
                </c:pt>
                <c:pt idx="72">
                  <c:v>9.9999999999439737</c:v>
                </c:pt>
                <c:pt idx="73">
                  <c:v>9.9999999930165764</c:v>
                </c:pt>
                <c:pt idx="74">
                  <c:v>9.99999999988718</c:v>
                </c:pt>
                <c:pt idx="75">
                  <c:v>9.9999999999951221</c:v>
                </c:pt>
                <c:pt idx="76">
                  <c:v>9.9999999998899831</c:v>
                </c:pt>
                <c:pt idx="77">
                  <c:v>9.9999999999999609</c:v>
                </c:pt>
                <c:pt idx="78">
                  <c:v>9.9999999999999236</c:v>
                </c:pt>
                <c:pt idx="79">
                  <c:v>9.9999999999999236</c:v>
                </c:pt>
                <c:pt idx="80">
                  <c:v>9.9999999997116156</c:v>
                </c:pt>
                <c:pt idx="81">
                  <c:v>10</c:v>
                </c:pt>
                <c:pt idx="82">
                  <c:v>9.9999999999958522</c:v>
                </c:pt>
                <c:pt idx="83">
                  <c:v>9.9999999976869383</c:v>
                </c:pt>
                <c:pt idx="84">
                  <c:v>9.9999999999979252</c:v>
                </c:pt>
                <c:pt idx="85">
                  <c:v>9.9999999995880824</c:v>
                </c:pt>
                <c:pt idx="86">
                  <c:v>9.9999999994308748</c:v>
                </c:pt>
                <c:pt idx="87">
                  <c:v>9.9999999998763123</c:v>
                </c:pt>
                <c:pt idx="88">
                  <c:v>10</c:v>
                </c:pt>
                <c:pt idx="89">
                  <c:v>9.9999999999995399</c:v>
                </c:pt>
                <c:pt idx="90">
                  <c:v>9.9999999993955448</c:v>
                </c:pt>
                <c:pt idx="91">
                  <c:v>9.9999999999943938</c:v>
                </c:pt>
                <c:pt idx="92">
                  <c:v>9.9999999998561524</c:v>
                </c:pt>
                <c:pt idx="93">
                  <c:v>9.9999999999999609</c:v>
                </c:pt>
                <c:pt idx="94">
                  <c:v>9.9999999997959037</c:v>
                </c:pt>
                <c:pt idx="95">
                  <c:v>10</c:v>
                </c:pt>
                <c:pt idx="96">
                  <c:v>9.9999999998093436</c:v>
                </c:pt>
                <c:pt idx="97">
                  <c:v>9.9999999999928573</c:v>
                </c:pt>
                <c:pt idx="98">
                  <c:v>9.99999999999973</c:v>
                </c:pt>
                <c:pt idx="99">
                  <c:v>9.9999999999979252</c:v>
                </c:pt>
                <c:pt idx="100">
                  <c:v>9.9999999999927809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error!$E$1554:$E$1654</c:f>
              <c:numCache>
                <c:formatCode>0.0</c:formatCode>
                <c:ptCount val="101"/>
                <c:pt idx="0">
                  <c:v>7.9108501915692369</c:v>
                </c:pt>
                <c:pt idx="1">
                  <c:v>10</c:v>
                </c:pt>
                <c:pt idx="2">
                  <c:v>9.9999999999549924</c:v>
                </c:pt>
                <c:pt idx="3">
                  <c:v>7.4498417294919133</c:v>
                </c:pt>
                <c:pt idx="4">
                  <c:v>9.7838807751106582</c:v>
                </c:pt>
                <c:pt idx="5">
                  <c:v>6.6431067537975554</c:v>
                </c:pt>
                <c:pt idx="6">
                  <c:v>9.9999999999969251</c:v>
                </c:pt>
                <c:pt idx="7">
                  <c:v>4.9967272197581227</c:v>
                </c:pt>
                <c:pt idx="8">
                  <c:v>7.0544619040091838</c:v>
                </c:pt>
                <c:pt idx="9">
                  <c:v>9.2880900964835114</c:v>
                </c:pt>
                <c:pt idx="10">
                  <c:v>9.9999999999904983</c:v>
                </c:pt>
                <c:pt idx="11">
                  <c:v>9.9999989507167051</c:v>
                </c:pt>
                <c:pt idx="12">
                  <c:v>7.3039948388692713</c:v>
                </c:pt>
                <c:pt idx="13">
                  <c:v>6.071201567593997</c:v>
                </c:pt>
                <c:pt idx="14">
                  <c:v>9.999999998762755</c:v>
                </c:pt>
                <c:pt idx="15">
                  <c:v>9.9999999999994209</c:v>
                </c:pt>
                <c:pt idx="16">
                  <c:v>9.9999999999755804</c:v>
                </c:pt>
                <c:pt idx="17">
                  <c:v>7.605451871286137</c:v>
                </c:pt>
                <c:pt idx="18">
                  <c:v>7.6202288833344864</c:v>
                </c:pt>
                <c:pt idx="19">
                  <c:v>6.4841728015519529</c:v>
                </c:pt>
                <c:pt idx="20">
                  <c:v>9.8706737363824502</c:v>
                </c:pt>
                <c:pt idx="21">
                  <c:v>7.4739640471244497</c:v>
                </c:pt>
                <c:pt idx="22">
                  <c:v>7.9890853810899305</c:v>
                </c:pt>
                <c:pt idx="23">
                  <c:v>8.5842829105566576</c:v>
                </c:pt>
                <c:pt idx="24">
                  <c:v>7.6928604730055783</c:v>
                </c:pt>
                <c:pt idx="25">
                  <c:v>9.999999999987601</c:v>
                </c:pt>
                <c:pt idx="26">
                  <c:v>5.6942348540744252</c:v>
                </c:pt>
                <c:pt idx="27">
                  <c:v>9.2148288306278854</c:v>
                </c:pt>
                <c:pt idx="28">
                  <c:v>9.4047535009366037</c:v>
                </c:pt>
                <c:pt idx="29">
                  <c:v>8.8764397511093094</c:v>
                </c:pt>
                <c:pt idx="30">
                  <c:v>9.9999976652363536</c:v>
                </c:pt>
                <c:pt idx="31">
                  <c:v>5.4007942053051226</c:v>
                </c:pt>
                <c:pt idx="32">
                  <c:v>8.5882608051318758</c:v>
                </c:pt>
                <c:pt idx="33">
                  <c:v>9.2488439713162709</c:v>
                </c:pt>
                <c:pt idx="34">
                  <c:v>5.226559927001202</c:v>
                </c:pt>
                <c:pt idx="35">
                  <c:v>7.1952714315662263</c:v>
                </c:pt>
                <c:pt idx="36">
                  <c:v>9.7345641996611771</c:v>
                </c:pt>
                <c:pt idx="37">
                  <c:v>8.4553233861845651</c:v>
                </c:pt>
                <c:pt idx="38">
                  <c:v>9.9999999999844267</c:v>
                </c:pt>
                <c:pt idx="39">
                  <c:v>9.9999999999830393</c:v>
                </c:pt>
                <c:pt idx="40">
                  <c:v>3.9644773924218599</c:v>
                </c:pt>
                <c:pt idx="41">
                  <c:v>9.8865830056878075</c:v>
                </c:pt>
                <c:pt idx="42">
                  <c:v>7.9230279455176964</c:v>
                </c:pt>
                <c:pt idx="43">
                  <c:v>9.9999999999978328</c:v>
                </c:pt>
                <c:pt idx="44">
                  <c:v>6.4815556440277655</c:v>
                </c:pt>
                <c:pt idx="45">
                  <c:v>9.9999999894025944</c:v>
                </c:pt>
                <c:pt idx="46">
                  <c:v>9.9999999999957154</c:v>
                </c:pt>
                <c:pt idx="47">
                  <c:v>9.9999999999458193</c:v>
                </c:pt>
                <c:pt idx="48">
                  <c:v>5.0732125935356098</c:v>
                </c:pt>
                <c:pt idx="49">
                  <c:v>8.8085960130477154</c:v>
                </c:pt>
                <c:pt idx="50">
                  <c:v>9.5547733827536305</c:v>
                </c:pt>
                <c:pt idx="51">
                  <c:v>5.8043150901242111</c:v>
                </c:pt>
                <c:pt idx="52">
                  <c:v>9.9999999963433535</c:v>
                </c:pt>
                <c:pt idx="53">
                  <c:v>9.9999999896554002</c:v>
                </c:pt>
                <c:pt idx="54">
                  <c:v>9.5408262548454701</c:v>
                </c:pt>
                <c:pt idx="55">
                  <c:v>10</c:v>
                </c:pt>
                <c:pt idx="56">
                  <c:v>9.9999999999010392</c:v>
                </c:pt>
                <c:pt idx="57">
                  <c:v>9.9784087680637032</c:v>
                </c:pt>
                <c:pt idx="58">
                  <c:v>9.965924741477119</c:v>
                </c:pt>
                <c:pt idx="59">
                  <c:v>9.2188250940902208</c:v>
                </c:pt>
                <c:pt idx="60">
                  <c:v>7.5673805180416345</c:v>
                </c:pt>
                <c:pt idx="61">
                  <c:v>9.9999999957000227</c:v>
                </c:pt>
                <c:pt idx="62">
                  <c:v>8.9215144645415503</c:v>
                </c:pt>
                <c:pt idx="63">
                  <c:v>9.999999999529491</c:v>
                </c:pt>
                <c:pt idx="64">
                  <c:v>6.8126776018566275</c:v>
                </c:pt>
                <c:pt idx="65">
                  <c:v>9.9999999999915321</c:v>
                </c:pt>
                <c:pt idx="66">
                  <c:v>6.1095060703184236</c:v>
                </c:pt>
                <c:pt idx="67">
                  <c:v>9.99999999999811</c:v>
                </c:pt>
                <c:pt idx="68">
                  <c:v>9.9999999993054125</c:v>
                </c:pt>
                <c:pt idx="69">
                  <c:v>9.9999999999916849</c:v>
                </c:pt>
                <c:pt idx="70">
                  <c:v>9.9999999999936247</c:v>
                </c:pt>
                <c:pt idx="71">
                  <c:v>9.9999999999898943</c:v>
                </c:pt>
                <c:pt idx="72">
                  <c:v>9.9999999994445155</c:v>
                </c:pt>
                <c:pt idx="73">
                  <c:v>9.999997916370079</c:v>
                </c:pt>
                <c:pt idx="74">
                  <c:v>9.9999999997999129</c:v>
                </c:pt>
                <c:pt idx="75">
                  <c:v>9.9999999999920615</c:v>
                </c:pt>
                <c:pt idx="76">
                  <c:v>9.9999999997244871</c:v>
                </c:pt>
                <c:pt idx="77">
                  <c:v>9.8242639493374604</c:v>
                </c:pt>
                <c:pt idx="78">
                  <c:v>9.0445224522155527</c:v>
                </c:pt>
                <c:pt idx="79">
                  <c:v>9.9999999999998739</c:v>
                </c:pt>
                <c:pt idx="80">
                  <c:v>9.9999999997341895</c:v>
                </c:pt>
                <c:pt idx="81">
                  <c:v>10</c:v>
                </c:pt>
                <c:pt idx="82">
                  <c:v>9.9999999991864943</c:v>
                </c:pt>
                <c:pt idx="83">
                  <c:v>9.9999999961752941</c:v>
                </c:pt>
                <c:pt idx="84">
                  <c:v>9.9999999995892654</c:v>
                </c:pt>
                <c:pt idx="85">
                  <c:v>9.9999999996655458</c:v>
                </c:pt>
                <c:pt idx="86">
                  <c:v>9.9965238003913672</c:v>
                </c:pt>
                <c:pt idx="87">
                  <c:v>5.60247425535949</c:v>
                </c:pt>
                <c:pt idx="88">
                  <c:v>10</c:v>
                </c:pt>
                <c:pt idx="89">
                  <c:v>9.9999999999992184</c:v>
                </c:pt>
                <c:pt idx="90">
                  <c:v>9.9999999995011901</c:v>
                </c:pt>
                <c:pt idx="91">
                  <c:v>9.9999999999805205</c:v>
                </c:pt>
                <c:pt idx="92">
                  <c:v>9.4554113878214139</c:v>
                </c:pt>
                <c:pt idx="93">
                  <c:v>9.9999999999999751</c:v>
                </c:pt>
                <c:pt idx="94">
                  <c:v>9.3961121214693062</c:v>
                </c:pt>
                <c:pt idx="95">
                  <c:v>10</c:v>
                </c:pt>
                <c:pt idx="96">
                  <c:v>9.9999997675841303</c:v>
                </c:pt>
                <c:pt idx="97">
                  <c:v>9.9999999999519691</c:v>
                </c:pt>
                <c:pt idx="98">
                  <c:v>9.9999999999996962</c:v>
                </c:pt>
                <c:pt idx="99">
                  <c:v>9.9999999910558142</c:v>
                </c:pt>
                <c:pt idx="100">
                  <c:v>9.9999999999896172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error!$F$1554:$F$1654</c:f>
              <c:numCache>
                <c:formatCode>0.0</c:formatCode>
                <c:ptCount val="101"/>
                <c:pt idx="0">
                  <c:v>5.9111839176339753</c:v>
                </c:pt>
                <c:pt idx="1">
                  <c:v>6.3207419080827147</c:v>
                </c:pt>
                <c:pt idx="2">
                  <c:v>6.9875297957272586</c:v>
                </c:pt>
                <c:pt idx="3">
                  <c:v>4.9240539641121615</c:v>
                </c:pt>
                <c:pt idx="4">
                  <c:v>5.771269088790727</c:v>
                </c:pt>
                <c:pt idx="5">
                  <c:v>4.8374128106867973</c:v>
                </c:pt>
                <c:pt idx="6">
                  <c:v>5.7407500651595527</c:v>
                </c:pt>
                <c:pt idx="7">
                  <c:v>6.1546439122138175</c:v>
                </c:pt>
                <c:pt idx="8">
                  <c:v>7.2896952565875566</c:v>
                </c:pt>
                <c:pt idx="9">
                  <c:v>5.5636816175556927</c:v>
                </c:pt>
                <c:pt idx="10">
                  <c:v>6.6782241452013462</c:v>
                </c:pt>
                <c:pt idx="11">
                  <c:v>6.7390552293181019</c:v>
                </c:pt>
                <c:pt idx="12">
                  <c:v>7.8199622612424946</c:v>
                </c:pt>
                <c:pt idx="13">
                  <c:v>6.8208445240614646</c:v>
                </c:pt>
                <c:pt idx="14">
                  <c:v>5.0598975452255939</c:v>
                </c:pt>
                <c:pt idx="15">
                  <c:v>6.1857346101308019</c:v>
                </c:pt>
                <c:pt idx="16">
                  <c:v>7.1673817982535573</c:v>
                </c:pt>
                <c:pt idx="17">
                  <c:v>5.3275919956920523</c:v>
                </c:pt>
                <c:pt idx="18">
                  <c:v>6.789259028841327</c:v>
                </c:pt>
                <c:pt idx="19">
                  <c:v>8.0289993184624606</c:v>
                </c:pt>
                <c:pt idx="20">
                  <c:v>3.1440022085632839</c:v>
                </c:pt>
                <c:pt idx="21">
                  <c:v>5.9466503679038931</c:v>
                </c:pt>
                <c:pt idx="22">
                  <c:v>4.6044214084617527</c:v>
                </c:pt>
                <c:pt idx="23">
                  <c:v>6.4205336687894876</c:v>
                </c:pt>
                <c:pt idx="24">
                  <c:v>4.4295889602116736</c:v>
                </c:pt>
                <c:pt idx="25">
                  <c:v>3.7931009167124996</c:v>
                </c:pt>
                <c:pt idx="26">
                  <c:v>5.5949366695516165</c:v>
                </c:pt>
                <c:pt idx="27">
                  <c:v>4.3744467055005307</c:v>
                </c:pt>
                <c:pt idx="28">
                  <c:v>3.6615470215821482</c:v>
                </c:pt>
                <c:pt idx="29">
                  <c:v>3.2391331367164673</c:v>
                </c:pt>
                <c:pt idx="30">
                  <c:v>6.6044754119948132</c:v>
                </c:pt>
                <c:pt idx="31">
                  <c:v>4.3366009183255514</c:v>
                </c:pt>
                <c:pt idx="32">
                  <c:v>3.9573969029073726</c:v>
                </c:pt>
                <c:pt idx="33">
                  <c:v>7.2095692942600511</c:v>
                </c:pt>
                <c:pt idx="34">
                  <c:v>4.4074718937799719</c:v>
                </c:pt>
                <c:pt idx="35">
                  <c:v>5.9645471108221653</c:v>
                </c:pt>
                <c:pt idx="36">
                  <c:v>5.0547921372063209</c:v>
                </c:pt>
                <c:pt idx="37">
                  <c:v>4.2548854021924054</c:v>
                </c:pt>
                <c:pt idx="38">
                  <c:v>6.5665703347426909</c:v>
                </c:pt>
                <c:pt idx="39">
                  <c:v>7.7094838854135128</c:v>
                </c:pt>
                <c:pt idx="40">
                  <c:v>3.595699405175333</c:v>
                </c:pt>
                <c:pt idx="41">
                  <c:v>2.6608971808699082</c:v>
                </c:pt>
                <c:pt idx="42">
                  <c:v>6.4203932801113881</c:v>
                </c:pt>
                <c:pt idx="43">
                  <c:v>5.1902555090209717</c:v>
                </c:pt>
                <c:pt idx="44">
                  <c:v>1.7845676792392196</c:v>
                </c:pt>
                <c:pt idx="45">
                  <c:v>6.8854867919717648</c:v>
                </c:pt>
                <c:pt idx="46">
                  <c:v>6.7949793363594271</c:v>
                </c:pt>
                <c:pt idx="47">
                  <c:v>7.5410529947619356</c:v>
                </c:pt>
                <c:pt idx="48">
                  <c:v>5.1223958862206356</c:v>
                </c:pt>
                <c:pt idx="49">
                  <c:v>5.6468539139161145</c:v>
                </c:pt>
                <c:pt idx="50">
                  <c:v>5.0768758621770598</c:v>
                </c:pt>
                <c:pt idx="51">
                  <c:v>9.1869354948878161</c:v>
                </c:pt>
                <c:pt idx="52">
                  <c:v>7.3745911115234293</c:v>
                </c:pt>
                <c:pt idx="53">
                  <c:v>7.1120341231716866</c:v>
                </c:pt>
                <c:pt idx="54">
                  <c:v>2.7575644411141238</c:v>
                </c:pt>
                <c:pt idx="55">
                  <c:v>4.0365878378492503</c:v>
                </c:pt>
                <c:pt idx="56">
                  <c:v>6.8448087784506253</c:v>
                </c:pt>
                <c:pt idx="57">
                  <c:v>6.2961474977826581</c:v>
                </c:pt>
                <c:pt idx="58">
                  <c:v>8.5721898347330363</c:v>
                </c:pt>
                <c:pt idx="59">
                  <c:v>9.574642227207999</c:v>
                </c:pt>
                <c:pt idx="60">
                  <c:v>7.3980901448324463</c:v>
                </c:pt>
                <c:pt idx="61">
                  <c:v>6.528046776710303</c:v>
                </c:pt>
                <c:pt idx="62">
                  <c:v>4.8548496263995453</c:v>
                </c:pt>
                <c:pt idx="63">
                  <c:v>5.036980952943896</c:v>
                </c:pt>
                <c:pt idx="64">
                  <c:v>7.7312275537653381</c:v>
                </c:pt>
                <c:pt idx="65">
                  <c:v>7.5573167961008423</c:v>
                </c:pt>
                <c:pt idx="66">
                  <c:v>6.7536190778237879</c:v>
                </c:pt>
                <c:pt idx="67">
                  <c:v>6.4567313962404613</c:v>
                </c:pt>
                <c:pt idx="68">
                  <c:v>5.7151520257010366</c:v>
                </c:pt>
                <c:pt idx="69">
                  <c:v>5.7838795195993518</c:v>
                </c:pt>
                <c:pt idx="70">
                  <c:v>7.3877935447551391</c:v>
                </c:pt>
                <c:pt idx="71">
                  <c:v>4.3997081989730678</c:v>
                </c:pt>
                <c:pt idx="72">
                  <c:v>7.1716021412899069</c:v>
                </c:pt>
                <c:pt idx="73">
                  <c:v>8.2693315351397239</c:v>
                </c:pt>
                <c:pt idx="74">
                  <c:v>3.6817944277130215</c:v>
                </c:pt>
                <c:pt idx="75">
                  <c:v>2.6568346736040538</c:v>
                </c:pt>
                <c:pt idx="76">
                  <c:v>6.6684224384807784</c:v>
                </c:pt>
                <c:pt idx="77">
                  <c:v>1.8082186417389927</c:v>
                </c:pt>
                <c:pt idx="78">
                  <c:v>8.3580669430576648</c:v>
                </c:pt>
                <c:pt idx="79">
                  <c:v>8.8246536088846419</c:v>
                </c:pt>
                <c:pt idx="80">
                  <c:v>7.4727827209908328</c:v>
                </c:pt>
                <c:pt idx="81">
                  <c:v>6.8715844699491591</c:v>
                </c:pt>
                <c:pt idx="82">
                  <c:v>6.0077289621073913</c:v>
                </c:pt>
                <c:pt idx="83">
                  <c:v>7.6415171864861788</c:v>
                </c:pt>
                <c:pt idx="84">
                  <c:v>7.9976040051025947</c:v>
                </c:pt>
                <c:pt idx="85">
                  <c:v>7.3947467238420348</c:v>
                </c:pt>
                <c:pt idx="86">
                  <c:v>6.081199024878857</c:v>
                </c:pt>
                <c:pt idx="87">
                  <c:v>4.6049762053301961</c:v>
                </c:pt>
                <c:pt idx="88">
                  <c:v>6.5197366070333107</c:v>
                </c:pt>
                <c:pt idx="89">
                  <c:v>8.5118207421851508</c:v>
                </c:pt>
                <c:pt idx="90">
                  <c:v>6.8348424078271544</c:v>
                </c:pt>
                <c:pt idx="91">
                  <c:v>7.8940671933343136</c:v>
                </c:pt>
                <c:pt idx="92">
                  <c:v>8.6481488521558898</c:v>
                </c:pt>
                <c:pt idx="93">
                  <c:v>5.7526509734925471</c:v>
                </c:pt>
                <c:pt idx="94">
                  <c:v>6.9799134710856778</c:v>
                </c:pt>
                <c:pt idx="95">
                  <c:v>5.992724517224528</c:v>
                </c:pt>
                <c:pt idx="96">
                  <c:v>8.8329362667877067</c:v>
                </c:pt>
                <c:pt idx="97">
                  <c:v>8.6100965060330967</c:v>
                </c:pt>
                <c:pt idx="98">
                  <c:v>7.3760564770793806</c:v>
                </c:pt>
                <c:pt idx="99">
                  <c:v>8.920119375233849</c:v>
                </c:pt>
                <c:pt idx="100">
                  <c:v>8.0624094320370894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error!$G$1554:$G$1654</c:f>
              <c:numCache>
                <c:formatCode>0.0</c:formatCode>
                <c:ptCount val="101"/>
                <c:pt idx="0">
                  <c:v>0.17260117768718244</c:v>
                </c:pt>
                <c:pt idx="1">
                  <c:v>3.5163891876799416E-15</c:v>
                </c:pt>
                <c:pt idx="2">
                  <c:v>3.7697334376180819E-11</c:v>
                </c:pt>
                <c:pt idx="3">
                  <c:v>6.4381524215472136E-2</c:v>
                </c:pt>
                <c:pt idx="4">
                  <c:v>1.2296876467768015E-10</c:v>
                </c:pt>
                <c:pt idx="5">
                  <c:v>1.8815929734174235</c:v>
                </c:pt>
                <c:pt idx="6">
                  <c:v>1.8325316233039955E-10</c:v>
                </c:pt>
                <c:pt idx="7">
                  <c:v>2.0035525410420623</c:v>
                </c:pt>
                <c:pt idx="8">
                  <c:v>4.3027354527441969E-2</c:v>
                </c:pt>
                <c:pt idx="9">
                  <c:v>3.0925153693842167E-7</c:v>
                </c:pt>
                <c:pt idx="10">
                  <c:v>7.0291085063930809E-13</c:v>
                </c:pt>
                <c:pt idx="11">
                  <c:v>0.84761543578420462</c:v>
                </c:pt>
                <c:pt idx="12">
                  <c:v>1.7507579870655632</c:v>
                </c:pt>
                <c:pt idx="13">
                  <c:v>1.8800336190825018</c:v>
                </c:pt>
                <c:pt idx="14">
                  <c:v>8.4385194723865487E-7</c:v>
                </c:pt>
                <c:pt idx="15">
                  <c:v>2.3331665828317729</c:v>
                </c:pt>
                <c:pt idx="16">
                  <c:v>2.1228463392797882E-10</c:v>
                </c:pt>
                <c:pt idx="17">
                  <c:v>1.4549465739400276E-12</c:v>
                </c:pt>
                <c:pt idx="18">
                  <c:v>1.6803132994928338</c:v>
                </c:pt>
                <c:pt idx="19">
                  <c:v>2.1365666733505799</c:v>
                </c:pt>
                <c:pt idx="20">
                  <c:v>5.3690269696969981E-11</c:v>
                </c:pt>
                <c:pt idx="21">
                  <c:v>0.2173208663685296</c:v>
                </c:pt>
                <c:pt idx="22">
                  <c:v>0.73241625626754314</c:v>
                </c:pt>
                <c:pt idx="23">
                  <c:v>4.5563397383087008</c:v>
                </c:pt>
                <c:pt idx="24">
                  <c:v>0.4725546951643475</c:v>
                </c:pt>
                <c:pt idx="25">
                  <c:v>1.5949936439252557</c:v>
                </c:pt>
                <c:pt idx="26">
                  <c:v>4.0583089948550581</c:v>
                </c:pt>
                <c:pt idx="27">
                  <c:v>1.0706189426523901E-6</c:v>
                </c:pt>
                <c:pt idx="28">
                  <c:v>1.6787828280334001</c:v>
                </c:pt>
                <c:pt idx="29">
                  <c:v>3.5449185619517539E-11</c:v>
                </c:pt>
                <c:pt idx="30">
                  <c:v>1.8372543846603794E-8</c:v>
                </c:pt>
                <c:pt idx="31">
                  <c:v>3.0244463310338454</c:v>
                </c:pt>
                <c:pt idx="32">
                  <c:v>8.3942234141283754E-12</c:v>
                </c:pt>
                <c:pt idx="33">
                  <c:v>0.53321107646809762</c:v>
                </c:pt>
                <c:pt idx="34">
                  <c:v>1.4588463862008607</c:v>
                </c:pt>
                <c:pt idx="35">
                  <c:v>3.5200642278479117</c:v>
                </c:pt>
                <c:pt idx="36">
                  <c:v>2.4208911161768163</c:v>
                </c:pt>
                <c:pt idx="37">
                  <c:v>2.2123761412604086</c:v>
                </c:pt>
                <c:pt idx="38">
                  <c:v>2.4065734319191474</c:v>
                </c:pt>
                <c:pt idx="39">
                  <c:v>2.5550446533297148E-12</c:v>
                </c:pt>
                <c:pt idx="40">
                  <c:v>6.7928180980546236</c:v>
                </c:pt>
                <c:pt idx="41">
                  <c:v>4.2977864374656365</c:v>
                </c:pt>
                <c:pt idx="42">
                  <c:v>0.72602163449890733</c:v>
                </c:pt>
                <c:pt idx="43">
                  <c:v>0.31046732168475372</c:v>
                </c:pt>
                <c:pt idx="44">
                  <c:v>6.1850571694876297</c:v>
                </c:pt>
                <c:pt idx="45">
                  <c:v>2.6007936646624108</c:v>
                </c:pt>
                <c:pt idx="46">
                  <c:v>0.55382146501561458</c:v>
                </c:pt>
                <c:pt idx="47">
                  <c:v>2.2584395896480016</c:v>
                </c:pt>
                <c:pt idx="48">
                  <c:v>1.7501755262431642</c:v>
                </c:pt>
                <c:pt idx="49">
                  <c:v>2.5898087079151648</c:v>
                </c:pt>
                <c:pt idx="50">
                  <c:v>2.4948352333029682</c:v>
                </c:pt>
                <c:pt idx="51">
                  <c:v>3.6991355923229929</c:v>
                </c:pt>
                <c:pt idx="52">
                  <c:v>2.7470821973115509</c:v>
                </c:pt>
                <c:pt idx="53">
                  <c:v>1.0601916193533447</c:v>
                </c:pt>
                <c:pt idx="54">
                  <c:v>6.6615588627202404</c:v>
                </c:pt>
                <c:pt idx="55">
                  <c:v>1.7498657334637451</c:v>
                </c:pt>
                <c:pt idx="56">
                  <c:v>1.4772296137864158</c:v>
                </c:pt>
                <c:pt idx="57">
                  <c:v>2.432414508264269</c:v>
                </c:pt>
                <c:pt idx="58">
                  <c:v>0.5019168338502551</c:v>
                </c:pt>
                <c:pt idx="59">
                  <c:v>3.3396146463526555</c:v>
                </c:pt>
                <c:pt idx="60">
                  <c:v>1.9885674503649344</c:v>
                </c:pt>
                <c:pt idx="61">
                  <c:v>4.9808292196059947</c:v>
                </c:pt>
                <c:pt idx="62">
                  <c:v>3.3352294052986435</c:v>
                </c:pt>
                <c:pt idx="63">
                  <c:v>4.2329219178234512</c:v>
                </c:pt>
                <c:pt idx="64">
                  <c:v>4.3498896685999915</c:v>
                </c:pt>
                <c:pt idx="65">
                  <c:v>8.6086693299116724E-12</c:v>
                </c:pt>
                <c:pt idx="66">
                  <c:v>5.6254863254505612</c:v>
                </c:pt>
                <c:pt idx="67">
                  <c:v>3.420913539408752</c:v>
                </c:pt>
                <c:pt idx="68">
                  <c:v>1.8037156161662264</c:v>
                </c:pt>
                <c:pt idx="69">
                  <c:v>3.3400433499045872</c:v>
                </c:pt>
                <c:pt idx="70">
                  <c:v>1.6895746809855834</c:v>
                </c:pt>
                <c:pt idx="71">
                  <c:v>1.1581810412840989</c:v>
                </c:pt>
                <c:pt idx="72">
                  <c:v>5.530596762161796</c:v>
                </c:pt>
                <c:pt idx="73">
                  <c:v>2.7729017859355469</c:v>
                </c:pt>
                <c:pt idx="74">
                  <c:v>1.8382403928192457</c:v>
                </c:pt>
                <c:pt idx="75">
                  <c:v>5.6758146826292926</c:v>
                </c:pt>
                <c:pt idx="76">
                  <c:v>0.60048265179059024</c:v>
                </c:pt>
                <c:pt idx="77">
                  <c:v>3.7372511057500075</c:v>
                </c:pt>
                <c:pt idx="78">
                  <c:v>5.4140869558876927</c:v>
                </c:pt>
                <c:pt idx="79">
                  <c:v>5.4009238028748463</c:v>
                </c:pt>
                <c:pt idx="80">
                  <c:v>3.7226521300723787</c:v>
                </c:pt>
                <c:pt idx="81">
                  <c:v>0.84966593386499756</c:v>
                </c:pt>
                <c:pt idx="82">
                  <c:v>5.328076784643069</c:v>
                </c:pt>
                <c:pt idx="83">
                  <c:v>2.9434667146238347</c:v>
                </c:pt>
                <c:pt idx="84">
                  <c:v>0.33464336517058429</c:v>
                </c:pt>
                <c:pt idx="85">
                  <c:v>3.6829915675407179</c:v>
                </c:pt>
                <c:pt idx="86">
                  <c:v>5.4686799148436886</c:v>
                </c:pt>
                <c:pt idx="87">
                  <c:v>0.76829211604171532</c:v>
                </c:pt>
                <c:pt idx="88">
                  <c:v>1.1337538619412517</c:v>
                </c:pt>
                <c:pt idx="89">
                  <c:v>4.7141662215302276</c:v>
                </c:pt>
                <c:pt idx="90">
                  <c:v>6.9457745820835868</c:v>
                </c:pt>
                <c:pt idx="91">
                  <c:v>5.4353319864179781</c:v>
                </c:pt>
                <c:pt idx="92">
                  <c:v>4.845672443985257</c:v>
                </c:pt>
                <c:pt idx="93">
                  <c:v>2.5526119747731442</c:v>
                </c:pt>
                <c:pt idx="94">
                  <c:v>4.4699873172583251</c:v>
                </c:pt>
                <c:pt idx="95">
                  <c:v>2.0997086820736897</c:v>
                </c:pt>
                <c:pt idx="96">
                  <c:v>6.5848244971358625</c:v>
                </c:pt>
                <c:pt idx="97">
                  <c:v>3.0098261990325148</c:v>
                </c:pt>
                <c:pt idx="98">
                  <c:v>2.9100462552781559</c:v>
                </c:pt>
                <c:pt idx="99">
                  <c:v>3.8141825269687759</c:v>
                </c:pt>
                <c:pt idx="100">
                  <c:v>3.7685547984442556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error!$H$1554:$H$1654</c:f>
              <c:numCache>
                <c:formatCode>0.0</c:formatCode>
                <c:ptCount val="101"/>
                <c:pt idx="0">
                  <c:v>1.2449837772143928</c:v>
                </c:pt>
                <c:pt idx="1">
                  <c:v>3.556884970635109E-15</c:v>
                </c:pt>
                <c:pt idx="2">
                  <c:v>1.0965133247931964E-9</c:v>
                </c:pt>
                <c:pt idx="3">
                  <c:v>0.9796766034608605</c:v>
                </c:pt>
                <c:pt idx="4">
                  <c:v>5.8503851614103194E-10</c:v>
                </c:pt>
                <c:pt idx="5">
                  <c:v>2.777254713553468</c:v>
                </c:pt>
                <c:pt idx="6">
                  <c:v>2.9818034640251847E-10</c:v>
                </c:pt>
                <c:pt idx="7">
                  <c:v>8.4209218406181051E-14</c:v>
                </c:pt>
                <c:pt idx="8">
                  <c:v>0.60408043190682881</c:v>
                </c:pt>
                <c:pt idx="9">
                  <c:v>4.2306680691161543E-11</c:v>
                </c:pt>
                <c:pt idx="10">
                  <c:v>1.6701976141435433E-8</c:v>
                </c:pt>
                <c:pt idx="11">
                  <c:v>0.99003320927431848</c:v>
                </c:pt>
                <c:pt idx="12">
                  <c:v>1.9607424691984989</c:v>
                </c:pt>
                <c:pt idx="13">
                  <c:v>2.1692275884049043E-8</c:v>
                </c:pt>
                <c:pt idx="14">
                  <c:v>2.302215154100967</c:v>
                </c:pt>
                <c:pt idx="15">
                  <c:v>0.25653360022411942</c:v>
                </c:pt>
                <c:pt idx="16">
                  <c:v>0.96807363612557906</c:v>
                </c:pt>
                <c:pt idx="17">
                  <c:v>0.19215839762959316</c:v>
                </c:pt>
                <c:pt idx="18">
                  <c:v>0.6779775113163361</c:v>
                </c:pt>
                <c:pt idx="19">
                  <c:v>1.1966942564276952</c:v>
                </c:pt>
                <c:pt idx="20">
                  <c:v>0.72690343620561571</c:v>
                </c:pt>
                <c:pt idx="21">
                  <c:v>8.7924794318927565E-3</c:v>
                </c:pt>
                <c:pt idx="22">
                  <c:v>0.3268426782480966</c:v>
                </c:pt>
                <c:pt idx="23">
                  <c:v>2.5091344786057941</c:v>
                </c:pt>
                <c:pt idx="24">
                  <c:v>4.2622151101092935</c:v>
                </c:pt>
                <c:pt idx="25">
                  <c:v>1.0050432929009705E-10</c:v>
                </c:pt>
                <c:pt idx="26">
                  <c:v>3.5929905467686662</c:v>
                </c:pt>
                <c:pt idx="27">
                  <c:v>2.2413120710268983</c:v>
                </c:pt>
                <c:pt idx="28">
                  <c:v>6.6568334423082611E-12</c:v>
                </c:pt>
                <c:pt idx="29">
                  <c:v>0.71210935443181378</c:v>
                </c:pt>
                <c:pt idx="30">
                  <c:v>1.1566166863061234</c:v>
                </c:pt>
                <c:pt idx="31">
                  <c:v>5.2625408666387639</c:v>
                </c:pt>
                <c:pt idx="32">
                  <c:v>0.4141439372239516</c:v>
                </c:pt>
                <c:pt idx="33">
                  <c:v>3.7833693850781749E-10</c:v>
                </c:pt>
                <c:pt idx="34">
                  <c:v>2.1247003196831651</c:v>
                </c:pt>
                <c:pt idx="35">
                  <c:v>3.6537932768975496</c:v>
                </c:pt>
                <c:pt idx="36">
                  <c:v>4.2316007913604041</c:v>
                </c:pt>
                <c:pt idx="37">
                  <c:v>7.0247023269960476E-2</c:v>
                </c:pt>
                <c:pt idx="38">
                  <c:v>1.4999118393359371E-9</c:v>
                </c:pt>
                <c:pt idx="39">
                  <c:v>2.2107120945412273</c:v>
                </c:pt>
                <c:pt idx="40">
                  <c:v>4.8410603252222293</c:v>
                </c:pt>
                <c:pt idx="41">
                  <c:v>4.6137408548743668</c:v>
                </c:pt>
                <c:pt idx="42">
                  <c:v>2.1154020698942673</c:v>
                </c:pt>
                <c:pt idx="43">
                  <c:v>4.1952713126811911</c:v>
                </c:pt>
                <c:pt idx="44">
                  <c:v>3.9224830562824788</c:v>
                </c:pt>
                <c:pt idx="45">
                  <c:v>5.4171753649328416</c:v>
                </c:pt>
                <c:pt idx="46">
                  <c:v>1.8814583426201414</c:v>
                </c:pt>
                <c:pt idx="47">
                  <c:v>0.57800947884729492</c:v>
                </c:pt>
                <c:pt idx="48">
                  <c:v>5.0331335095767766</c:v>
                </c:pt>
                <c:pt idx="49">
                  <c:v>1.204572049122336</c:v>
                </c:pt>
                <c:pt idx="50">
                  <c:v>1.1457626249189472</c:v>
                </c:pt>
                <c:pt idx="51">
                  <c:v>5.4174418030576668</c:v>
                </c:pt>
                <c:pt idx="52">
                  <c:v>2.7178429069059078</c:v>
                </c:pt>
                <c:pt idx="53">
                  <c:v>2.9173359918728181</c:v>
                </c:pt>
                <c:pt idx="54">
                  <c:v>3.8949086955682755</c:v>
                </c:pt>
                <c:pt idx="55">
                  <c:v>1.9685874303758433</c:v>
                </c:pt>
                <c:pt idx="56">
                  <c:v>0.9605501059767394</c:v>
                </c:pt>
                <c:pt idx="57">
                  <c:v>3.1583578306842504</c:v>
                </c:pt>
                <c:pt idx="58">
                  <c:v>0.20361283454994969</c:v>
                </c:pt>
                <c:pt idx="59">
                  <c:v>5.9357003486056223</c:v>
                </c:pt>
                <c:pt idx="60">
                  <c:v>4.236886156162246</c:v>
                </c:pt>
                <c:pt idx="61">
                  <c:v>2.0305681218330776</c:v>
                </c:pt>
                <c:pt idx="62">
                  <c:v>4.8349997954086197</c:v>
                </c:pt>
                <c:pt idx="63">
                  <c:v>3.8356824783844297</c:v>
                </c:pt>
                <c:pt idx="64">
                  <c:v>4.4595458309179401</c:v>
                </c:pt>
                <c:pt idx="65">
                  <c:v>2.8380702963860562</c:v>
                </c:pt>
                <c:pt idx="66">
                  <c:v>2.6637729189297228</c:v>
                </c:pt>
                <c:pt idx="67">
                  <c:v>1.2476717264740294</c:v>
                </c:pt>
                <c:pt idx="68">
                  <c:v>2.490431235919083</c:v>
                </c:pt>
                <c:pt idx="69">
                  <c:v>0.56556754641345619</c:v>
                </c:pt>
                <c:pt idx="70">
                  <c:v>2.8043811654085014</c:v>
                </c:pt>
                <c:pt idx="71">
                  <c:v>9.8648222557834744E-2</c:v>
                </c:pt>
                <c:pt idx="72">
                  <c:v>2.7667282889988121</c:v>
                </c:pt>
                <c:pt idx="73">
                  <c:v>6.1072829613396946E-7</c:v>
                </c:pt>
                <c:pt idx="74">
                  <c:v>5.5098461283801649E-5</c:v>
                </c:pt>
                <c:pt idx="75">
                  <c:v>1.8174193368494197E-11</c:v>
                </c:pt>
                <c:pt idx="76">
                  <c:v>3.2735140661928108</c:v>
                </c:pt>
                <c:pt idx="77">
                  <c:v>2.6160780026124646E-2</c:v>
                </c:pt>
                <c:pt idx="78">
                  <c:v>7.0799756738619548E-13</c:v>
                </c:pt>
                <c:pt idx="79">
                  <c:v>1.3248637648145718</c:v>
                </c:pt>
                <c:pt idx="80">
                  <c:v>2.4676814005717485</c:v>
                </c:pt>
                <c:pt idx="81">
                  <c:v>0.70874376080691592</c:v>
                </c:pt>
                <c:pt idx="82">
                  <c:v>1.4109831202813601E-8</c:v>
                </c:pt>
                <c:pt idx="83">
                  <c:v>4.4317261031778914E-9</c:v>
                </c:pt>
                <c:pt idx="84">
                  <c:v>3.0355165592355569</c:v>
                </c:pt>
                <c:pt idx="85">
                  <c:v>0.8485307294582507</c:v>
                </c:pt>
                <c:pt idx="86">
                  <c:v>2.9547197053986447</c:v>
                </c:pt>
                <c:pt idx="87">
                  <c:v>3.7275937145884268</c:v>
                </c:pt>
                <c:pt idx="88">
                  <c:v>8.1655751451704145E-20</c:v>
                </c:pt>
                <c:pt idx="89">
                  <c:v>0.43863779990856838</c:v>
                </c:pt>
                <c:pt idx="90">
                  <c:v>0.50257333609200394</c:v>
                </c:pt>
                <c:pt idx="91">
                  <c:v>5.259872322885125E-11</c:v>
                </c:pt>
                <c:pt idx="92">
                  <c:v>2.6161375622062399</c:v>
                </c:pt>
                <c:pt idx="93">
                  <c:v>6.5924611395746671E-14</c:v>
                </c:pt>
                <c:pt idx="94">
                  <c:v>8.8018097003580417E-2</c:v>
                </c:pt>
                <c:pt idx="95">
                  <c:v>3.7394592179701113E-18</c:v>
                </c:pt>
                <c:pt idx="96">
                  <c:v>4.2188596258142432</c:v>
                </c:pt>
                <c:pt idx="97">
                  <c:v>2.6175801034560704E-7</c:v>
                </c:pt>
                <c:pt idx="98">
                  <c:v>1.2256146714224742E-10</c:v>
                </c:pt>
                <c:pt idx="99">
                  <c:v>2.3530691464876377</c:v>
                </c:pt>
                <c:pt idx="100">
                  <c:v>2.6854853516305036E-8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error!$I$1554:$I$1654</c:f>
              <c:numCache>
                <c:formatCode>0.0</c:formatCode>
                <c:ptCount val="101"/>
                <c:pt idx="0">
                  <c:v>0.42395282182737803</c:v>
                </c:pt>
                <c:pt idx="1">
                  <c:v>1.3507452547920077E-15</c:v>
                </c:pt>
                <c:pt idx="2">
                  <c:v>2.0003524414633708E-11</c:v>
                </c:pt>
                <c:pt idx="3">
                  <c:v>2.6988695246843553</c:v>
                </c:pt>
                <c:pt idx="4">
                  <c:v>1.1487128403804075E-8</c:v>
                </c:pt>
                <c:pt idx="5">
                  <c:v>1.4912279021585899</c:v>
                </c:pt>
                <c:pt idx="6">
                  <c:v>2.9100237079653428E-11</c:v>
                </c:pt>
                <c:pt idx="7">
                  <c:v>1.8518733209177294E-10</c:v>
                </c:pt>
                <c:pt idx="8">
                  <c:v>3.716994892608394E-16</c:v>
                </c:pt>
                <c:pt idx="9">
                  <c:v>5.3678903983341959E-12</c:v>
                </c:pt>
                <c:pt idx="10">
                  <c:v>4.508599452057191E-12</c:v>
                </c:pt>
                <c:pt idx="11">
                  <c:v>0.3216599369526949</c:v>
                </c:pt>
                <c:pt idx="12">
                  <c:v>1.0839823421115655</c:v>
                </c:pt>
                <c:pt idx="13">
                  <c:v>0.99024293724576329</c:v>
                </c:pt>
                <c:pt idx="14">
                  <c:v>2.1660527040500217E-11</c:v>
                </c:pt>
                <c:pt idx="15">
                  <c:v>5.6169148714936138E-12</c:v>
                </c:pt>
                <c:pt idx="16">
                  <c:v>1.1184994195724805E-9</c:v>
                </c:pt>
                <c:pt idx="17">
                  <c:v>4.0130976606704132E-12</c:v>
                </c:pt>
                <c:pt idx="18">
                  <c:v>0.20167381697116749</c:v>
                </c:pt>
                <c:pt idx="19">
                  <c:v>2.1080286552852812E-10</c:v>
                </c:pt>
                <c:pt idx="20">
                  <c:v>3.3279202938416537E-10</c:v>
                </c:pt>
                <c:pt idx="21">
                  <c:v>2.0039958153753759</c:v>
                </c:pt>
                <c:pt idx="22">
                  <c:v>2.1159174030424537</c:v>
                </c:pt>
                <c:pt idx="23">
                  <c:v>2.8948547477599304E-8</c:v>
                </c:pt>
                <c:pt idx="24">
                  <c:v>1.136314174726498</c:v>
                </c:pt>
                <c:pt idx="25">
                  <c:v>1.773410954409664E-11</c:v>
                </c:pt>
                <c:pt idx="26">
                  <c:v>0.84269939276480166</c:v>
                </c:pt>
                <c:pt idx="27">
                  <c:v>2.5824090004643925E-9</c:v>
                </c:pt>
                <c:pt idx="28">
                  <c:v>3.1555941527161407E-12</c:v>
                </c:pt>
                <c:pt idx="29">
                  <c:v>2.5877235926230812E-7</c:v>
                </c:pt>
                <c:pt idx="30">
                  <c:v>2.9087587182783921E-7</c:v>
                </c:pt>
                <c:pt idx="31">
                  <c:v>0.80121463280583649</c:v>
                </c:pt>
                <c:pt idx="32">
                  <c:v>1.171961031604003E-8</c:v>
                </c:pt>
                <c:pt idx="33">
                  <c:v>2.276088298539007</c:v>
                </c:pt>
                <c:pt idx="34">
                  <c:v>1.7822560926088982</c:v>
                </c:pt>
                <c:pt idx="35">
                  <c:v>1.3424899997683848</c:v>
                </c:pt>
                <c:pt idx="36">
                  <c:v>7.1723258875863338E-11</c:v>
                </c:pt>
                <c:pt idx="37">
                  <c:v>1.0925716195124615</c:v>
                </c:pt>
                <c:pt idx="38">
                  <c:v>1.4973468026476154E-11</c:v>
                </c:pt>
                <c:pt idx="39">
                  <c:v>3.8238879107851853E-12</c:v>
                </c:pt>
                <c:pt idx="40">
                  <c:v>2.1672549059196982E-13</c:v>
                </c:pt>
                <c:pt idx="41">
                  <c:v>1.0152777629476324</c:v>
                </c:pt>
                <c:pt idx="42">
                  <c:v>1.4773244905731738E-11</c:v>
                </c:pt>
                <c:pt idx="43">
                  <c:v>7.7171316326339353E-14</c:v>
                </c:pt>
                <c:pt idx="44">
                  <c:v>4.6482266636213216E-12</c:v>
                </c:pt>
                <c:pt idx="45">
                  <c:v>6.8389237748363264E-14</c:v>
                </c:pt>
                <c:pt idx="46">
                  <c:v>1.6009218552056866E-12</c:v>
                </c:pt>
                <c:pt idx="47">
                  <c:v>4.6579266866444762E-11</c:v>
                </c:pt>
                <c:pt idx="48">
                  <c:v>8.3553215536232785E-10</c:v>
                </c:pt>
                <c:pt idx="49">
                  <c:v>2.15180922259662E-10</c:v>
                </c:pt>
                <c:pt idx="50">
                  <c:v>1.0532096773365205</c:v>
                </c:pt>
                <c:pt idx="51">
                  <c:v>0.76458090361861708</c:v>
                </c:pt>
                <c:pt idx="52">
                  <c:v>5.3920695970261139E-9</c:v>
                </c:pt>
                <c:pt idx="53">
                  <c:v>2.7072851269026209E-13</c:v>
                </c:pt>
                <c:pt idx="54">
                  <c:v>1.3752976818097743E-11</c:v>
                </c:pt>
                <c:pt idx="55">
                  <c:v>2.3042040336999084E-20</c:v>
                </c:pt>
                <c:pt idx="56">
                  <c:v>1.4674034547790948E-10</c:v>
                </c:pt>
                <c:pt idx="57">
                  <c:v>8.8678302671920479E-11</c:v>
                </c:pt>
                <c:pt idx="58">
                  <c:v>3.4434643728418311E-13</c:v>
                </c:pt>
                <c:pt idx="59">
                  <c:v>2.4386940824070299E-12</c:v>
                </c:pt>
                <c:pt idx="60">
                  <c:v>5.201306618411779E-8</c:v>
                </c:pt>
                <c:pt idx="61">
                  <c:v>2.9537215699728572E-8</c:v>
                </c:pt>
                <c:pt idx="62">
                  <c:v>6.4764032445316819E-8</c:v>
                </c:pt>
                <c:pt idx="63">
                  <c:v>4.797608077832315E-13</c:v>
                </c:pt>
                <c:pt idx="64">
                  <c:v>8.1263369512101596E-11</c:v>
                </c:pt>
                <c:pt idx="65">
                  <c:v>3.9956655852113859E-12</c:v>
                </c:pt>
                <c:pt idx="66">
                  <c:v>1.4882805575123433E-10</c:v>
                </c:pt>
                <c:pt idx="67">
                  <c:v>6.2455455575987228E-11</c:v>
                </c:pt>
                <c:pt idx="68">
                  <c:v>7.385074013391107E-12</c:v>
                </c:pt>
                <c:pt idx="69">
                  <c:v>6.4762952888363417E-12</c:v>
                </c:pt>
                <c:pt idx="70">
                  <c:v>7.1892186196397121E-13</c:v>
                </c:pt>
                <c:pt idx="71">
                  <c:v>1.09441666669751E-11</c:v>
                </c:pt>
                <c:pt idx="72">
                  <c:v>6.0845863824597801E-12</c:v>
                </c:pt>
                <c:pt idx="73">
                  <c:v>5.5182198905451262E-9</c:v>
                </c:pt>
                <c:pt idx="74">
                  <c:v>1.0377328736218373E-10</c:v>
                </c:pt>
                <c:pt idx="75">
                  <c:v>5.1614615005286881E-12</c:v>
                </c:pt>
                <c:pt idx="76">
                  <c:v>2.5664740075825082E-11</c:v>
                </c:pt>
                <c:pt idx="77">
                  <c:v>1.8200523293115631E-14</c:v>
                </c:pt>
                <c:pt idx="78">
                  <c:v>7.0746422420776503E-14</c:v>
                </c:pt>
                <c:pt idx="79">
                  <c:v>5.0916257380904919E-14</c:v>
                </c:pt>
                <c:pt idx="80">
                  <c:v>2.6999888761220943E-10</c:v>
                </c:pt>
                <c:pt idx="81">
                  <c:v>3.7607592941056358E-17</c:v>
                </c:pt>
                <c:pt idx="82">
                  <c:v>3.4464378803223501E-11</c:v>
                </c:pt>
                <c:pt idx="83">
                  <c:v>2.8162196488082055E-9</c:v>
                </c:pt>
                <c:pt idx="84">
                  <c:v>1.0694046424323006E-12</c:v>
                </c:pt>
                <c:pt idx="85">
                  <c:v>2.2766973771415866E-10</c:v>
                </c:pt>
                <c:pt idx="86">
                  <c:v>5.4033947867659496E-10</c:v>
                </c:pt>
                <c:pt idx="87">
                  <c:v>4.0334229452227424E-11</c:v>
                </c:pt>
                <c:pt idx="88">
                  <c:v>4.2910709787418089E-20</c:v>
                </c:pt>
                <c:pt idx="89">
                  <c:v>3.0638746586258872E-13</c:v>
                </c:pt>
                <c:pt idx="90">
                  <c:v>1.4871653014578691E-9</c:v>
                </c:pt>
                <c:pt idx="91">
                  <c:v>6.0612154086191631E-12</c:v>
                </c:pt>
                <c:pt idx="92">
                  <c:v>5.3568401738818759E-11</c:v>
                </c:pt>
                <c:pt idx="93">
                  <c:v>2.3750901309011791E-14</c:v>
                </c:pt>
                <c:pt idx="94">
                  <c:v>1.1333347045340392E-10</c:v>
                </c:pt>
                <c:pt idx="95">
                  <c:v>2.5630489478566459E-19</c:v>
                </c:pt>
                <c:pt idx="96">
                  <c:v>1.8938921672186707E-11</c:v>
                </c:pt>
                <c:pt idx="97">
                  <c:v>3.0148002031080933E-12</c:v>
                </c:pt>
                <c:pt idx="98">
                  <c:v>2.5488544710727224E-13</c:v>
                </c:pt>
                <c:pt idx="99">
                  <c:v>3.1857253787931423E-12</c:v>
                </c:pt>
                <c:pt idx="100">
                  <c:v>7.9044434156898206E-12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error!$J$1554:$J$1654</c:f>
              <c:numCache>
                <c:formatCode>0.0</c:formatCode>
                <c:ptCount val="101"/>
                <c:pt idx="0">
                  <c:v>4.1130789651599793</c:v>
                </c:pt>
                <c:pt idx="1">
                  <c:v>3.9773099776897403E-15</c:v>
                </c:pt>
                <c:pt idx="2">
                  <c:v>0.50342334209458128</c:v>
                </c:pt>
                <c:pt idx="3">
                  <c:v>3.8230279594991243</c:v>
                </c:pt>
                <c:pt idx="4">
                  <c:v>5.3622846605409533</c:v>
                </c:pt>
                <c:pt idx="5">
                  <c:v>7.543669683278881</c:v>
                </c:pt>
                <c:pt idx="6">
                  <c:v>3.6392755815177291</c:v>
                </c:pt>
                <c:pt idx="7">
                  <c:v>5.4319402387797613</c:v>
                </c:pt>
                <c:pt idx="8">
                  <c:v>7.5397143659669128</c:v>
                </c:pt>
                <c:pt idx="9">
                  <c:v>3.5409949598150119</c:v>
                </c:pt>
                <c:pt idx="10">
                  <c:v>2.71039592105764</c:v>
                </c:pt>
                <c:pt idx="11">
                  <c:v>3.3253178094720499</c:v>
                </c:pt>
                <c:pt idx="12">
                  <c:v>3.2433414067458086</c:v>
                </c:pt>
                <c:pt idx="13">
                  <c:v>1.6427154779490583</c:v>
                </c:pt>
                <c:pt idx="14">
                  <c:v>5.4549571514599151</c:v>
                </c:pt>
                <c:pt idx="15">
                  <c:v>4.6149459671020852</c:v>
                </c:pt>
                <c:pt idx="16">
                  <c:v>6.1854263342634361</c:v>
                </c:pt>
                <c:pt idx="17">
                  <c:v>7.1505720995798612</c:v>
                </c:pt>
                <c:pt idx="18">
                  <c:v>3.7357923414306029</c:v>
                </c:pt>
                <c:pt idx="19">
                  <c:v>6.6300640209787822</c:v>
                </c:pt>
                <c:pt idx="20">
                  <c:v>4.8999474205469866</c:v>
                </c:pt>
                <c:pt idx="21">
                  <c:v>6.0328091369212578</c:v>
                </c:pt>
                <c:pt idx="22">
                  <c:v>5.4408903549162151</c:v>
                </c:pt>
                <c:pt idx="23">
                  <c:v>1.6141135812727969</c:v>
                </c:pt>
                <c:pt idx="24">
                  <c:v>5.9696212236135775</c:v>
                </c:pt>
                <c:pt idx="25">
                  <c:v>2.8930474501442047</c:v>
                </c:pt>
                <c:pt idx="26">
                  <c:v>3.3714476608482045</c:v>
                </c:pt>
                <c:pt idx="27">
                  <c:v>7.2431977494427766</c:v>
                </c:pt>
                <c:pt idx="28">
                  <c:v>4.2398671864345792</c:v>
                </c:pt>
                <c:pt idx="29">
                  <c:v>1.1963934308423212</c:v>
                </c:pt>
                <c:pt idx="30">
                  <c:v>0.71047144941109475</c:v>
                </c:pt>
                <c:pt idx="31">
                  <c:v>2.7708901476942831</c:v>
                </c:pt>
                <c:pt idx="32">
                  <c:v>6.1317757439996656</c:v>
                </c:pt>
                <c:pt idx="33">
                  <c:v>4.0424626340159051</c:v>
                </c:pt>
                <c:pt idx="34">
                  <c:v>4.3204702666721664</c:v>
                </c:pt>
                <c:pt idx="35">
                  <c:v>2.6939295353585302</c:v>
                </c:pt>
                <c:pt idx="36">
                  <c:v>3.170252190981552</c:v>
                </c:pt>
                <c:pt idx="37">
                  <c:v>1.3756526848786604E-14</c:v>
                </c:pt>
                <c:pt idx="38">
                  <c:v>1.9745433182752659</c:v>
                </c:pt>
                <c:pt idx="39">
                  <c:v>0.1305435289004343</c:v>
                </c:pt>
                <c:pt idx="40">
                  <c:v>6.7067081693346262</c:v>
                </c:pt>
                <c:pt idx="41">
                  <c:v>1.4624102781272934</c:v>
                </c:pt>
                <c:pt idx="42">
                  <c:v>2.6046113659023606</c:v>
                </c:pt>
                <c:pt idx="43">
                  <c:v>2.9273870649113238</c:v>
                </c:pt>
                <c:pt idx="44">
                  <c:v>2.3346786359914472E-8</c:v>
                </c:pt>
                <c:pt idx="45">
                  <c:v>1.5032068250293198</c:v>
                </c:pt>
                <c:pt idx="46">
                  <c:v>1.6550430955532371</c:v>
                </c:pt>
                <c:pt idx="47">
                  <c:v>1.4947462520848654E-7</c:v>
                </c:pt>
                <c:pt idx="48">
                  <c:v>2.295396443814409</c:v>
                </c:pt>
                <c:pt idx="49">
                  <c:v>2.8840949174184605</c:v>
                </c:pt>
                <c:pt idx="50">
                  <c:v>3.4058910498714252</c:v>
                </c:pt>
                <c:pt idx="51">
                  <c:v>2.3688395714183965</c:v>
                </c:pt>
                <c:pt idx="52">
                  <c:v>1.2997132157282492</c:v>
                </c:pt>
                <c:pt idx="53">
                  <c:v>4.6109121542189238</c:v>
                </c:pt>
                <c:pt idx="54">
                  <c:v>0.17280578046798781</c:v>
                </c:pt>
                <c:pt idx="55">
                  <c:v>1.7166138213259585</c:v>
                </c:pt>
                <c:pt idx="56">
                  <c:v>3.2489660408934262</c:v>
                </c:pt>
                <c:pt idx="57">
                  <c:v>3.8998233242857112</c:v>
                </c:pt>
                <c:pt idx="58">
                  <c:v>4.516942849220154</c:v>
                </c:pt>
                <c:pt idx="59">
                  <c:v>0.23683879566735924</c:v>
                </c:pt>
                <c:pt idx="60">
                  <c:v>2.9431711141937407</c:v>
                </c:pt>
                <c:pt idx="61">
                  <c:v>2.6806458060392235</c:v>
                </c:pt>
                <c:pt idx="62">
                  <c:v>2.3986649136666904</c:v>
                </c:pt>
                <c:pt idx="63">
                  <c:v>4.4060584372035221</c:v>
                </c:pt>
                <c:pt idx="64">
                  <c:v>1.7171434710385192</c:v>
                </c:pt>
                <c:pt idx="65">
                  <c:v>9.7280036096591705E-7</c:v>
                </c:pt>
                <c:pt idx="66">
                  <c:v>5.9272684771953106</c:v>
                </c:pt>
                <c:pt idx="67">
                  <c:v>4.086476390769441</c:v>
                </c:pt>
                <c:pt idx="68">
                  <c:v>2.1740537956951296</c:v>
                </c:pt>
                <c:pt idx="69">
                  <c:v>1.3414993330080525</c:v>
                </c:pt>
                <c:pt idx="70">
                  <c:v>1.2852482795775013E-8</c:v>
                </c:pt>
                <c:pt idx="71">
                  <c:v>3.1010207941315904</c:v>
                </c:pt>
                <c:pt idx="72">
                  <c:v>4.3619446809531972</c:v>
                </c:pt>
                <c:pt idx="73">
                  <c:v>2.5249610123028523</c:v>
                </c:pt>
                <c:pt idx="74">
                  <c:v>3.1411777709563937</c:v>
                </c:pt>
                <c:pt idx="75">
                  <c:v>1.7765939616411361</c:v>
                </c:pt>
                <c:pt idx="76">
                  <c:v>3.0825859363366908</c:v>
                </c:pt>
                <c:pt idx="77">
                  <c:v>2.4742055896473065</c:v>
                </c:pt>
                <c:pt idx="78">
                  <c:v>0.63575392333034952</c:v>
                </c:pt>
                <c:pt idx="79">
                  <c:v>1.0640748232742603E-8</c:v>
                </c:pt>
                <c:pt idx="80">
                  <c:v>2.0655352088100964</c:v>
                </c:pt>
                <c:pt idx="81">
                  <c:v>0.21061805117608051</c:v>
                </c:pt>
                <c:pt idx="82">
                  <c:v>2.4190666161694026</c:v>
                </c:pt>
                <c:pt idx="83">
                  <c:v>1.8370162151852116</c:v>
                </c:pt>
                <c:pt idx="84">
                  <c:v>2.9238794909082753</c:v>
                </c:pt>
                <c:pt idx="85">
                  <c:v>1.99771205966193</c:v>
                </c:pt>
                <c:pt idx="86">
                  <c:v>3.4953283551945526</c:v>
                </c:pt>
                <c:pt idx="87">
                  <c:v>2.8971637216450227E-8</c:v>
                </c:pt>
                <c:pt idx="88">
                  <c:v>1.9320638306364915E-19</c:v>
                </c:pt>
                <c:pt idx="89">
                  <c:v>3.0116811746533507</c:v>
                </c:pt>
                <c:pt idx="90">
                  <c:v>3.0301230883218833</c:v>
                </c:pt>
                <c:pt idx="91">
                  <c:v>0.17570952855097646</c:v>
                </c:pt>
                <c:pt idx="92">
                  <c:v>3.6921068249145454</c:v>
                </c:pt>
                <c:pt idx="93">
                  <c:v>5.555267145921246E-14</c:v>
                </c:pt>
                <c:pt idx="94">
                  <c:v>3.824887701175486</c:v>
                </c:pt>
                <c:pt idx="95">
                  <c:v>0.22688725518236935</c:v>
                </c:pt>
                <c:pt idx="96">
                  <c:v>2.9889079781433869</c:v>
                </c:pt>
                <c:pt idx="97">
                  <c:v>1.5684995115266929</c:v>
                </c:pt>
                <c:pt idx="98">
                  <c:v>1.5585808919980156E-12</c:v>
                </c:pt>
                <c:pt idx="99">
                  <c:v>1.6457081688105479</c:v>
                </c:pt>
                <c:pt idx="100">
                  <c:v>0.88412303200106634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error!$K$1554:$K$1654</c:f>
              <c:numCache>
                <c:formatCode>0.0</c:formatCode>
                <c:ptCount val="101"/>
                <c:pt idx="0">
                  <c:v>4.6757771787538509</c:v>
                </c:pt>
                <c:pt idx="1">
                  <c:v>7.0257261242228282</c:v>
                </c:pt>
                <c:pt idx="2">
                  <c:v>6.0540765508387198</c:v>
                </c:pt>
                <c:pt idx="3">
                  <c:v>4.2046350068857539</c:v>
                </c:pt>
                <c:pt idx="4">
                  <c:v>6.2863390772846772</c:v>
                </c:pt>
                <c:pt idx="5">
                  <c:v>3.0771677017270722</c:v>
                </c:pt>
                <c:pt idx="6">
                  <c:v>4.0788475361875136</c:v>
                </c:pt>
                <c:pt idx="7">
                  <c:v>4.9358803558090054</c:v>
                </c:pt>
                <c:pt idx="8">
                  <c:v>5.378454541166767</c:v>
                </c:pt>
                <c:pt idx="9">
                  <c:v>7.9519217803179689</c:v>
                </c:pt>
                <c:pt idx="10">
                  <c:v>4.3563355835780957</c:v>
                </c:pt>
                <c:pt idx="11">
                  <c:v>1.0398252940196393</c:v>
                </c:pt>
                <c:pt idx="12">
                  <c:v>2.8974196605129916E-7</c:v>
                </c:pt>
                <c:pt idx="13">
                  <c:v>1.7397260468748945</c:v>
                </c:pt>
                <c:pt idx="14">
                  <c:v>5.0072159875328248</c:v>
                </c:pt>
                <c:pt idx="15">
                  <c:v>0.75559003208868813</c:v>
                </c:pt>
                <c:pt idx="16">
                  <c:v>6.6101691383723509</c:v>
                </c:pt>
                <c:pt idx="17">
                  <c:v>3.924936196216025</c:v>
                </c:pt>
                <c:pt idx="18">
                  <c:v>4.7051804376193322</c:v>
                </c:pt>
                <c:pt idx="19">
                  <c:v>0.79456601197703869</c:v>
                </c:pt>
                <c:pt idx="20">
                  <c:v>6.9586024820073513</c:v>
                </c:pt>
                <c:pt idx="21">
                  <c:v>2.276136213219309</c:v>
                </c:pt>
                <c:pt idx="22">
                  <c:v>4.518968618329736</c:v>
                </c:pt>
                <c:pt idx="23">
                  <c:v>3.5659818016389551</c:v>
                </c:pt>
                <c:pt idx="24">
                  <c:v>2.222741304922951</c:v>
                </c:pt>
                <c:pt idx="25">
                  <c:v>4.4494488974354685</c:v>
                </c:pt>
                <c:pt idx="26">
                  <c:v>2.1842552781874282E-2</c:v>
                </c:pt>
                <c:pt idx="27">
                  <c:v>1.0791471607780219E-6</c:v>
                </c:pt>
                <c:pt idx="28">
                  <c:v>2.0597375753260785</c:v>
                </c:pt>
                <c:pt idx="29">
                  <c:v>3.9926217122861902</c:v>
                </c:pt>
                <c:pt idx="30">
                  <c:v>2.9673288868042969</c:v>
                </c:pt>
                <c:pt idx="31">
                  <c:v>1.8190205468007805</c:v>
                </c:pt>
                <c:pt idx="32">
                  <c:v>1.2310692507857215E-12</c:v>
                </c:pt>
                <c:pt idx="33">
                  <c:v>4.8649539881125499</c:v>
                </c:pt>
                <c:pt idx="34">
                  <c:v>3.5425151971190978</c:v>
                </c:pt>
                <c:pt idx="35">
                  <c:v>3.6301740941421272</c:v>
                </c:pt>
                <c:pt idx="36">
                  <c:v>3.7099001519643582</c:v>
                </c:pt>
                <c:pt idx="37">
                  <c:v>3.6811648517690192</c:v>
                </c:pt>
                <c:pt idx="38">
                  <c:v>1.4920349549726435</c:v>
                </c:pt>
                <c:pt idx="39">
                  <c:v>2.924452409850554</c:v>
                </c:pt>
                <c:pt idx="40">
                  <c:v>3.3382226075192228E-9</c:v>
                </c:pt>
                <c:pt idx="41">
                  <c:v>2.8548946613966253</c:v>
                </c:pt>
                <c:pt idx="42">
                  <c:v>0.61637517258772268</c:v>
                </c:pt>
                <c:pt idx="43">
                  <c:v>2.7434002383791638</c:v>
                </c:pt>
                <c:pt idx="44">
                  <c:v>3.8009359807369814</c:v>
                </c:pt>
                <c:pt idx="45">
                  <c:v>2.1690380313482791</c:v>
                </c:pt>
                <c:pt idx="46">
                  <c:v>1.8402583386845586</c:v>
                </c:pt>
                <c:pt idx="47">
                  <c:v>1.4122206704024141</c:v>
                </c:pt>
                <c:pt idx="48">
                  <c:v>0.3701769344892365</c:v>
                </c:pt>
                <c:pt idx="49">
                  <c:v>3.5313680556591294</c:v>
                </c:pt>
                <c:pt idx="50">
                  <c:v>2.743939178026479</c:v>
                </c:pt>
                <c:pt idx="51">
                  <c:v>1.7699211615996751</c:v>
                </c:pt>
                <c:pt idx="52">
                  <c:v>4.8754288747454222</c:v>
                </c:pt>
                <c:pt idx="53">
                  <c:v>1.3701974693711536</c:v>
                </c:pt>
                <c:pt idx="54">
                  <c:v>6.1193924805943922</c:v>
                </c:pt>
                <c:pt idx="55">
                  <c:v>1.4887779827723597</c:v>
                </c:pt>
                <c:pt idx="56">
                  <c:v>5.9845346555300472</c:v>
                </c:pt>
                <c:pt idx="57">
                  <c:v>2.4586986167189693</c:v>
                </c:pt>
                <c:pt idx="58">
                  <c:v>2.4336811234146345</c:v>
                </c:pt>
                <c:pt idx="59">
                  <c:v>1.6812562771121558</c:v>
                </c:pt>
                <c:pt idx="60">
                  <c:v>3.6461453011043385</c:v>
                </c:pt>
                <c:pt idx="61">
                  <c:v>3.1711877413420271</c:v>
                </c:pt>
                <c:pt idx="62">
                  <c:v>3.5110599278726458</c:v>
                </c:pt>
                <c:pt idx="63">
                  <c:v>7.8802932131849976</c:v>
                </c:pt>
                <c:pt idx="64">
                  <c:v>0.75848359368573204</c:v>
                </c:pt>
                <c:pt idx="65">
                  <c:v>4.9956098788911625</c:v>
                </c:pt>
                <c:pt idx="66">
                  <c:v>2.3943466905432422</c:v>
                </c:pt>
                <c:pt idx="67">
                  <c:v>3.6144705005928923</c:v>
                </c:pt>
                <c:pt idx="68">
                  <c:v>4.7182926642365306</c:v>
                </c:pt>
                <c:pt idx="69">
                  <c:v>1.5097144989836411</c:v>
                </c:pt>
                <c:pt idx="70">
                  <c:v>4.017580710856886</c:v>
                </c:pt>
                <c:pt idx="71">
                  <c:v>5.4395486219300686</c:v>
                </c:pt>
                <c:pt idx="72">
                  <c:v>4.7761781456217234</c:v>
                </c:pt>
                <c:pt idx="73">
                  <c:v>3.6006385956791247</c:v>
                </c:pt>
                <c:pt idx="74">
                  <c:v>2.4749413270840575</c:v>
                </c:pt>
                <c:pt idx="75">
                  <c:v>4.4195861260998965</c:v>
                </c:pt>
                <c:pt idx="76">
                  <c:v>0.3347516712782076</c:v>
                </c:pt>
                <c:pt idx="77">
                  <c:v>2.3901295472939288</c:v>
                </c:pt>
                <c:pt idx="78">
                  <c:v>0.28260182895762986</c:v>
                </c:pt>
                <c:pt idx="79">
                  <c:v>3.4466420683529391</c:v>
                </c:pt>
                <c:pt idx="80">
                  <c:v>4.601319703517305</c:v>
                </c:pt>
                <c:pt idx="81">
                  <c:v>8.590903535050981E-2</c:v>
                </c:pt>
                <c:pt idx="82">
                  <c:v>4.1564429605767632</c:v>
                </c:pt>
                <c:pt idx="83">
                  <c:v>3.9448434656014131</c:v>
                </c:pt>
                <c:pt idx="84">
                  <c:v>2.3079521835849102</c:v>
                </c:pt>
                <c:pt idx="85">
                  <c:v>2.3120037017209993</c:v>
                </c:pt>
                <c:pt idx="86">
                  <c:v>1.7757039811798507</c:v>
                </c:pt>
                <c:pt idx="87">
                  <c:v>3.9403651401035402</c:v>
                </c:pt>
                <c:pt idx="88">
                  <c:v>3.1222331053783412</c:v>
                </c:pt>
                <c:pt idx="89">
                  <c:v>3.6784068300603234</c:v>
                </c:pt>
                <c:pt idx="90">
                  <c:v>1.0467198363858592</c:v>
                </c:pt>
                <c:pt idx="91">
                  <c:v>3.8374723929441137</c:v>
                </c:pt>
                <c:pt idx="92">
                  <c:v>2.5000162998380264</c:v>
                </c:pt>
                <c:pt idx="93">
                  <c:v>3.007349632037351</c:v>
                </c:pt>
                <c:pt idx="94">
                  <c:v>2.2432573887548162</c:v>
                </c:pt>
                <c:pt idx="95">
                  <c:v>2.457876200173875</c:v>
                </c:pt>
                <c:pt idx="96">
                  <c:v>5.4280310932993094</c:v>
                </c:pt>
                <c:pt idx="97">
                  <c:v>7.7698802511009273</c:v>
                </c:pt>
                <c:pt idx="98">
                  <c:v>3.2917061613744263</c:v>
                </c:pt>
                <c:pt idx="99">
                  <c:v>3.1911550195682503</c:v>
                </c:pt>
                <c:pt idx="100">
                  <c:v>5.1147618879461785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error!$L$1554:$L$1654</c:f>
              <c:numCache>
                <c:formatCode>0.0</c:formatCode>
                <c:ptCount val="101"/>
                <c:pt idx="0">
                  <c:v>3.522945859733511</c:v>
                </c:pt>
                <c:pt idx="1">
                  <c:v>4.3578137360735283E-15</c:v>
                </c:pt>
                <c:pt idx="2">
                  <c:v>2.487957111974168E-6</c:v>
                </c:pt>
                <c:pt idx="3">
                  <c:v>6.5441700131278751</c:v>
                </c:pt>
                <c:pt idx="4">
                  <c:v>0.64216220666050217</c:v>
                </c:pt>
                <c:pt idx="5">
                  <c:v>5.0048805933417659</c:v>
                </c:pt>
                <c:pt idx="6">
                  <c:v>2.578844627091315</c:v>
                </c:pt>
                <c:pt idx="7">
                  <c:v>3.8372443584645968</c:v>
                </c:pt>
                <c:pt idx="8">
                  <c:v>2.8861579181888968</c:v>
                </c:pt>
                <c:pt idx="9">
                  <c:v>4.3139910031936051</c:v>
                </c:pt>
                <c:pt idx="10">
                  <c:v>1.9546144817010818E-11</c:v>
                </c:pt>
                <c:pt idx="11">
                  <c:v>5.4722734556462402</c:v>
                </c:pt>
                <c:pt idx="12">
                  <c:v>8.4959738715254378</c:v>
                </c:pt>
                <c:pt idx="13">
                  <c:v>2.1429370470248172</c:v>
                </c:pt>
                <c:pt idx="14">
                  <c:v>1.5626585702814855</c:v>
                </c:pt>
                <c:pt idx="15">
                  <c:v>1.1749728646324895</c:v>
                </c:pt>
                <c:pt idx="16">
                  <c:v>6.4678458009525901</c:v>
                </c:pt>
                <c:pt idx="17">
                  <c:v>5.0088975256562565</c:v>
                </c:pt>
                <c:pt idx="18">
                  <c:v>5.9489767480004279</c:v>
                </c:pt>
                <c:pt idx="19">
                  <c:v>5.1816167568231277</c:v>
                </c:pt>
                <c:pt idx="20">
                  <c:v>0.8752571608062476</c:v>
                </c:pt>
                <c:pt idx="21">
                  <c:v>7.9716029601450122</c:v>
                </c:pt>
                <c:pt idx="22">
                  <c:v>6.2921409373529684</c:v>
                </c:pt>
                <c:pt idx="23">
                  <c:v>2.0155446866055775</c:v>
                </c:pt>
                <c:pt idx="24">
                  <c:v>1.8659392319847585</c:v>
                </c:pt>
                <c:pt idx="25">
                  <c:v>1.3580652178510526</c:v>
                </c:pt>
                <c:pt idx="26">
                  <c:v>6.8159295885171014</c:v>
                </c:pt>
                <c:pt idx="27">
                  <c:v>0.79345453852996539</c:v>
                </c:pt>
                <c:pt idx="28">
                  <c:v>7.2552441159045721E-8</c:v>
                </c:pt>
                <c:pt idx="29">
                  <c:v>2.7457394408957336</c:v>
                </c:pt>
                <c:pt idx="30">
                  <c:v>2.150801743130037</c:v>
                </c:pt>
                <c:pt idx="31">
                  <c:v>4.8040660954346421</c:v>
                </c:pt>
                <c:pt idx="32">
                  <c:v>5.1595349083387898</c:v>
                </c:pt>
                <c:pt idx="33">
                  <c:v>3.6880646770789784</c:v>
                </c:pt>
                <c:pt idx="34">
                  <c:v>3.8394497904055651</c:v>
                </c:pt>
                <c:pt idx="35">
                  <c:v>5.1422252786761593</c:v>
                </c:pt>
                <c:pt idx="36">
                  <c:v>3.8753998545020361</c:v>
                </c:pt>
                <c:pt idx="37">
                  <c:v>5.1655969300677576E-14</c:v>
                </c:pt>
                <c:pt idx="38">
                  <c:v>3.3075479753471573</c:v>
                </c:pt>
                <c:pt idx="39">
                  <c:v>0.74733565168650418</c:v>
                </c:pt>
                <c:pt idx="40">
                  <c:v>4.3874641967350989</c:v>
                </c:pt>
                <c:pt idx="41">
                  <c:v>3.5554632291837507</c:v>
                </c:pt>
                <c:pt idx="42">
                  <c:v>7.8290955470247022E-8</c:v>
                </c:pt>
                <c:pt idx="43">
                  <c:v>6.3840915427998417E-13</c:v>
                </c:pt>
                <c:pt idx="44">
                  <c:v>1.8036034609747928</c:v>
                </c:pt>
                <c:pt idx="45">
                  <c:v>3.7684899259148623</c:v>
                </c:pt>
                <c:pt idx="46">
                  <c:v>4.572042181366434E-12</c:v>
                </c:pt>
                <c:pt idx="47">
                  <c:v>1.2016577857251622</c:v>
                </c:pt>
                <c:pt idx="48">
                  <c:v>2.9389847356616379</c:v>
                </c:pt>
                <c:pt idx="49">
                  <c:v>1.7164999954986136E-9</c:v>
                </c:pt>
                <c:pt idx="50">
                  <c:v>1.9065775699651439</c:v>
                </c:pt>
                <c:pt idx="51">
                  <c:v>7.1475377157481566</c:v>
                </c:pt>
                <c:pt idx="52">
                  <c:v>2.0354179058914128</c:v>
                </c:pt>
                <c:pt idx="53">
                  <c:v>2.0660526012150222</c:v>
                </c:pt>
                <c:pt idx="54">
                  <c:v>4.9433051504977001</c:v>
                </c:pt>
                <c:pt idx="55">
                  <c:v>0.92328106797128728</c:v>
                </c:pt>
                <c:pt idx="56">
                  <c:v>3.6098913220042217</c:v>
                </c:pt>
                <c:pt idx="57">
                  <c:v>4.4371522607402376</c:v>
                </c:pt>
                <c:pt idx="58">
                  <c:v>2.8755026086276385</c:v>
                </c:pt>
                <c:pt idx="59">
                  <c:v>5.7383595630916462</c:v>
                </c:pt>
                <c:pt idx="60">
                  <c:v>3.0492464254595775</c:v>
                </c:pt>
                <c:pt idx="61">
                  <c:v>2.0514149576951834</c:v>
                </c:pt>
                <c:pt idx="62">
                  <c:v>4.7520695238941073</c:v>
                </c:pt>
                <c:pt idx="63">
                  <c:v>7.0246431111454513</c:v>
                </c:pt>
                <c:pt idx="64">
                  <c:v>7.2470153215617721</c:v>
                </c:pt>
                <c:pt idx="65">
                  <c:v>0.60719288250091308</c:v>
                </c:pt>
                <c:pt idx="66">
                  <c:v>5.6816316463685776</c:v>
                </c:pt>
                <c:pt idx="67">
                  <c:v>0.91044881004173872</c:v>
                </c:pt>
                <c:pt idx="68">
                  <c:v>5.0729024343360223</c:v>
                </c:pt>
                <c:pt idx="69">
                  <c:v>3.3027693933199875E-10</c:v>
                </c:pt>
                <c:pt idx="70">
                  <c:v>0.58455578786315843</c:v>
                </c:pt>
                <c:pt idx="71">
                  <c:v>7.2030756028567166E-11</c:v>
                </c:pt>
                <c:pt idx="72">
                  <c:v>2.0715398233019382</c:v>
                </c:pt>
                <c:pt idx="73">
                  <c:v>0.49285298746011619</c:v>
                </c:pt>
                <c:pt idx="74">
                  <c:v>1.9297846588712271</c:v>
                </c:pt>
                <c:pt idx="75">
                  <c:v>5.8046720455563159E-11</c:v>
                </c:pt>
                <c:pt idx="76">
                  <c:v>3.5173159704936943</c:v>
                </c:pt>
                <c:pt idx="77">
                  <c:v>3.8726460945659769</c:v>
                </c:pt>
                <c:pt idx="78">
                  <c:v>9.0007526947412236E-2</c:v>
                </c:pt>
                <c:pt idx="79">
                  <c:v>4.1352481575222964</c:v>
                </c:pt>
                <c:pt idx="80">
                  <c:v>2.2514835122440648</c:v>
                </c:pt>
                <c:pt idx="81">
                  <c:v>1.2093537569344386E-16</c:v>
                </c:pt>
                <c:pt idx="82">
                  <c:v>1.8074473051813666</c:v>
                </c:pt>
                <c:pt idx="83">
                  <c:v>2.1353386624775911E-10</c:v>
                </c:pt>
                <c:pt idx="84">
                  <c:v>3.5167483031301505</c:v>
                </c:pt>
                <c:pt idx="85">
                  <c:v>1.8756325960521346E-6</c:v>
                </c:pt>
                <c:pt idx="86">
                  <c:v>4.8441715131423484E-8</c:v>
                </c:pt>
                <c:pt idx="87">
                  <c:v>3.9367046520293347</c:v>
                </c:pt>
                <c:pt idx="88">
                  <c:v>1.0218901038423986E-19</c:v>
                </c:pt>
                <c:pt idx="89">
                  <c:v>2.5340962055569509</c:v>
                </c:pt>
                <c:pt idx="90">
                  <c:v>1.8024401740211948</c:v>
                </c:pt>
                <c:pt idx="91">
                  <c:v>7.5820784666534162E-9</c:v>
                </c:pt>
                <c:pt idx="92">
                  <c:v>4.4433315756357743</c:v>
                </c:pt>
                <c:pt idx="93">
                  <c:v>5.3120462272919901E-14</c:v>
                </c:pt>
                <c:pt idx="94">
                  <c:v>4.8527745094978281</c:v>
                </c:pt>
                <c:pt idx="95">
                  <c:v>8.2592995097874513E-19</c:v>
                </c:pt>
                <c:pt idx="96">
                  <c:v>2.7126861683278047</c:v>
                </c:pt>
                <c:pt idx="97">
                  <c:v>1.1472699342866097</c:v>
                </c:pt>
                <c:pt idx="98">
                  <c:v>0.23674510271767513</c:v>
                </c:pt>
                <c:pt idx="99">
                  <c:v>4.4512941606377261</c:v>
                </c:pt>
                <c:pt idx="100">
                  <c:v>1.2381530406980197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error!$M$1554:$M$1654</c:f>
              <c:numCache>
                <c:formatCode>0.0</c:formatCode>
                <c:ptCount val="101"/>
                <c:pt idx="0">
                  <c:v>1.4341068807589649E-13</c:v>
                </c:pt>
                <c:pt idx="1">
                  <c:v>1.2420920787394051E-15</c:v>
                </c:pt>
                <c:pt idx="2">
                  <c:v>1.6773185382231948E-11</c:v>
                </c:pt>
                <c:pt idx="3">
                  <c:v>1.1623726648320174E-17</c:v>
                </c:pt>
                <c:pt idx="4">
                  <c:v>5.2776657713999047E-11</c:v>
                </c:pt>
                <c:pt idx="5">
                  <c:v>1.4010393504710032E-9</c:v>
                </c:pt>
                <c:pt idx="6">
                  <c:v>1.9305740988211451E-11</c:v>
                </c:pt>
                <c:pt idx="7">
                  <c:v>6.3417443232644707E-13</c:v>
                </c:pt>
                <c:pt idx="8">
                  <c:v>2.2719499913932981E-16</c:v>
                </c:pt>
                <c:pt idx="9">
                  <c:v>3.1680146044849052E-12</c:v>
                </c:pt>
                <c:pt idx="10">
                  <c:v>6.8140561883298572E-12</c:v>
                </c:pt>
                <c:pt idx="11">
                  <c:v>1.1439432480311132E-9</c:v>
                </c:pt>
                <c:pt idx="12">
                  <c:v>3.7022787447275057E-11</c:v>
                </c:pt>
                <c:pt idx="13">
                  <c:v>2.4686391740411492E-14</c:v>
                </c:pt>
                <c:pt idx="14">
                  <c:v>1.181428722564695E-11</c:v>
                </c:pt>
                <c:pt idx="15">
                  <c:v>4.3785641915631266E-13</c:v>
                </c:pt>
                <c:pt idx="16">
                  <c:v>5.3843344430480452E-11</c:v>
                </c:pt>
                <c:pt idx="17">
                  <c:v>8.2920131086308216E-13</c:v>
                </c:pt>
                <c:pt idx="18">
                  <c:v>3.2272849120990899E-11</c:v>
                </c:pt>
                <c:pt idx="19">
                  <c:v>6.0697096184442198E-11</c:v>
                </c:pt>
                <c:pt idx="20">
                  <c:v>5.8567651043713667E-12</c:v>
                </c:pt>
                <c:pt idx="21">
                  <c:v>4.0577867135037368E-10</c:v>
                </c:pt>
                <c:pt idx="22">
                  <c:v>1.1576181556371943E-12</c:v>
                </c:pt>
                <c:pt idx="23">
                  <c:v>3.3070450931670639E-8</c:v>
                </c:pt>
                <c:pt idx="24">
                  <c:v>4.0025137289655768E-11</c:v>
                </c:pt>
                <c:pt idx="25">
                  <c:v>6.3938137358245755E-12</c:v>
                </c:pt>
                <c:pt idx="26">
                  <c:v>4.3580264487926666E-10</c:v>
                </c:pt>
                <c:pt idx="27">
                  <c:v>2.432449427650807E-9</c:v>
                </c:pt>
                <c:pt idx="28">
                  <c:v>1.2056667314781144E-12</c:v>
                </c:pt>
                <c:pt idx="29">
                  <c:v>2.0766141881559826E-11</c:v>
                </c:pt>
                <c:pt idx="30">
                  <c:v>2.3009018589445905E-9</c:v>
                </c:pt>
                <c:pt idx="31">
                  <c:v>7.2402092827947288E-9</c:v>
                </c:pt>
                <c:pt idx="32">
                  <c:v>3.1295105156270003E-13</c:v>
                </c:pt>
                <c:pt idx="33">
                  <c:v>3.4268347474043694E-11</c:v>
                </c:pt>
                <c:pt idx="34">
                  <c:v>4.5984656953410769E-9</c:v>
                </c:pt>
                <c:pt idx="35">
                  <c:v>3.9575082431150987E-10</c:v>
                </c:pt>
                <c:pt idx="36">
                  <c:v>1.2012506658577595E-11</c:v>
                </c:pt>
                <c:pt idx="37">
                  <c:v>3.3585326882025628E-15</c:v>
                </c:pt>
                <c:pt idx="38">
                  <c:v>6.5883104536215145E-11</c:v>
                </c:pt>
                <c:pt idx="39">
                  <c:v>1.4055719846616533E-12</c:v>
                </c:pt>
                <c:pt idx="40">
                  <c:v>4.0042141589077374E-14</c:v>
                </c:pt>
                <c:pt idx="41">
                  <c:v>3.4380908038325149E-14</c:v>
                </c:pt>
                <c:pt idx="42">
                  <c:v>3.6447114683002229E-12</c:v>
                </c:pt>
                <c:pt idx="43">
                  <c:v>9.9741743072733501E-14</c:v>
                </c:pt>
                <c:pt idx="44">
                  <c:v>1.0877420108358753E-12</c:v>
                </c:pt>
                <c:pt idx="45">
                  <c:v>3.3106373123333973E-14</c:v>
                </c:pt>
                <c:pt idx="46">
                  <c:v>3.4985852366621747E-12</c:v>
                </c:pt>
                <c:pt idx="47">
                  <c:v>6.0251679580499475E-11</c:v>
                </c:pt>
                <c:pt idx="48">
                  <c:v>1.2162940207862635E-11</c:v>
                </c:pt>
                <c:pt idx="49">
                  <c:v>1.2999034922340768E-10</c:v>
                </c:pt>
                <c:pt idx="50">
                  <c:v>1.1704227015665823E-10</c:v>
                </c:pt>
                <c:pt idx="51">
                  <c:v>4.6548190730951408E-12</c:v>
                </c:pt>
                <c:pt idx="52">
                  <c:v>6.4364632019972988E-10</c:v>
                </c:pt>
                <c:pt idx="53">
                  <c:v>2.2557481746798806E-13</c:v>
                </c:pt>
                <c:pt idx="54">
                  <c:v>5.951678932125552E-12</c:v>
                </c:pt>
                <c:pt idx="55">
                  <c:v>1.0432721715064184E-20</c:v>
                </c:pt>
                <c:pt idx="56">
                  <c:v>3.9770630101761633E-10</c:v>
                </c:pt>
                <c:pt idx="57">
                  <c:v>8.9209757500503198E-11</c:v>
                </c:pt>
                <c:pt idx="58">
                  <c:v>2.8055971693800847E-13</c:v>
                </c:pt>
                <c:pt idx="59">
                  <c:v>3.034665239353455E-12</c:v>
                </c:pt>
                <c:pt idx="60">
                  <c:v>2.7354780207660789E-8</c:v>
                </c:pt>
                <c:pt idx="61">
                  <c:v>3.2178086098990398E-8</c:v>
                </c:pt>
                <c:pt idx="62">
                  <c:v>2.1227436966292422E-8</c:v>
                </c:pt>
                <c:pt idx="63">
                  <c:v>1.6618786292510169E-15</c:v>
                </c:pt>
                <c:pt idx="64">
                  <c:v>2.8913670754608187E-12</c:v>
                </c:pt>
                <c:pt idx="65">
                  <c:v>3.9752970451834038E-12</c:v>
                </c:pt>
                <c:pt idx="66">
                  <c:v>1.8212790821686581E-9</c:v>
                </c:pt>
                <c:pt idx="67">
                  <c:v>8.9068486784407844E-12</c:v>
                </c:pt>
                <c:pt idx="68">
                  <c:v>3.0588084423497054E-11</c:v>
                </c:pt>
                <c:pt idx="69">
                  <c:v>1.3924599178683351E-11</c:v>
                </c:pt>
                <c:pt idx="70">
                  <c:v>7.5012718915502316E-13</c:v>
                </c:pt>
                <c:pt idx="71">
                  <c:v>1.0231362624310731E-11</c:v>
                </c:pt>
                <c:pt idx="72">
                  <c:v>9.8239809878006145E-11</c:v>
                </c:pt>
                <c:pt idx="73">
                  <c:v>1.6430158208292141E-8</c:v>
                </c:pt>
                <c:pt idx="74">
                  <c:v>9.4584922336710546E-11</c:v>
                </c:pt>
                <c:pt idx="75">
                  <c:v>5.1141276849567936E-12</c:v>
                </c:pt>
                <c:pt idx="76">
                  <c:v>2.5118556911376898E-10</c:v>
                </c:pt>
                <c:pt idx="77">
                  <c:v>1.498061069647577E-14</c:v>
                </c:pt>
                <c:pt idx="78">
                  <c:v>6.5152204111622316E-14</c:v>
                </c:pt>
                <c:pt idx="79">
                  <c:v>8.0341213580046335E-14</c:v>
                </c:pt>
                <c:pt idx="80">
                  <c:v>3.7695975088810803E-10</c:v>
                </c:pt>
                <c:pt idx="81">
                  <c:v>3.4410108735598931E-17</c:v>
                </c:pt>
                <c:pt idx="82">
                  <c:v>1.3989459659501946E-10</c:v>
                </c:pt>
                <c:pt idx="83">
                  <c:v>6.019701152576997E-9</c:v>
                </c:pt>
                <c:pt idx="84">
                  <c:v>1.5674852621354463E-12</c:v>
                </c:pt>
                <c:pt idx="85">
                  <c:v>1.1870824251357959E-9</c:v>
                </c:pt>
                <c:pt idx="86">
                  <c:v>4.394805467334593E-10</c:v>
                </c:pt>
                <c:pt idx="87">
                  <c:v>1.3746471944101093E-10</c:v>
                </c:pt>
                <c:pt idx="88">
                  <c:v>2.5147446213768853E-20</c:v>
                </c:pt>
                <c:pt idx="89">
                  <c:v>3.2841498158386831E-13</c:v>
                </c:pt>
                <c:pt idx="90">
                  <c:v>1.0029672190265752E-9</c:v>
                </c:pt>
                <c:pt idx="91">
                  <c:v>5.0886981275278454E-12</c:v>
                </c:pt>
                <c:pt idx="92">
                  <c:v>1.1968265547024963E-10</c:v>
                </c:pt>
                <c:pt idx="93">
                  <c:v>1.5865749840250307E-14</c:v>
                </c:pt>
                <c:pt idx="94">
                  <c:v>1.2093988375500816E-10</c:v>
                </c:pt>
                <c:pt idx="95">
                  <c:v>2.0496258653049948E-19</c:v>
                </c:pt>
                <c:pt idx="96">
                  <c:v>1.9218079361110236E-10</c:v>
                </c:pt>
                <c:pt idx="97">
                  <c:v>4.9301373771305365E-12</c:v>
                </c:pt>
                <c:pt idx="98">
                  <c:v>2.5016449794852275E-13</c:v>
                </c:pt>
                <c:pt idx="99">
                  <c:v>2.7055082674301463E-11</c:v>
                </c:pt>
                <c:pt idx="100">
                  <c:v>1.1212504477892749E-11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error!$N$1554:$N$1654</c:f>
              <c:numCache>
                <c:formatCode>0.0</c:formatCode>
                <c:ptCount val="101"/>
                <c:pt idx="0">
                  <c:v>7.5986314147793701</c:v>
                </c:pt>
                <c:pt idx="1">
                  <c:v>9.9688640613738819</c:v>
                </c:pt>
                <c:pt idx="2">
                  <c:v>9.7189202957615421</c:v>
                </c:pt>
                <c:pt idx="3">
                  <c:v>5.1619026122489489</c:v>
                </c:pt>
                <c:pt idx="4">
                  <c:v>9.0624985910490228</c:v>
                </c:pt>
                <c:pt idx="5">
                  <c:v>5.6276853876762365</c:v>
                </c:pt>
                <c:pt idx="6">
                  <c:v>9.2900231900817349</c:v>
                </c:pt>
                <c:pt idx="7">
                  <c:v>4.8522996071074074</c:v>
                </c:pt>
                <c:pt idx="8">
                  <c:v>6.5143753246225593</c:v>
                </c:pt>
                <c:pt idx="9">
                  <c:v>8.4291544961700851</c:v>
                </c:pt>
                <c:pt idx="10">
                  <c:v>9.5783021638716299</c:v>
                </c:pt>
                <c:pt idx="11">
                  <c:v>8.1866172509877639</c:v>
                </c:pt>
                <c:pt idx="12">
                  <c:v>4.3884710352656402</c:v>
                </c:pt>
                <c:pt idx="13">
                  <c:v>7.1480197270732928</c:v>
                </c:pt>
                <c:pt idx="14">
                  <c:v>8.8374586559394892</c:v>
                </c:pt>
                <c:pt idx="15">
                  <c:v>8.9433056801746318</c:v>
                </c:pt>
                <c:pt idx="16">
                  <c:v>7.1734984731099587</c:v>
                </c:pt>
                <c:pt idx="17">
                  <c:v>7.3392915282798485</c:v>
                </c:pt>
                <c:pt idx="18">
                  <c:v>6.6498022187633747</c:v>
                </c:pt>
                <c:pt idx="19">
                  <c:v>5.5517296138745111</c:v>
                </c:pt>
                <c:pt idx="20">
                  <c:v>9.8764602329507234</c:v>
                </c:pt>
                <c:pt idx="21">
                  <c:v>5.6363200857783005</c:v>
                </c:pt>
                <c:pt idx="22">
                  <c:v>6.8188954149315428</c:v>
                </c:pt>
                <c:pt idx="23">
                  <c:v>7.4649729966827172</c:v>
                </c:pt>
                <c:pt idx="24">
                  <c:v>7.2650632306050165</c:v>
                </c:pt>
                <c:pt idx="25">
                  <c:v>9.9853435427387467</c:v>
                </c:pt>
                <c:pt idx="26">
                  <c:v>5.0945429442169541</c:v>
                </c:pt>
                <c:pt idx="27">
                  <c:v>9.0159888016592458</c:v>
                </c:pt>
                <c:pt idx="28">
                  <c:v>9.9828870174466289</c:v>
                </c:pt>
                <c:pt idx="29">
                  <c:v>9.990582768295484</c:v>
                </c:pt>
                <c:pt idx="30">
                  <c:v>9.4278551147440908</c:v>
                </c:pt>
                <c:pt idx="31">
                  <c:v>5.7693588410276568</c:v>
                </c:pt>
                <c:pt idx="32">
                  <c:v>8.6735015264977893</c:v>
                </c:pt>
                <c:pt idx="33">
                  <c:v>7.1611802731597418</c:v>
                </c:pt>
                <c:pt idx="34">
                  <c:v>6.0758517301629231</c:v>
                </c:pt>
                <c:pt idx="35">
                  <c:v>5.7603425977988474</c:v>
                </c:pt>
                <c:pt idx="36">
                  <c:v>7.8849124629848708</c:v>
                </c:pt>
                <c:pt idx="37">
                  <c:v>9.4713622446420462</c:v>
                </c:pt>
                <c:pt idx="38">
                  <c:v>8.8534914635747892</c:v>
                </c:pt>
                <c:pt idx="39">
                  <c:v>9.1755448650477387</c:v>
                </c:pt>
                <c:pt idx="40">
                  <c:v>4.5483959054285092</c:v>
                </c:pt>
                <c:pt idx="41">
                  <c:v>8.3979835027281666</c:v>
                </c:pt>
                <c:pt idx="42">
                  <c:v>8.5399553992424355</c:v>
                </c:pt>
                <c:pt idx="43">
                  <c:v>9.2553767877641206</c:v>
                </c:pt>
                <c:pt idx="44">
                  <c:v>7.9328523904963744</c:v>
                </c:pt>
                <c:pt idx="45">
                  <c:v>7.4886927352402051</c:v>
                </c:pt>
                <c:pt idx="46">
                  <c:v>9.4164622941788778</c:v>
                </c:pt>
                <c:pt idx="47">
                  <c:v>9.1647844654195172</c:v>
                </c:pt>
                <c:pt idx="48">
                  <c:v>6.5178598722390984</c:v>
                </c:pt>
                <c:pt idx="49">
                  <c:v>8.6885505423164382</c:v>
                </c:pt>
                <c:pt idx="50">
                  <c:v>8.4665667494602808</c:v>
                </c:pt>
                <c:pt idx="51">
                  <c:v>3.6550399520260006</c:v>
                </c:pt>
                <c:pt idx="52">
                  <c:v>7.9900405414420392</c:v>
                </c:pt>
                <c:pt idx="53">
                  <c:v>8.097748738346958</c:v>
                </c:pt>
                <c:pt idx="54">
                  <c:v>7.9355040045096583</c:v>
                </c:pt>
                <c:pt idx="55">
                  <c:v>9.9846061647635693</c:v>
                </c:pt>
                <c:pt idx="56">
                  <c:v>8.0893912291341223</c:v>
                </c:pt>
                <c:pt idx="57">
                  <c:v>7.6306420211134576</c:v>
                </c:pt>
                <c:pt idx="58">
                  <c:v>8.026911398032242</c:v>
                </c:pt>
                <c:pt idx="59">
                  <c:v>5.8228331549494463</c:v>
                </c:pt>
                <c:pt idx="60">
                  <c:v>6.4348463863086636</c:v>
                </c:pt>
                <c:pt idx="61">
                  <c:v>7.8577707010510354</c:v>
                </c:pt>
                <c:pt idx="62">
                  <c:v>7.2877308075169411</c:v>
                </c:pt>
                <c:pt idx="63">
                  <c:v>6.5392510252136535</c:v>
                </c:pt>
                <c:pt idx="64">
                  <c:v>5.0092392236886818</c:v>
                </c:pt>
                <c:pt idx="65">
                  <c:v>8.9747051163817755</c:v>
                </c:pt>
                <c:pt idx="66">
                  <c:v>4.7006932152226373</c:v>
                </c:pt>
                <c:pt idx="67">
                  <c:v>8.3090972157907661</c:v>
                </c:pt>
                <c:pt idx="68">
                  <c:v>8.1257414171130531</c:v>
                </c:pt>
                <c:pt idx="69">
                  <c:v>9.5501298462464348</c:v>
                </c:pt>
                <c:pt idx="70">
                  <c:v>8.7683339400555322</c:v>
                </c:pt>
                <c:pt idx="71">
                  <c:v>9.9740042788406598</c:v>
                </c:pt>
                <c:pt idx="72">
                  <c:v>6.9144394640368727</c:v>
                </c:pt>
                <c:pt idx="73">
                  <c:v>8.4150557920643436</c:v>
                </c:pt>
                <c:pt idx="74">
                  <c:v>9.9863131637606433</c:v>
                </c:pt>
                <c:pt idx="75">
                  <c:v>9.9822683681853466</c:v>
                </c:pt>
                <c:pt idx="76">
                  <c:v>8.3667392866448882</c:v>
                </c:pt>
                <c:pt idx="77">
                  <c:v>9.9412584848380519</c:v>
                </c:pt>
                <c:pt idx="78">
                  <c:v>8.1136667436308141</c:v>
                </c:pt>
                <c:pt idx="79">
                  <c:v>7.1515650894061675</c:v>
                </c:pt>
                <c:pt idx="80">
                  <c:v>7.6451088357655124</c:v>
                </c:pt>
                <c:pt idx="81">
                  <c:v>9.9781172664628315</c:v>
                </c:pt>
                <c:pt idx="82">
                  <c:v>8.413037944439596</c:v>
                </c:pt>
                <c:pt idx="83">
                  <c:v>8.7922555925949641</c:v>
                </c:pt>
                <c:pt idx="84">
                  <c:v>7.8577380092951472</c:v>
                </c:pt>
                <c:pt idx="85">
                  <c:v>8.6508901739812192</c:v>
                </c:pt>
                <c:pt idx="86">
                  <c:v>8.0739270801262126</c:v>
                </c:pt>
                <c:pt idx="87">
                  <c:v>7.3348509530597052</c:v>
                </c:pt>
                <c:pt idx="88">
                  <c:v>9.979928671570633</c:v>
                </c:pt>
                <c:pt idx="89">
                  <c:v>7.3434309192334757</c:v>
                </c:pt>
                <c:pt idx="90">
                  <c:v>7.813098229530425</c:v>
                </c:pt>
                <c:pt idx="91">
                  <c:v>8.4746828647353514</c:v>
                </c:pt>
                <c:pt idx="92">
                  <c:v>6.1971704944738342</c:v>
                </c:pt>
                <c:pt idx="93">
                  <c:v>9.9640565583049661</c:v>
                </c:pt>
                <c:pt idx="94">
                  <c:v>7.3128645522016109</c:v>
                </c:pt>
                <c:pt idx="95">
                  <c:v>9.9791565172323899</c:v>
                </c:pt>
                <c:pt idx="96">
                  <c:v>5.8512452034780509</c:v>
                </c:pt>
                <c:pt idx="97">
                  <c:v>7.9420564700570271</c:v>
                </c:pt>
                <c:pt idx="98">
                  <c:v>9.2329095786170061</c:v>
                </c:pt>
                <c:pt idx="99">
                  <c:v>6.9057355360998605</c:v>
                </c:pt>
                <c:pt idx="100">
                  <c:v>8.3041203692788397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551440"/>
        <c:axId val="207552000"/>
      </c:lineChart>
      <c:catAx>
        <c:axId val="207551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52000"/>
        <c:crosses val="autoZero"/>
        <c:auto val="1"/>
        <c:lblAlgn val="ctr"/>
        <c:lblOffset val="100"/>
        <c:noMultiLvlLbl val="0"/>
      </c:catAx>
      <c:valAx>
        <c:axId val="20755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5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TVH (with TVM constraint at input)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9 popsize 2 insigma 2 iter 10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error!$B$1554:$B$1654</c:f>
              <c:numCache>
                <c:formatCode>0.0%</c:formatCode>
                <c:ptCount val="101"/>
                <c:pt idx="0">
                  <c:v>8.6118144450425496E-2</c:v>
                </c:pt>
                <c:pt idx="1">
                  <c:v>0.27066696218876901</c:v>
                </c:pt>
                <c:pt idx="2">
                  <c:v>0.240228195855651</c:v>
                </c:pt>
                <c:pt idx="3">
                  <c:v>9.6905497770032004E-2</c:v>
                </c:pt>
                <c:pt idx="4">
                  <c:v>0.24666266961011599</c:v>
                </c:pt>
                <c:pt idx="5">
                  <c:v>1.5114034756712399E-2</c:v>
                </c:pt>
                <c:pt idx="6">
                  <c:v>0.15900407919236201</c:v>
                </c:pt>
                <c:pt idx="7">
                  <c:v>0.33667960779930101</c:v>
                </c:pt>
                <c:pt idx="8">
                  <c:v>0.90047192339250404</c:v>
                </c:pt>
                <c:pt idx="9">
                  <c:v>0.198751397830395</c:v>
                </c:pt>
                <c:pt idx="10">
                  <c:v>0.23173925793477701</c:v>
                </c:pt>
                <c:pt idx="11">
                  <c:v>4.15640680521598E-2</c:v>
                </c:pt>
                <c:pt idx="12">
                  <c:v>0.80692939599834002</c:v>
                </c:pt>
                <c:pt idx="13">
                  <c:v>1.0552699587220901E-2</c:v>
                </c:pt>
                <c:pt idx="14">
                  <c:v>8.5119668068589796E-2</c:v>
                </c:pt>
                <c:pt idx="15">
                  <c:v>2.3757757201838599E-2</c:v>
                </c:pt>
                <c:pt idx="16">
                  <c:v>0.47574548782742498</c:v>
                </c:pt>
                <c:pt idx="17">
                  <c:v>0.53861846936077695</c:v>
                </c:pt>
                <c:pt idx="18">
                  <c:v>0.11059964425129901</c:v>
                </c:pt>
                <c:pt idx="19">
                  <c:v>0.42549340473823999</c:v>
                </c:pt>
                <c:pt idx="20">
                  <c:v>0.28707096824733802</c:v>
                </c:pt>
                <c:pt idx="21">
                  <c:v>0.456197914827004</c:v>
                </c:pt>
                <c:pt idx="22">
                  <c:v>1.36930201638713E-2</c:v>
                </c:pt>
                <c:pt idx="23">
                  <c:v>1.1600418720768099E-4</c:v>
                </c:pt>
                <c:pt idx="24">
                  <c:v>4.0392638897342299E-2</c:v>
                </c:pt>
                <c:pt idx="25">
                  <c:v>7.1326635512329803E-2</c:v>
                </c:pt>
                <c:pt idx="26">
                  <c:v>0.15218254039993501</c:v>
                </c:pt>
                <c:pt idx="27">
                  <c:v>0.37116307898184198</c:v>
                </c:pt>
                <c:pt idx="28">
                  <c:v>8.89889583660807E-2</c:v>
                </c:pt>
                <c:pt idx="29">
                  <c:v>0.33376453743926598</c:v>
                </c:pt>
                <c:pt idx="30">
                  <c:v>0.163555235252552</c:v>
                </c:pt>
                <c:pt idx="31">
                  <c:v>3.9338399940067402E-2</c:v>
                </c:pt>
                <c:pt idx="32">
                  <c:v>0.138614985374205</c:v>
                </c:pt>
                <c:pt idx="33">
                  <c:v>7.1575824479566605E-2</c:v>
                </c:pt>
                <c:pt idx="34">
                  <c:v>8.2748348713245101E-2</c:v>
                </c:pt>
                <c:pt idx="35">
                  <c:v>2.6457930695279699E-2</c:v>
                </c:pt>
                <c:pt idx="36">
                  <c:v>2.62429751494589E-3</c:v>
                </c:pt>
                <c:pt idx="37">
                  <c:v>0.200929004508968</c:v>
                </c:pt>
                <c:pt idx="38">
                  <c:v>1.4874719937201301E-2</c:v>
                </c:pt>
                <c:pt idx="39">
                  <c:v>0.15016774727249299</c:v>
                </c:pt>
                <c:pt idx="40">
                  <c:v>1.00015396480417</c:v>
                </c:pt>
                <c:pt idx="41">
                  <c:v>9.5248715261055897E-2</c:v>
                </c:pt>
                <c:pt idx="42">
                  <c:v>7.84937023790757E-2</c:v>
                </c:pt>
                <c:pt idx="43">
                  <c:v>2.2944867538947498E-2</c:v>
                </c:pt>
                <c:pt idx="44">
                  <c:v>7.69343516275455E-2</c:v>
                </c:pt>
                <c:pt idx="45">
                  <c:v>5.34316835175183E-2</c:v>
                </c:pt>
                <c:pt idx="46">
                  <c:v>0.11214959448975299</c:v>
                </c:pt>
                <c:pt idx="47">
                  <c:v>4.9819500237338298E-2</c:v>
                </c:pt>
                <c:pt idx="48">
                  <c:v>2.0369047034970202E-2</c:v>
                </c:pt>
                <c:pt idx="49">
                  <c:v>4.1600499990748697E-2</c:v>
                </c:pt>
                <c:pt idx="50">
                  <c:v>7.0130300301721696E-2</c:v>
                </c:pt>
                <c:pt idx="51">
                  <c:v>1.1825306398376301</c:v>
                </c:pt>
                <c:pt idx="52">
                  <c:v>5.3799296513020803E-3</c:v>
                </c:pt>
                <c:pt idx="53">
                  <c:v>6.7276784513995297E-3</c:v>
                </c:pt>
                <c:pt idx="54">
                  <c:v>3.6422815466615001E-2</c:v>
                </c:pt>
                <c:pt idx="55">
                  <c:v>0.16110383638530401</c:v>
                </c:pt>
                <c:pt idx="56">
                  <c:v>2.92694967526178E-2</c:v>
                </c:pt>
                <c:pt idx="57">
                  <c:v>2.1949792464392999E-2</c:v>
                </c:pt>
                <c:pt idx="58">
                  <c:v>0.210061834819881</c:v>
                </c:pt>
                <c:pt idx="59">
                  <c:v>0.80021837899625503</c:v>
                </c:pt>
                <c:pt idx="60">
                  <c:v>0.21057074168901699</c:v>
                </c:pt>
                <c:pt idx="61">
                  <c:v>3.4367224867621698E-2</c:v>
                </c:pt>
                <c:pt idx="62">
                  <c:v>6.4717869468538206E-2</c:v>
                </c:pt>
                <c:pt idx="63">
                  <c:v>0.34781270756049298</c:v>
                </c:pt>
                <c:pt idx="64">
                  <c:v>0.81894136463699896</c:v>
                </c:pt>
                <c:pt idx="65">
                  <c:v>0.111712503634416</c:v>
                </c:pt>
                <c:pt idx="66">
                  <c:v>0.81837673771394903</c:v>
                </c:pt>
                <c:pt idx="67">
                  <c:v>4.73602757738084E-2</c:v>
                </c:pt>
                <c:pt idx="68">
                  <c:v>4.6238319118976799E-3</c:v>
                </c:pt>
                <c:pt idx="69">
                  <c:v>1.15445429107037E-2</c:v>
                </c:pt>
                <c:pt idx="70">
                  <c:v>8.4834602776325801E-3</c:v>
                </c:pt>
                <c:pt idx="71">
                  <c:v>0.115849193423654</c:v>
                </c:pt>
                <c:pt idx="72">
                  <c:v>0.155605114510945</c:v>
                </c:pt>
                <c:pt idx="73">
                  <c:v>8.8122848034809698E-4</c:v>
                </c:pt>
                <c:pt idx="74">
                  <c:v>9.2692344933399506E-2</c:v>
                </c:pt>
                <c:pt idx="75">
                  <c:v>8.4249068709975797E-2</c:v>
                </c:pt>
                <c:pt idx="76">
                  <c:v>1.0957557698442401E-2</c:v>
                </c:pt>
                <c:pt idx="77">
                  <c:v>5.7554105657243997E-2</c:v>
                </c:pt>
                <c:pt idx="78">
                  <c:v>4.6090308564667802E-2</c:v>
                </c:pt>
                <c:pt idx="79">
                  <c:v>0.107103108144931</c:v>
                </c:pt>
                <c:pt idx="80">
                  <c:v>1.251476721436E-2</c:v>
                </c:pt>
                <c:pt idx="81">
                  <c:v>0.34976725297862699</c:v>
                </c:pt>
                <c:pt idx="82">
                  <c:v>6.9614331042762503E-2</c:v>
                </c:pt>
                <c:pt idx="83">
                  <c:v>9.7169879300988502E-3</c:v>
                </c:pt>
                <c:pt idx="84">
                  <c:v>7.4197100654720599E-2</c:v>
                </c:pt>
                <c:pt idx="85">
                  <c:v>5.1719753939277101E-2</c:v>
                </c:pt>
                <c:pt idx="86">
                  <c:v>6.07898001323171E-2</c:v>
                </c:pt>
                <c:pt idx="87">
                  <c:v>7.8759473427747695E-2</c:v>
                </c:pt>
                <c:pt idx="88">
                  <c:v>0.220405349693377</c:v>
                </c:pt>
                <c:pt idx="89">
                  <c:v>4.9076781749384298E-2</c:v>
                </c:pt>
                <c:pt idx="90">
                  <c:v>0.121020892565135</c:v>
                </c:pt>
                <c:pt idx="91">
                  <c:v>5.6758943461444403E-2</c:v>
                </c:pt>
                <c:pt idx="92">
                  <c:v>0.53097007521483597</c:v>
                </c:pt>
                <c:pt idx="93">
                  <c:v>0.17019165108481099</c:v>
                </c:pt>
                <c:pt idx="94">
                  <c:v>4.8745328760513497E-2</c:v>
                </c:pt>
                <c:pt idx="95">
                  <c:v>0.19721966706309599</c:v>
                </c:pt>
                <c:pt idx="96">
                  <c:v>1.11758572243733</c:v>
                </c:pt>
                <c:pt idx="97">
                  <c:v>1.25098373054935E-2</c:v>
                </c:pt>
                <c:pt idx="98">
                  <c:v>1.8295371202898501E-2</c:v>
                </c:pt>
                <c:pt idx="99">
                  <c:v>0.20566466400675901</c:v>
                </c:pt>
                <c:pt idx="100">
                  <c:v>2.69077890742246E-2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712656"/>
        <c:axId val="207713216"/>
      </c:lineChart>
      <c:catAx>
        <c:axId val="207712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13216"/>
        <c:crosses val="autoZero"/>
        <c:auto val="1"/>
        <c:lblAlgn val="ctr"/>
        <c:lblOffset val="100"/>
        <c:noMultiLvlLbl val="0"/>
      </c:catAx>
      <c:valAx>
        <c:axId val="20771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12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0.9999*Congestion+0.0001*TVH^2 6000 evaluations initial popsize = 10 insigma =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12051716633121E-2"/>
          <c:y val="6.3655328798185945E-2"/>
          <c:w val="0.97016095231671762"/>
          <c:h val="0.808084418019176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error!$P$1656:$P$7663</c:f>
              <c:numCache>
                <c:formatCode>0.0</c:formatCode>
                <c:ptCount val="6008"/>
                <c:pt idx="0">
                  <c:v>0.91863925488927001</c:v>
                </c:pt>
                <c:pt idx="1">
                  <c:v>1.13270952826793</c:v>
                </c:pt>
                <c:pt idx="2">
                  <c:v>0.92071030163973799</c:v>
                </c:pt>
                <c:pt idx="3">
                  <c:v>0.92375767133249598</c:v>
                </c:pt>
                <c:pt idx="4">
                  <c:v>1.0671910181083299</c:v>
                </c:pt>
                <c:pt idx="5">
                  <c:v>0.76095590654804202</c:v>
                </c:pt>
                <c:pt idx="6">
                  <c:v>1.0583203690530001</c:v>
                </c:pt>
                <c:pt idx="7">
                  <c:v>0.86321311123000899</c:v>
                </c:pt>
                <c:pt idx="8">
                  <c:v>0.49960349410889299</c:v>
                </c:pt>
                <c:pt idx="9">
                  <c:v>0.96511877350831898</c:v>
                </c:pt>
                <c:pt idx="10">
                  <c:v>0.85331382520083798</c:v>
                </c:pt>
                <c:pt idx="11">
                  <c:v>1.0139286198003601</c:v>
                </c:pt>
                <c:pt idx="12">
                  <c:v>1.11717449415404</c:v>
                </c:pt>
                <c:pt idx="13">
                  <c:v>1.2038495746334399</c:v>
                </c:pt>
                <c:pt idx="14">
                  <c:v>0.75226495360435996</c:v>
                </c:pt>
                <c:pt idx="15">
                  <c:v>1.10557553798874</c:v>
                </c:pt>
                <c:pt idx="16">
                  <c:v>0.86468244773927305</c:v>
                </c:pt>
                <c:pt idx="17">
                  <c:v>0.92001468809549003</c:v>
                </c:pt>
                <c:pt idx="18">
                  <c:v>0.79833555165151904</c:v>
                </c:pt>
                <c:pt idx="19">
                  <c:v>0.96240064484356302</c:v>
                </c:pt>
                <c:pt idx="20">
                  <c:v>0.89375957464797295</c:v>
                </c:pt>
                <c:pt idx="21">
                  <c:v>1.05871912219265</c:v>
                </c:pt>
                <c:pt idx="22">
                  <c:v>0.72590117953903699</c:v>
                </c:pt>
                <c:pt idx="23">
                  <c:v>1.23210658816439</c:v>
                </c:pt>
                <c:pt idx="24">
                  <c:v>1.0120075499034</c:v>
                </c:pt>
                <c:pt idx="25">
                  <c:v>0.66988523804342504</c:v>
                </c:pt>
                <c:pt idx="26">
                  <c:v>0.64199171922096698</c:v>
                </c:pt>
                <c:pt idx="27">
                  <c:v>0.99502727818158299</c:v>
                </c:pt>
                <c:pt idx="28">
                  <c:v>0.98546724673518205</c:v>
                </c:pt>
                <c:pt idx="29">
                  <c:v>1.05266492565423</c:v>
                </c:pt>
                <c:pt idx="30">
                  <c:v>0.72774111371124295</c:v>
                </c:pt>
                <c:pt idx="31">
                  <c:v>1.29279947789116</c:v>
                </c:pt>
                <c:pt idx="32">
                  <c:v>0.64294496078737096</c:v>
                </c:pt>
                <c:pt idx="33">
                  <c:v>0.98261461422109597</c:v>
                </c:pt>
                <c:pt idx="34">
                  <c:v>1.07412734407849</c:v>
                </c:pt>
                <c:pt idx="35">
                  <c:v>0.93406937898575204</c:v>
                </c:pt>
                <c:pt idx="36">
                  <c:v>1.3805906786683</c:v>
                </c:pt>
                <c:pt idx="37">
                  <c:v>0.843996050086401</c:v>
                </c:pt>
                <c:pt idx="38">
                  <c:v>1.11344812094201</c:v>
                </c:pt>
                <c:pt idx="39">
                  <c:v>1.07793045982989</c:v>
                </c:pt>
                <c:pt idx="40">
                  <c:v>1.1755706175640299</c:v>
                </c:pt>
                <c:pt idx="41">
                  <c:v>1.1443830456125199</c:v>
                </c:pt>
                <c:pt idx="42">
                  <c:v>1.17171639903909</c:v>
                </c:pt>
                <c:pt idx="43">
                  <c:v>1.1902711387470599</c:v>
                </c:pt>
                <c:pt idx="44">
                  <c:v>1.0054809558803499</c:v>
                </c:pt>
                <c:pt idx="45">
                  <c:v>1.0263318296127799</c:v>
                </c:pt>
                <c:pt idx="46">
                  <c:v>1.29781721164491</c:v>
                </c:pt>
                <c:pt idx="47">
                  <c:v>1.0378150569040201</c:v>
                </c:pt>
                <c:pt idx="48">
                  <c:v>1.4988104823266799</c:v>
                </c:pt>
                <c:pt idx="49">
                  <c:v>1.3909010428302799</c:v>
                </c:pt>
                <c:pt idx="50">
                  <c:v>1.4988104823266799</c:v>
                </c:pt>
                <c:pt idx="51">
                  <c:v>1.15271559634083</c:v>
                </c:pt>
                <c:pt idx="52">
                  <c:v>1.1773863138655101</c:v>
                </c:pt>
                <c:pt idx="53">
                  <c:v>1.30147794226085</c:v>
                </c:pt>
                <c:pt idx="54">
                  <c:v>0.97431432841149901</c:v>
                </c:pt>
                <c:pt idx="55">
                  <c:v>1.3165052157344099</c:v>
                </c:pt>
                <c:pt idx="56">
                  <c:v>1.4988104823266799</c:v>
                </c:pt>
                <c:pt idx="57">
                  <c:v>1.49318239658907</c:v>
                </c:pt>
                <c:pt idx="58">
                  <c:v>1.3290212214789501</c:v>
                </c:pt>
                <c:pt idx="59">
                  <c:v>1.26283009559778</c:v>
                </c:pt>
                <c:pt idx="60">
                  <c:v>1.3551300384032601</c:v>
                </c:pt>
                <c:pt idx="61">
                  <c:v>1.41806216513391</c:v>
                </c:pt>
                <c:pt idx="62">
                  <c:v>1.4988104823266799</c:v>
                </c:pt>
                <c:pt idx="63">
                  <c:v>1.2553871598151201</c:v>
                </c:pt>
                <c:pt idx="64">
                  <c:v>1.10150393568174</c:v>
                </c:pt>
                <c:pt idx="65">
                  <c:v>1.1631808341026</c:v>
                </c:pt>
                <c:pt idx="66">
                  <c:v>1.4846402249511601</c:v>
                </c:pt>
                <c:pt idx="67">
                  <c:v>1.00360088898876</c:v>
                </c:pt>
                <c:pt idx="68">
                  <c:v>1.1899508951219999</c:v>
                </c:pt>
                <c:pt idx="69">
                  <c:v>1.33554167134883</c:v>
                </c:pt>
                <c:pt idx="70">
                  <c:v>1.0936598581213099</c:v>
                </c:pt>
                <c:pt idx="71">
                  <c:v>1.09076733266672</c:v>
                </c:pt>
                <c:pt idx="72">
                  <c:v>1.0540453980440201</c:v>
                </c:pt>
                <c:pt idx="73">
                  <c:v>1.2094742509455301</c:v>
                </c:pt>
                <c:pt idx="74">
                  <c:v>1.4132165126410601</c:v>
                </c:pt>
                <c:pt idx="75">
                  <c:v>1.4988104823266799</c:v>
                </c:pt>
                <c:pt idx="76">
                  <c:v>1.3980707699021599</c:v>
                </c:pt>
                <c:pt idx="77">
                  <c:v>1.17099778946266</c:v>
                </c:pt>
                <c:pt idx="78">
                  <c:v>1.4316790881239501</c:v>
                </c:pt>
                <c:pt idx="79">
                  <c:v>1.15405929419507</c:v>
                </c:pt>
                <c:pt idx="80">
                  <c:v>1.14090352012552</c:v>
                </c:pt>
                <c:pt idx="81">
                  <c:v>1.3452011017890999</c:v>
                </c:pt>
                <c:pt idx="82">
                  <c:v>1.3825367340160399</c:v>
                </c:pt>
                <c:pt idx="83">
                  <c:v>1.3109302344875799</c:v>
                </c:pt>
                <c:pt idx="84">
                  <c:v>0.98429316608053996</c:v>
                </c:pt>
                <c:pt idx="85">
                  <c:v>1.31241764394849</c:v>
                </c:pt>
                <c:pt idx="86">
                  <c:v>1.4988104823266799</c:v>
                </c:pt>
                <c:pt idx="87">
                  <c:v>1.1634735854690701</c:v>
                </c:pt>
                <c:pt idx="88">
                  <c:v>1.3005116620318999</c:v>
                </c:pt>
                <c:pt idx="89">
                  <c:v>1.2731868767657599</c:v>
                </c:pt>
                <c:pt idx="90">
                  <c:v>1.42523383758003</c:v>
                </c:pt>
                <c:pt idx="91">
                  <c:v>1.4725423795905801</c:v>
                </c:pt>
                <c:pt idx="92">
                  <c:v>1.47526733083684</c:v>
                </c:pt>
                <c:pt idx="93">
                  <c:v>1.17911149460287</c:v>
                </c:pt>
                <c:pt idx="94">
                  <c:v>1.24316636914792</c:v>
                </c:pt>
                <c:pt idx="95">
                  <c:v>1.1785836869531301</c:v>
                </c:pt>
                <c:pt idx="96">
                  <c:v>1.3020077627458799</c:v>
                </c:pt>
                <c:pt idx="97">
                  <c:v>1.0999954104078</c:v>
                </c:pt>
                <c:pt idx="98">
                  <c:v>1.1864964347326601</c:v>
                </c:pt>
                <c:pt idx="99">
                  <c:v>1.1811301832636101</c:v>
                </c:pt>
                <c:pt idx="100">
                  <c:v>1.20729042502457</c:v>
                </c:pt>
                <c:pt idx="101">
                  <c:v>1.2805908939147601</c:v>
                </c:pt>
                <c:pt idx="102">
                  <c:v>1.0777552083705699</c:v>
                </c:pt>
                <c:pt idx="103">
                  <c:v>1.32080504460349</c:v>
                </c:pt>
                <c:pt idx="104">
                  <c:v>1.2662827214194501</c:v>
                </c:pt>
                <c:pt idx="105">
                  <c:v>1.16060463246374</c:v>
                </c:pt>
                <c:pt idx="106">
                  <c:v>1.41548023728765</c:v>
                </c:pt>
                <c:pt idx="107">
                  <c:v>1.3679362510908</c:v>
                </c:pt>
                <c:pt idx="108">
                  <c:v>1.4988104823266799</c:v>
                </c:pt>
                <c:pt idx="109">
                  <c:v>1.3037123637379699</c:v>
                </c:pt>
                <c:pt idx="110">
                  <c:v>1.3412818895309899</c:v>
                </c:pt>
                <c:pt idx="111">
                  <c:v>1.18039237495564</c:v>
                </c:pt>
                <c:pt idx="112">
                  <c:v>1.31286551674011</c:v>
                </c:pt>
                <c:pt idx="113">
                  <c:v>1.3772989447386299</c:v>
                </c:pt>
                <c:pt idx="114">
                  <c:v>1.3128292104483399</c:v>
                </c:pt>
                <c:pt idx="115">
                  <c:v>1.43789357160682</c:v>
                </c:pt>
                <c:pt idx="116">
                  <c:v>1.3862350811303099</c:v>
                </c:pt>
                <c:pt idx="117">
                  <c:v>1.2936446082186399</c:v>
                </c:pt>
                <c:pt idx="118">
                  <c:v>1.4988104823266799</c:v>
                </c:pt>
                <c:pt idx="119">
                  <c:v>1.4988104823266799</c:v>
                </c:pt>
                <c:pt idx="120">
                  <c:v>1.3319077789695399</c:v>
                </c:pt>
                <c:pt idx="121">
                  <c:v>1.34648946728813</c:v>
                </c:pt>
                <c:pt idx="122">
                  <c:v>1.29440914068253</c:v>
                </c:pt>
                <c:pt idx="123">
                  <c:v>1.3908516661036801</c:v>
                </c:pt>
                <c:pt idx="124">
                  <c:v>1.4402279746408999</c:v>
                </c:pt>
                <c:pt idx="125">
                  <c:v>1.18195381845308</c:v>
                </c:pt>
                <c:pt idx="126">
                  <c:v>1.3014776130547101</c:v>
                </c:pt>
                <c:pt idx="127">
                  <c:v>1.20362532213822</c:v>
                </c:pt>
                <c:pt idx="128">
                  <c:v>1.3970037758243701</c:v>
                </c:pt>
                <c:pt idx="129">
                  <c:v>1.43056591984615</c:v>
                </c:pt>
                <c:pt idx="130">
                  <c:v>1.4988104823266799</c:v>
                </c:pt>
                <c:pt idx="131">
                  <c:v>1.4345364162166401</c:v>
                </c:pt>
                <c:pt idx="132">
                  <c:v>1.4988104823266799</c:v>
                </c:pt>
                <c:pt idx="133">
                  <c:v>1.3202731055224299</c:v>
                </c:pt>
                <c:pt idx="134">
                  <c:v>1.3481680982971</c:v>
                </c:pt>
                <c:pt idx="135">
                  <c:v>1.47480680533704</c:v>
                </c:pt>
                <c:pt idx="136">
                  <c:v>1.4988104823266799</c:v>
                </c:pt>
                <c:pt idx="137">
                  <c:v>1.4801870446643199</c:v>
                </c:pt>
                <c:pt idx="138">
                  <c:v>1.4988104823266799</c:v>
                </c:pt>
                <c:pt idx="139">
                  <c:v>1.4988104823266799</c:v>
                </c:pt>
                <c:pt idx="140">
                  <c:v>1.0557391669153999</c:v>
                </c:pt>
                <c:pt idx="141">
                  <c:v>1.41823049030728</c:v>
                </c:pt>
                <c:pt idx="142">
                  <c:v>1.4988104823266799</c:v>
                </c:pt>
                <c:pt idx="143">
                  <c:v>1.00670451497813</c:v>
                </c:pt>
                <c:pt idx="144">
                  <c:v>1.4988104823266799</c:v>
                </c:pt>
                <c:pt idx="145">
                  <c:v>1.4988104823266799</c:v>
                </c:pt>
                <c:pt idx="146">
                  <c:v>1.2630436816967601</c:v>
                </c:pt>
                <c:pt idx="147">
                  <c:v>0.86981832265481895</c:v>
                </c:pt>
                <c:pt idx="148">
                  <c:v>1.4988104823266799</c:v>
                </c:pt>
                <c:pt idx="149">
                  <c:v>1.1165853685749201</c:v>
                </c:pt>
                <c:pt idx="150">
                  <c:v>1.4988104823266799</c:v>
                </c:pt>
                <c:pt idx="151">
                  <c:v>1.17513930047271</c:v>
                </c:pt>
                <c:pt idx="152">
                  <c:v>1.4509241492209399</c:v>
                </c:pt>
                <c:pt idx="153">
                  <c:v>1.2730018555647</c:v>
                </c:pt>
                <c:pt idx="154">
                  <c:v>1.4988104823266799</c:v>
                </c:pt>
                <c:pt idx="155">
                  <c:v>1.4988104823266799</c:v>
                </c:pt>
                <c:pt idx="156">
                  <c:v>1.4855523358773699</c:v>
                </c:pt>
                <c:pt idx="157">
                  <c:v>1.37751043913069</c:v>
                </c:pt>
                <c:pt idx="158">
                  <c:v>1.22182263095305</c:v>
                </c:pt>
                <c:pt idx="159">
                  <c:v>1.375788390713</c:v>
                </c:pt>
                <c:pt idx="160">
                  <c:v>1.2639618602497</c:v>
                </c:pt>
                <c:pt idx="161">
                  <c:v>1.05725540465804</c:v>
                </c:pt>
                <c:pt idx="162">
                  <c:v>1.31359927273537</c:v>
                </c:pt>
                <c:pt idx="163">
                  <c:v>1.4988104823266799</c:v>
                </c:pt>
                <c:pt idx="164">
                  <c:v>1.1217347242361499</c:v>
                </c:pt>
                <c:pt idx="165">
                  <c:v>1.4988104823266799</c:v>
                </c:pt>
                <c:pt idx="166">
                  <c:v>1.2285059812453101</c:v>
                </c:pt>
                <c:pt idx="167">
                  <c:v>1.2596591950454601</c:v>
                </c:pt>
                <c:pt idx="168">
                  <c:v>1.33488139081705</c:v>
                </c:pt>
                <c:pt idx="169">
                  <c:v>1.30490369515745</c:v>
                </c:pt>
                <c:pt idx="170">
                  <c:v>1.4002735546732199</c:v>
                </c:pt>
                <c:pt idx="171">
                  <c:v>0.91760955239948006</c:v>
                </c:pt>
                <c:pt idx="172">
                  <c:v>0.98986574425916796</c:v>
                </c:pt>
                <c:pt idx="173">
                  <c:v>1.4988104823266799</c:v>
                </c:pt>
                <c:pt idx="174">
                  <c:v>1.38800228547973</c:v>
                </c:pt>
                <c:pt idx="175">
                  <c:v>1.3446806906868201</c:v>
                </c:pt>
                <c:pt idx="176">
                  <c:v>1.43408882961005</c:v>
                </c:pt>
                <c:pt idx="177">
                  <c:v>1.0414653382797101</c:v>
                </c:pt>
                <c:pt idx="178">
                  <c:v>1.4044981628638</c:v>
                </c:pt>
                <c:pt idx="179">
                  <c:v>1.2579867253217401</c:v>
                </c:pt>
                <c:pt idx="180">
                  <c:v>1.4988104823266799</c:v>
                </c:pt>
                <c:pt idx="181">
                  <c:v>1.2329870943118599</c:v>
                </c:pt>
                <c:pt idx="182">
                  <c:v>1.12060526364539</c:v>
                </c:pt>
                <c:pt idx="183">
                  <c:v>1.1626724398100301</c:v>
                </c:pt>
                <c:pt idx="184">
                  <c:v>1.3988151725993101</c:v>
                </c:pt>
                <c:pt idx="185">
                  <c:v>1.4988104823266799</c:v>
                </c:pt>
                <c:pt idx="186">
                  <c:v>1.20799054286912</c:v>
                </c:pt>
                <c:pt idx="187">
                  <c:v>1.1546978030267201</c:v>
                </c:pt>
                <c:pt idx="188">
                  <c:v>0.95093181354231904</c:v>
                </c:pt>
                <c:pt idx="189">
                  <c:v>0.87152458128010701</c:v>
                </c:pt>
                <c:pt idx="190">
                  <c:v>1.2832546580247499</c:v>
                </c:pt>
                <c:pt idx="191">
                  <c:v>1.24665358258419</c:v>
                </c:pt>
                <c:pt idx="192">
                  <c:v>1.4988104823266799</c:v>
                </c:pt>
                <c:pt idx="193">
                  <c:v>1.13135155021256</c:v>
                </c:pt>
                <c:pt idx="194">
                  <c:v>1.4834925225112401</c:v>
                </c:pt>
                <c:pt idx="195">
                  <c:v>1.1038930759412799</c:v>
                </c:pt>
                <c:pt idx="196">
                  <c:v>1.12467974916914</c:v>
                </c:pt>
                <c:pt idx="197">
                  <c:v>1.41060363824506</c:v>
                </c:pt>
                <c:pt idx="198">
                  <c:v>0.97044435054029199</c:v>
                </c:pt>
                <c:pt idx="199">
                  <c:v>1.0074261825556401</c:v>
                </c:pt>
                <c:pt idx="200">
                  <c:v>1.0633546603631301</c:v>
                </c:pt>
                <c:pt idx="201">
                  <c:v>1.0832329477813101</c:v>
                </c:pt>
                <c:pt idx="202">
                  <c:v>0.906060239433506</c:v>
                </c:pt>
                <c:pt idx="203">
                  <c:v>1.4988104823266799</c:v>
                </c:pt>
                <c:pt idx="204">
                  <c:v>1.0471340230207999</c:v>
                </c:pt>
                <c:pt idx="205">
                  <c:v>1.0042517968317699</c:v>
                </c:pt>
                <c:pt idx="206">
                  <c:v>1.21427477134962</c:v>
                </c:pt>
                <c:pt idx="207">
                  <c:v>1.13142536136611</c:v>
                </c:pt>
                <c:pt idx="208">
                  <c:v>1.04364249216783</c:v>
                </c:pt>
                <c:pt idx="209">
                  <c:v>1.25799327489699</c:v>
                </c:pt>
                <c:pt idx="210">
                  <c:v>0.92370316288735999</c:v>
                </c:pt>
                <c:pt idx="211">
                  <c:v>0.70804077035262603</c:v>
                </c:pt>
                <c:pt idx="212">
                  <c:v>1.1142065822068601</c:v>
                </c:pt>
                <c:pt idx="213">
                  <c:v>1.2960753108041001</c:v>
                </c:pt>
                <c:pt idx="214">
                  <c:v>0.98276953717371596</c:v>
                </c:pt>
                <c:pt idx="215">
                  <c:v>1.0604301079988001</c:v>
                </c:pt>
                <c:pt idx="216">
                  <c:v>0.811920033597615</c:v>
                </c:pt>
                <c:pt idx="217">
                  <c:v>1.07998821797387</c:v>
                </c:pt>
                <c:pt idx="218">
                  <c:v>0.88373608364994505</c:v>
                </c:pt>
                <c:pt idx="219">
                  <c:v>1.1965898832227599</c:v>
                </c:pt>
                <c:pt idx="220">
                  <c:v>1.0038143784158999</c:v>
                </c:pt>
                <c:pt idx="221">
                  <c:v>1.0594130956333501</c:v>
                </c:pt>
                <c:pt idx="222">
                  <c:v>0.96535517025471895</c:v>
                </c:pt>
                <c:pt idx="223">
                  <c:v>1.12815398181545</c:v>
                </c:pt>
                <c:pt idx="224">
                  <c:v>1.06084892004162</c:v>
                </c:pt>
                <c:pt idx="225">
                  <c:v>0.94319017773455005</c:v>
                </c:pt>
                <c:pt idx="226">
                  <c:v>0.94424221113974005</c:v>
                </c:pt>
                <c:pt idx="227">
                  <c:v>1.22974297713706</c:v>
                </c:pt>
                <c:pt idx="228">
                  <c:v>1.2339227038542699</c:v>
                </c:pt>
                <c:pt idx="229">
                  <c:v>0.85727462994964498</c:v>
                </c:pt>
                <c:pt idx="230">
                  <c:v>1.48179716130588</c:v>
                </c:pt>
                <c:pt idx="231">
                  <c:v>1.23877239337262</c:v>
                </c:pt>
                <c:pt idx="232">
                  <c:v>0.98726724542950695</c:v>
                </c:pt>
                <c:pt idx="233">
                  <c:v>1.0481648655682401</c:v>
                </c:pt>
                <c:pt idx="234">
                  <c:v>0.92593732149942998</c:v>
                </c:pt>
                <c:pt idx="235">
                  <c:v>0.71852770033962199</c:v>
                </c:pt>
                <c:pt idx="236">
                  <c:v>0.87724730792445904</c:v>
                </c:pt>
                <c:pt idx="237">
                  <c:v>0.94795550242437299</c:v>
                </c:pt>
                <c:pt idx="238">
                  <c:v>0.81873213956327395</c:v>
                </c:pt>
                <c:pt idx="239">
                  <c:v>0.90520662385584205</c:v>
                </c:pt>
                <c:pt idx="240">
                  <c:v>0.81904485091852197</c:v>
                </c:pt>
                <c:pt idx="241">
                  <c:v>1.1203262786131001</c:v>
                </c:pt>
                <c:pt idx="242">
                  <c:v>0.902392517204051</c:v>
                </c:pt>
                <c:pt idx="243">
                  <c:v>0.90218924283646995</c:v>
                </c:pt>
                <c:pt idx="244">
                  <c:v>0.88636192647902001</c:v>
                </c:pt>
                <c:pt idx="245">
                  <c:v>0.74499097570825401</c:v>
                </c:pt>
                <c:pt idx="246">
                  <c:v>0.97439200111005497</c:v>
                </c:pt>
                <c:pt idx="247">
                  <c:v>0.84612910076640202</c:v>
                </c:pt>
                <c:pt idx="248">
                  <c:v>0.59509025143471395</c:v>
                </c:pt>
                <c:pt idx="249">
                  <c:v>0.92146758174976395</c:v>
                </c:pt>
                <c:pt idx="250">
                  <c:v>0.79699682180307496</c:v>
                </c:pt>
                <c:pt idx="251">
                  <c:v>0.97779207685535496</c:v>
                </c:pt>
                <c:pt idx="252">
                  <c:v>0.72924269676181697</c:v>
                </c:pt>
                <c:pt idx="253">
                  <c:v>1.09939570435247</c:v>
                </c:pt>
                <c:pt idx="254">
                  <c:v>0.76258242399089304</c:v>
                </c:pt>
                <c:pt idx="255">
                  <c:v>0.78149852323381297</c:v>
                </c:pt>
                <c:pt idx="256">
                  <c:v>0.908751075943242</c:v>
                </c:pt>
                <c:pt idx="257">
                  <c:v>0.65338140741779804</c:v>
                </c:pt>
                <c:pt idx="258">
                  <c:v>0.70183656653265103</c:v>
                </c:pt>
                <c:pt idx="259">
                  <c:v>0.92558135811192999</c:v>
                </c:pt>
                <c:pt idx="260">
                  <c:v>0.76690598514527797</c:v>
                </c:pt>
                <c:pt idx="261">
                  <c:v>0.98933161778632595</c:v>
                </c:pt>
                <c:pt idx="262">
                  <c:v>0.88634179108340405</c:v>
                </c:pt>
                <c:pt idx="263">
                  <c:v>0.75821423729638304</c:v>
                </c:pt>
                <c:pt idx="264">
                  <c:v>0.51472848570275398</c:v>
                </c:pt>
                <c:pt idx="265">
                  <c:v>0.85719153472106602</c:v>
                </c:pt>
                <c:pt idx="266">
                  <c:v>0.53816350635903898</c:v>
                </c:pt>
                <c:pt idx="267">
                  <c:v>0.64709973559964995</c:v>
                </c:pt>
                <c:pt idx="268">
                  <c:v>0.89880027564023102</c:v>
                </c:pt>
                <c:pt idx="269">
                  <c:v>0.63569255548479897</c:v>
                </c:pt>
                <c:pt idx="270">
                  <c:v>0.93483840040717403</c:v>
                </c:pt>
                <c:pt idx="271">
                  <c:v>0.64361591894026404</c:v>
                </c:pt>
                <c:pt idx="272">
                  <c:v>0.647170633406425</c:v>
                </c:pt>
                <c:pt idx="273">
                  <c:v>0.87688158948621098</c:v>
                </c:pt>
                <c:pt idx="274">
                  <c:v>1.05861152347969</c:v>
                </c:pt>
                <c:pt idx="275">
                  <c:v>0.92613315258433904</c:v>
                </c:pt>
                <c:pt idx="276">
                  <c:v>0.82524914352141598</c:v>
                </c:pt>
                <c:pt idx="277">
                  <c:v>0.72873090903270099</c:v>
                </c:pt>
                <c:pt idx="278">
                  <c:v>0.89740933583648896</c:v>
                </c:pt>
                <c:pt idx="279">
                  <c:v>0.92573090042716599</c:v>
                </c:pt>
                <c:pt idx="280">
                  <c:v>0.88120521540118701</c:v>
                </c:pt>
                <c:pt idx="281">
                  <c:v>0.77092854166005298</c:v>
                </c:pt>
                <c:pt idx="282">
                  <c:v>0.61120283121936503</c:v>
                </c:pt>
                <c:pt idx="283">
                  <c:v>0.908602894560255</c:v>
                </c:pt>
                <c:pt idx="284">
                  <c:v>0.716653748493846</c:v>
                </c:pt>
                <c:pt idx="285">
                  <c:v>0.60164272850058098</c:v>
                </c:pt>
                <c:pt idx="286">
                  <c:v>0.79545906380625397</c:v>
                </c:pt>
                <c:pt idx="287">
                  <c:v>0.81822289061239095</c:v>
                </c:pt>
                <c:pt idx="288">
                  <c:v>0.89550423009916003</c:v>
                </c:pt>
                <c:pt idx="289">
                  <c:v>0.68184149741436195</c:v>
                </c:pt>
                <c:pt idx="290">
                  <c:v>0.99735046451145803</c:v>
                </c:pt>
                <c:pt idx="291">
                  <c:v>0.76540782762385196</c:v>
                </c:pt>
                <c:pt idx="292">
                  <c:v>0.76194951366758401</c:v>
                </c:pt>
                <c:pt idx="293">
                  <c:v>0.61980271751290295</c:v>
                </c:pt>
                <c:pt idx="294">
                  <c:v>0.69294769339859796</c:v>
                </c:pt>
                <c:pt idx="295">
                  <c:v>0.72337439030740103</c:v>
                </c:pt>
                <c:pt idx="296">
                  <c:v>0.647258630008267</c:v>
                </c:pt>
                <c:pt idx="297">
                  <c:v>0.983793221583108</c:v>
                </c:pt>
                <c:pt idx="298">
                  <c:v>0.95173074814910896</c:v>
                </c:pt>
                <c:pt idx="299">
                  <c:v>0.76095645137808798</c:v>
                </c:pt>
                <c:pt idx="300">
                  <c:v>0.92760434797684999</c:v>
                </c:pt>
                <c:pt idx="301">
                  <c:v>0.82299274685413903</c:v>
                </c:pt>
                <c:pt idx="302">
                  <c:v>1.0429117591163799</c:v>
                </c:pt>
                <c:pt idx="303">
                  <c:v>0.90815237824488604</c:v>
                </c:pt>
                <c:pt idx="304">
                  <c:v>0.77140409385270003</c:v>
                </c:pt>
                <c:pt idx="305">
                  <c:v>0.79116602786335</c:v>
                </c:pt>
                <c:pt idx="306">
                  <c:v>0.74727966084425002</c:v>
                </c:pt>
                <c:pt idx="307">
                  <c:v>0.90986694319647599</c:v>
                </c:pt>
                <c:pt idx="308">
                  <c:v>1.09657836608163</c:v>
                </c:pt>
                <c:pt idx="309">
                  <c:v>1.2102161079718201</c:v>
                </c:pt>
                <c:pt idx="310">
                  <c:v>0.99485046096301899</c:v>
                </c:pt>
                <c:pt idx="311">
                  <c:v>0.92344710009931896</c:v>
                </c:pt>
                <c:pt idx="312">
                  <c:v>0.83027548349324298</c:v>
                </c:pt>
                <c:pt idx="313">
                  <c:v>0.94119505882106902</c:v>
                </c:pt>
                <c:pt idx="314">
                  <c:v>0.97541522491177302</c:v>
                </c:pt>
                <c:pt idx="315">
                  <c:v>0.99883301244311395</c:v>
                </c:pt>
                <c:pt idx="316">
                  <c:v>0.85238481640845098</c:v>
                </c:pt>
                <c:pt idx="317">
                  <c:v>0.98436578925560803</c:v>
                </c:pt>
                <c:pt idx="318">
                  <c:v>0.71669701610335002</c:v>
                </c:pt>
                <c:pt idx="319">
                  <c:v>0.91034854056562797</c:v>
                </c:pt>
                <c:pt idx="320">
                  <c:v>0.88899701598825798</c:v>
                </c:pt>
                <c:pt idx="321">
                  <c:v>0.95923870020187396</c:v>
                </c:pt>
                <c:pt idx="322">
                  <c:v>0.78700724320358895</c:v>
                </c:pt>
                <c:pt idx="323">
                  <c:v>0.88018570303776</c:v>
                </c:pt>
                <c:pt idx="324">
                  <c:v>0.80355032300603102</c:v>
                </c:pt>
                <c:pt idx="325">
                  <c:v>0.92742510203376105</c:v>
                </c:pt>
                <c:pt idx="326">
                  <c:v>1.07491922775349</c:v>
                </c:pt>
                <c:pt idx="327">
                  <c:v>0.81627843311258497</c:v>
                </c:pt>
                <c:pt idx="328">
                  <c:v>0.89031202149451305</c:v>
                </c:pt>
                <c:pt idx="329">
                  <c:v>0.76520717182668996</c:v>
                </c:pt>
                <c:pt idx="330">
                  <c:v>0.57669614393136504</c:v>
                </c:pt>
                <c:pt idx="331">
                  <c:v>1.00644321795862</c:v>
                </c:pt>
                <c:pt idx="332">
                  <c:v>1.01100675552268</c:v>
                </c:pt>
                <c:pt idx="333">
                  <c:v>0.99971629434956</c:v>
                </c:pt>
                <c:pt idx="334">
                  <c:v>0.83186903765232401</c:v>
                </c:pt>
                <c:pt idx="335">
                  <c:v>1.0296693525242</c:v>
                </c:pt>
                <c:pt idx="336">
                  <c:v>0.76598176187711897</c:v>
                </c:pt>
                <c:pt idx="337">
                  <c:v>1.0032023706588999</c:v>
                </c:pt>
                <c:pt idx="338">
                  <c:v>1.2337955937977201</c:v>
                </c:pt>
                <c:pt idx="339">
                  <c:v>0.99209942473717705</c:v>
                </c:pt>
                <c:pt idx="340">
                  <c:v>0.80492107187500805</c:v>
                </c:pt>
                <c:pt idx="341">
                  <c:v>0.93812175190997604</c:v>
                </c:pt>
                <c:pt idx="342">
                  <c:v>0.86270881050803305</c:v>
                </c:pt>
                <c:pt idx="343">
                  <c:v>0.93868844964679798</c:v>
                </c:pt>
                <c:pt idx="344">
                  <c:v>0.81586942188237899</c:v>
                </c:pt>
                <c:pt idx="345">
                  <c:v>0.89537874900258196</c:v>
                </c:pt>
                <c:pt idx="346">
                  <c:v>0.97824039230728399</c:v>
                </c:pt>
                <c:pt idx="347">
                  <c:v>0.930298881028507</c:v>
                </c:pt>
                <c:pt idx="348">
                  <c:v>0.98952192494955404</c:v>
                </c:pt>
                <c:pt idx="349">
                  <c:v>0.96213144561752795</c:v>
                </c:pt>
                <c:pt idx="350">
                  <c:v>1.0352675790236701</c:v>
                </c:pt>
                <c:pt idx="351">
                  <c:v>1.0008223262684</c:v>
                </c:pt>
                <c:pt idx="352">
                  <c:v>1.0352700497777501</c:v>
                </c:pt>
                <c:pt idx="353">
                  <c:v>0.83657239753022605</c:v>
                </c:pt>
                <c:pt idx="354">
                  <c:v>1.0243343136702401</c:v>
                </c:pt>
                <c:pt idx="355">
                  <c:v>0.96444057901281999</c:v>
                </c:pt>
                <c:pt idx="356">
                  <c:v>1.07093417976094</c:v>
                </c:pt>
                <c:pt idx="357">
                  <c:v>1.2700051307959199</c:v>
                </c:pt>
                <c:pt idx="358">
                  <c:v>0.84590786614115498</c:v>
                </c:pt>
                <c:pt idx="359">
                  <c:v>1.10954178668354</c:v>
                </c:pt>
                <c:pt idx="360">
                  <c:v>1.1321309274804601</c:v>
                </c:pt>
                <c:pt idx="361">
                  <c:v>0.872407047633458</c:v>
                </c:pt>
                <c:pt idx="362">
                  <c:v>1.1586041291133999</c:v>
                </c:pt>
                <c:pt idx="363">
                  <c:v>1.0965816672495501</c:v>
                </c:pt>
                <c:pt idx="364">
                  <c:v>0.78811115884298</c:v>
                </c:pt>
                <c:pt idx="365">
                  <c:v>0.96544583882764801</c:v>
                </c:pt>
                <c:pt idx="366">
                  <c:v>1.0543438277791699</c:v>
                </c:pt>
                <c:pt idx="367">
                  <c:v>0.95877596000728205</c:v>
                </c:pt>
                <c:pt idx="368">
                  <c:v>1.0557542974890199</c:v>
                </c:pt>
                <c:pt idx="369">
                  <c:v>0.90558207781664801</c:v>
                </c:pt>
                <c:pt idx="370">
                  <c:v>0.91835789230855902</c:v>
                </c:pt>
                <c:pt idx="371">
                  <c:v>1.0114834047322101</c:v>
                </c:pt>
                <c:pt idx="372">
                  <c:v>0.94498615731302005</c:v>
                </c:pt>
                <c:pt idx="373">
                  <c:v>0.96038983567789205</c:v>
                </c:pt>
                <c:pt idx="374">
                  <c:v>1.0319394822500001</c:v>
                </c:pt>
                <c:pt idx="375">
                  <c:v>0.811140805505144</c:v>
                </c:pt>
                <c:pt idx="376">
                  <c:v>0.84061632424843002</c:v>
                </c:pt>
                <c:pt idx="377">
                  <c:v>0.73772621507648395</c:v>
                </c:pt>
                <c:pt idx="378">
                  <c:v>0.85151626751704301</c:v>
                </c:pt>
                <c:pt idx="379">
                  <c:v>0.74351826840155799</c:v>
                </c:pt>
                <c:pt idx="380">
                  <c:v>0.851134132731036</c:v>
                </c:pt>
                <c:pt idx="381">
                  <c:v>0.82504277618225996</c:v>
                </c:pt>
                <c:pt idx="382">
                  <c:v>0.70914654413878697</c:v>
                </c:pt>
                <c:pt idx="383">
                  <c:v>0.92030434532368899</c:v>
                </c:pt>
                <c:pt idx="384">
                  <c:v>0.835476633197483</c:v>
                </c:pt>
                <c:pt idx="385">
                  <c:v>1.1686583342877801</c:v>
                </c:pt>
                <c:pt idx="386">
                  <c:v>0.77487001508692099</c:v>
                </c:pt>
                <c:pt idx="387">
                  <c:v>0.83513973305249101</c:v>
                </c:pt>
                <c:pt idx="388">
                  <c:v>0.80406694432593195</c:v>
                </c:pt>
                <c:pt idx="389">
                  <c:v>0.80404376010358902</c:v>
                </c:pt>
                <c:pt idx="390">
                  <c:v>0.80616247299738397</c:v>
                </c:pt>
                <c:pt idx="391">
                  <c:v>0.94562934244432495</c:v>
                </c:pt>
                <c:pt idx="392">
                  <c:v>0.88015773504890205</c:v>
                </c:pt>
                <c:pt idx="393">
                  <c:v>0.98259726930928004</c:v>
                </c:pt>
                <c:pt idx="394">
                  <c:v>0.88525801194795095</c:v>
                </c:pt>
                <c:pt idx="395">
                  <c:v>1.00710207840808</c:v>
                </c:pt>
                <c:pt idx="396">
                  <c:v>0.90412915509366099</c:v>
                </c:pt>
                <c:pt idx="397">
                  <c:v>0.88949079229249794</c:v>
                </c:pt>
                <c:pt idx="398">
                  <c:v>0.85284634646729096</c:v>
                </c:pt>
                <c:pt idx="399">
                  <c:v>1.09671949905215</c:v>
                </c:pt>
                <c:pt idx="400">
                  <c:v>0.95370449440180205</c:v>
                </c:pt>
                <c:pt idx="401">
                  <c:v>0.72475624391191995</c:v>
                </c:pt>
                <c:pt idx="402">
                  <c:v>0.97104610256230295</c:v>
                </c:pt>
                <c:pt idx="403">
                  <c:v>0.84311676821806503</c:v>
                </c:pt>
                <c:pt idx="404">
                  <c:v>0.80915197361075297</c:v>
                </c:pt>
                <c:pt idx="405">
                  <c:v>1.02942126810292</c:v>
                </c:pt>
                <c:pt idx="406">
                  <c:v>0.98642455447378197</c:v>
                </c:pt>
                <c:pt idx="407">
                  <c:v>0.835231263684312</c:v>
                </c:pt>
                <c:pt idx="408">
                  <c:v>1.03339172306982</c:v>
                </c:pt>
                <c:pt idx="409">
                  <c:v>1.10418658348632</c:v>
                </c:pt>
                <c:pt idx="410">
                  <c:v>1.00851784764317</c:v>
                </c:pt>
                <c:pt idx="411">
                  <c:v>1.1440439571710701</c:v>
                </c:pt>
                <c:pt idx="412">
                  <c:v>0.91595078747063696</c:v>
                </c:pt>
                <c:pt idx="413">
                  <c:v>0.98650642506659203</c:v>
                </c:pt>
                <c:pt idx="414">
                  <c:v>0.84620695635492704</c:v>
                </c:pt>
                <c:pt idx="415">
                  <c:v>0.88535105134320002</c:v>
                </c:pt>
                <c:pt idx="416">
                  <c:v>0.79897602084205599</c:v>
                </c:pt>
                <c:pt idx="417">
                  <c:v>0.79799757985538999</c:v>
                </c:pt>
                <c:pt idx="418">
                  <c:v>0.91115441126132002</c:v>
                </c:pt>
                <c:pt idx="419">
                  <c:v>0.95870787536624402</c:v>
                </c:pt>
                <c:pt idx="420">
                  <c:v>0.89418376828881596</c:v>
                </c:pt>
                <c:pt idx="421">
                  <c:v>0.81018112892699701</c:v>
                </c:pt>
                <c:pt idx="422">
                  <c:v>0.89790795092327602</c:v>
                </c:pt>
                <c:pt idx="423">
                  <c:v>1.0196272095685299</c:v>
                </c:pt>
                <c:pt idx="424">
                  <c:v>0.81699038047543204</c:v>
                </c:pt>
                <c:pt idx="425">
                  <c:v>1.1014370535989999</c:v>
                </c:pt>
                <c:pt idx="426">
                  <c:v>0.836679896968481</c:v>
                </c:pt>
                <c:pt idx="427">
                  <c:v>0.88111113985876899</c:v>
                </c:pt>
                <c:pt idx="428">
                  <c:v>0.846859787362788</c:v>
                </c:pt>
                <c:pt idx="429">
                  <c:v>0.91948710034748204</c:v>
                </c:pt>
                <c:pt idx="430">
                  <c:v>0.84812469879298602</c:v>
                </c:pt>
                <c:pt idx="431">
                  <c:v>0.89252832251818703</c:v>
                </c:pt>
                <c:pt idx="432">
                  <c:v>0.77350691237083702</c:v>
                </c:pt>
                <c:pt idx="433">
                  <c:v>0.95006817078744599</c:v>
                </c:pt>
                <c:pt idx="434">
                  <c:v>0.96805698891105096</c:v>
                </c:pt>
                <c:pt idx="435">
                  <c:v>0.98524441968435295</c:v>
                </c:pt>
                <c:pt idx="436">
                  <c:v>0.981969053135895</c:v>
                </c:pt>
                <c:pt idx="437">
                  <c:v>0.77466204496729096</c:v>
                </c:pt>
                <c:pt idx="438">
                  <c:v>0.87214459169849201</c:v>
                </c:pt>
                <c:pt idx="439">
                  <c:v>0.87582423099448103</c:v>
                </c:pt>
                <c:pt idx="440">
                  <c:v>0.72580516615902901</c:v>
                </c:pt>
                <c:pt idx="441">
                  <c:v>0.97560826348082497</c:v>
                </c:pt>
                <c:pt idx="442">
                  <c:v>0.88349989648087901</c:v>
                </c:pt>
                <c:pt idx="443">
                  <c:v>0.74922281601319496</c:v>
                </c:pt>
                <c:pt idx="444">
                  <c:v>0.86864332117242604</c:v>
                </c:pt>
                <c:pt idx="445">
                  <c:v>0.87185963232693198</c:v>
                </c:pt>
                <c:pt idx="446">
                  <c:v>0.87455247806859304</c:v>
                </c:pt>
                <c:pt idx="447">
                  <c:v>0.65932799781464002</c:v>
                </c:pt>
                <c:pt idx="448">
                  <c:v>0.68475237890122997</c:v>
                </c:pt>
                <c:pt idx="449">
                  <c:v>0.78433475219569104</c:v>
                </c:pt>
                <c:pt idx="450">
                  <c:v>0.71372997983505604</c:v>
                </c:pt>
                <c:pt idx="451">
                  <c:v>0.91583278161078097</c:v>
                </c:pt>
                <c:pt idx="452">
                  <c:v>0.69162377732343405</c:v>
                </c:pt>
                <c:pt idx="453">
                  <c:v>0.81690532157208495</c:v>
                </c:pt>
                <c:pt idx="454">
                  <c:v>0.79601385850185702</c:v>
                </c:pt>
                <c:pt idx="455">
                  <c:v>0.79787780336259295</c:v>
                </c:pt>
                <c:pt idx="456">
                  <c:v>0.79981465271901198</c:v>
                </c:pt>
                <c:pt idx="457">
                  <c:v>0.73156374626665599</c:v>
                </c:pt>
                <c:pt idx="458">
                  <c:v>0.838967491195451</c:v>
                </c:pt>
                <c:pt idx="459">
                  <c:v>1.08816551830817</c:v>
                </c:pt>
                <c:pt idx="460">
                  <c:v>0.79170726303372096</c:v>
                </c:pt>
                <c:pt idx="461">
                  <c:v>0.84554298498974401</c:v>
                </c:pt>
                <c:pt idx="462">
                  <c:v>0.80783577162814202</c:v>
                </c:pt>
                <c:pt idx="463">
                  <c:v>0.84338484021498195</c:v>
                </c:pt>
                <c:pt idx="464">
                  <c:v>0.88544158235562198</c:v>
                </c:pt>
                <c:pt idx="465">
                  <c:v>0.84145025407324703</c:v>
                </c:pt>
                <c:pt idx="466">
                  <c:v>0.77999232542238195</c:v>
                </c:pt>
                <c:pt idx="467">
                  <c:v>0.72609951146575002</c:v>
                </c:pt>
                <c:pt idx="468">
                  <c:v>0.89375327147944705</c:v>
                </c:pt>
                <c:pt idx="469">
                  <c:v>0.83656617998714899</c:v>
                </c:pt>
                <c:pt idx="470">
                  <c:v>0.81780954058579503</c:v>
                </c:pt>
                <c:pt idx="471">
                  <c:v>0.84751227277433605</c:v>
                </c:pt>
                <c:pt idx="472">
                  <c:v>0.76478641952957704</c:v>
                </c:pt>
                <c:pt idx="473">
                  <c:v>0.68108124688015004</c:v>
                </c:pt>
                <c:pt idx="474">
                  <c:v>0.64729719154033705</c:v>
                </c:pt>
                <c:pt idx="475">
                  <c:v>0.93502002022063502</c:v>
                </c:pt>
                <c:pt idx="476">
                  <c:v>0.68678727415024199</c:v>
                </c:pt>
                <c:pt idx="477">
                  <c:v>0.91399245664817297</c:v>
                </c:pt>
                <c:pt idx="478">
                  <c:v>0.61574532240567903</c:v>
                </c:pt>
                <c:pt idx="479">
                  <c:v>0.740077435733837</c:v>
                </c:pt>
                <c:pt idx="480">
                  <c:v>0.74064640830205197</c:v>
                </c:pt>
                <c:pt idx="481">
                  <c:v>0.71939674552959898</c:v>
                </c:pt>
                <c:pt idx="482">
                  <c:v>0.60656098504754496</c:v>
                </c:pt>
                <c:pt idx="483">
                  <c:v>0.85402218095849103</c:v>
                </c:pt>
                <c:pt idx="484">
                  <c:v>0.77575412193012505</c:v>
                </c:pt>
                <c:pt idx="485">
                  <c:v>0.71871118360339104</c:v>
                </c:pt>
                <c:pt idx="486">
                  <c:v>0.65880759122768895</c:v>
                </c:pt>
                <c:pt idx="487">
                  <c:v>0.49960349410889299</c:v>
                </c:pt>
                <c:pt idx="488">
                  <c:v>0.62450573736336701</c:v>
                </c:pt>
                <c:pt idx="489">
                  <c:v>0.64944591361036696</c:v>
                </c:pt>
                <c:pt idx="490">
                  <c:v>0.77655169006959401</c:v>
                </c:pt>
                <c:pt idx="491">
                  <c:v>0.49960349410889299</c:v>
                </c:pt>
                <c:pt idx="492">
                  <c:v>0.58801939353841604</c:v>
                </c:pt>
                <c:pt idx="493">
                  <c:v>0.51187630385205196</c:v>
                </c:pt>
                <c:pt idx="494">
                  <c:v>0.67753179821346599</c:v>
                </c:pt>
                <c:pt idx="495">
                  <c:v>0.75423656168102005</c:v>
                </c:pt>
                <c:pt idx="496">
                  <c:v>0.64370781671954602</c:v>
                </c:pt>
                <c:pt idx="497">
                  <c:v>0.684893329668538</c:v>
                </c:pt>
                <c:pt idx="498">
                  <c:v>0.76138403028729196</c:v>
                </c:pt>
                <c:pt idx="499">
                  <c:v>0.73990998219808601</c:v>
                </c:pt>
                <c:pt idx="500">
                  <c:v>0.76599545307366002</c:v>
                </c:pt>
                <c:pt idx="501">
                  <c:v>0.81378877749895095</c:v>
                </c:pt>
                <c:pt idx="502">
                  <c:v>0.77784223564409705</c:v>
                </c:pt>
                <c:pt idx="503">
                  <c:v>0.78090954652197297</c:v>
                </c:pt>
                <c:pt idx="504">
                  <c:v>0.78066852852255297</c:v>
                </c:pt>
                <c:pt idx="505">
                  <c:v>0.73065124043946705</c:v>
                </c:pt>
                <c:pt idx="506">
                  <c:v>0.81049709830502503</c:v>
                </c:pt>
                <c:pt idx="507">
                  <c:v>0.67073976806511804</c:v>
                </c:pt>
                <c:pt idx="508">
                  <c:v>0.69497464541894005</c:v>
                </c:pt>
                <c:pt idx="509">
                  <c:v>0.82227935251226802</c:v>
                </c:pt>
                <c:pt idx="510">
                  <c:v>0.72102815746792703</c:v>
                </c:pt>
                <c:pt idx="511">
                  <c:v>0.96589877340025598</c:v>
                </c:pt>
                <c:pt idx="512">
                  <c:v>0.74895077695827095</c:v>
                </c:pt>
                <c:pt idx="513">
                  <c:v>0.79569426035925195</c:v>
                </c:pt>
                <c:pt idx="514">
                  <c:v>0.77456810421779498</c:v>
                </c:pt>
                <c:pt idx="515">
                  <c:v>0.63279013748241397</c:v>
                </c:pt>
                <c:pt idx="516">
                  <c:v>0.78689449087764296</c:v>
                </c:pt>
                <c:pt idx="517">
                  <c:v>0.63955848288323003</c:v>
                </c:pt>
                <c:pt idx="518">
                  <c:v>0.84073010214236998</c:v>
                </c:pt>
                <c:pt idx="519">
                  <c:v>0.65785915149506402</c:v>
                </c:pt>
                <c:pt idx="520">
                  <c:v>0.788220122700519</c:v>
                </c:pt>
                <c:pt idx="521">
                  <c:v>0.65818793100532302</c:v>
                </c:pt>
                <c:pt idx="522">
                  <c:v>0.66273900831231702</c:v>
                </c:pt>
                <c:pt idx="523">
                  <c:v>0.64433823905783505</c:v>
                </c:pt>
                <c:pt idx="524">
                  <c:v>0.654534742892531</c:v>
                </c:pt>
                <c:pt idx="525">
                  <c:v>0.765836906333353</c:v>
                </c:pt>
                <c:pt idx="526">
                  <c:v>0.822245604275327</c:v>
                </c:pt>
                <c:pt idx="527">
                  <c:v>0.79458945103178602</c:v>
                </c:pt>
                <c:pt idx="528">
                  <c:v>0.76399487350850404</c:v>
                </c:pt>
                <c:pt idx="529">
                  <c:v>0.70971921024067597</c:v>
                </c:pt>
                <c:pt idx="530">
                  <c:v>0.70039751356088598</c:v>
                </c:pt>
                <c:pt idx="531">
                  <c:v>0.67496242296276299</c:v>
                </c:pt>
                <c:pt idx="532">
                  <c:v>0.63815155256772405</c:v>
                </c:pt>
                <c:pt idx="533">
                  <c:v>0.63245713084736699</c:v>
                </c:pt>
                <c:pt idx="534">
                  <c:v>0.808526394671364</c:v>
                </c:pt>
                <c:pt idx="535">
                  <c:v>0.67345607274302999</c:v>
                </c:pt>
                <c:pt idx="536">
                  <c:v>0.69806891843932595</c:v>
                </c:pt>
                <c:pt idx="537">
                  <c:v>0.76653954875672003</c:v>
                </c:pt>
                <c:pt idx="538">
                  <c:v>0.794651159823208</c:v>
                </c:pt>
                <c:pt idx="539">
                  <c:v>0.58609448383246399</c:v>
                </c:pt>
                <c:pt idx="540">
                  <c:v>0.74568317750358803</c:v>
                </c:pt>
                <c:pt idx="541">
                  <c:v>0.79434466356889399</c:v>
                </c:pt>
                <c:pt idx="542">
                  <c:v>0.74534352131859305</c:v>
                </c:pt>
                <c:pt idx="543">
                  <c:v>0.85289766076913298</c:v>
                </c:pt>
                <c:pt idx="544">
                  <c:v>0.84600954824930896</c:v>
                </c:pt>
                <c:pt idx="545">
                  <c:v>0.70758687036524703</c:v>
                </c:pt>
                <c:pt idx="546">
                  <c:v>0.75522379217875102</c:v>
                </c:pt>
                <c:pt idx="547">
                  <c:v>0.75329685338976704</c:v>
                </c:pt>
                <c:pt idx="548">
                  <c:v>0.63104592740590604</c:v>
                </c:pt>
                <c:pt idx="549">
                  <c:v>0.79918839677559805</c:v>
                </c:pt>
                <c:pt idx="550">
                  <c:v>0.81895432840050697</c:v>
                </c:pt>
                <c:pt idx="551">
                  <c:v>0.66537439899087703</c:v>
                </c:pt>
                <c:pt idx="552">
                  <c:v>0.74640722227104095</c:v>
                </c:pt>
                <c:pt idx="553">
                  <c:v>0.70122580123415101</c:v>
                </c:pt>
                <c:pt idx="554">
                  <c:v>0.75236053885074405</c:v>
                </c:pt>
                <c:pt idx="555">
                  <c:v>0.86119344451633595</c:v>
                </c:pt>
                <c:pt idx="556">
                  <c:v>0.72276130189963905</c:v>
                </c:pt>
                <c:pt idx="557">
                  <c:v>0.77269155791740796</c:v>
                </c:pt>
                <c:pt idx="558">
                  <c:v>0.74069294525080098</c:v>
                </c:pt>
                <c:pt idx="559">
                  <c:v>0.808003927845105</c:v>
                </c:pt>
                <c:pt idx="560">
                  <c:v>0.773868259148358</c:v>
                </c:pt>
                <c:pt idx="561">
                  <c:v>0.66120929032132303</c:v>
                </c:pt>
                <c:pt idx="562">
                  <c:v>0.73837086209468505</c:v>
                </c:pt>
                <c:pt idx="563">
                  <c:v>0.78614073604980095</c:v>
                </c:pt>
                <c:pt idx="564">
                  <c:v>0.66518219274926904</c:v>
                </c:pt>
                <c:pt idx="565">
                  <c:v>0.65307718605224996</c:v>
                </c:pt>
                <c:pt idx="566">
                  <c:v>0.66638617013328405</c:v>
                </c:pt>
                <c:pt idx="567">
                  <c:v>0.71549279978214497</c:v>
                </c:pt>
                <c:pt idx="568">
                  <c:v>0.71792294060583794</c:v>
                </c:pt>
                <c:pt idx="569">
                  <c:v>0.63317759465758805</c:v>
                </c:pt>
                <c:pt idx="570">
                  <c:v>0.830188680907892</c:v>
                </c:pt>
                <c:pt idx="571">
                  <c:v>0.86470537767824396</c:v>
                </c:pt>
                <c:pt idx="572">
                  <c:v>0.671908926727393</c:v>
                </c:pt>
                <c:pt idx="573">
                  <c:v>0.65302799799126998</c:v>
                </c:pt>
                <c:pt idx="574">
                  <c:v>0.68831355926659998</c:v>
                </c:pt>
                <c:pt idx="575">
                  <c:v>0.70466031168877596</c:v>
                </c:pt>
                <c:pt idx="576">
                  <c:v>0.77722933007360795</c:v>
                </c:pt>
                <c:pt idx="577">
                  <c:v>0.78123442244776298</c:v>
                </c:pt>
                <c:pt idx="578">
                  <c:v>0.77926311127345804</c:v>
                </c:pt>
                <c:pt idx="579">
                  <c:v>0.83642420524637595</c:v>
                </c:pt>
                <c:pt idx="580">
                  <c:v>0.77333440581469703</c:v>
                </c:pt>
                <c:pt idx="581">
                  <c:v>0.72041167982255905</c:v>
                </c:pt>
                <c:pt idx="582">
                  <c:v>0.68144906482800705</c:v>
                </c:pt>
                <c:pt idx="583">
                  <c:v>0.68390987279762305</c:v>
                </c:pt>
                <c:pt idx="584">
                  <c:v>0.83699733463162496</c:v>
                </c:pt>
                <c:pt idx="585">
                  <c:v>0.75191375028780605</c:v>
                </c:pt>
                <c:pt idx="586">
                  <c:v>0.69972929868232503</c:v>
                </c:pt>
                <c:pt idx="587">
                  <c:v>0.85696775581689</c:v>
                </c:pt>
                <c:pt idx="588">
                  <c:v>0.80824403410040302</c:v>
                </c:pt>
                <c:pt idx="589">
                  <c:v>0.79789047635520005</c:v>
                </c:pt>
                <c:pt idx="590">
                  <c:v>0.75396800489778504</c:v>
                </c:pt>
                <c:pt idx="591">
                  <c:v>0.76994669632333801</c:v>
                </c:pt>
                <c:pt idx="592">
                  <c:v>0.79621356754300798</c:v>
                </c:pt>
                <c:pt idx="593">
                  <c:v>0.76344777327906099</c:v>
                </c:pt>
                <c:pt idx="594">
                  <c:v>0.79136390913261201</c:v>
                </c:pt>
                <c:pt idx="595">
                  <c:v>0.77964280733505198</c:v>
                </c:pt>
                <c:pt idx="596">
                  <c:v>0.86563896763827297</c:v>
                </c:pt>
                <c:pt idx="597">
                  <c:v>0.741339493442289</c:v>
                </c:pt>
                <c:pt idx="598">
                  <c:v>0.73508386677580995</c:v>
                </c:pt>
                <c:pt idx="599">
                  <c:v>0.80700284023820201</c:v>
                </c:pt>
                <c:pt idx="600">
                  <c:v>0.76619476761854599</c:v>
                </c:pt>
                <c:pt idx="601">
                  <c:v>0.75563650982836905</c:v>
                </c:pt>
                <c:pt idx="602">
                  <c:v>0.66933133367310105</c:v>
                </c:pt>
                <c:pt idx="603">
                  <c:v>0.73929765100690703</c:v>
                </c:pt>
                <c:pt idx="604">
                  <c:v>0.80365011566613598</c:v>
                </c:pt>
                <c:pt idx="605">
                  <c:v>0.78698750938379702</c:v>
                </c:pt>
                <c:pt idx="606">
                  <c:v>0.76502345990534204</c:v>
                </c:pt>
                <c:pt idx="607">
                  <c:v>0.64186111844001004</c:v>
                </c:pt>
                <c:pt idx="608">
                  <c:v>0.80107853312358202</c:v>
                </c:pt>
                <c:pt idx="609">
                  <c:v>0.67563746602006003</c:v>
                </c:pt>
                <c:pt idx="610">
                  <c:v>0.67084496930163695</c:v>
                </c:pt>
                <c:pt idx="611">
                  <c:v>0.75763374840869502</c:v>
                </c:pt>
                <c:pt idx="612">
                  <c:v>0.73747327828969</c:v>
                </c:pt>
                <c:pt idx="613">
                  <c:v>0.58081540543257704</c:v>
                </c:pt>
                <c:pt idx="614">
                  <c:v>0.70766490647339197</c:v>
                </c:pt>
                <c:pt idx="615">
                  <c:v>0.67928054398795901</c:v>
                </c:pt>
                <c:pt idx="616">
                  <c:v>0.82103246471097202</c:v>
                </c:pt>
                <c:pt idx="617">
                  <c:v>0.71079164273104301</c:v>
                </c:pt>
                <c:pt idx="618">
                  <c:v>0.66208648866074304</c:v>
                </c:pt>
                <c:pt idx="619">
                  <c:v>0.64965239444868805</c:v>
                </c:pt>
                <c:pt idx="620">
                  <c:v>0.83134896445196804</c:v>
                </c:pt>
                <c:pt idx="621">
                  <c:v>0.71398108048464903</c:v>
                </c:pt>
                <c:pt idx="622">
                  <c:v>0.79268503325129203</c:v>
                </c:pt>
                <c:pt idx="623">
                  <c:v>0.69875701377477595</c:v>
                </c:pt>
                <c:pt idx="624">
                  <c:v>0.75931019150215995</c:v>
                </c:pt>
                <c:pt idx="625">
                  <c:v>0.58492754259328406</c:v>
                </c:pt>
                <c:pt idx="626">
                  <c:v>0.85632732798221201</c:v>
                </c:pt>
                <c:pt idx="627">
                  <c:v>0.783122605386391</c:v>
                </c:pt>
                <c:pt idx="628">
                  <c:v>0.82294407642540801</c:v>
                </c:pt>
                <c:pt idx="629">
                  <c:v>0.791492320201995</c:v>
                </c:pt>
                <c:pt idx="630">
                  <c:v>0.78503198676625296</c:v>
                </c:pt>
                <c:pt idx="631">
                  <c:v>0.76685903275089096</c:v>
                </c:pt>
                <c:pt idx="632">
                  <c:v>0.73525442391706497</c:v>
                </c:pt>
                <c:pt idx="633">
                  <c:v>0.80282657354162601</c:v>
                </c:pt>
                <c:pt idx="634">
                  <c:v>0.81206760387235599</c:v>
                </c:pt>
                <c:pt idx="635">
                  <c:v>0.77994631179040397</c:v>
                </c:pt>
                <c:pt idx="636">
                  <c:v>0.90303069614764098</c:v>
                </c:pt>
                <c:pt idx="637">
                  <c:v>0.74227336178062298</c:v>
                </c:pt>
                <c:pt idx="638">
                  <c:v>0.76166099091570405</c:v>
                </c:pt>
                <c:pt idx="639">
                  <c:v>0.73984528837808605</c:v>
                </c:pt>
                <c:pt idx="640">
                  <c:v>0.924889410018227</c:v>
                </c:pt>
                <c:pt idx="641">
                  <c:v>0.69554016373082905</c:v>
                </c:pt>
                <c:pt idx="642">
                  <c:v>0.66345047103794896</c:v>
                </c:pt>
                <c:pt idx="643">
                  <c:v>0.77133281980784896</c:v>
                </c:pt>
                <c:pt idx="644">
                  <c:v>0.764035032807171</c:v>
                </c:pt>
                <c:pt idx="645">
                  <c:v>0.74669283521991603</c:v>
                </c:pt>
                <c:pt idx="646">
                  <c:v>0.71939837415573205</c:v>
                </c:pt>
                <c:pt idx="647">
                  <c:v>0.66997364331996001</c:v>
                </c:pt>
                <c:pt idx="648">
                  <c:v>0.77865931542442801</c:v>
                </c:pt>
                <c:pt idx="649">
                  <c:v>0.767717733935813</c:v>
                </c:pt>
                <c:pt idx="650">
                  <c:v>0.591949959630514</c:v>
                </c:pt>
                <c:pt idx="651">
                  <c:v>0.68340992985188598</c:v>
                </c:pt>
                <c:pt idx="652">
                  <c:v>0.64057268487673003</c:v>
                </c:pt>
                <c:pt idx="653">
                  <c:v>0.71739830804934701</c:v>
                </c:pt>
                <c:pt idx="654">
                  <c:v>0.78569579184496596</c:v>
                </c:pt>
                <c:pt idx="655">
                  <c:v>0.80986093675562099</c:v>
                </c:pt>
                <c:pt idx="656">
                  <c:v>0.638887218896248</c:v>
                </c:pt>
                <c:pt idx="657">
                  <c:v>0.728239960080027</c:v>
                </c:pt>
                <c:pt idx="658">
                  <c:v>0.79523283971662095</c:v>
                </c:pt>
                <c:pt idx="659">
                  <c:v>0.81823924667787795</c:v>
                </c:pt>
                <c:pt idx="660">
                  <c:v>0.74440620097038901</c:v>
                </c:pt>
                <c:pt idx="661">
                  <c:v>0.59986657883314298</c:v>
                </c:pt>
                <c:pt idx="662">
                  <c:v>0.68854966156444597</c:v>
                </c:pt>
                <c:pt idx="663">
                  <c:v>0.61739912808591901</c:v>
                </c:pt>
                <c:pt idx="664">
                  <c:v>0.76292996427281601</c:v>
                </c:pt>
                <c:pt idx="665">
                  <c:v>0.72779379136385802</c:v>
                </c:pt>
                <c:pt idx="666">
                  <c:v>0.72586291037558603</c:v>
                </c:pt>
                <c:pt idx="667">
                  <c:v>0.66859879479672901</c:v>
                </c:pt>
                <c:pt idx="668">
                  <c:v>0.79974479993002301</c:v>
                </c:pt>
                <c:pt idx="669">
                  <c:v>0.66231780236397497</c:v>
                </c:pt>
                <c:pt idx="670">
                  <c:v>0.58519731006213704</c:v>
                </c:pt>
                <c:pt idx="671">
                  <c:v>0.73641229573835199</c:v>
                </c:pt>
                <c:pt idx="672">
                  <c:v>0.70858521310949796</c:v>
                </c:pt>
                <c:pt idx="673">
                  <c:v>0.73265369573490502</c:v>
                </c:pt>
                <c:pt idx="674">
                  <c:v>0.75152178006082304</c:v>
                </c:pt>
                <c:pt idx="675">
                  <c:v>0.65726798714793</c:v>
                </c:pt>
                <c:pt idx="676">
                  <c:v>0.53443469720758496</c:v>
                </c:pt>
                <c:pt idx="677">
                  <c:v>0.62483827947022896</c:v>
                </c:pt>
                <c:pt idx="678">
                  <c:v>0.54838364222177405</c:v>
                </c:pt>
                <c:pt idx="679">
                  <c:v>0.69363380025948795</c:v>
                </c:pt>
                <c:pt idx="680">
                  <c:v>0.664153641272891</c:v>
                </c:pt>
                <c:pt idx="681">
                  <c:v>0.68222126629845603</c:v>
                </c:pt>
                <c:pt idx="682">
                  <c:v>0.60047232428567698</c:v>
                </c:pt>
                <c:pt idx="683">
                  <c:v>0.73826346490796901</c:v>
                </c:pt>
                <c:pt idx="684">
                  <c:v>0.51796084748743398</c:v>
                </c:pt>
                <c:pt idx="685">
                  <c:v>0.83752625622876498</c:v>
                </c:pt>
                <c:pt idx="686">
                  <c:v>0.68914224807269597</c:v>
                </c:pt>
                <c:pt idx="687">
                  <c:v>0.73400204790625301</c:v>
                </c:pt>
                <c:pt idx="688">
                  <c:v>0.59622271941728899</c:v>
                </c:pt>
                <c:pt idx="689">
                  <c:v>0.80360110262068396</c:v>
                </c:pt>
                <c:pt idx="690">
                  <c:v>0.766530597228399</c:v>
                </c:pt>
                <c:pt idx="691">
                  <c:v>0.72041386393641904</c:v>
                </c:pt>
                <c:pt idx="692">
                  <c:v>0.6418813670204</c:v>
                </c:pt>
                <c:pt idx="693">
                  <c:v>0.63103679469527196</c:v>
                </c:pt>
                <c:pt idx="694">
                  <c:v>0.79360649676497796</c:v>
                </c:pt>
                <c:pt idx="695">
                  <c:v>0.79021873890984096</c:v>
                </c:pt>
                <c:pt idx="696">
                  <c:v>0.79393687638534705</c:v>
                </c:pt>
                <c:pt idx="697">
                  <c:v>0.66764445893556501</c:v>
                </c:pt>
                <c:pt idx="698">
                  <c:v>0.77847795593902702</c:v>
                </c:pt>
                <c:pt idx="699">
                  <c:v>0.69854709699501405</c:v>
                </c:pt>
                <c:pt idx="700">
                  <c:v>0.74601279517854102</c:v>
                </c:pt>
                <c:pt idx="701">
                  <c:v>0.70076785153861498</c:v>
                </c:pt>
                <c:pt idx="702">
                  <c:v>0.75041955737533295</c:v>
                </c:pt>
                <c:pt idx="703">
                  <c:v>0.83505291459226605</c:v>
                </c:pt>
                <c:pt idx="704">
                  <c:v>0.77099497802984296</c:v>
                </c:pt>
                <c:pt idx="705">
                  <c:v>0.76139638318381198</c:v>
                </c:pt>
                <c:pt idx="706">
                  <c:v>0.62237051831123702</c:v>
                </c:pt>
                <c:pt idx="707">
                  <c:v>0.71645552977490801</c:v>
                </c:pt>
                <c:pt idx="708">
                  <c:v>0.69662024005179002</c:v>
                </c:pt>
                <c:pt idx="709">
                  <c:v>0.73251032550599804</c:v>
                </c:pt>
                <c:pt idx="710">
                  <c:v>0.73777892346011797</c:v>
                </c:pt>
                <c:pt idx="711">
                  <c:v>0.76757660787169602</c:v>
                </c:pt>
                <c:pt idx="712">
                  <c:v>0.694125681008254</c:v>
                </c:pt>
                <c:pt idx="713">
                  <c:v>0.76765145923643996</c:v>
                </c:pt>
                <c:pt idx="714">
                  <c:v>0.70168941315804001</c:v>
                </c:pt>
                <c:pt idx="715">
                  <c:v>0.69602758887449401</c:v>
                </c:pt>
                <c:pt idx="716">
                  <c:v>0.64619341534427599</c:v>
                </c:pt>
                <c:pt idx="717">
                  <c:v>0.752011118193601</c:v>
                </c:pt>
                <c:pt idx="718">
                  <c:v>0.72299666211373104</c:v>
                </c:pt>
                <c:pt idx="719">
                  <c:v>0.746176595772857</c:v>
                </c:pt>
                <c:pt idx="720">
                  <c:v>0.76151853540959002</c:v>
                </c:pt>
                <c:pt idx="721">
                  <c:v>0.62502064371323496</c:v>
                </c:pt>
                <c:pt idx="722">
                  <c:v>0.81289709872507199</c:v>
                </c:pt>
                <c:pt idx="723">
                  <c:v>0.62228225967719497</c:v>
                </c:pt>
                <c:pt idx="724">
                  <c:v>0.65245482821822398</c:v>
                </c:pt>
                <c:pt idx="725">
                  <c:v>0.72566091150529899</c:v>
                </c:pt>
                <c:pt idx="726">
                  <c:v>0.66551576436336901</c:v>
                </c:pt>
                <c:pt idx="727">
                  <c:v>0.77753490209129394</c:v>
                </c:pt>
                <c:pt idx="728">
                  <c:v>0.72380415546868804</c:v>
                </c:pt>
                <c:pt idx="729">
                  <c:v>0.69716375028035604</c:v>
                </c:pt>
                <c:pt idx="730">
                  <c:v>0.75418833260386298</c:v>
                </c:pt>
                <c:pt idx="731">
                  <c:v>0.76106632690564202</c:v>
                </c:pt>
                <c:pt idx="732">
                  <c:v>0.62221329017045401</c:v>
                </c:pt>
                <c:pt idx="733">
                  <c:v>0.692239399423214</c:v>
                </c:pt>
                <c:pt idx="734">
                  <c:v>0.654097022356532</c:v>
                </c:pt>
                <c:pt idx="735">
                  <c:v>0.63666791768309605</c:v>
                </c:pt>
                <c:pt idx="736">
                  <c:v>0.74165070098307495</c:v>
                </c:pt>
                <c:pt idx="737">
                  <c:v>0.74913611928425405</c:v>
                </c:pt>
                <c:pt idx="738">
                  <c:v>0.710902077807119</c:v>
                </c:pt>
                <c:pt idx="739">
                  <c:v>0.72322563706051901</c:v>
                </c:pt>
                <c:pt idx="740">
                  <c:v>0.763946321093386</c:v>
                </c:pt>
                <c:pt idx="741">
                  <c:v>0.77941405391094798</c:v>
                </c:pt>
                <c:pt idx="742">
                  <c:v>0.71792792606481504</c:v>
                </c:pt>
                <c:pt idx="743">
                  <c:v>0.84297626785194602</c:v>
                </c:pt>
                <c:pt idx="744">
                  <c:v>0.70605116748500596</c:v>
                </c:pt>
                <c:pt idx="745">
                  <c:v>0.77051121722760096</c:v>
                </c:pt>
                <c:pt idx="746">
                  <c:v>0.71468461223896396</c:v>
                </c:pt>
                <c:pt idx="747">
                  <c:v>0.73090439265750995</c:v>
                </c:pt>
                <c:pt idx="748">
                  <c:v>0.736658269456128</c:v>
                </c:pt>
                <c:pt idx="749">
                  <c:v>0.71076405846514601</c:v>
                </c:pt>
                <c:pt idx="750">
                  <c:v>0.68172269682929598</c:v>
                </c:pt>
                <c:pt idx="751">
                  <c:v>0.75208200989351304</c:v>
                </c:pt>
                <c:pt idx="752">
                  <c:v>0.67950524818441005</c:v>
                </c:pt>
                <c:pt idx="753">
                  <c:v>0.76858592245649204</c:v>
                </c:pt>
                <c:pt idx="754">
                  <c:v>0.67962100303786999</c:v>
                </c:pt>
                <c:pt idx="755">
                  <c:v>0.73320237968682</c:v>
                </c:pt>
                <c:pt idx="756">
                  <c:v>0.79131620098178501</c:v>
                </c:pt>
                <c:pt idx="757">
                  <c:v>0.80890353604354204</c:v>
                </c:pt>
                <c:pt idx="758">
                  <c:v>0.67898722715156501</c:v>
                </c:pt>
                <c:pt idx="759">
                  <c:v>0.781785805023962</c:v>
                </c:pt>
                <c:pt idx="760">
                  <c:v>0.712108811976356</c:v>
                </c:pt>
                <c:pt idx="761">
                  <c:v>0.68036718402323504</c:v>
                </c:pt>
                <c:pt idx="762">
                  <c:v>0.70205915482637304</c:v>
                </c:pt>
                <c:pt idx="763">
                  <c:v>0.70903645150427896</c:v>
                </c:pt>
                <c:pt idx="764">
                  <c:v>0.66960347084318494</c:v>
                </c:pt>
                <c:pt idx="765">
                  <c:v>0.78980200690428404</c:v>
                </c:pt>
                <c:pt idx="766">
                  <c:v>0.69950435488099205</c:v>
                </c:pt>
                <c:pt idx="767">
                  <c:v>0.66574612157540003</c:v>
                </c:pt>
                <c:pt idx="768">
                  <c:v>0.680579631206782</c:v>
                </c:pt>
                <c:pt idx="769">
                  <c:v>0.68489772699250995</c:v>
                </c:pt>
                <c:pt idx="770">
                  <c:v>0.70516376509587597</c:v>
                </c:pt>
                <c:pt idx="771">
                  <c:v>0.68583586910795202</c:v>
                </c:pt>
                <c:pt idx="772">
                  <c:v>0.69296387381030899</c:v>
                </c:pt>
                <c:pt idx="773">
                  <c:v>0.72473202812862303</c:v>
                </c:pt>
                <c:pt idx="774">
                  <c:v>0.73346954211386595</c:v>
                </c:pt>
                <c:pt idx="775">
                  <c:v>0.69983850745253195</c:v>
                </c:pt>
                <c:pt idx="776">
                  <c:v>0.71578423624140897</c:v>
                </c:pt>
                <c:pt idx="777">
                  <c:v>0.66618612741220695</c:v>
                </c:pt>
                <c:pt idx="778">
                  <c:v>0.80064874524345098</c:v>
                </c:pt>
                <c:pt idx="779">
                  <c:v>0.70649046696094597</c:v>
                </c:pt>
                <c:pt idx="780">
                  <c:v>0.77523345000495703</c:v>
                </c:pt>
                <c:pt idx="781">
                  <c:v>0.68843442047000902</c:v>
                </c:pt>
                <c:pt idx="782">
                  <c:v>0.81519029983722202</c:v>
                </c:pt>
                <c:pt idx="783">
                  <c:v>0.69611502134443104</c:v>
                </c:pt>
                <c:pt idx="784">
                  <c:v>0.75901158917207701</c:v>
                </c:pt>
                <c:pt idx="785">
                  <c:v>0.764364940502822</c:v>
                </c:pt>
                <c:pt idx="786">
                  <c:v>0.77148982408195399</c:v>
                </c:pt>
                <c:pt idx="787">
                  <c:v>0.76714034261874098</c:v>
                </c:pt>
                <c:pt idx="788">
                  <c:v>0.82759056018757904</c:v>
                </c:pt>
                <c:pt idx="789">
                  <c:v>0.79201530363328299</c:v>
                </c:pt>
                <c:pt idx="790">
                  <c:v>0.69009719174490802</c:v>
                </c:pt>
                <c:pt idx="791">
                  <c:v>0.78512697552289401</c:v>
                </c:pt>
                <c:pt idx="792">
                  <c:v>0.7635458612671</c:v>
                </c:pt>
                <c:pt idx="793">
                  <c:v>0.78700862889145595</c:v>
                </c:pt>
                <c:pt idx="794">
                  <c:v>0.76627031364569997</c:v>
                </c:pt>
                <c:pt idx="795">
                  <c:v>0.698516892934682</c:v>
                </c:pt>
                <c:pt idx="796">
                  <c:v>0.72898227883406896</c:v>
                </c:pt>
                <c:pt idx="797">
                  <c:v>0.75619158928016905</c:v>
                </c:pt>
                <c:pt idx="798">
                  <c:v>0.738063400500925</c:v>
                </c:pt>
                <c:pt idx="799">
                  <c:v>0.71940680540251301</c:v>
                </c:pt>
                <c:pt idx="800">
                  <c:v>0.78592732074502303</c:v>
                </c:pt>
                <c:pt idx="801">
                  <c:v>0.77459370040174502</c:v>
                </c:pt>
                <c:pt idx="802">
                  <c:v>0.77077708158716296</c:v>
                </c:pt>
                <c:pt idx="803">
                  <c:v>0.73484435940835702</c:v>
                </c:pt>
                <c:pt idx="804">
                  <c:v>0.72358540236985003</c:v>
                </c:pt>
                <c:pt idx="805">
                  <c:v>0.76895753499385799</c:v>
                </c:pt>
                <c:pt idx="806">
                  <c:v>0.70334192495195602</c:v>
                </c:pt>
                <c:pt idx="807">
                  <c:v>0.75754498249925795</c:v>
                </c:pt>
                <c:pt idx="808">
                  <c:v>0.70987791166226399</c:v>
                </c:pt>
                <c:pt idx="809">
                  <c:v>0.81019610078910198</c:v>
                </c:pt>
                <c:pt idx="810">
                  <c:v>0.74034004729491298</c:v>
                </c:pt>
                <c:pt idx="811">
                  <c:v>0.76591565725227395</c:v>
                </c:pt>
                <c:pt idx="812">
                  <c:v>0.78581208564355798</c:v>
                </c:pt>
                <c:pt idx="813">
                  <c:v>0.73813968069234404</c:v>
                </c:pt>
                <c:pt idx="814">
                  <c:v>0.72893337130119795</c:v>
                </c:pt>
                <c:pt idx="815">
                  <c:v>0.72566508383373096</c:v>
                </c:pt>
                <c:pt idx="816">
                  <c:v>0.71344292500742301</c:v>
                </c:pt>
                <c:pt idx="817">
                  <c:v>0.67848827203171103</c:v>
                </c:pt>
                <c:pt idx="818">
                  <c:v>0.71891289958066595</c:v>
                </c:pt>
                <c:pt idx="819">
                  <c:v>0.771318497312518</c:v>
                </c:pt>
                <c:pt idx="820">
                  <c:v>0.719856802313662</c:v>
                </c:pt>
                <c:pt idx="821">
                  <c:v>0.70648571409474903</c:v>
                </c:pt>
                <c:pt idx="822">
                  <c:v>0.69303831539923799</c:v>
                </c:pt>
                <c:pt idx="823">
                  <c:v>0.71394185198161997</c:v>
                </c:pt>
                <c:pt idx="824">
                  <c:v>0.73706114433009196</c:v>
                </c:pt>
                <c:pt idx="825">
                  <c:v>0.77284025863313799</c:v>
                </c:pt>
                <c:pt idx="826">
                  <c:v>0.70406317699032295</c:v>
                </c:pt>
                <c:pt idx="827">
                  <c:v>0.76124686906402295</c:v>
                </c:pt>
                <c:pt idx="828">
                  <c:v>0.72576318766564196</c:v>
                </c:pt>
                <c:pt idx="829">
                  <c:v>0.75579776439963497</c:v>
                </c:pt>
                <c:pt idx="830">
                  <c:v>0.74085457686616196</c:v>
                </c:pt>
                <c:pt idx="831">
                  <c:v>0.77064855664176801</c:v>
                </c:pt>
                <c:pt idx="832">
                  <c:v>0.70072631897161797</c:v>
                </c:pt>
                <c:pt idx="833">
                  <c:v>0.723074353015834</c:v>
                </c:pt>
                <c:pt idx="834">
                  <c:v>0.71771274861107504</c:v>
                </c:pt>
                <c:pt idx="835">
                  <c:v>0.72402834351253298</c:v>
                </c:pt>
                <c:pt idx="836">
                  <c:v>0.77414843858419602</c:v>
                </c:pt>
                <c:pt idx="837">
                  <c:v>0.73166483821142203</c:v>
                </c:pt>
                <c:pt idx="838">
                  <c:v>0.74458793797197298</c:v>
                </c:pt>
                <c:pt idx="839">
                  <c:v>0.70949081744690301</c:v>
                </c:pt>
                <c:pt idx="840">
                  <c:v>0.71560773984002901</c:v>
                </c:pt>
                <c:pt idx="841">
                  <c:v>0.71907206101935195</c:v>
                </c:pt>
                <c:pt idx="842">
                  <c:v>0.75946438215512202</c:v>
                </c:pt>
                <c:pt idx="843">
                  <c:v>0.78423770697489303</c:v>
                </c:pt>
                <c:pt idx="844">
                  <c:v>0.77207430258483101</c:v>
                </c:pt>
                <c:pt idx="845">
                  <c:v>0.72946244884615496</c:v>
                </c:pt>
                <c:pt idx="846">
                  <c:v>0.74278460833387905</c:v>
                </c:pt>
                <c:pt idx="847">
                  <c:v>0.73006531687776399</c:v>
                </c:pt>
                <c:pt idx="848">
                  <c:v>0.73414248624042999</c:v>
                </c:pt>
                <c:pt idx="849">
                  <c:v>0.76735022296192201</c:v>
                </c:pt>
                <c:pt idx="850">
                  <c:v>0.69021628793258705</c:v>
                </c:pt>
                <c:pt idx="851">
                  <c:v>0.76128680482125799</c:v>
                </c:pt>
                <c:pt idx="852">
                  <c:v>0.70982796795015202</c:v>
                </c:pt>
                <c:pt idx="853">
                  <c:v>0.75338154294443005</c:v>
                </c:pt>
                <c:pt idx="854">
                  <c:v>0.69475766955500795</c:v>
                </c:pt>
                <c:pt idx="855">
                  <c:v>0.71856866450150503</c:v>
                </c:pt>
                <c:pt idx="856">
                  <c:v>0.710311805538413</c:v>
                </c:pt>
                <c:pt idx="857">
                  <c:v>0.655436089006178</c:v>
                </c:pt>
                <c:pt idx="858">
                  <c:v>0.73961933903183497</c:v>
                </c:pt>
                <c:pt idx="859">
                  <c:v>0.67003663456121598</c:v>
                </c:pt>
                <c:pt idx="860">
                  <c:v>0.66141947494222997</c:v>
                </c:pt>
                <c:pt idx="861">
                  <c:v>0.76678833990438999</c:v>
                </c:pt>
                <c:pt idx="862">
                  <c:v>0.73056622017998596</c:v>
                </c:pt>
                <c:pt idx="863">
                  <c:v>0.67484379726744403</c:v>
                </c:pt>
                <c:pt idx="864">
                  <c:v>0.697182665371189</c:v>
                </c:pt>
                <c:pt idx="865">
                  <c:v>0.74199360090601596</c:v>
                </c:pt>
                <c:pt idx="866">
                  <c:v>0.690072568843483</c:v>
                </c:pt>
                <c:pt idx="867">
                  <c:v>0.73923277339732096</c:v>
                </c:pt>
                <c:pt idx="868">
                  <c:v>0.71077478259121396</c:v>
                </c:pt>
                <c:pt idx="869">
                  <c:v>0.72420431238302896</c:v>
                </c:pt>
                <c:pt idx="870">
                  <c:v>0.71520192108587799</c:v>
                </c:pt>
                <c:pt idx="871">
                  <c:v>0.74539486716671499</c:v>
                </c:pt>
                <c:pt idx="872">
                  <c:v>0.75264806818466001</c:v>
                </c:pt>
                <c:pt idx="873">
                  <c:v>0.74057716309454702</c:v>
                </c:pt>
                <c:pt idx="874">
                  <c:v>0.74780934180871905</c:v>
                </c:pt>
                <c:pt idx="875">
                  <c:v>0.72683886148360199</c:v>
                </c:pt>
                <c:pt idx="876">
                  <c:v>0.74825296454078005</c:v>
                </c:pt>
                <c:pt idx="877">
                  <c:v>0.719874577064328</c:v>
                </c:pt>
                <c:pt idx="878">
                  <c:v>0.73637511100139796</c:v>
                </c:pt>
                <c:pt idx="879">
                  <c:v>0.71828060010744299</c:v>
                </c:pt>
                <c:pt idx="880">
                  <c:v>0.70036210704759805</c:v>
                </c:pt>
                <c:pt idx="881">
                  <c:v>0.78363851597068301</c:v>
                </c:pt>
                <c:pt idx="882">
                  <c:v>0.72979373140348203</c:v>
                </c:pt>
                <c:pt idx="883">
                  <c:v>0.72332001100232401</c:v>
                </c:pt>
                <c:pt idx="884">
                  <c:v>0.78061221875391595</c:v>
                </c:pt>
                <c:pt idx="885">
                  <c:v>0.721284957195228</c:v>
                </c:pt>
                <c:pt idx="886">
                  <c:v>0.78604831255295005</c:v>
                </c:pt>
                <c:pt idx="887">
                  <c:v>0.71808143404316804</c:v>
                </c:pt>
                <c:pt idx="888">
                  <c:v>0.715528211277074</c:v>
                </c:pt>
                <c:pt idx="889">
                  <c:v>0.74726279890504299</c:v>
                </c:pt>
                <c:pt idx="890">
                  <c:v>0.69195082841748701</c:v>
                </c:pt>
                <c:pt idx="891">
                  <c:v>0.707898003099934</c:v>
                </c:pt>
                <c:pt idx="892">
                  <c:v>0.76574966772891495</c:v>
                </c:pt>
                <c:pt idx="893">
                  <c:v>0.78623124282677304</c:v>
                </c:pt>
                <c:pt idx="894">
                  <c:v>0.78443536012584003</c:v>
                </c:pt>
                <c:pt idx="895">
                  <c:v>0.79149904518548297</c:v>
                </c:pt>
                <c:pt idx="896">
                  <c:v>0.73170889743032796</c:v>
                </c:pt>
                <c:pt idx="897">
                  <c:v>0.75181376687532897</c:v>
                </c:pt>
                <c:pt idx="898">
                  <c:v>0.76927905401573404</c:v>
                </c:pt>
                <c:pt idx="899">
                  <c:v>0.700798478254544</c:v>
                </c:pt>
                <c:pt idx="900">
                  <c:v>0.75029484074591801</c:v>
                </c:pt>
                <c:pt idx="901">
                  <c:v>0.77197537209983003</c:v>
                </c:pt>
                <c:pt idx="902">
                  <c:v>0.77180742249551104</c:v>
                </c:pt>
                <c:pt idx="903">
                  <c:v>0.74319727203131503</c:v>
                </c:pt>
                <c:pt idx="904">
                  <c:v>0.76077492211671705</c:v>
                </c:pt>
                <c:pt idx="905">
                  <c:v>0.78762229450705801</c:v>
                </c:pt>
                <c:pt idx="906">
                  <c:v>0.74096051747371805</c:v>
                </c:pt>
                <c:pt idx="907">
                  <c:v>0.76034135229950195</c:v>
                </c:pt>
                <c:pt idx="908">
                  <c:v>0.769689170273548</c:v>
                </c:pt>
                <c:pt idx="909">
                  <c:v>0.75916608508064398</c:v>
                </c:pt>
                <c:pt idx="910">
                  <c:v>0.80474960161891596</c:v>
                </c:pt>
                <c:pt idx="911">
                  <c:v>0.75127520292372396</c:v>
                </c:pt>
                <c:pt idx="912">
                  <c:v>0.80024399211595998</c:v>
                </c:pt>
                <c:pt idx="913">
                  <c:v>0.776855623637701</c:v>
                </c:pt>
                <c:pt idx="914">
                  <c:v>0.767227926771197</c:v>
                </c:pt>
                <c:pt idx="915">
                  <c:v>0.80700137166642805</c:v>
                </c:pt>
                <c:pt idx="916">
                  <c:v>0.78716835073371905</c:v>
                </c:pt>
                <c:pt idx="917">
                  <c:v>0.77921228087157701</c:v>
                </c:pt>
                <c:pt idx="918">
                  <c:v>0.73952193476538097</c:v>
                </c:pt>
                <c:pt idx="919">
                  <c:v>0.80596277044567199</c:v>
                </c:pt>
                <c:pt idx="920">
                  <c:v>0.73185426632971695</c:v>
                </c:pt>
                <c:pt idx="921">
                  <c:v>0.75530947597244202</c:v>
                </c:pt>
                <c:pt idx="922">
                  <c:v>0.75959858798299595</c:v>
                </c:pt>
                <c:pt idx="923">
                  <c:v>0.77688167894358295</c:v>
                </c:pt>
                <c:pt idx="924">
                  <c:v>0.83962942753395997</c:v>
                </c:pt>
                <c:pt idx="925">
                  <c:v>0.81483106392924698</c:v>
                </c:pt>
                <c:pt idx="926">
                  <c:v>0.72658258477219195</c:v>
                </c:pt>
                <c:pt idx="927">
                  <c:v>0.78139618672837297</c:v>
                </c:pt>
                <c:pt idx="928">
                  <c:v>0.78083504724397701</c:v>
                </c:pt>
                <c:pt idx="929">
                  <c:v>0.72805863090690304</c:v>
                </c:pt>
                <c:pt idx="930">
                  <c:v>0.76461482453184404</c:v>
                </c:pt>
                <c:pt idx="931">
                  <c:v>0.78526867754963203</c:v>
                </c:pt>
                <c:pt idx="932">
                  <c:v>0.74439138766060597</c:v>
                </c:pt>
                <c:pt idx="933">
                  <c:v>0.76557428990750198</c:v>
                </c:pt>
                <c:pt idx="934">
                  <c:v>0.75007978424432298</c:v>
                </c:pt>
                <c:pt idx="935">
                  <c:v>0.79383465850545298</c:v>
                </c:pt>
                <c:pt idx="936">
                  <c:v>0.73827049130044597</c:v>
                </c:pt>
                <c:pt idx="937">
                  <c:v>0.80817096683808198</c:v>
                </c:pt>
                <c:pt idx="938">
                  <c:v>0.73531490400724597</c:v>
                </c:pt>
                <c:pt idx="939">
                  <c:v>0.76841463832587498</c:v>
                </c:pt>
                <c:pt idx="940">
                  <c:v>0.77513784526935303</c:v>
                </c:pt>
                <c:pt idx="941">
                  <c:v>0.75862534376556101</c:v>
                </c:pt>
                <c:pt idx="942">
                  <c:v>0.80769299474434597</c:v>
                </c:pt>
                <c:pt idx="943">
                  <c:v>0.75213096881501396</c:v>
                </c:pt>
                <c:pt idx="944">
                  <c:v>0.76290082146858695</c:v>
                </c:pt>
                <c:pt idx="945">
                  <c:v>0.79922347532154903</c:v>
                </c:pt>
                <c:pt idx="946">
                  <c:v>0.79614789910964201</c:v>
                </c:pt>
                <c:pt idx="947">
                  <c:v>0.78437863689356002</c:v>
                </c:pt>
                <c:pt idx="948">
                  <c:v>0.80187570616154802</c:v>
                </c:pt>
                <c:pt idx="949">
                  <c:v>0.79724262940333701</c:v>
                </c:pt>
                <c:pt idx="950">
                  <c:v>0.80061290870289803</c:v>
                </c:pt>
                <c:pt idx="951">
                  <c:v>0.79960663743282301</c:v>
                </c:pt>
                <c:pt idx="952">
                  <c:v>0.77018066679313502</c:v>
                </c:pt>
                <c:pt idx="953">
                  <c:v>0.744694598157155</c:v>
                </c:pt>
                <c:pt idx="954">
                  <c:v>0.79917414567496203</c:v>
                </c:pt>
                <c:pt idx="955">
                  <c:v>0.79913880472502297</c:v>
                </c:pt>
                <c:pt idx="956">
                  <c:v>0.78355883533593396</c:v>
                </c:pt>
                <c:pt idx="957">
                  <c:v>0.81206964387178604</c:v>
                </c:pt>
                <c:pt idx="958">
                  <c:v>0.75471465843896601</c:v>
                </c:pt>
                <c:pt idx="959">
                  <c:v>0.75604620603355199</c:v>
                </c:pt>
                <c:pt idx="960">
                  <c:v>0.77322922749573897</c:v>
                </c:pt>
                <c:pt idx="961">
                  <c:v>0.73839612846125302</c:v>
                </c:pt>
                <c:pt idx="962">
                  <c:v>0.778869201544648</c:v>
                </c:pt>
                <c:pt idx="963">
                  <c:v>0.78011010074689702</c:v>
                </c:pt>
                <c:pt idx="964">
                  <c:v>0.75766272272125001</c:v>
                </c:pt>
                <c:pt idx="965">
                  <c:v>0.78524724307994598</c:v>
                </c:pt>
                <c:pt idx="966">
                  <c:v>0.80276193316209699</c:v>
                </c:pt>
                <c:pt idx="967">
                  <c:v>0.78747306194495004</c:v>
                </c:pt>
                <c:pt idx="968">
                  <c:v>0.80506995877921494</c:v>
                </c:pt>
                <c:pt idx="969">
                  <c:v>0.83969361327162195</c:v>
                </c:pt>
                <c:pt idx="970">
                  <c:v>0.78561966925233795</c:v>
                </c:pt>
                <c:pt idx="971">
                  <c:v>0.76396774422623304</c:v>
                </c:pt>
                <c:pt idx="972">
                  <c:v>0.79270513612450899</c:v>
                </c:pt>
                <c:pt idx="973">
                  <c:v>0.780432711535895</c:v>
                </c:pt>
                <c:pt idx="974">
                  <c:v>0.80819905027375305</c:v>
                </c:pt>
                <c:pt idx="975">
                  <c:v>0.76943854860778704</c:v>
                </c:pt>
                <c:pt idx="976">
                  <c:v>0.75232563497226002</c:v>
                </c:pt>
                <c:pt idx="977">
                  <c:v>0.75773148896132203</c:v>
                </c:pt>
                <c:pt idx="978">
                  <c:v>0.79406086057986203</c:v>
                </c:pt>
                <c:pt idx="979">
                  <c:v>0.78825352467751997</c:v>
                </c:pt>
                <c:pt idx="980">
                  <c:v>0.76771761400510496</c:v>
                </c:pt>
                <c:pt idx="981">
                  <c:v>0.83721007370744605</c:v>
                </c:pt>
                <c:pt idx="982">
                  <c:v>0.77613094428121499</c:v>
                </c:pt>
                <c:pt idx="983">
                  <c:v>0.77742764444153201</c:v>
                </c:pt>
                <c:pt idx="984">
                  <c:v>0.79553558917928902</c:v>
                </c:pt>
                <c:pt idx="985">
                  <c:v>0.74199618504718601</c:v>
                </c:pt>
                <c:pt idx="986">
                  <c:v>0.78456764719019401</c:v>
                </c:pt>
                <c:pt idx="987">
                  <c:v>0.762868610248707</c:v>
                </c:pt>
                <c:pt idx="988">
                  <c:v>0.77750986825165003</c:v>
                </c:pt>
                <c:pt idx="989">
                  <c:v>0.82133047693377603</c:v>
                </c:pt>
                <c:pt idx="990">
                  <c:v>0.77669222323264397</c:v>
                </c:pt>
                <c:pt idx="991">
                  <c:v>0.80004450886494605</c:v>
                </c:pt>
                <c:pt idx="992">
                  <c:v>0.77004523011845505</c:v>
                </c:pt>
                <c:pt idx="993">
                  <c:v>0.81417540806310296</c:v>
                </c:pt>
                <c:pt idx="994">
                  <c:v>0.84002485822890605</c:v>
                </c:pt>
                <c:pt idx="995">
                  <c:v>0.77978232617856102</c:v>
                </c:pt>
                <c:pt idx="996">
                  <c:v>0.83333988123774305</c:v>
                </c:pt>
                <c:pt idx="997">
                  <c:v>0.78243271523907099</c:v>
                </c:pt>
                <c:pt idx="998">
                  <c:v>0.785206293490748</c:v>
                </c:pt>
                <c:pt idx="999">
                  <c:v>0.76742162356268095</c:v>
                </c:pt>
                <c:pt idx="1000">
                  <c:v>0.78919402220494395</c:v>
                </c:pt>
                <c:pt idx="1001">
                  <c:v>0.77104428355366705</c:v>
                </c:pt>
                <c:pt idx="1002">
                  <c:v>0.76697864277319105</c:v>
                </c:pt>
                <c:pt idx="1003">
                  <c:v>0.79262892863211698</c:v>
                </c:pt>
                <c:pt idx="1004">
                  <c:v>0.84449433673261198</c:v>
                </c:pt>
                <c:pt idx="1005">
                  <c:v>0.77122867696535302</c:v>
                </c:pt>
                <c:pt idx="1006">
                  <c:v>0.79890770953619195</c:v>
                </c:pt>
                <c:pt idx="1007">
                  <c:v>0.81386960728616498</c:v>
                </c:pt>
                <c:pt idx="1008">
                  <c:v>0.80292971183887396</c:v>
                </c:pt>
                <c:pt idx="1009">
                  <c:v>0.80184715443713706</c:v>
                </c:pt>
                <c:pt idx="1010">
                  <c:v>0.79323632980286396</c:v>
                </c:pt>
                <c:pt idx="1011">
                  <c:v>0.84060414015979901</c:v>
                </c:pt>
                <c:pt idx="1012">
                  <c:v>0.77445005475265505</c:v>
                </c:pt>
                <c:pt idx="1013">
                  <c:v>0.78140776244402099</c:v>
                </c:pt>
                <c:pt idx="1014">
                  <c:v>0.80474318955558</c:v>
                </c:pt>
                <c:pt idx="1015">
                  <c:v>0.81144438536779595</c:v>
                </c:pt>
                <c:pt idx="1016">
                  <c:v>0.83415932579377805</c:v>
                </c:pt>
                <c:pt idx="1017">
                  <c:v>0.76180946830437601</c:v>
                </c:pt>
                <c:pt idx="1018">
                  <c:v>0.793006691987167</c:v>
                </c:pt>
                <c:pt idx="1019">
                  <c:v>0.79981044410343105</c:v>
                </c:pt>
                <c:pt idx="1020">
                  <c:v>0.77611128887270098</c:v>
                </c:pt>
                <c:pt idx="1021">
                  <c:v>0.80230361071092604</c:v>
                </c:pt>
                <c:pt idx="1022">
                  <c:v>0.814039699512213</c:v>
                </c:pt>
                <c:pt idx="1023">
                  <c:v>0.78221741248194399</c:v>
                </c:pt>
                <c:pt idx="1024">
                  <c:v>0.80050511975733496</c:v>
                </c:pt>
                <c:pt idx="1025">
                  <c:v>0.82125704186606396</c:v>
                </c:pt>
                <c:pt idx="1026">
                  <c:v>0.81835714216308297</c:v>
                </c:pt>
                <c:pt idx="1027">
                  <c:v>0.82124583522508299</c:v>
                </c:pt>
                <c:pt idx="1028">
                  <c:v>0.81262174557613598</c:v>
                </c:pt>
                <c:pt idx="1029">
                  <c:v>0.82706859971930802</c:v>
                </c:pt>
                <c:pt idx="1030">
                  <c:v>0.85652259397211905</c:v>
                </c:pt>
                <c:pt idx="1031">
                  <c:v>0.81473678595726295</c:v>
                </c:pt>
                <c:pt idx="1032">
                  <c:v>0.78756241213248801</c:v>
                </c:pt>
                <c:pt idx="1033">
                  <c:v>0.82194299589942998</c:v>
                </c:pt>
                <c:pt idx="1034">
                  <c:v>0.78752906046015503</c:v>
                </c:pt>
                <c:pt idx="1035">
                  <c:v>0.75651574456378301</c:v>
                </c:pt>
                <c:pt idx="1036">
                  <c:v>0.83134764807364203</c:v>
                </c:pt>
                <c:pt idx="1037">
                  <c:v>0.82238659684847704</c:v>
                </c:pt>
                <c:pt idx="1038">
                  <c:v>0.80289227658593898</c:v>
                </c:pt>
                <c:pt idx="1039">
                  <c:v>0.80515924196706401</c:v>
                </c:pt>
                <c:pt idx="1040">
                  <c:v>0.82003307380762303</c:v>
                </c:pt>
                <c:pt idx="1041">
                  <c:v>0.79895719208936999</c:v>
                </c:pt>
                <c:pt idx="1042">
                  <c:v>0.81776693577668502</c:v>
                </c:pt>
                <c:pt idx="1043">
                  <c:v>0.82855801009013796</c:v>
                </c:pt>
                <c:pt idx="1044">
                  <c:v>0.79703223780175703</c:v>
                </c:pt>
                <c:pt idx="1045">
                  <c:v>0.81869218767610297</c:v>
                </c:pt>
                <c:pt idx="1046">
                  <c:v>0.82324229856200004</c:v>
                </c:pt>
                <c:pt idx="1047">
                  <c:v>0.80746285908268001</c:v>
                </c:pt>
                <c:pt idx="1048">
                  <c:v>0.83063293429921503</c:v>
                </c:pt>
                <c:pt idx="1049">
                  <c:v>0.82050151456464104</c:v>
                </c:pt>
                <c:pt idx="1050">
                  <c:v>0.79396971194069899</c:v>
                </c:pt>
                <c:pt idx="1051">
                  <c:v>0.79400231561944101</c:v>
                </c:pt>
                <c:pt idx="1052">
                  <c:v>0.85346011104600605</c:v>
                </c:pt>
                <c:pt idx="1053">
                  <c:v>0.80506614479554595</c:v>
                </c:pt>
                <c:pt idx="1054">
                  <c:v>0.86406618775454103</c:v>
                </c:pt>
                <c:pt idx="1055">
                  <c:v>0.81686540588744105</c:v>
                </c:pt>
                <c:pt idx="1056">
                  <c:v>0.809578746044884</c:v>
                </c:pt>
                <c:pt idx="1057">
                  <c:v>0.80729395825943595</c:v>
                </c:pt>
                <c:pt idx="1058">
                  <c:v>0.80146365450537804</c:v>
                </c:pt>
                <c:pt idx="1059">
                  <c:v>0.78592053100683001</c:v>
                </c:pt>
                <c:pt idx="1060">
                  <c:v>0.81713528843262095</c:v>
                </c:pt>
                <c:pt idx="1061">
                  <c:v>0.82061642443584704</c:v>
                </c:pt>
                <c:pt idx="1062">
                  <c:v>0.78340718388679598</c:v>
                </c:pt>
                <c:pt idx="1063">
                  <c:v>0.805452371190857</c:v>
                </c:pt>
                <c:pt idx="1064">
                  <c:v>0.82040656859697303</c:v>
                </c:pt>
                <c:pt idx="1065">
                  <c:v>0.79490371017148798</c:v>
                </c:pt>
                <c:pt idx="1066">
                  <c:v>0.81539307097844105</c:v>
                </c:pt>
                <c:pt idx="1067">
                  <c:v>0.80836202260901502</c:v>
                </c:pt>
                <c:pt idx="1068">
                  <c:v>0.82097268412247404</c:v>
                </c:pt>
                <c:pt idx="1069">
                  <c:v>0.84851299295454696</c:v>
                </c:pt>
                <c:pt idx="1070">
                  <c:v>0.83244136201900398</c:v>
                </c:pt>
                <c:pt idx="1071">
                  <c:v>0.84479706298679702</c:v>
                </c:pt>
                <c:pt idx="1072">
                  <c:v>0.83430727939195004</c:v>
                </c:pt>
                <c:pt idx="1073">
                  <c:v>0.80679168641258303</c:v>
                </c:pt>
                <c:pt idx="1074">
                  <c:v>0.80860845349459998</c:v>
                </c:pt>
                <c:pt idx="1075">
                  <c:v>0.80966417100256205</c:v>
                </c:pt>
                <c:pt idx="1076">
                  <c:v>0.81752362712438598</c:v>
                </c:pt>
                <c:pt idx="1077">
                  <c:v>0.79397740327906896</c:v>
                </c:pt>
                <c:pt idx="1078">
                  <c:v>0.83981795335086196</c:v>
                </c:pt>
                <c:pt idx="1079">
                  <c:v>0.80281105710734402</c:v>
                </c:pt>
                <c:pt idx="1080">
                  <c:v>0.78140827968468396</c:v>
                </c:pt>
                <c:pt idx="1081">
                  <c:v>0.77845729848596301</c:v>
                </c:pt>
                <c:pt idx="1082">
                  <c:v>0.80102951544134904</c:v>
                </c:pt>
                <c:pt idx="1083">
                  <c:v>0.84863573909835699</c:v>
                </c:pt>
                <c:pt idx="1084">
                  <c:v>0.81566030415729396</c:v>
                </c:pt>
                <c:pt idx="1085">
                  <c:v>0.837915124537434</c:v>
                </c:pt>
                <c:pt idx="1086">
                  <c:v>0.80511047891523102</c:v>
                </c:pt>
                <c:pt idx="1087">
                  <c:v>0.81187039263307104</c:v>
                </c:pt>
                <c:pt idx="1088">
                  <c:v>0.82670858699081495</c:v>
                </c:pt>
                <c:pt idx="1089">
                  <c:v>0.80909729356030402</c:v>
                </c:pt>
                <c:pt idx="1090">
                  <c:v>0.84470604972999497</c:v>
                </c:pt>
                <c:pt idx="1091">
                  <c:v>0.81603375747868701</c:v>
                </c:pt>
                <c:pt idx="1092">
                  <c:v>0.76188378512761201</c:v>
                </c:pt>
                <c:pt idx="1093">
                  <c:v>0.80082189125306902</c:v>
                </c:pt>
                <c:pt idx="1094">
                  <c:v>0.81952966187735599</c:v>
                </c:pt>
                <c:pt idx="1095">
                  <c:v>0.83120838919731999</c:v>
                </c:pt>
                <c:pt idx="1096">
                  <c:v>0.84944965286417096</c:v>
                </c:pt>
                <c:pt idx="1097">
                  <c:v>0.82865742027570599</c:v>
                </c:pt>
                <c:pt idx="1098">
                  <c:v>0.83838768508579098</c:v>
                </c:pt>
                <c:pt idx="1099">
                  <c:v>0.81347131175663701</c:v>
                </c:pt>
                <c:pt idx="1100">
                  <c:v>0.828180967377526</c:v>
                </c:pt>
                <c:pt idx="1101">
                  <c:v>0.84151506929917697</c:v>
                </c:pt>
                <c:pt idx="1102">
                  <c:v>0.83225569044871295</c:v>
                </c:pt>
                <c:pt idx="1103">
                  <c:v>0.84117959996453495</c:v>
                </c:pt>
                <c:pt idx="1104">
                  <c:v>0.82697564181983996</c:v>
                </c:pt>
                <c:pt idx="1105">
                  <c:v>0.809246869733378</c:v>
                </c:pt>
                <c:pt idx="1106">
                  <c:v>0.8183295059347</c:v>
                </c:pt>
                <c:pt idx="1107">
                  <c:v>0.82929233970524696</c:v>
                </c:pt>
                <c:pt idx="1108">
                  <c:v>0.85280877445766901</c:v>
                </c:pt>
                <c:pt idx="1109">
                  <c:v>0.83157318923357604</c:v>
                </c:pt>
                <c:pt idx="1110">
                  <c:v>0.85747760942910201</c:v>
                </c:pt>
                <c:pt idx="1111">
                  <c:v>0.83598196786031098</c:v>
                </c:pt>
                <c:pt idx="1112">
                  <c:v>0.85350187996035098</c:v>
                </c:pt>
                <c:pt idx="1113">
                  <c:v>0.81067569090675295</c:v>
                </c:pt>
                <c:pt idx="1114">
                  <c:v>0.831177858401003</c:v>
                </c:pt>
                <c:pt idx="1115">
                  <c:v>0.85798512467190802</c:v>
                </c:pt>
                <c:pt idx="1116">
                  <c:v>0.85399146235878898</c:v>
                </c:pt>
                <c:pt idx="1117">
                  <c:v>0.83543647903627605</c:v>
                </c:pt>
                <c:pt idx="1118">
                  <c:v>0.85383079079746704</c:v>
                </c:pt>
                <c:pt idx="1119">
                  <c:v>0.82507296621386605</c:v>
                </c:pt>
                <c:pt idx="1120">
                  <c:v>0.85215331753831602</c:v>
                </c:pt>
                <c:pt idx="1121">
                  <c:v>0.79671423337235903</c:v>
                </c:pt>
                <c:pt idx="1122">
                  <c:v>0.79672557810151801</c:v>
                </c:pt>
                <c:pt idx="1123">
                  <c:v>0.82198459042814098</c:v>
                </c:pt>
                <c:pt idx="1124">
                  <c:v>0.848223752062226</c:v>
                </c:pt>
                <c:pt idx="1125">
                  <c:v>0.85448415478748896</c:v>
                </c:pt>
                <c:pt idx="1126">
                  <c:v>0.86103406096146196</c:v>
                </c:pt>
                <c:pt idx="1127">
                  <c:v>0.86819189776078698</c:v>
                </c:pt>
                <c:pt idx="1128">
                  <c:v>0.85967405018535203</c:v>
                </c:pt>
                <c:pt idx="1129">
                  <c:v>0.82835881435333503</c:v>
                </c:pt>
                <c:pt idx="1130">
                  <c:v>0.83645500760427605</c:v>
                </c:pt>
                <c:pt idx="1131">
                  <c:v>0.83749792397497502</c:v>
                </c:pt>
                <c:pt idx="1132">
                  <c:v>0.861732865346306</c:v>
                </c:pt>
                <c:pt idx="1133">
                  <c:v>0.847911311701393</c:v>
                </c:pt>
                <c:pt idx="1134">
                  <c:v>0.87228236127134795</c:v>
                </c:pt>
                <c:pt idx="1135">
                  <c:v>0.81332290376258298</c:v>
                </c:pt>
                <c:pt idx="1136">
                  <c:v>0.83932172442646702</c:v>
                </c:pt>
                <c:pt idx="1137">
                  <c:v>0.80710915292915197</c:v>
                </c:pt>
                <c:pt idx="1138">
                  <c:v>0.83573703718502301</c:v>
                </c:pt>
                <c:pt idx="1139">
                  <c:v>0.85806497329473397</c:v>
                </c:pt>
                <c:pt idx="1140">
                  <c:v>0.82832236401530601</c:v>
                </c:pt>
                <c:pt idx="1141">
                  <c:v>0.838012055224157</c:v>
                </c:pt>
                <c:pt idx="1142">
                  <c:v>0.85487120062278799</c:v>
                </c:pt>
                <c:pt idx="1143">
                  <c:v>0.85289811772616897</c:v>
                </c:pt>
                <c:pt idx="1144">
                  <c:v>0.83480462255723797</c:v>
                </c:pt>
                <c:pt idx="1145">
                  <c:v>0.84007053935974896</c:v>
                </c:pt>
                <c:pt idx="1146">
                  <c:v>0.83548012902081104</c:v>
                </c:pt>
                <c:pt idx="1147">
                  <c:v>0.86495378933428302</c:v>
                </c:pt>
                <c:pt idx="1148">
                  <c:v>0.86537121079655199</c:v>
                </c:pt>
                <c:pt idx="1149">
                  <c:v>0.859934147568166</c:v>
                </c:pt>
                <c:pt idx="1150">
                  <c:v>0.83439386126833104</c:v>
                </c:pt>
                <c:pt idx="1151">
                  <c:v>0.86111570508387003</c:v>
                </c:pt>
                <c:pt idx="1152">
                  <c:v>0.85626048895250195</c:v>
                </c:pt>
                <c:pt idx="1153">
                  <c:v>0.83709852327582601</c:v>
                </c:pt>
                <c:pt idx="1154">
                  <c:v>0.852734517071287</c:v>
                </c:pt>
                <c:pt idx="1155">
                  <c:v>0.86321810719628</c:v>
                </c:pt>
                <c:pt idx="1156">
                  <c:v>0.82733467739751299</c:v>
                </c:pt>
                <c:pt idx="1157">
                  <c:v>0.83847447743044701</c:v>
                </c:pt>
                <c:pt idx="1158">
                  <c:v>0.81673045687523804</c:v>
                </c:pt>
                <c:pt idx="1159">
                  <c:v>0.87853229497999097</c:v>
                </c:pt>
                <c:pt idx="1160">
                  <c:v>0.85288307992907497</c:v>
                </c:pt>
                <c:pt idx="1161">
                  <c:v>0.86523101762804999</c:v>
                </c:pt>
                <c:pt idx="1162">
                  <c:v>0.87099933830556897</c:v>
                </c:pt>
                <c:pt idx="1163">
                  <c:v>0.86862996700899997</c:v>
                </c:pt>
                <c:pt idx="1164">
                  <c:v>0.84102567356317104</c:v>
                </c:pt>
                <c:pt idx="1165">
                  <c:v>0.832960663638184</c:v>
                </c:pt>
                <c:pt idx="1166">
                  <c:v>0.84906639997550504</c:v>
                </c:pt>
                <c:pt idx="1167">
                  <c:v>0.84759478716405801</c:v>
                </c:pt>
                <c:pt idx="1168">
                  <c:v>0.87410832898123503</c:v>
                </c:pt>
                <c:pt idx="1169">
                  <c:v>0.87455139094865297</c:v>
                </c:pt>
                <c:pt idx="1170">
                  <c:v>0.85035316223520097</c:v>
                </c:pt>
                <c:pt idx="1171">
                  <c:v>0.85162683381070303</c:v>
                </c:pt>
                <c:pt idx="1172">
                  <c:v>0.83968805552214798</c:v>
                </c:pt>
                <c:pt idx="1173">
                  <c:v>0.84459723194270198</c:v>
                </c:pt>
                <c:pt idx="1174">
                  <c:v>0.88798435078696303</c:v>
                </c:pt>
                <c:pt idx="1175">
                  <c:v>0.85062137304238805</c:v>
                </c:pt>
                <c:pt idx="1176">
                  <c:v>0.81377576689951203</c:v>
                </c:pt>
                <c:pt idx="1177">
                  <c:v>0.84900492637733505</c:v>
                </c:pt>
                <c:pt idx="1178">
                  <c:v>0.82995335166626705</c:v>
                </c:pt>
                <c:pt idx="1179">
                  <c:v>0.86219508861610505</c:v>
                </c:pt>
                <c:pt idx="1180">
                  <c:v>0.85930014739774097</c:v>
                </c:pt>
                <c:pt idx="1181">
                  <c:v>0.86086434870884398</c:v>
                </c:pt>
                <c:pt idx="1182">
                  <c:v>0.85864788942015702</c:v>
                </c:pt>
                <c:pt idx="1183">
                  <c:v>0.86136710760425705</c:v>
                </c:pt>
                <c:pt idx="1184">
                  <c:v>0.84187434442662801</c:v>
                </c:pt>
                <c:pt idx="1185">
                  <c:v>0.83110856083957696</c:v>
                </c:pt>
                <c:pt idx="1186">
                  <c:v>0.83645377601423898</c:v>
                </c:pt>
                <c:pt idx="1187">
                  <c:v>0.86300090803690899</c:v>
                </c:pt>
                <c:pt idx="1188">
                  <c:v>0.86135412221390295</c:v>
                </c:pt>
                <c:pt idx="1189">
                  <c:v>0.88719392801647901</c:v>
                </c:pt>
                <c:pt idx="1190">
                  <c:v>0.83829527571690399</c:v>
                </c:pt>
                <c:pt idx="1191">
                  <c:v>0.81276185104868404</c:v>
                </c:pt>
                <c:pt idx="1192">
                  <c:v>0.863179702420944</c:v>
                </c:pt>
                <c:pt idx="1193">
                  <c:v>0.86660123842955805</c:v>
                </c:pt>
                <c:pt idx="1194">
                  <c:v>0.84914172876343297</c:v>
                </c:pt>
                <c:pt idx="1195">
                  <c:v>0.85624178417922303</c:v>
                </c:pt>
                <c:pt idx="1196">
                  <c:v>0.86664686623988196</c:v>
                </c:pt>
                <c:pt idx="1197">
                  <c:v>0.87124453690999804</c:v>
                </c:pt>
                <c:pt idx="1198">
                  <c:v>0.89478465723727496</c:v>
                </c:pt>
                <c:pt idx="1199">
                  <c:v>0.83178093004989295</c:v>
                </c:pt>
                <c:pt idx="1200">
                  <c:v>0.86398325413864796</c:v>
                </c:pt>
                <c:pt idx="1201">
                  <c:v>0.83676560839601599</c:v>
                </c:pt>
                <c:pt idx="1202">
                  <c:v>0.83274848975608995</c:v>
                </c:pt>
                <c:pt idx="1203">
                  <c:v>0.88532665711957004</c:v>
                </c:pt>
                <c:pt idx="1204">
                  <c:v>0.87658420960970596</c:v>
                </c:pt>
                <c:pt idx="1205">
                  <c:v>0.90667156198785104</c:v>
                </c:pt>
                <c:pt idx="1206">
                  <c:v>0.81653783621111997</c:v>
                </c:pt>
                <c:pt idx="1207">
                  <c:v>0.84389570092050203</c:v>
                </c:pt>
                <c:pt idx="1208">
                  <c:v>0.85945132708683603</c:v>
                </c:pt>
                <c:pt idx="1209">
                  <c:v>0.88663793682127801</c:v>
                </c:pt>
                <c:pt idx="1210">
                  <c:v>0.865715705262188</c:v>
                </c:pt>
                <c:pt idx="1211">
                  <c:v>0.86825631594634001</c:v>
                </c:pt>
                <c:pt idx="1212">
                  <c:v>0.83879828100604004</c:v>
                </c:pt>
                <c:pt idx="1213">
                  <c:v>0.87336723218467105</c:v>
                </c:pt>
                <c:pt idx="1214">
                  <c:v>0.89773479232763798</c:v>
                </c:pt>
                <c:pt idx="1215">
                  <c:v>0.874278670161594</c:v>
                </c:pt>
                <c:pt idx="1216">
                  <c:v>0.85879971318406001</c:v>
                </c:pt>
                <c:pt idx="1217">
                  <c:v>0.87231689943572899</c:v>
                </c:pt>
                <c:pt idx="1218">
                  <c:v>0.85139933477412599</c:v>
                </c:pt>
                <c:pt idx="1219">
                  <c:v>0.82282032582706299</c:v>
                </c:pt>
                <c:pt idx="1220">
                  <c:v>0.89138937388785899</c:v>
                </c:pt>
                <c:pt idx="1221">
                  <c:v>0.86235748857636896</c:v>
                </c:pt>
                <c:pt idx="1222">
                  <c:v>0.84341126435940805</c:v>
                </c:pt>
                <c:pt idx="1223">
                  <c:v>0.83903586292229804</c:v>
                </c:pt>
                <c:pt idx="1224">
                  <c:v>0.870198800145213</c:v>
                </c:pt>
                <c:pt idx="1225">
                  <c:v>0.87220551106281297</c:v>
                </c:pt>
                <c:pt idx="1226">
                  <c:v>0.86047506443930999</c:v>
                </c:pt>
                <c:pt idx="1227">
                  <c:v>0.842638652770894</c:v>
                </c:pt>
                <c:pt idx="1228">
                  <c:v>0.84623100964126097</c:v>
                </c:pt>
                <c:pt idx="1229">
                  <c:v>0.86542538093182397</c:v>
                </c:pt>
                <c:pt idx="1230">
                  <c:v>0.84152654324138298</c:v>
                </c:pt>
                <c:pt idx="1231">
                  <c:v>0.88324412119554196</c:v>
                </c:pt>
                <c:pt idx="1232">
                  <c:v>0.83491202003921605</c:v>
                </c:pt>
                <c:pt idx="1233">
                  <c:v>0.824625443436524</c:v>
                </c:pt>
                <c:pt idx="1234">
                  <c:v>0.83852752373766204</c:v>
                </c:pt>
                <c:pt idx="1235">
                  <c:v>0.83647453335754895</c:v>
                </c:pt>
                <c:pt idx="1236">
                  <c:v>0.83795295712508899</c:v>
                </c:pt>
                <c:pt idx="1237">
                  <c:v>0.85975772755840696</c:v>
                </c:pt>
                <c:pt idx="1238">
                  <c:v>0.82312669654182702</c:v>
                </c:pt>
                <c:pt idx="1239">
                  <c:v>0.84344088383776095</c:v>
                </c:pt>
                <c:pt idx="1240">
                  <c:v>0.82043128971283796</c:v>
                </c:pt>
                <c:pt idx="1241">
                  <c:v>0.82766438697202904</c:v>
                </c:pt>
                <c:pt idx="1242">
                  <c:v>0.800853273820745</c:v>
                </c:pt>
                <c:pt idx="1243">
                  <c:v>0.87877751816973804</c:v>
                </c:pt>
                <c:pt idx="1244">
                  <c:v>0.83542602053434101</c:v>
                </c:pt>
                <c:pt idx="1245">
                  <c:v>0.82844769751659597</c:v>
                </c:pt>
                <c:pt idx="1246">
                  <c:v>0.85195456850198903</c:v>
                </c:pt>
                <c:pt idx="1247">
                  <c:v>0.81701341088392498</c:v>
                </c:pt>
                <c:pt idx="1248">
                  <c:v>0.86049632577771196</c:v>
                </c:pt>
                <c:pt idx="1249">
                  <c:v>0.85139370291947603</c:v>
                </c:pt>
                <c:pt idx="1250">
                  <c:v>0.861229548210517</c:v>
                </c:pt>
                <c:pt idx="1251">
                  <c:v>0.82239573965413204</c:v>
                </c:pt>
                <c:pt idx="1252">
                  <c:v>0.848152622755872</c:v>
                </c:pt>
                <c:pt idx="1253">
                  <c:v>0.84765692466867004</c:v>
                </c:pt>
                <c:pt idx="1254">
                  <c:v>0.78726239174962598</c:v>
                </c:pt>
                <c:pt idx="1255">
                  <c:v>0.84900425633127097</c:v>
                </c:pt>
                <c:pt idx="1256">
                  <c:v>0.81580569931418401</c:v>
                </c:pt>
                <c:pt idx="1257">
                  <c:v>0.81902210197139003</c:v>
                </c:pt>
                <c:pt idx="1258">
                  <c:v>0.81367152698885703</c:v>
                </c:pt>
                <c:pt idx="1259">
                  <c:v>0.82870656749301297</c:v>
                </c:pt>
                <c:pt idx="1260">
                  <c:v>0.83473237374478804</c:v>
                </c:pt>
                <c:pt idx="1261">
                  <c:v>0.79912523911146505</c:v>
                </c:pt>
                <c:pt idx="1262">
                  <c:v>0.835211111065151</c:v>
                </c:pt>
                <c:pt idx="1263">
                  <c:v>0.83946964733299301</c:v>
                </c:pt>
                <c:pt idx="1264">
                  <c:v>0.78962908631761297</c:v>
                </c:pt>
                <c:pt idx="1265">
                  <c:v>0.82113758428991601</c:v>
                </c:pt>
                <c:pt idx="1266">
                  <c:v>0.86341809105520495</c:v>
                </c:pt>
                <c:pt idx="1267">
                  <c:v>0.79557391565073698</c:v>
                </c:pt>
                <c:pt idx="1268">
                  <c:v>0.85081195584960601</c:v>
                </c:pt>
                <c:pt idx="1269">
                  <c:v>0.83360969139365504</c:v>
                </c:pt>
                <c:pt idx="1270">
                  <c:v>0.79051945495029996</c:v>
                </c:pt>
                <c:pt idx="1271">
                  <c:v>0.83616336073179298</c:v>
                </c:pt>
                <c:pt idx="1272">
                  <c:v>0.82294717994776201</c:v>
                </c:pt>
                <c:pt idx="1273">
                  <c:v>0.81707933146948297</c:v>
                </c:pt>
                <c:pt idx="1274">
                  <c:v>0.79628171776032097</c:v>
                </c:pt>
                <c:pt idx="1275">
                  <c:v>0.83564744939257796</c:v>
                </c:pt>
                <c:pt idx="1276">
                  <c:v>0.85976884782867602</c:v>
                </c:pt>
                <c:pt idx="1277">
                  <c:v>0.83692624565356299</c:v>
                </c:pt>
                <c:pt idx="1278">
                  <c:v>0.85498699740807604</c:v>
                </c:pt>
                <c:pt idx="1279">
                  <c:v>0.81755061514137595</c:v>
                </c:pt>
                <c:pt idx="1280">
                  <c:v>0.82905683257992802</c:v>
                </c:pt>
                <c:pt idx="1281">
                  <c:v>0.85304229813211296</c:v>
                </c:pt>
                <c:pt idx="1282">
                  <c:v>0.79811619833404401</c:v>
                </c:pt>
                <c:pt idx="1283">
                  <c:v>0.84943854137549601</c:v>
                </c:pt>
                <c:pt idx="1284">
                  <c:v>0.91432621565051997</c:v>
                </c:pt>
                <c:pt idx="1285">
                  <c:v>0.86863670012513505</c:v>
                </c:pt>
                <c:pt idx="1286">
                  <c:v>0.86345481743336405</c:v>
                </c:pt>
                <c:pt idx="1287">
                  <c:v>0.86516693524273802</c:v>
                </c:pt>
                <c:pt idx="1288">
                  <c:v>0.85292483089869897</c:v>
                </c:pt>
                <c:pt idx="1289">
                  <c:v>0.85937409932447995</c:v>
                </c:pt>
                <c:pt idx="1290">
                  <c:v>0.84790404766557803</c:v>
                </c:pt>
                <c:pt idx="1291">
                  <c:v>0.815148595306603</c:v>
                </c:pt>
                <c:pt idx="1292">
                  <c:v>0.83758634893334305</c:v>
                </c:pt>
                <c:pt idx="1293">
                  <c:v>0.81590089019645695</c:v>
                </c:pt>
                <c:pt idx="1294">
                  <c:v>0.83506586280209405</c:v>
                </c:pt>
                <c:pt idx="1295">
                  <c:v>0.89270218100270904</c:v>
                </c:pt>
                <c:pt idx="1296">
                  <c:v>0.86416256587124296</c:v>
                </c:pt>
                <c:pt idx="1297">
                  <c:v>0.837257262030076</c:v>
                </c:pt>
                <c:pt idx="1298">
                  <c:v>0.86842226320718197</c:v>
                </c:pt>
                <c:pt idx="1299">
                  <c:v>0.85774982963421798</c:v>
                </c:pt>
                <c:pt idx="1300">
                  <c:v>0.81528346308358501</c:v>
                </c:pt>
                <c:pt idx="1301">
                  <c:v>0.85678583120520801</c:v>
                </c:pt>
                <c:pt idx="1302">
                  <c:v>0.84931287937910804</c:v>
                </c:pt>
                <c:pt idx="1303">
                  <c:v>0.87878436509523805</c:v>
                </c:pt>
                <c:pt idx="1304">
                  <c:v>0.84993529987426097</c:v>
                </c:pt>
                <c:pt idx="1305">
                  <c:v>0.90487926068515501</c:v>
                </c:pt>
                <c:pt idx="1306">
                  <c:v>0.88626934144802405</c:v>
                </c:pt>
                <c:pt idx="1307">
                  <c:v>0.87491302971236495</c:v>
                </c:pt>
                <c:pt idx="1308">
                  <c:v>0.86023019455767802</c:v>
                </c:pt>
                <c:pt idx="1309">
                  <c:v>0.854316294943952</c:v>
                </c:pt>
                <c:pt idx="1310">
                  <c:v>0.86733885710745195</c:v>
                </c:pt>
                <c:pt idx="1311">
                  <c:v>0.87379422385054295</c:v>
                </c:pt>
                <c:pt idx="1312">
                  <c:v>0.86480808586975799</c:v>
                </c:pt>
                <c:pt idx="1313">
                  <c:v>0.840454939150307</c:v>
                </c:pt>
                <c:pt idx="1314">
                  <c:v>0.85669143115577095</c:v>
                </c:pt>
                <c:pt idx="1315">
                  <c:v>0.86515128589158796</c:v>
                </c:pt>
                <c:pt idx="1316">
                  <c:v>0.89389636542589601</c:v>
                </c:pt>
                <c:pt idx="1317">
                  <c:v>0.85979018371481097</c:v>
                </c:pt>
                <c:pt idx="1318">
                  <c:v>0.86794254631524403</c:v>
                </c:pt>
                <c:pt idx="1319">
                  <c:v>0.85186271090892196</c:v>
                </c:pt>
                <c:pt idx="1320">
                  <c:v>0.84127571660129896</c:v>
                </c:pt>
                <c:pt idx="1321">
                  <c:v>0.86251272621727204</c:v>
                </c:pt>
                <c:pt idx="1322">
                  <c:v>0.85544125853113795</c:v>
                </c:pt>
                <c:pt idx="1323">
                  <c:v>0.84781826566063201</c:v>
                </c:pt>
                <c:pt idx="1324">
                  <c:v>0.83089931937205097</c:v>
                </c:pt>
                <c:pt idx="1325">
                  <c:v>0.88529620722527103</c:v>
                </c:pt>
                <c:pt idx="1326">
                  <c:v>0.85064547277907598</c:v>
                </c:pt>
                <c:pt idx="1327">
                  <c:v>0.88933864096724202</c:v>
                </c:pt>
                <c:pt idx="1328">
                  <c:v>0.84192499732744497</c:v>
                </c:pt>
                <c:pt idx="1329">
                  <c:v>0.83278715620973398</c:v>
                </c:pt>
                <c:pt idx="1330">
                  <c:v>0.86740061678792502</c:v>
                </c:pt>
                <c:pt idx="1331">
                  <c:v>0.81280139700918297</c:v>
                </c:pt>
                <c:pt idx="1332">
                  <c:v>0.85213973891765704</c:v>
                </c:pt>
                <c:pt idx="1333">
                  <c:v>0.90804977817868204</c:v>
                </c:pt>
                <c:pt idx="1334">
                  <c:v>0.85947539876661405</c:v>
                </c:pt>
                <c:pt idx="1335">
                  <c:v>0.87868804952975998</c:v>
                </c:pt>
                <c:pt idx="1336">
                  <c:v>0.86154822701213396</c:v>
                </c:pt>
                <c:pt idx="1337">
                  <c:v>0.89306599364797001</c:v>
                </c:pt>
                <c:pt idx="1338">
                  <c:v>0.89363250791068605</c:v>
                </c:pt>
                <c:pt idx="1339">
                  <c:v>0.86265744122974597</c:v>
                </c:pt>
                <c:pt idx="1340">
                  <c:v>0.84485550354574801</c:v>
                </c:pt>
                <c:pt idx="1341">
                  <c:v>0.85904682357355799</c:v>
                </c:pt>
                <c:pt idx="1342">
                  <c:v>0.87035342113313696</c:v>
                </c:pt>
                <c:pt idx="1343">
                  <c:v>0.83543994637983199</c:v>
                </c:pt>
                <c:pt idx="1344">
                  <c:v>0.802510672956258</c:v>
                </c:pt>
                <c:pt idx="1345">
                  <c:v>0.89468522432189501</c:v>
                </c:pt>
                <c:pt idx="1346">
                  <c:v>0.88462774309262404</c:v>
                </c:pt>
                <c:pt idx="1347">
                  <c:v>0.85287841827815303</c:v>
                </c:pt>
                <c:pt idx="1348">
                  <c:v>0.81668525430718897</c:v>
                </c:pt>
                <c:pt idx="1349">
                  <c:v>0.83249442752638603</c:v>
                </c:pt>
                <c:pt idx="1350">
                  <c:v>0.87281611083538901</c:v>
                </c:pt>
                <c:pt idx="1351">
                  <c:v>0.83286803020470901</c:v>
                </c:pt>
                <c:pt idx="1352">
                  <c:v>0.87621535642024395</c:v>
                </c:pt>
                <c:pt idx="1353">
                  <c:v>0.85692149797499295</c:v>
                </c:pt>
                <c:pt idx="1354">
                  <c:v>0.85756949966809604</c:v>
                </c:pt>
                <c:pt idx="1355">
                  <c:v>0.87702923433227398</c:v>
                </c:pt>
                <c:pt idx="1356">
                  <c:v>0.87890871580142005</c:v>
                </c:pt>
                <c:pt idx="1357">
                  <c:v>0.86851473039656102</c:v>
                </c:pt>
                <c:pt idx="1358">
                  <c:v>0.87871799840565801</c:v>
                </c:pt>
                <c:pt idx="1359">
                  <c:v>0.85789642852636305</c:v>
                </c:pt>
                <c:pt idx="1360">
                  <c:v>0.88466671327317303</c:v>
                </c:pt>
                <c:pt idx="1361">
                  <c:v>0.88476044477321902</c:v>
                </c:pt>
                <c:pt idx="1362">
                  <c:v>0.86868175642217105</c:v>
                </c:pt>
                <c:pt idx="1363">
                  <c:v>0.89521444536693695</c:v>
                </c:pt>
                <c:pt idx="1364">
                  <c:v>0.85744955751068397</c:v>
                </c:pt>
                <c:pt idx="1365">
                  <c:v>0.86056142872906305</c:v>
                </c:pt>
                <c:pt idx="1366">
                  <c:v>0.85659350648956101</c:v>
                </c:pt>
                <c:pt idx="1367">
                  <c:v>0.86818156963476101</c:v>
                </c:pt>
                <c:pt idx="1368">
                  <c:v>0.853521141307234</c:v>
                </c:pt>
                <c:pt idx="1369">
                  <c:v>0.85902958763359305</c:v>
                </c:pt>
                <c:pt idx="1370">
                  <c:v>0.87464222113321</c:v>
                </c:pt>
                <c:pt idx="1371">
                  <c:v>0.84173961535707098</c:v>
                </c:pt>
                <c:pt idx="1372">
                  <c:v>0.865319547952485</c:v>
                </c:pt>
                <c:pt idx="1373">
                  <c:v>0.85690490726940005</c:v>
                </c:pt>
                <c:pt idx="1374">
                  <c:v>0.86741862903118205</c:v>
                </c:pt>
                <c:pt idx="1375">
                  <c:v>0.85860796406040496</c:v>
                </c:pt>
                <c:pt idx="1376">
                  <c:v>0.86121498046290401</c:v>
                </c:pt>
                <c:pt idx="1377">
                  <c:v>0.85481408777194501</c:v>
                </c:pt>
                <c:pt idx="1378">
                  <c:v>0.84488969333952801</c:v>
                </c:pt>
                <c:pt idx="1379">
                  <c:v>0.85635343861095203</c:v>
                </c:pt>
                <c:pt idx="1380">
                  <c:v>0.86776587686213902</c:v>
                </c:pt>
                <c:pt idx="1381">
                  <c:v>0.86987944022254504</c:v>
                </c:pt>
                <c:pt idx="1382">
                  <c:v>0.88750380935855799</c:v>
                </c:pt>
                <c:pt idx="1383">
                  <c:v>0.87807562771982695</c:v>
                </c:pt>
                <c:pt idx="1384">
                  <c:v>0.86590511419737104</c:v>
                </c:pt>
                <c:pt idx="1385">
                  <c:v>0.84374072068082295</c:v>
                </c:pt>
                <c:pt idx="1386">
                  <c:v>0.86403282652395896</c:v>
                </c:pt>
                <c:pt idx="1387">
                  <c:v>0.88855379885892105</c:v>
                </c:pt>
                <c:pt idx="1388">
                  <c:v>0.85778776424010195</c:v>
                </c:pt>
                <c:pt idx="1389">
                  <c:v>0.86419977858520203</c:v>
                </c:pt>
                <c:pt idx="1390">
                  <c:v>0.866704353292578</c:v>
                </c:pt>
                <c:pt idx="1391">
                  <c:v>0.85245400529326198</c:v>
                </c:pt>
                <c:pt idx="1392">
                  <c:v>0.85735964993585301</c:v>
                </c:pt>
                <c:pt idx="1393">
                  <c:v>0.85588489246618105</c:v>
                </c:pt>
                <c:pt idx="1394">
                  <c:v>0.87729344746584903</c:v>
                </c:pt>
                <c:pt idx="1395">
                  <c:v>0.86780241486708298</c:v>
                </c:pt>
                <c:pt idx="1396">
                  <c:v>0.87164467982433902</c:v>
                </c:pt>
                <c:pt idx="1397">
                  <c:v>0.84914787908868405</c:v>
                </c:pt>
                <c:pt idx="1398">
                  <c:v>0.86120056229573205</c:v>
                </c:pt>
                <c:pt idx="1399">
                  <c:v>0.85966456628077703</c:v>
                </c:pt>
                <c:pt idx="1400">
                  <c:v>0.87038044184936503</c:v>
                </c:pt>
                <c:pt idx="1401">
                  <c:v>0.86253660116445996</c:v>
                </c:pt>
                <c:pt idx="1402">
                  <c:v>0.88912369354715404</c:v>
                </c:pt>
                <c:pt idx="1403">
                  <c:v>0.85644980216734101</c:v>
                </c:pt>
                <c:pt idx="1404">
                  <c:v>0.85988946543711098</c:v>
                </c:pt>
                <c:pt idx="1405">
                  <c:v>0.88063320596864803</c:v>
                </c:pt>
                <c:pt idx="1406">
                  <c:v>0.86658741627700098</c:v>
                </c:pt>
                <c:pt idx="1407">
                  <c:v>0.86903321180501003</c:v>
                </c:pt>
                <c:pt idx="1408">
                  <c:v>0.86483352933651403</c:v>
                </c:pt>
                <c:pt idx="1409">
                  <c:v>0.850875996262907</c:v>
                </c:pt>
                <c:pt idx="1410">
                  <c:v>0.87116601103400004</c:v>
                </c:pt>
                <c:pt idx="1411">
                  <c:v>0.86852642221986798</c:v>
                </c:pt>
                <c:pt idx="1412">
                  <c:v>0.83520561209388799</c:v>
                </c:pt>
                <c:pt idx="1413">
                  <c:v>0.87289993229421403</c:v>
                </c:pt>
                <c:pt idx="1414">
                  <c:v>0.86786557284377497</c:v>
                </c:pt>
                <c:pt idx="1415">
                  <c:v>0.863059779914505</c:v>
                </c:pt>
                <c:pt idx="1416">
                  <c:v>0.85545705015751405</c:v>
                </c:pt>
                <c:pt idx="1417">
                  <c:v>0.87456463562529596</c:v>
                </c:pt>
                <c:pt idx="1418">
                  <c:v>0.859606301971367</c:v>
                </c:pt>
                <c:pt idx="1419">
                  <c:v>0.86059186983130898</c:v>
                </c:pt>
                <c:pt idx="1420">
                  <c:v>0.87728039343838404</c:v>
                </c:pt>
                <c:pt idx="1421">
                  <c:v>0.87989952999611198</c:v>
                </c:pt>
                <c:pt idx="1422">
                  <c:v>0.85265675311260902</c:v>
                </c:pt>
                <c:pt idx="1423">
                  <c:v>0.86321182907105598</c:v>
                </c:pt>
                <c:pt idx="1424">
                  <c:v>0.85758703931048597</c:v>
                </c:pt>
                <c:pt idx="1425">
                  <c:v>0.86650843199148997</c:v>
                </c:pt>
                <c:pt idx="1426">
                  <c:v>0.86135792761978303</c:v>
                </c:pt>
                <c:pt idx="1427">
                  <c:v>0.86568506536282497</c:v>
                </c:pt>
                <c:pt idx="1428">
                  <c:v>0.86041419879939696</c:v>
                </c:pt>
                <c:pt idx="1429">
                  <c:v>0.87218200439438098</c:v>
                </c:pt>
                <c:pt idx="1430">
                  <c:v>0.87260187066500605</c:v>
                </c:pt>
                <c:pt idx="1431">
                  <c:v>0.86572798470447598</c:v>
                </c:pt>
                <c:pt idx="1432">
                  <c:v>0.87522276138289401</c:v>
                </c:pt>
                <c:pt idx="1433">
                  <c:v>0.88612587527103104</c:v>
                </c:pt>
                <c:pt idx="1434">
                  <c:v>0.86598776305145897</c:v>
                </c:pt>
                <c:pt idx="1435">
                  <c:v>0.86220475491413695</c:v>
                </c:pt>
                <c:pt idx="1436">
                  <c:v>0.88694595285173194</c:v>
                </c:pt>
                <c:pt idx="1437">
                  <c:v>0.86843844038907203</c:v>
                </c:pt>
                <c:pt idx="1438">
                  <c:v>0.88610848151667498</c:v>
                </c:pt>
                <c:pt idx="1439">
                  <c:v>0.87046080310962104</c:v>
                </c:pt>
                <c:pt idx="1440">
                  <c:v>0.87560833802540505</c:v>
                </c:pt>
                <c:pt idx="1441">
                  <c:v>0.86594051984637199</c:v>
                </c:pt>
                <c:pt idx="1442">
                  <c:v>0.87094713670104595</c:v>
                </c:pt>
                <c:pt idx="1443">
                  <c:v>0.86973538484073998</c:v>
                </c:pt>
                <c:pt idx="1444">
                  <c:v>0.87724989657729902</c:v>
                </c:pt>
                <c:pt idx="1445">
                  <c:v>0.86554396891643703</c:v>
                </c:pt>
                <c:pt idx="1446">
                  <c:v>0.88136770353682004</c:v>
                </c:pt>
                <c:pt idx="1447">
                  <c:v>0.87712224176141795</c:v>
                </c:pt>
                <c:pt idx="1448">
                  <c:v>0.87880376398729498</c:v>
                </c:pt>
                <c:pt idx="1449">
                  <c:v>0.86012791448827897</c:v>
                </c:pt>
                <c:pt idx="1450">
                  <c:v>0.87646188560214799</c:v>
                </c:pt>
                <c:pt idx="1451">
                  <c:v>0.87858795548694402</c:v>
                </c:pt>
                <c:pt idx="1452">
                  <c:v>0.87350963040078999</c:v>
                </c:pt>
                <c:pt idx="1453">
                  <c:v>0.89153375544001801</c:v>
                </c:pt>
                <c:pt idx="1454">
                  <c:v>0.86895187752548697</c:v>
                </c:pt>
                <c:pt idx="1455">
                  <c:v>0.86762352537593102</c:v>
                </c:pt>
                <c:pt idx="1456">
                  <c:v>0.86684597592627</c:v>
                </c:pt>
                <c:pt idx="1457">
                  <c:v>0.87382291125977796</c:v>
                </c:pt>
                <c:pt idx="1458">
                  <c:v>0.864059835402053</c:v>
                </c:pt>
                <c:pt idx="1459">
                  <c:v>0.87826994838413397</c:v>
                </c:pt>
                <c:pt idx="1460">
                  <c:v>0.87377538856005998</c:v>
                </c:pt>
                <c:pt idx="1461">
                  <c:v>0.87587289128315504</c:v>
                </c:pt>
                <c:pt idx="1462">
                  <c:v>0.88693221356262097</c:v>
                </c:pt>
                <c:pt idx="1463">
                  <c:v>0.87493311809807295</c:v>
                </c:pt>
                <c:pt idx="1464">
                  <c:v>0.87739960317495502</c:v>
                </c:pt>
                <c:pt idx="1465">
                  <c:v>0.88256775982268598</c:v>
                </c:pt>
                <c:pt idx="1466">
                  <c:v>0.86386871353578398</c:v>
                </c:pt>
                <c:pt idx="1467">
                  <c:v>0.86271021490246302</c:v>
                </c:pt>
                <c:pt idx="1468">
                  <c:v>0.87081821578672602</c:v>
                </c:pt>
                <c:pt idx="1469">
                  <c:v>0.87801373270205096</c:v>
                </c:pt>
                <c:pt idx="1470">
                  <c:v>0.88077457368498202</c:v>
                </c:pt>
                <c:pt idx="1471">
                  <c:v>0.87854447802047797</c:v>
                </c:pt>
                <c:pt idx="1472">
                  <c:v>0.87052543992237597</c:v>
                </c:pt>
                <c:pt idx="1473">
                  <c:v>0.86917739837908903</c:v>
                </c:pt>
                <c:pt idx="1474">
                  <c:v>0.88478518394272498</c:v>
                </c:pt>
                <c:pt idx="1475">
                  <c:v>0.87602107427537101</c:v>
                </c:pt>
                <c:pt idx="1476">
                  <c:v>0.87159964667791701</c:v>
                </c:pt>
                <c:pt idx="1477">
                  <c:v>0.87951616966648605</c:v>
                </c:pt>
                <c:pt idx="1478">
                  <c:v>0.87273763524637804</c:v>
                </c:pt>
                <c:pt idx="1479">
                  <c:v>0.89113498418598802</c:v>
                </c:pt>
                <c:pt idx="1480">
                  <c:v>0.87898718715832103</c:v>
                </c:pt>
                <c:pt idx="1481">
                  <c:v>0.87878896216238001</c:v>
                </c:pt>
                <c:pt idx="1482">
                  <c:v>0.88120625370203698</c:v>
                </c:pt>
                <c:pt idx="1483">
                  <c:v>0.88111469892192296</c:v>
                </c:pt>
                <c:pt idx="1484">
                  <c:v>0.87691884295857903</c:v>
                </c:pt>
                <c:pt idx="1485">
                  <c:v>0.847463176646436</c:v>
                </c:pt>
                <c:pt idx="1486">
                  <c:v>0.88157011273211605</c:v>
                </c:pt>
                <c:pt idx="1487">
                  <c:v>0.87512681902546896</c:v>
                </c:pt>
                <c:pt idx="1488">
                  <c:v>0.87728113441519395</c:v>
                </c:pt>
                <c:pt idx="1489">
                  <c:v>0.89061710755403101</c:v>
                </c:pt>
                <c:pt idx="1490">
                  <c:v>0.88777726006806901</c:v>
                </c:pt>
                <c:pt idx="1491">
                  <c:v>0.888142898144201</c:v>
                </c:pt>
                <c:pt idx="1492">
                  <c:v>0.88372306707169301</c:v>
                </c:pt>
                <c:pt idx="1493">
                  <c:v>0.88742191436543705</c:v>
                </c:pt>
                <c:pt idx="1494">
                  <c:v>0.87939529342017697</c:v>
                </c:pt>
                <c:pt idx="1495">
                  <c:v>0.89092911488232696</c:v>
                </c:pt>
                <c:pt idx="1496">
                  <c:v>0.87467344132190605</c:v>
                </c:pt>
                <c:pt idx="1497">
                  <c:v>0.88109252225242196</c:v>
                </c:pt>
                <c:pt idx="1498">
                  <c:v>0.88630203181378397</c:v>
                </c:pt>
                <c:pt idx="1499">
                  <c:v>0.87876800531695598</c:v>
                </c:pt>
                <c:pt idx="1500">
                  <c:v>0.85636140883899203</c:v>
                </c:pt>
                <c:pt idx="1501">
                  <c:v>0.88048177732015598</c:v>
                </c:pt>
                <c:pt idx="1502">
                  <c:v>0.87184115757427805</c:v>
                </c:pt>
                <c:pt idx="1503">
                  <c:v>0.89476343626845101</c:v>
                </c:pt>
                <c:pt idx="1504">
                  <c:v>0.87600200870829303</c:v>
                </c:pt>
                <c:pt idx="1505">
                  <c:v>0.87822898988611298</c:v>
                </c:pt>
                <c:pt idx="1506">
                  <c:v>0.89744645661094802</c:v>
                </c:pt>
                <c:pt idx="1507">
                  <c:v>0.87989977989648305</c:v>
                </c:pt>
                <c:pt idx="1508">
                  <c:v>0.89269831450164205</c:v>
                </c:pt>
                <c:pt idx="1509">
                  <c:v>0.88523945647032198</c:v>
                </c:pt>
                <c:pt idx="1510">
                  <c:v>0.88936150386879198</c:v>
                </c:pt>
                <c:pt idx="1511">
                  <c:v>0.87476330399433799</c:v>
                </c:pt>
                <c:pt idx="1512">
                  <c:v>0.88044997971767702</c:v>
                </c:pt>
                <c:pt idx="1513">
                  <c:v>0.87335127716578698</c:v>
                </c:pt>
                <c:pt idx="1514">
                  <c:v>0.86489287121272096</c:v>
                </c:pt>
                <c:pt idx="1515">
                  <c:v>0.88379701382042197</c:v>
                </c:pt>
                <c:pt idx="1516">
                  <c:v>0.87690805077642697</c:v>
                </c:pt>
                <c:pt idx="1517">
                  <c:v>0.87799000344040601</c:v>
                </c:pt>
                <c:pt idx="1518">
                  <c:v>0.88226164727326795</c:v>
                </c:pt>
                <c:pt idx="1519">
                  <c:v>0.87985532963309199</c:v>
                </c:pt>
                <c:pt idx="1520">
                  <c:v>0.87561695824203201</c:v>
                </c:pt>
                <c:pt idx="1521">
                  <c:v>0.86792835436790705</c:v>
                </c:pt>
                <c:pt idx="1522">
                  <c:v>0.88576173742618503</c:v>
                </c:pt>
                <c:pt idx="1523">
                  <c:v>0.88376190879597305</c:v>
                </c:pt>
                <c:pt idx="1524">
                  <c:v>0.87953435706307703</c:v>
                </c:pt>
                <c:pt idx="1525">
                  <c:v>0.88209026512658195</c:v>
                </c:pt>
                <c:pt idx="1526">
                  <c:v>0.86650849673526997</c:v>
                </c:pt>
                <c:pt idx="1527">
                  <c:v>0.88697469446061095</c:v>
                </c:pt>
                <c:pt idx="1528">
                  <c:v>0.87019638893474105</c:v>
                </c:pt>
                <c:pt idx="1529">
                  <c:v>0.87557937029057498</c:v>
                </c:pt>
                <c:pt idx="1530">
                  <c:v>0.89156717795513996</c:v>
                </c:pt>
                <c:pt idx="1531">
                  <c:v>0.883560919266561</c:v>
                </c:pt>
                <c:pt idx="1532">
                  <c:v>0.88398780277994704</c:v>
                </c:pt>
                <c:pt idx="1533">
                  <c:v>0.87842036230152798</c:v>
                </c:pt>
                <c:pt idx="1534">
                  <c:v>0.88324292979614905</c:v>
                </c:pt>
                <c:pt idx="1535">
                  <c:v>0.88569384451158295</c:v>
                </c:pt>
                <c:pt idx="1536">
                  <c:v>0.88268877438972404</c:v>
                </c:pt>
                <c:pt idx="1537">
                  <c:v>0.88755562665542498</c:v>
                </c:pt>
                <c:pt idx="1538">
                  <c:v>0.88038015899829403</c:v>
                </c:pt>
                <c:pt idx="1539">
                  <c:v>0.88918920876612995</c:v>
                </c:pt>
                <c:pt idx="1540">
                  <c:v>0.88069398678705502</c:v>
                </c:pt>
                <c:pt idx="1541">
                  <c:v>0.88164330389554002</c:v>
                </c:pt>
                <c:pt idx="1542">
                  <c:v>0.88565495598349697</c:v>
                </c:pt>
                <c:pt idx="1543">
                  <c:v>0.88963451144802397</c:v>
                </c:pt>
                <c:pt idx="1544">
                  <c:v>0.87912784500380803</c:v>
                </c:pt>
                <c:pt idx="1545">
                  <c:v>0.88145747076852599</c:v>
                </c:pt>
                <c:pt idx="1546">
                  <c:v>0.88023683510671802</c:v>
                </c:pt>
                <c:pt idx="1547">
                  <c:v>0.88566596998655001</c:v>
                </c:pt>
                <c:pt idx="1548">
                  <c:v>0.88763699678586905</c:v>
                </c:pt>
                <c:pt idx="1549">
                  <c:v>0.87675865973674905</c:v>
                </c:pt>
                <c:pt idx="1550">
                  <c:v>0.87955206223108895</c:v>
                </c:pt>
                <c:pt idx="1551">
                  <c:v>0.88029907052177403</c:v>
                </c:pt>
                <c:pt idx="1552">
                  <c:v>0.89774258012322306</c:v>
                </c:pt>
                <c:pt idx="1553">
                  <c:v>0.87992032576874302</c:v>
                </c:pt>
                <c:pt idx="1554">
                  <c:v>0.87086964958943602</c:v>
                </c:pt>
                <c:pt idx="1555">
                  <c:v>0.89051485777634598</c:v>
                </c:pt>
                <c:pt idx="1556">
                  <c:v>0.88875339043602697</c:v>
                </c:pt>
                <c:pt idx="1557">
                  <c:v>0.89260112139098802</c:v>
                </c:pt>
                <c:pt idx="1558">
                  <c:v>0.88455526344106405</c:v>
                </c:pt>
                <c:pt idx="1559">
                  <c:v>0.89035851886319495</c:v>
                </c:pt>
                <c:pt idx="1560">
                  <c:v>0.88789329283798102</c:v>
                </c:pt>
                <c:pt idx="1561">
                  <c:v>0.88996778613912997</c:v>
                </c:pt>
                <c:pt idx="1562">
                  <c:v>0.888545709673071</c:v>
                </c:pt>
                <c:pt idx="1563">
                  <c:v>0.88946042899996802</c:v>
                </c:pt>
                <c:pt idx="1564">
                  <c:v>0.87479488292421304</c:v>
                </c:pt>
                <c:pt idx="1565">
                  <c:v>0.89527306021081798</c:v>
                </c:pt>
                <c:pt idx="1566">
                  <c:v>0.89127760804723699</c:v>
                </c:pt>
                <c:pt idx="1567">
                  <c:v>0.88657956181723896</c:v>
                </c:pt>
                <c:pt idx="1568">
                  <c:v>0.88438082706261101</c:v>
                </c:pt>
                <c:pt idx="1569">
                  <c:v>0.89015934377664097</c:v>
                </c:pt>
                <c:pt idx="1570">
                  <c:v>0.88334406132836696</c:v>
                </c:pt>
                <c:pt idx="1571">
                  <c:v>0.88923867528032796</c:v>
                </c:pt>
                <c:pt idx="1572">
                  <c:v>0.88420144483837304</c:v>
                </c:pt>
                <c:pt idx="1573">
                  <c:v>0.88366850881648795</c:v>
                </c:pt>
                <c:pt idx="1574">
                  <c:v>0.89218684091724199</c:v>
                </c:pt>
                <c:pt idx="1575">
                  <c:v>0.89672958493347299</c:v>
                </c:pt>
                <c:pt idx="1576">
                  <c:v>0.88810138148025197</c:v>
                </c:pt>
                <c:pt idx="1577">
                  <c:v>0.90150575264602795</c:v>
                </c:pt>
                <c:pt idx="1578">
                  <c:v>0.89197981456566899</c:v>
                </c:pt>
                <c:pt idx="1579">
                  <c:v>0.89762485194526698</c:v>
                </c:pt>
                <c:pt idx="1580">
                  <c:v>0.893951375076809</c:v>
                </c:pt>
                <c:pt idx="1581">
                  <c:v>0.88045883126967805</c:v>
                </c:pt>
                <c:pt idx="1582">
                  <c:v>0.89420253856208198</c:v>
                </c:pt>
                <c:pt idx="1583">
                  <c:v>0.89359634450790904</c:v>
                </c:pt>
                <c:pt idx="1584">
                  <c:v>0.889133260453846</c:v>
                </c:pt>
                <c:pt idx="1585">
                  <c:v>0.88366887689389495</c:v>
                </c:pt>
                <c:pt idx="1586">
                  <c:v>0.87717386743413495</c:v>
                </c:pt>
                <c:pt idx="1587">
                  <c:v>0.90282211501856002</c:v>
                </c:pt>
                <c:pt idx="1588">
                  <c:v>0.89077390042365401</c:v>
                </c:pt>
                <c:pt idx="1589">
                  <c:v>0.899643843262112</c:v>
                </c:pt>
                <c:pt idx="1590">
                  <c:v>0.88701305200178604</c:v>
                </c:pt>
                <c:pt idx="1591">
                  <c:v>0.90200101675245203</c:v>
                </c:pt>
                <c:pt idx="1592">
                  <c:v>0.88929403747478797</c:v>
                </c:pt>
                <c:pt idx="1593">
                  <c:v>0.89625940713049401</c:v>
                </c:pt>
                <c:pt idx="1594">
                  <c:v>0.89416555887540405</c:v>
                </c:pt>
                <c:pt idx="1595">
                  <c:v>0.893894228490966</c:v>
                </c:pt>
                <c:pt idx="1596">
                  <c:v>0.88424251319167702</c:v>
                </c:pt>
                <c:pt idx="1597">
                  <c:v>0.90089341469897799</c:v>
                </c:pt>
                <c:pt idx="1598">
                  <c:v>0.87962270711825397</c:v>
                </c:pt>
                <c:pt idx="1599">
                  <c:v>0.88695641955548499</c:v>
                </c:pt>
                <c:pt idx="1600">
                  <c:v>0.89517238778507802</c:v>
                </c:pt>
                <c:pt idx="1601">
                  <c:v>0.88439546908055899</c:v>
                </c:pt>
                <c:pt idx="1602">
                  <c:v>0.89131451286298302</c:v>
                </c:pt>
                <c:pt idx="1603">
                  <c:v>0.89264996252942796</c:v>
                </c:pt>
                <c:pt idx="1604">
                  <c:v>0.90043118139209</c:v>
                </c:pt>
                <c:pt idx="1605">
                  <c:v>0.89699878228776797</c:v>
                </c:pt>
                <c:pt idx="1606">
                  <c:v>0.89075619441172305</c:v>
                </c:pt>
                <c:pt idx="1607">
                  <c:v>0.90326820399145802</c:v>
                </c:pt>
                <c:pt idx="1608">
                  <c:v>0.88762414949403701</c:v>
                </c:pt>
                <c:pt idx="1609">
                  <c:v>0.89229815021347703</c:v>
                </c:pt>
                <c:pt idx="1610">
                  <c:v>0.89460035946915495</c:v>
                </c:pt>
                <c:pt idx="1611">
                  <c:v>0.88981842885807305</c:v>
                </c:pt>
                <c:pt idx="1612">
                  <c:v>0.87226952369740496</c:v>
                </c:pt>
                <c:pt idx="1613">
                  <c:v>0.87507390657751905</c:v>
                </c:pt>
                <c:pt idx="1614">
                  <c:v>0.88638246473416005</c:v>
                </c:pt>
                <c:pt idx="1615">
                  <c:v>0.90028056703752601</c:v>
                </c:pt>
                <c:pt idx="1616">
                  <c:v>0.903077023854163</c:v>
                </c:pt>
                <c:pt idx="1617">
                  <c:v>0.89587711912786405</c:v>
                </c:pt>
                <c:pt idx="1618">
                  <c:v>0.89883728050751899</c:v>
                </c:pt>
                <c:pt idx="1619">
                  <c:v>0.88984629554289496</c:v>
                </c:pt>
                <c:pt idx="1620">
                  <c:v>0.89121788484081599</c:v>
                </c:pt>
                <c:pt idx="1621">
                  <c:v>0.90551229861032301</c:v>
                </c:pt>
                <c:pt idx="1622">
                  <c:v>0.90539602947452102</c:v>
                </c:pt>
                <c:pt idx="1623">
                  <c:v>0.89492854635076602</c:v>
                </c:pt>
                <c:pt idx="1624">
                  <c:v>0.89518112884308798</c:v>
                </c:pt>
                <c:pt idx="1625">
                  <c:v>0.90287152798577397</c:v>
                </c:pt>
                <c:pt idx="1626">
                  <c:v>0.90331478424617995</c:v>
                </c:pt>
                <c:pt idx="1627">
                  <c:v>0.89938969221913101</c:v>
                </c:pt>
                <c:pt idx="1628">
                  <c:v>0.90651871658928496</c:v>
                </c:pt>
                <c:pt idx="1629">
                  <c:v>0.89812733583023097</c:v>
                </c:pt>
                <c:pt idx="1630">
                  <c:v>0.89673154092482898</c:v>
                </c:pt>
                <c:pt idx="1631">
                  <c:v>0.89452504009384703</c:v>
                </c:pt>
                <c:pt idx="1632">
                  <c:v>0.90123400551244504</c:v>
                </c:pt>
                <c:pt idx="1633">
                  <c:v>0.89062942442205195</c:v>
                </c:pt>
                <c:pt idx="1634">
                  <c:v>0.88988058553489902</c:v>
                </c:pt>
                <c:pt idx="1635">
                  <c:v>0.88997246105294603</c:v>
                </c:pt>
                <c:pt idx="1636">
                  <c:v>0.90852533406290803</c:v>
                </c:pt>
                <c:pt idx="1637">
                  <c:v>0.87980689178994098</c:v>
                </c:pt>
                <c:pt idx="1638">
                  <c:v>0.893468908642019</c:v>
                </c:pt>
                <c:pt idx="1639">
                  <c:v>0.88835200822883997</c:v>
                </c:pt>
                <c:pt idx="1640">
                  <c:v>0.90074143219523295</c:v>
                </c:pt>
                <c:pt idx="1641">
                  <c:v>0.89778080075708699</c:v>
                </c:pt>
                <c:pt idx="1642">
                  <c:v>0.89628599411031096</c:v>
                </c:pt>
                <c:pt idx="1643">
                  <c:v>0.89525751119138097</c:v>
                </c:pt>
                <c:pt idx="1644">
                  <c:v>0.89110100175852403</c:v>
                </c:pt>
                <c:pt idx="1645">
                  <c:v>0.90330662670703199</c:v>
                </c:pt>
                <c:pt idx="1646">
                  <c:v>0.90735262655594695</c:v>
                </c:pt>
                <c:pt idx="1647">
                  <c:v>0.90838904606825599</c:v>
                </c:pt>
                <c:pt idx="1648">
                  <c:v>0.89072254289714903</c:v>
                </c:pt>
                <c:pt idx="1649">
                  <c:v>0.89712865924738705</c:v>
                </c:pt>
                <c:pt idx="1650">
                  <c:v>0.89962261237792196</c:v>
                </c:pt>
                <c:pt idx="1651">
                  <c:v>0.894001863594303</c:v>
                </c:pt>
                <c:pt idx="1652">
                  <c:v>0.90605995153665397</c:v>
                </c:pt>
                <c:pt idx="1653">
                  <c:v>0.90944267021637204</c:v>
                </c:pt>
                <c:pt idx="1654">
                  <c:v>0.91205665316878304</c:v>
                </c:pt>
                <c:pt idx="1655">
                  <c:v>0.89463824631407596</c:v>
                </c:pt>
                <c:pt idx="1656">
                  <c:v>0.90822358439121498</c:v>
                </c:pt>
                <c:pt idx="1657">
                  <c:v>0.89965725086989701</c:v>
                </c:pt>
                <c:pt idx="1658">
                  <c:v>0.91266610778590596</c:v>
                </c:pt>
                <c:pt idx="1659">
                  <c:v>0.90669554320985501</c:v>
                </c:pt>
                <c:pt idx="1660">
                  <c:v>0.90199046371646696</c:v>
                </c:pt>
                <c:pt idx="1661">
                  <c:v>0.901287620053146</c:v>
                </c:pt>
                <c:pt idx="1662">
                  <c:v>0.89679351875525903</c:v>
                </c:pt>
                <c:pt idx="1663">
                  <c:v>0.88712902714716502</c:v>
                </c:pt>
                <c:pt idx="1664">
                  <c:v>0.88536832516462305</c:v>
                </c:pt>
                <c:pt idx="1665">
                  <c:v>0.89977148008605001</c:v>
                </c:pt>
                <c:pt idx="1666">
                  <c:v>0.90625986350366905</c:v>
                </c:pt>
                <c:pt idx="1667">
                  <c:v>0.90594718749626302</c:v>
                </c:pt>
                <c:pt idx="1668">
                  <c:v>0.90173290897191805</c:v>
                </c:pt>
                <c:pt idx="1669">
                  <c:v>0.90371286170710796</c:v>
                </c:pt>
                <c:pt idx="1670">
                  <c:v>0.89824732165471699</c:v>
                </c:pt>
                <c:pt idx="1671">
                  <c:v>0.89532676062878702</c:v>
                </c:pt>
                <c:pt idx="1672">
                  <c:v>0.89219029087978097</c:v>
                </c:pt>
                <c:pt idx="1673">
                  <c:v>0.89990213219780202</c:v>
                </c:pt>
                <c:pt idx="1674">
                  <c:v>0.89996098344327502</c:v>
                </c:pt>
                <c:pt idx="1675">
                  <c:v>0.90259569648125804</c:v>
                </c:pt>
                <c:pt idx="1676">
                  <c:v>0.90508559214574502</c:v>
                </c:pt>
                <c:pt idx="1677">
                  <c:v>0.88985069579204801</c:v>
                </c:pt>
                <c:pt idx="1678">
                  <c:v>0.90306652584278901</c:v>
                </c:pt>
                <c:pt idx="1679">
                  <c:v>0.90399674963031895</c:v>
                </c:pt>
                <c:pt idx="1680">
                  <c:v>0.90332875957423697</c:v>
                </c:pt>
                <c:pt idx="1681">
                  <c:v>0.89210253543998996</c:v>
                </c:pt>
                <c:pt idx="1682">
                  <c:v>0.89593994113639197</c:v>
                </c:pt>
                <c:pt idx="1683">
                  <c:v>0.89308358430295998</c:v>
                </c:pt>
                <c:pt idx="1684">
                  <c:v>0.89690226260286898</c:v>
                </c:pt>
                <c:pt idx="1685">
                  <c:v>0.908447804411743</c:v>
                </c:pt>
                <c:pt idx="1686">
                  <c:v>0.90599171373790299</c:v>
                </c:pt>
                <c:pt idx="1687">
                  <c:v>0.89814774035171696</c:v>
                </c:pt>
                <c:pt idx="1688">
                  <c:v>0.88851708559119402</c:v>
                </c:pt>
                <c:pt idx="1689">
                  <c:v>0.91375735385230905</c:v>
                </c:pt>
                <c:pt idx="1690">
                  <c:v>0.91470321835089596</c:v>
                </c:pt>
                <c:pt idx="1691">
                  <c:v>0.905664021085962</c:v>
                </c:pt>
                <c:pt idx="1692">
                  <c:v>0.89607889630570703</c:v>
                </c:pt>
                <c:pt idx="1693">
                  <c:v>0.89266790408391306</c:v>
                </c:pt>
                <c:pt idx="1694">
                  <c:v>0.90214184262474495</c:v>
                </c:pt>
                <c:pt idx="1695">
                  <c:v>0.91001101328496303</c:v>
                </c:pt>
                <c:pt idx="1696">
                  <c:v>0.90873469725512801</c:v>
                </c:pt>
                <c:pt idx="1697">
                  <c:v>0.887356033016927</c:v>
                </c:pt>
                <c:pt idx="1698">
                  <c:v>0.91550761701578098</c:v>
                </c:pt>
                <c:pt idx="1699">
                  <c:v>0.91795226539638797</c:v>
                </c:pt>
                <c:pt idx="1700">
                  <c:v>0.91112230551597395</c:v>
                </c:pt>
                <c:pt idx="1701">
                  <c:v>0.90488929599870405</c:v>
                </c:pt>
                <c:pt idx="1702">
                  <c:v>0.90835724663885897</c:v>
                </c:pt>
                <c:pt idx="1703">
                  <c:v>0.91246684812624401</c:v>
                </c:pt>
                <c:pt idx="1704">
                  <c:v>0.90556333548308399</c:v>
                </c:pt>
                <c:pt idx="1705">
                  <c:v>0.90921383932579902</c:v>
                </c:pt>
                <c:pt idx="1706">
                  <c:v>0.910640761337698</c:v>
                </c:pt>
                <c:pt idx="1707">
                  <c:v>0.90837775376051799</c:v>
                </c:pt>
                <c:pt idx="1708">
                  <c:v>0.90186500248758095</c:v>
                </c:pt>
                <c:pt idx="1709">
                  <c:v>0.91236199858758105</c:v>
                </c:pt>
                <c:pt idx="1710">
                  <c:v>0.90315322254986097</c:v>
                </c:pt>
                <c:pt idx="1711">
                  <c:v>0.90965996587789399</c:v>
                </c:pt>
                <c:pt idx="1712">
                  <c:v>0.90558631260139399</c:v>
                </c:pt>
                <c:pt idx="1713">
                  <c:v>0.91640836637885503</c:v>
                </c:pt>
                <c:pt idx="1714">
                  <c:v>0.91344996147698798</c:v>
                </c:pt>
                <c:pt idx="1715">
                  <c:v>0.90566684892257099</c:v>
                </c:pt>
                <c:pt idx="1716">
                  <c:v>0.91091231276042295</c:v>
                </c:pt>
                <c:pt idx="1717">
                  <c:v>0.91471887196812895</c:v>
                </c:pt>
                <c:pt idx="1718">
                  <c:v>0.90692975383871</c:v>
                </c:pt>
                <c:pt idx="1719">
                  <c:v>0.91050290742337403</c:v>
                </c:pt>
                <c:pt idx="1720">
                  <c:v>0.90909674598255796</c:v>
                </c:pt>
                <c:pt idx="1721">
                  <c:v>0.89429694290080397</c:v>
                </c:pt>
                <c:pt idx="1722">
                  <c:v>0.89936620119406097</c:v>
                </c:pt>
                <c:pt idx="1723">
                  <c:v>0.90656143896922903</c:v>
                </c:pt>
                <c:pt idx="1724">
                  <c:v>0.90067590399358399</c:v>
                </c:pt>
                <c:pt idx="1725">
                  <c:v>0.91083141583195804</c:v>
                </c:pt>
                <c:pt idx="1726">
                  <c:v>0.90919255109104602</c:v>
                </c:pt>
                <c:pt idx="1727">
                  <c:v>0.91590163749102405</c:v>
                </c:pt>
                <c:pt idx="1728">
                  <c:v>0.91259960174868304</c:v>
                </c:pt>
                <c:pt idx="1729">
                  <c:v>0.91144206045035103</c:v>
                </c:pt>
                <c:pt idx="1730">
                  <c:v>0.89706520818328805</c:v>
                </c:pt>
                <c:pt idx="1731">
                  <c:v>0.91369529381885295</c:v>
                </c:pt>
                <c:pt idx="1732">
                  <c:v>0.89854463119039296</c:v>
                </c:pt>
                <c:pt idx="1733">
                  <c:v>0.90597173289739497</c:v>
                </c:pt>
                <c:pt idx="1734">
                  <c:v>0.91151397748669505</c:v>
                </c:pt>
                <c:pt idx="1735">
                  <c:v>0.91540505973248099</c:v>
                </c:pt>
                <c:pt idx="1736">
                  <c:v>0.90216917903274596</c:v>
                </c:pt>
                <c:pt idx="1737">
                  <c:v>0.91362147236906699</c:v>
                </c:pt>
                <c:pt idx="1738">
                  <c:v>0.89401787067491201</c:v>
                </c:pt>
                <c:pt idx="1739">
                  <c:v>0.90317591963926902</c:v>
                </c:pt>
                <c:pt idx="1740">
                  <c:v>0.90835386737130097</c:v>
                </c:pt>
                <c:pt idx="1741">
                  <c:v>0.90445591416798699</c:v>
                </c:pt>
                <c:pt idx="1742">
                  <c:v>0.89658605509317402</c:v>
                </c:pt>
                <c:pt idx="1743">
                  <c:v>0.90916821755196897</c:v>
                </c:pt>
                <c:pt idx="1744">
                  <c:v>0.89752782473483905</c:v>
                </c:pt>
                <c:pt idx="1745">
                  <c:v>0.90324586880831204</c:v>
                </c:pt>
                <c:pt idx="1746">
                  <c:v>0.89849544190802999</c:v>
                </c:pt>
                <c:pt idx="1747">
                  <c:v>0.91309864286323605</c:v>
                </c:pt>
                <c:pt idx="1748">
                  <c:v>0.89806535671596799</c:v>
                </c:pt>
                <c:pt idx="1749">
                  <c:v>0.89285227654133204</c:v>
                </c:pt>
                <c:pt idx="1750">
                  <c:v>0.91114515561369402</c:v>
                </c:pt>
                <c:pt idx="1751">
                  <c:v>0.89726086557571605</c:v>
                </c:pt>
                <c:pt idx="1752">
                  <c:v>0.92118779966474995</c:v>
                </c:pt>
                <c:pt idx="1753">
                  <c:v>0.90008238908706895</c:v>
                </c:pt>
                <c:pt idx="1754">
                  <c:v>0.89284328856170903</c:v>
                </c:pt>
                <c:pt idx="1755">
                  <c:v>0.90253319466292903</c:v>
                </c:pt>
                <c:pt idx="1756">
                  <c:v>0.89964561164012902</c:v>
                </c:pt>
                <c:pt idx="1757">
                  <c:v>0.89928214286743902</c:v>
                </c:pt>
                <c:pt idx="1758">
                  <c:v>0.90518440452418203</c:v>
                </c:pt>
                <c:pt idx="1759">
                  <c:v>0.90062886449180801</c:v>
                </c:pt>
                <c:pt idx="1760">
                  <c:v>0.896068396807564</c:v>
                </c:pt>
                <c:pt idx="1761">
                  <c:v>0.913018786222623</c:v>
                </c:pt>
                <c:pt idx="1762">
                  <c:v>0.91025594580486102</c:v>
                </c:pt>
                <c:pt idx="1763">
                  <c:v>0.89803028015078201</c:v>
                </c:pt>
                <c:pt idx="1764">
                  <c:v>0.91427091284015805</c:v>
                </c:pt>
                <c:pt idx="1765">
                  <c:v>0.91360582949841196</c:v>
                </c:pt>
                <c:pt idx="1766">
                  <c:v>0.90689008241463698</c:v>
                </c:pt>
                <c:pt idx="1767">
                  <c:v>0.89752525864068</c:v>
                </c:pt>
                <c:pt idx="1768">
                  <c:v>0.909118936858897</c:v>
                </c:pt>
                <c:pt idx="1769">
                  <c:v>0.90990011992648001</c:v>
                </c:pt>
                <c:pt idx="1770">
                  <c:v>0.93667339684811002</c:v>
                </c:pt>
                <c:pt idx="1771">
                  <c:v>0.90544736216099797</c:v>
                </c:pt>
                <c:pt idx="1772">
                  <c:v>0.90735685574147296</c:v>
                </c:pt>
                <c:pt idx="1773">
                  <c:v>0.90157710020789505</c:v>
                </c:pt>
                <c:pt idx="1774">
                  <c:v>0.89975347651575999</c:v>
                </c:pt>
                <c:pt idx="1775">
                  <c:v>0.91111595720252303</c:v>
                </c:pt>
                <c:pt idx="1776">
                  <c:v>0.90431436609812899</c:v>
                </c:pt>
                <c:pt idx="1777">
                  <c:v>0.91043858180398796</c:v>
                </c:pt>
                <c:pt idx="1778">
                  <c:v>0.90724788464888995</c:v>
                </c:pt>
                <c:pt idx="1779">
                  <c:v>0.90193578884829895</c:v>
                </c:pt>
                <c:pt idx="1780">
                  <c:v>0.90805865219465798</c:v>
                </c:pt>
                <c:pt idx="1781">
                  <c:v>0.909274592492195</c:v>
                </c:pt>
                <c:pt idx="1782">
                  <c:v>0.90733312922924603</c:v>
                </c:pt>
                <c:pt idx="1783">
                  <c:v>0.90264744086131699</c:v>
                </c:pt>
                <c:pt idx="1784">
                  <c:v>0.911305836558293</c:v>
                </c:pt>
                <c:pt idx="1785">
                  <c:v>0.90909775242267499</c:v>
                </c:pt>
                <c:pt idx="1786">
                  <c:v>0.90536157557679098</c:v>
                </c:pt>
                <c:pt idx="1787">
                  <c:v>0.90552165689483399</c:v>
                </c:pt>
                <c:pt idx="1788">
                  <c:v>0.89581072843154697</c:v>
                </c:pt>
                <c:pt idx="1789">
                  <c:v>0.90487677628318097</c:v>
                </c:pt>
                <c:pt idx="1790">
                  <c:v>0.89835433465164105</c:v>
                </c:pt>
                <c:pt idx="1791">
                  <c:v>0.90697642969305703</c:v>
                </c:pt>
                <c:pt idx="1792">
                  <c:v>0.90488728067170399</c:v>
                </c:pt>
                <c:pt idx="1793">
                  <c:v>0.90394393292830599</c:v>
                </c:pt>
                <c:pt idx="1794">
                  <c:v>0.90103488636187101</c:v>
                </c:pt>
                <c:pt idx="1795">
                  <c:v>0.898427020089406</c:v>
                </c:pt>
                <c:pt idx="1796">
                  <c:v>0.90224652917638104</c:v>
                </c:pt>
                <c:pt idx="1797">
                  <c:v>0.89758260489891195</c:v>
                </c:pt>
                <c:pt idx="1798">
                  <c:v>0.91152791692800506</c:v>
                </c:pt>
                <c:pt idx="1799">
                  <c:v>0.89588225743864902</c:v>
                </c:pt>
                <c:pt idx="1800">
                  <c:v>0.89561427485814005</c:v>
                </c:pt>
                <c:pt idx="1801">
                  <c:v>0.90284464273350795</c:v>
                </c:pt>
                <c:pt idx="1802">
                  <c:v>0.91345885008317196</c:v>
                </c:pt>
                <c:pt idx="1803">
                  <c:v>0.92003193961741903</c:v>
                </c:pt>
                <c:pt idx="1804">
                  <c:v>0.90728672320605597</c:v>
                </c:pt>
                <c:pt idx="1805">
                  <c:v>0.89911320368502701</c:v>
                </c:pt>
                <c:pt idx="1806">
                  <c:v>0.89609286964464197</c:v>
                </c:pt>
                <c:pt idx="1807">
                  <c:v>0.88823500870953598</c:v>
                </c:pt>
                <c:pt idx="1808">
                  <c:v>0.90250959105231598</c:v>
                </c:pt>
                <c:pt idx="1809">
                  <c:v>0.889621776526758</c:v>
                </c:pt>
                <c:pt idx="1810">
                  <c:v>0.903897395868552</c:v>
                </c:pt>
                <c:pt idx="1811">
                  <c:v>0.90608588853930305</c:v>
                </c:pt>
                <c:pt idx="1812">
                  <c:v>0.90487645403081396</c:v>
                </c:pt>
                <c:pt idx="1813">
                  <c:v>0.88848911960888499</c:v>
                </c:pt>
                <c:pt idx="1814">
                  <c:v>0.90235459441524701</c:v>
                </c:pt>
                <c:pt idx="1815">
                  <c:v>0.89749194311864</c:v>
                </c:pt>
                <c:pt idx="1816">
                  <c:v>0.91208034948768701</c:v>
                </c:pt>
                <c:pt idx="1817">
                  <c:v>0.89986626980830198</c:v>
                </c:pt>
                <c:pt idx="1818">
                  <c:v>0.90203853920712695</c:v>
                </c:pt>
                <c:pt idx="1819">
                  <c:v>0.89944998168105506</c:v>
                </c:pt>
                <c:pt idx="1820">
                  <c:v>0.901710899365746</c:v>
                </c:pt>
                <c:pt idx="1821">
                  <c:v>0.89410754165637296</c:v>
                </c:pt>
                <c:pt idx="1822">
                  <c:v>0.88845359306709104</c:v>
                </c:pt>
                <c:pt idx="1823">
                  <c:v>0.90204266535173505</c:v>
                </c:pt>
                <c:pt idx="1824">
                  <c:v>0.90087085635178799</c:v>
                </c:pt>
                <c:pt idx="1825">
                  <c:v>0.89695772915613003</c:v>
                </c:pt>
                <c:pt idx="1826">
                  <c:v>0.88432207451461897</c:v>
                </c:pt>
                <c:pt idx="1827">
                  <c:v>0.90217528493386201</c:v>
                </c:pt>
                <c:pt idx="1828">
                  <c:v>0.906377316809997</c:v>
                </c:pt>
                <c:pt idx="1829">
                  <c:v>0.89301382692879905</c:v>
                </c:pt>
                <c:pt idx="1830">
                  <c:v>0.90247236840839595</c:v>
                </c:pt>
                <c:pt idx="1831">
                  <c:v>0.89948144043994105</c:v>
                </c:pt>
                <c:pt idx="1832">
                  <c:v>0.90311708260171397</c:v>
                </c:pt>
                <c:pt idx="1833">
                  <c:v>0.89123449502091101</c:v>
                </c:pt>
                <c:pt idx="1834">
                  <c:v>0.91524015732337005</c:v>
                </c:pt>
                <c:pt idx="1835">
                  <c:v>0.91275814058014204</c:v>
                </c:pt>
                <c:pt idx="1836">
                  <c:v>0.89893405426134398</c:v>
                </c:pt>
                <c:pt idx="1837">
                  <c:v>0.89033973200366101</c:v>
                </c:pt>
                <c:pt idx="1838">
                  <c:v>0.90424227674309399</c:v>
                </c:pt>
                <c:pt idx="1839">
                  <c:v>0.903022262006419</c:v>
                </c:pt>
                <c:pt idx="1840">
                  <c:v>0.89889532352919699</c:v>
                </c:pt>
                <c:pt idx="1841">
                  <c:v>0.90353868126885195</c:v>
                </c:pt>
                <c:pt idx="1842">
                  <c:v>0.90779747200937699</c:v>
                </c:pt>
                <c:pt idx="1843">
                  <c:v>0.90590166114163795</c:v>
                </c:pt>
                <c:pt idx="1844">
                  <c:v>0.90037018179568196</c:v>
                </c:pt>
                <c:pt idx="1845">
                  <c:v>0.90147071350500396</c:v>
                </c:pt>
                <c:pt idx="1846">
                  <c:v>0.90726837966631302</c:v>
                </c:pt>
                <c:pt idx="1847">
                  <c:v>0.90776751100955599</c:v>
                </c:pt>
                <c:pt idx="1848">
                  <c:v>0.90281152578838597</c:v>
                </c:pt>
                <c:pt idx="1849">
                  <c:v>0.91522329170888606</c:v>
                </c:pt>
                <c:pt idx="1850">
                  <c:v>0.90593055317134596</c:v>
                </c:pt>
                <c:pt idx="1851">
                  <c:v>0.90344735347567195</c:v>
                </c:pt>
                <c:pt idx="1852">
                  <c:v>0.90786041169256304</c:v>
                </c:pt>
                <c:pt idx="1853">
                  <c:v>0.90377430515078105</c:v>
                </c:pt>
                <c:pt idx="1854">
                  <c:v>0.90787139288260998</c:v>
                </c:pt>
                <c:pt idx="1855">
                  <c:v>0.90818171973508999</c:v>
                </c:pt>
                <c:pt idx="1856">
                  <c:v>0.91376088598174998</c:v>
                </c:pt>
                <c:pt idx="1857">
                  <c:v>0.90775452541025903</c:v>
                </c:pt>
                <c:pt idx="1858">
                  <c:v>0.90112004327506601</c:v>
                </c:pt>
                <c:pt idx="1859">
                  <c:v>0.90253135364681603</c:v>
                </c:pt>
                <c:pt idx="1860">
                  <c:v>0.90826379028451298</c:v>
                </c:pt>
                <c:pt idx="1861">
                  <c:v>0.91307275325220205</c:v>
                </c:pt>
                <c:pt idx="1862">
                  <c:v>0.91540316560247204</c:v>
                </c:pt>
                <c:pt idx="1863">
                  <c:v>0.90300595776699299</c:v>
                </c:pt>
                <c:pt idx="1864">
                  <c:v>0.902944460930861</c:v>
                </c:pt>
                <c:pt idx="1865">
                  <c:v>0.91885098474982596</c:v>
                </c:pt>
                <c:pt idx="1866">
                  <c:v>0.90954167092915295</c:v>
                </c:pt>
                <c:pt idx="1867">
                  <c:v>0.91931568122836305</c:v>
                </c:pt>
                <c:pt idx="1868">
                  <c:v>0.91896873035270099</c:v>
                </c:pt>
                <c:pt idx="1869">
                  <c:v>0.90927285040045402</c:v>
                </c:pt>
                <c:pt idx="1870">
                  <c:v>0.91299500256742905</c:v>
                </c:pt>
                <c:pt idx="1871">
                  <c:v>0.90562796727209305</c:v>
                </c:pt>
                <c:pt idx="1872">
                  <c:v>0.91120250824445304</c:v>
                </c:pt>
                <c:pt idx="1873">
                  <c:v>0.91609829631739204</c:v>
                </c:pt>
                <c:pt idx="1874">
                  <c:v>0.90471176170553702</c:v>
                </c:pt>
                <c:pt idx="1875">
                  <c:v>0.91179899041496004</c:v>
                </c:pt>
                <c:pt idx="1876">
                  <c:v>0.90870799719357698</c:v>
                </c:pt>
                <c:pt idx="1877">
                  <c:v>0.91755090770638503</c:v>
                </c:pt>
                <c:pt idx="1878">
                  <c:v>0.92091254797338395</c:v>
                </c:pt>
                <c:pt idx="1879">
                  <c:v>0.91661634171241502</c:v>
                </c:pt>
                <c:pt idx="1880">
                  <c:v>0.91384974061087199</c:v>
                </c:pt>
                <c:pt idx="1881">
                  <c:v>0.91356177386257897</c:v>
                </c:pt>
                <c:pt idx="1882">
                  <c:v>0.90746208833707898</c:v>
                </c:pt>
                <c:pt idx="1883">
                  <c:v>0.89983914608978399</c:v>
                </c:pt>
                <c:pt idx="1884">
                  <c:v>0.903585481105045</c:v>
                </c:pt>
                <c:pt idx="1885">
                  <c:v>0.90543423010292201</c:v>
                </c:pt>
                <c:pt idx="1886">
                  <c:v>0.90429768513620001</c:v>
                </c:pt>
                <c:pt idx="1887">
                  <c:v>0.90400594721614502</c:v>
                </c:pt>
                <c:pt idx="1888">
                  <c:v>0.91090907405982702</c:v>
                </c:pt>
                <c:pt idx="1889">
                  <c:v>0.90941926432687503</c:v>
                </c:pt>
                <c:pt idx="1890">
                  <c:v>0.90221209210449405</c:v>
                </c:pt>
                <c:pt idx="1891">
                  <c:v>0.90747963793082398</c:v>
                </c:pt>
                <c:pt idx="1892">
                  <c:v>0.90999047783499099</c:v>
                </c:pt>
                <c:pt idx="1893">
                  <c:v>0.90563686328566095</c:v>
                </c:pt>
                <c:pt idx="1894">
                  <c:v>0.90941606046993295</c:v>
                </c:pt>
                <c:pt idx="1895">
                  <c:v>0.912634442327103</c:v>
                </c:pt>
                <c:pt idx="1896">
                  <c:v>0.90058541399993497</c:v>
                </c:pt>
                <c:pt idx="1897">
                  <c:v>0.90659007578814998</c:v>
                </c:pt>
                <c:pt idx="1898">
                  <c:v>0.90801123504456405</c:v>
                </c:pt>
                <c:pt idx="1899">
                  <c:v>0.89989385133426203</c:v>
                </c:pt>
                <c:pt idx="1900">
                  <c:v>0.89782298349142298</c:v>
                </c:pt>
                <c:pt idx="1901">
                  <c:v>0.90687142764907602</c:v>
                </c:pt>
                <c:pt idx="1902">
                  <c:v>0.90257864003532196</c:v>
                </c:pt>
                <c:pt idx="1903">
                  <c:v>0.89756276586569705</c:v>
                </c:pt>
                <c:pt idx="1904">
                  <c:v>0.90138316493395698</c:v>
                </c:pt>
                <c:pt idx="1905">
                  <c:v>0.90362430997448795</c:v>
                </c:pt>
                <c:pt idx="1906">
                  <c:v>0.90249246105645298</c:v>
                </c:pt>
                <c:pt idx="1907">
                  <c:v>0.89900689502921904</c:v>
                </c:pt>
                <c:pt idx="1908">
                  <c:v>0.90760053632160897</c:v>
                </c:pt>
                <c:pt idx="1909">
                  <c:v>0.89500817882253103</c:v>
                </c:pt>
                <c:pt idx="1910">
                  <c:v>0.91028523015280305</c:v>
                </c:pt>
                <c:pt idx="1911">
                  <c:v>0.91028412995308405</c:v>
                </c:pt>
                <c:pt idx="1912">
                  <c:v>0.90169693289626696</c:v>
                </c:pt>
                <c:pt idx="1913">
                  <c:v>0.89821901163630102</c:v>
                </c:pt>
                <c:pt idx="1914">
                  <c:v>0.90336091769453697</c:v>
                </c:pt>
                <c:pt idx="1915">
                  <c:v>0.90772344821131601</c:v>
                </c:pt>
                <c:pt idx="1916">
                  <c:v>0.91237385666902604</c:v>
                </c:pt>
                <c:pt idx="1917">
                  <c:v>0.914068725344789</c:v>
                </c:pt>
                <c:pt idx="1918">
                  <c:v>0.90657076894000499</c:v>
                </c:pt>
                <c:pt idx="1919">
                  <c:v>0.91089783633289301</c:v>
                </c:pt>
                <c:pt idx="1920">
                  <c:v>0.90912529366669403</c:v>
                </c:pt>
                <c:pt idx="1921">
                  <c:v>0.89668545195712801</c:v>
                </c:pt>
                <c:pt idx="1922">
                  <c:v>0.90843186113163699</c:v>
                </c:pt>
                <c:pt idx="1923">
                  <c:v>0.90784001819610105</c:v>
                </c:pt>
                <c:pt idx="1924">
                  <c:v>0.90384025792683798</c:v>
                </c:pt>
                <c:pt idx="1925">
                  <c:v>0.89847997164647098</c:v>
                </c:pt>
                <c:pt idx="1926">
                  <c:v>0.90804190642890403</c:v>
                </c:pt>
                <c:pt idx="1927">
                  <c:v>0.9036947714029</c:v>
                </c:pt>
                <c:pt idx="1928">
                  <c:v>0.91471372795735695</c:v>
                </c:pt>
                <c:pt idx="1929">
                  <c:v>0.90584636895137405</c:v>
                </c:pt>
                <c:pt idx="1930">
                  <c:v>0.90144054710516197</c:v>
                </c:pt>
                <c:pt idx="1931">
                  <c:v>0.90601587333361799</c:v>
                </c:pt>
                <c:pt idx="1932">
                  <c:v>0.90903137602204098</c:v>
                </c:pt>
                <c:pt idx="1933">
                  <c:v>0.90432815222259799</c:v>
                </c:pt>
                <c:pt idx="1934">
                  <c:v>0.90713264230275403</c:v>
                </c:pt>
                <c:pt idx="1935">
                  <c:v>0.90303374250870505</c:v>
                </c:pt>
                <c:pt idx="1936">
                  <c:v>0.91042757773754601</c:v>
                </c:pt>
                <c:pt idx="1937">
                  <c:v>0.91595438567461795</c:v>
                </c:pt>
                <c:pt idx="1938">
                  <c:v>0.91042790518122496</c:v>
                </c:pt>
                <c:pt idx="1939">
                  <c:v>0.90967377135006899</c:v>
                </c:pt>
                <c:pt idx="1940">
                  <c:v>0.91426343502780405</c:v>
                </c:pt>
                <c:pt idx="1941">
                  <c:v>0.91094612810578302</c:v>
                </c:pt>
                <c:pt idx="1942">
                  <c:v>0.91325712152970795</c:v>
                </c:pt>
                <c:pt idx="1943">
                  <c:v>0.90708349607697403</c:v>
                </c:pt>
                <c:pt idx="1944">
                  <c:v>0.91038249472986799</c:v>
                </c:pt>
                <c:pt idx="1945">
                  <c:v>0.91226736500707295</c:v>
                </c:pt>
                <c:pt idx="1946">
                  <c:v>0.90235971989816299</c:v>
                </c:pt>
                <c:pt idx="1947">
                  <c:v>0.91451694375803305</c:v>
                </c:pt>
                <c:pt idx="1948">
                  <c:v>0.90989560987399398</c:v>
                </c:pt>
                <c:pt idx="1949">
                  <c:v>0.91482245285061803</c:v>
                </c:pt>
                <c:pt idx="1950">
                  <c:v>0.91922624130652297</c:v>
                </c:pt>
                <c:pt idx="1951">
                  <c:v>0.91885127379759302</c:v>
                </c:pt>
                <c:pt idx="1952">
                  <c:v>0.91686760324795102</c:v>
                </c:pt>
                <c:pt idx="1953">
                  <c:v>0.91972190796120901</c:v>
                </c:pt>
                <c:pt idx="1954">
                  <c:v>0.91631897871742796</c:v>
                </c:pt>
                <c:pt idx="1955">
                  <c:v>0.90870239237669603</c:v>
                </c:pt>
                <c:pt idx="1956">
                  <c:v>0.91287561880840595</c:v>
                </c:pt>
                <c:pt idx="1957">
                  <c:v>0.91124958378959897</c:v>
                </c:pt>
                <c:pt idx="1958">
                  <c:v>0.91549033140979297</c:v>
                </c:pt>
                <c:pt idx="1959">
                  <c:v>0.91362982531038595</c:v>
                </c:pt>
                <c:pt idx="1960">
                  <c:v>0.91969315783522998</c:v>
                </c:pt>
                <c:pt idx="1961">
                  <c:v>0.91384558233117696</c:v>
                </c:pt>
                <c:pt idx="1962">
                  <c:v>0.91558940128159605</c:v>
                </c:pt>
                <c:pt idx="1963">
                  <c:v>0.91707130819220395</c:v>
                </c:pt>
                <c:pt idx="1964">
                  <c:v>0.91613987383231399</c:v>
                </c:pt>
                <c:pt idx="1965">
                  <c:v>0.91337417089596695</c:v>
                </c:pt>
                <c:pt idx="1966">
                  <c:v>0.91710095683030002</c:v>
                </c:pt>
                <c:pt idx="1967">
                  <c:v>0.92106596859480705</c:v>
                </c:pt>
                <c:pt idx="1968">
                  <c:v>0.91283616197253803</c:v>
                </c:pt>
                <c:pt idx="1969">
                  <c:v>0.91194174407726503</c:v>
                </c:pt>
                <c:pt idx="1970">
                  <c:v>0.92014288696461299</c:v>
                </c:pt>
                <c:pt idx="1971">
                  <c:v>0.91063788543518598</c:v>
                </c:pt>
                <c:pt idx="1972">
                  <c:v>0.91748497775447801</c:v>
                </c:pt>
                <c:pt idx="1973">
                  <c:v>0.91641525443211902</c:v>
                </c:pt>
                <c:pt idx="1974">
                  <c:v>0.91311306801125802</c:v>
                </c:pt>
                <c:pt idx="1975">
                  <c:v>0.91901291580757405</c:v>
                </c:pt>
                <c:pt idx="1976">
                  <c:v>0.91385676276030103</c:v>
                </c:pt>
                <c:pt idx="1977">
                  <c:v>0.91560214552122599</c:v>
                </c:pt>
                <c:pt idx="1978">
                  <c:v>0.92153853016426901</c:v>
                </c:pt>
                <c:pt idx="1979">
                  <c:v>0.91608367028811399</c:v>
                </c:pt>
                <c:pt idx="1980">
                  <c:v>0.91409523894491795</c:v>
                </c:pt>
                <c:pt idx="1981">
                  <c:v>0.91627018436479601</c:v>
                </c:pt>
                <c:pt idx="1982">
                  <c:v>0.90240324199217803</c:v>
                </c:pt>
                <c:pt idx="1983">
                  <c:v>0.91551356781652604</c:v>
                </c:pt>
                <c:pt idx="1984">
                  <c:v>0.918975390804603</c:v>
                </c:pt>
                <c:pt idx="1985">
                  <c:v>0.90537874263321105</c:v>
                </c:pt>
                <c:pt idx="1986">
                  <c:v>0.91507889639978102</c:v>
                </c:pt>
                <c:pt idx="1987">
                  <c:v>0.91294578463226495</c:v>
                </c:pt>
                <c:pt idx="1988">
                  <c:v>0.91426637955688705</c:v>
                </c:pt>
                <c:pt idx="1989">
                  <c:v>0.90822312397510696</c:v>
                </c:pt>
                <c:pt idx="1990">
                  <c:v>0.92117616754460396</c:v>
                </c:pt>
                <c:pt idx="1991">
                  <c:v>0.91210868173394499</c:v>
                </c:pt>
                <c:pt idx="1992">
                  <c:v>0.91347530530242105</c:v>
                </c:pt>
                <c:pt idx="1993">
                  <c:v>0.91434925865198202</c:v>
                </c:pt>
                <c:pt idx="1994">
                  <c:v>0.91756043412461896</c:v>
                </c:pt>
                <c:pt idx="1995">
                  <c:v>0.92043400023810795</c:v>
                </c:pt>
                <c:pt idx="1996">
                  <c:v>0.92321520860404505</c:v>
                </c:pt>
                <c:pt idx="1997">
                  <c:v>0.91904796636026098</c:v>
                </c:pt>
                <c:pt idx="1998">
                  <c:v>0.91389796770149101</c:v>
                </c:pt>
                <c:pt idx="1999">
                  <c:v>0.91594571372435496</c:v>
                </c:pt>
                <c:pt idx="2000">
                  <c:v>0.92139231134948196</c:v>
                </c:pt>
                <c:pt idx="2001">
                  <c:v>0.91523118111432</c:v>
                </c:pt>
                <c:pt idx="2002">
                  <c:v>0.919596256303708</c:v>
                </c:pt>
                <c:pt idx="2003">
                  <c:v>0.91447333063481795</c:v>
                </c:pt>
                <c:pt idx="2004">
                  <c:v>0.91472207052553201</c:v>
                </c:pt>
                <c:pt idx="2005">
                  <c:v>0.92126229482025002</c:v>
                </c:pt>
                <c:pt idx="2006">
                  <c:v>0.91531066251841697</c:v>
                </c:pt>
                <c:pt idx="2007">
                  <c:v>0.90951468251772205</c:v>
                </c:pt>
                <c:pt idx="2008">
                  <c:v>0.91607091118224804</c:v>
                </c:pt>
                <c:pt idx="2009">
                  <c:v>0.91590774594399704</c:v>
                </c:pt>
                <c:pt idx="2010">
                  <c:v>0.91760160154917203</c:v>
                </c:pt>
                <c:pt idx="2011">
                  <c:v>0.91808800830334902</c:v>
                </c:pt>
                <c:pt idx="2012">
                  <c:v>0.91772887921597301</c:v>
                </c:pt>
                <c:pt idx="2013">
                  <c:v>0.92155019972767505</c:v>
                </c:pt>
                <c:pt idx="2014">
                  <c:v>0.91862130334973102</c:v>
                </c:pt>
                <c:pt idx="2015">
                  <c:v>0.91824764405251602</c:v>
                </c:pt>
                <c:pt idx="2016">
                  <c:v>0.91738288282068403</c:v>
                </c:pt>
                <c:pt idx="2017">
                  <c:v>0.91577564002502898</c:v>
                </c:pt>
                <c:pt idx="2018">
                  <c:v>0.91479633145165895</c:v>
                </c:pt>
                <c:pt idx="2019">
                  <c:v>0.91559562242625603</c:v>
                </c:pt>
                <c:pt idx="2020">
                  <c:v>0.91489300720949296</c:v>
                </c:pt>
                <c:pt idx="2021">
                  <c:v>0.91655369776530504</c:v>
                </c:pt>
                <c:pt idx="2022">
                  <c:v>0.91737419095893502</c:v>
                </c:pt>
                <c:pt idx="2023">
                  <c:v>0.91763068858409103</c:v>
                </c:pt>
                <c:pt idx="2024">
                  <c:v>0.91298246346194301</c:v>
                </c:pt>
                <c:pt idx="2025">
                  <c:v>0.91601675842195995</c:v>
                </c:pt>
                <c:pt idx="2026">
                  <c:v>0.908302645610508</c:v>
                </c:pt>
                <c:pt idx="2027">
                  <c:v>0.91157136634009195</c:v>
                </c:pt>
                <c:pt idx="2028">
                  <c:v>0.91902869096584305</c:v>
                </c:pt>
                <c:pt idx="2029">
                  <c:v>0.91596828577760803</c:v>
                </c:pt>
                <c:pt idx="2030">
                  <c:v>0.912004218182211</c:v>
                </c:pt>
                <c:pt idx="2031">
                  <c:v>0.90779165152819796</c:v>
                </c:pt>
                <c:pt idx="2032">
                  <c:v>0.91313577031277005</c:v>
                </c:pt>
                <c:pt idx="2033">
                  <c:v>0.90606019825603801</c:v>
                </c:pt>
                <c:pt idx="2034">
                  <c:v>0.913449164920762</c:v>
                </c:pt>
                <c:pt idx="2035">
                  <c:v>0.909443357615218</c:v>
                </c:pt>
                <c:pt idx="2036">
                  <c:v>0.91107972589145403</c:v>
                </c:pt>
                <c:pt idx="2037">
                  <c:v>0.90777134333236298</c:v>
                </c:pt>
                <c:pt idx="2038">
                  <c:v>0.90859495397297796</c:v>
                </c:pt>
                <c:pt idx="2039">
                  <c:v>0.91531597350125704</c:v>
                </c:pt>
                <c:pt idx="2040">
                  <c:v>0.91043969672786695</c:v>
                </c:pt>
                <c:pt idx="2041">
                  <c:v>0.91631670407494503</c:v>
                </c:pt>
                <c:pt idx="2042">
                  <c:v>0.90924041021412905</c:v>
                </c:pt>
                <c:pt idx="2043">
                  <c:v>0.91678860983843902</c:v>
                </c:pt>
                <c:pt idx="2044">
                  <c:v>0.91046438386908102</c:v>
                </c:pt>
                <c:pt idx="2045">
                  <c:v>0.91664884514746603</c:v>
                </c:pt>
                <c:pt idx="2046">
                  <c:v>0.90975376456853096</c:v>
                </c:pt>
                <c:pt idx="2047">
                  <c:v>0.91776352750414003</c:v>
                </c:pt>
                <c:pt idx="2048">
                  <c:v>0.91935263941708001</c:v>
                </c:pt>
                <c:pt idx="2049">
                  <c:v>0.91544072223124895</c:v>
                </c:pt>
                <c:pt idx="2050">
                  <c:v>0.91390732272703001</c:v>
                </c:pt>
                <c:pt idx="2051">
                  <c:v>0.911906992547868</c:v>
                </c:pt>
                <c:pt idx="2052">
                  <c:v>0.91475335600187402</c:v>
                </c:pt>
                <c:pt idx="2053">
                  <c:v>0.91299680091145896</c:v>
                </c:pt>
                <c:pt idx="2054">
                  <c:v>0.91795593595257896</c:v>
                </c:pt>
                <c:pt idx="2055">
                  <c:v>0.90705613989395795</c:v>
                </c:pt>
                <c:pt idx="2056">
                  <c:v>0.91265650377692398</c:v>
                </c:pt>
                <c:pt idx="2057">
                  <c:v>0.91968628768794303</c:v>
                </c:pt>
                <c:pt idx="2058">
                  <c:v>0.91025058957396099</c:v>
                </c:pt>
                <c:pt idx="2059">
                  <c:v>0.911247327845355</c:v>
                </c:pt>
                <c:pt idx="2060">
                  <c:v>0.91496771647373298</c:v>
                </c:pt>
                <c:pt idx="2061">
                  <c:v>0.91570934884445798</c:v>
                </c:pt>
                <c:pt idx="2062">
                  <c:v>0.91561867271983499</c:v>
                </c:pt>
                <c:pt idx="2063">
                  <c:v>0.91545361010838799</c:v>
                </c:pt>
                <c:pt idx="2064">
                  <c:v>0.91385693141101698</c:v>
                </c:pt>
                <c:pt idx="2065">
                  <c:v>0.92335582347585099</c:v>
                </c:pt>
                <c:pt idx="2066">
                  <c:v>0.90795676012311299</c:v>
                </c:pt>
                <c:pt idx="2067">
                  <c:v>0.91270377450882101</c:v>
                </c:pt>
                <c:pt idx="2068">
                  <c:v>0.91109010564892901</c:v>
                </c:pt>
                <c:pt idx="2069">
                  <c:v>0.912281783422074</c:v>
                </c:pt>
                <c:pt idx="2070">
                  <c:v>0.91619982706926695</c:v>
                </c:pt>
                <c:pt idx="2071">
                  <c:v>0.91473740283341498</c:v>
                </c:pt>
                <c:pt idx="2072">
                  <c:v>0.91504955535232801</c:v>
                </c:pt>
                <c:pt idx="2073">
                  <c:v>0.92248746617613597</c:v>
                </c:pt>
                <c:pt idx="2074">
                  <c:v>0.91125698305846903</c:v>
                </c:pt>
                <c:pt idx="2075">
                  <c:v>0.92308169516092597</c:v>
                </c:pt>
                <c:pt idx="2076">
                  <c:v>0.91176477437853398</c:v>
                </c:pt>
                <c:pt idx="2077">
                  <c:v>0.91508248545406801</c:v>
                </c:pt>
                <c:pt idx="2078">
                  <c:v>0.91785119296605699</c:v>
                </c:pt>
                <c:pt idx="2079">
                  <c:v>0.91221217706311297</c:v>
                </c:pt>
                <c:pt idx="2080">
                  <c:v>0.91839926995514898</c:v>
                </c:pt>
                <c:pt idx="2081">
                  <c:v>0.91490358474576206</c:v>
                </c:pt>
                <c:pt idx="2082">
                  <c:v>0.91626571248770505</c:v>
                </c:pt>
                <c:pt idx="2083">
                  <c:v>0.91544709984418804</c:v>
                </c:pt>
                <c:pt idx="2084">
                  <c:v>0.90428694075095495</c:v>
                </c:pt>
                <c:pt idx="2085">
                  <c:v>0.91690336543105699</c:v>
                </c:pt>
                <c:pt idx="2086">
                  <c:v>0.91838949375517198</c:v>
                </c:pt>
                <c:pt idx="2087">
                  <c:v>0.91808941224237595</c:v>
                </c:pt>
                <c:pt idx="2088">
                  <c:v>0.91497916749439701</c:v>
                </c:pt>
                <c:pt idx="2089">
                  <c:v>0.91926014135024003</c:v>
                </c:pt>
                <c:pt idx="2090">
                  <c:v>0.91053314856467404</c:v>
                </c:pt>
                <c:pt idx="2091">
                  <c:v>0.90846883027317504</c:v>
                </c:pt>
                <c:pt idx="2092">
                  <c:v>0.92233581947142196</c:v>
                </c:pt>
                <c:pt idx="2093">
                  <c:v>0.919424093893773</c:v>
                </c:pt>
                <c:pt idx="2094">
                  <c:v>0.91698195071418498</c:v>
                </c:pt>
                <c:pt idx="2095">
                  <c:v>0.91352575633266098</c:v>
                </c:pt>
                <c:pt idx="2096">
                  <c:v>0.91141877904681401</c:v>
                </c:pt>
                <c:pt idx="2097">
                  <c:v>0.91912214222376598</c:v>
                </c:pt>
                <c:pt idx="2098">
                  <c:v>0.91310175938009197</c:v>
                </c:pt>
                <c:pt idx="2099">
                  <c:v>0.92425639122419201</c:v>
                </c:pt>
                <c:pt idx="2100">
                  <c:v>0.92187678425911102</c:v>
                </c:pt>
                <c:pt idx="2101">
                  <c:v>0.91643062405826303</c:v>
                </c:pt>
                <c:pt idx="2102">
                  <c:v>0.91922298017200899</c:v>
                </c:pt>
                <c:pt idx="2103">
                  <c:v>0.91742405389438997</c:v>
                </c:pt>
                <c:pt idx="2104">
                  <c:v>0.91448320917387105</c:v>
                </c:pt>
                <c:pt idx="2105">
                  <c:v>0.91721325778352303</c:v>
                </c:pt>
                <c:pt idx="2106">
                  <c:v>0.91325993545091</c:v>
                </c:pt>
                <c:pt idx="2107">
                  <c:v>0.912162953102712</c:v>
                </c:pt>
                <c:pt idx="2108">
                  <c:v>0.91987550919684702</c:v>
                </c:pt>
                <c:pt idx="2109">
                  <c:v>0.91808209839013599</c:v>
                </c:pt>
                <c:pt idx="2110">
                  <c:v>0.91464942734977694</c:v>
                </c:pt>
                <c:pt idx="2111">
                  <c:v>0.91796172244263896</c:v>
                </c:pt>
                <c:pt idx="2112">
                  <c:v>0.91688569905211104</c:v>
                </c:pt>
                <c:pt idx="2113">
                  <c:v>0.90893731135324995</c:v>
                </c:pt>
                <c:pt idx="2114">
                  <c:v>0.91676070157113798</c:v>
                </c:pt>
                <c:pt idx="2115">
                  <c:v>0.91942483781795203</c:v>
                </c:pt>
                <c:pt idx="2116">
                  <c:v>0.92279489650530799</c:v>
                </c:pt>
                <c:pt idx="2117">
                  <c:v>0.91574544455785301</c:v>
                </c:pt>
                <c:pt idx="2118">
                  <c:v>0.91554575724332998</c:v>
                </c:pt>
                <c:pt idx="2119">
                  <c:v>0.91390084389603299</c:v>
                </c:pt>
                <c:pt idx="2120">
                  <c:v>0.916254865461128</c:v>
                </c:pt>
                <c:pt idx="2121">
                  <c:v>0.91212861876684803</c:v>
                </c:pt>
                <c:pt idx="2122">
                  <c:v>0.916266684624232</c:v>
                </c:pt>
                <c:pt idx="2123">
                  <c:v>0.91857836396142001</c:v>
                </c:pt>
                <c:pt idx="2124">
                  <c:v>0.92121496215349397</c:v>
                </c:pt>
                <c:pt idx="2125">
                  <c:v>0.91981484783271406</c:v>
                </c:pt>
                <c:pt idx="2126">
                  <c:v>0.91833208267576105</c:v>
                </c:pt>
                <c:pt idx="2127">
                  <c:v>0.91738174149609497</c:v>
                </c:pt>
                <c:pt idx="2128">
                  <c:v>0.91732608307960295</c:v>
                </c:pt>
                <c:pt idx="2129">
                  <c:v>0.92080642749766795</c:v>
                </c:pt>
                <c:pt idx="2130">
                  <c:v>0.91498774580395403</c:v>
                </c:pt>
                <c:pt idx="2131">
                  <c:v>0.91913302652340001</c:v>
                </c:pt>
                <c:pt idx="2132">
                  <c:v>0.91547776690518701</c:v>
                </c:pt>
                <c:pt idx="2133">
                  <c:v>0.91517976945798796</c:v>
                </c:pt>
                <c:pt idx="2134">
                  <c:v>0.91463779595958605</c:v>
                </c:pt>
                <c:pt idx="2135">
                  <c:v>0.91100424583101303</c:v>
                </c:pt>
                <c:pt idx="2136">
                  <c:v>0.92164416181415398</c:v>
                </c:pt>
                <c:pt idx="2137">
                  <c:v>0.91915079345994399</c:v>
                </c:pt>
                <c:pt idx="2138">
                  <c:v>0.92070437153895301</c:v>
                </c:pt>
                <c:pt idx="2139">
                  <c:v>0.91859842071865705</c:v>
                </c:pt>
                <c:pt idx="2140">
                  <c:v>0.92040339102979196</c:v>
                </c:pt>
                <c:pt idx="2141">
                  <c:v>0.917386903678161</c:v>
                </c:pt>
                <c:pt idx="2142">
                  <c:v>0.92700855120222203</c:v>
                </c:pt>
                <c:pt idx="2143">
                  <c:v>0.92128890670297003</c:v>
                </c:pt>
                <c:pt idx="2144">
                  <c:v>0.92140090724909296</c:v>
                </c:pt>
                <c:pt idx="2145">
                  <c:v>0.91795409566637498</c:v>
                </c:pt>
                <c:pt idx="2146">
                  <c:v>0.91983231518888797</c:v>
                </c:pt>
                <c:pt idx="2147">
                  <c:v>0.91799416647297405</c:v>
                </c:pt>
                <c:pt idx="2148">
                  <c:v>0.91820771654097999</c:v>
                </c:pt>
                <c:pt idx="2149">
                  <c:v>0.91693940841825305</c:v>
                </c:pt>
                <c:pt idx="2150">
                  <c:v>0.91934859657161605</c:v>
                </c:pt>
                <c:pt idx="2151">
                  <c:v>0.92038778136219801</c:v>
                </c:pt>
                <c:pt idx="2152">
                  <c:v>0.92269442569486704</c:v>
                </c:pt>
                <c:pt idx="2153">
                  <c:v>0.91809767077587601</c:v>
                </c:pt>
                <c:pt idx="2154">
                  <c:v>0.91777300705758702</c:v>
                </c:pt>
                <c:pt idx="2155">
                  <c:v>0.92164247746088701</c:v>
                </c:pt>
                <c:pt idx="2156">
                  <c:v>0.91265040149888399</c:v>
                </c:pt>
                <c:pt idx="2157">
                  <c:v>0.92868333068585296</c:v>
                </c:pt>
                <c:pt idx="2158">
                  <c:v>0.92235419422574605</c:v>
                </c:pt>
                <c:pt idx="2159">
                  <c:v>0.91006331392836004</c:v>
                </c:pt>
                <c:pt idx="2160">
                  <c:v>0.92013824358046004</c:v>
                </c:pt>
                <c:pt idx="2161">
                  <c:v>0.91860539155831</c:v>
                </c:pt>
                <c:pt idx="2162">
                  <c:v>0.92289685822688095</c:v>
                </c:pt>
                <c:pt idx="2163">
                  <c:v>0.92108679483957201</c:v>
                </c:pt>
                <c:pt idx="2164">
                  <c:v>0.91819984233468199</c:v>
                </c:pt>
                <c:pt idx="2165">
                  <c:v>0.91683084343893295</c:v>
                </c:pt>
                <c:pt idx="2166">
                  <c:v>0.92123219235672604</c:v>
                </c:pt>
                <c:pt idx="2167">
                  <c:v>0.92347764346253702</c:v>
                </c:pt>
                <c:pt idx="2168">
                  <c:v>0.91611562725693096</c:v>
                </c:pt>
                <c:pt idx="2169">
                  <c:v>0.91813121095010797</c:v>
                </c:pt>
                <c:pt idx="2170">
                  <c:v>0.91869755242795403</c:v>
                </c:pt>
                <c:pt idx="2171">
                  <c:v>0.91594042589225999</c:v>
                </c:pt>
                <c:pt idx="2172">
                  <c:v>0.916894263599217</c:v>
                </c:pt>
                <c:pt idx="2173">
                  <c:v>0.91617535354714896</c:v>
                </c:pt>
                <c:pt idx="2174">
                  <c:v>0.92065192712478205</c:v>
                </c:pt>
                <c:pt idx="2175">
                  <c:v>0.91785928725388999</c:v>
                </c:pt>
                <c:pt idx="2176">
                  <c:v>0.92163227359747102</c:v>
                </c:pt>
                <c:pt idx="2177">
                  <c:v>0.91899904224968398</c:v>
                </c:pt>
                <c:pt idx="2178">
                  <c:v>0.92024708219482598</c:v>
                </c:pt>
                <c:pt idx="2179">
                  <c:v>0.91993448281211898</c:v>
                </c:pt>
                <c:pt idx="2180">
                  <c:v>0.92379072287726605</c:v>
                </c:pt>
                <c:pt idx="2181">
                  <c:v>0.91999218717263198</c:v>
                </c:pt>
                <c:pt idx="2182">
                  <c:v>0.91830866410540302</c:v>
                </c:pt>
                <c:pt idx="2183">
                  <c:v>0.92215724437318003</c:v>
                </c:pt>
                <c:pt idx="2184">
                  <c:v>0.921563304594888</c:v>
                </c:pt>
                <c:pt idx="2185">
                  <c:v>0.92016445756417597</c:v>
                </c:pt>
                <c:pt idx="2186">
                  <c:v>0.92262815610668103</c:v>
                </c:pt>
                <c:pt idx="2187">
                  <c:v>0.91787543021395801</c:v>
                </c:pt>
                <c:pt idx="2188">
                  <c:v>0.91742263426202397</c:v>
                </c:pt>
                <c:pt idx="2189">
                  <c:v>0.92041763671173105</c:v>
                </c:pt>
                <c:pt idx="2190">
                  <c:v>0.91823858292834204</c:v>
                </c:pt>
                <c:pt idx="2191">
                  <c:v>0.92082366507085101</c:v>
                </c:pt>
                <c:pt idx="2192">
                  <c:v>0.92245310546235304</c:v>
                </c:pt>
                <c:pt idx="2193">
                  <c:v>0.92342223631672204</c:v>
                </c:pt>
                <c:pt idx="2194">
                  <c:v>0.92299002281724396</c:v>
                </c:pt>
                <c:pt idx="2195">
                  <c:v>0.92234468851613705</c:v>
                </c:pt>
                <c:pt idx="2196">
                  <c:v>0.91738043981849204</c:v>
                </c:pt>
                <c:pt idx="2197">
                  <c:v>0.92257460277501901</c:v>
                </c:pt>
                <c:pt idx="2198">
                  <c:v>0.91938855918707596</c:v>
                </c:pt>
                <c:pt idx="2199">
                  <c:v>0.92512288176712199</c:v>
                </c:pt>
                <c:pt idx="2200">
                  <c:v>0.92426634297215104</c:v>
                </c:pt>
                <c:pt idx="2201">
                  <c:v>0.92237090937513799</c:v>
                </c:pt>
                <c:pt idx="2202">
                  <c:v>0.92382636858775602</c:v>
                </c:pt>
                <c:pt idx="2203">
                  <c:v>0.92107417517697998</c:v>
                </c:pt>
                <c:pt idx="2204">
                  <c:v>0.935172774558786</c:v>
                </c:pt>
                <c:pt idx="2205">
                  <c:v>0.92283449693816999</c:v>
                </c:pt>
                <c:pt idx="2206">
                  <c:v>0.92394657460718299</c:v>
                </c:pt>
                <c:pt idx="2207">
                  <c:v>0.92736972253150496</c:v>
                </c:pt>
                <c:pt idx="2208">
                  <c:v>0.922146488442524</c:v>
                </c:pt>
                <c:pt idx="2209">
                  <c:v>0.92192671211633204</c:v>
                </c:pt>
                <c:pt idx="2210">
                  <c:v>0.92205915358913204</c:v>
                </c:pt>
                <c:pt idx="2211">
                  <c:v>0.92308951787558902</c:v>
                </c:pt>
                <c:pt idx="2212">
                  <c:v>0.92171335660267295</c:v>
                </c:pt>
                <c:pt idx="2213">
                  <c:v>0.92577494343697897</c:v>
                </c:pt>
                <c:pt idx="2214">
                  <c:v>0.92217771186374697</c:v>
                </c:pt>
                <c:pt idx="2215">
                  <c:v>0.92329468329791398</c:v>
                </c:pt>
                <c:pt idx="2216">
                  <c:v>0.92176117638977295</c:v>
                </c:pt>
                <c:pt idx="2217">
                  <c:v>0.92934576735129104</c:v>
                </c:pt>
                <c:pt idx="2218">
                  <c:v>0.923836454652739</c:v>
                </c:pt>
                <c:pt idx="2219">
                  <c:v>0.92221933365906605</c:v>
                </c:pt>
                <c:pt idx="2220">
                  <c:v>0.92082597515738296</c:v>
                </c:pt>
                <c:pt idx="2221">
                  <c:v>0.92388607934212497</c:v>
                </c:pt>
                <c:pt idx="2222">
                  <c:v>0.92292898894567199</c:v>
                </c:pt>
                <c:pt idx="2223">
                  <c:v>0.92433599452721804</c:v>
                </c:pt>
                <c:pt idx="2224">
                  <c:v>0.92076194721758797</c:v>
                </c:pt>
                <c:pt idx="2225">
                  <c:v>0.92643057671986395</c:v>
                </c:pt>
                <c:pt idx="2226">
                  <c:v>0.92017132038806904</c:v>
                </c:pt>
                <c:pt idx="2227">
                  <c:v>0.92761224685895804</c:v>
                </c:pt>
                <c:pt idx="2228">
                  <c:v>0.91995193262695096</c:v>
                </c:pt>
                <c:pt idx="2229">
                  <c:v>0.92306056696019501</c:v>
                </c:pt>
                <c:pt idx="2230">
                  <c:v>0.92404605051954303</c:v>
                </c:pt>
                <c:pt idx="2231">
                  <c:v>0.92597181404677897</c:v>
                </c:pt>
                <c:pt idx="2232">
                  <c:v>0.92878953216047899</c:v>
                </c:pt>
                <c:pt idx="2233">
                  <c:v>0.92546715624227804</c:v>
                </c:pt>
                <c:pt idx="2234">
                  <c:v>0.92213523756884996</c:v>
                </c:pt>
                <c:pt idx="2235">
                  <c:v>0.92313430584074496</c:v>
                </c:pt>
                <c:pt idx="2236">
                  <c:v>0.92251265570908803</c:v>
                </c:pt>
                <c:pt idx="2237">
                  <c:v>0.91987057957195995</c:v>
                </c:pt>
                <c:pt idx="2238">
                  <c:v>0.92161206746264301</c:v>
                </c:pt>
                <c:pt idx="2239">
                  <c:v>0.92325279994151899</c:v>
                </c:pt>
                <c:pt idx="2240">
                  <c:v>0.923612564301863</c:v>
                </c:pt>
                <c:pt idx="2241">
                  <c:v>0.92298584910008996</c:v>
                </c:pt>
                <c:pt idx="2242">
                  <c:v>0.923982512662469</c:v>
                </c:pt>
                <c:pt idx="2243">
                  <c:v>0.92520403687508901</c:v>
                </c:pt>
                <c:pt idx="2244">
                  <c:v>0.92662071620637698</c:v>
                </c:pt>
                <c:pt idx="2245">
                  <c:v>0.921570571579997</c:v>
                </c:pt>
                <c:pt idx="2246">
                  <c:v>0.93131479988229404</c:v>
                </c:pt>
                <c:pt idx="2247">
                  <c:v>0.92608597789196101</c:v>
                </c:pt>
                <c:pt idx="2248">
                  <c:v>0.92453789808562603</c:v>
                </c:pt>
                <c:pt idx="2249">
                  <c:v>0.92301359561653595</c:v>
                </c:pt>
                <c:pt idx="2250">
                  <c:v>0.92448495945325404</c:v>
                </c:pt>
                <c:pt idx="2251">
                  <c:v>0.92553247250709503</c:v>
                </c:pt>
                <c:pt idx="2252">
                  <c:v>0.92113189993065903</c:v>
                </c:pt>
                <c:pt idx="2253">
                  <c:v>0.92307173183405899</c:v>
                </c:pt>
                <c:pt idx="2254">
                  <c:v>0.92280678893535895</c:v>
                </c:pt>
                <c:pt idx="2255">
                  <c:v>0.92203025047326204</c:v>
                </c:pt>
                <c:pt idx="2256">
                  <c:v>0.92750047256177903</c:v>
                </c:pt>
                <c:pt idx="2257">
                  <c:v>0.92693865679905196</c:v>
                </c:pt>
                <c:pt idx="2258">
                  <c:v>0.92504111792002597</c:v>
                </c:pt>
                <c:pt idx="2259">
                  <c:v>0.92372963508122996</c:v>
                </c:pt>
                <c:pt idx="2260">
                  <c:v>0.92272099860243695</c:v>
                </c:pt>
                <c:pt idx="2261">
                  <c:v>0.93033860679796199</c:v>
                </c:pt>
                <c:pt idx="2262">
                  <c:v>0.92866844864117104</c:v>
                </c:pt>
                <c:pt idx="2263">
                  <c:v>0.92312535055074096</c:v>
                </c:pt>
                <c:pt idx="2264">
                  <c:v>0.92875425206927797</c:v>
                </c:pt>
                <c:pt idx="2265">
                  <c:v>0.93095871526857699</c:v>
                </c:pt>
                <c:pt idx="2266">
                  <c:v>0.92565976111869597</c:v>
                </c:pt>
                <c:pt idx="2267">
                  <c:v>0.91909829638933305</c:v>
                </c:pt>
                <c:pt idx="2268">
                  <c:v>0.92221098945486801</c:v>
                </c:pt>
                <c:pt idx="2269">
                  <c:v>0.925566755470834</c:v>
                </c:pt>
                <c:pt idx="2270">
                  <c:v>0.92792145141161697</c:v>
                </c:pt>
                <c:pt idx="2271">
                  <c:v>0.92622280829271897</c:v>
                </c:pt>
                <c:pt idx="2272">
                  <c:v>0.92467420493282304</c:v>
                </c:pt>
                <c:pt idx="2273">
                  <c:v>0.92785811251714301</c:v>
                </c:pt>
                <c:pt idx="2274">
                  <c:v>0.92034197447567401</c:v>
                </c:pt>
                <c:pt idx="2275">
                  <c:v>0.92593658909416099</c:v>
                </c:pt>
                <c:pt idx="2276">
                  <c:v>0.93060080948936297</c:v>
                </c:pt>
                <c:pt idx="2277">
                  <c:v>0.92347300179816405</c:v>
                </c:pt>
                <c:pt idx="2278">
                  <c:v>0.92690150111309899</c:v>
                </c:pt>
                <c:pt idx="2279">
                  <c:v>0.92411887094228695</c:v>
                </c:pt>
                <c:pt idx="2280">
                  <c:v>0.92624901471150001</c:v>
                </c:pt>
                <c:pt idx="2281">
                  <c:v>0.92398111496155599</c:v>
                </c:pt>
                <c:pt idx="2282">
                  <c:v>0.92356887560502798</c:v>
                </c:pt>
                <c:pt idx="2283">
                  <c:v>0.92586507401636597</c:v>
                </c:pt>
                <c:pt idx="2284">
                  <c:v>0.93250506893344898</c:v>
                </c:pt>
                <c:pt idx="2285">
                  <c:v>0.92329767426726495</c:v>
                </c:pt>
                <c:pt idx="2286">
                  <c:v>0.92643682634445601</c:v>
                </c:pt>
                <c:pt idx="2287">
                  <c:v>0.93141757031358197</c:v>
                </c:pt>
                <c:pt idx="2288">
                  <c:v>0.92413496065790901</c:v>
                </c:pt>
                <c:pt idx="2289">
                  <c:v>0.92603634648042399</c:v>
                </c:pt>
                <c:pt idx="2290">
                  <c:v>0.92995063294871205</c:v>
                </c:pt>
                <c:pt idx="2291">
                  <c:v>0.93059092521276598</c:v>
                </c:pt>
                <c:pt idx="2292">
                  <c:v>0.92630867541358797</c:v>
                </c:pt>
                <c:pt idx="2293">
                  <c:v>0.92968717010391499</c:v>
                </c:pt>
                <c:pt idx="2294">
                  <c:v>0.92605403555158095</c:v>
                </c:pt>
                <c:pt idx="2295">
                  <c:v>0.92834612314203702</c:v>
                </c:pt>
                <c:pt idx="2296">
                  <c:v>0.93374469373820002</c:v>
                </c:pt>
                <c:pt idx="2297">
                  <c:v>0.93235888847878801</c:v>
                </c:pt>
                <c:pt idx="2298">
                  <c:v>0.92183169197453496</c:v>
                </c:pt>
                <c:pt idx="2299">
                  <c:v>0.92365564386801602</c:v>
                </c:pt>
                <c:pt idx="2300">
                  <c:v>0.92887568354837302</c:v>
                </c:pt>
                <c:pt idx="2301">
                  <c:v>0.92515992679413095</c:v>
                </c:pt>
                <c:pt idx="2302">
                  <c:v>0.92517380230338198</c:v>
                </c:pt>
                <c:pt idx="2303">
                  <c:v>0.92659686197365598</c:v>
                </c:pt>
                <c:pt idx="2304">
                  <c:v>0.92585766593381102</c:v>
                </c:pt>
                <c:pt idx="2305">
                  <c:v>0.92884308420023298</c:v>
                </c:pt>
                <c:pt idx="2306">
                  <c:v>0.92793650728244303</c:v>
                </c:pt>
                <c:pt idx="2307">
                  <c:v>0.92825002317885497</c:v>
                </c:pt>
                <c:pt idx="2308">
                  <c:v>0.92303106986755401</c:v>
                </c:pt>
                <c:pt idx="2309">
                  <c:v>0.922045459073493</c:v>
                </c:pt>
                <c:pt idx="2310">
                  <c:v>0.93103418840483698</c:v>
                </c:pt>
                <c:pt idx="2311">
                  <c:v>0.92053001416235802</c:v>
                </c:pt>
                <c:pt idx="2312">
                  <c:v>0.92597958901628297</c:v>
                </c:pt>
                <c:pt idx="2313">
                  <c:v>0.92342543256438303</c:v>
                </c:pt>
                <c:pt idx="2314">
                  <c:v>0.92759643438767303</c:v>
                </c:pt>
                <c:pt idx="2315">
                  <c:v>0.92146922882052795</c:v>
                </c:pt>
                <c:pt idx="2316">
                  <c:v>0.93083538130911103</c:v>
                </c:pt>
                <c:pt idx="2317">
                  <c:v>0.92591940963957997</c:v>
                </c:pt>
                <c:pt idx="2318">
                  <c:v>0.92904890313129396</c:v>
                </c:pt>
                <c:pt idx="2319">
                  <c:v>0.93531295711830997</c:v>
                </c:pt>
                <c:pt idx="2320">
                  <c:v>0.928447458899893</c:v>
                </c:pt>
                <c:pt idx="2321">
                  <c:v>0.92668465844495895</c:v>
                </c:pt>
                <c:pt idx="2322">
                  <c:v>0.93362319537757799</c:v>
                </c:pt>
                <c:pt idx="2323">
                  <c:v>0.93187373684808605</c:v>
                </c:pt>
                <c:pt idx="2324">
                  <c:v>0.92227003996663404</c:v>
                </c:pt>
                <c:pt idx="2325">
                  <c:v>0.92678490901464405</c:v>
                </c:pt>
                <c:pt idx="2326">
                  <c:v>0.93068228107755302</c:v>
                </c:pt>
                <c:pt idx="2327">
                  <c:v>0.92948965947119599</c:v>
                </c:pt>
                <c:pt idx="2328">
                  <c:v>0.93694271344528501</c:v>
                </c:pt>
                <c:pt idx="2329">
                  <c:v>0.92983479911898803</c:v>
                </c:pt>
                <c:pt idx="2330">
                  <c:v>0.91885298870104204</c:v>
                </c:pt>
                <c:pt idx="2331">
                  <c:v>0.93036939816263997</c:v>
                </c:pt>
                <c:pt idx="2332">
                  <c:v>0.93001419017480202</c:v>
                </c:pt>
                <c:pt idx="2333">
                  <c:v>0.93007975601494097</c:v>
                </c:pt>
                <c:pt idx="2334">
                  <c:v>0.92749020301131802</c:v>
                </c:pt>
                <c:pt idx="2335">
                  <c:v>0.92827775498262299</c:v>
                </c:pt>
                <c:pt idx="2336">
                  <c:v>0.93001419090487403</c:v>
                </c:pt>
                <c:pt idx="2337">
                  <c:v>0.92133527478861899</c:v>
                </c:pt>
                <c:pt idx="2338">
                  <c:v>0.93202526066372704</c:v>
                </c:pt>
                <c:pt idx="2339">
                  <c:v>0.93210063670538601</c:v>
                </c:pt>
                <c:pt idx="2340">
                  <c:v>0.932140849455528</c:v>
                </c:pt>
                <c:pt idx="2341">
                  <c:v>0.93363741332446204</c:v>
                </c:pt>
                <c:pt idx="2342">
                  <c:v>0.93616341354488897</c:v>
                </c:pt>
                <c:pt idx="2343">
                  <c:v>0.92860702447812205</c:v>
                </c:pt>
                <c:pt idx="2344">
                  <c:v>0.92181473728885299</c:v>
                </c:pt>
                <c:pt idx="2345">
                  <c:v>0.92104675460016106</c:v>
                </c:pt>
                <c:pt idx="2346">
                  <c:v>0.92983589234854203</c:v>
                </c:pt>
                <c:pt idx="2347">
                  <c:v>0.933029288654735</c:v>
                </c:pt>
                <c:pt idx="2348">
                  <c:v>0.92648549905320698</c:v>
                </c:pt>
                <c:pt idx="2349">
                  <c:v>0.93695531151445499</c:v>
                </c:pt>
                <c:pt idx="2350">
                  <c:v>0.92010599132434401</c:v>
                </c:pt>
                <c:pt idx="2351">
                  <c:v>0.92725431474271602</c:v>
                </c:pt>
                <c:pt idx="2352">
                  <c:v>0.93055651748943102</c:v>
                </c:pt>
                <c:pt idx="2353">
                  <c:v>0.92451211337689199</c:v>
                </c:pt>
                <c:pt idx="2354">
                  <c:v>0.92565307170838895</c:v>
                </c:pt>
                <c:pt idx="2355">
                  <c:v>0.91142054847169096</c:v>
                </c:pt>
                <c:pt idx="2356">
                  <c:v>0.93634680570553397</c:v>
                </c:pt>
                <c:pt idx="2357">
                  <c:v>0.93429500679345301</c:v>
                </c:pt>
                <c:pt idx="2358">
                  <c:v>0.91998113685939797</c:v>
                </c:pt>
                <c:pt idx="2359">
                  <c:v>0.93069912064451199</c:v>
                </c:pt>
                <c:pt idx="2360">
                  <c:v>0.93241231699803395</c:v>
                </c:pt>
                <c:pt idx="2361">
                  <c:v>0.92118241956193603</c:v>
                </c:pt>
                <c:pt idx="2362">
                  <c:v>0.93312860381609797</c:v>
                </c:pt>
                <c:pt idx="2363">
                  <c:v>0.92864067707673903</c:v>
                </c:pt>
                <c:pt idx="2364">
                  <c:v>0.91896609477590996</c:v>
                </c:pt>
                <c:pt idx="2365">
                  <c:v>0.932302806306608</c:v>
                </c:pt>
                <c:pt idx="2366">
                  <c:v>0.93239818296657995</c:v>
                </c:pt>
                <c:pt idx="2367">
                  <c:v>0.93674713402477305</c:v>
                </c:pt>
                <c:pt idx="2368">
                  <c:v>0.92095692169024701</c:v>
                </c:pt>
                <c:pt idx="2369">
                  <c:v>0.93019867345639395</c:v>
                </c:pt>
                <c:pt idx="2370">
                  <c:v>0.93127417976840199</c:v>
                </c:pt>
                <c:pt idx="2371">
                  <c:v>0.93617037798742597</c:v>
                </c:pt>
                <c:pt idx="2372">
                  <c:v>0.93168962762190399</c:v>
                </c:pt>
                <c:pt idx="2373">
                  <c:v>0.93336056002849399</c:v>
                </c:pt>
                <c:pt idx="2374">
                  <c:v>0.93215671840128</c:v>
                </c:pt>
                <c:pt idx="2375">
                  <c:v>0.92919347119947004</c:v>
                </c:pt>
                <c:pt idx="2376">
                  <c:v>0.92861811637875702</c:v>
                </c:pt>
                <c:pt idx="2377">
                  <c:v>0.92250138266748305</c:v>
                </c:pt>
                <c:pt idx="2378">
                  <c:v>0.93512809856421797</c:v>
                </c:pt>
                <c:pt idx="2379">
                  <c:v>0.93160643825635703</c:v>
                </c:pt>
                <c:pt idx="2380">
                  <c:v>0.93275286882675901</c:v>
                </c:pt>
                <c:pt idx="2381">
                  <c:v>0.93520131004415596</c:v>
                </c:pt>
                <c:pt idx="2382">
                  <c:v>0.93354771541260895</c:v>
                </c:pt>
                <c:pt idx="2383">
                  <c:v>0.93501626657130799</c:v>
                </c:pt>
                <c:pt idx="2384">
                  <c:v>0.92062261278629298</c:v>
                </c:pt>
                <c:pt idx="2385">
                  <c:v>0.929441683674612</c:v>
                </c:pt>
                <c:pt idx="2386">
                  <c:v>0.91587600921166101</c:v>
                </c:pt>
                <c:pt idx="2387">
                  <c:v>0.92347939218639796</c:v>
                </c:pt>
                <c:pt idx="2388">
                  <c:v>0.93394662362095404</c:v>
                </c:pt>
                <c:pt idx="2389">
                  <c:v>0.92925557462998598</c:v>
                </c:pt>
                <c:pt idx="2390">
                  <c:v>0.94122564933383301</c:v>
                </c:pt>
                <c:pt idx="2391">
                  <c:v>0.93985012614086505</c:v>
                </c:pt>
                <c:pt idx="2392">
                  <c:v>0.93339742502554701</c:v>
                </c:pt>
                <c:pt idx="2393">
                  <c:v>0.93931942907213295</c:v>
                </c:pt>
                <c:pt idx="2394">
                  <c:v>0.93802058949099898</c:v>
                </c:pt>
                <c:pt idx="2395">
                  <c:v>0.93868443606424901</c:v>
                </c:pt>
                <c:pt idx="2396">
                  <c:v>0.93031276429628396</c:v>
                </c:pt>
                <c:pt idx="2397">
                  <c:v>0.93791593673685503</c:v>
                </c:pt>
                <c:pt idx="2398">
                  <c:v>0.92855325922002496</c:v>
                </c:pt>
                <c:pt idx="2399">
                  <c:v>0.92915356941578697</c:v>
                </c:pt>
                <c:pt idx="2400">
                  <c:v>0.93667150313250902</c:v>
                </c:pt>
                <c:pt idx="2401">
                  <c:v>0.94679154448088898</c:v>
                </c:pt>
                <c:pt idx="2402">
                  <c:v>0.93472270121328205</c:v>
                </c:pt>
                <c:pt idx="2403">
                  <c:v>0.93439363464410696</c:v>
                </c:pt>
                <c:pt idx="2404">
                  <c:v>0.93858169887889797</c:v>
                </c:pt>
                <c:pt idx="2405">
                  <c:v>0.92916585993964196</c:v>
                </c:pt>
                <c:pt idx="2406">
                  <c:v>0.93777018606987295</c:v>
                </c:pt>
                <c:pt idx="2407">
                  <c:v>0.93074006677402898</c:v>
                </c:pt>
                <c:pt idx="2408">
                  <c:v>0.93583184457833501</c:v>
                </c:pt>
                <c:pt idx="2409">
                  <c:v>0.92999940864244701</c:v>
                </c:pt>
                <c:pt idx="2410">
                  <c:v>0.94384493737666098</c:v>
                </c:pt>
                <c:pt idx="2411">
                  <c:v>0.93508981918793399</c:v>
                </c:pt>
                <c:pt idx="2412">
                  <c:v>0.92862055628263795</c:v>
                </c:pt>
                <c:pt idx="2413">
                  <c:v>0.93052783377329396</c:v>
                </c:pt>
                <c:pt idx="2414">
                  <c:v>0.93553239297649604</c:v>
                </c:pt>
                <c:pt idx="2415">
                  <c:v>0.93834104551812403</c:v>
                </c:pt>
                <c:pt idx="2416">
                  <c:v>0.93684888688157797</c:v>
                </c:pt>
                <c:pt idx="2417">
                  <c:v>0.936580122437076</c:v>
                </c:pt>
                <c:pt idx="2418">
                  <c:v>0.935153216591597</c:v>
                </c:pt>
                <c:pt idx="2419">
                  <c:v>0.93487459186803801</c:v>
                </c:pt>
                <c:pt idx="2420">
                  <c:v>0.94519536959819395</c:v>
                </c:pt>
                <c:pt idx="2421">
                  <c:v>0.93874475373956701</c:v>
                </c:pt>
                <c:pt idx="2422">
                  <c:v>0.93406060179260197</c:v>
                </c:pt>
                <c:pt idx="2423">
                  <c:v>0.93341305649724204</c:v>
                </c:pt>
                <c:pt idx="2424">
                  <c:v>0.93388132429139703</c:v>
                </c:pt>
                <c:pt idx="2425">
                  <c:v>0.93176171682658504</c:v>
                </c:pt>
                <c:pt idx="2426">
                  <c:v>0.93757059147106903</c:v>
                </c:pt>
                <c:pt idx="2427">
                  <c:v>0.93000462390621397</c:v>
                </c:pt>
                <c:pt idx="2428">
                  <c:v>0.93435340423782598</c:v>
                </c:pt>
                <c:pt idx="2429">
                  <c:v>0.92404812375891698</c:v>
                </c:pt>
                <c:pt idx="2430">
                  <c:v>0.93718366023131405</c:v>
                </c:pt>
                <c:pt idx="2431">
                  <c:v>0.92990334764734595</c:v>
                </c:pt>
                <c:pt idx="2432">
                  <c:v>0.92844343177475597</c:v>
                </c:pt>
                <c:pt idx="2433">
                  <c:v>0.93509766624588997</c:v>
                </c:pt>
                <c:pt idx="2434">
                  <c:v>0.93327018016261698</c:v>
                </c:pt>
                <c:pt idx="2435">
                  <c:v>0.93647180833614996</c:v>
                </c:pt>
                <c:pt idx="2436">
                  <c:v>0.93432923504967003</c:v>
                </c:pt>
                <c:pt idx="2437">
                  <c:v>0.93252108669301603</c:v>
                </c:pt>
                <c:pt idx="2438">
                  <c:v>0.93326966236302999</c:v>
                </c:pt>
                <c:pt idx="2439">
                  <c:v>0.92867755183169098</c:v>
                </c:pt>
                <c:pt idx="2440">
                  <c:v>0.93629468034659502</c:v>
                </c:pt>
                <c:pt idx="2441">
                  <c:v>0.93748299820378</c:v>
                </c:pt>
                <c:pt idx="2442">
                  <c:v>0.93898122516876703</c:v>
                </c:pt>
                <c:pt idx="2443">
                  <c:v>0.93542613001348895</c:v>
                </c:pt>
                <c:pt idx="2444">
                  <c:v>0.93509321012693503</c:v>
                </c:pt>
                <c:pt idx="2445">
                  <c:v>0.93282439630579606</c:v>
                </c:pt>
                <c:pt idx="2446">
                  <c:v>0.92838858591542495</c:v>
                </c:pt>
                <c:pt idx="2447">
                  <c:v>0.93477777530980899</c:v>
                </c:pt>
                <c:pt idx="2448">
                  <c:v>0.93532124700334496</c:v>
                </c:pt>
                <c:pt idx="2449">
                  <c:v>0.94382989922953198</c:v>
                </c:pt>
                <c:pt idx="2450">
                  <c:v>0.92974080809323001</c:v>
                </c:pt>
                <c:pt idx="2451">
                  <c:v>0.93465868141764297</c:v>
                </c:pt>
                <c:pt idx="2452">
                  <c:v>0.931781220764199</c:v>
                </c:pt>
                <c:pt idx="2453">
                  <c:v>0.93565506340250104</c:v>
                </c:pt>
                <c:pt idx="2454">
                  <c:v>0.93807074095671505</c:v>
                </c:pt>
                <c:pt idx="2455">
                  <c:v>0.93608992588821005</c:v>
                </c:pt>
                <c:pt idx="2456">
                  <c:v>0.947383964790672</c:v>
                </c:pt>
                <c:pt idx="2457">
                  <c:v>0.93041706447108197</c:v>
                </c:pt>
                <c:pt idx="2458">
                  <c:v>0.94063900627104702</c:v>
                </c:pt>
                <c:pt idx="2459">
                  <c:v>0.93797397179443598</c:v>
                </c:pt>
                <c:pt idx="2460">
                  <c:v>0.93482206624210196</c:v>
                </c:pt>
                <c:pt idx="2461">
                  <c:v>0.93418989419243303</c:v>
                </c:pt>
                <c:pt idx="2462">
                  <c:v>0.93306259638120903</c:v>
                </c:pt>
                <c:pt idx="2463">
                  <c:v>0.93047114615577298</c:v>
                </c:pt>
                <c:pt idx="2464">
                  <c:v>0.93149876967874801</c:v>
                </c:pt>
                <c:pt idx="2465">
                  <c:v>0.94767769484617304</c:v>
                </c:pt>
                <c:pt idx="2466">
                  <c:v>0.93107670498638195</c:v>
                </c:pt>
                <c:pt idx="2467">
                  <c:v>0.93938087273306803</c:v>
                </c:pt>
                <c:pt idx="2468">
                  <c:v>0.92508544919661095</c:v>
                </c:pt>
                <c:pt idx="2469">
                  <c:v>0.92404769303452206</c:v>
                </c:pt>
                <c:pt idx="2470">
                  <c:v>0.93596082227100497</c:v>
                </c:pt>
                <c:pt idx="2471">
                  <c:v>0.93411104732903705</c:v>
                </c:pt>
                <c:pt idx="2472">
                  <c:v>0.93734449113838203</c:v>
                </c:pt>
                <c:pt idx="2473">
                  <c:v>0.93345698198258398</c:v>
                </c:pt>
                <c:pt idx="2474">
                  <c:v>0.93660806812921205</c:v>
                </c:pt>
                <c:pt idx="2475">
                  <c:v>0.933062956302809</c:v>
                </c:pt>
                <c:pt idx="2476">
                  <c:v>0.92237265446418004</c:v>
                </c:pt>
                <c:pt idx="2477">
                  <c:v>0.93029167315188899</c:v>
                </c:pt>
                <c:pt idx="2478">
                  <c:v>0.93105378862198496</c:v>
                </c:pt>
                <c:pt idx="2479">
                  <c:v>0.93200204777025697</c:v>
                </c:pt>
                <c:pt idx="2480">
                  <c:v>0.93818949606843405</c:v>
                </c:pt>
                <c:pt idx="2481">
                  <c:v>0.93194710260087499</c:v>
                </c:pt>
                <c:pt idx="2482">
                  <c:v>0.93415258270641799</c:v>
                </c:pt>
                <c:pt idx="2483">
                  <c:v>0.935294591974555</c:v>
                </c:pt>
                <c:pt idx="2484">
                  <c:v>0.92996579167882198</c:v>
                </c:pt>
                <c:pt idx="2485">
                  <c:v>0.92356007620111402</c:v>
                </c:pt>
                <c:pt idx="2486">
                  <c:v>0.92675031024084797</c:v>
                </c:pt>
                <c:pt idx="2487">
                  <c:v>0.92736312737429105</c:v>
                </c:pt>
                <c:pt idx="2488">
                  <c:v>0.92462676988763703</c:v>
                </c:pt>
                <c:pt idx="2489">
                  <c:v>0.92773003765697604</c:v>
                </c:pt>
                <c:pt idx="2490">
                  <c:v>0.93660036747642195</c:v>
                </c:pt>
                <c:pt idx="2491">
                  <c:v>0.92861322879230501</c:v>
                </c:pt>
                <c:pt idx="2492">
                  <c:v>0.92442312617202205</c:v>
                </c:pt>
                <c:pt idx="2493">
                  <c:v>0.92503907797690099</c:v>
                </c:pt>
                <c:pt idx="2494">
                  <c:v>0.92608007076095999</c:v>
                </c:pt>
                <c:pt idx="2495">
                  <c:v>0.937244152416428</c:v>
                </c:pt>
                <c:pt idx="2496">
                  <c:v>0.91954044877436203</c:v>
                </c:pt>
                <c:pt idx="2497">
                  <c:v>0.93286349511930899</c:v>
                </c:pt>
                <c:pt idx="2498">
                  <c:v>0.93783415706222995</c:v>
                </c:pt>
                <c:pt idx="2499">
                  <c:v>0.93024702688891003</c:v>
                </c:pt>
                <c:pt idx="2500">
                  <c:v>0.92751711859091301</c:v>
                </c:pt>
                <c:pt idx="2501">
                  <c:v>0.92966527263469001</c:v>
                </c:pt>
                <c:pt idx="2502">
                  <c:v>0.92846766436458406</c:v>
                </c:pt>
                <c:pt idx="2503">
                  <c:v>0.93749957671384299</c:v>
                </c:pt>
                <c:pt idx="2504">
                  <c:v>0.93323834386549298</c:v>
                </c:pt>
                <c:pt idx="2505">
                  <c:v>0.93205448761508403</c:v>
                </c:pt>
                <c:pt idx="2506">
                  <c:v>0.92798029100916202</c:v>
                </c:pt>
                <c:pt idx="2507">
                  <c:v>0.92663819221810395</c:v>
                </c:pt>
                <c:pt idx="2508">
                  <c:v>0.92841781850309701</c:v>
                </c:pt>
                <c:pt idx="2509">
                  <c:v>0.93379313125643604</c:v>
                </c:pt>
                <c:pt idx="2510">
                  <c:v>0.94050680496962402</c:v>
                </c:pt>
                <c:pt idx="2511">
                  <c:v>0.93359063089250105</c:v>
                </c:pt>
                <c:pt idx="2512">
                  <c:v>0.93310783047206003</c:v>
                </c:pt>
                <c:pt idx="2513">
                  <c:v>0.932196641414059</c:v>
                </c:pt>
                <c:pt idx="2514">
                  <c:v>0.93229271757271504</c:v>
                </c:pt>
                <c:pt idx="2515">
                  <c:v>0.93663274653067297</c:v>
                </c:pt>
                <c:pt idx="2516">
                  <c:v>0.93926795425564402</c:v>
                </c:pt>
                <c:pt idx="2517">
                  <c:v>0.93726937247044795</c:v>
                </c:pt>
                <c:pt idx="2518">
                  <c:v>0.93205443038614499</c:v>
                </c:pt>
                <c:pt idx="2519">
                  <c:v>0.947085337544322</c:v>
                </c:pt>
                <c:pt idx="2520">
                  <c:v>0.937028998805715</c:v>
                </c:pt>
                <c:pt idx="2521">
                  <c:v>0.93713095954293102</c:v>
                </c:pt>
                <c:pt idx="2522">
                  <c:v>0.94276318495134104</c:v>
                </c:pt>
                <c:pt idx="2523">
                  <c:v>0.94029529464816997</c:v>
                </c:pt>
                <c:pt idx="2524">
                  <c:v>0.92308813675953605</c:v>
                </c:pt>
                <c:pt idx="2525">
                  <c:v>0.92430594316103598</c:v>
                </c:pt>
                <c:pt idx="2526">
                  <c:v>0.92557062060448403</c:v>
                </c:pt>
                <c:pt idx="2527">
                  <c:v>0.93404013587591095</c:v>
                </c:pt>
                <c:pt idx="2528">
                  <c:v>0.93447367415039595</c:v>
                </c:pt>
                <c:pt idx="2529">
                  <c:v>0.93186807008272998</c:v>
                </c:pt>
                <c:pt idx="2530">
                  <c:v>0.93721967979002996</c:v>
                </c:pt>
                <c:pt idx="2531">
                  <c:v>0.94016741347864896</c:v>
                </c:pt>
                <c:pt idx="2532">
                  <c:v>0.92503143995214798</c:v>
                </c:pt>
                <c:pt idx="2533">
                  <c:v>0.93295912023545302</c:v>
                </c:pt>
                <c:pt idx="2534">
                  <c:v>0.93252229577692003</c:v>
                </c:pt>
                <c:pt idx="2535">
                  <c:v>0.93631371718980305</c:v>
                </c:pt>
                <c:pt idx="2536">
                  <c:v>0.93775315081745503</c:v>
                </c:pt>
                <c:pt idx="2537">
                  <c:v>0.94014555763339702</c:v>
                </c:pt>
                <c:pt idx="2538">
                  <c:v>0.93166419881059803</c:v>
                </c:pt>
                <c:pt idx="2539">
                  <c:v>0.93572457592800196</c:v>
                </c:pt>
                <c:pt idx="2540">
                  <c:v>0.93807646676564405</c:v>
                </c:pt>
                <c:pt idx="2541">
                  <c:v>0.935427079461849</c:v>
                </c:pt>
                <c:pt idx="2542">
                  <c:v>0.943108749991036</c:v>
                </c:pt>
                <c:pt idx="2543">
                  <c:v>0.92958172397341299</c:v>
                </c:pt>
                <c:pt idx="2544">
                  <c:v>0.94255078543022996</c:v>
                </c:pt>
                <c:pt idx="2545">
                  <c:v>0.93196566150788296</c:v>
                </c:pt>
                <c:pt idx="2546">
                  <c:v>0.95203124646097503</c:v>
                </c:pt>
                <c:pt idx="2547">
                  <c:v>0.93553895837515499</c:v>
                </c:pt>
                <c:pt idx="2548">
                  <c:v>0.93062484330301698</c:v>
                </c:pt>
                <c:pt idx="2549">
                  <c:v>0.92291766563698396</c:v>
                </c:pt>
                <c:pt idx="2550">
                  <c:v>0.93582891058095596</c:v>
                </c:pt>
                <c:pt idx="2551">
                  <c:v>0.93413476157423303</c:v>
                </c:pt>
                <c:pt idx="2552">
                  <c:v>0.93769504770157397</c:v>
                </c:pt>
                <c:pt idx="2553">
                  <c:v>0.92832287253284695</c:v>
                </c:pt>
                <c:pt idx="2554">
                  <c:v>0.93866834531047605</c:v>
                </c:pt>
                <c:pt idx="2555">
                  <c:v>0.93668722986665898</c:v>
                </c:pt>
                <c:pt idx="2556">
                  <c:v>0.93577852972503595</c:v>
                </c:pt>
                <c:pt idx="2557">
                  <c:v>0.94649871570767097</c:v>
                </c:pt>
                <c:pt idx="2558">
                  <c:v>0.93916909370181101</c:v>
                </c:pt>
                <c:pt idx="2559">
                  <c:v>0.93237676119575996</c:v>
                </c:pt>
                <c:pt idx="2560">
                  <c:v>0.928007084126097</c:v>
                </c:pt>
                <c:pt idx="2561">
                  <c:v>0.94416791636880504</c:v>
                </c:pt>
                <c:pt idx="2562">
                  <c:v>0.94073567770823396</c:v>
                </c:pt>
                <c:pt idx="2563">
                  <c:v>0.93235518916459104</c:v>
                </c:pt>
                <c:pt idx="2564">
                  <c:v>0.94211555461342</c:v>
                </c:pt>
                <c:pt idx="2565">
                  <c:v>0.93200328261106402</c:v>
                </c:pt>
                <c:pt idx="2566">
                  <c:v>0.93333122178063199</c:v>
                </c:pt>
                <c:pt idx="2567">
                  <c:v>0.93693267220271004</c:v>
                </c:pt>
                <c:pt idx="2568">
                  <c:v>0.93667453477261797</c:v>
                </c:pt>
                <c:pt idx="2569">
                  <c:v>0.94452919886266795</c:v>
                </c:pt>
                <c:pt idx="2570">
                  <c:v>0.93076333688218005</c:v>
                </c:pt>
                <c:pt idx="2571">
                  <c:v>0.949464504938625</c:v>
                </c:pt>
                <c:pt idx="2572">
                  <c:v>0.93373696408810303</c:v>
                </c:pt>
                <c:pt idx="2573">
                  <c:v>0.94537559115663095</c:v>
                </c:pt>
                <c:pt idx="2574">
                  <c:v>0.94656409967548505</c:v>
                </c:pt>
                <c:pt idx="2575">
                  <c:v>0.92511707791337605</c:v>
                </c:pt>
                <c:pt idx="2576">
                  <c:v>0.93839464823471996</c:v>
                </c:pt>
                <c:pt idx="2577">
                  <c:v>0.93491626895031599</c:v>
                </c:pt>
                <c:pt idx="2578">
                  <c:v>0.93894268049521101</c:v>
                </c:pt>
                <c:pt idx="2579">
                  <c:v>0.94125677534170804</c:v>
                </c:pt>
                <c:pt idx="2580">
                  <c:v>0.94455116910588799</c:v>
                </c:pt>
                <c:pt idx="2581">
                  <c:v>0.93645514685291698</c:v>
                </c:pt>
                <c:pt idx="2582">
                  <c:v>0.937965422725483</c:v>
                </c:pt>
                <c:pt idx="2583">
                  <c:v>0.94030024940678503</c:v>
                </c:pt>
                <c:pt idx="2584">
                  <c:v>0.92917029740356305</c:v>
                </c:pt>
                <c:pt idx="2585">
                  <c:v>0.936385742803028</c:v>
                </c:pt>
                <c:pt idx="2586">
                  <c:v>0.92945354612964004</c:v>
                </c:pt>
                <c:pt idx="2587">
                  <c:v>0.930254559771861</c:v>
                </c:pt>
                <c:pt idx="2588">
                  <c:v>0.93569121634207297</c:v>
                </c:pt>
                <c:pt idx="2589">
                  <c:v>0.93291073079059195</c:v>
                </c:pt>
                <c:pt idx="2590">
                  <c:v>0.93935813540009505</c:v>
                </c:pt>
                <c:pt idx="2591">
                  <c:v>0.93553296161923905</c:v>
                </c:pt>
                <c:pt idx="2592">
                  <c:v>0.93343536521833503</c:v>
                </c:pt>
                <c:pt idx="2593">
                  <c:v>0.93201654208088403</c:v>
                </c:pt>
                <c:pt idx="2594">
                  <c:v>0.93321420714449599</c:v>
                </c:pt>
                <c:pt idx="2595">
                  <c:v>0.93328883798782003</c:v>
                </c:pt>
                <c:pt idx="2596">
                  <c:v>0.93609910066976998</c:v>
                </c:pt>
                <c:pt idx="2597">
                  <c:v>0.93081249891733298</c:v>
                </c:pt>
                <c:pt idx="2598">
                  <c:v>0.92760122524447397</c:v>
                </c:pt>
                <c:pt idx="2599">
                  <c:v>0.93161582258663</c:v>
                </c:pt>
                <c:pt idx="2600">
                  <c:v>0.93527451731953404</c:v>
                </c:pt>
                <c:pt idx="2601">
                  <c:v>0.93925786392802701</c:v>
                </c:pt>
                <c:pt idx="2602">
                  <c:v>0.93823113534330604</c:v>
                </c:pt>
                <c:pt idx="2603">
                  <c:v>0.93442407606964395</c:v>
                </c:pt>
                <c:pt idx="2604">
                  <c:v>0.93512495089075898</c:v>
                </c:pt>
                <c:pt idx="2605">
                  <c:v>0.93505299036199996</c:v>
                </c:pt>
                <c:pt idx="2606">
                  <c:v>0.93468245347543299</c:v>
                </c:pt>
                <c:pt idx="2607">
                  <c:v>0.93278857764861201</c:v>
                </c:pt>
                <c:pt idx="2608">
                  <c:v>0.92917189450402704</c:v>
                </c:pt>
                <c:pt idx="2609">
                  <c:v>0.92869862718044205</c:v>
                </c:pt>
                <c:pt idx="2610">
                  <c:v>0.92499862319370896</c:v>
                </c:pt>
                <c:pt idx="2611">
                  <c:v>0.92297726281819803</c:v>
                </c:pt>
                <c:pt idx="2612">
                  <c:v>0.92746681643637396</c:v>
                </c:pt>
                <c:pt idx="2613">
                  <c:v>0.935116983509238</c:v>
                </c:pt>
                <c:pt idx="2614">
                  <c:v>0.929966199894389</c:v>
                </c:pt>
                <c:pt idx="2615">
                  <c:v>0.92586486507089705</c:v>
                </c:pt>
                <c:pt idx="2616">
                  <c:v>0.92473915765989601</c:v>
                </c:pt>
                <c:pt idx="2617">
                  <c:v>0.929575723899696</c:v>
                </c:pt>
                <c:pt idx="2618">
                  <c:v>0.93751139766624003</c:v>
                </c:pt>
                <c:pt idx="2619">
                  <c:v>0.93119848200364297</c:v>
                </c:pt>
                <c:pt idx="2620">
                  <c:v>0.93003621340770404</c:v>
                </c:pt>
                <c:pt idx="2621">
                  <c:v>0.93133942824057603</c:v>
                </c:pt>
                <c:pt idx="2622">
                  <c:v>0.92850600372459002</c:v>
                </c:pt>
                <c:pt idx="2623">
                  <c:v>0.92908403214792901</c:v>
                </c:pt>
                <c:pt idx="2624">
                  <c:v>0.93050457867916103</c:v>
                </c:pt>
                <c:pt idx="2625">
                  <c:v>0.93591668795959704</c:v>
                </c:pt>
                <c:pt idx="2626">
                  <c:v>0.93076524305755803</c:v>
                </c:pt>
                <c:pt idx="2627">
                  <c:v>0.92875691157740303</c:v>
                </c:pt>
                <c:pt idx="2628">
                  <c:v>0.92692790759033605</c:v>
                </c:pt>
                <c:pt idx="2629">
                  <c:v>0.92157887277921202</c:v>
                </c:pt>
                <c:pt idx="2630">
                  <c:v>0.93474062880158604</c:v>
                </c:pt>
                <c:pt idx="2631">
                  <c:v>0.93081077117237798</c:v>
                </c:pt>
                <c:pt idx="2632">
                  <c:v>0.92213802889599805</c:v>
                </c:pt>
                <c:pt idx="2633">
                  <c:v>0.928263442141957</c:v>
                </c:pt>
                <c:pt idx="2634">
                  <c:v>0.92634515217883096</c:v>
                </c:pt>
                <c:pt idx="2635">
                  <c:v>0.93226787814873402</c:v>
                </c:pt>
                <c:pt idx="2636">
                  <c:v>0.92136021297522497</c:v>
                </c:pt>
                <c:pt idx="2637">
                  <c:v>0.94340286453323696</c:v>
                </c:pt>
                <c:pt idx="2638">
                  <c:v>0.93050958361379199</c:v>
                </c:pt>
                <c:pt idx="2639">
                  <c:v>0.92941785400134103</c:v>
                </c:pt>
                <c:pt idx="2640">
                  <c:v>0.92497232899163095</c:v>
                </c:pt>
                <c:pt idx="2641">
                  <c:v>0.92994498074915199</c:v>
                </c:pt>
                <c:pt idx="2642">
                  <c:v>0.91829757220095898</c:v>
                </c:pt>
                <c:pt idx="2643">
                  <c:v>0.93068096492241004</c:v>
                </c:pt>
                <c:pt idx="2644">
                  <c:v>0.93502541516004001</c:v>
                </c:pt>
                <c:pt idx="2645">
                  <c:v>0.92420315823723997</c:v>
                </c:pt>
                <c:pt idx="2646">
                  <c:v>0.92299711330216105</c:v>
                </c:pt>
                <c:pt idx="2647">
                  <c:v>0.92716236548660302</c:v>
                </c:pt>
                <c:pt idx="2648">
                  <c:v>0.93404495367547002</c:v>
                </c:pt>
                <c:pt idx="2649">
                  <c:v>0.92915786111630205</c:v>
                </c:pt>
                <c:pt idx="2650">
                  <c:v>0.92353918095054799</c:v>
                </c:pt>
                <c:pt idx="2651">
                  <c:v>0.93545175047914697</c:v>
                </c:pt>
                <c:pt idx="2652">
                  <c:v>0.93352881171485902</c:v>
                </c:pt>
                <c:pt idx="2653">
                  <c:v>0.93132860631578596</c:v>
                </c:pt>
                <c:pt idx="2654">
                  <c:v>0.92987305929977404</c:v>
                </c:pt>
                <c:pt idx="2655">
                  <c:v>0.93189513588772799</c:v>
                </c:pt>
                <c:pt idx="2656">
                  <c:v>0.93189835555505895</c:v>
                </c:pt>
                <c:pt idx="2657">
                  <c:v>0.93190008947505598</c:v>
                </c:pt>
                <c:pt idx="2658">
                  <c:v>0.93155733381579997</c:v>
                </c:pt>
                <c:pt idx="2659">
                  <c:v>0.93295153028493205</c:v>
                </c:pt>
                <c:pt idx="2660">
                  <c:v>0.92909229909644397</c:v>
                </c:pt>
                <c:pt idx="2661">
                  <c:v>0.93693469915785499</c:v>
                </c:pt>
                <c:pt idx="2662">
                  <c:v>0.94169781946650599</c:v>
                </c:pt>
                <c:pt idx="2663">
                  <c:v>0.93372202374478497</c:v>
                </c:pt>
                <c:pt idx="2664">
                  <c:v>0.93172199277571699</c:v>
                </c:pt>
                <c:pt idx="2665">
                  <c:v>0.93909529438046702</c:v>
                </c:pt>
                <c:pt idx="2666">
                  <c:v>0.932032493835659</c:v>
                </c:pt>
                <c:pt idx="2667">
                  <c:v>0.93221468832285004</c:v>
                </c:pt>
                <c:pt idx="2668">
                  <c:v>0.92653742804306904</c:v>
                </c:pt>
                <c:pt idx="2669">
                  <c:v>0.93328091886543596</c:v>
                </c:pt>
                <c:pt idx="2670">
                  <c:v>0.93528743904202505</c:v>
                </c:pt>
                <c:pt idx="2671">
                  <c:v>0.93283836068537496</c:v>
                </c:pt>
                <c:pt idx="2672">
                  <c:v>0.93246806581914599</c:v>
                </c:pt>
                <c:pt idx="2673">
                  <c:v>0.93982304280501305</c:v>
                </c:pt>
                <c:pt idx="2674">
                  <c:v>0.92775650568225099</c:v>
                </c:pt>
                <c:pt idx="2675">
                  <c:v>0.92808590574439598</c:v>
                </c:pt>
                <c:pt idx="2676">
                  <c:v>0.93379967992351598</c:v>
                </c:pt>
                <c:pt idx="2677">
                  <c:v>0.93442927869944403</c:v>
                </c:pt>
                <c:pt idx="2678">
                  <c:v>0.93028831784560195</c:v>
                </c:pt>
                <c:pt idx="2679">
                  <c:v>0.93147635468009904</c:v>
                </c:pt>
                <c:pt idx="2680">
                  <c:v>0.93644487944872901</c:v>
                </c:pt>
                <c:pt idx="2681">
                  <c:v>0.92765124477352101</c:v>
                </c:pt>
                <c:pt idx="2682">
                  <c:v>0.93449336281703899</c:v>
                </c:pt>
                <c:pt idx="2683">
                  <c:v>0.93269002687871405</c:v>
                </c:pt>
                <c:pt idx="2684">
                  <c:v>0.92741305966806098</c:v>
                </c:pt>
                <c:pt idx="2685">
                  <c:v>0.93126443335669196</c:v>
                </c:pt>
                <c:pt idx="2686">
                  <c:v>0.932591737596971</c:v>
                </c:pt>
                <c:pt idx="2687">
                  <c:v>0.92398844411159198</c:v>
                </c:pt>
                <c:pt idx="2688">
                  <c:v>0.93290228895154004</c:v>
                </c:pt>
                <c:pt idx="2689">
                  <c:v>0.92481070185771796</c:v>
                </c:pt>
                <c:pt idx="2690">
                  <c:v>0.93169352292888497</c:v>
                </c:pt>
                <c:pt idx="2691">
                  <c:v>0.93506651645923899</c:v>
                </c:pt>
                <c:pt idx="2692">
                  <c:v>0.93516785501760002</c:v>
                </c:pt>
                <c:pt idx="2693">
                  <c:v>0.93484596509376805</c:v>
                </c:pt>
                <c:pt idx="2694">
                  <c:v>0.93923714557487803</c:v>
                </c:pt>
                <c:pt idx="2695">
                  <c:v>0.93871324477107898</c:v>
                </c:pt>
                <c:pt idx="2696">
                  <c:v>0.93802374432628399</c:v>
                </c:pt>
                <c:pt idx="2697">
                  <c:v>0.93678403250880005</c:v>
                </c:pt>
                <c:pt idx="2698">
                  <c:v>0.93739085472650596</c:v>
                </c:pt>
                <c:pt idx="2699">
                  <c:v>0.93178802103495995</c:v>
                </c:pt>
                <c:pt idx="2700">
                  <c:v>0.93146395357724499</c:v>
                </c:pt>
                <c:pt idx="2701">
                  <c:v>0.92656178433678404</c:v>
                </c:pt>
                <c:pt idx="2702">
                  <c:v>0.93201311607934101</c:v>
                </c:pt>
                <c:pt idx="2703">
                  <c:v>0.93082791056987102</c:v>
                </c:pt>
                <c:pt idx="2704">
                  <c:v>0.93616081684077801</c:v>
                </c:pt>
                <c:pt idx="2705">
                  <c:v>0.93730775544438605</c:v>
                </c:pt>
                <c:pt idx="2706">
                  <c:v>0.93506975654211999</c:v>
                </c:pt>
                <c:pt idx="2707">
                  <c:v>0.93472565709352895</c:v>
                </c:pt>
                <c:pt idx="2708">
                  <c:v>0.93469251648326401</c:v>
                </c:pt>
                <c:pt idx="2709">
                  <c:v>0.93309948574078405</c:v>
                </c:pt>
                <c:pt idx="2710">
                  <c:v>0.93629433344983604</c:v>
                </c:pt>
                <c:pt idx="2711">
                  <c:v>0.93689852077040303</c:v>
                </c:pt>
                <c:pt idx="2712">
                  <c:v>0.92897266076831297</c:v>
                </c:pt>
                <c:pt idx="2713">
                  <c:v>0.94186220241546004</c:v>
                </c:pt>
                <c:pt idx="2714">
                  <c:v>0.93337119488405795</c:v>
                </c:pt>
                <c:pt idx="2715">
                  <c:v>0.93732014276145803</c:v>
                </c:pt>
                <c:pt idx="2716">
                  <c:v>0.92799819073245304</c:v>
                </c:pt>
                <c:pt idx="2717">
                  <c:v>0.92038154990714405</c:v>
                </c:pt>
                <c:pt idx="2718">
                  <c:v>0.937983706194913</c:v>
                </c:pt>
                <c:pt idx="2719">
                  <c:v>0.93761032255050203</c:v>
                </c:pt>
                <c:pt idx="2720">
                  <c:v>0.92626876424312399</c:v>
                </c:pt>
                <c:pt idx="2721">
                  <c:v>0.93323437748883398</c:v>
                </c:pt>
                <c:pt idx="2722">
                  <c:v>0.927358666735699</c:v>
                </c:pt>
                <c:pt idx="2723">
                  <c:v>0.93110263399919702</c:v>
                </c:pt>
                <c:pt idx="2724">
                  <c:v>0.928767179680005</c:v>
                </c:pt>
                <c:pt idx="2725">
                  <c:v>0.93059998356570695</c:v>
                </c:pt>
                <c:pt idx="2726">
                  <c:v>0.92855763176695305</c:v>
                </c:pt>
                <c:pt idx="2727">
                  <c:v>0.92606835896174999</c:v>
                </c:pt>
                <c:pt idx="2728">
                  <c:v>0.92792540592426997</c:v>
                </c:pt>
                <c:pt idx="2729">
                  <c:v>0.93003557370891998</c:v>
                </c:pt>
                <c:pt idx="2730">
                  <c:v>0.93521017576502097</c:v>
                </c:pt>
                <c:pt idx="2731">
                  <c:v>0.926320756490008</c:v>
                </c:pt>
                <c:pt idx="2732">
                  <c:v>0.92912784570430496</c:v>
                </c:pt>
                <c:pt idx="2733">
                  <c:v>0.92880057772143798</c:v>
                </c:pt>
                <c:pt idx="2734">
                  <c:v>0.93591436791284299</c:v>
                </c:pt>
                <c:pt idx="2735">
                  <c:v>0.93761138993133097</c:v>
                </c:pt>
                <c:pt idx="2736">
                  <c:v>0.92845306337173295</c:v>
                </c:pt>
                <c:pt idx="2737">
                  <c:v>0.92347002960380298</c:v>
                </c:pt>
                <c:pt idx="2738">
                  <c:v>0.93300468244495804</c:v>
                </c:pt>
                <c:pt idx="2739">
                  <c:v>0.93124127934145295</c:v>
                </c:pt>
                <c:pt idx="2740">
                  <c:v>0.93583372348058802</c:v>
                </c:pt>
                <c:pt idx="2741">
                  <c:v>0.93134318034724095</c:v>
                </c:pt>
                <c:pt idx="2742">
                  <c:v>0.93877878772735202</c:v>
                </c:pt>
                <c:pt idx="2743">
                  <c:v>0.92773465690066703</c:v>
                </c:pt>
                <c:pt idx="2744">
                  <c:v>0.93301607498849104</c:v>
                </c:pt>
                <c:pt idx="2745">
                  <c:v>0.93660551047917795</c:v>
                </c:pt>
                <c:pt idx="2746">
                  <c:v>0.936480159185057</c:v>
                </c:pt>
                <c:pt idx="2747">
                  <c:v>0.93599386120543404</c:v>
                </c:pt>
                <c:pt idx="2748">
                  <c:v>0.93994447610449405</c:v>
                </c:pt>
                <c:pt idx="2749">
                  <c:v>0.93659856474464798</c:v>
                </c:pt>
                <c:pt idx="2750">
                  <c:v>0.93343930090210303</c:v>
                </c:pt>
                <c:pt idx="2751">
                  <c:v>0.93456561818116501</c:v>
                </c:pt>
                <c:pt idx="2752">
                  <c:v>0.93053589573015005</c:v>
                </c:pt>
                <c:pt idx="2753">
                  <c:v>0.928191288167038</c:v>
                </c:pt>
                <c:pt idx="2754">
                  <c:v>0.93347719005651797</c:v>
                </c:pt>
                <c:pt idx="2755">
                  <c:v>0.93483751760345601</c:v>
                </c:pt>
                <c:pt idx="2756">
                  <c:v>0.928280559022853</c:v>
                </c:pt>
                <c:pt idx="2757">
                  <c:v>0.930123555436144</c:v>
                </c:pt>
                <c:pt idx="2758">
                  <c:v>0.93659849394868</c:v>
                </c:pt>
                <c:pt idx="2759">
                  <c:v>0.93756582475460304</c:v>
                </c:pt>
                <c:pt idx="2760">
                  <c:v>0.92919815914686998</c:v>
                </c:pt>
                <c:pt idx="2761">
                  <c:v>0.93356935644761596</c:v>
                </c:pt>
                <c:pt idx="2762">
                  <c:v>0.931312083885523</c:v>
                </c:pt>
                <c:pt idx="2763">
                  <c:v>0.93507544698979495</c:v>
                </c:pt>
                <c:pt idx="2764">
                  <c:v>0.92747138216967395</c:v>
                </c:pt>
                <c:pt idx="2765">
                  <c:v>0.93072761764663203</c:v>
                </c:pt>
                <c:pt idx="2766">
                  <c:v>0.93436703320503001</c:v>
                </c:pt>
                <c:pt idx="2767">
                  <c:v>0.93524478702249503</c:v>
                </c:pt>
                <c:pt idx="2768">
                  <c:v>0.93076892580230097</c:v>
                </c:pt>
                <c:pt idx="2769">
                  <c:v>0.93831186610052197</c:v>
                </c:pt>
                <c:pt idx="2770">
                  <c:v>0.93148982490108301</c:v>
                </c:pt>
                <c:pt idx="2771">
                  <c:v>0.93150113291989101</c:v>
                </c:pt>
                <c:pt idx="2772">
                  <c:v>0.932838647417495</c:v>
                </c:pt>
                <c:pt idx="2773">
                  <c:v>0.93388790389586096</c:v>
                </c:pt>
                <c:pt idx="2774">
                  <c:v>0.93281008433939105</c:v>
                </c:pt>
                <c:pt idx="2775">
                  <c:v>0.937802037608509</c:v>
                </c:pt>
                <c:pt idx="2776">
                  <c:v>0.92756271866382001</c:v>
                </c:pt>
                <c:pt idx="2777">
                  <c:v>0.93886399694956602</c:v>
                </c:pt>
                <c:pt idx="2778">
                  <c:v>0.93197187762079403</c:v>
                </c:pt>
                <c:pt idx="2779">
                  <c:v>0.93426334643856801</c:v>
                </c:pt>
                <c:pt idx="2780">
                  <c:v>0.93281653167245504</c:v>
                </c:pt>
                <c:pt idx="2781">
                  <c:v>0.92812486809407901</c:v>
                </c:pt>
                <c:pt idx="2782">
                  <c:v>0.93301872999298097</c:v>
                </c:pt>
                <c:pt idx="2783">
                  <c:v>0.93452814500244996</c:v>
                </c:pt>
                <c:pt idx="2784">
                  <c:v>0.92998814940587204</c:v>
                </c:pt>
                <c:pt idx="2785">
                  <c:v>0.93630584068870903</c:v>
                </c:pt>
                <c:pt idx="2786">
                  <c:v>0.93352863552912702</c:v>
                </c:pt>
                <c:pt idx="2787">
                  <c:v>0.93168293600885199</c:v>
                </c:pt>
                <c:pt idx="2788">
                  <c:v>0.93365924485479801</c:v>
                </c:pt>
                <c:pt idx="2789">
                  <c:v>0.93041356223790594</c:v>
                </c:pt>
                <c:pt idx="2790">
                  <c:v>0.92508125662336005</c:v>
                </c:pt>
                <c:pt idx="2791">
                  <c:v>0.92985482644607897</c:v>
                </c:pt>
                <c:pt idx="2792">
                  <c:v>0.93457829503888801</c:v>
                </c:pt>
                <c:pt idx="2793">
                  <c:v>0.93456503212944497</c:v>
                </c:pt>
                <c:pt idx="2794">
                  <c:v>0.93056208986336297</c:v>
                </c:pt>
                <c:pt idx="2795">
                  <c:v>0.93548838945382295</c:v>
                </c:pt>
                <c:pt idx="2796">
                  <c:v>0.935720307014415</c:v>
                </c:pt>
                <c:pt idx="2797">
                  <c:v>0.934014472709502</c:v>
                </c:pt>
                <c:pt idx="2798">
                  <c:v>0.93269604851719601</c:v>
                </c:pt>
                <c:pt idx="2799">
                  <c:v>0.92930343323309805</c:v>
                </c:pt>
                <c:pt idx="2800">
                  <c:v>0.93148581565634903</c:v>
                </c:pt>
                <c:pt idx="2801">
                  <c:v>0.93791443284264997</c:v>
                </c:pt>
                <c:pt idx="2802">
                  <c:v>0.93288233981180002</c:v>
                </c:pt>
                <c:pt idx="2803">
                  <c:v>0.93561752082539795</c:v>
                </c:pt>
                <c:pt idx="2804">
                  <c:v>0.93692597049762905</c:v>
                </c:pt>
                <c:pt idx="2805">
                  <c:v>0.93296721969679697</c:v>
                </c:pt>
                <c:pt idx="2806">
                  <c:v>0.93931088043052102</c:v>
                </c:pt>
                <c:pt idx="2807">
                  <c:v>0.93409273843791696</c:v>
                </c:pt>
                <c:pt idx="2808">
                  <c:v>0.930680133376104</c:v>
                </c:pt>
                <c:pt idx="2809">
                  <c:v>0.93823567046902101</c:v>
                </c:pt>
                <c:pt idx="2810">
                  <c:v>0.93647541150587499</c:v>
                </c:pt>
                <c:pt idx="2811">
                  <c:v>0.935697325599403</c:v>
                </c:pt>
                <c:pt idx="2812">
                  <c:v>0.93756697005441603</c:v>
                </c:pt>
                <c:pt idx="2813">
                  <c:v>0.93585365433033896</c:v>
                </c:pt>
                <c:pt idx="2814">
                  <c:v>0.93581616602453799</c:v>
                </c:pt>
                <c:pt idx="2815">
                  <c:v>0.93298130433793702</c:v>
                </c:pt>
                <c:pt idx="2816">
                  <c:v>0.93350655932023696</c:v>
                </c:pt>
                <c:pt idx="2817">
                  <c:v>0.93845339950520801</c:v>
                </c:pt>
                <c:pt idx="2818">
                  <c:v>0.94220577833380104</c:v>
                </c:pt>
                <c:pt idx="2819">
                  <c:v>0.93744283181059396</c:v>
                </c:pt>
                <c:pt idx="2820">
                  <c:v>0.93614776638938701</c:v>
                </c:pt>
                <c:pt idx="2821">
                  <c:v>0.93905474671702105</c:v>
                </c:pt>
                <c:pt idx="2822">
                  <c:v>0.93258250888046801</c:v>
                </c:pt>
                <c:pt idx="2823">
                  <c:v>0.93451135535290397</c:v>
                </c:pt>
                <c:pt idx="2824">
                  <c:v>0.93659503408743505</c:v>
                </c:pt>
                <c:pt idx="2825">
                  <c:v>0.93683951573584701</c:v>
                </c:pt>
                <c:pt idx="2826">
                  <c:v>0.93593951155913602</c:v>
                </c:pt>
                <c:pt idx="2827">
                  <c:v>0.93905542313329304</c:v>
                </c:pt>
                <c:pt idx="2828">
                  <c:v>0.93965771889849203</c:v>
                </c:pt>
                <c:pt idx="2829">
                  <c:v>0.93444384352474796</c:v>
                </c:pt>
                <c:pt idx="2830">
                  <c:v>0.93828442721998495</c:v>
                </c:pt>
                <c:pt idx="2831">
                  <c:v>0.93818242664732099</c:v>
                </c:pt>
                <c:pt idx="2832">
                  <c:v>0.93747614784759103</c:v>
                </c:pt>
                <c:pt idx="2833">
                  <c:v>0.93969695322477698</c:v>
                </c:pt>
                <c:pt idx="2834">
                  <c:v>0.93611241145132396</c:v>
                </c:pt>
                <c:pt idx="2835">
                  <c:v>0.941334125190875</c:v>
                </c:pt>
                <c:pt idx="2836">
                  <c:v>0.93490794392847199</c:v>
                </c:pt>
                <c:pt idx="2837">
                  <c:v>0.93588643317665998</c:v>
                </c:pt>
                <c:pt idx="2838">
                  <c:v>0.93993784013487403</c:v>
                </c:pt>
                <c:pt idx="2839">
                  <c:v>0.93992894315829301</c:v>
                </c:pt>
                <c:pt idx="2840">
                  <c:v>0.93310784284655202</c:v>
                </c:pt>
                <c:pt idx="2841">
                  <c:v>0.93896046628094298</c:v>
                </c:pt>
                <c:pt idx="2842">
                  <c:v>0.93362748711683097</c:v>
                </c:pt>
                <c:pt idx="2843">
                  <c:v>0.94056943350880895</c:v>
                </c:pt>
                <c:pt idx="2844">
                  <c:v>0.939683991739651</c:v>
                </c:pt>
                <c:pt idx="2845">
                  <c:v>0.939142914071315</c:v>
                </c:pt>
                <c:pt idx="2846">
                  <c:v>0.93710069321361</c:v>
                </c:pt>
                <c:pt idx="2847">
                  <c:v>0.93319834355073905</c:v>
                </c:pt>
                <c:pt idx="2848">
                  <c:v>0.93783905116157196</c:v>
                </c:pt>
                <c:pt idx="2849">
                  <c:v>0.93260264668495996</c:v>
                </c:pt>
                <c:pt idx="2850">
                  <c:v>0.93090821003310698</c:v>
                </c:pt>
                <c:pt idx="2851">
                  <c:v>0.94096094522315499</c:v>
                </c:pt>
                <c:pt idx="2852">
                  <c:v>0.93398114229833396</c:v>
                </c:pt>
                <c:pt idx="2853">
                  <c:v>0.94005747524737904</c:v>
                </c:pt>
                <c:pt idx="2854">
                  <c:v>0.93463634312939203</c:v>
                </c:pt>
                <c:pt idx="2855">
                  <c:v>0.935034388769583</c:v>
                </c:pt>
                <c:pt idx="2856">
                  <c:v>0.936526389233311</c:v>
                </c:pt>
                <c:pt idx="2857">
                  <c:v>0.93938110548591802</c:v>
                </c:pt>
                <c:pt idx="2858">
                  <c:v>0.93710294385208404</c:v>
                </c:pt>
                <c:pt idx="2859">
                  <c:v>0.93622028209939701</c:v>
                </c:pt>
                <c:pt idx="2860">
                  <c:v>0.93495057942775195</c:v>
                </c:pt>
                <c:pt idx="2861">
                  <c:v>0.94063293090524502</c:v>
                </c:pt>
                <c:pt idx="2862">
                  <c:v>0.94185039956009498</c:v>
                </c:pt>
                <c:pt idx="2863">
                  <c:v>0.93492866565587396</c:v>
                </c:pt>
                <c:pt idx="2864">
                  <c:v>0.93372517790576504</c:v>
                </c:pt>
                <c:pt idx="2865">
                  <c:v>0.939480746749072</c:v>
                </c:pt>
                <c:pt idx="2866">
                  <c:v>0.94052338553603698</c:v>
                </c:pt>
                <c:pt idx="2867">
                  <c:v>0.93381034879825997</c:v>
                </c:pt>
                <c:pt idx="2868">
                  <c:v>0.936529407849363</c:v>
                </c:pt>
                <c:pt idx="2869">
                  <c:v>0.93944212987232201</c:v>
                </c:pt>
                <c:pt idx="2870">
                  <c:v>0.93786421390738495</c:v>
                </c:pt>
                <c:pt idx="2871">
                  <c:v>0.93197921614165002</c:v>
                </c:pt>
                <c:pt idx="2872">
                  <c:v>0.93783081895300702</c:v>
                </c:pt>
                <c:pt idx="2873">
                  <c:v>0.93359744288088098</c:v>
                </c:pt>
                <c:pt idx="2874">
                  <c:v>0.94081417665803102</c:v>
                </c:pt>
                <c:pt idx="2875">
                  <c:v>0.93521121872527102</c:v>
                </c:pt>
                <c:pt idx="2876">
                  <c:v>0.93349628420973496</c:v>
                </c:pt>
                <c:pt idx="2877">
                  <c:v>0.93659659423490205</c:v>
                </c:pt>
                <c:pt idx="2878">
                  <c:v>0.93537557761412704</c:v>
                </c:pt>
                <c:pt idx="2879">
                  <c:v>0.93948335439039599</c:v>
                </c:pt>
                <c:pt idx="2880">
                  <c:v>0.93889796723633701</c:v>
                </c:pt>
                <c:pt idx="2881">
                  <c:v>0.938195575978648</c:v>
                </c:pt>
                <c:pt idx="2882">
                  <c:v>0.93640659695363904</c:v>
                </c:pt>
                <c:pt idx="2883">
                  <c:v>0.93602161695369501</c:v>
                </c:pt>
                <c:pt idx="2884">
                  <c:v>0.93981390630754202</c:v>
                </c:pt>
                <c:pt idx="2885">
                  <c:v>0.93472481109124395</c:v>
                </c:pt>
                <c:pt idx="2886">
                  <c:v>0.93838120118130897</c:v>
                </c:pt>
                <c:pt idx="2887">
                  <c:v>0.94161595488162597</c:v>
                </c:pt>
                <c:pt idx="2888">
                  <c:v>0.93391180818891595</c:v>
                </c:pt>
                <c:pt idx="2889">
                  <c:v>0.94019455442564503</c:v>
                </c:pt>
                <c:pt idx="2890">
                  <c:v>0.93692596127046202</c:v>
                </c:pt>
                <c:pt idx="2891">
                  <c:v>0.93568350207831397</c:v>
                </c:pt>
                <c:pt idx="2892">
                  <c:v>0.93717605167521101</c:v>
                </c:pt>
                <c:pt idx="2893">
                  <c:v>0.93797966699852298</c:v>
                </c:pt>
                <c:pt idx="2894">
                  <c:v>0.93755759911945702</c:v>
                </c:pt>
                <c:pt idx="2895">
                  <c:v>0.93928695102404502</c:v>
                </c:pt>
                <c:pt idx="2896">
                  <c:v>0.937468321458649</c:v>
                </c:pt>
                <c:pt idx="2897">
                  <c:v>0.93499046789757101</c:v>
                </c:pt>
                <c:pt idx="2898">
                  <c:v>0.93463543686556005</c:v>
                </c:pt>
                <c:pt idx="2899">
                  <c:v>0.93814669459047395</c:v>
                </c:pt>
                <c:pt idx="2900">
                  <c:v>0.93339614720644704</c:v>
                </c:pt>
                <c:pt idx="2901">
                  <c:v>0.94145625044199499</c:v>
                </c:pt>
                <c:pt idx="2902">
                  <c:v>0.93600688800763199</c:v>
                </c:pt>
                <c:pt idx="2903">
                  <c:v>0.93745834793905802</c:v>
                </c:pt>
                <c:pt idx="2904">
                  <c:v>0.93399210158258805</c:v>
                </c:pt>
                <c:pt idx="2905">
                  <c:v>0.94077193563132999</c:v>
                </c:pt>
                <c:pt idx="2906">
                  <c:v>0.94007371385382499</c:v>
                </c:pt>
                <c:pt idx="2907">
                  <c:v>0.94169127126220697</c:v>
                </c:pt>
                <c:pt idx="2908">
                  <c:v>0.93615910029156202</c:v>
                </c:pt>
                <c:pt idx="2909">
                  <c:v>0.93933925195942403</c:v>
                </c:pt>
                <c:pt idx="2910">
                  <c:v>0.93892283446085301</c:v>
                </c:pt>
                <c:pt idx="2911">
                  <c:v>0.93428739524555005</c:v>
                </c:pt>
                <c:pt idx="2912">
                  <c:v>0.93852008711730595</c:v>
                </c:pt>
                <c:pt idx="2913">
                  <c:v>0.94106475675758305</c:v>
                </c:pt>
                <c:pt idx="2914">
                  <c:v>0.93889331262354903</c:v>
                </c:pt>
                <c:pt idx="2915">
                  <c:v>0.94058677692458403</c:v>
                </c:pt>
                <c:pt idx="2916">
                  <c:v>0.93431991061000796</c:v>
                </c:pt>
                <c:pt idx="2917">
                  <c:v>0.94137368987874104</c:v>
                </c:pt>
                <c:pt idx="2918">
                  <c:v>0.93914106033434197</c:v>
                </c:pt>
                <c:pt idx="2919">
                  <c:v>0.93877285175212299</c:v>
                </c:pt>
                <c:pt idx="2920">
                  <c:v>0.93971015252870704</c:v>
                </c:pt>
                <c:pt idx="2921">
                  <c:v>0.94142649146745205</c:v>
                </c:pt>
                <c:pt idx="2922">
                  <c:v>0.94277835401261401</c:v>
                </c:pt>
                <c:pt idx="2923">
                  <c:v>0.93771905609763895</c:v>
                </c:pt>
                <c:pt idx="2924">
                  <c:v>0.94283362742768095</c:v>
                </c:pt>
                <c:pt idx="2925">
                  <c:v>0.945052918287974</c:v>
                </c:pt>
                <c:pt idx="2926">
                  <c:v>0.93856794779141495</c:v>
                </c:pt>
                <c:pt idx="2927">
                  <c:v>0.94277597263456503</c:v>
                </c:pt>
                <c:pt idx="2928">
                  <c:v>0.94591483101301899</c:v>
                </c:pt>
                <c:pt idx="2929">
                  <c:v>0.94718723429899199</c:v>
                </c:pt>
                <c:pt idx="2930">
                  <c:v>0.941818033575747</c:v>
                </c:pt>
                <c:pt idx="2931">
                  <c:v>0.94195844530762796</c:v>
                </c:pt>
                <c:pt idx="2932">
                  <c:v>0.94131662260849802</c:v>
                </c:pt>
                <c:pt idx="2933">
                  <c:v>0.94366297199287996</c:v>
                </c:pt>
                <c:pt idx="2934">
                  <c:v>0.94411858185633701</c:v>
                </c:pt>
                <c:pt idx="2935">
                  <c:v>0.936545984025973</c:v>
                </c:pt>
                <c:pt idx="2936">
                  <c:v>0.94195014561513801</c:v>
                </c:pt>
                <c:pt idx="2937">
                  <c:v>0.94073117460488398</c:v>
                </c:pt>
                <c:pt idx="2938">
                  <c:v>0.94452128907161503</c:v>
                </c:pt>
                <c:pt idx="2939">
                  <c:v>0.94586530980990102</c:v>
                </c:pt>
                <c:pt idx="2940">
                  <c:v>0.94176204162767596</c:v>
                </c:pt>
                <c:pt idx="2941">
                  <c:v>0.94432855043239905</c:v>
                </c:pt>
                <c:pt idx="2942">
                  <c:v>0.94604329906606</c:v>
                </c:pt>
                <c:pt idx="2943">
                  <c:v>0.944367160332657</c:v>
                </c:pt>
                <c:pt idx="2944">
                  <c:v>0.94440920228541603</c:v>
                </c:pt>
                <c:pt idx="2945">
                  <c:v>0.93918670690426898</c:v>
                </c:pt>
                <c:pt idx="2946">
                  <c:v>0.94240732651237802</c:v>
                </c:pt>
                <c:pt idx="2947">
                  <c:v>0.94493950480745303</c:v>
                </c:pt>
                <c:pt idx="2948">
                  <c:v>0.94115179462898202</c:v>
                </c:pt>
                <c:pt idx="2949">
                  <c:v>0.945624684215296</c:v>
                </c:pt>
                <c:pt idx="2950">
                  <c:v>0.94372109435650198</c:v>
                </c:pt>
                <c:pt idx="2951">
                  <c:v>0.94316295094232905</c:v>
                </c:pt>
                <c:pt idx="2952">
                  <c:v>0.94505503530402901</c:v>
                </c:pt>
                <c:pt idx="2953">
                  <c:v>0.94664714254569304</c:v>
                </c:pt>
                <c:pt idx="2954">
                  <c:v>0.94733568059871698</c:v>
                </c:pt>
                <c:pt idx="2955">
                  <c:v>0.94137351969748995</c:v>
                </c:pt>
                <c:pt idx="2956">
                  <c:v>0.94353001591133101</c:v>
                </c:pt>
                <c:pt idx="2957">
                  <c:v>0.94384383115067705</c:v>
                </c:pt>
                <c:pt idx="2958">
                  <c:v>0.94080903935257598</c:v>
                </c:pt>
                <c:pt idx="2959">
                  <c:v>0.94407871456652004</c:v>
                </c:pt>
                <c:pt idx="2960">
                  <c:v>0.940407464580157</c:v>
                </c:pt>
                <c:pt idx="2961">
                  <c:v>0.94453782864987601</c:v>
                </c:pt>
                <c:pt idx="2962">
                  <c:v>0.94069600167699996</c:v>
                </c:pt>
                <c:pt idx="2963">
                  <c:v>0.93910076263662701</c:v>
                </c:pt>
                <c:pt idx="2964">
                  <c:v>0.94212790210543595</c:v>
                </c:pt>
                <c:pt idx="2965">
                  <c:v>0.94626530630655203</c:v>
                </c:pt>
                <c:pt idx="2966">
                  <c:v>0.94383600201123696</c:v>
                </c:pt>
                <c:pt idx="2967">
                  <c:v>0.94494008564280296</c:v>
                </c:pt>
                <c:pt idx="2968">
                  <c:v>0.94484790783727002</c:v>
                </c:pt>
                <c:pt idx="2969">
                  <c:v>0.94202186991749104</c:v>
                </c:pt>
                <c:pt idx="2970">
                  <c:v>0.94525419430513802</c:v>
                </c:pt>
                <c:pt idx="2971">
                  <c:v>0.94342853469952304</c:v>
                </c:pt>
                <c:pt idx="2972">
                  <c:v>0.94430570311419204</c:v>
                </c:pt>
                <c:pt idx="2973">
                  <c:v>0.94956750547369695</c:v>
                </c:pt>
                <c:pt idx="2974">
                  <c:v>0.94090843380172595</c:v>
                </c:pt>
                <c:pt idx="2975">
                  <c:v>0.94004200889216505</c:v>
                </c:pt>
                <c:pt idx="2976">
                  <c:v>0.94775414624219301</c:v>
                </c:pt>
                <c:pt idx="2977">
                  <c:v>0.94360857638066198</c:v>
                </c:pt>
                <c:pt idx="2978">
                  <c:v>0.94310527014920698</c:v>
                </c:pt>
                <c:pt idx="2979">
                  <c:v>0.94334851178337298</c:v>
                </c:pt>
                <c:pt idx="2980">
                  <c:v>0.94678716476735603</c:v>
                </c:pt>
                <c:pt idx="2981">
                  <c:v>0.94311453563582304</c:v>
                </c:pt>
                <c:pt idx="2982">
                  <c:v>0.94423411710322502</c:v>
                </c:pt>
                <c:pt idx="2983">
                  <c:v>0.94345356309809303</c:v>
                </c:pt>
                <c:pt idx="2984">
                  <c:v>0.94225000260777103</c:v>
                </c:pt>
                <c:pt idx="2985">
                  <c:v>0.94508979626914902</c:v>
                </c:pt>
                <c:pt idx="2986">
                  <c:v>0.94406123449867796</c:v>
                </c:pt>
                <c:pt idx="2987">
                  <c:v>0.94587587127875195</c:v>
                </c:pt>
                <c:pt idx="2988">
                  <c:v>0.94025053794760005</c:v>
                </c:pt>
                <c:pt idx="2989">
                  <c:v>0.94340538542684205</c:v>
                </c:pt>
                <c:pt idx="2990">
                  <c:v>0.93939686235540898</c:v>
                </c:pt>
                <c:pt idx="2991">
                  <c:v>0.94041290363570096</c:v>
                </c:pt>
                <c:pt idx="2992">
                  <c:v>0.93944728457511595</c:v>
                </c:pt>
                <c:pt idx="2993">
                  <c:v>0.93924813257897999</c:v>
                </c:pt>
                <c:pt idx="2994">
                  <c:v>0.94072501657597896</c:v>
                </c:pt>
                <c:pt idx="2995">
                  <c:v>0.94466040624386405</c:v>
                </c:pt>
                <c:pt idx="2996">
                  <c:v>0.93810318758816902</c:v>
                </c:pt>
                <c:pt idx="2997">
                  <c:v>0.94306683111974399</c:v>
                </c:pt>
                <c:pt idx="2998">
                  <c:v>0.941862020430415</c:v>
                </c:pt>
                <c:pt idx="2999">
                  <c:v>0.94195642115275702</c:v>
                </c:pt>
                <c:pt idx="3000">
                  <c:v>0.94142883909550901</c:v>
                </c:pt>
                <c:pt idx="3001">
                  <c:v>0.94422155063912205</c:v>
                </c:pt>
                <c:pt idx="3002">
                  <c:v>0.94006187120872697</c:v>
                </c:pt>
                <c:pt idx="3003">
                  <c:v>0.93998405097179405</c:v>
                </c:pt>
                <c:pt idx="3004">
                  <c:v>0.94478535785554896</c:v>
                </c:pt>
                <c:pt idx="3005">
                  <c:v>0.939518834907073</c:v>
                </c:pt>
                <c:pt idx="3006">
                  <c:v>0.94209662726200405</c:v>
                </c:pt>
                <c:pt idx="3007">
                  <c:v>0.94498321877263403</c:v>
                </c:pt>
                <c:pt idx="3008">
                  <c:v>0.94383687222605905</c:v>
                </c:pt>
                <c:pt idx="3009">
                  <c:v>0.941829350796903</c:v>
                </c:pt>
                <c:pt idx="3010">
                  <c:v>0.94407343536483201</c:v>
                </c:pt>
                <c:pt idx="3011">
                  <c:v>0.94274824784712896</c:v>
                </c:pt>
                <c:pt idx="3012">
                  <c:v>0.94309807921750499</c:v>
                </c:pt>
                <c:pt idx="3013">
                  <c:v>0.94013258477924899</c:v>
                </c:pt>
                <c:pt idx="3014">
                  <c:v>0.94574896535859598</c:v>
                </c:pt>
                <c:pt idx="3015">
                  <c:v>0.942859828587987</c:v>
                </c:pt>
                <c:pt idx="3016">
                  <c:v>0.93736186149925105</c:v>
                </c:pt>
                <c:pt idx="3017">
                  <c:v>0.94255067899350997</c:v>
                </c:pt>
                <c:pt idx="3018">
                  <c:v>0.94241019349366695</c:v>
                </c:pt>
                <c:pt idx="3019">
                  <c:v>0.94323873133031799</c:v>
                </c:pt>
                <c:pt idx="3020">
                  <c:v>0.94526681625589504</c:v>
                </c:pt>
                <c:pt idx="3021">
                  <c:v>0.94224150975516696</c:v>
                </c:pt>
                <c:pt idx="3022">
                  <c:v>0.94165755939134099</c:v>
                </c:pt>
                <c:pt idx="3023">
                  <c:v>0.94602651174412</c:v>
                </c:pt>
                <c:pt idx="3024">
                  <c:v>0.94151083278157999</c:v>
                </c:pt>
                <c:pt idx="3025">
                  <c:v>0.94312512169018303</c:v>
                </c:pt>
                <c:pt idx="3026">
                  <c:v>0.94120407098944303</c:v>
                </c:pt>
                <c:pt idx="3027">
                  <c:v>0.94289577148836801</c:v>
                </c:pt>
                <c:pt idx="3028">
                  <c:v>0.93884682751509996</c:v>
                </c:pt>
                <c:pt idx="3029">
                  <c:v>0.94882252970222702</c:v>
                </c:pt>
                <c:pt idx="3030">
                  <c:v>0.94691022325048302</c:v>
                </c:pt>
                <c:pt idx="3031">
                  <c:v>0.94400680923965896</c:v>
                </c:pt>
                <c:pt idx="3032">
                  <c:v>0.94329065582782201</c:v>
                </c:pt>
                <c:pt idx="3033">
                  <c:v>0.94478719953193202</c:v>
                </c:pt>
                <c:pt idx="3034">
                  <c:v>0.94511678286173495</c:v>
                </c:pt>
                <c:pt idx="3035">
                  <c:v>0.94451183815568596</c:v>
                </c:pt>
                <c:pt idx="3036">
                  <c:v>0.94327062380885796</c:v>
                </c:pt>
                <c:pt idx="3037">
                  <c:v>0.94290972378558502</c:v>
                </c:pt>
                <c:pt idx="3038">
                  <c:v>0.94206278805648402</c:v>
                </c:pt>
                <c:pt idx="3039">
                  <c:v>0.94385965494122404</c:v>
                </c:pt>
                <c:pt idx="3040">
                  <c:v>0.94814176452153698</c:v>
                </c:pt>
                <c:pt idx="3041">
                  <c:v>0.94457181143142599</c:v>
                </c:pt>
                <c:pt idx="3042">
                  <c:v>0.939395074419066</c:v>
                </c:pt>
                <c:pt idx="3043">
                  <c:v>0.94544455649989501</c:v>
                </c:pt>
                <c:pt idx="3044">
                  <c:v>0.943504800427588</c:v>
                </c:pt>
                <c:pt idx="3045">
                  <c:v>0.93969681686640905</c:v>
                </c:pt>
                <c:pt idx="3046">
                  <c:v>0.94341596640027503</c:v>
                </c:pt>
                <c:pt idx="3047">
                  <c:v>0.94085253022494297</c:v>
                </c:pt>
                <c:pt idx="3048">
                  <c:v>0.94633670025100103</c:v>
                </c:pt>
                <c:pt idx="3049">
                  <c:v>0.94264721939205798</c:v>
                </c:pt>
                <c:pt idx="3050">
                  <c:v>0.94249459474888897</c:v>
                </c:pt>
                <c:pt idx="3051">
                  <c:v>0.93866540303573398</c:v>
                </c:pt>
                <c:pt idx="3052">
                  <c:v>0.94360678634689399</c:v>
                </c:pt>
                <c:pt idx="3053">
                  <c:v>0.94492746645051096</c:v>
                </c:pt>
                <c:pt idx="3054">
                  <c:v>0.94433286699853003</c:v>
                </c:pt>
                <c:pt idx="3055">
                  <c:v>0.94345849612077903</c:v>
                </c:pt>
                <c:pt idx="3056">
                  <c:v>0.94506218428974098</c:v>
                </c:pt>
                <c:pt idx="3057">
                  <c:v>0.94263233417793302</c:v>
                </c:pt>
                <c:pt idx="3058">
                  <c:v>0.94111143326338098</c:v>
                </c:pt>
                <c:pt idx="3059">
                  <c:v>0.94313837761925101</c:v>
                </c:pt>
                <c:pt idx="3060">
                  <c:v>0.94402781432914395</c:v>
                </c:pt>
                <c:pt idx="3061">
                  <c:v>0.94191613606148406</c:v>
                </c:pt>
                <c:pt idx="3062">
                  <c:v>0.94403318206309295</c:v>
                </c:pt>
                <c:pt idx="3063">
                  <c:v>0.93971132199374297</c:v>
                </c:pt>
                <c:pt idx="3064">
                  <c:v>0.93356644811511702</c:v>
                </c:pt>
                <c:pt idx="3065">
                  <c:v>0.94273245148617102</c:v>
                </c:pt>
                <c:pt idx="3066">
                  <c:v>0.94297856508063105</c:v>
                </c:pt>
                <c:pt idx="3067">
                  <c:v>0.94310147912282705</c:v>
                </c:pt>
                <c:pt idx="3068">
                  <c:v>0.94321464114319298</c:v>
                </c:pt>
                <c:pt idx="3069">
                  <c:v>0.93987770280224703</c:v>
                </c:pt>
                <c:pt idx="3070">
                  <c:v>0.93964158641450202</c:v>
                </c:pt>
                <c:pt idx="3071">
                  <c:v>0.93778754934655395</c:v>
                </c:pt>
                <c:pt idx="3072">
                  <c:v>0.93232285760467004</c:v>
                </c:pt>
                <c:pt idx="3073">
                  <c:v>0.94222516751074303</c:v>
                </c:pt>
                <c:pt idx="3074">
                  <c:v>0.942261140643882</c:v>
                </c:pt>
                <c:pt idx="3075">
                  <c:v>0.93868439461428399</c:v>
                </c:pt>
                <c:pt idx="3076">
                  <c:v>0.93642296413369297</c:v>
                </c:pt>
                <c:pt idx="3077">
                  <c:v>0.94304094312665099</c:v>
                </c:pt>
                <c:pt idx="3078">
                  <c:v>0.93570276538541697</c:v>
                </c:pt>
                <c:pt idx="3079">
                  <c:v>0.93681526277886495</c:v>
                </c:pt>
                <c:pt idx="3080">
                  <c:v>0.940208546732057</c:v>
                </c:pt>
                <c:pt idx="3081">
                  <c:v>0.94671721674000797</c:v>
                </c:pt>
                <c:pt idx="3082">
                  <c:v>0.93661523269878</c:v>
                </c:pt>
                <c:pt idx="3083">
                  <c:v>0.94234495902309701</c:v>
                </c:pt>
                <c:pt idx="3084">
                  <c:v>0.94212409060208402</c:v>
                </c:pt>
                <c:pt idx="3085">
                  <c:v>0.94309843971702201</c:v>
                </c:pt>
                <c:pt idx="3086">
                  <c:v>0.939702491851517</c:v>
                </c:pt>
                <c:pt idx="3087">
                  <c:v>0.94028741065361399</c:v>
                </c:pt>
                <c:pt idx="3088">
                  <c:v>0.93548537260096698</c:v>
                </c:pt>
                <c:pt idx="3089">
                  <c:v>0.93907011319441602</c:v>
                </c:pt>
                <c:pt idx="3090">
                  <c:v>0.94007740812030105</c:v>
                </c:pt>
                <c:pt idx="3091">
                  <c:v>0.93876509107443495</c:v>
                </c:pt>
                <c:pt idx="3092">
                  <c:v>0.93256521404499504</c:v>
                </c:pt>
                <c:pt idx="3093">
                  <c:v>0.94425798976923603</c:v>
                </c:pt>
                <c:pt idx="3094">
                  <c:v>0.93274387413793003</c:v>
                </c:pt>
                <c:pt idx="3095">
                  <c:v>0.93934076901363495</c:v>
                </c:pt>
                <c:pt idx="3096">
                  <c:v>0.93044262037819203</c:v>
                </c:pt>
                <c:pt idx="3097">
                  <c:v>0.94117304104229704</c:v>
                </c:pt>
                <c:pt idx="3098">
                  <c:v>0.93918527707000499</c:v>
                </c:pt>
                <c:pt idx="3099">
                  <c:v>0.93931008827868501</c:v>
                </c:pt>
                <c:pt idx="3100">
                  <c:v>0.93508029655047797</c:v>
                </c:pt>
                <c:pt idx="3101">
                  <c:v>0.93754058308758204</c:v>
                </c:pt>
                <c:pt idx="3102">
                  <c:v>0.94312256984315601</c:v>
                </c:pt>
                <c:pt idx="3103">
                  <c:v>0.94455077312579905</c:v>
                </c:pt>
                <c:pt idx="3104">
                  <c:v>0.9428784178813</c:v>
                </c:pt>
                <c:pt idx="3105">
                  <c:v>0.94401757215475302</c:v>
                </c:pt>
                <c:pt idx="3106">
                  <c:v>0.94404637800708602</c:v>
                </c:pt>
                <c:pt idx="3107">
                  <c:v>0.94176486988221797</c:v>
                </c:pt>
                <c:pt idx="3108">
                  <c:v>0.939498346556491</c:v>
                </c:pt>
                <c:pt idx="3109">
                  <c:v>0.94087471497722397</c:v>
                </c:pt>
                <c:pt idx="3110">
                  <c:v>0.94330248767591696</c:v>
                </c:pt>
                <c:pt idx="3111">
                  <c:v>0.94308833073794796</c:v>
                </c:pt>
                <c:pt idx="3112">
                  <c:v>0.93957670068086896</c:v>
                </c:pt>
                <c:pt idx="3113">
                  <c:v>0.93829052274394398</c:v>
                </c:pt>
                <c:pt idx="3114">
                  <c:v>0.94260709710435497</c:v>
                </c:pt>
                <c:pt idx="3115">
                  <c:v>0.94448262633807401</c:v>
                </c:pt>
                <c:pt idx="3116">
                  <c:v>0.94201536813786602</c:v>
                </c:pt>
                <c:pt idx="3117">
                  <c:v>0.945034772957699</c:v>
                </c:pt>
                <c:pt idx="3118">
                  <c:v>0.94488943670137204</c:v>
                </c:pt>
                <c:pt idx="3119">
                  <c:v>0.93736906383252205</c:v>
                </c:pt>
                <c:pt idx="3120">
                  <c:v>0.93443695032386698</c:v>
                </c:pt>
                <c:pt idx="3121">
                  <c:v>0.94158334452030201</c:v>
                </c:pt>
                <c:pt idx="3122">
                  <c:v>0.94059454022406697</c:v>
                </c:pt>
                <c:pt idx="3123">
                  <c:v>0.94367251353999304</c:v>
                </c:pt>
                <c:pt idx="3124">
                  <c:v>0.94499545521749795</c:v>
                </c:pt>
                <c:pt idx="3125">
                  <c:v>0.94650602160434505</c:v>
                </c:pt>
                <c:pt idx="3126">
                  <c:v>0.94958782331591196</c:v>
                </c:pt>
                <c:pt idx="3127">
                  <c:v>0.94447010744557303</c:v>
                </c:pt>
                <c:pt idx="3128">
                  <c:v>0.94508568625087297</c:v>
                </c:pt>
                <c:pt idx="3129">
                  <c:v>0.944537139305337</c:v>
                </c:pt>
                <c:pt idx="3130">
                  <c:v>0.94348212155622102</c:v>
                </c:pt>
                <c:pt idx="3131">
                  <c:v>0.94218589864728797</c:v>
                </c:pt>
                <c:pt idx="3132">
                  <c:v>0.94137176641956199</c:v>
                </c:pt>
                <c:pt idx="3133">
                  <c:v>0.94127341599306202</c:v>
                </c:pt>
                <c:pt idx="3134">
                  <c:v>0.94314677349089604</c:v>
                </c:pt>
                <c:pt idx="3135">
                  <c:v>0.94886769084643197</c:v>
                </c:pt>
                <c:pt idx="3136">
                  <c:v>0.941983123058445</c:v>
                </c:pt>
                <c:pt idx="3137">
                  <c:v>0.94558964846846305</c:v>
                </c:pt>
                <c:pt idx="3138">
                  <c:v>0.94187548559206202</c:v>
                </c:pt>
                <c:pt idx="3139">
                  <c:v>0.94421629274119601</c:v>
                </c:pt>
                <c:pt idx="3140">
                  <c:v>0.94413664327927604</c:v>
                </c:pt>
                <c:pt idx="3141">
                  <c:v>0.94513176621918005</c:v>
                </c:pt>
                <c:pt idx="3142">
                  <c:v>0.94280542972929604</c:v>
                </c:pt>
                <c:pt idx="3143">
                  <c:v>0.94328380073002505</c:v>
                </c:pt>
                <c:pt idx="3144">
                  <c:v>0.94569738720839303</c:v>
                </c:pt>
                <c:pt idx="3145">
                  <c:v>0.941943477316737</c:v>
                </c:pt>
                <c:pt idx="3146">
                  <c:v>0.95119504812734801</c:v>
                </c:pt>
                <c:pt idx="3147">
                  <c:v>0.94642650247424398</c:v>
                </c:pt>
                <c:pt idx="3148">
                  <c:v>0.94424718684844</c:v>
                </c:pt>
                <c:pt idx="3149">
                  <c:v>0.94337706884178396</c:v>
                </c:pt>
                <c:pt idx="3150">
                  <c:v>0.94122096710389103</c:v>
                </c:pt>
                <c:pt idx="3151">
                  <c:v>0.94272040028659698</c:v>
                </c:pt>
                <c:pt idx="3152">
                  <c:v>0.94320350280496701</c:v>
                </c:pt>
                <c:pt idx="3153">
                  <c:v>0.94409140906241396</c:v>
                </c:pt>
                <c:pt idx="3154">
                  <c:v>0.94295798987106205</c:v>
                </c:pt>
                <c:pt idx="3155">
                  <c:v>0.94600954350782795</c:v>
                </c:pt>
                <c:pt idx="3156">
                  <c:v>0.94401947617326598</c:v>
                </c:pt>
                <c:pt idx="3157">
                  <c:v>0.94397058174800297</c:v>
                </c:pt>
                <c:pt idx="3158">
                  <c:v>0.948036861059109</c:v>
                </c:pt>
                <c:pt idx="3159">
                  <c:v>0.94569721364957104</c:v>
                </c:pt>
                <c:pt idx="3160">
                  <c:v>0.94444172166082996</c:v>
                </c:pt>
                <c:pt idx="3161">
                  <c:v>0.94643315185922305</c:v>
                </c:pt>
                <c:pt idx="3162">
                  <c:v>0.94320758090283896</c:v>
                </c:pt>
                <c:pt idx="3163">
                  <c:v>0.94541465821965198</c:v>
                </c:pt>
                <c:pt idx="3164">
                  <c:v>0.944918975180703</c:v>
                </c:pt>
                <c:pt idx="3165">
                  <c:v>0.943815477201979</c:v>
                </c:pt>
                <c:pt idx="3166">
                  <c:v>0.94182085546023198</c:v>
                </c:pt>
                <c:pt idx="3167">
                  <c:v>0.94462222714461896</c:v>
                </c:pt>
                <c:pt idx="3168">
                  <c:v>0.94838963352563599</c:v>
                </c:pt>
                <c:pt idx="3169">
                  <c:v>0.94617419464533403</c:v>
                </c:pt>
                <c:pt idx="3170">
                  <c:v>0.94191401296704602</c:v>
                </c:pt>
                <c:pt idx="3171">
                  <c:v>0.94419089951842305</c:v>
                </c:pt>
                <c:pt idx="3172">
                  <c:v>0.943890820988317</c:v>
                </c:pt>
                <c:pt idx="3173">
                  <c:v>0.94447492229492602</c:v>
                </c:pt>
                <c:pt idx="3174">
                  <c:v>0.94631715430539198</c:v>
                </c:pt>
                <c:pt idx="3175">
                  <c:v>0.94897191547700999</c:v>
                </c:pt>
                <c:pt idx="3176">
                  <c:v>0.94665458351742204</c:v>
                </c:pt>
                <c:pt idx="3177">
                  <c:v>0.94822894176169203</c:v>
                </c:pt>
                <c:pt idx="3178">
                  <c:v>0.94735121475149997</c:v>
                </c:pt>
                <c:pt idx="3179">
                  <c:v>0.94746560302800997</c:v>
                </c:pt>
                <c:pt idx="3180">
                  <c:v>0.94339493319781498</c:v>
                </c:pt>
                <c:pt idx="3181">
                  <c:v>0.94946235388782396</c:v>
                </c:pt>
                <c:pt idx="3182">
                  <c:v>0.94656376338975301</c:v>
                </c:pt>
                <c:pt idx="3183">
                  <c:v>0.94604889138479897</c:v>
                </c:pt>
                <c:pt idx="3184">
                  <c:v>0.94570529791306202</c:v>
                </c:pt>
                <c:pt idx="3185">
                  <c:v>0.94747824731547603</c:v>
                </c:pt>
                <c:pt idx="3186">
                  <c:v>0.94960700983267099</c:v>
                </c:pt>
                <c:pt idx="3187">
                  <c:v>0.94721774620492705</c:v>
                </c:pt>
                <c:pt idx="3188">
                  <c:v>0.94801428708471702</c:v>
                </c:pt>
                <c:pt idx="3189">
                  <c:v>0.94725984371489003</c:v>
                </c:pt>
                <c:pt idx="3190">
                  <c:v>0.94805251888487196</c:v>
                </c:pt>
                <c:pt idx="3191">
                  <c:v>0.94634671034850004</c:v>
                </c:pt>
                <c:pt idx="3192">
                  <c:v>0.94611154187999202</c:v>
                </c:pt>
                <c:pt idx="3193">
                  <c:v>0.94860440503404597</c:v>
                </c:pt>
                <c:pt idx="3194">
                  <c:v>0.94796116034425704</c:v>
                </c:pt>
                <c:pt idx="3195">
                  <c:v>0.94926297165489304</c:v>
                </c:pt>
                <c:pt idx="3196">
                  <c:v>0.94038707912137198</c:v>
                </c:pt>
                <c:pt idx="3197">
                  <c:v>0.94450594551853095</c:v>
                </c:pt>
                <c:pt idx="3198">
                  <c:v>0.94665228099163001</c:v>
                </c:pt>
                <c:pt idx="3199">
                  <c:v>0.94977388469166502</c:v>
                </c:pt>
                <c:pt idx="3200">
                  <c:v>0.94702932258864703</c:v>
                </c:pt>
                <c:pt idx="3201">
                  <c:v>0.94443600996355304</c:v>
                </c:pt>
                <c:pt idx="3202">
                  <c:v>0.94588081512306399</c:v>
                </c:pt>
                <c:pt idx="3203">
                  <c:v>0.94862737440462797</c:v>
                </c:pt>
                <c:pt idx="3204">
                  <c:v>0.94739776654118901</c:v>
                </c:pt>
                <c:pt idx="3205">
                  <c:v>0.94722119335396604</c:v>
                </c:pt>
                <c:pt idx="3206">
                  <c:v>0.94433555016866</c:v>
                </c:pt>
                <c:pt idx="3207">
                  <c:v>0.95223471472068799</c:v>
                </c:pt>
                <c:pt idx="3208">
                  <c:v>0.94510825798723996</c:v>
                </c:pt>
                <c:pt idx="3209">
                  <c:v>0.94768810481031796</c:v>
                </c:pt>
                <c:pt idx="3210">
                  <c:v>0.94846693975566898</c:v>
                </c:pt>
                <c:pt idx="3211">
                  <c:v>0.94278293146422898</c:v>
                </c:pt>
                <c:pt idx="3212">
                  <c:v>0.94800875021772701</c:v>
                </c:pt>
                <c:pt idx="3213">
                  <c:v>0.94560992966007995</c:v>
                </c:pt>
                <c:pt idx="3214">
                  <c:v>0.94876547206193096</c:v>
                </c:pt>
                <c:pt idx="3215">
                  <c:v>0.945658430048539</c:v>
                </c:pt>
                <c:pt idx="3216">
                  <c:v>0.94451133686049604</c:v>
                </c:pt>
                <c:pt idx="3217">
                  <c:v>0.94788879934191606</c:v>
                </c:pt>
                <c:pt idx="3218">
                  <c:v>0.94751863249940405</c:v>
                </c:pt>
                <c:pt idx="3219">
                  <c:v>0.94890157744906001</c:v>
                </c:pt>
                <c:pt idx="3220">
                  <c:v>0.94350611627997505</c:v>
                </c:pt>
                <c:pt idx="3221">
                  <c:v>0.94289514971044996</c:v>
                </c:pt>
                <c:pt idx="3222">
                  <c:v>0.94704964791152302</c:v>
                </c:pt>
                <c:pt idx="3223">
                  <c:v>0.94802736394132203</c:v>
                </c:pt>
                <c:pt idx="3224">
                  <c:v>0.94355574685092702</c:v>
                </c:pt>
                <c:pt idx="3225">
                  <c:v>0.94585517967578603</c:v>
                </c:pt>
                <c:pt idx="3226">
                  <c:v>0.94826710463558705</c:v>
                </c:pt>
                <c:pt idx="3227">
                  <c:v>0.94331665192668102</c:v>
                </c:pt>
                <c:pt idx="3228">
                  <c:v>0.94605976703147499</c:v>
                </c:pt>
                <c:pt idx="3229">
                  <c:v>0.94826704620296598</c:v>
                </c:pt>
                <c:pt idx="3230">
                  <c:v>0.94866913594729196</c:v>
                </c:pt>
                <c:pt idx="3231">
                  <c:v>0.94859325956088603</c:v>
                </c:pt>
                <c:pt idx="3232">
                  <c:v>0.94839021983897898</c:v>
                </c:pt>
                <c:pt idx="3233">
                  <c:v>0.944616677006614</c:v>
                </c:pt>
                <c:pt idx="3234">
                  <c:v>0.94784056142014705</c:v>
                </c:pt>
                <c:pt idx="3235">
                  <c:v>0.94232269943374702</c:v>
                </c:pt>
                <c:pt idx="3236">
                  <c:v>0.95008594223220899</c:v>
                </c:pt>
                <c:pt idx="3237">
                  <c:v>0.94853035621669901</c:v>
                </c:pt>
                <c:pt idx="3238">
                  <c:v>0.94996117429657101</c:v>
                </c:pt>
                <c:pt idx="3239">
                  <c:v>0.95008677379378603</c:v>
                </c:pt>
                <c:pt idx="3240">
                  <c:v>0.95092076289688299</c:v>
                </c:pt>
                <c:pt idx="3241">
                  <c:v>0.94924612090183502</c:v>
                </c:pt>
                <c:pt idx="3242">
                  <c:v>0.94857932083982599</c:v>
                </c:pt>
                <c:pt idx="3243">
                  <c:v>0.94878228113433205</c:v>
                </c:pt>
                <c:pt idx="3244">
                  <c:v>0.94677062703888304</c:v>
                </c:pt>
                <c:pt idx="3245">
                  <c:v>0.94907951186869499</c:v>
                </c:pt>
                <c:pt idx="3246">
                  <c:v>0.94610704830019399</c:v>
                </c:pt>
                <c:pt idx="3247">
                  <c:v>0.94615598932547396</c:v>
                </c:pt>
                <c:pt idx="3248">
                  <c:v>0.95551285181131596</c:v>
                </c:pt>
                <c:pt idx="3249">
                  <c:v>0.95067285364231602</c:v>
                </c:pt>
                <c:pt idx="3250">
                  <c:v>0.95224292929273802</c:v>
                </c:pt>
                <c:pt idx="3251">
                  <c:v>0.94453677381547596</c:v>
                </c:pt>
                <c:pt idx="3252">
                  <c:v>0.95101218966726597</c:v>
                </c:pt>
                <c:pt idx="3253">
                  <c:v>0.951955412148633</c:v>
                </c:pt>
                <c:pt idx="3254">
                  <c:v>0.95101648204394396</c:v>
                </c:pt>
                <c:pt idx="3255">
                  <c:v>0.94979235837571196</c:v>
                </c:pt>
                <c:pt idx="3256">
                  <c:v>0.94999085287504303</c:v>
                </c:pt>
                <c:pt idx="3257">
                  <c:v>0.95015803524475695</c:v>
                </c:pt>
                <c:pt idx="3258">
                  <c:v>0.95026402324947201</c:v>
                </c:pt>
                <c:pt idx="3259">
                  <c:v>0.95137997466252699</c:v>
                </c:pt>
                <c:pt idx="3260">
                  <c:v>0.94808506292113404</c:v>
                </c:pt>
                <c:pt idx="3261">
                  <c:v>0.94660284047671395</c:v>
                </c:pt>
                <c:pt idx="3262">
                  <c:v>0.95239775124352399</c:v>
                </c:pt>
                <c:pt idx="3263">
                  <c:v>0.95296638352598995</c:v>
                </c:pt>
                <c:pt idx="3264">
                  <c:v>0.95527330519226195</c:v>
                </c:pt>
                <c:pt idx="3265">
                  <c:v>0.95260818337683195</c:v>
                </c:pt>
                <c:pt idx="3266">
                  <c:v>0.95080555086392404</c:v>
                </c:pt>
                <c:pt idx="3267">
                  <c:v>0.95324825994163398</c:v>
                </c:pt>
                <c:pt idx="3268">
                  <c:v>0.95560439179507894</c:v>
                </c:pt>
                <c:pt idx="3269">
                  <c:v>0.95562547101345896</c:v>
                </c:pt>
                <c:pt idx="3270">
                  <c:v>0.95374016522036997</c:v>
                </c:pt>
                <c:pt idx="3271">
                  <c:v>0.95360200996299704</c:v>
                </c:pt>
                <c:pt idx="3272">
                  <c:v>0.95481046091941202</c:v>
                </c:pt>
                <c:pt idx="3273">
                  <c:v>0.957289664643172</c:v>
                </c:pt>
                <c:pt idx="3274">
                  <c:v>0.95649746845138495</c:v>
                </c:pt>
                <c:pt idx="3275">
                  <c:v>0.95126958290877295</c:v>
                </c:pt>
                <c:pt idx="3276">
                  <c:v>0.95609587099412596</c:v>
                </c:pt>
                <c:pt idx="3277">
                  <c:v>0.95447622626834405</c:v>
                </c:pt>
                <c:pt idx="3278">
                  <c:v>0.95645555421959205</c:v>
                </c:pt>
                <c:pt idx="3279">
                  <c:v>0.95597028354139402</c:v>
                </c:pt>
                <c:pt idx="3280">
                  <c:v>0.95822437144294903</c:v>
                </c:pt>
                <c:pt idx="3281">
                  <c:v>0.95697969713667597</c:v>
                </c:pt>
                <c:pt idx="3282">
                  <c:v>0.95591388239859598</c:v>
                </c:pt>
                <c:pt idx="3283">
                  <c:v>0.96071935198526004</c:v>
                </c:pt>
                <c:pt idx="3284">
                  <c:v>0.95549553644519103</c:v>
                </c:pt>
                <c:pt idx="3285">
                  <c:v>0.95093509646391805</c:v>
                </c:pt>
                <c:pt idx="3286">
                  <c:v>0.95516829010586302</c:v>
                </c:pt>
                <c:pt idx="3287">
                  <c:v>0.953706879304279</c:v>
                </c:pt>
                <c:pt idx="3288">
                  <c:v>0.95787532749215398</c:v>
                </c:pt>
                <c:pt idx="3289">
                  <c:v>0.95504316802382605</c:v>
                </c:pt>
                <c:pt idx="3290">
                  <c:v>0.95328502670330795</c:v>
                </c:pt>
                <c:pt idx="3291">
                  <c:v>0.95899723546732996</c:v>
                </c:pt>
                <c:pt idx="3292">
                  <c:v>0.95734684003468995</c:v>
                </c:pt>
                <c:pt idx="3293">
                  <c:v>0.95541610862437798</c:v>
                </c:pt>
                <c:pt idx="3294">
                  <c:v>0.95606811511660705</c:v>
                </c:pt>
                <c:pt idx="3295">
                  <c:v>0.95015976845879102</c:v>
                </c:pt>
                <c:pt idx="3296">
                  <c:v>0.95710696396705597</c:v>
                </c:pt>
                <c:pt idx="3297">
                  <c:v>0.95530296394621605</c:v>
                </c:pt>
                <c:pt idx="3298">
                  <c:v>0.953285311799553</c:v>
                </c:pt>
                <c:pt idx="3299">
                  <c:v>0.95139017497272005</c:v>
                </c:pt>
                <c:pt idx="3300">
                  <c:v>0.95486624648436402</c:v>
                </c:pt>
                <c:pt idx="3301">
                  <c:v>0.962233869479173</c:v>
                </c:pt>
                <c:pt idx="3302">
                  <c:v>0.95128430209662895</c:v>
                </c:pt>
                <c:pt idx="3303">
                  <c:v>0.95756280213794098</c:v>
                </c:pt>
                <c:pt idx="3304">
                  <c:v>0.95293656049045605</c:v>
                </c:pt>
                <c:pt idx="3305">
                  <c:v>0.95681056087249405</c:v>
                </c:pt>
                <c:pt idx="3306">
                  <c:v>0.95245825606319701</c:v>
                </c:pt>
                <c:pt idx="3307">
                  <c:v>0.94944899099263202</c:v>
                </c:pt>
                <c:pt idx="3308">
                  <c:v>0.95248983211957905</c:v>
                </c:pt>
                <c:pt idx="3309">
                  <c:v>0.94711161381342801</c:v>
                </c:pt>
                <c:pt idx="3310">
                  <c:v>0.95518898948765596</c:v>
                </c:pt>
                <c:pt idx="3311">
                  <c:v>0.95366466640315495</c:v>
                </c:pt>
                <c:pt idx="3312">
                  <c:v>0.95918708504292904</c:v>
                </c:pt>
                <c:pt idx="3313">
                  <c:v>0.95196205526709499</c:v>
                </c:pt>
                <c:pt idx="3314">
                  <c:v>0.95151562057016703</c:v>
                </c:pt>
                <c:pt idx="3315">
                  <c:v>0.95051299203758699</c:v>
                </c:pt>
                <c:pt idx="3316">
                  <c:v>0.95405558593916595</c:v>
                </c:pt>
                <c:pt idx="3317">
                  <c:v>0.951288434725714</c:v>
                </c:pt>
                <c:pt idx="3318">
                  <c:v>0.95446709822355802</c:v>
                </c:pt>
                <c:pt idx="3319">
                  <c:v>0.95079796368051295</c:v>
                </c:pt>
                <c:pt idx="3320">
                  <c:v>0.95221617517722101</c:v>
                </c:pt>
                <c:pt idx="3321">
                  <c:v>0.951549566497086</c:v>
                </c:pt>
                <c:pt idx="3322">
                  <c:v>0.95408822333819499</c:v>
                </c:pt>
                <c:pt idx="3323">
                  <c:v>0.95358294997581405</c:v>
                </c:pt>
                <c:pt idx="3324">
                  <c:v>0.94821676415992195</c:v>
                </c:pt>
                <c:pt idx="3325">
                  <c:v>0.94773819493181299</c:v>
                </c:pt>
                <c:pt idx="3326">
                  <c:v>0.94998566835142095</c:v>
                </c:pt>
                <c:pt idx="3327">
                  <c:v>0.95263102940286004</c:v>
                </c:pt>
                <c:pt idx="3328">
                  <c:v>0.95327658131984905</c:v>
                </c:pt>
                <c:pt idx="3329">
                  <c:v>0.95096999982899399</c:v>
                </c:pt>
                <c:pt idx="3330">
                  <c:v>0.95679577520084502</c:v>
                </c:pt>
                <c:pt idx="3331">
                  <c:v>0.95521536679850105</c:v>
                </c:pt>
                <c:pt idx="3332">
                  <c:v>0.95514770689583905</c:v>
                </c:pt>
                <c:pt idx="3333">
                  <c:v>0.95450378421939597</c:v>
                </c:pt>
                <c:pt idx="3334">
                  <c:v>0.95495408198220399</c:v>
                </c:pt>
                <c:pt idx="3335">
                  <c:v>0.95311750315317201</c:v>
                </c:pt>
                <c:pt idx="3336">
                  <c:v>0.95116975791745195</c:v>
                </c:pt>
                <c:pt idx="3337">
                  <c:v>0.94836157145028999</c:v>
                </c:pt>
                <c:pt idx="3338">
                  <c:v>0.95255224866052002</c:v>
                </c:pt>
                <c:pt idx="3339">
                  <c:v>0.95437620854662397</c:v>
                </c:pt>
                <c:pt idx="3340">
                  <c:v>0.95515694170823595</c:v>
                </c:pt>
                <c:pt idx="3341">
                  <c:v>0.95534108796972605</c:v>
                </c:pt>
                <c:pt idx="3342">
                  <c:v>0.95437474463998395</c:v>
                </c:pt>
                <c:pt idx="3343">
                  <c:v>0.95515780726091504</c:v>
                </c:pt>
                <c:pt idx="3344">
                  <c:v>0.95277311011027399</c:v>
                </c:pt>
                <c:pt idx="3345">
                  <c:v>0.95626699760352396</c:v>
                </c:pt>
                <c:pt idx="3346">
                  <c:v>0.95853023945182603</c:v>
                </c:pt>
                <c:pt idx="3347">
                  <c:v>0.956410119103696</c:v>
                </c:pt>
                <c:pt idx="3348">
                  <c:v>0.95562897271778702</c:v>
                </c:pt>
                <c:pt idx="3349">
                  <c:v>0.95601381518515105</c:v>
                </c:pt>
                <c:pt idx="3350">
                  <c:v>0.95358982402853398</c:v>
                </c:pt>
                <c:pt idx="3351">
                  <c:v>0.95218991891802696</c:v>
                </c:pt>
                <c:pt idx="3352">
                  <c:v>0.95721196129411901</c:v>
                </c:pt>
                <c:pt idx="3353">
                  <c:v>0.95546617711230097</c:v>
                </c:pt>
                <c:pt idx="3354">
                  <c:v>0.95042783566857103</c:v>
                </c:pt>
                <c:pt idx="3355">
                  <c:v>0.96053574365613004</c:v>
                </c:pt>
                <c:pt idx="3356">
                  <c:v>0.954178751174659</c:v>
                </c:pt>
                <c:pt idx="3357">
                  <c:v>0.95732081355709497</c:v>
                </c:pt>
                <c:pt idx="3358">
                  <c:v>0.95340818772890701</c:v>
                </c:pt>
                <c:pt idx="3359">
                  <c:v>0.9617525724339</c:v>
                </c:pt>
                <c:pt idx="3360">
                  <c:v>0.96056561787632899</c:v>
                </c:pt>
                <c:pt idx="3361">
                  <c:v>0.95857141653211297</c:v>
                </c:pt>
                <c:pt idx="3362">
                  <c:v>0.95974990376952496</c:v>
                </c:pt>
                <c:pt idx="3363">
                  <c:v>0.95905544294612399</c:v>
                </c:pt>
                <c:pt idx="3364">
                  <c:v>0.95740775277340595</c:v>
                </c:pt>
                <c:pt idx="3365">
                  <c:v>0.95714398705589998</c:v>
                </c:pt>
                <c:pt idx="3366">
                  <c:v>0.95420010338911498</c:v>
                </c:pt>
                <c:pt idx="3367">
                  <c:v>0.96025222654846099</c:v>
                </c:pt>
                <c:pt idx="3368">
                  <c:v>0.95936781359389001</c:v>
                </c:pt>
                <c:pt idx="3369">
                  <c:v>0.96217220151915395</c:v>
                </c:pt>
                <c:pt idx="3370">
                  <c:v>0.96277755979120105</c:v>
                </c:pt>
                <c:pt idx="3371">
                  <c:v>0.95958774497460397</c:v>
                </c:pt>
                <c:pt idx="3372">
                  <c:v>0.95649741325769599</c:v>
                </c:pt>
                <c:pt idx="3373">
                  <c:v>0.95532536212775598</c:v>
                </c:pt>
                <c:pt idx="3374">
                  <c:v>0.95770331205866299</c:v>
                </c:pt>
                <c:pt idx="3375">
                  <c:v>0.96158346710279397</c:v>
                </c:pt>
                <c:pt idx="3376">
                  <c:v>0.96190277773933397</c:v>
                </c:pt>
                <c:pt idx="3377">
                  <c:v>0.96195550467703905</c:v>
                </c:pt>
                <c:pt idx="3378">
                  <c:v>0.95820680546056203</c:v>
                </c:pt>
                <c:pt idx="3379">
                  <c:v>0.95983017037330598</c:v>
                </c:pt>
                <c:pt idx="3380">
                  <c:v>0.955620192218676</c:v>
                </c:pt>
                <c:pt idx="3381">
                  <c:v>0.95701043628615301</c:v>
                </c:pt>
                <c:pt idx="3382">
                  <c:v>0.96287756921531398</c:v>
                </c:pt>
                <c:pt idx="3383">
                  <c:v>0.96609833574867998</c:v>
                </c:pt>
                <c:pt idx="3384">
                  <c:v>0.95764700569425898</c:v>
                </c:pt>
                <c:pt idx="3385">
                  <c:v>0.96326919305695702</c:v>
                </c:pt>
                <c:pt idx="3386">
                  <c:v>0.962932302454369</c:v>
                </c:pt>
                <c:pt idx="3387">
                  <c:v>0.96029547402109705</c:v>
                </c:pt>
                <c:pt idx="3388">
                  <c:v>0.96332300466805398</c:v>
                </c:pt>
                <c:pt idx="3389">
                  <c:v>0.96033314690405902</c:v>
                </c:pt>
                <c:pt idx="3390">
                  <c:v>0.95445761442940702</c:v>
                </c:pt>
                <c:pt idx="3391">
                  <c:v>0.95864321105485895</c:v>
                </c:pt>
                <c:pt idx="3392">
                  <c:v>0.95753444147614697</c:v>
                </c:pt>
                <c:pt idx="3393">
                  <c:v>0.96229006324177602</c:v>
                </c:pt>
                <c:pt idx="3394">
                  <c:v>0.95502599000428801</c:v>
                </c:pt>
                <c:pt idx="3395">
                  <c:v>0.95630148388912795</c:v>
                </c:pt>
                <c:pt idx="3396">
                  <c:v>0.96014738471091798</c:v>
                </c:pt>
                <c:pt idx="3397">
                  <c:v>0.96190239580067805</c:v>
                </c:pt>
                <c:pt idx="3398">
                  <c:v>0.95290691345894296</c:v>
                </c:pt>
                <c:pt idx="3399">
                  <c:v>0.96260645456081795</c:v>
                </c:pt>
                <c:pt idx="3400">
                  <c:v>0.95597350235843204</c:v>
                </c:pt>
                <c:pt idx="3401">
                  <c:v>0.96147986792524398</c:v>
                </c:pt>
                <c:pt idx="3402">
                  <c:v>0.95723964264729</c:v>
                </c:pt>
                <c:pt idx="3403">
                  <c:v>0.95619185494396797</c:v>
                </c:pt>
                <c:pt idx="3404">
                  <c:v>0.95823468898722197</c:v>
                </c:pt>
                <c:pt idx="3405">
                  <c:v>0.95465217717774098</c:v>
                </c:pt>
                <c:pt idx="3406">
                  <c:v>0.959401397822645</c:v>
                </c:pt>
                <c:pt idx="3407">
                  <c:v>0.96295974451419397</c:v>
                </c:pt>
                <c:pt idx="3408">
                  <c:v>0.95441182924469203</c:v>
                </c:pt>
                <c:pt idx="3409">
                  <c:v>0.95530929882854199</c:v>
                </c:pt>
                <c:pt idx="3410">
                  <c:v>0.95555058310937402</c:v>
                </c:pt>
                <c:pt idx="3411">
                  <c:v>0.954251345891583</c:v>
                </c:pt>
                <c:pt idx="3412">
                  <c:v>0.95799944308561502</c:v>
                </c:pt>
                <c:pt idx="3413">
                  <c:v>0.95782006038707701</c:v>
                </c:pt>
                <c:pt idx="3414">
                  <c:v>0.95624167586311304</c:v>
                </c:pt>
                <c:pt idx="3415">
                  <c:v>0.95551023435990301</c:v>
                </c:pt>
                <c:pt idx="3416">
                  <c:v>0.95593572682911399</c:v>
                </c:pt>
                <c:pt idx="3417">
                  <c:v>0.95975140534848502</c:v>
                </c:pt>
                <c:pt idx="3418">
                  <c:v>0.95489589080503301</c:v>
                </c:pt>
                <c:pt idx="3419">
                  <c:v>0.96211662567610901</c:v>
                </c:pt>
                <c:pt idx="3420">
                  <c:v>0.95739370422388503</c:v>
                </c:pt>
                <c:pt idx="3421">
                  <c:v>0.97005599984255697</c:v>
                </c:pt>
                <c:pt idx="3422">
                  <c:v>0.96215586179811596</c:v>
                </c:pt>
                <c:pt idx="3423">
                  <c:v>0.95605645917502602</c:v>
                </c:pt>
                <c:pt idx="3424">
                  <c:v>0.960172423984061</c:v>
                </c:pt>
                <c:pt idx="3425">
                  <c:v>0.95638443228241499</c:v>
                </c:pt>
                <c:pt idx="3426">
                  <c:v>0.96314639021903103</c:v>
                </c:pt>
                <c:pt idx="3427">
                  <c:v>0.96004524659598001</c:v>
                </c:pt>
                <c:pt idx="3428">
                  <c:v>0.95699673627053405</c:v>
                </c:pt>
                <c:pt idx="3429">
                  <c:v>0.95955755869526105</c:v>
                </c:pt>
                <c:pt idx="3430">
                  <c:v>0.95819897469929305</c:v>
                </c:pt>
                <c:pt idx="3431">
                  <c:v>0.95729738521099395</c:v>
                </c:pt>
                <c:pt idx="3432">
                  <c:v>0.95337522400938102</c:v>
                </c:pt>
                <c:pt idx="3433">
                  <c:v>0.95977125366262706</c:v>
                </c:pt>
                <c:pt idx="3434">
                  <c:v>0.961739119507522</c:v>
                </c:pt>
                <c:pt idx="3435">
                  <c:v>0.96015117354884805</c:v>
                </c:pt>
                <c:pt idx="3436">
                  <c:v>0.96012033104265504</c:v>
                </c:pt>
                <c:pt idx="3437">
                  <c:v>0.96378685243120399</c:v>
                </c:pt>
                <c:pt idx="3438">
                  <c:v>0.959374580924928</c:v>
                </c:pt>
                <c:pt idx="3439">
                  <c:v>0.96479715225896101</c:v>
                </c:pt>
                <c:pt idx="3440">
                  <c:v>0.95722143657266001</c:v>
                </c:pt>
                <c:pt idx="3441">
                  <c:v>0.95835374212555002</c:v>
                </c:pt>
                <c:pt idx="3442">
                  <c:v>0.96030521782003897</c:v>
                </c:pt>
                <c:pt idx="3443">
                  <c:v>0.95946151982416905</c:v>
                </c:pt>
                <c:pt idx="3444">
                  <c:v>0.96470320761943296</c:v>
                </c:pt>
                <c:pt idx="3445">
                  <c:v>0.958040292806565</c:v>
                </c:pt>
                <c:pt idx="3446">
                  <c:v>0.96580909683623095</c:v>
                </c:pt>
                <c:pt idx="3447">
                  <c:v>0.96256656460656598</c:v>
                </c:pt>
                <c:pt idx="3448">
                  <c:v>0.95687658834404798</c:v>
                </c:pt>
                <c:pt idx="3449">
                  <c:v>0.96078878183503302</c:v>
                </c:pt>
                <c:pt idx="3450">
                  <c:v>0.96158764792944296</c:v>
                </c:pt>
                <c:pt idx="3451">
                  <c:v>0.96593557513106598</c:v>
                </c:pt>
                <c:pt idx="3452">
                  <c:v>0.96824067659294999</c:v>
                </c:pt>
                <c:pt idx="3453">
                  <c:v>0.96813744345383501</c:v>
                </c:pt>
                <c:pt idx="3454">
                  <c:v>0.96394022920187405</c:v>
                </c:pt>
                <c:pt idx="3455">
                  <c:v>0.96597010172364295</c:v>
                </c:pt>
                <c:pt idx="3456">
                  <c:v>0.96384426722723804</c:v>
                </c:pt>
                <c:pt idx="3457">
                  <c:v>0.97201844128743198</c:v>
                </c:pt>
                <c:pt idx="3458">
                  <c:v>0.960715707042616</c:v>
                </c:pt>
                <c:pt idx="3459">
                  <c:v>0.96691561065354703</c:v>
                </c:pt>
                <c:pt idx="3460">
                  <c:v>0.96391419946321899</c:v>
                </c:pt>
                <c:pt idx="3461">
                  <c:v>0.97369017816616199</c:v>
                </c:pt>
                <c:pt idx="3462">
                  <c:v>0.96751852575075203</c:v>
                </c:pt>
                <c:pt idx="3463">
                  <c:v>0.96631574299231304</c:v>
                </c:pt>
                <c:pt idx="3464">
                  <c:v>0.96855394900288105</c:v>
                </c:pt>
                <c:pt idx="3465">
                  <c:v>0.96055832986565504</c:v>
                </c:pt>
                <c:pt idx="3466">
                  <c:v>0.96848067895546297</c:v>
                </c:pt>
                <c:pt idx="3467">
                  <c:v>0.96183719968835402</c:v>
                </c:pt>
                <c:pt idx="3468">
                  <c:v>0.96679520091103399</c:v>
                </c:pt>
                <c:pt idx="3469">
                  <c:v>0.96531215687135097</c:v>
                </c:pt>
                <c:pt idx="3470">
                  <c:v>0.96188472968578498</c:v>
                </c:pt>
                <c:pt idx="3471">
                  <c:v>0.96112546872521398</c:v>
                </c:pt>
                <c:pt idx="3472">
                  <c:v>0.96471257599154603</c:v>
                </c:pt>
                <c:pt idx="3473">
                  <c:v>0.96110657764444596</c:v>
                </c:pt>
                <c:pt idx="3474">
                  <c:v>0.96295727172235601</c:v>
                </c:pt>
                <c:pt idx="3475">
                  <c:v>0.96823823923448105</c:v>
                </c:pt>
                <c:pt idx="3476">
                  <c:v>0.95711485076323699</c:v>
                </c:pt>
                <c:pt idx="3477">
                  <c:v>0.96478801271226799</c:v>
                </c:pt>
                <c:pt idx="3478">
                  <c:v>0.97015541630875701</c:v>
                </c:pt>
                <c:pt idx="3479">
                  <c:v>0.96458154725589196</c:v>
                </c:pt>
                <c:pt idx="3480">
                  <c:v>0.96525450601330298</c:v>
                </c:pt>
                <c:pt idx="3481">
                  <c:v>0.96972891052912102</c:v>
                </c:pt>
                <c:pt idx="3482">
                  <c:v>0.96512435930913498</c:v>
                </c:pt>
                <c:pt idx="3483">
                  <c:v>0.96515012042831905</c:v>
                </c:pt>
                <c:pt idx="3484">
                  <c:v>0.963805834578077</c:v>
                </c:pt>
                <c:pt idx="3485">
                  <c:v>0.96621547532205898</c:v>
                </c:pt>
                <c:pt idx="3486">
                  <c:v>0.96850477107461297</c:v>
                </c:pt>
                <c:pt idx="3487">
                  <c:v>0.96452241664206195</c:v>
                </c:pt>
                <c:pt idx="3488">
                  <c:v>0.96274950063655096</c:v>
                </c:pt>
                <c:pt idx="3489">
                  <c:v>0.97741340149007305</c:v>
                </c:pt>
                <c:pt idx="3490">
                  <c:v>0.95875586689053505</c:v>
                </c:pt>
                <c:pt idx="3491">
                  <c:v>0.96475602524749404</c:v>
                </c:pt>
                <c:pt idx="3492">
                  <c:v>0.96121849045321806</c:v>
                </c:pt>
                <c:pt idx="3493">
                  <c:v>0.96293966114553597</c:v>
                </c:pt>
                <c:pt idx="3494">
                  <c:v>0.97643764503056996</c:v>
                </c:pt>
                <c:pt idx="3495">
                  <c:v>0.96929353097007498</c:v>
                </c:pt>
                <c:pt idx="3496">
                  <c:v>0.96620302012381898</c:v>
                </c:pt>
                <c:pt idx="3497">
                  <c:v>0.96385038550626501</c:v>
                </c:pt>
                <c:pt idx="3498">
                  <c:v>0.96382612471962703</c:v>
                </c:pt>
                <c:pt idx="3499">
                  <c:v>0.96070852979007204</c:v>
                </c:pt>
                <c:pt idx="3500">
                  <c:v>0.96331264312632103</c:v>
                </c:pt>
                <c:pt idx="3501">
                  <c:v>0.97340835743006104</c:v>
                </c:pt>
                <c:pt idx="3502">
                  <c:v>0.96065305044817495</c:v>
                </c:pt>
                <c:pt idx="3503">
                  <c:v>0.96514927714646304</c:v>
                </c:pt>
                <c:pt idx="3504">
                  <c:v>0.97178591876445797</c:v>
                </c:pt>
                <c:pt idx="3505">
                  <c:v>0.97113857780755597</c:v>
                </c:pt>
                <c:pt idx="3506">
                  <c:v>0.96853903930590701</c:v>
                </c:pt>
                <c:pt idx="3507">
                  <c:v>0.96718664934835596</c:v>
                </c:pt>
                <c:pt idx="3508">
                  <c:v>0.95827427026443202</c:v>
                </c:pt>
                <c:pt idx="3509">
                  <c:v>0.96446748394063297</c:v>
                </c:pt>
                <c:pt idx="3510">
                  <c:v>0.97174558218750295</c:v>
                </c:pt>
                <c:pt idx="3511">
                  <c:v>0.96649586027157197</c:v>
                </c:pt>
                <c:pt idx="3512">
                  <c:v>0.95923033334589203</c:v>
                </c:pt>
                <c:pt idx="3513">
                  <c:v>0.975090947267929</c:v>
                </c:pt>
                <c:pt idx="3514">
                  <c:v>0.96255719741269796</c:v>
                </c:pt>
                <c:pt idx="3515">
                  <c:v>0.97146229858313904</c:v>
                </c:pt>
                <c:pt idx="3516">
                  <c:v>0.97571208883597205</c:v>
                </c:pt>
                <c:pt idx="3517">
                  <c:v>0.96860702311041402</c:v>
                </c:pt>
                <c:pt idx="3518">
                  <c:v>0.97066981120773599</c:v>
                </c:pt>
                <c:pt idx="3519">
                  <c:v>0.97520064257847405</c:v>
                </c:pt>
                <c:pt idx="3520">
                  <c:v>0.96416796856152098</c:v>
                </c:pt>
                <c:pt idx="3521">
                  <c:v>0.96837088115832104</c:v>
                </c:pt>
                <c:pt idx="3522">
                  <c:v>0.97037816229701801</c:v>
                </c:pt>
                <c:pt idx="3523">
                  <c:v>0.97779203135297699</c:v>
                </c:pt>
                <c:pt idx="3524">
                  <c:v>0.97302068271869402</c:v>
                </c:pt>
                <c:pt idx="3525">
                  <c:v>0.96560964305728603</c:v>
                </c:pt>
                <c:pt idx="3526">
                  <c:v>0.97719827003803295</c:v>
                </c:pt>
                <c:pt idx="3527">
                  <c:v>0.97177233157593901</c:v>
                </c:pt>
                <c:pt idx="3528">
                  <c:v>0.96502022735258297</c:v>
                </c:pt>
                <c:pt idx="3529">
                  <c:v>0.96957865138823696</c:v>
                </c:pt>
                <c:pt idx="3530">
                  <c:v>0.96647705556524999</c:v>
                </c:pt>
                <c:pt idx="3531">
                  <c:v>0.96642083152123603</c:v>
                </c:pt>
                <c:pt idx="3532">
                  <c:v>0.97315970468652901</c:v>
                </c:pt>
                <c:pt idx="3533">
                  <c:v>0.97240056006645503</c:v>
                </c:pt>
                <c:pt idx="3534">
                  <c:v>0.97443156530433095</c:v>
                </c:pt>
                <c:pt idx="3535">
                  <c:v>0.97511630584693698</c:v>
                </c:pt>
                <c:pt idx="3536">
                  <c:v>0.98338576078292905</c:v>
                </c:pt>
                <c:pt idx="3537">
                  <c:v>0.97976298931567796</c:v>
                </c:pt>
                <c:pt idx="3538">
                  <c:v>0.97915702653885595</c:v>
                </c:pt>
                <c:pt idx="3539">
                  <c:v>0.97737562235119901</c:v>
                </c:pt>
                <c:pt idx="3540">
                  <c:v>0.97129466547140397</c:v>
                </c:pt>
                <c:pt idx="3541">
                  <c:v>0.97501533623826397</c:v>
                </c:pt>
                <c:pt idx="3542">
                  <c:v>0.97500594750673297</c:v>
                </c:pt>
                <c:pt idx="3543">
                  <c:v>0.98059861670748805</c:v>
                </c:pt>
                <c:pt idx="3544">
                  <c:v>0.982351687619064</c:v>
                </c:pt>
                <c:pt idx="3545">
                  <c:v>0.97475263735602302</c:v>
                </c:pt>
                <c:pt idx="3546">
                  <c:v>0.984277501212654</c:v>
                </c:pt>
                <c:pt idx="3547">
                  <c:v>0.97990276207758398</c:v>
                </c:pt>
                <c:pt idx="3548">
                  <c:v>0.97326954048186098</c:v>
                </c:pt>
                <c:pt idx="3549">
                  <c:v>0.98179464237313696</c:v>
                </c:pt>
                <c:pt idx="3550">
                  <c:v>0.98346945103564598</c:v>
                </c:pt>
                <c:pt idx="3551">
                  <c:v>0.978674122778873</c:v>
                </c:pt>
                <c:pt idx="3552">
                  <c:v>0.97121791862198203</c:v>
                </c:pt>
                <c:pt idx="3553">
                  <c:v>0.97165958210401004</c:v>
                </c:pt>
                <c:pt idx="3554">
                  <c:v>0.98450922850716605</c:v>
                </c:pt>
                <c:pt idx="3555">
                  <c:v>0.97286405403502196</c:v>
                </c:pt>
                <c:pt idx="3556">
                  <c:v>0.983008422248414</c:v>
                </c:pt>
                <c:pt idx="3557">
                  <c:v>0.97249596370179503</c:v>
                </c:pt>
                <c:pt idx="3558">
                  <c:v>0.97435866078543798</c:v>
                </c:pt>
                <c:pt idx="3559">
                  <c:v>0.98323043405245203</c:v>
                </c:pt>
                <c:pt idx="3560">
                  <c:v>0.97914288856908605</c:v>
                </c:pt>
                <c:pt idx="3561">
                  <c:v>0.97414895268866697</c:v>
                </c:pt>
                <c:pt idx="3562">
                  <c:v>0.97873379264107696</c:v>
                </c:pt>
                <c:pt idx="3563">
                  <c:v>0.97140930170610296</c:v>
                </c:pt>
                <c:pt idx="3564">
                  <c:v>0.96706480193769695</c:v>
                </c:pt>
                <c:pt idx="3565">
                  <c:v>0.97515549028601001</c:v>
                </c:pt>
                <c:pt idx="3566">
                  <c:v>0.98729420605220697</c:v>
                </c:pt>
                <c:pt idx="3567">
                  <c:v>0.98248096062854195</c:v>
                </c:pt>
                <c:pt idx="3568">
                  <c:v>0.97077120019672203</c:v>
                </c:pt>
                <c:pt idx="3569">
                  <c:v>0.97532231387507995</c:v>
                </c:pt>
                <c:pt idx="3570">
                  <c:v>0.98438376121484705</c:v>
                </c:pt>
                <c:pt idx="3571">
                  <c:v>0.98196680276420401</c:v>
                </c:pt>
                <c:pt idx="3572">
                  <c:v>0.97625127767934206</c:v>
                </c:pt>
                <c:pt idx="3573">
                  <c:v>0.98618827371990803</c:v>
                </c:pt>
                <c:pt idx="3574">
                  <c:v>0.98187910727611805</c:v>
                </c:pt>
                <c:pt idx="3575">
                  <c:v>0.97648465800116402</c:v>
                </c:pt>
                <c:pt idx="3576">
                  <c:v>0.97348370722028399</c:v>
                </c:pt>
                <c:pt idx="3577">
                  <c:v>0.97762752119211904</c:v>
                </c:pt>
                <c:pt idx="3578">
                  <c:v>0.97631547772822602</c:v>
                </c:pt>
                <c:pt idx="3579">
                  <c:v>0.98504640702440605</c:v>
                </c:pt>
                <c:pt idx="3580">
                  <c:v>0.98172603077186404</c:v>
                </c:pt>
                <c:pt idx="3581">
                  <c:v>0.98833996995894102</c:v>
                </c:pt>
                <c:pt idx="3582">
                  <c:v>0.98082016681730999</c:v>
                </c:pt>
                <c:pt idx="3583">
                  <c:v>0.97825443734158302</c:v>
                </c:pt>
                <c:pt idx="3584">
                  <c:v>0.978478797228721</c:v>
                </c:pt>
                <c:pt idx="3585">
                  <c:v>0.97500226248550403</c:v>
                </c:pt>
                <c:pt idx="3586">
                  <c:v>0.97997448161874201</c:v>
                </c:pt>
                <c:pt idx="3587">
                  <c:v>0.98063911812600302</c:v>
                </c:pt>
                <c:pt idx="3588">
                  <c:v>0.97865591271082697</c:v>
                </c:pt>
                <c:pt idx="3589">
                  <c:v>0.98407057989283997</c:v>
                </c:pt>
                <c:pt idx="3590">
                  <c:v>0.97940228763528203</c:v>
                </c:pt>
                <c:pt idx="3591">
                  <c:v>0.98499603211354603</c:v>
                </c:pt>
                <c:pt idx="3592">
                  <c:v>0.99294023949764398</c:v>
                </c:pt>
                <c:pt idx="3593">
                  <c:v>0.98368002952181099</c:v>
                </c:pt>
                <c:pt idx="3594">
                  <c:v>0.97821939915856004</c:v>
                </c:pt>
                <c:pt idx="3595">
                  <c:v>0.99036443749815195</c:v>
                </c:pt>
                <c:pt idx="3596">
                  <c:v>0.99472378628654901</c:v>
                </c:pt>
                <c:pt idx="3597">
                  <c:v>0.97638864468756603</c:v>
                </c:pt>
                <c:pt idx="3598">
                  <c:v>0.98872820301612496</c:v>
                </c:pt>
                <c:pt idx="3599">
                  <c:v>0.98704630442783303</c:v>
                </c:pt>
                <c:pt idx="3600">
                  <c:v>0.990251932348583</c:v>
                </c:pt>
                <c:pt idx="3601">
                  <c:v>0.98910557515076503</c:v>
                </c:pt>
                <c:pt idx="3602">
                  <c:v>0.98841689561566204</c:v>
                </c:pt>
                <c:pt idx="3603">
                  <c:v>0.98098999705338197</c:v>
                </c:pt>
                <c:pt idx="3604">
                  <c:v>0.990697402454912</c:v>
                </c:pt>
                <c:pt idx="3605">
                  <c:v>0.989617650012664</c:v>
                </c:pt>
                <c:pt idx="3606">
                  <c:v>0.98540068904612499</c:v>
                </c:pt>
                <c:pt idx="3607">
                  <c:v>0.99466858593763796</c:v>
                </c:pt>
                <c:pt idx="3608">
                  <c:v>0.98593566514979802</c:v>
                </c:pt>
                <c:pt idx="3609">
                  <c:v>0.994801672915401</c:v>
                </c:pt>
                <c:pt idx="3610">
                  <c:v>0.98914933888980305</c:v>
                </c:pt>
                <c:pt idx="3611">
                  <c:v>0.992061497787464</c:v>
                </c:pt>
                <c:pt idx="3612">
                  <c:v>0.99203986200031502</c:v>
                </c:pt>
                <c:pt idx="3613">
                  <c:v>0.97417651376388403</c:v>
                </c:pt>
                <c:pt idx="3614">
                  <c:v>0.98352142938670095</c:v>
                </c:pt>
                <c:pt idx="3615">
                  <c:v>0.99372566155359898</c:v>
                </c:pt>
                <c:pt idx="3616">
                  <c:v>0.98713119180862496</c:v>
                </c:pt>
                <c:pt idx="3617">
                  <c:v>0.98203268665586596</c:v>
                </c:pt>
                <c:pt idx="3618">
                  <c:v>0.99470319413636599</c:v>
                </c:pt>
                <c:pt idx="3619">
                  <c:v>0.99219424648408705</c:v>
                </c:pt>
                <c:pt idx="3620">
                  <c:v>0.99130475401432006</c:v>
                </c:pt>
                <c:pt idx="3621">
                  <c:v>0.984767327920408</c:v>
                </c:pt>
                <c:pt idx="3622">
                  <c:v>0.99467227328305896</c:v>
                </c:pt>
                <c:pt idx="3623">
                  <c:v>0.99039980147625395</c:v>
                </c:pt>
                <c:pt idx="3624">
                  <c:v>0.98727008167189501</c:v>
                </c:pt>
                <c:pt idx="3625">
                  <c:v>0.99192652701375394</c:v>
                </c:pt>
                <c:pt idx="3626">
                  <c:v>0.99175927270723196</c:v>
                </c:pt>
                <c:pt idx="3627">
                  <c:v>0.98590451532111301</c:v>
                </c:pt>
                <c:pt idx="3628">
                  <c:v>0.99577044671725401</c:v>
                </c:pt>
                <c:pt idx="3629">
                  <c:v>0.98609644564137</c:v>
                </c:pt>
                <c:pt idx="3630">
                  <c:v>0.98241949346157897</c:v>
                </c:pt>
                <c:pt idx="3631">
                  <c:v>0.99119559117818201</c:v>
                </c:pt>
                <c:pt idx="3632">
                  <c:v>0.99519783456602195</c:v>
                </c:pt>
                <c:pt idx="3633">
                  <c:v>0.987239724946678</c:v>
                </c:pt>
                <c:pt idx="3634">
                  <c:v>0.98910983078167902</c:v>
                </c:pt>
                <c:pt idx="3635">
                  <c:v>0.99093040152873701</c:v>
                </c:pt>
                <c:pt idx="3636">
                  <c:v>0.98920919741491298</c:v>
                </c:pt>
                <c:pt idx="3637">
                  <c:v>0.98859341756597996</c:v>
                </c:pt>
                <c:pt idx="3638">
                  <c:v>0.98362921051697905</c:v>
                </c:pt>
                <c:pt idx="3639">
                  <c:v>0.99117734262577295</c:v>
                </c:pt>
                <c:pt idx="3640">
                  <c:v>0.98978835618841499</c:v>
                </c:pt>
                <c:pt idx="3641">
                  <c:v>0.99853490971867898</c:v>
                </c:pt>
                <c:pt idx="3642">
                  <c:v>0.98677494837120505</c:v>
                </c:pt>
                <c:pt idx="3643">
                  <c:v>0.99592058137328499</c:v>
                </c:pt>
                <c:pt idx="3644">
                  <c:v>0.99277392665417497</c:v>
                </c:pt>
                <c:pt idx="3645">
                  <c:v>0.99574563106874403</c:v>
                </c:pt>
                <c:pt idx="3646">
                  <c:v>0.98908880083432804</c:v>
                </c:pt>
                <c:pt idx="3647">
                  <c:v>0.98613532730410702</c:v>
                </c:pt>
                <c:pt idx="3648">
                  <c:v>0.98925790469237795</c:v>
                </c:pt>
                <c:pt idx="3649">
                  <c:v>0.99274703362994299</c:v>
                </c:pt>
                <c:pt idx="3650">
                  <c:v>0.98990738692916402</c:v>
                </c:pt>
                <c:pt idx="3651">
                  <c:v>0.99465538475634696</c:v>
                </c:pt>
                <c:pt idx="3652">
                  <c:v>0.98540902353677295</c:v>
                </c:pt>
                <c:pt idx="3653">
                  <c:v>0.99194343411178598</c:v>
                </c:pt>
                <c:pt idx="3654">
                  <c:v>0.98911364905450205</c:v>
                </c:pt>
                <c:pt idx="3655">
                  <c:v>0.99013500117763797</c:v>
                </c:pt>
                <c:pt idx="3656">
                  <c:v>0.99702064264207202</c:v>
                </c:pt>
                <c:pt idx="3657">
                  <c:v>0.98174780257092398</c:v>
                </c:pt>
                <c:pt idx="3658">
                  <c:v>0.99382978407273204</c:v>
                </c:pt>
                <c:pt idx="3659">
                  <c:v>0.99210520343217601</c:v>
                </c:pt>
                <c:pt idx="3660">
                  <c:v>0.99553512041344405</c:v>
                </c:pt>
                <c:pt idx="3661">
                  <c:v>0.99031356502196199</c:v>
                </c:pt>
                <c:pt idx="3662">
                  <c:v>0.98256345989149796</c:v>
                </c:pt>
                <c:pt idx="3663">
                  <c:v>0.98965265807381098</c:v>
                </c:pt>
                <c:pt idx="3664">
                  <c:v>0.98801423357546203</c:v>
                </c:pt>
                <c:pt idx="3665">
                  <c:v>0.98106542403227703</c:v>
                </c:pt>
                <c:pt idx="3666">
                  <c:v>0.99165213155383103</c:v>
                </c:pt>
                <c:pt idx="3667">
                  <c:v>0.99002382188299398</c:v>
                </c:pt>
                <c:pt idx="3668">
                  <c:v>0.99280183583505299</c:v>
                </c:pt>
                <c:pt idx="3669">
                  <c:v>0.99359452573877605</c:v>
                </c:pt>
                <c:pt idx="3670">
                  <c:v>1.0028580143092101</c:v>
                </c:pt>
                <c:pt idx="3671">
                  <c:v>0.99368810307916999</c:v>
                </c:pt>
                <c:pt idx="3672">
                  <c:v>0.99045070641056798</c:v>
                </c:pt>
                <c:pt idx="3673">
                  <c:v>0.98120456275564705</c:v>
                </c:pt>
                <c:pt idx="3674">
                  <c:v>0.99685624465040601</c:v>
                </c:pt>
                <c:pt idx="3675">
                  <c:v>0.996591545824139</c:v>
                </c:pt>
                <c:pt idx="3676">
                  <c:v>0.996449544583345</c:v>
                </c:pt>
                <c:pt idx="3677">
                  <c:v>0.99919027353087098</c:v>
                </c:pt>
                <c:pt idx="3678">
                  <c:v>0.99603787934687205</c:v>
                </c:pt>
                <c:pt idx="3679">
                  <c:v>0.99764245178843503</c:v>
                </c:pt>
                <c:pt idx="3680">
                  <c:v>1.0030527648379</c:v>
                </c:pt>
                <c:pt idx="3681">
                  <c:v>1.0048347481490001</c:v>
                </c:pt>
                <c:pt idx="3682">
                  <c:v>1.0131515818797601</c:v>
                </c:pt>
                <c:pt idx="3683">
                  <c:v>1.01077109802552</c:v>
                </c:pt>
                <c:pt idx="3684">
                  <c:v>0.99719557755618304</c:v>
                </c:pt>
                <c:pt idx="3685">
                  <c:v>0.99873395058774395</c:v>
                </c:pt>
                <c:pt idx="3686">
                  <c:v>1.02153916770339</c:v>
                </c:pt>
                <c:pt idx="3687">
                  <c:v>1.0022206163459</c:v>
                </c:pt>
                <c:pt idx="3688">
                  <c:v>0.993725843942176</c:v>
                </c:pt>
                <c:pt idx="3689">
                  <c:v>0.99919903229337703</c:v>
                </c:pt>
                <c:pt idx="3690">
                  <c:v>0.99234288359845302</c:v>
                </c:pt>
                <c:pt idx="3691">
                  <c:v>1.0001819437447601</c:v>
                </c:pt>
                <c:pt idx="3692">
                  <c:v>1.00655822592876</c:v>
                </c:pt>
                <c:pt idx="3693">
                  <c:v>0.99821565553542502</c:v>
                </c:pt>
                <c:pt idx="3694">
                  <c:v>1.0029630069558999</c:v>
                </c:pt>
                <c:pt idx="3695">
                  <c:v>1.0129911617280101</c:v>
                </c:pt>
                <c:pt idx="3696">
                  <c:v>1.00361459681512</c:v>
                </c:pt>
                <c:pt idx="3697">
                  <c:v>0.99478212295990998</c:v>
                </c:pt>
                <c:pt idx="3698">
                  <c:v>0.99933125246266397</c:v>
                </c:pt>
                <c:pt idx="3699">
                  <c:v>1.0029397748820501</c:v>
                </c:pt>
                <c:pt idx="3700">
                  <c:v>0.98583862275708301</c:v>
                </c:pt>
                <c:pt idx="3701">
                  <c:v>0.99219221369981703</c:v>
                </c:pt>
                <c:pt idx="3702">
                  <c:v>1.0007787823616101</c:v>
                </c:pt>
                <c:pt idx="3703">
                  <c:v>0.98831176776726404</c:v>
                </c:pt>
                <c:pt idx="3704">
                  <c:v>0.99819229130761999</c:v>
                </c:pt>
                <c:pt idx="3705">
                  <c:v>0.99434646692616802</c:v>
                </c:pt>
                <c:pt idx="3706">
                  <c:v>1.00427255393235</c:v>
                </c:pt>
                <c:pt idx="3707">
                  <c:v>0.99580058096614799</c:v>
                </c:pt>
                <c:pt idx="3708">
                  <c:v>1.0077574909240701</c:v>
                </c:pt>
                <c:pt idx="3709">
                  <c:v>0.99886417707340602</c:v>
                </c:pt>
                <c:pt idx="3710">
                  <c:v>0.99523534772279998</c:v>
                </c:pt>
                <c:pt idx="3711">
                  <c:v>1.00638928323322</c:v>
                </c:pt>
                <c:pt idx="3712">
                  <c:v>1.0017774175724401</c:v>
                </c:pt>
                <c:pt idx="3713">
                  <c:v>1.00584307567257</c:v>
                </c:pt>
                <c:pt idx="3714">
                  <c:v>1.0154730800432601</c:v>
                </c:pt>
                <c:pt idx="3715">
                  <c:v>1.01025544849709</c:v>
                </c:pt>
                <c:pt idx="3716">
                  <c:v>1.0051517391459099</c:v>
                </c:pt>
                <c:pt idx="3717">
                  <c:v>1.01803449088872</c:v>
                </c:pt>
                <c:pt idx="3718">
                  <c:v>1.0040300639473301</c:v>
                </c:pt>
                <c:pt idx="3719">
                  <c:v>1.0093538984249799</c:v>
                </c:pt>
                <c:pt idx="3720">
                  <c:v>1.0038771169501099</c:v>
                </c:pt>
                <c:pt idx="3721">
                  <c:v>1.01224106097343</c:v>
                </c:pt>
                <c:pt idx="3722">
                  <c:v>0.99922452283634799</c:v>
                </c:pt>
                <c:pt idx="3723">
                  <c:v>0.99458945319220005</c:v>
                </c:pt>
                <c:pt idx="3724">
                  <c:v>1.00079933635536</c:v>
                </c:pt>
                <c:pt idx="3725">
                  <c:v>0.98675892203794702</c:v>
                </c:pt>
                <c:pt idx="3726">
                  <c:v>1.0076216501133499</c:v>
                </c:pt>
                <c:pt idx="3727">
                  <c:v>1.00252497887716</c:v>
                </c:pt>
                <c:pt idx="3728">
                  <c:v>1.0089724331574299</c:v>
                </c:pt>
                <c:pt idx="3729">
                  <c:v>1.0029544225925799</c:v>
                </c:pt>
                <c:pt idx="3730">
                  <c:v>1.0002987486021899</c:v>
                </c:pt>
                <c:pt idx="3731">
                  <c:v>1.0063622507165</c:v>
                </c:pt>
                <c:pt idx="3732">
                  <c:v>0.99394325240242998</c:v>
                </c:pt>
                <c:pt idx="3733">
                  <c:v>0.99369272306321099</c:v>
                </c:pt>
                <c:pt idx="3734">
                  <c:v>0.99605908200794702</c:v>
                </c:pt>
                <c:pt idx="3735">
                  <c:v>1.0032180679851499</c:v>
                </c:pt>
                <c:pt idx="3736">
                  <c:v>1.00096310956247</c:v>
                </c:pt>
                <c:pt idx="3737">
                  <c:v>1.00672681864727</c:v>
                </c:pt>
                <c:pt idx="3738">
                  <c:v>1.00687809803067</c:v>
                </c:pt>
                <c:pt idx="3739">
                  <c:v>1.0192868000386299</c:v>
                </c:pt>
                <c:pt idx="3740">
                  <c:v>1.00187673391071</c:v>
                </c:pt>
                <c:pt idx="3741">
                  <c:v>1.0063498976362</c:v>
                </c:pt>
                <c:pt idx="3742">
                  <c:v>1.0098639227688599</c:v>
                </c:pt>
                <c:pt idx="3743">
                  <c:v>1.00088969944373</c:v>
                </c:pt>
                <c:pt idx="3744">
                  <c:v>1.0109964571344601</c:v>
                </c:pt>
                <c:pt idx="3745">
                  <c:v>1.0058363879198899</c:v>
                </c:pt>
                <c:pt idx="3746">
                  <c:v>1.0116712186758701</c:v>
                </c:pt>
                <c:pt idx="3747">
                  <c:v>0.98722265931314002</c:v>
                </c:pt>
                <c:pt idx="3748">
                  <c:v>1.00287513571429</c:v>
                </c:pt>
                <c:pt idx="3749">
                  <c:v>1.0097333250776099</c:v>
                </c:pt>
                <c:pt idx="3750">
                  <c:v>0.99740202059357397</c:v>
                </c:pt>
                <c:pt idx="3751">
                  <c:v>1.0016959957446301</c:v>
                </c:pt>
                <c:pt idx="3752">
                  <c:v>1.0045927960727401</c:v>
                </c:pt>
                <c:pt idx="3753">
                  <c:v>0.99663642588676005</c:v>
                </c:pt>
                <c:pt idx="3754">
                  <c:v>1.00122493103101</c:v>
                </c:pt>
                <c:pt idx="3755">
                  <c:v>1.0036982219489201</c:v>
                </c:pt>
                <c:pt idx="3756">
                  <c:v>1.0015269841199199</c:v>
                </c:pt>
                <c:pt idx="3757">
                  <c:v>1.0051487951190201</c:v>
                </c:pt>
                <c:pt idx="3758">
                  <c:v>1.0037561532575301</c:v>
                </c:pt>
                <c:pt idx="3759">
                  <c:v>0.98636148122884304</c:v>
                </c:pt>
                <c:pt idx="3760">
                  <c:v>0.99634934977318601</c:v>
                </c:pt>
                <c:pt idx="3761">
                  <c:v>1.0130186434064601</c:v>
                </c:pt>
                <c:pt idx="3762">
                  <c:v>1.00024211208833</c:v>
                </c:pt>
                <c:pt idx="3763">
                  <c:v>1.0069075560285601</c:v>
                </c:pt>
                <c:pt idx="3764">
                  <c:v>1.0115411439889499</c:v>
                </c:pt>
                <c:pt idx="3765">
                  <c:v>1.0038695873205501</c:v>
                </c:pt>
                <c:pt idx="3766">
                  <c:v>0.99711895763993297</c:v>
                </c:pt>
                <c:pt idx="3767">
                  <c:v>1.0105284331039901</c:v>
                </c:pt>
                <c:pt idx="3768">
                  <c:v>0.98998849096347796</c:v>
                </c:pt>
                <c:pt idx="3769">
                  <c:v>1.0024476503336699</c:v>
                </c:pt>
                <c:pt idx="3770">
                  <c:v>1.00882031164395</c:v>
                </c:pt>
                <c:pt idx="3771">
                  <c:v>1.00171315472283</c:v>
                </c:pt>
                <c:pt idx="3772">
                  <c:v>0.99983685475928596</c:v>
                </c:pt>
                <c:pt idx="3773">
                  <c:v>0.99381599082650396</c:v>
                </c:pt>
                <c:pt idx="3774">
                  <c:v>1.0058822722476299</c:v>
                </c:pt>
                <c:pt idx="3775">
                  <c:v>1.0041361467752701</c:v>
                </c:pt>
                <c:pt idx="3776">
                  <c:v>1.0076669916421499</c:v>
                </c:pt>
                <c:pt idx="3777">
                  <c:v>1.0042086026269199</c:v>
                </c:pt>
                <c:pt idx="3778">
                  <c:v>1.00774547974974</c:v>
                </c:pt>
                <c:pt idx="3779">
                  <c:v>1.0031300598569199</c:v>
                </c:pt>
                <c:pt idx="3780">
                  <c:v>0.98765517763696098</c:v>
                </c:pt>
                <c:pt idx="3781">
                  <c:v>1.00022723543989</c:v>
                </c:pt>
                <c:pt idx="3782">
                  <c:v>1.00737621943642</c:v>
                </c:pt>
                <c:pt idx="3783">
                  <c:v>1.0023620370503299</c:v>
                </c:pt>
                <c:pt idx="3784">
                  <c:v>1.00376816334106</c:v>
                </c:pt>
                <c:pt idx="3785">
                  <c:v>1.00833017434414</c:v>
                </c:pt>
                <c:pt idx="3786">
                  <c:v>0.98880508341637097</c:v>
                </c:pt>
                <c:pt idx="3787">
                  <c:v>1.0119590987162701</c:v>
                </c:pt>
                <c:pt idx="3788">
                  <c:v>1.0020224553379</c:v>
                </c:pt>
                <c:pt idx="3789">
                  <c:v>0.99439275722687503</c:v>
                </c:pt>
                <c:pt idx="3790">
                  <c:v>1.00118872285835</c:v>
                </c:pt>
                <c:pt idx="3791">
                  <c:v>1.0064964278772699</c:v>
                </c:pt>
                <c:pt idx="3792">
                  <c:v>1.00262951289425</c:v>
                </c:pt>
                <c:pt idx="3793">
                  <c:v>1.01666605837643</c:v>
                </c:pt>
                <c:pt idx="3794">
                  <c:v>1.0107464986932699</c:v>
                </c:pt>
                <c:pt idx="3795">
                  <c:v>0.99567780218174695</c:v>
                </c:pt>
                <c:pt idx="3796">
                  <c:v>1.0097205596152901</c:v>
                </c:pt>
                <c:pt idx="3797">
                  <c:v>1.00567357877974</c:v>
                </c:pt>
                <c:pt idx="3798">
                  <c:v>1.00798177524858</c:v>
                </c:pt>
                <c:pt idx="3799">
                  <c:v>1.01270715330457</c:v>
                </c:pt>
                <c:pt idx="3800">
                  <c:v>1.00408313792467</c:v>
                </c:pt>
                <c:pt idx="3801">
                  <c:v>1.0079484351371699</c:v>
                </c:pt>
                <c:pt idx="3802">
                  <c:v>1.0137826565529899</c:v>
                </c:pt>
                <c:pt idx="3803">
                  <c:v>0.999595906412302</c:v>
                </c:pt>
                <c:pt idx="3804">
                  <c:v>1.00508725234426</c:v>
                </c:pt>
                <c:pt idx="3805">
                  <c:v>1.0075865752283399</c:v>
                </c:pt>
                <c:pt idx="3806">
                  <c:v>1.0128291495127</c:v>
                </c:pt>
                <c:pt idx="3807">
                  <c:v>1.00711464004437</c:v>
                </c:pt>
                <c:pt idx="3808">
                  <c:v>1.00618504177617</c:v>
                </c:pt>
                <c:pt idx="3809">
                  <c:v>1.0077582030811401</c:v>
                </c:pt>
                <c:pt idx="3810">
                  <c:v>1.0070427678392799</c:v>
                </c:pt>
                <c:pt idx="3811">
                  <c:v>1.02045259267677</c:v>
                </c:pt>
                <c:pt idx="3812">
                  <c:v>1.0071348789471699</c:v>
                </c:pt>
                <c:pt idx="3813">
                  <c:v>1.0036555471011299</c:v>
                </c:pt>
                <c:pt idx="3814">
                  <c:v>1.00412877235679</c:v>
                </c:pt>
                <c:pt idx="3815">
                  <c:v>1.0060450128006699</c:v>
                </c:pt>
                <c:pt idx="3816">
                  <c:v>1.0110193161490599</c:v>
                </c:pt>
                <c:pt idx="3817">
                  <c:v>1.0018571566175101</c:v>
                </c:pt>
                <c:pt idx="3818">
                  <c:v>1.013654508883</c:v>
                </c:pt>
                <c:pt idx="3819">
                  <c:v>1.02786175791559</c:v>
                </c:pt>
                <c:pt idx="3820">
                  <c:v>1.0115105956786601</c:v>
                </c:pt>
                <c:pt idx="3821">
                  <c:v>1.0148087213585899</c:v>
                </c:pt>
                <c:pt idx="3822">
                  <c:v>1.01141986352024</c:v>
                </c:pt>
                <c:pt idx="3823">
                  <c:v>1.0127548255519701</c:v>
                </c:pt>
                <c:pt idx="3824">
                  <c:v>1.01510413231904</c:v>
                </c:pt>
                <c:pt idx="3825">
                  <c:v>1.00906203304669</c:v>
                </c:pt>
                <c:pt idx="3826">
                  <c:v>1.01181778808594</c:v>
                </c:pt>
                <c:pt idx="3827">
                  <c:v>1.01750400307025</c:v>
                </c:pt>
                <c:pt idx="3828">
                  <c:v>1.0099396299935399</c:v>
                </c:pt>
                <c:pt idx="3829">
                  <c:v>1.02472273623912</c:v>
                </c:pt>
                <c:pt idx="3830">
                  <c:v>1.02262369180945</c:v>
                </c:pt>
                <c:pt idx="3831">
                  <c:v>1.0276925698991799</c:v>
                </c:pt>
                <c:pt idx="3832">
                  <c:v>1.00356856786213</c:v>
                </c:pt>
                <c:pt idx="3833">
                  <c:v>1.01731500242992</c:v>
                </c:pt>
                <c:pt idx="3834">
                  <c:v>1.01580798864357</c:v>
                </c:pt>
                <c:pt idx="3835">
                  <c:v>1.01328806958017</c:v>
                </c:pt>
                <c:pt idx="3836">
                  <c:v>1.0086606574588299</c:v>
                </c:pt>
                <c:pt idx="3837">
                  <c:v>1.0138675913498101</c:v>
                </c:pt>
                <c:pt idx="3838">
                  <c:v>1.0108434345280399</c:v>
                </c:pt>
                <c:pt idx="3839">
                  <c:v>1.0170827500227699</c:v>
                </c:pt>
                <c:pt idx="3840">
                  <c:v>1.0227887933372199</c:v>
                </c:pt>
                <c:pt idx="3841">
                  <c:v>1.02405786205031</c:v>
                </c:pt>
                <c:pt idx="3842">
                  <c:v>1.0107105705803601</c:v>
                </c:pt>
                <c:pt idx="3843">
                  <c:v>1.0240524212389699</c:v>
                </c:pt>
                <c:pt idx="3844">
                  <c:v>1.01601815172253</c:v>
                </c:pt>
                <c:pt idx="3845">
                  <c:v>1.02539922190318</c:v>
                </c:pt>
                <c:pt idx="3846">
                  <c:v>1.02075242957761</c:v>
                </c:pt>
                <c:pt idx="3847">
                  <c:v>1.02774177754521</c:v>
                </c:pt>
                <c:pt idx="3848">
                  <c:v>1.0187959245951099</c:v>
                </c:pt>
                <c:pt idx="3849">
                  <c:v>1.01879517705981</c:v>
                </c:pt>
                <c:pt idx="3850">
                  <c:v>1.0327210319564899</c:v>
                </c:pt>
                <c:pt idx="3851">
                  <c:v>1.0174561421830699</c:v>
                </c:pt>
                <c:pt idx="3852">
                  <c:v>1.0190809360139901</c:v>
                </c:pt>
                <c:pt idx="3853">
                  <c:v>1.0130822143103599</c:v>
                </c:pt>
                <c:pt idx="3854">
                  <c:v>1.02121255232296</c:v>
                </c:pt>
                <c:pt idx="3855">
                  <c:v>1.02529804511275</c:v>
                </c:pt>
                <c:pt idx="3856">
                  <c:v>1.02007709388931</c:v>
                </c:pt>
                <c:pt idx="3857">
                  <c:v>1.0237993084946699</c:v>
                </c:pt>
                <c:pt idx="3858">
                  <c:v>1.0383348423482399</c:v>
                </c:pt>
                <c:pt idx="3859">
                  <c:v>1.0215573588946301</c:v>
                </c:pt>
                <c:pt idx="3860">
                  <c:v>1.00963123012654</c:v>
                </c:pt>
                <c:pt idx="3861">
                  <c:v>1.0332733981306299</c:v>
                </c:pt>
                <c:pt idx="3862">
                  <c:v>1.03572805197003</c:v>
                </c:pt>
                <c:pt idx="3863">
                  <c:v>1.013875265617</c:v>
                </c:pt>
                <c:pt idx="3864">
                  <c:v>1.0343627485853899</c:v>
                </c:pt>
                <c:pt idx="3865">
                  <c:v>1.0125702615515999</c:v>
                </c:pt>
                <c:pt idx="3866">
                  <c:v>1.0199827820013601</c:v>
                </c:pt>
                <c:pt idx="3867">
                  <c:v>1.0168328757148599</c:v>
                </c:pt>
                <c:pt idx="3868">
                  <c:v>1.01757748175615</c:v>
                </c:pt>
                <c:pt idx="3869">
                  <c:v>1.0267892231684801</c:v>
                </c:pt>
                <c:pt idx="3870">
                  <c:v>1.0150264813751499</c:v>
                </c:pt>
                <c:pt idx="3871">
                  <c:v>1.02951182900787</c:v>
                </c:pt>
                <c:pt idx="3872">
                  <c:v>1.0118793573592999</c:v>
                </c:pt>
                <c:pt idx="3873">
                  <c:v>1.0164321346944301</c:v>
                </c:pt>
                <c:pt idx="3874">
                  <c:v>1.01006512930365</c:v>
                </c:pt>
                <c:pt idx="3875">
                  <c:v>1.0170364468548401</c:v>
                </c:pt>
                <c:pt idx="3876">
                  <c:v>1.0276534717736601</c:v>
                </c:pt>
                <c:pt idx="3877">
                  <c:v>1.00165178496967</c:v>
                </c:pt>
                <c:pt idx="3878">
                  <c:v>1.01720901876446</c:v>
                </c:pt>
                <c:pt idx="3879">
                  <c:v>0.99401946808483199</c:v>
                </c:pt>
                <c:pt idx="3880">
                  <c:v>1.0202564831413501</c:v>
                </c:pt>
                <c:pt idx="3881">
                  <c:v>1.0256636395824701</c:v>
                </c:pt>
                <c:pt idx="3882">
                  <c:v>1.0124763184166701</c:v>
                </c:pt>
                <c:pt idx="3883">
                  <c:v>1.00449665196698</c:v>
                </c:pt>
                <c:pt idx="3884">
                  <c:v>1.0121952937466101</c:v>
                </c:pt>
                <c:pt idx="3885">
                  <c:v>1.0397638445970201</c:v>
                </c:pt>
                <c:pt idx="3886">
                  <c:v>1.0239360578133401</c:v>
                </c:pt>
                <c:pt idx="3887">
                  <c:v>1.0304600950107401</c:v>
                </c:pt>
                <c:pt idx="3888">
                  <c:v>1.01650080930733</c:v>
                </c:pt>
                <c:pt idx="3889">
                  <c:v>1.0189051922675501</c:v>
                </c:pt>
                <c:pt idx="3890">
                  <c:v>1.02228388303343</c:v>
                </c:pt>
                <c:pt idx="3891">
                  <c:v>1.0181654953210899</c:v>
                </c:pt>
                <c:pt idx="3892">
                  <c:v>1.0125455347308101</c:v>
                </c:pt>
                <c:pt idx="3893">
                  <c:v>1.01472572160621</c:v>
                </c:pt>
                <c:pt idx="3894">
                  <c:v>1.0095355366502401</c:v>
                </c:pt>
                <c:pt idx="3895">
                  <c:v>1.0155626977858001</c:v>
                </c:pt>
                <c:pt idx="3896">
                  <c:v>1.0072562035967101</c:v>
                </c:pt>
                <c:pt idx="3897">
                  <c:v>1.02400359767294</c:v>
                </c:pt>
                <c:pt idx="3898">
                  <c:v>1.01027829256746</c:v>
                </c:pt>
                <c:pt idx="3899">
                  <c:v>1.0242026551174499</c:v>
                </c:pt>
                <c:pt idx="3900">
                  <c:v>1.0159248052493099</c:v>
                </c:pt>
                <c:pt idx="3901">
                  <c:v>1.02012854550724</c:v>
                </c:pt>
                <c:pt idx="3902">
                  <c:v>1.02394294012218</c:v>
                </c:pt>
                <c:pt idx="3903">
                  <c:v>1.01443937201364</c:v>
                </c:pt>
                <c:pt idx="3904">
                  <c:v>1.0182164366178601</c:v>
                </c:pt>
                <c:pt idx="3905">
                  <c:v>1.01823787186339</c:v>
                </c:pt>
                <c:pt idx="3906">
                  <c:v>1.02053668218042</c:v>
                </c:pt>
                <c:pt idx="3907">
                  <c:v>1.0235426911482499</c:v>
                </c:pt>
                <c:pt idx="3908">
                  <c:v>1.0242141266504901</c:v>
                </c:pt>
                <c:pt idx="3909">
                  <c:v>1.0235661060071899</c:v>
                </c:pt>
                <c:pt idx="3910">
                  <c:v>1.01656990126619</c:v>
                </c:pt>
                <c:pt idx="3911">
                  <c:v>1.0279521159563101</c:v>
                </c:pt>
                <c:pt idx="3912">
                  <c:v>1.02172243069518</c:v>
                </c:pt>
                <c:pt idx="3913">
                  <c:v>1.02413755486342</c:v>
                </c:pt>
                <c:pt idx="3914">
                  <c:v>1.02261974968613</c:v>
                </c:pt>
                <c:pt idx="3915">
                  <c:v>1.02517342903849</c:v>
                </c:pt>
                <c:pt idx="3916">
                  <c:v>1.0228072054816399</c:v>
                </c:pt>
                <c:pt idx="3917">
                  <c:v>1.0239481541503701</c:v>
                </c:pt>
                <c:pt idx="3918">
                  <c:v>1.02464289286638</c:v>
                </c:pt>
                <c:pt idx="3919">
                  <c:v>1.0155165002178499</c:v>
                </c:pt>
                <c:pt idx="3920">
                  <c:v>1.0184127857552401</c:v>
                </c:pt>
                <c:pt idx="3921">
                  <c:v>1.02555053579288</c:v>
                </c:pt>
                <c:pt idx="3922">
                  <c:v>1.0251270879321199</c:v>
                </c:pt>
                <c:pt idx="3923">
                  <c:v>1.0200936421806099</c:v>
                </c:pt>
                <c:pt idx="3924">
                  <c:v>1.0270486577811599</c:v>
                </c:pt>
                <c:pt idx="3925">
                  <c:v>1.02151342330034</c:v>
                </c:pt>
                <c:pt idx="3926">
                  <c:v>1.01657429159951</c:v>
                </c:pt>
                <c:pt idx="3927">
                  <c:v>1.0260571867330599</c:v>
                </c:pt>
                <c:pt idx="3928">
                  <c:v>1.0362300467468599</c:v>
                </c:pt>
                <c:pt idx="3929">
                  <c:v>1.02004889479664</c:v>
                </c:pt>
                <c:pt idx="3930">
                  <c:v>1.0180880453418</c:v>
                </c:pt>
                <c:pt idx="3931">
                  <c:v>1.02633346981877</c:v>
                </c:pt>
                <c:pt idx="3932">
                  <c:v>1.0222893178010799</c:v>
                </c:pt>
                <c:pt idx="3933">
                  <c:v>1.02269057902673</c:v>
                </c:pt>
                <c:pt idx="3934">
                  <c:v>1.02110608552343</c:v>
                </c:pt>
                <c:pt idx="3935">
                  <c:v>1.0296622511728799</c:v>
                </c:pt>
                <c:pt idx="3936">
                  <c:v>1.0235186718357101</c:v>
                </c:pt>
                <c:pt idx="3937">
                  <c:v>1.02861815510974</c:v>
                </c:pt>
                <c:pt idx="3938">
                  <c:v>1.02761974685878</c:v>
                </c:pt>
                <c:pt idx="3939">
                  <c:v>1.0227643222240299</c:v>
                </c:pt>
                <c:pt idx="3940">
                  <c:v>1.03200749743854</c:v>
                </c:pt>
                <c:pt idx="3941">
                  <c:v>1.02378588680337</c:v>
                </c:pt>
                <c:pt idx="3942">
                  <c:v>1.0167918814196999</c:v>
                </c:pt>
                <c:pt idx="3943">
                  <c:v>1.02445475415498</c:v>
                </c:pt>
                <c:pt idx="3944">
                  <c:v>1.01758680932419</c:v>
                </c:pt>
                <c:pt idx="3945">
                  <c:v>1.0276186631281301</c:v>
                </c:pt>
                <c:pt idx="3946">
                  <c:v>1.02512978811877</c:v>
                </c:pt>
                <c:pt idx="3947">
                  <c:v>1.01298084977685</c:v>
                </c:pt>
                <c:pt idx="3948">
                  <c:v>1.0240519537357</c:v>
                </c:pt>
                <c:pt idx="3949">
                  <c:v>1.02615061561856</c:v>
                </c:pt>
                <c:pt idx="3950">
                  <c:v>1.0217371435027001</c:v>
                </c:pt>
                <c:pt idx="3951">
                  <c:v>1.03003643646095</c:v>
                </c:pt>
                <c:pt idx="3952">
                  <c:v>1.0159915402135</c:v>
                </c:pt>
                <c:pt idx="3953">
                  <c:v>1.02443468073281</c:v>
                </c:pt>
                <c:pt idx="3954">
                  <c:v>1.0141660963529</c:v>
                </c:pt>
                <c:pt idx="3955">
                  <c:v>1.0209019049352599</c:v>
                </c:pt>
                <c:pt idx="3956">
                  <c:v>1.0220235437357901</c:v>
                </c:pt>
                <c:pt idx="3957">
                  <c:v>1.0221400913891601</c:v>
                </c:pt>
                <c:pt idx="3958">
                  <c:v>1.0209436401854499</c:v>
                </c:pt>
                <c:pt idx="3959">
                  <c:v>1.02327822258795</c:v>
                </c:pt>
                <c:pt idx="3960">
                  <c:v>1.0161988682438099</c:v>
                </c:pt>
                <c:pt idx="3961">
                  <c:v>1.0223741581060599</c:v>
                </c:pt>
                <c:pt idx="3962">
                  <c:v>1.02271548091256</c:v>
                </c:pt>
                <c:pt idx="3963">
                  <c:v>1.03065460553017</c:v>
                </c:pt>
                <c:pt idx="3964">
                  <c:v>1.0233746687773</c:v>
                </c:pt>
                <c:pt idx="3965">
                  <c:v>1.0297651602815701</c:v>
                </c:pt>
                <c:pt idx="3966">
                  <c:v>1.0205579123835899</c:v>
                </c:pt>
                <c:pt idx="3967">
                  <c:v>1.0323503209868601</c:v>
                </c:pt>
                <c:pt idx="3968">
                  <c:v>1.02138551902177</c:v>
                </c:pt>
                <c:pt idx="3969">
                  <c:v>1.0286466442482201</c:v>
                </c:pt>
                <c:pt idx="3970">
                  <c:v>1.0190772518608899</c:v>
                </c:pt>
                <c:pt idx="3971">
                  <c:v>1.01939685790684</c:v>
                </c:pt>
                <c:pt idx="3972">
                  <c:v>1.0223775379211999</c:v>
                </c:pt>
                <c:pt idx="3973">
                  <c:v>1.02215761765166</c:v>
                </c:pt>
                <c:pt idx="3974">
                  <c:v>1.02140874008785</c:v>
                </c:pt>
                <c:pt idx="3975">
                  <c:v>1.03177253984745</c:v>
                </c:pt>
                <c:pt idx="3976">
                  <c:v>1.0223846709623401</c:v>
                </c:pt>
                <c:pt idx="3977">
                  <c:v>1.02382355024573</c:v>
                </c:pt>
                <c:pt idx="3978">
                  <c:v>1.02864731216016</c:v>
                </c:pt>
                <c:pt idx="3979">
                  <c:v>1.0264158889669901</c:v>
                </c:pt>
                <c:pt idx="3980">
                  <c:v>1.02893360103622</c:v>
                </c:pt>
                <c:pt idx="3981">
                  <c:v>1.0323897762491301</c:v>
                </c:pt>
                <c:pt idx="3982">
                  <c:v>1.0304737681121801</c:v>
                </c:pt>
                <c:pt idx="3983">
                  <c:v>1.02883183279067</c:v>
                </c:pt>
                <c:pt idx="3984">
                  <c:v>1.0264428688936</c:v>
                </c:pt>
                <c:pt idx="3985">
                  <c:v>1.02837598685631</c:v>
                </c:pt>
                <c:pt idx="3986">
                  <c:v>1.02807293036809</c:v>
                </c:pt>
                <c:pt idx="3987">
                  <c:v>1.0179269239461499</c:v>
                </c:pt>
                <c:pt idx="3988">
                  <c:v>1.01985188877814</c:v>
                </c:pt>
                <c:pt idx="3989">
                  <c:v>1.02821826633074</c:v>
                </c:pt>
                <c:pt idx="3990">
                  <c:v>1.0230946253213</c:v>
                </c:pt>
                <c:pt idx="3991">
                  <c:v>1.02671318934982</c:v>
                </c:pt>
                <c:pt idx="3992">
                  <c:v>1.0230732685858499</c:v>
                </c:pt>
                <c:pt idx="3993">
                  <c:v>1.0238570400924101</c:v>
                </c:pt>
                <c:pt idx="3994">
                  <c:v>1.0243761286653701</c:v>
                </c:pt>
                <c:pt idx="3995">
                  <c:v>1.0282900904176999</c:v>
                </c:pt>
                <c:pt idx="3996">
                  <c:v>1.03040017541672</c:v>
                </c:pt>
                <c:pt idx="3997">
                  <c:v>1.02272732983847</c:v>
                </c:pt>
                <c:pt idx="3998">
                  <c:v>1.03640049203559</c:v>
                </c:pt>
                <c:pt idx="3999">
                  <c:v>1.0200932254892301</c:v>
                </c:pt>
                <c:pt idx="4000">
                  <c:v>1.0275384870489901</c:v>
                </c:pt>
                <c:pt idx="4001">
                  <c:v>1.03054591654636</c:v>
                </c:pt>
                <c:pt idx="4002">
                  <c:v>1.0277437122825399</c:v>
                </c:pt>
                <c:pt idx="4003">
                  <c:v>1.0352681026242301</c:v>
                </c:pt>
                <c:pt idx="4004">
                  <c:v>1.0208793992751899</c:v>
                </c:pt>
                <c:pt idx="4005">
                  <c:v>1.0178287075140799</c:v>
                </c:pt>
                <c:pt idx="4006">
                  <c:v>1.03060873523658</c:v>
                </c:pt>
                <c:pt idx="4007">
                  <c:v>1.0288653644461101</c:v>
                </c:pt>
                <c:pt idx="4008">
                  <c:v>1.01187906011982</c:v>
                </c:pt>
                <c:pt idx="4009">
                  <c:v>1.0261908888800599</c:v>
                </c:pt>
                <c:pt idx="4010">
                  <c:v>1.02301094106659</c:v>
                </c:pt>
                <c:pt idx="4011">
                  <c:v>1.0293165536590001</c:v>
                </c:pt>
                <c:pt idx="4012">
                  <c:v>1.0215982340726499</c:v>
                </c:pt>
                <c:pt idx="4013">
                  <c:v>1.02185924574742</c:v>
                </c:pt>
                <c:pt idx="4014">
                  <c:v>1.02992503208053</c:v>
                </c:pt>
                <c:pt idx="4015">
                  <c:v>1.0270673793845999</c:v>
                </c:pt>
                <c:pt idx="4016">
                  <c:v>1.03191710098514</c:v>
                </c:pt>
                <c:pt idx="4017">
                  <c:v>1.0228732985922599</c:v>
                </c:pt>
                <c:pt idx="4018">
                  <c:v>1.0354121368681199</c:v>
                </c:pt>
                <c:pt idx="4019">
                  <c:v>1.0292812742841699</c:v>
                </c:pt>
                <c:pt idx="4020">
                  <c:v>1.0277582068768001</c:v>
                </c:pt>
                <c:pt idx="4021">
                  <c:v>1.0274377710246601</c:v>
                </c:pt>
                <c:pt idx="4022">
                  <c:v>1.02784964434144</c:v>
                </c:pt>
                <c:pt idx="4023">
                  <c:v>1.0222353180800701</c:v>
                </c:pt>
                <c:pt idx="4024">
                  <c:v>1.0250796895457399</c:v>
                </c:pt>
                <c:pt idx="4025">
                  <c:v>1.0299330003587299</c:v>
                </c:pt>
                <c:pt idx="4026">
                  <c:v>1.02679009998439</c:v>
                </c:pt>
                <c:pt idx="4027">
                  <c:v>1.02644556615951</c:v>
                </c:pt>
                <c:pt idx="4028">
                  <c:v>1.03140033597133</c:v>
                </c:pt>
                <c:pt idx="4029">
                  <c:v>1.0348957014260001</c:v>
                </c:pt>
                <c:pt idx="4030">
                  <c:v>1.0249163044135801</c:v>
                </c:pt>
                <c:pt idx="4031">
                  <c:v>1.02915832075715</c:v>
                </c:pt>
                <c:pt idx="4032">
                  <c:v>1.03350717573585</c:v>
                </c:pt>
                <c:pt idx="4033">
                  <c:v>1.03107140176357</c:v>
                </c:pt>
                <c:pt idx="4034">
                  <c:v>1.0241032214639101</c:v>
                </c:pt>
                <c:pt idx="4035">
                  <c:v>1.0293951336776399</c:v>
                </c:pt>
                <c:pt idx="4036">
                  <c:v>1.0323950218451801</c:v>
                </c:pt>
                <c:pt idx="4037">
                  <c:v>1.0298880476363299</c:v>
                </c:pt>
                <c:pt idx="4038">
                  <c:v>1.03178201941555</c:v>
                </c:pt>
                <c:pt idx="4039">
                  <c:v>1.02978367801946</c:v>
                </c:pt>
                <c:pt idx="4040">
                  <c:v>1.03304764709339</c:v>
                </c:pt>
                <c:pt idx="4041">
                  <c:v>1.0335678960304899</c:v>
                </c:pt>
                <c:pt idx="4042">
                  <c:v>1.0252773022178401</c:v>
                </c:pt>
                <c:pt idx="4043">
                  <c:v>1.0314474357269401</c:v>
                </c:pt>
                <c:pt idx="4044">
                  <c:v>1.0315993846508</c:v>
                </c:pt>
                <c:pt idx="4045">
                  <c:v>1.02687295797358</c:v>
                </c:pt>
                <c:pt idx="4046">
                  <c:v>1.0288130472877199</c:v>
                </c:pt>
                <c:pt idx="4047">
                  <c:v>1.0347401997613901</c:v>
                </c:pt>
                <c:pt idx="4048">
                  <c:v>1.0271639805275701</c:v>
                </c:pt>
                <c:pt idx="4049">
                  <c:v>1.02723072512208</c:v>
                </c:pt>
                <c:pt idx="4050">
                  <c:v>1.04085667021049</c:v>
                </c:pt>
                <c:pt idx="4051">
                  <c:v>1.03764169757503</c:v>
                </c:pt>
                <c:pt idx="4052">
                  <c:v>1.0338341902003301</c:v>
                </c:pt>
                <c:pt idx="4053">
                  <c:v>1.04220045240207</c:v>
                </c:pt>
                <c:pt idx="4054">
                  <c:v>1.0332253131172799</c:v>
                </c:pt>
                <c:pt idx="4055">
                  <c:v>1.03186429692755</c:v>
                </c:pt>
                <c:pt idx="4056">
                  <c:v>1.0286632743751001</c:v>
                </c:pt>
                <c:pt idx="4057">
                  <c:v>1.0332321690441</c:v>
                </c:pt>
                <c:pt idx="4058">
                  <c:v>1.0370237655230199</c:v>
                </c:pt>
                <c:pt idx="4059">
                  <c:v>1.03247010016986</c:v>
                </c:pt>
                <c:pt idx="4060">
                  <c:v>1.0317583771715999</c:v>
                </c:pt>
                <c:pt idx="4061">
                  <c:v>1.02870100835538</c:v>
                </c:pt>
                <c:pt idx="4062">
                  <c:v>1.0263221987856701</c:v>
                </c:pt>
                <c:pt idx="4063">
                  <c:v>1.0357221908093299</c:v>
                </c:pt>
                <c:pt idx="4064">
                  <c:v>1.03241178781094</c:v>
                </c:pt>
                <c:pt idx="4065">
                  <c:v>1.0299579539550501</c:v>
                </c:pt>
                <c:pt idx="4066">
                  <c:v>1.0283243983244199</c:v>
                </c:pt>
                <c:pt idx="4067">
                  <c:v>1.02944381409024</c:v>
                </c:pt>
                <c:pt idx="4068">
                  <c:v>1.0295442669236201</c:v>
                </c:pt>
                <c:pt idx="4069">
                  <c:v>1.03042713629514</c:v>
                </c:pt>
                <c:pt idx="4070">
                  <c:v>1.0243989773900299</c:v>
                </c:pt>
                <c:pt idx="4071">
                  <c:v>1.03007969624368</c:v>
                </c:pt>
                <c:pt idx="4072">
                  <c:v>1.03342566539722</c:v>
                </c:pt>
                <c:pt idx="4073">
                  <c:v>1.02613975091645</c:v>
                </c:pt>
                <c:pt idx="4074">
                  <c:v>1.03664969577558</c:v>
                </c:pt>
                <c:pt idx="4075">
                  <c:v>1.03166889363591</c:v>
                </c:pt>
                <c:pt idx="4076">
                  <c:v>1.0288120710215101</c:v>
                </c:pt>
                <c:pt idx="4077">
                  <c:v>1.0321804883424699</c:v>
                </c:pt>
                <c:pt idx="4078">
                  <c:v>1.0241725528857999</c:v>
                </c:pt>
                <c:pt idx="4079">
                  <c:v>1.0313117808816801</c:v>
                </c:pt>
                <c:pt idx="4080">
                  <c:v>1.0272639214924399</c:v>
                </c:pt>
                <c:pt idx="4081">
                  <c:v>1.0256870255327799</c:v>
                </c:pt>
                <c:pt idx="4082">
                  <c:v>1.02614892268691</c:v>
                </c:pt>
                <c:pt idx="4083">
                  <c:v>1.02499730302713</c:v>
                </c:pt>
                <c:pt idx="4084">
                  <c:v>1.0258075070839401</c:v>
                </c:pt>
                <c:pt idx="4085">
                  <c:v>1.02440300777354</c:v>
                </c:pt>
                <c:pt idx="4086">
                  <c:v>1.02291549553244</c:v>
                </c:pt>
                <c:pt idx="4087">
                  <c:v>1.0322248751482299</c:v>
                </c:pt>
                <c:pt idx="4088">
                  <c:v>1.0268395712235701</c:v>
                </c:pt>
                <c:pt idx="4089">
                  <c:v>1.0375353943990799</c:v>
                </c:pt>
                <c:pt idx="4090">
                  <c:v>1.02888182139498</c:v>
                </c:pt>
                <c:pt idx="4091">
                  <c:v>1.0322436636499801</c:v>
                </c:pt>
                <c:pt idx="4092">
                  <c:v>1.0350665245589501</c:v>
                </c:pt>
                <c:pt idx="4093">
                  <c:v>1.03019376545547</c:v>
                </c:pt>
                <c:pt idx="4094">
                  <c:v>1.0288487668177699</c:v>
                </c:pt>
                <c:pt idx="4095">
                  <c:v>1.0233708876380301</c:v>
                </c:pt>
                <c:pt idx="4096">
                  <c:v>1.0254092557287899</c:v>
                </c:pt>
                <c:pt idx="4097">
                  <c:v>1.03450781737659</c:v>
                </c:pt>
                <c:pt idx="4098">
                  <c:v>1.03132592650764</c:v>
                </c:pt>
                <c:pt idx="4099">
                  <c:v>1.0327699516592399</c:v>
                </c:pt>
                <c:pt idx="4100">
                  <c:v>1.02911297934639</c:v>
                </c:pt>
                <c:pt idx="4101">
                  <c:v>1.0280435140862101</c:v>
                </c:pt>
                <c:pt idx="4102">
                  <c:v>1.0220911611146299</c:v>
                </c:pt>
                <c:pt idx="4103">
                  <c:v>1.02936047868161</c:v>
                </c:pt>
                <c:pt idx="4104">
                  <c:v>1.02932335669918</c:v>
                </c:pt>
                <c:pt idx="4105">
                  <c:v>1.02712256954075</c:v>
                </c:pt>
                <c:pt idx="4106">
                  <c:v>1.0279726536338201</c:v>
                </c:pt>
                <c:pt idx="4107">
                  <c:v>1.02495134798431</c:v>
                </c:pt>
                <c:pt idx="4108">
                  <c:v>1.0281742664392599</c:v>
                </c:pt>
                <c:pt idx="4109">
                  <c:v>1.02839295703152</c:v>
                </c:pt>
                <c:pt idx="4110">
                  <c:v>1.02618793900077</c:v>
                </c:pt>
                <c:pt idx="4111">
                  <c:v>1.02749023414594</c:v>
                </c:pt>
                <c:pt idx="4112">
                  <c:v>1.0336075145583401</c:v>
                </c:pt>
                <c:pt idx="4113">
                  <c:v>1.02936155707233</c:v>
                </c:pt>
                <c:pt idx="4114">
                  <c:v>1.0316936176184499</c:v>
                </c:pt>
                <c:pt idx="4115">
                  <c:v>1.0295145475121099</c:v>
                </c:pt>
                <c:pt idx="4116">
                  <c:v>1.0304133651645599</c:v>
                </c:pt>
                <c:pt idx="4117">
                  <c:v>1.0259964254965599</c:v>
                </c:pt>
                <c:pt idx="4118">
                  <c:v>1.02961137259198</c:v>
                </c:pt>
                <c:pt idx="4119">
                  <c:v>1.0268009732167001</c:v>
                </c:pt>
                <c:pt idx="4120">
                  <c:v>1.0298208623043601</c:v>
                </c:pt>
                <c:pt idx="4121">
                  <c:v>1.0350442222051399</c:v>
                </c:pt>
                <c:pt idx="4122">
                  <c:v>1.0323293601414001</c:v>
                </c:pt>
                <c:pt idx="4123">
                  <c:v>1.02717030785309</c:v>
                </c:pt>
                <c:pt idx="4124">
                  <c:v>1.0273950946631001</c:v>
                </c:pt>
                <c:pt idx="4125">
                  <c:v>1.0286284917686399</c:v>
                </c:pt>
                <c:pt idx="4126">
                  <c:v>1.02744573649029</c:v>
                </c:pt>
                <c:pt idx="4127">
                  <c:v>1.0266629576329001</c:v>
                </c:pt>
                <c:pt idx="4128">
                  <c:v>1.0273916629434201</c:v>
                </c:pt>
                <c:pt idx="4129">
                  <c:v>1.0268267560469</c:v>
                </c:pt>
                <c:pt idx="4130">
                  <c:v>1.02982909475161</c:v>
                </c:pt>
                <c:pt idx="4131">
                  <c:v>1.02859693394171</c:v>
                </c:pt>
                <c:pt idx="4132">
                  <c:v>1.0308524266177801</c:v>
                </c:pt>
                <c:pt idx="4133">
                  <c:v>1.02745704830726</c:v>
                </c:pt>
                <c:pt idx="4134">
                  <c:v>1.03489752389194</c:v>
                </c:pt>
                <c:pt idx="4135">
                  <c:v>1.02614021842067</c:v>
                </c:pt>
                <c:pt idx="4136">
                  <c:v>1.02434437245562</c:v>
                </c:pt>
                <c:pt idx="4137">
                  <c:v>1.0322449481968601</c:v>
                </c:pt>
                <c:pt idx="4138">
                  <c:v>1.0295663181797201</c:v>
                </c:pt>
                <c:pt idx="4139">
                  <c:v>1.0259132290025299</c:v>
                </c:pt>
                <c:pt idx="4140">
                  <c:v>1.03025134372472</c:v>
                </c:pt>
                <c:pt idx="4141">
                  <c:v>1.029878941475</c:v>
                </c:pt>
                <c:pt idx="4142">
                  <c:v>1.0295486777706899</c:v>
                </c:pt>
                <c:pt idx="4143">
                  <c:v>1.0310281066154701</c:v>
                </c:pt>
                <c:pt idx="4144">
                  <c:v>1.0318715787942601</c:v>
                </c:pt>
                <c:pt idx="4145">
                  <c:v>1.0301403103204601</c:v>
                </c:pt>
                <c:pt idx="4146">
                  <c:v>1.0252322032188601</c:v>
                </c:pt>
                <c:pt idx="4147">
                  <c:v>1.0270326357697599</c:v>
                </c:pt>
                <c:pt idx="4148">
                  <c:v>1.0268590644814599</c:v>
                </c:pt>
                <c:pt idx="4149">
                  <c:v>1.02702018820122</c:v>
                </c:pt>
                <c:pt idx="4150">
                  <c:v>1.02716880708443</c:v>
                </c:pt>
                <c:pt idx="4151">
                  <c:v>1.02499569279494</c:v>
                </c:pt>
                <c:pt idx="4152">
                  <c:v>1.03016895266029</c:v>
                </c:pt>
                <c:pt idx="4153">
                  <c:v>1.0273017463735801</c:v>
                </c:pt>
                <c:pt idx="4154">
                  <c:v>1.03306031374205</c:v>
                </c:pt>
                <c:pt idx="4155">
                  <c:v>1.0295031034272699</c:v>
                </c:pt>
                <c:pt idx="4156">
                  <c:v>1.0298048257444401</c:v>
                </c:pt>
                <c:pt idx="4157">
                  <c:v>1.02566784473145</c:v>
                </c:pt>
                <c:pt idx="4158">
                  <c:v>1.0254099566397199</c:v>
                </c:pt>
                <c:pt idx="4159">
                  <c:v>1.0311097434199199</c:v>
                </c:pt>
                <c:pt idx="4160">
                  <c:v>1.0331269435157699</c:v>
                </c:pt>
                <c:pt idx="4161">
                  <c:v>1.0283891756783301</c:v>
                </c:pt>
                <c:pt idx="4162">
                  <c:v>1.0315716062084801</c:v>
                </c:pt>
                <c:pt idx="4163">
                  <c:v>1.0353262614343799</c:v>
                </c:pt>
                <c:pt idx="4164">
                  <c:v>1.02799777041673</c:v>
                </c:pt>
                <c:pt idx="4165">
                  <c:v>1.0324871858170599</c:v>
                </c:pt>
                <c:pt idx="4166">
                  <c:v>1.0330137480483099</c:v>
                </c:pt>
                <c:pt idx="4167">
                  <c:v>1.0313864030105799</c:v>
                </c:pt>
                <c:pt idx="4168">
                  <c:v>1.02976140387339</c:v>
                </c:pt>
                <c:pt idx="4169">
                  <c:v>1.0276474876828099</c:v>
                </c:pt>
                <c:pt idx="4170">
                  <c:v>1.0292371496941299</c:v>
                </c:pt>
                <c:pt idx="4171">
                  <c:v>1.03264105402352</c:v>
                </c:pt>
                <c:pt idx="4172">
                  <c:v>1.0325672039293501</c:v>
                </c:pt>
                <c:pt idx="4173">
                  <c:v>1.0279726002647001</c:v>
                </c:pt>
                <c:pt idx="4174">
                  <c:v>1.0263988523109899</c:v>
                </c:pt>
                <c:pt idx="4175">
                  <c:v>1.03094819578605</c:v>
                </c:pt>
                <c:pt idx="4176">
                  <c:v>1.0325753756910201</c:v>
                </c:pt>
                <c:pt idx="4177">
                  <c:v>1.0307589856264301</c:v>
                </c:pt>
                <c:pt idx="4178">
                  <c:v>1.03266119339178</c:v>
                </c:pt>
                <c:pt idx="4179">
                  <c:v>1.02717074623743</c:v>
                </c:pt>
                <c:pt idx="4180">
                  <c:v>1.0306970223171099</c:v>
                </c:pt>
                <c:pt idx="4181">
                  <c:v>1.0330764605771801</c:v>
                </c:pt>
                <c:pt idx="4182">
                  <c:v>1.0337274703544199</c:v>
                </c:pt>
                <c:pt idx="4183">
                  <c:v>1.0311749197522899</c:v>
                </c:pt>
                <c:pt idx="4184">
                  <c:v>1.02998293416355</c:v>
                </c:pt>
                <c:pt idx="4185">
                  <c:v>1.02683512944692</c:v>
                </c:pt>
                <c:pt idx="4186">
                  <c:v>1.03095434592767</c:v>
                </c:pt>
                <c:pt idx="4187">
                  <c:v>1.0273985666388299</c:v>
                </c:pt>
                <c:pt idx="4188">
                  <c:v>1.03091228739616</c:v>
                </c:pt>
                <c:pt idx="4189">
                  <c:v>1.03364367508781</c:v>
                </c:pt>
                <c:pt idx="4190">
                  <c:v>1.0302650166826901</c:v>
                </c:pt>
                <c:pt idx="4191">
                  <c:v>1.03207449882688</c:v>
                </c:pt>
                <c:pt idx="4192">
                  <c:v>1.0365431410435699</c:v>
                </c:pt>
                <c:pt idx="4193">
                  <c:v>1.0327735778642499</c:v>
                </c:pt>
                <c:pt idx="4194">
                  <c:v>1.0351826873351999</c:v>
                </c:pt>
                <c:pt idx="4195">
                  <c:v>1.0333177514659999</c:v>
                </c:pt>
                <c:pt idx="4196">
                  <c:v>1.03363029272319</c:v>
                </c:pt>
                <c:pt idx="4197">
                  <c:v>1.0334666872088201</c:v>
                </c:pt>
                <c:pt idx="4198">
                  <c:v>1.0329011641633401</c:v>
                </c:pt>
                <c:pt idx="4199">
                  <c:v>1.0319538760896101</c:v>
                </c:pt>
                <c:pt idx="4200">
                  <c:v>1.0324526909815701</c:v>
                </c:pt>
                <c:pt idx="4201">
                  <c:v>1.03060316985533</c:v>
                </c:pt>
                <c:pt idx="4202">
                  <c:v>1.02957197901138</c:v>
                </c:pt>
                <c:pt idx="4203">
                  <c:v>1.0342650046883399</c:v>
                </c:pt>
                <c:pt idx="4204">
                  <c:v>1.02912784617853</c:v>
                </c:pt>
                <c:pt idx="4205">
                  <c:v>1.0313139000537499</c:v>
                </c:pt>
                <c:pt idx="4206">
                  <c:v>1.0308671360903701</c:v>
                </c:pt>
                <c:pt idx="4207">
                  <c:v>1.0329013630378701</c:v>
                </c:pt>
                <c:pt idx="4208">
                  <c:v>1.0340862921976199</c:v>
                </c:pt>
                <c:pt idx="4209">
                  <c:v>1.0308724851289699</c:v>
                </c:pt>
                <c:pt idx="4210">
                  <c:v>1.03291590300967</c:v>
                </c:pt>
                <c:pt idx="4211">
                  <c:v>1.03130175168334</c:v>
                </c:pt>
                <c:pt idx="4212">
                  <c:v>1.03263529948259</c:v>
                </c:pt>
                <c:pt idx="4213">
                  <c:v>1.0333130011894101</c:v>
                </c:pt>
                <c:pt idx="4214">
                  <c:v>1.03514747095407</c:v>
                </c:pt>
                <c:pt idx="4215">
                  <c:v>1.03784331236579</c:v>
                </c:pt>
                <c:pt idx="4216">
                  <c:v>1.0375609350353101</c:v>
                </c:pt>
                <c:pt idx="4217">
                  <c:v>1.03200366025998</c:v>
                </c:pt>
                <c:pt idx="4218">
                  <c:v>1.03238468000225</c:v>
                </c:pt>
                <c:pt idx="4219">
                  <c:v>1.0297491709125499</c:v>
                </c:pt>
                <c:pt idx="4220">
                  <c:v>1.0336144295371501</c:v>
                </c:pt>
                <c:pt idx="4221">
                  <c:v>1.0374434380372199</c:v>
                </c:pt>
                <c:pt idx="4222">
                  <c:v>1.0305626432758901</c:v>
                </c:pt>
                <c:pt idx="4223">
                  <c:v>1.0294441593749799</c:v>
                </c:pt>
                <c:pt idx="4224">
                  <c:v>1.03621208507013</c:v>
                </c:pt>
                <c:pt idx="4225">
                  <c:v>1.0320284550063701</c:v>
                </c:pt>
                <c:pt idx="4226">
                  <c:v>1.0297726817085999</c:v>
                </c:pt>
                <c:pt idx="4227">
                  <c:v>1.0328693635955</c:v>
                </c:pt>
                <c:pt idx="4228">
                  <c:v>1.03123828121535</c:v>
                </c:pt>
                <c:pt idx="4229">
                  <c:v>1.0297889195731</c:v>
                </c:pt>
                <c:pt idx="4230">
                  <c:v>1.0328161902517601</c:v>
                </c:pt>
                <c:pt idx="4231">
                  <c:v>1.0296705525416401</c:v>
                </c:pt>
                <c:pt idx="4232">
                  <c:v>1.0298755788440801</c:v>
                </c:pt>
                <c:pt idx="4233">
                  <c:v>1.0348615864627899</c:v>
                </c:pt>
                <c:pt idx="4234">
                  <c:v>1.0301940683322399</c:v>
                </c:pt>
                <c:pt idx="4235">
                  <c:v>1.03048986440999</c:v>
                </c:pt>
                <c:pt idx="4236">
                  <c:v>1.0299789055616999</c:v>
                </c:pt>
                <c:pt idx="4237">
                  <c:v>1.0307099013041301</c:v>
                </c:pt>
                <c:pt idx="4238">
                  <c:v>1.03045747803553</c:v>
                </c:pt>
                <c:pt idx="4239">
                  <c:v>1.03189536835542</c:v>
                </c:pt>
                <c:pt idx="4240">
                  <c:v>1.0295490501266</c:v>
                </c:pt>
                <c:pt idx="4241">
                  <c:v>1.03319005011224</c:v>
                </c:pt>
                <c:pt idx="4242">
                  <c:v>1.02986661391598</c:v>
                </c:pt>
                <c:pt idx="4243">
                  <c:v>1.0301974110654899</c:v>
                </c:pt>
                <c:pt idx="4244">
                  <c:v>1.0296013261946499</c:v>
                </c:pt>
                <c:pt idx="4245">
                  <c:v>1.0315573004287599</c:v>
                </c:pt>
                <c:pt idx="4246">
                  <c:v>1.0306520276695601</c:v>
                </c:pt>
                <c:pt idx="4247">
                  <c:v>1.0315270818522699</c:v>
                </c:pt>
                <c:pt idx="4248">
                  <c:v>1.0292479465181501</c:v>
                </c:pt>
                <c:pt idx="4249">
                  <c:v>1.0288221971179901</c:v>
                </c:pt>
                <c:pt idx="4250">
                  <c:v>1.03062566425555</c:v>
                </c:pt>
                <c:pt idx="4251">
                  <c:v>1.03419978893791</c:v>
                </c:pt>
                <c:pt idx="4252">
                  <c:v>1.03221282842647</c:v>
                </c:pt>
                <c:pt idx="4253">
                  <c:v>1.0276696515861801</c:v>
                </c:pt>
                <c:pt idx="4254">
                  <c:v>1.0292036910551801</c:v>
                </c:pt>
                <c:pt idx="4255">
                  <c:v>1.0302039075956799</c:v>
                </c:pt>
                <c:pt idx="4256">
                  <c:v>1.03485149693168</c:v>
                </c:pt>
                <c:pt idx="4257">
                  <c:v>1.0315817878434601</c:v>
                </c:pt>
                <c:pt idx="4258">
                  <c:v>1.02937328230826</c:v>
                </c:pt>
                <c:pt idx="4259">
                  <c:v>1.02948016917323</c:v>
                </c:pt>
                <c:pt idx="4260">
                  <c:v>1.03266741191571</c:v>
                </c:pt>
                <c:pt idx="4261">
                  <c:v>1.03317305281067</c:v>
                </c:pt>
                <c:pt idx="4262">
                  <c:v>1.0350620566258</c:v>
                </c:pt>
                <c:pt idx="4263">
                  <c:v>1.0311949082539</c:v>
                </c:pt>
                <c:pt idx="4264">
                  <c:v>1.0296412138883</c:v>
                </c:pt>
                <c:pt idx="4265">
                  <c:v>1.0294237589242199</c:v>
                </c:pt>
                <c:pt idx="4266">
                  <c:v>1.0292779170255699</c:v>
                </c:pt>
                <c:pt idx="4267">
                  <c:v>1.0324055246699499</c:v>
                </c:pt>
                <c:pt idx="4268">
                  <c:v>1.03338918957029</c:v>
                </c:pt>
                <c:pt idx="4269">
                  <c:v>1.03626424350392</c:v>
                </c:pt>
                <c:pt idx="4270">
                  <c:v>1.0318844837008501</c:v>
                </c:pt>
                <c:pt idx="4271">
                  <c:v>1.03294118543492</c:v>
                </c:pt>
                <c:pt idx="4272">
                  <c:v>1.0274428437060199</c:v>
                </c:pt>
                <c:pt idx="4273">
                  <c:v>1.02941667773783</c:v>
                </c:pt>
                <c:pt idx="4274">
                  <c:v>1.02749854411073</c:v>
                </c:pt>
                <c:pt idx="4275">
                  <c:v>1.0317037680232499</c:v>
                </c:pt>
                <c:pt idx="4276">
                  <c:v>1.03480919401969</c:v>
                </c:pt>
                <c:pt idx="4277">
                  <c:v>1.03170735914068</c:v>
                </c:pt>
                <c:pt idx="4278">
                  <c:v>1.03337532132091</c:v>
                </c:pt>
                <c:pt idx="4279">
                  <c:v>1.03038017905858</c:v>
                </c:pt>
                <c:pt idx="4280">
                  <c:v>1.03322097865854</c:v>
                </c:pt>
                <c:pt idx="4281">
                  <c:v>1.0348057007453799</c:v>
                </c:pt>
                <c:pt idx="4282">
                  <c:v>1.0342231196068099</c:v>
                </c:pt>
                <c:pt idx="4283">
                  <c:v>1.03550213016783</c:v>
                </c:pt>
                <c:pt idx="4284">
                  <c:v>1.03483610236065</c:v>
                </c:pt>
                <c:pt idx="4285">
                  <c:v>1.03565663109906</c:v>
                </c:pt>
                <c:pt idx="4286">
                  <c:v>1.0329969650947599</c:v>
                </c:pt>
                <c:pt idx="4287">
                  <c:v>1.03405633052882</c:v>
                </c:pt>
                <c:pt idx="4288">
                  <c:v>1.0349632842643799</c:v>
                </c:pt>
                <c:pt idx="4289">
                  <c:v>1.03691184724793</c:v>
                </c:pt>
                <c:pt idx="4290">
                  <c:v>1.0359086065452101</c:v>
                </c:pt>
                <c:pt idx="4291">
                  <c:v>1.03626559701767</c:v>
                </c:pt>
                <c:pt idx="4292">
                  <c:v>1.0371831399453599</c:v>
                </c:pt>
                <c:pt idx="4293">
                  <c:v>1.0376211318409401</c:v>
                </c:pt>
                <c:pt idx="4294">
                  <c:v>1.0358806857898599</c:v>
                </c:pt>
                <c:pt idx="4295">
                  <c:v>1.0349505938297601</c:v>
                </c:pt>
                <c:pt idx="4296">
                  <c:v>1.0326682216710901</c:v>
                </c:pt>
                <c:pt idx="4297">
                  <c:v>1.0343752268247799</c:v>
                </c:pt>
                <c:pt idx="4298">
                  <c:v>1.03344494256565</c:v>
                </c:pt>
                <c:pt idx="4299">
                  <c:v>1.0310069922156599</c:v>
                </c:pt>
                <c:pt idx="4300">
                  <c:v>1.03702792464921</c:v>
                </c:pt>
                <c:pt idx="4301">
                  <c:v>1.0326885320825501</c:v>
                </c:pt>
                <c:pt idx="4302">
                  <c:v>1.034295038549</c:v>
                </c:pt>
                <c:pt idx="4303">
                  <c:v>1.03682245845821</c:v>
                </c:pt>
                <c:pt idx="4304">
                  <c:v>1.03407334076173</c:v>
                </c:pt>
                <c:pt idx="4305">
                  <c:v>1.0359521956642199</c:v>
                </c:pt>
                <c:pt idx="4306">
                  <c:v>1.0361503934006699</c:v>
                </c:pt>
                <c:pt idx="4307">
                  <c:v>1.0324103598454899</c:v>
                </c:pt>
                <c:pt idx="4308">
                  <c:v>1.0342942016393799</c:v>
                </c:pt>
                <c:pt idx="4309">
                  <c:v>1.03702992452734</c:v>
                </c:pt>
                <c:pt idx="4310">
                  <c:v>1.0364704391467801</c:v>
                </c:pt>
                <c:pt idx="4311">
                  <c:v>1.03498144019856</c:v>
                </c:pt>
                <c:pt idx="4312">
                  <c:v>1.03596395887027</c:v>
                </c:pt>
                <c:pt idx="4313">
                  <c:v>1.0370247698033701</c:v>
                </c:pt>
                <c:pt idx="4314">
                  <c:v>1.03667817349577</c:v>
                </c:pt>
                <c:pt idx="4315">
                  <c:v>1.03424335722312</c:v>
                </c:pt>
                <c:pt idx="4316">
                  <c:v>1.03554163212802</c:v>
                </c:pt>
                <c:pt idx="4317">
                  <c:v>1.03512039373718</c:v>
                </c:pt>
                <c:pt idx="4318">
                  <c:v>1.0334506494665701</c:v>
                </c:pt>
                <c:pt idx="4319">
                  <c:v>1.0362786964805799</c:v>
                </c:pt>
                <c:pt idx="4320">
                  <c:v>1.0361126535456899</c:v>
                </c:pt>
                <c:pt idx="4321">
                  <c:v>1.03508134873121</c:v>
                </c:pt>
                <c:pt idx="4322">
                  <c:v>1.03593754310526</c:v>
                </c:pt>
                <c:pt idx="4323">
                  <c:v>1.0334670206065599</c:v>
                </c:pt>
                <c:pt idx="4324">
                  <c:v>1.0322079942000899</c:v>
                </c:pt>
                <c:pt idx="4325">
                  <c:v>1.0337433833982901</c:v>
                </c:pt>
                <c:pt idx="4326">
                  <c:v>1.03603815857037</c:v>
                </c:pt>
                <c:pt idx="4327">
                  <c:v>1.03588981506169</c:v>
                </c:pt>
                <c:pt idx="4328">
                  <c:v>1.0343124200064799</c:v>
                </c:pt>
                <c:pt idx="4329">
                  <c:v>1.0320878520518499</c:v>
                </c:pt>
                <c:pt idx="4330">
                  <c:v>1.03845724809178</c:v>
                </c:pt>
                <c:pt idx="4331">
                  <c:v>1.0321867729552601</c:v>
                </c:pt>
                <c:pt idx="4332">
                  <c:v>1.03336184259716</c:v>
                </c:pt>
                <c:pt idx="4333">
                  <c:v>1.0350899304704999</c:v>
                </c:pt>
                <c:pt idx="4334">
                  <c:v>1.0339137989693901</c:v>
                </c:pt>
                <c:pt idx="4335">
                  <c:v>1.03236490325831</c:v>
                </c:pt>
                <c:pt idx="4336">
                  <c:v>1.0371920859924799</c:v>
                </c:pt>
                <c:pt idx="4337">
                  <c:v>1.0336127800963599</c:v>
                </c:pt>
                <c:pt idx="4338">
                  <c:v>1.0366274141913301</c:v>
                </c:pt>
                <c:pt idx="4339">
                  <c:v>1.03578450965002</c:v>
                </c:pt>
                <c:pt idx="4340">
                  <c:v>1.0362458259588201</c:v>
                </c:pt>
                <c:pt idx="4341">
                  <c:v>1.03864671243731</c:v>
                </c:pt>
                <c:pt idx="4342">
                  <c:v>1.03667059616917</c:v>
                </c:pt>
                <c:pt idx="4343">
                  <c:v>1.0366409860177499</c:v>
                </c:pt>
                <c:pt idx="4344">
                  <c:v>1.0322417824669201</c:v>
                </c:pt>
                <c:pt idx="4345">
                  <c:v>1.03562350516417</c:v>
                </c:pt>
                <c:pt idx="4346">
                  <c:v>1.03525409399568</c:v>
                </c:pt>
                <c:pt idx="4347">
                  <c:v>1.0352412794570001</c:v>
                </c:pt>
                <c:pt idx="4348">
                  <c:v>1.0352932665176899</c:v>
                </c:pt>
                <c:pt idx="4349">
                  <c:v>1.03398326114495</c:v>
                </c:pt>
                <c:pt idx="4350">
                  <c:v>1.0345585559610799</c:v>
                </c:pt>
                <c:pt idx="4351">
                  <c:v>1.03761789731434</c:v>
                </c:pt>
                <c:pt idx="4352">
                  <c:v>1.0350947646161299</c:v>
                </c:pt>
                <c:pt idx="4353">
                  <c:v>1.0377254554583799</c:v>
                </c:pt>
                <c:pt idx="4354">
                  <c:v>1.03399001669024</c:v>
                </c:pt>
                <c:pt idx="4355">
                  <c:v>1.0371933744563699</c:v>
                </c:pt>
                <c:pt idx="4356">
                  <c:v>1.03591073957357</c:v>
                </c:pt>
                <c:pt idx="4357">
                  <c:v>1.0370057617763</c:v>
                </c:pt>
                <c:pt idx="4358">
                  <c:v>1.0340604165910801</c:v>
                </c:pt>
                <c:pt idx="4359">
                  <c:v>1.0374858844210899</c:v>
                </c:pt>
                <c:pt idx="4360">
                  <c:v>1.0374819754617199</c:v>
                </c:pt>
                <c:pt idx="4361">
                  <c:v>1.0357311798612301</c:v>
                </c:pt>
                <c:pt idx="4362">
                  <c:v>1.03623028115042</c:v>
                </c:pt>
                <c:pt idx="4363">
                  <c:v>1.0367632983442401</c:v>
                </c:pt>
                <c:pt idx="4364">
                  <c:v>1.0373979799972901</c:v>
                </c:pt>
                <c:pt idx="4365">
                  <c:v>1.0366798938880999</c:v>
                </c:pt>
                <c:pt idx="4366">
                  <c:v>1.03884737156111</c:v>
                </c:pt>
                <c:pt idx="4367">
                  <c:v>1.0379245191175599</c:v>
                </c:pt>
                <c:pt idx="4368">
                  <c:v>1.0372591748290001</c:v>
                </c:pt>
                <c:pt idx="4369">
                  <c:v>1.0369006622928101</c:v>
                </c:pt>
                <c:pt idx="4370">
                  <c:v>1.0408082286584801</c:v>
                </c:pt>
                <c:pt idx="4371">
                  <c:v>1.0367057176818799</c:v>
                </c:pt>
                <c:pt idx="4372">
                  <c:v>1.03686368625784</c:v>
                </c:pt>
                <c:pt idx="4373">
                  <c:v>1.03795325528097</c:v>
                </c:pt>
                <c:pt idx="4374">
                  <c:v>1.03789956898546</c:v>
                </c:pt>
                <c:pt idx="4375">
                  <c:v>1.03939671297854</c:v>
                </c:pt>
                <c:pt idx="4376">
                  <c:v>1.03864685107976</c:v>
                </c:pt>
                <c:pt idx="4377">
                  <c:v>1.0361944196792601</c:v>
                </c:pt>
                <c:pt idx="4378">
                  <c:v>1.03654401230759</c:v>
                </c:pt>
                <c:pt idx="4379">
                  <c:v>1.03655285806367</c:v>
                </c:pt>
                <c:pt idx="4380">
                  <c:v>1.03722182730107</c:v>
                </c:pt>
                <c:pt idx="4381">
                  <c:v>1.0378098830659801</c:v>
                </c:pt>
                <c:pt idx="4382">
                  <c:v>1.0387534423053899</c:v>
                </c:pt>
                <c:pt idx="4383">
                  <c:v>1.0385156526491499</c:v>
                </c:pt>
                <c:pt idx="4384">
                  <c:v>1.04182486083282</c:v>
                </c:pt>
                <c:pt idx="4385">
                  <c:v>1.0385499826293501</c:v>
                </c:pt>
                <c:pt idx="4386">
                  <c:v>1.0386037119860301</c:v>
                </c:pt>
                <c:pt idx="4387">
                  <c:v>1.03759566828224</c:v>
                </c:pt>
                <c:pt idx="4388">
                  <c:v>1.0344920052820701</c:v>
                </c:pt>
                <c:pt idx="4389">
                  <c:v>1.0355902864904001</c:v>
                </c:pt>
                <c:pt idx="4390">
                  <c:v>1.03620088426739</c:v>
                </c:pt>
                <c:pt idx="4391">
                  <c:v>1.03589581541607</c:v>
                </c:pt>
                <c:pt idx="4392">
                  <c:v>1.03906349236297</c:v>
                </c:pt>
                <c:pt idx="4393">
                  <c:v>1.03691578070341</c:v>
                </c:pt>
                <c:pt idx="4394">
                  <c:v>1.0365961530094401</c:v>
                </c:pt>
                <c:pt idx="4395">
                  <c:v>1.03479806207299</c:v>
                </c:pt>
                <c:pt idx="4396">
                  <c:v>1.0356707611272</c:v>
                </c:pt>
                <c:pt idx="4397">
                  <c:v>1.0369306265674301</c:v>
                </c:pt>
                <c:pt idx="4398">
                  <c:v>1.0366875948649701</c:v>
                </c:pt>
                <c:pt idx="4399">
                  <c:v>1.0370063444794699</c:v>
                </c:pt>
                <c:pt idx="4400">
                  <c:v>1.0344720582693401</c:v>
                </c:pt>
                <c:pt idx="4401">
                  <c:v>1.0356446267949799</c:v>
                </c:pt>
                <c:pt idx="4402">
                  <c:v>1.0355115388637499</c:v>
                </c:pt>
                <c:pt idx="4403">
                  <c:v>1.0351423614271</c:v>
                </c:pt>
                <c:pt idx="4404">
                  <c:v>1.03625950935976</c:v>
                </c:pt>
                <c:pt idx="4405">
                  <c:v>1.03418986999597</c:v>
                </c:pt>
                <c:pt idx="4406">
                  <c:v>1.0339143221359499</c:v>
                </c:pt>
                <c:pt idx="4407">
                  <c:v>1.0360048715677099</c:v>
                </c:pt>
                <c:pt idx="4408">
                  <c:v>1.0349963913973601</c:v>
                </c:pt>
                <c:pt idx="4409">
                  <c:v>1.0319217600414501</c:v>
                </c:pt>
                <c:pt idx="4410">
                  <c:v>1.03583311398709</c:v>
                </c:pt>
                <c:pt idx="4411">
                  <c:v>1.0367407570298299</c:v>
                </c:pt>
                <c:pt idx="4412">
                  <c:v>1.0378692591876899</c:v>
                </c:pt>
                <c:pt idx="4413">
                  <c:v>1.03607530057238</c:v>
                </c:pt>
                <c:pt idx="4414">
                  <c:v>1.0350416517401799</c:v>
                </c:pt>
                <c:pt idx="4415">
                  <c:v>1.0345270403267599</c:v>
                </c:pt>
                <c:pt idx="4416">
                  <c:v>1.0348809405642601</c:v>
                </c:pt>
                <c:pt idx="4417">
                  <c:v>1.0358225194344599</c:v>
                </c:pt>
                <c:pt idx="4418">
                  <c:v>1.03476179615135</c:v>
                </c:pt>
                <c:pt idx="4419">
                  <c:v>1.0372655947601801</c:v>
                </c:pt>
                <c:pt idx="4420">
                  <c:v>1.0354207186634099</c:v>
                </c:pt>
                <c:pt idx="4421">
                  <c:v>1.0369040081841701</c:v>
                </c:pt>
                <c:pt idx="4422">
                  <c:v>1.0350544696944499</c:v>
                </c:pt>
                <c:pt idx="4423">
                  <c:v>1.03345964572616</c:v>
                </c:pt>
                <c:pt idx="4424">
                  <c:v>1.03609871850492</c:v>
                </c:pt>
                <c:pt idx="4425">
                  <c:v>1.03601886177679</c:v>
                </c:pt>
                <c:pt idx="4426">
                  <c:v>1.0341277910294999</c:v>
                </c:pt>
                <c:pt idx="4427">
                  <c:v>1.03543158826198</c:v>
                </c:pt>
                <c:pt idx="4428">
                  <c:v>1.03588381175496</c:v>
                </c:pt>
                <c:pt idx="4429">
                  <c:v>1.0373938365386699</c:v>
                </c:pt>
                <c:pt idx="4430">
                  <c:v>1.03748807225434</c:v>
                </c:pt>
                <c:pt idx="4431">
                  <c:v>1.03524526606862</c:v>
                </c:pt>
                <c:pt idx="4432">
                  <c:v>1.0363037728586599</c:v>
                </c:pt>
                <c:pt idx="4433">
                  <c:v>1.0341583743776701</c:v>
                </c:pt>
                <c:pt idx="4434">
                  <c:v>1.0324496991181</c:v>
                </c:pt>
                <c:pt idx="4435">
                  <c:v>1.0351017201817001</c:v>
                </c:pt>
                <c:pt idx="4436">
                  <c:v>1.0352866168436501</c:v>
                </c:pt>
                <c:pt idx="4437">
                  <c:v>1.0376743187161399</c:v>
                </c:pt>
                <c:pt idx="4438">
                  <c:v>1.0348600179681799</c:v>
                </c:pt>
                <c:pt idx="4439">
                  <c:v>1.03721993788883</c:v>
                </c:pt>
                <c:pt idx="4440">
                  <c:v>1.0348349623226301</c:v>
                </c:pt>
                <c:pt idx="4441">
                  <c:v>1.0351086216685199</c:v>
                </c:pt>
                <c:pt idx="4442">
                  <c:v>1.03572428073556</c:v>
                </c:pt>
                <c:pt idx="4443">
                  <c:v>1.0386742906815301</c:v>
                </c:pt>
                <c:pt idx="4444">
                  <c:v>1.0369533876714101</c:v>
                </c:pt>
                <c:pt idx="4445">
                  <c:v>1.03668957063539</c:v>
                </c:pt>
                <c:pt idx="4446">
                  <c:v>1.0362199384633899</c:v>
                </c:pt>
                <c:pt idx="4447">
                  <c:v>1.03981415361733</c:v>
                </c:pt>
                <c:pt idx="4448">
                  <c:v>1.0382896255185701</c:v>
                </c:pt>
                <c:pt idx="4449">
                  <c:v>1.0381673259890301</c:v>
                </c:pt>
                <c:pt idx="4450">
                  <c:v>1.03738308835245</c:v>
                </c:pt>
                <c:pt idx="4451">
                  <c:v>1.03501094199615</c:v>
                </c:pt>
                <c:pt idx="4452">
                  <c:v>1.0376753436206601</c:v>
                </c:pt>
                <c:pt idx="4453">
                  <c:v>1.0395442822429899</c:v>
                </c:pt>
                <c:pt idx="4454">
                  <c:v>1.0369719675105</c:v>
                </c:pt>
                <c:pt idx="4455">
                  <c:v>1.03910020527586</c:v>
                </c:pt>
                <c:pt idx="4456">
                  <c:v>1.03857794192788</c:v>
                </c:pt>
                <c:pt idx="4457">
                  <c:v>1.03964492729599</c:v>
                </c:pt>
                <c:pt idx="4458">
                  <c:v>1.04205398829441</c:v>
                </c:pt>
                <c:pt idx="4459">
                  <c:v>1.03787490799999</c:v>
                </c:pt>
                <c:pt idx="4460">
                  <c:v>1.03720830342822</c:v>
                </c:pt>
                <c:pt idx="4461">
                  <c:v>1.0404427012231301</c:v>
                </c:pt>
                <c:pt idx="4462">
                  <c:v>1.0380127084025901</c:v>
                </c:pt>
                <c:pt idx="4463">
                  <c:v>1.0389109836671699</c:v>
                </c:pt>
                <c:pt idx="4464">
                  <c:v>1.03681924870627</c:v>
                </c:pt>
                <c:pt idx="4465">
                  <c:v>1.03682452053358</c:v>
                </c:pt>
                <c:pt idx="4466">
                  <c:v>1.0398991833492399</c:v>
                </c:pt>
                <c:pt idx="4467">
                  <c:v>1.0386222735191899</c:v>
                </c:pt>
                <c:pt idx="4468">
                  <c:v>1.0391317100865201</c:v>
                </c:pt>
                <c:pt idx="4469">
                  <c:v>1.0383014790094001</c:v>
                </c:pt>
                <c:pt idx="4470">
                  <c:v>1.03688013458863</c:v>
                </c:pt>
                <c:pt idx="4471">
                  <c:v>1.0379866989167299</c:v>
                </c:pt>
                <c:pt idx="4472">
                  <c:v>1.0374593775941301</c:v>
                </c:pt>
                <c:pt idx="4473">
                  <c:v>1.03952790029826</c:v>
                </c:pt>
                <c:pt idx="4474">
                  <c:v>1.0408872661252999</c:v>
                </c:pt>
                <c:pt idx="4475">
                  <c:v>1.0389857619599501</c:v>
                </c:pt>
                <c:pt idx="4476">
                  <c:v>1.0383732651044</c:v>
                </c:pt>
                <c:pt idx="4477">
                  <c:v>1.03900660694659</c:v>
                </c:pt>
                <c:pt idx="4478">
                  <c:v>1.03962398697658</c:v>
                </c:pt>
                <c:pt idx="4479">
                  <c:v>1.0421005309751901</c:v>
                </c:pt>
                <c:pt idx="4480">
                  <c:v>1.0370584434380099</c:v>
                </c:pt>
                <c:pt idx="4481">
                  <c:v>1.04012896017708</c:v>
                </c:pt>
                <c:pt idx="4482">
                  <c:v>1.03960537131713</c:v>
                </c:pt>
                <c:pt idx="4483">
                  <c:v>1.0405855033282501</c:v>
                </c:pt>
                <c:pt idx="4484">
                  <c:v>1.0397860205096401</c:v>
                </c:pt>
                <c:pt idx="4485">
                  <c:v>1.0396947661738201</c:v>
                </c:pt>
                <c:pt idx="4486">
                  <c:v>1.03724489152481</c:v>
                </c:pt>
                <c:pt idx="4487">
                  <c:v>1.03944927170956</c:v>
                </c:pt>
                <c:pt idx="4488">
                  <c:v>1.0390969921172299</c:v>
                </c:pt>
                <c:pt idx="4489">
                  <c:v>1.04007165729773</c:v>
                </c:pt>
                <c:pt idx="4490">
                  <c:v>1.0391472324433899</c:v>
                </c:pt>
                <c:pt idx="4491">
                  <c:v>1.0396556348021999</c:v>
                </c:pt>
                <c:pt idx="4492">
                  <c:v>1.04046056258117</c:v>
                </c:pt>
                <c:pt idx="4493">
                  <c:v>1.04029667234971</c:v>
                </c:pt>
                <c:pt idx="4494">
                  <c:v>1.0387672640463399</c:v>
                </c:pt>
                <c:pt idx="4495">
                  <c:v>1.0388804283884701</c:v>
                </c:pt>
                <c:pt idx="4496">
                  <c:v>1.03889193574911</c:v>
                </c:pt>
                <c:pt idx="4497">
                  <c:v>1.0412780466560201</c:v>
                </c:pt>
                <c:pt idx="4498">
                  <c:v>1.03816238398891</c:v>
                </c:pt>
                <c:pt idx="4499">
                  <c:v>1.04020167314315</c:v>
                </c:pt>
                <c:pt idx="4500">
                  <c:v>1.03831671467676</c:v>
                </c:pt>
                <c:pt idx="4501">
                  <c:v>1.0399159362858601</c:v>
                </c:pt>
                <c:pt idx="4502">
                  <c:v>1.0411294851761199</c:v>
                </c:pt>
                <c:pt idx="4503">
                  <c:v>1.0391975354512499</c:v>
                </c:pt>
                <c:pt idx="4504">
                  <c:v>1.04019924227657</c:v>
                </c:pt>
                <c:pt idx="4505">
                  <c:v>1.0392120668579099</c:v>
                </c:pt>
                <c:pt idx="4506">
                  <c:v>1.0400131161219499</c:v>
                </c:pt>
                <c:pt idx="4507">
                  <c:v>1.0418129095462201</c:v>
                </c:pt>
                <c:pt idx="4508">
                  <c:v>1.03685075366248</c:v>
                </c:pt>
                <c:pt idx="4509">
                  <c:v>1.0394747329243801</c:v>
                </c:pt>
                <c:pt idx="4510">
                  <c:v>1.03863122918409</c:v>
                </c:pt>
                <c:pt idx="4511">
                  <c:v>1.0398689945350501</c:v>
                </c:pt>
                <c:pt idx="4512">
                  <c:v>1.0426362127564499</c:v>
                </c:pt>
                <c:pt idx="4513">
                  <c:v>1.0402517101375499</c:v>
                </c:pt>
                <c:pt idx="4514">
                  <c:v>1.0419778911322899</c:v>
                </c:pt>
                <c:pt idx="4515">
                  <c:v>1.0390316081045701</c:v>
                </c:pt>
                <c:pt idx="4516">
                  <c:v>1.0394290573007501</c:v>
                </c:pt>
                <c:pt idx="4517">
                  <c:v>1.0403631857964899</c:v>
                </c:pt>
                <c:pt idx="4518">
                  <c:v>1.0394971272501901</c:v>
                </c:pt>
                <c:pt idx="4519">
                  <c:v>1.03939095578395</c:v>
                </c:pt>
                <c:pt idx="4520">
                  <c:v>1.0408183342239301</c:v>
                </c:pt>
                <c:pt idx="4521">
                  <c:v>1.03965200467104</c:v>
                </c:pt>
                <c:pt idx="4522">
                  <c:v>1.03767557034895</c:v>
                </c:pt>
                <c:pt idx="4523">
                  <c:v>1.0392134418799801</c:v>
                </c:pt>
                <c:pt idx="4524">
                  <c:v>1.04008166815926</c:v>
                </c:pt>
                <c:pt idx="4525">
                  <c:v>1.03907288456327</c:v>
                </c:pt>
                <c:pt idx="4526">
                  <c:v>1.03820758150666</c:v>
                </c:pt>
                <c:pt idx="4527">
                  <c:v>1.0386628140985801</c:v>
                </c:pt>
                <c:pt idx="4528">
                  <c:v>1.03960463981922</c:v>
                </c:pt>
                <c:pt idx="4529">
                  <c:v>1.04142749661932</c:v>
                </c:pt>
                <c:pt idx="4530">
                  <c:v>1.03876350861467</c:v>
                </c:pt>
                <c:pt idx="4531">
                  <c:v>1.0415013429828299</c:v>
                </c:pt>
                <c:pt idx="4532">
                  <c:v>1.0407171622078999</c:v>
                </c:pt>
                <c:pt idx="4533">
                  <c:v>1.03776324143586</c:v>
                </c:pt>
                <c:pt idx="4534">
                  <c:v>1.0385386985921401</c:v>
                </c:pt>
                <c:pt idx="4535">
                  <c:v>1.04048230817534</c:v>
                </c:pt>
                <c:pt idx="4536">
                  <c:v>1.03730730588522</c:v>
                </c:pt>
                <c:pt idx="4537">
                  <c:v>1.04164916973352</c:v>
                </c:pt>
                <c:pt idx="4538">
                  <c:v>1.0392110000550701</c:v>
                </c:pt>
                <c:pt idx="4539">
                  <c:v>1.0395351892611</c:v>
                </c:pt>
                <c:pt idx="4540">
                  <c:v>1.0384381100420299</c:v>
                </c:pt>
                <c:pt idx="4541">
                  <c:v>1.03894029115229</c:v>
                </c:pt>
                <c:pt idx="4542">
                  <c:v>1.0392906434159801</c:v>
                </c:pt>
                <c:pt idx="4543">
                  <c:v>1.0380174498271399</c:v>
                </c:pt>
                <c:pt idx="4544">
                  <c:v>1.0386222940196399</c:v>
                </c:pt>
                <c:pt idx="4545">
                  <c:v>1.0385637510813699</c:v>
                </c:pt>
                <c:pt idx="4546">
                  <c:v>1.0391636386249501</c:v>
                </c:pt>
                <c:pt idx="4547">
                  <c:v>1.0405982745573199</c:v>
                </c:pt>
                <c:pt idx="4548">
                  <c:v>1.0379869691994901</c:v>
                </c:pt>
                <c:pt idx="4549">
                  <c:v>1.04050426498308</c:v>
                </c:pt>
                <c:pt idx="4550">
                  <c:v>1.03870574109729</c:v>
                </c:pt>
                <c:pt idx="4551">
                  <c:v>1.0398750156533301</c:v>
                </c:pt>
                <c:pt idx="4552">
                  <c:v>1.0393652096636199</c:v>
                </c:pt>
                <c:pt idx="4553">
                  <c:v>1.0390408174096899</c:v>
                </c:pt>
                <c:pt idx="4554">
                  <c:v>1.04091889498877</c:v>
                </c:pt>
                <c:pt idx="4555">
                  <c:v>1.0389083750146599</c:v>
                </c:pt>
                <c:pt idx="4556">
                  <c:v>1.04036035779448</c:v>
                </c:pt>
                <c:pt idx="4557">
                  <c:v>1.03752778476442</c:v>
                </c:pt>
                <c:pt idx="4558">
                  <c:v>1.03961898470429</c:v>
                </c:pt>
                <c:pt idx="4559">
                  <c:v>1.0396262256892801</c:v>
                </c:pt>
                <c:pt idx="4560">
                  <c:v>1.03878788605543</c:v>
                </c:pt>
                <c:pt idx="4561">
                  <c:v>1.04009215550866</c:v>
                </c:pt>
                <c:pt idx="4562">
                  <c:v>1.0394727826838399</c:v>
                </c:pt>
                <c:pt idx="4563">
                  <c:v>1.0388216911033401</c:v>
                </c:pt>
                <c:pt idx="4564">
                  <c:v>1.04026285155877</c:v>
                </c:pt>
                <c:pt idx="4565">
                  <c:v>1.0412169701557401</c:v>
                </c:pt>
                <c:pt idx="4566">
                  <c:v>1.0416487907145699</c:v>
                </c:pt>
                <c:pt idx="4567">
                  <c:v>1.0406914754349801</c:v>
                </c:pt>
                <c:pt idx="4568">
                  <c:v>1.0405231238672601</c:v>
                </c:pt>
                <c:pt idx="4569">
                  <c:v>1.04125130636239</c:v>
                </c:pt>
                <c:pt idx="4570">
                  <c:v>1.04191680633436</c:v>
                </c:pt>
                <c:pt idx="4571">
                  <c:v>1.0417918465685501</c:v>
                </c:pt>
                <c:pt idx="4572">
                  <c:v>1.03963698578342</c:v>
                </c:pt>
                <c:pt idx="4573">
                  <c:v>1.0432119873476999</c:v>
                </c:pt>
                <c:pt idx="4574">
                  <c:v>1.04142973625913</c:v>
                </c:pt>
                <c:pt idx="4575">
                  <c:v>1.0405736841918001</c:v>
                </c:pt>
                <c:pt idx="4576">
                  <c:v>1.0406760400171799</c:v>
                </c:pt>
                <c:pt idx="4577">
                  <c:v>1.04222816680825</c:v>
                </c:pt>
                <c:pt idx="4578">
                  <c:v>1.0398604419225099</c:v>
                </c:pt>
                <c:pt idx="4579">
                  <c:v>1.0397647167377999</c:v>
                </c:pt>
                <c:pt idx="4580">
                  <c:v>1.04142524358421</c:v>
                </c:pt>
                <c:pt idx="4581">
                  <c:v>1.04038634535889</c:v>
                </c:pt>
                <c:pt idx="4582">
                  <c:v>1.0418345853893001</c:v>
                </c:pt>
                <c:pt idx="4583">
                  <c:v>1.0409566147395899</c:v>
                </c:pt>
                <c:pt idx="4584">
                  <c:v>1.0409718987937699</c:v>
                </c:pt>
                <c:pt idx="4585">
                  <c:v>1.0395385257949901</c:v>
                </c:pt>
                <c:pt idx="4586">
                  <c:v>1.03846943032073</c:v>
                </c:pt>
                <c:pt idx="4587">
                  <c:v>1.04052564716437</c:v>
                </c:pt>
                <c:pt idx="4588">
                  <c:v>1.0390116783010801</c:v>
                </c:pt>
                <c:pt idx="4589">
                  <c:v>1.04128139334943</c:v>
                </c:pt>
                <c:pt idx="4590">
                  <c:v>1.0392131704462</c:v>
                </c:pt>
                <c:pt idx="4591">
                  <c:v>1.0406846474351299</c:v>
                </c:pt>
                <c:pt idx="4592">
                  <c:v>1.0425686070879601</c:v>
                </c:pt>
                <c:pt idx="4593">
                  <c:v>1.0408544046446</c:v>
                </c:pt>
                <c:pt idx="4594">
                  <c:v>1.04146394883988</c:v>
                </c:pt>
                <c:pt idx="4595">
                  <c:v>1.04093149531968</c:v>
                </c:pt>
                <c:pt idx="4596">
                  <c:v>1.0418579245444901</c:v>
                </c:pt>
                <c:pt idx="4597">
                  <c:v>1.0420497495732599</c:v>
                </c:pt>
                <c:pt idx="4598">
                  <c:v>1.04148029931088</c:v>
                </c:pt>
                <c:pt idx="4599">
                  <c:v>1.04153171799485</c:v>
                </c:pt>
                <c:pt idx="4600">
                  <c:v>1.0413324035637599</c:v>
                </c:pt>
                <c:pt idx="4601">
                  <c:v>1.0395372662051101</c:v>
                </c:pt>
                <c:pt idx="4602">
                  <c:v>1.042221103006</c:v>
                </c:pt>
                <c:pt idx="4603">
                  <c:v>1.0401870833518601</c:v>
                </c:pt>
                <c:pt idx="4604">
                  <c:v>1.04130361474267</c:v>
                </c:pt>
                <c:pt idx="4605">
                  <c:v>1.04141820665028</c:v>
                </c:pt>
                <c:pt idx="4606">
                  <c:v>1.0407984426347101</c:v>
                </c:pt>
                <c:pt idx="4607">
                  <c:v>1.0396430435083599</c:v>
                </c:pt>
                <c:pt idx="4608">
                  <c:v>1.04215778143638</c:v>
                </c:pt>
                <c:pt idx="4609">
                  <c:v>1.0420543614664799</c:v>
                </c:pt>
                <c:pt idx="4610">
                  <c:v>1.0416866788130501</c:v>
                </c:pt>
                <c:pt idx="4611">
                  <c:v>1.04251203014023</c:v>
                </c:pt>
                <c:pt idx="4612">
                  <c:v>1.0397433365715301</c:v>
                </c:pt>
                <c:pt idx="4613">
                  <c:v>1.0414460657958999</c:v>
                </c:pt>
                <c:pt idx="4614">
                  <c:v>1.0409548780657201</c:v>
                </c:pt>
                <c:pt idx="4615">
                  <c:v>1.0412456702347199</c:v>
                </c:pt>
                <c:pt idx="4616">
                  <c:v>1.04114714119018</c:v>
                </c:pt>
                <c:pt idx="4617">
                  <c:v>1.04161675298362</c:v>
                </c:pt>
                <c:pt idx="4618">
                  <c:v>1.04068089116004</c:v>
                </c:pt>
                <c:pt idx="4619">
                  <c:v>1.0390570463554201</c:v>
                </c:pt>
                <c:pt idx="4620">
                  <c:v>1.0408890217867699</c:v>
                </c:pt>
                <c:pt idx="4621">
                  <c:v>1.0403576304840401</c:v>
                </c:pt>
                <c:pt idx="4622">
                  <c:v>1.04082395753505</c:v>
                </c:pt>
                <c:pt idx="4623">
                  <c:v>1.0426265795529901</c:v>
                </c:pt>
                <c:pt idx="4624">
                  <c:v>1.04310028223217</c:v>
                </c:pt>
                <c:pt idx="4625">
                  <c:v>1.04219083763436</c:v>
                </c:pt>
                <c:pt idx="4626">
                  <c:v>1.0417428232866199</c:v>
                </c:pt>
                <c:pt idx="4627">
                  <c:v>1.04270152249064</c:v>
                </c:pt>
                <c:pt idx="4628">
                  <c:v>1.04184355259677</c:v>
                </c:pt>
                <c:pt idx="4629">
                  <c:v>1.0417696454299099</c:v>
                </c:pt>
                <c:pt idx="4630">
                  <c:v>1.04187713189132</c:v>
                </c:pt>
                <c:pt idx="4631">
                  <c:v>1.04242595520908</c:v>
                </c:pt>
                <c:pt idx="4632">
                  <c:v>1.0415634650499801</c:v>
                </c:pt>
                <c:pt idx="4633">
                  <c:v>1.0412260868451499</c:v>
                </c:pt>
                <c:pt idx="4634">
                  <c:v>1.04249421889265</c:v>
                </c:pt>
                <c:pt idx="4635">
                  <c:v>1.0424614974722799</c:v>
                </c:pt>
                <c:pt idx="4636">
                  <c:v>1.0420417961144399</c:v>
                </c:pt>
                <c:pt idx="4637">
                  <c:v>1.04074382487286</c:v>
                </c:pt>
                <c:pt idx="4638">
                  <c:v>1.0403272363523199</c:v>
                </c:pt>
                <c:pt idx="4639">
                  <c:v>1.0395276004835501</c:v>
                </c:pt>
                <c:pt idx="4640">
                  <c:v>1.04279135634801</c:v>
                </c:pt>
                <c:pt idx="4641">
                  <c:v>1.04288030537325</c:v>
                </c:pt>
                <c:pt idx="4642">
                  <c:v>1.04121041037711</c:v>
                </c:pt>
                <c:pt idx="4643">
                  <c:v>1.04183473766513</c:v>
                </c:pt>
                <c:pt idx="4644">
                  <c:v>1.04157632784291</c:v>
                </c:pt>
                <c:pt idx="4645">
                  <c:v>1.04140307687665</c:v>
                </c:pt>
                <c:pt idx="4646">
                  <c:v>1.04110610942591</c:v>
                </c:pt>
                <c:pt idx="4647">
                  <c:v>1.0428569561829699</c:v>
                </c:pt>
                <c:pt idx="4648">
                  <c:v>1.04211129090267</c:v>
                </c:pt>
                <c:pt idx="4649">
                  <c:v>1.04285777008019</c:v>
                </c:pt>
                <c:pt idx="4650">
                  <c:v>1.04068774936832</c:v>
                </c:pt>
                <c:pt idx="4651">
                  <c:v>1.0408517840420199</c:v>
                </c:pt>
                <c:pt idx="4652">
                  <c:v>1.04308056263631</c:v>
                </c:pt>
                <c:pt idx="4653">
                  <c:v>1.0418632088445701</c:v>
                </c:pt>
                <c:pt idx="4654">
                  <c:v>1.0402429316247901</c:v>
                </c:pt>
                <c:pt idx="4655">
                  <c:v>1.0410510396616099</c:v>
                </c:pt>
                <c:pt idx="4656">
                  <c:v>1.0416922869760299</c:v>
                </c:pt>
                <c:pt idx="4657">
                  <c:v>1.03926414941206</c:v>
                </c:pt>
                <c:pt idx="4658">
                  <c:v>1.04015428766818</c:v>
                </c:pt>
                <c:pt idx="4659">
                  <c:v>1.04087851551746</c:v>
                </c:pt>
                <c:pt idx="4660">
                  <c:v>1.04079256619631</c:v>
                </c:pt>
                <c:pt idx="4661">
                  <c:v>1.0414557095750301</c:v>
                </c:pt>
                <c:pt idx="4662">
                  <c:v>1.0401978691757401</c:v>
                </c:pt>
                <c:pt idx="4663">
                  <c:v>1.0419101107819999</c:v>
                </c:pt>
                <c:pt idx="4664">
                  <c:v>1.04016821918432</c:v>
                </c:pt>
                <c:pt idx="4665">
                  <c:v>1.04076207158517</c:v>
                </c:pt>
                <c:pt idx="4666">
                  <c:v>1.0409149490791401</c:v>
                </c:pt>
                <c:pt idx="4667">
                  <c:v>1.0418209985051301</c:v>
                </c:pt>
                <c:pt idx="4668">
                  <c:v>1.0417692107460901</c:v>
                </c:pt>
                <c:pt idx="4669">
                  <c:v>1.0409147284925599</c:v>
                </c:pt>
                <c:pt idx="4670">
                  <c:v>1.04107093365679</c:v>
                </c:pt>
                <c:pt idx="4671">
                  <c:v>1.04127092682695</c:v>
                </c:pt>
                <c:pt idx="4672">
                  <c:v>1.0411315938027901</c:v>
                </c:pt>
                <c:pt idx="4673">
                  <c:v>1.0393751771836901</c:v>
                </c:pt>
                <c:pt idx="4674">
                  <c:v>1.0408967565699401</c:v>
                </c:pt>
                <c:pt idx="4675">
                  <c:v>1.0398719591379999</c:v>
                </c:pt>
                <c:pt idx="4676">
                  <c:v>1.0392363562370399</c:v>
                </c:pt>
                <c:pt idx="4677">
                  <c:v>1.0408641251111299</c:v>
                </c:pt>
                <c:pt idx="4678">
                  <c:v>1.0412611325510599</c:v>
                </c:pt>
                <c:pt idx="4679">
                  <c:v>1.0405556101728399</c:v>
                </c:pt>
                <c:pt idx="4680">
                  <c:v>1.04221075967791</c:v>
                </c:pt>
                <c:pt idx="4681">
                  <c:v>1.0420642046181501</c:v>
                </c:pt>
                <c:pt idx="4682">
                  <c:v>1.0424071717599901</c:v>
                </c:pt>
                <c:pt idx="4683">
                  <c:v>1.0421303882495601</c:v>
                </c:pt>
                <c:pt idx="4684">
                  <c:v>1.0417459875936601</c:v>
                </c:pt>
                <c:pt idx="4685">
                  <c:v>1.04099265884199</c:v>
                </c:pt>
                <c:pt idx="4686">
                  <c:v>1.04148395479264</c:v>
                </c:pt>
                <c:pt idx="4687">
                  <c:v>1.0408125079317401</c:v>
                </c:pt>
                <c:pt idx="4688">
                  <c:v>1.0404091761483001</c:v>
                </c:pt>
                <c:pt idx="4689">
                  <c:v>1.041899053289</c:v>
                </c:pt>
                <c:pt idx="4690">
                  <c:v>1.0404378407144499</c:v>
                </c:pt>
                <c:pt idx="4691">
                  <c:v>1.0416375686977399</c:v>
                </c:pt>
                <c:pt idx="4692">
                  <c:v>1.04102689955617</c:v>
                </c:pt>
                <c:pt idx="4693">
                  <c:v>1.0407974661727899</c:v>
                </c:pt>
                <c:pt idx="4694">
                  <c:v>1.0406500326963299</c:v>
                </c:pt>
                <c:pt idx="4695">
                  <c:v>1.0411866683133399</c:v>
                </c:pt>
                <c:pt idx="4696">
                  <c:v>1.04018914816231</c:v>
                </c:pt>
                <c:pt idx="4697">
                  <c:v>1.0401369900281201</c:v>
                </c:pt>
                <c:pt idx="4698">
                  <c:v>1.0411916493392299</c:v>
                </c:pt>
                <c:pt idx="4699">
                  <c:v>1.03990253815222</c:v>
                </c:pt>
                <c:pt idx="4700">
                  <c:v>1.0405680615677799</c:v>
                </c:pt>
                <c:pt idx="4701">
                  <c:v>1.04164621097633</c:v>
                </c:pt>
                <c:pt idx="4702">
                  <c:v>1.040163472728</c:v>
                </c:pt>
                <c:pt idx="4703">
                  <c:v>1.0400135381707001</c:v>
                </c:pt>
                <c:pt idx="4704">
                  <c:v>1.04113077821265</c:v>
                </c:pt>
                <c:pt idx="4705">
                  <c:v>1.0395219823614099</c:v>
                </c:pt>
                <c:pt idx="4706">
                  <c:v>1.0397849275767399</c:v>
                </c:pt>
                <c:pt idx="4707">
                  <c:v>1.0403226027547501</c:v>
                </c:pt>
                <c:pt idx="4708">
                  <c:v>1.04155309067658</c:v>
                </c:pt>
                <c:pt idx="4709">
                  <c:v>1.04232600113602</c:v>
                </c:pt>
                <c:pt idx="4710">
                  <c:v>1.04218279955935</c:v>
                </c:pt>
                <c:pt idx="4711">
                  <c:v>1.03951640448845</c:v>
                </c:pt>
                <c:pt idx="4712">
                  <c:v>1.04112800107513</c:v>
                </c:pt>
                <c:pt idx="4713">
                  <c:v>1.0408015949452301</c:v>
                </c:pt>
                <c:pt idx="4714">
                  <c:v>1.0398779177225299</c:v>
                </c:pt>
                <c:pt idx="4715">
                  <c:v>1.0423449812957</c:v>
                </c:pt>
                <c:pt idx="4716">
                  <c:v>1.04182751466198</c:v>
                </c:pt>
                <c:pt idx="4717">
                  <c:v>1.04055826722254</c:v>
                </c:pt>
                <c:pt idx="4718">
                  <c:v>1.0412205589700301</c:v>
                </c:pt>
                <c:pt idx="4719">
                  <c:v>1.0413503648286899</c:v>
                </c:pt>
                <c:pt idx="4720">
                  <c:v>1.0399761504993399</c:v>
                </c:pt>
                <c:pt idx="4721">
                  <c:v>1.04114707711168</c:v>
                </c:pt>
                <c:pt idx="4722">
                  <c:v>1.0418328969700601</c:v>
                </c:pt>
                <c:pt idx="4723">
                  <c:v>1.0402800592502901</c:v>
                </c:pt>
                <c:pt idx="4724">
                  <c:v>1.0405881381912701</c:v>
                </c:pt>
                <c:pt idx="4725">
                  <c:v>1.0406334223546601</c:v>
                </c:pt>
                <c:pt idx="4726">
                  <c:v>1.04082689768217</c:v>
                </c:pt>
                <c:pt idx="4727">
                  <c:v>1.0415235789608801</c:v>
                </c:pt>
                <c:pt idx="4728">
                  <c:v>1.04181010625921</c:v>
                </c:pt>
                <c:pt idx="4729">
                  <c:v>1.0406883626219701</c:v>
                </c:pt>
                <c:pt idx="4730">
                  <c:v>1.0405518141868</c:v>
                </c:pt>
                <c:pt idx="4731">
                  <c:v>1.0417159164721099</c:v>
                </c:pt>
                <c:pt idx="4732">
                  <c:v>1.0412967364530701</c:v>
                </c:pt>
                <c:pt idx="4733">
                  <c:v>1.04044469020356</c:v>
                </c:pt>
                <c:pt idx="4734">
                  <c:v>1.0402129931520301</c:v>
                </c:pt>
                <c:pt idx="4735">
                  <c:v>1.0423057285059001</c:v>
                </c:pt>
                <c:pt idx="4736">
                  <c:v>1.0409889199423299</c:v>
                </c:pt>
                <c:pt idx="4737">
                  <c:v>1.04094235916917</c:v>
                </c:pt>
                <c:pt idx="4738">
                  <c:v>1.0419990107377499</c:v>
                </c:pt>
                <c:pt idx="4739">
                  <c:v>1.04157219987537</c:v>
                </c:pt>
                <c:pt idx="4740">
                  <c:v>1.0414557412034799</c:v>
                </c:pt>
                <c:pt idx="4741">
                  <c:v>1.0408031951732799</c:v>
                </c:pt>
                <c:pt idx="4742">
                  <c:v>1.0411218266100899</c:v>
                </c:pt>
                <c:pt idx="4743">
                  <c:v>1.0411715327481199</c:v>
                </c:pt>
                <c:pt idx="4744">
                  <c:v>1.04006864119279</c:v>
                </c:pt>
                <c:pt idx="4745">
                  <c:v>1.04160993510964</c:v>
                </c:pt>
                <c:pt idx="4746">
                  <c:v>1.0414254218252601</c:v>
                </c:pt>
                <c:pt idx="4747">
                  <c:v>1.04016468369471</c:v>
                </c:pt>
                <c:pt idx="4748">
                  <c:v>1.04307729767336</c:v>
                </c:pt>
                <c:pt idx="4749">
                  <c:v>1.0416106631789499</c:v>
                </c:pt>
                <c:pt idx="4750">
                  <c:v>1.0417307226830801</c:v>
                </c:pt>
                <c:pt idx="4751">
                  <c:v>1.0416464621005499</c:v>
                </c:pt>
                <c:pt idx="4752">
                  <c:v>1.04234507338681</c:v>
                </c:pt>
                <c:pt idx="4753">
                  <c:v>1.04166577571702</c:v>
                </c:pt>
                <c:pt idx="4754">
                  <c:v>1.0425700102726401</c:v>
                </c:pt>
                <c:pt idx="4755">
                  <c:v>1.0435815713024701</c:v>
                </c:pt>
                <c:pt idx="4756">
                  <c:v>1.0435963108300199</c:v>
                </c:pt>
                <c:pt idx="4757">
                  <c:v>1.04184799335533</c:v>
                </c:pt>
                <c:pt idx="4758">
                  <c:v>1.0435258389248101</c:v>
                </c:pt>
                <c:pt idx="4759">
                  <c:v>1.04324615258067</c:v>
                </c:pt>
                <c:pt idx="4760">
                  <c:v>1.0424817604822301</c:v>
                </c:pt>
                <c:pt idx="4761">
                  <c:v>1.0434302233330099</c:v>
                </c:pt>
                <c:pt idx="4762">
                  <c:v>1.0417761762820701</c:v>
                </c:pt>
                <c:pt idx="4763">
                  <c:v>1.04311504515218</c:v>
                </c:pt>
                <c:pt idx="4764">
                  <c:v>1.04247834980264</c:v>
                </c:pt>
                <c:pt idx="4765">
                  <c:v>1.04185182293608</c:v>
                </c:pt>
                <c:pt idx="4766">
                  <c:v>1.0418380020940801</c:v>
                </c:pt>
                <c:pt idx="4767">
                  <c:v>1.0422493260027501</c:v>
                </c:pt>
                <c:pt idx="4768">
                  <c:v>1.04383211428053</c:v>
                </c:pt>
                <c:pt idx="4769">
                  <c:v>1.0419955158035601</c:v>
                </c:pt>
                <c:pt idx="4770">
                  <c:v>1.04205284466079</c:v>
                </c:pt>
                <c:pt idx="4771">
                  <c:v>1.0429809971437101</c:v>
                </c:pt>
                <c:pt idx="4772">
                  <c:v>1.04204414733904</c:v>
                </c:pt>
                <c:pt idx="4773">
                  <c:v>1.04374518063387</c:v>
                </c:pt>
                <c:pt idx="4774">
                  <c:v>1.0428259309015</c:v>
                </c:pt>
                <c:pt idx="4775">
                  <c:v>1.04096317038223</c:v>
                </c:pt>
                <c:pt idx="4776">
                  <c:v>1.0421363604238301</c:v>
                </c:pt>
                <c:pt idx="4777">
                  <c:v>1.0404693503553299</c:v>
                </c:pt>
                <c:pt idx="4778">
                  <c:v>1.0406637272524799</c:v>
                </c:pt>
                <c:pt idx="4779">
                  <c:v>1.04223298981165</c:v>
                </c:pt>
                <c:pt idx="4780">
                  <c:v>1.04207599265675</c:v>
                </c:pt>
                <c:pt idx="4781">
                  <c:v>1.0426135010816799</c:v>
                </c:pt>
                <c:pt idx="4782">
                  <c:v>1.04184333748639</c:v>
                </c:pt>
                <c:pt idx="4783">
                  <c:v>1.0418370585032299</c:v>
                </c:pt>
                <c:pt idx="4784">
                  <c:v>1.042635597309</c:v>
                </c:pt>
                <c:pt idx="4785">
                  <c:v>1.0420789139725899</c:v>
                </c:pt>
                <c:pt idx="4786">
                  <c:v>1.0425746512457601</c:v>
                </c:pt>
                <c:pt idx="4787">
                  <c:v>1.0430808490010799</c:v>
                </c:pt>
                <c:pt idx="4788">
                  <c:v>1.0414386515913301</c:v>
                </c:pt>
                <c:pt idx="4789">
                  <c:v>1.04143173509473</c:v>
                </c:pt>
                <c:pt idx="4790">
                  <c:v>1.04143517013026</c:v>
                </c:pt>
                <c:pt idx="4791">
                  <c:v>1.0424148558953501</c:v>
                </c:pt>
                <c:pt idx="4792">
                  <c:v>1.04054962570084</c:v>
                </c:pt>
                <c:pt idx="4793">
                  <c:v>1.0410049631671101</c:v>
                </c:pt>
                <c:pt idx="4794">
                  <c:v>1.0415271842748399</c:v>
                </c:pt>
                <c:pt idx="4795">
                  <c:v>1.04220413365786</c:v>
                </c:pt>
                <c:pt idx="4796">
                  <c:v>1.04064805176654</c:v>
                </c:pt>
                <c:pt idx="4797">
                  <c:v>1.0425734155772</c:v>
                </c:pt>
                <c:pt idx="4798">
                  <c:v>1.0409929232186901</c:v>
                </c:pt>
                <c:pt idx="4799">
                  <c:v>1.0414747840165399</c:v>
                </c:pt>
                <c:pt idx="4800">
                  <c:v>1.04179083206696</c:v>
                </c:pt>
                <c:pt idx="4801">
                  <c:v>1.0418750243672801</c:v>
                </c:pt>
                <c:pt idx="4802">
                  <c:v>1.04108714546079</c:v>
                </c:pt>
                <c:pt idx="4803">
                  <c:v>1.04307121138612</c:v>
                </c:pt>
                <c:pt idx="4804">
                  <c:v>1.0418179075052401</c:v>
                </c:pt>
                <c:pt idx="4805">
                  <c:v>1.04096078721109</c:v>
                </c:pt>
                <c:pt idx="4806">
                  <c:v>1.04179552745184</c:v>
                </c:pt>
                <c:pt idx="4807">
                  <c:v>1.04203459557649</c:v>
                </c:pt>
                <c:pt idx="4808">
                  <c:v>1.0418562226144901</c:v>
                </c:pt>
                <c:pt idx="4809">
                  <c:v>1.0410967799463</c:v>
                </c:pt>
                <c:pt idx="4810">
                  <c:v>1.0420140290493101</c:v>
                </c:pt>
                <c:pt idx="4811">
                  <c:v>1.04255997165807</c:v>
                </c:pt>
                <c:pt idx="4812">
                  <c:v>1.0408859947276401</c:v>
                </c:pt>
                <c:pt idx="4813">
                  <c:v>1.04217900272547</c:v>
                </c:pt>
                <c:pt idx="4814">
                  <c:v>1.04308570711045</c:v>
                </c:pt>
                <c:pt idx="4815">
                  <c:v>1.0410104196023899</c:v>
                </c:pt>
                <c:pt idx="4816">
                  <c:v>1.04236422812118</c:v>
                </c:pt>
                <c:pt idx="4817">
                  <c:v>1.04137355017987</c:v>
                </c:pt>
                <c:pt idx="4818">
                  <c:v>1.0424007513583</c:v>
                </c:pt>
                <c:pt idx="4819">
                  <c:v>1.0410416003871401</c:v>
                </c:pt>
                <c:pt idx="4820">
                  <c:v>1.0421163594623799</c:v>
                </c:pt>
                <c:pt idx="4821">
                  <c:v>1.04326995776748</c:v>
                </c:pt>
                <c:pt idx="4822">
                  <c:v>1.04311641213538</c:v>
                </c:pt>
                <c:pt idx="4823">
                  <c:v>1.0427322687067899</c:v>
                </c:pt>
                <c:pt idx="4824">
                  <c:v>1.04257889394916</c:v>
                </c:pt>
                <c:pt idx="4825">
                  <c:v>1.04330237317189</c:v>
                </c:pt>
                <c:pt idx="4826">
                  <c:v>1.0422889800747701</c:v>
                </c:pt>
                <c:pt idx="4827">
                  <c:v>1.0426071855988199</c:v>
                </c:pt>
                <c:pt idx="4828">
                  <c:v>1.0431018890550601</c:v>
                </c:pt>
                <c:pt idx="4829">
                  <c:v>1.0428404239520299</c:v>
                </c:pt>
                <c:pt idx="4830">
                  <c:v>1.04245874991694</c:v>
                </c:pt>
                <c:pt idx="4831">
                  <c:v>1.04112472769725</c:v>
                </c:pt>
                <c:pt idx="4832">
                  <c:v>1.0422422152089601</c:v>
                </c:pt>
                <c:pt idx="4833">
                  <c:v>1.0421604344161499</c:v>
                </c:pt>
                <c:pt idx="4834">
                  <c:v>1.0403995431036801</c:v>
                </c:pt>
                <c:pt idx="4835">
                  <c:v>1.04340059570454</c:v>
                </c:pt>
                <c:pt idx="4836">
                  <c:v>1.0423427287328899</c:v>
                </c:pt>
                <c:pt idx="4837">
                  <c:v>1.04187902539928</c:v>
                </c:pt>
                <c:pt idx="4838">
                  <c:v>1.04102203265935</c:v>
                </c:pt>
                <c:pt idx="4839">
                  <c:v>1.04138206979028</c:v>
                </c:pt>
                <c:pt idx="4840">
                  <c:v>1.04162191888026</c:v>
                </c:pt>
                <c:pt idx="4841">
                  <c:v>1.0413250714034401</c:v>
                </c:pt>
                <c:pt idx="4842">
                  <c:v>1.0426058555842099</c:v>
                </c:pt>
                <c:pt idx="4843">
                  <c:v>1.0424063487926001</c:v>
                </c:pt>
                <c:pt idx="4844">
                  <c:v>1.04239700152299</c:v>
                </c:pt>
                <c:pt idx="4845">
                  <c:v>1.0424465869761299</c:v>
                </c:pt>
                <c:pt idx="4846">
                  <c:v>1.0415143798234501</c:v>
                </c:pt>
                <c:pt idx="4847">
                  <c:v>1.0412910102692099</c:v>
                </c:pt>
                <c:pt idx="4848">
                  <c:v>1.0416590999916799</c:v>
                </c:pt>
                <c:pt idx="4849">
                  <c:v>1.04256623287176</c:v>
                </c:pt>
                <c:pt idx="4850">
                  <c:v>1.04136694888045</c:v>
                </c:pt>
                <c:pt idx="4851">
                  <c:v>1.04120411616093</c:v>
                </c:pt>
                <c:pt idx="4852">
                  <c:v>1.0410201536501</c:v>
                </c:pt>
                <c:pt idx="4853">
                  <c:v>1.0420879988159399</c:v>
                </c:pt>
                <c:pt idx="4854">
                  <c:v>1.04075263108887</c:v>
                </c:pt>
                <c:pt idx="4855">
                  <c:v>1.0419537244422501</c:v>
                </c:pt>
                <c:pt idx="4856">
                  <c:v>1.0416940732099</c:v>
                </c:pt>
                <c:pt idx="4857">
                  <c:v>1.0418846054594799</c:v>
                </c:pt>
                <c:pt idx="4858">
                  <c:v>1.04143116149507</c:v>
                </c:pt>
                <c:pt idx="4859">
                  <c:v>1.04222710384747</c:v>
                </c:pt>
                <c:pt idx="4860">
                  <c:v>1.0415779118955</c:v>
                </c:pt>
                <c:pt idx="4861">
                  <c:v>1.04170379776712</c:v>
                </c:pt>
                <c:pt idx="4862">
                  <c:v>1.04215368233494</c:v>
                </c:pt>
                <c:pt idx="4863">
                  <c:v>1.04268250827939</c:v>
                </c:pt>
                <c:pt idx="4864">
                  <c:v>1.0412082512507901</c:v>
                </c:pt>
                <c:pt idx="4865">
                  <c:v>1.04209609064676</c:v>
                </c:pt>
                <c:pt idx="4866">
                  <c:v>1.04182211920465</c:v>
                </c:pt>
                <c:pt idx="4867">
                  <c:v>1.0420756625046901</c:v>
                </c:pt>
                <c:pt idx="4868">
                  <c:v>1.0425304545507601</c:v>
                </c:pt>
                <c:pt idx="4869">
                  <c:v>1.0414202733256801</c:v>
                </c:pt>
                <c:pt idx="4870">
                  <c:v>1.04275021727318</c:v>
                </c:pt>
                <c:pt idx="4871">
                  <c:v>1.04223534006056</c:v>
                </c:pt>
                <c:pt idx="4872">
                  <c:v>1.0419380180319799</c:v>
                </c:pt>
                <c:pt idx="4873">
                  <c:v>1.0419154180990899</c:v>
                </c:pt>
                <c:pt idx="4874">
                  <c:v>1.0429578589109001</c:v>
                </c:pt>
                <c:pt idx="4875">
                  <c:v>1.0422662561107401</c:v>
                </c:pt>
                <c:pt idx="4876">
                  <c:v>1.04187672952476</c:v>
                </c:pt>
                <c:pt idx="4877">
                  <c:v>1.0420016879436</c:v>
                </c:pt>
                <c:pt idx="4878">
                  <c:v>1.0417128973957599</c:v>
                </c:pt>
                <c:pt idx="4879">
                  <c:v>1.0420633550408001</c:v>
                </c:pt>
                <c:pt idx="4880">
                  <c:v>1.04194128618685</c:v>
                </c:pt>
                <c:pt idx="4881">
                  <c:v>1.0424079701478299</c:v>
                </c:pt>
                <c:pt idx="4882">
                  <c:v>1.0419395436193399</c:v>
                </c:pt>
                <c:pt idx="4883">
                  <c:v>1.0427078574664701</c:v>
                </c:pt>
                <c:pt idx="4884">
                  <c:v>1.0425129583527499</c:v>
                </c:pt>
                <c:pt idx="4885">
                  <c:v>1.0425596049377699</c:v>
                </c:pt>
                <c:pt idx="4886">
                  <c:v>1.0422545410860899</c:v>
                </c:pt>
                <c:pt idx="4887">
                  <c:v>1.0438633989991499</c:v>
                </c:pt>
                <c:pt idx="4888">
                  <c:v>1.04220222058326</c:v>
                </c:pt>
                <c:pt idx="4889">
                  <c:v>1.04221511099941</c:v>
                </c:pt>
                <c:pt idx="4890">
                  <c:v>1.0427513530572601</c:v>
                </c:pt>
                <c:pt idx="4891">
                  <c:v>1.0413976139863399</c:v>
                </c:pt>
                <c:pt idx="4892">
                  <c:v>1.04205810666316</c:v>
                </c:pt>
                <c:pt idx="4893">
                  <c:v>1.04190287313382</c:v>
                </c:pt>
                <c:pt idx="4894">
                  <c:v>1.0422059154415499</c:v>
                </c:pt>
                <c:pt idx="4895">
                  <c:v>1.04258598106578</c:v>
                </c:pt>
                <c:pt idx="4896">
                  <c:v>1.0427420059213199</c:v>
                </c:pt>
                <c:pt idx="4897">
                  <c:v>1.04247094617577</c:v>
                </c:pt>
                <c:pt idx="4898">
                  <c:v>1.04201102028792</c:v>
                </c:pt>
                <c:pt idx="4899">
                  <c:v>1.0429020615465301</c:v>
                </c:pt>
                <c:pt idx="4900">
                  <c:v>1.0418016694332199</c:v>
                </c:pt>
                <c:pt idx="4901">
                  <c:v>1.0420101838784199</c:v>
                </c:pt>
                <c:pt idx="4902">
                  <c:v>1.04262507208567</c:v>
                </c:pt>
                <c:pt idx="4903">
                  <c:v>1.0430092657694501</c:v>
                </c:pt>
                <c:pt idx="4904">
                  <c:v>1.0431080104275801</c:v>
                </c:pt>
                <c:pt idx="4905">
                  <c:v>1.0417640106769299</c:v>
                </c:pt>
                <c:pt idx="4906">
                  <c:v>1.04292420014038</c:v>
                </c:pt>
                <c:pt idx="4907">
                  <c:v>1.04230418034165</c:v>
                </c:pt>
                <c:pt idx="4908">
                  <c:v>1.04174660052338</c:v>
                </c:pt>
                <c:pt idx="4909">
                  <c:v>1.0421888206871099</c:v>
                </c:pt>
                <c:pt idx="4910">
                  <c:v>1.0427156452669599</c:v>
                </c:pt>
                <c:pt idx="4911">
                  <c:v>1.04296758643929</c:v>
                </c:pt>
                <c:pt idx="4912">
                  <c:v>1.04254268871443</c:v>
                </c:pt>
                <c:pt idx="4913">
                  <c:v>1.04301310232363</c:v>
                </c:pt>
                <c:pt idx="4914">
                  <c:v>1.04209396096657</c:v>
                </c:pt>
                <c:pt idx="4915">
                  <c:v>1.04208067590932</c:v>
                </c:pt>
                <c:pt idx="4916">
                  <c:v>1.0428042220849101</c:v>
                </c:pt>
                <c:pt idx="4917">
                  <c:v>1.0430731493680201</c:v>
                </c:pt>
                <c:pt idx="4918">
                  <c:v>1.0423348667579999</c:v>
                </c:pt>
                <c:pt idx="4919">
                  <c:v>1.04187216469393</c:v>
                </c:pt>
                <c:pt idx="4920">
                  <c:v>1.04174464221511</c:v>
                </c:pt>
                <c:pt idx="4921">
                  <c:v>1.0425227643119499</c:v>
                </c:pt>
                <c:pt idx="4922">
                  <c:v>1.0431137363676799</c:v>
                </c:pt>
                <c:pt idx="4923">
                  <c:v>1.04197698129276</c:v>
                </c:pt>
                <c:pt idx="4924">
                  <c:v>1.0422337094187499</c:v>
                </c:pt>
                <c:pt idx="4925">
                  <c:v>1.0419781358893101</c:v>
                </c:pt>
                <c:pt idx="4926">
                  <c:v>1.0424583653336199</c:v>
                </c:pt>
                <c:pt idx="4927">
                  <c:v>1.0417578674343999</c:v>
                </c:pt>
                <c:pt idx="4928">
                  <c:v>1.04351226170655</c:v>
                </c:pt>
                <c:pt idx="4929">
                  <c:v>1.0424695497887699</c:v>
                </c:pt>
                <c:pt idx="4930">
                  <c:v>1.0428608659346099</c:v>
                </c:pt>
                <c:pt idx="4931">
                  <c:v>1.0434692348771</c:v>
                </c:pt>
                <c:pt idx="4932">
                  <c:v>1.0421352816268501</c:v>
                </c:pt>
                <c:pt idx="4933">
                  <c:v>1.0419415060757899</c:v>
                </c:pt>
                <c:pt idx="4934">
                  <c:v>1.04241050493267</c:v>
                </c:pt>
                <c:pt idx="4935">
                  <c:v>1.04271654124711</c:v>
                </c:pt>
                <c:pt idx="4936">
                  <c:v>1.0423353233477399</c:v>
                </c:pt>
                <c:pt idx="4937">
                  <c:v>1.04333911944625</c:v>
                </c:pt>
                <c:pt idx="4938">
                  <c:v>1.04313066881658</c:v>
                </c:pt>
                <c:pt idx="4939">
                  <c:v>1.0435003932573199</c:v>
                </c:pt>
                <c:pt idx="4940">
                  <c:v>1.04225933254475</c:v>
                </c:pt>
                <c:pt idx="4941">
                  <c:v>1.0421819730276201</c:v>
                </c:pt>
                <c:pt idx="4942">
                  <c:v>1.0429843403768499</c:v>
                </c:pt>
                <c:pt idx="4943">
                  <c:v>1.0423173203560301</c:v>
                </c:pt>
                <c:pt idx="4944">
                  <c:v>1.04328949979186</c:v>
                </c:pt>
                <c:pt idx="4945">
                  <c:v>1.0422046177269</c:v>
                </c:pt>
                <c:pt idx="4946">
                  <c:v>1.04290248946478</c:v>
                </c:pt>
                <c:pt idx="4947">
                  <c:v>1.0427883925457799</c:v>
                </c:pt>
                <c:pt idx="4948">
                  <c:v>1.0431093295513001</c:v>
                </c:pt>
                <c:pt idx="4949">
                  <c:v>1.04341895356531</c:v>
                </c:pt>
                <c:pt idx="4950">
                  <c:v>1.04275317103831</c:v>
                </c:pt>
                <c:pt idx="4951">
                  <c:v>1.0431762967087701</c:v>
                </c:pt>
                <c:pt idx="4952">
                  <c:v>1.0431508003532399</c:v>
                </c:pt>
                <c:pt idx="4953">
                  <c:v>1.0425414997935201</c:v>
                </c:pt>
                <c:pt idx="4954">
                  <c:v>1.0435317489031499</c:v>
                </c:pt>
                <c:pt idx="4955">
                  <c:v>1.04305919204705</c:v>
                </c:pt>
                <c:pt idx="4956">
                  <c:v>1.04377284543657</c:v>
                </c:pt>
                <c:pt idx="4957">
                  <c:v>1.04281735130541</c:v>
                </c:pt>
                <c:pt idx="4958">
                  <c:v>1.04290274559607</c:v>
                </c:pt>
                <c:pt idx="4959">
                  <c:v>1.04422853130662</c:v>
                </c:pt>
                <c:pt idx="4960">
                  <c:v>1.04287054532506</c:v>
                </c:pt>
                <c:pt idx="4961">
                  <c:v>1.0429735053159199</c:v>
                </c:pt>
                <c:pt idx="4962">
                  <c:v>1.04396998042248</c:v>
                </c:pt>
                <c:pt idx="4963">
                  <c:v>1.0440710276712399</c:v>
                </c:pt>
                <c:pt idx="4964">
                  <c:v>1.0442890857287199</c:v>
                </c:pt>
                <c:pt idx="4965">
                  <c:v>1.0436043200619001</c:v>
                </c:pt>
                <c:pt idx="4966">
                  <c:v>1.0440027385147901</c:v>
                </c:pt>
                <c:pt idx="4967">
                  <c:v>1.0430313919783401</c:v>
                </c:pt>
                <c:pt idx="4968">
                  <c:v>1.0432374381579399</c:v>
                </c:pt>
                <c:pt idx="4969">
                  <c:v>1.04299467457258</c:v>
                </c:pt>
                <c:pt idx="4970">
                  <c:v>1.0434539984056701</c:v>
                </c:pt>
                <c:pt idx="4971">
                  <c:v>1.04351816639102</c:v>
                </c:pt>
                <c:pt idx="4972">
                  <c:v>1.04345713966955</c:v>
                </c:pt>
                <c:pt idx="4973">
                  <c:v>1.0439080190800301</c:v>
                </c:pt>
                <c:pt idx="4974">
                  <c:v>1.0437016234719001</c:v>
                </c:pt>
                <c:pt idx="4975">
                  <c:v>1.0443988759874101</c:v>
                </c:pt>
                <c:pt idx="4976">
                  <c:v>1.0437350893874699</c:v>
                </c:pt>
                <c:pt idx="4977">
                  <c:v>1.04390835475321</c:v>
                </c:pt>
                <c:pt idx="4978">
                  <c:v>1.0432273926220299</c:v>
                </c:pt>
                <c:pt idx="4979">
                  <c:v>1.04348389782424</c:v>
                </c:pt>
                <c:pt idx="4980">
                  <c:v>1.04445435691612</c:v>
                </c:pt>
                <c:pt idx="4981">
                  <c:v>1.04399387793827</c:v>
                </c:pt>
                <c:pt idx="4982">
                  <c:v>1.0439969021589099</c:v>
                </c:pt>
                <c:pt idx="4983">
                  <c:v>1.0442518349566099</c:v>
                </c:pt>
                <c:pt idx="4984">
                  <c:v>1.0438293788702599</c:v>
                </c:pt>
                <c:pt idx="4985">
                  <c:v>1.04398158393833</c:v>
                </c:pt>
                <c:pt idx="4986">
                  <c:v>1.0431936627394001</c:v>
                </c:pt>
                <c:pt idx="4987">
                  <c:v>1.0447692797708299</c:v>
                </c:pt>
                <c:pt idx="4988">
                  <c:v>1.04307695038825</c:v>
                </c:pt>
                <c:pt idx="4989">
                  <c:v>1.04400998623841</c:v>
                </c:pt>
                <c:pt idx="4990">
                  <c:v>1.0438567701682799</c:v>
                </c:pt>
                <c:pt idx="4991">
                  <c:v>1.04388674518086</c:v>
                </c:pt>
                <c:pt idx="4992">
                  <c:v>1.0440172297163499</c:v>
                </c:pt>
                <c:pt idx="4993">
                  <c:v>1.0431872118718799</c:v>
                </c:pt>
                <c:pt idx="4994">
                  <c:v>1.0433371441714301</c:v>
                </c:pt>
                <c:pt idx="4995">
                  <c:v>1.04391582775583</c:v>
                </c:pt>
                <c:pt idx="4996">
                  <c:v>1.04285343321099</c:v>
                </c:pt>
                <c:pt idx="4997">
                  <c:v>1.04400327268849</c:v>
                </c:pt>
                <c:pt idx="4998">
                  <c:v>1.04410928628741</c:v>
                </c:pt>
                <c:pt idx="4999">
                  <c:v>1.04286510217854</c:v>
                </c:pt>
                <c:pt idx="5000">
                  <c:v>1.0432450819108801</c:v>
                </c:pt>
                <c:pt idx="5001">
                  <c:v>1.04376678499041</c:v>
                </c:pt>
                <c:pt idx="5002">
                  <c:v>1.04384692481335</c:v>
                </c:pt>
                <c:pt idx="5003">
                  <c:v>1.0436281523762501</c:v>
                </c:pt>
                <c:pt idx="5004">
                  <c:v>1.04444419073937</c:v>
                </c:pt>
                <c:pt idx="5005">
                  <c:v>1.04322806171975</c:v>
                </c:pt>
                <c:pt idx="5006">
                  <c:v>1.04349978705949</c:v>
                </c:pt>
                <c:pt idx="5007">
                  <c:v>1.0436045167771499</c:v>
                </c:pt>
                <c:pt idx="5008">
                  <c:v>1.04371136826408</c:v>
                </c:pt>
                <c:pt idx="5009">
                  <c:v>1.04426665325468</c:v>
                </c:pt>
                <c:pt idx="5010">
                  <c:v>1.0431071632437601</c:v>
                </c:pt>
                <c:pt idx="5011">
                  <c:v>1.0433863238846599</c:v>
                </c:pt>
                <c:pt idx="5012">
                  <c:v>1.0426978632105299</c:v>
                </c:pt>
                <c:pt idx="5013">
                  <c:v>1.0429961247148301</c:v>
                </c:pt>
                <c:pt idx="5014">
                  <c:v>1.0442077852641001</c:v>
                </c:pt>
                <c:pt idx="5015">
                  <c:v>1.0438567198064399</c:v>
                </c:pt>
                <c:pt idx="5016">
                  <c:v>1.0432434860312001</c:v>
                </c:pt>
                <c:pt idx="5017">
                  <c:v>1.0440050987688501</c:v>
                </c:pt>
                <c:pt idx="5018">
                  <c:v>1.04326409064851</c:v>
                </c:pt>
                <c:pt idx="5019">
                  <c:v>1.04356629771604</c:v>
                </c:pt>
                <c:pt idx="5020">
                  <c:v>1.0448144907407499</c:v>
                </c:pt>
                <c:pt idx="5021">
                  <c:v>1.04358996009484</c:v>
                </c:pt>
                <c:pt idx="5022">
                  <c:v>1.0439425045475199</c:v>
                </c:pt>
                <c:pt idx="5023">
                  <c:v>1.0435165497738099</c:v>
                </c:pt>
                <c:pt idx="5024">
                  <c:v>1.0422097079000501</c:v>
                </c:pt>
                <c:pt idx="5025">
                  <c:v>1.04411001816811</c:v>
                </c:pt>
                <c:pt idx="5026">
                  <c:v>1.04358956786697</c:v>
                </c:pt>
                <c:pt idx="5027">
                  <c:v>1.04354548332356</c:v>
                </c:pt>
                <c:pt idx="5028">
                  <c:v>1.04310744341816</c:v>
                </c:pt>
                <c:pt idx="5029">
                  <c:v>1.0438874610618101</c:v>
                </c:pt>
                <c:pt idx="5030">
                  <c:v>1.04319693306071</c:v>
                </c:pt>
                <c:pt idx="5031">
                  <c:v>1.04399372002415</c:v>
                </c:pt>
                <c:pt idx="5032">
                  <c:v>1.0445126427217299</c:v>
                </c:pt>
                <c:pt idx="5033">
                  <c:v>1.0437226087695599</c:v>
                </c:pt>
                <c:pt idx="5034">
                  <c:v>1.04383860332614</c:v>
                </c:pt>
                <c:pt idx="5035">
                  <c:v>1.04303648464251</c:v>
                </c:pt>
                <c:pt idx="5036">
                  <c:v>1.0434708833194699</c:v>
                </c:pt>
                <c:pt idx="5037">
                  <c:v>1.0438789878719399</c:v>
                </c:pt>
                <c:pt idx="5038">
                  <c:v>1.0439715897995101</c:v>
                </c:pt>
                <c:pt idx="5039">
                  <c:v>1.04412202719285</c:v>
                </c:pt>
                <c:pt idx="5040">
                  <c:v>1.0435752800943201</c:v>
                </c:pt>
                <c:pt idx="5041">
                  <c:v>1.0426921262964901</c:v>
                </c:pt>
                <c:pt idx="5042">
                  <c:v>1.0436791279672399</c:v>
                </c:pt>
                <c:pt idx="5043">
                  <c:v>1.04457146947712</c:v>
                </c:pt>
                <c:pt idx="5044">
                  <c:v>1.0427199433348899</c:v>
                </c:pt>
                <c:pt idx="5045">
                  <c:v>1.0436459650135199</c:v>
                </c:pt>
                <c:pt idx="5046">
                  <c:v>1.04396442757388</c:v>
                </c:pt>
                <c:pt idx="5047">
                  <c:v>1.0430402414486</c:v>
                </c:pt>
                <c:pt idx="5048">
                  <c:v>1.04346640233972</c:v>
                </c:pt>
                <c:pt idx="5049">
                  <c:v>1.0435925337991501</c:v>
                </c:pt>
                <c:pt idx="5050">
                  <c:v>1.04424391514363</c:v>
                </c:pt>
                <c:pt idx="5051">
                  <c:v>1.0438009955974299</c:v>
                </c:pt>
                <c:pt idx="5052">
                  <c:v>1.0437123786911799</c:v>
                </c:pt>
                <c:pt idx="5053">
                  <c:v>1.0433497665875</c:v>
                </c:pt>
                <c:pt idx="5054">
                  <c:v>1.0424402761567599</c:v>
                </c:pt>
                <c:pt idx="5055">
                  <c:v>1.04396073649129</c:v>
                </c:pt>
                <c:pt idx="5056">
                  <c:v>1.04340645638678</c:v>
                </c:pt>
                <c:pt idx="5057">
                  <c:v>1.0438198105522201</c:v>
                </c:pt>
                <c:pt idx="5058">
                  <c:v>1.0437840277434001</c:v>
                </c:pt>
                <c:pt idx="5059">
                  <c:v>1.0440543000561999</c:v>
                </c:pt>
                <c:pt idx="5060">
                  <c:v>1.0436782854806299</c:v>
                </c:pt>
                <c:pt idx="5061">
                  <c:v>1.04343502067834</c:v>
                </c:pt>
                <c:pt idx="5062">
                  <c:v>1.0444683378283499</c:v>
                </c:pt>
                <c:pt idx="5063">
                  <c:v>1.0435215457121201</c:v>
                </c:pt>
                <c:pt idx="5064">
                  <c:v>1.0447693464648</c:v>
                </c:pt>
                <c:pt idx="5065">
                  <c:v>1.0440180854915</c:v>
                </c:pt>
                <c:pt idx="5066">
                  <c:v>1.0427973831820601</c:v>
                </c:pt>
                <c:pt idx="5067">
                  <c:v>1.0434619418300799</c:v>
                </c:pt>
                <c:pt idx="5068">
                  <c:v>1.04362076777476</c:v>
                </c:pt>
                <c:pt idx="5069">
                  <c:v>1.0445903310298099</c:v>
                </c:pt>
                <c:pt idx="5070">
                  <c:v>1.04426682639266</c:v>
                </c:pt>
                <c:pt idx="5071">
                  <c:v>1.04329126970622</c:v>
                </c:pt>
                <c:pt idx="5072">
                  <c:v>1.0435279793538199</c:v>
                </c:pt>
                <c:pt idx="5073">
                  <c:v>1.0446557663931699</c:v>
                </c:pt>
                <c:pt idx="5074">
                  <c:v>1.04462465807389</c:v>
                </c:pt>
                <c:pt idx="5075">
                  <c:v>1.0436129372779701</c:v>
                </c:pt>
                <c:pt idx="5076">
                  <c:v>1.04460664805232</c:v>
                </c:pt>
                <c:pt idx="5077">
                  <c:v>1.0440739220242801</c:v>
                </c:pt>
                <c:pt idx="5078">
                  <c:v>1.04461418256434</c:v>
                </c:pt>
                <c:pt idx="5079">
                  <c:v>1.0441796961020799</c:v>
                </c:pt>
                <c:pt idx="5080">
                  <c:v>1.0436857768916299</c:v>
                </c:pt>
                <c:pt idx="5081">
                  <c:v>1.04361200078585</c:v>
                </c:pt>
                <c:pt idx="5082">
                  <c:v>1.0445551030659199</c:v>
                </c:pt>
                <c:pt idx="5083">
                  <c:v>1.0456453758608699</c:v>
                </c:pt>
                <c:pt idx="5084">
                  <c:v>1.04449042103903</c:v>
                </c:pt>
                <c:pt idx="5085">
                  <c:v>1.0446482817707801</c:v>
                </c:pt>
                <c:pt idx="5086">
                  <c:v>1.0450577307529401</c:v>
                </c:pt>
                <c:pt idx="5087">
                  <c:v>1.04454522818366</c:v>
                </c:pt>
                <c:pt idx="5088">
                  <c:v>1.0454331908219601</c:v>
                </c:pt>
                <c:pt idx="5089">
                  <c:v>1.04533485273934</c:v>
                </c:pt>
                <c:pt idx="5090">
                  <c:v>1.0440364058038301</c:v>
                </c:pt>
                <c:pt idx="5091">
                  <c:v>1.0441894991608001</c:v>
                </c:pt>
                <c:pt idx="5092">
                  <c:v>1.0448789546956501</c:v>
                </c:pt>
                <c:pt idx="5093">
                  <c:v>1.0440030723847999</c:v>
                </c:pt>
                <c:pt idx="5094">
                  <c:v>1.0449591125265301</c:v>
                </c:pt>
                <c:pt idx="5095">
                  <c:v>1.04434907133489</c:v>
                </c:pt>
                <c:pt idx="5096">
                  <c:v>1.0450471466014</c:v>
                </c:pt>
                <c:pt idx="5097">
                  <c:v>1.0450019025863599</c:v>
                </c:pt>
                <c:pt idx="5098">
                  <c:v>1.04484911360775</c:v>
                </c:pt>
                <c:pt idx="5099">
                  <c:v>1.04386384392155</c:v>
                </c:pt>
                <c:pt idx="5100">
                  <c:v>1.0444563322699201</c:v>
                </c:pt>
                <c:pt idx="5101">
                  <c:v>1.0453087153577101</c:v>
                </c:pt>
                <c:pt idx="5102">
                  <c:v>1.0447290529556099</c:v>
                </c:pt>
                <c:pt idx="5103">
                  <c:v>1.0438393627759499</c:v>
                </c:pt>
                <c:pt idx="5104">
                  <c:v>1.0444166537631601</c:v>
                </c:pt>
                <c:pt idx="5105">
                  <c:v>1.0441842255562099</c:v>
                </c:pt>
                <c:pt idx="5106">
                  <c:v>1.0443822824762501</c:v>
                </c:pt>
                <c:pt idx="5107">
                  <c:v>1.04501313826676</c:v>
                </c:pt>
                <c:pt idx="5108">
                  <c:v>1.0445723487188501</c:v>
                </c:pt>
                <c:pt idx="5109">
                  <c:v>1.0440871532209599</c:v>
                </c:pt>
                <c:pt idx="5110">
                  <c:v>1.0443985287367099</c:v>
                </c:pt>
                <c:pt idx="5111">
                  <c:v>1.0441395500273201</c:v>
                </c:pt>
                <c:pt idx="5112">
                  <c:v>1.04470850726666</c:v>
                </c:pt>
                <c:pt idx="5113">
                  <c:v>1.0451757725155699</c:v>
                </c:pt>
                <c:pt idx="5114">
                  <c:v>1.0452104352048199</c:v>
                </c:pt>
                <c:pt idx="5115">
                  <c:v>1.0443810042332</c:v>
                </c:pt>
                <c:pt idx="5116">
                  <c:v>1.0447276881021701</c:v>
                </c:pt>
                <c:pt idx="5117">
                  <c:v>1.0461057172446899</c:v>
                </c:pt>
                <c:pt idx="5118">
                  <c:v>1.0446133769695101</c:v>
                </c:pt>
                <c:pt idx="5119">
                  <c:v>1.04566208482114</c:v>
                </c:pt>
                <c:pt idx="5120">
                  <c:v>1.0453263412730001</c:v>
                </c:pt>
                <c:pt idx="5121">
                  <c:v>1.04398824648711</c:v>
                </c:pt>
                <c:pt idx="5122">
                  <c:v>1.04502524639306</c:v>
                </c:pt>
                <c:pt idx="5123">
                  <c:v>1.0447025181789</c:v>
                </c:pt>
                <c:pt idx="5124">
                  <c:v>1.0453313730423399</c:v>
                </c:pt>
                <c:pt idx="5125">
                  <c:v>1.0453584346743601</c:v>
                </c:pt>
                <c:pt idx="5126">
                  <c:v>1.0445502660616901</c:v>
                </c:pt>
                <c:pt idx="5127">
                  <c:v>1.0445047446064799</c:v>
                </c:pt>
                <c:pt idx="5128">
                  <c:v>1.0441835956063401</c:v>
                </c:pt>
                <c:pt idx="5129">
                  <c:v>1.0445657697060999</c:v>
                </c:pt>
                <c:pt idx="5130">
                  <c:v>1.0451549905608699</c:v>
                </c:pt>
                <c:pt idx="5131">
                  <c:v>1.0447176344257001</c:v>
                </c:pt>
                <c:pt idx="5132">
                  <c:v>1.0443235078940301</c:v>
                </c:pt>
                <c:pt idx="5133">
                  <c:v>1.04461988370251</c:v>
                </c:pt>
                <c:pt idx="5134">
                  <c:v>1.04477981354491</c:v>
                </c:pt>
                <c:pt idx="5135">
                  <c:v>1.04498923282517</c:v>
                </c:pt>
                <c:pt idx="5136">
                  <c:v>1.0449910467399799</c:v>
                </c:pt>
                <c:pt idx="5137">
                  <c:v>1.04492532860722</c:v>
                </c:pt>
                <c:pt idx="5138">
                  <c:v>1.0444585381443701</c:v>
                </c:pt>
                <c:pt idx="5139">
                  <c:v>1.0447993862598699</c:v>
                </c:pt>
                <c:pt idx="5140">
                  <c:v>1.0446011389435399</c:v>
                </c:pt>
                <c:pt idx="5141">
                  <c:v>1.04415349489669</c:v>
                </c:pt>
                <c:pt idx="5142">
                  <c:v>1.0441429567303699</c:v>
                </c:pt>
                <c:pt idx="5143">
                  <c:v>1.04410707185644</c:v>
                </c:pt>
                <c:pt idx="5144">
                  <c:v>1.04556317176806</c:v>
                </c:pt>
                <c:pt idx="5145">
                  <c:v>1.04487552993237</c:v>
                </c:pt>
                <c:pt idx="5146">
                  <c:v>1.04484764248886</c:v>
                </c:pt>
                <c:pt idx="5147">
                  <c:v>1.04451783810803</c:v>
                </c:pt>
                <c:pt idx="5148">
                  <c:v>1.04463910551295</c:v>
                </c:pt>
                <c:pt idx="5149">
                  <c:v>1.04476802327735</c:v>
                </c:pt>
                <c:pt idx="5150">
                  <c:v>1.04425663922926</c:v>
                </c:pt>
                <c:pt idx="5151">
                  <c:v>1.04513475981839</c:v>
                </c:pt>
                <c:pt idx="5152">
                  <c:v>1.04519399114823</c:v>
                </c:pt>
                <c:pt idx="5153">
                  <c:v>1.0455220269941401</c:v>
                </c:pt>
                <c:pt idx="5154">
                  <c:v>1.04461790404424</c:v>
                </c:pt>
                <c:pt idx="5155">
                  <c:v>1.0451139913165499</c:v>
                </c:pt>
                <c:pt idx="5156">
                  <c:v>1.0447211803800101</c:v>
                </c:pt>
                <c:pt idx="5157">
                  <c:v>1.04428295722061</c:v>
                </c:pt>
                <c:pt idx="5158">
                  <c:v>1.0441579770879399</c:v>
                </c:pt>
                <c:pt idx="5159">
                  <c:v>1.0438542698366</c:v>
                </c:pt>
                <c:pt idx="5160">
                  <c:v>1.04511374426537</c:v>
                </c:pt>
                <c:pt idx="5161">
                  <c:v>1.04546594724282</c:v>
                </c:pt>
                <c:pt idx="5162">
                  <c:v>1.0446860901722801</c:v>
                </c:pt>
                <c:pt idx="5163">
                  <c:v>1.04546396922095</c:v>
                </c:pt>
                <c:pt idx="5164">
                  <c:v>1.04435239230159</c:v>
                </c:pt>
                <c:pt idx="5165">
                  <c:v>1.04538735013576</c:v>
                </c:pt>
                <c:pt idx="5166">
                  <c:v>1.0460483060027499</c:v>
                </c:pt>
                <c:pt idx="5167">
                  <c:v>1.04472382509165</c:v>
                </c:pt>
                <c:pt idx="5168">
                  <c:v>1.0444033159455399</c:v>
                </c:pt>
                <c:pt idx="5169">
                  <c:v>1.04417218885716</c:v>
                </c:pt>
                <c:pt idx="5170">
                  <c:v>1.0448240968835001</c:v>
                </c:pt>
                <c:pt idx="5171">
                  <c:v>1.04485945614357</c:v>
                </c:pt>
                <c:pt idx="5172">
                  <c:v>1.0446996733128699</c:v>
                </c:pt>
                <c:pt idx="5173">
                  <c:v>1.0453793686666299</c:v>
                </c:pt>
                <c:pt idx="5174">
                  <c:v>1.0450795394526999</c:v>
                </c:pt>
                <c:pt idx="5175">
                  <c:v>1.04584206555175</c:v>
                </c:pt>
                <c:pt idx="5176">
                  <c:v>1.04518390765751</c:v>
                </c:pt>
                <c:pt idx="5177">
                  <c:v>1.0451980147362401</c:v>
                </c:pt>
                <c:pt idx="5178">
                  <c:v>1.04605808705926</c:v>
                </c:pt>
                <c:pt idx="5179">
                  <c:v>1.0442414286031001</c:v>
                </c:pt>
                <c:pt idx="5180">
                  <c:v>1.0439199046479599</c:v>
                </c:pt>
                <c:pt idx="5181">
                  <c:v>1.0452440058101</c:v>
                </c:pt>
                <c:pt idx="5182">
                  <c:v>1.0454990712232299</c:v>
                </c:pt>
                <c:pt idx="5183">
                  <c:v>1.0447456335737799</c:v>
                </c:pt>
                <c:pt idx="5184">
                  <c:v>1.0448923917738699</c:v>
                </c:pt>
                <c:pt idx="5185">
                  <c:v>1.04479794124298</c:v>
                </c:pt>
                <c:pt idx="5186">
                  <c:v>1.0449968718454099</c:v>
                </c:pt>
                <c:pt idx="5187">
                  <c:v>1.04508415019763</c:v>
                </c:pt>
                <c:pt idx="5188">
                  <c:v>1.0452537651930101</c:v>
                </c:pt>
                <c:pt idx="5189">
                  <c:v>1.0443305525797899</c:v>
                </c:pt>
                <c:pt idx="5190">
                  <c:v>1.0455753444232401</c:v>
                </c:pt>
                <c:pt idx="5191">
                  <c:v>1.04524144233316</c:v>
                </c:pt>
                <c:pt idx="5192">
                  <c:v>1.0459028123715399</c:v>
                </c:pt>
                <c:pt idx="5193">
                  <c:v>1.04478314673023</c:v>
                </c:pt>
                <c:pt idx="5194">
                  <c:v>1.0440877785806699</c:v>
                </c:pt>
                <c:pt idx="5195">
                  <c:v>1.04460192361577</c:v>
                </c:pt>
                <c:pt idx="5196">
                  <c:v>1.04534812484226</c:v>
                </c:pt>
                <c:pt idx="5197">
                  <c:v>1.0445571924188699</c:v>
                </c:pt>
                <c:pt idx="5198">
                  <c:v>1.0440821958531801</c:v>
                </c:pt>
                <c:pt idx="5199">
                  <c:v>1.0446943200435701</c:v>
                </c:pt>
                <c:pt idx="5200">
                  <c:v>1.04488314241198</c:v>
                </c:pt>
                <c:pt idx="5201">
                  <c:v>1.0453705217734599</c:v>
                </c:pt>
                <c:pt idx="5202">
                  <c:v>1.0446285327033999</c:v>
                </c:pt>
                <c:pt idx="5203">
                  <c:v>1.04631388868755</c:v>
                </c:pt>
                <c:pt idx="5204">
                  <c:v>1.0448563482384501</c:v>
                </c:pt>
                <c:pt idx="5205">
                  <c:v>1.0458688162529699</c:v>
                </c:pt>
                <c:pt idx="5206">
                  <c:v>1.0453869686164099</c:v>
                </c:pt>
                <c:pt idx="5207">
                  <c:v>1.0452581614515</c:v>
                </c:pt>
                <c:pt idx="5208">
                  <c:v>1.0448833701990801</c:v>
                </c:pt>
                <c:pt idx="5209">
                  <c:v>1.0464513815171701</c:v>
                </c:pt>
                <c:pt idx="5210">
                  <c:v>1.0454936894784099</c:v>
                </c:pt>
                <c:pt idx="5211">
                  <c:v>1.04550569050889</c:v>
                </c:pt>
                <c:pt idx="5212">
                  <c:v>1.04603619791958</c:v>
                </c:pt>
                <c:pt idx="5213">
                  <c:v>1.04593729777602</c:v>
                </c:pt>
                <c:pt idx="5214">
                  <c:v>1.0456352417497301</c:v>
                </c:pt>
                <c:pt idx="5215">
                  <c:v>1.0465737479549799</c:v>
                </c:pt>
                <c:pt idx="5216">
                  <c:v>1.0459831040574901</c:v>
                </c:pt>
                <c:pt idx="5217">
                  <c:v>1.0458664126352799</c:v>
                </c:pt>
                <c:pt idx="5218">
                  <c:v>1.0461832837065701</c:v>
                </c:pt>
                <c:pt idx="5219">
                  <c:v>1.04553593620292</c:v>
                </c:pt>
                <c:pt idx="5220">
                  <c:v>1.0458077634674501</c:v>
                </c:pt>
                <c:pt idx="5221">
                  <c:v>1.0462713673733599</c:v>
                </c:pt>
                <c:pt idx="5222">
                  <c:v>1.0467866764462199</c:v>
                </c:pt>
                <c:pt idx="5223">
                  <c:v>1.0463893409771701</c:v>
                </c:pt>
                <c:pt idx="5224">
                  <c:v>1.0460372573963099</c:v>
                </c:pt>
                <c:pt idx="5225">
                  <c:v>1.04707360397493</c:v>
                </c:pt>
                <c:pt idx="5226">
                  <c:v>1.0446880551917299</c:v>
                </c:pt>
                <c:pt idx="5227">
                  <c:v>1.0456269530498501</c:v>
                </c:pt>
                <c:pt idx="5228">
                  <c:v>1.04591066899777</c:v>
                </c:pt>
                <c:pt idx="5229">
                  <c:v>1.04578008850819</c:v>
                </c:pt>
                <c:pt idx="5230">
                  <c:v>1.0466031580786499</c:v>
                </c:pt>
                <c:pt idx="5231">
                  <c:v>1.0453926874402799</c:v>
                </c:pt>
                <c:pt idx="5232">
                  <c:v>1.0462633529508201</c:v>
                </c:pt>
                <c:pt idx="5233">
                  <c:v>1.04567472003704</c:v>
                </c:pt>
                <c:pt idx="5234">
                  <c:v>1.0462126620346499</c:v>
                </c:pt>
                <c:pt idx="5235">
                  <c:v>1.0448238074572</c:v>
                </c:pt>
                <c:pt idx="5236">
                  <c:v>1.0460476576123301</c:v>
                </c:pt>
                <c:pt idx="5237">
                  <c:v>1.0454702126298201</c:v>
                </c:pt>
                <c:pt idx="5238">
                  <c:v>1.0458690354449101</c:v>
                </c:pt>
                <c:pt idx="5239">
                  <c:v>1.0453380727897399</c:v>
                </c:pt>
                <c:pt idx="5240">
                  <c:v>1.04664583313802</c:v>
                </c:pt>
                <c:pt idx="5241">
                  <c:v>1.04656237421425</c:v>
                </c:pt>
                <c:pt idx="5242">
                  <c:v>1.0465437492691501</c:v>
                </c:pt>
                <c:pt idx="5243">
                  <c:v>1.04517765108213</c:v>
                </c:pt>
                <c:pt idx="5244">
                  <c:v>1.04676577298278</c:v>
                </c:pt>
                <c:pt idx="5245">
                  <c:v>1.04622722447465</c:v>
                </c:pt>
                <c:pt idx="5246">
                  <c:v>1.04632787461665</c:v>
                </c:pt>
                <c:pt idx="5247">
                  <c:v>1.04672246141875</c:v>
                </c:pt>
                <c:pt idx="5248">
                  <c:v>1.04647108957728</c:v>
                </c:pt>
                <c:pt idx="5249">
                  <c:v>1.04701450115206</c:v>
                </c:pt>
                <c:pt idx="5250">
                  <c:v>1.0455802485588599</c:v>
                </c:pt>
                <c:pt idx="5251">
                  <c:v>1.04628602525939</c:v>
                </c:pt>
                <c:pt idx="5252">
                  <c:v>1.04537743051233</c:v>
                </c:pt>
                <c:pt idx="5253">
                  <c:v>1.0465533346548801</c:v>
                </c:pt>
                <c:pt idx="5254">
                  <c:v>1.0471129484366</c:v>
                </c:pt>
                <c:pt idx="5255">
                  <c:v>1.0470027039849501</c:v>
                </c:pt>
                <c:pt idx="5256">
                  <c:v>1.04616863617196</c:v>
                </c:pt>
                <c:pt idx="5257">
                  <c:v>1.04676322694422</c:v>
                </c:pt>
                <c:pt idx="5258">
                  <c:v>1.0466732663906699</c:v>
                </c:pt>
                <c:pt idx="5259">
                  <c:v>1.0458524828962901</c:v>
                </c:pt>
                <c:pt idx="5260">
                  <c:v>1.04645759808963</c:v>
                </c:pt>
                <c:pt idx="5261">
                  <c:v>1.0471169857371401</c:v>
                </c:pt>
                <c:pt idx="5262">
                  <c:v>1.04570810753231</c:v>
                </c:pt>
                <c:pt idx="5263">
                  <c:v>1.04468451439064</c:v>
                </c:pt>
                <c:pt idx="5264">
                  <c:v>1.04577864368708</c:v>
                </c:pt>
                <c:pt idx="5265">
                  <c:v>1.04591835024392</c:v>
                </c:pt>
                <c:pt idx="5266">
                  <c:v>1.04663759189941</c:v>
                </c:pt>
                <c:pt idx="5267">
                  <c:v>1.0461487914490299</c:v>
                </c:pt>
                <c:pt idx="5268">
                  <c:v>1.0460744944038001</c:v>
                </c:pt>
                <c:pt idx="5269">
                  <c:v>1.04628152348172</c:v>
                </c:pt>
                <c:pt idx="5270">
                  <c:v>1.0472492936626501</c:v>
                </c:pt>
                <c:pt idx="5271">
                  <c:v>1.04628525608614</c:v>
                </c:pt>
                <c:pt idx="5272">
                  <c:v>1.0468350519137899</c:v>
                </c:pt>
                <c:pt idx="5273">
                  <c:v>1.0468364196742801</c:v>
                </c:pt>
                <c:pt idx="5274">
                  <c:v>1.04555869744601</c:v>
                </c:pt>
                <c:pt idx="5275">
                  <c:v>1.0455959632246199</c:v>
                </c:pt>
                <c:pt idx="5276">
                  <c:v>1.04622397369176</c:v>
                </c:pt>
                <c:pt idx="5277">
                  <c:v>1.04604899210609</c:v>
                </c:pt>
                <c:pt idx="5278">
                  <c:v>1.0464761890599801</c:v>
                </c:pt>
                <c:pt idx="5279">
                  <c:v>1.0460975525702301</c:v>
                </c:pt>
                <c:pt idx="5280">
                  <c:v>1.04545709568527</c:v>
                </c:pt>
                <c:pt idx="5281">
                  <c:v>1.0456586323685499</c:v>
                </c:pt>
                <c:pt idx="5282">
                  <c:v>1.0451143356642301</c:v>
                </c:pt>
                <c:pt idx="5283">
                  <c:v>1.04627675602773</c:v>
                </c:pt>
                <c:pt idx="5284">
                  <c:v>1.04569072028791</c:v>
                </c:pt>
                <c:pt idx="5285">
                  <c:v>1.04647662128089</c:v>
                </c:pt>
                <c:pt idx="5286">
                  <c:v>1.0455439533936099</c:v>
                </c:pt>
                <c:pt idx="5287">
                  <c:v>1.0460812964250199</c:v>
                </c:pt>
                <c:pt idx="5288">
                  <c:v>1.04557010430512</c:v>
                </c:pt>
                <c:pt idx="5289">
                  <c:v>1.0451419621320499</c:v>
                </c:pt>
                <c:pt idx="5290">
                  <c:v>1.04616982845726</c:v>
                </c:pt>
                <c:pt idx="5291">
                  <c:v>1.0456290424646699</c:v>
                </c:pt>
                <c:pt idx="5292">
                  <c:v>1.0457909280989499</c:v>
                </c:pt>
                <c:pt idx="5293">
                  <c:v>1.04552232269824</c:v>
                </c:pt>
                <c:pt idx="5294">
                  <c:v>1.0458811864787101</c:v>
                </c:pt>
                <c:pt idx="5295">
                  <c:v>1.04719337587169</c:v>
                </c:pt>
                <c:pt idx="5296">
                  <c:v>1.04576449079656</c:v>
                </c:pt>
                <c:pt idx="5297">
                  <c:v>1.0462992298346601</c:v>
                </c:pt>
                <c:pt idx="5298">
                  <c:v>1.04574755151841</c:v>
                </c:pt>
                <c:pt idx="5299">
                  <c:v>1.04626703448729</c:v>
                </c:pt>
                <c:pt idx="5300">
                  <c:v>1.0469969549868401</c:v>
                </c:pt>
                <c:pt idx="5301">
                  <c:v>1.0462579191747701</c:v>
                </c:pt>
                <c:pt idx="5302">
                  <c:v>1.0469980036186499</c:v>
                </c:pt>
                <c:pt idx="5303">
                  <c:v>1.0454300280617299</c:v>
                </c:pt>
                <c:pt idx="5304">
                  <c:v>1.04591750962879</c:v>
                </c:pt>
                <c:pt idx="5305">
                  <c:v>1.0454515326312399</c:v>
                </c:pt>
                <c:pt idx="5306">
                  <c:v>1.0458919315230499</c:v>
                </c:pt>
                <c:pt idx="5307">
                  <c:v>1.0454322149220401</c:v>
                </c:pt>
                <c:pt idx="5308">
                  <c:v>1.04595367249002</c:v>
                </c:pt>
                <c:pt idx="5309">
                  <c:v>1.0459231684900601</c:v>
                </c:pt>
                <c:pt idx="5310">
                  <c:v>1.0457123631112799</c:v>
                </c:pt>
                <c:pt idx="5311">
                  <c:v>1.0451100864598999</c:v>
                </c:pt>
                <c:pt idx="5312">
                  <c:v>1.0457710965265901</c:v>
                </c:pt>
                <c:pt idx="5313">
                  <c:v>1.0458957067436201</c:v>
                </c:pt>
                <c:pt idx="5314">
                  <c:v>1.0460184310266301</c:v>
                </c:pt>
                <c:pt idx="5315">
                  <c:v>1.0455796152696799</c:v>
                </c:pt>
                <c:pt idx="5316">
                  <c:v>1.0453978172240801</c:v>
                </c:pt>
                <c:pt idx="5317">
                  <c:v>1.04459139755896</c:v>
                </c:pt>
                <c:pt idx="5318">
                  <c:v>1.0457483396472</c:v>
                </c:pt>
                <c:pt idx="5319">
                  <c:v>1.04558718272641</c:v>
                </c:pt>
                <c:pt idx="5320">
                  <c:v>1.04569356643895</c:v>
                </c:pt>
                <c:pt idx="5321">
                  <c:v>1.04604682453431</c:v>
                </c:pt>
                <c:pt idx="5322">
                  <c:v>1.04573946564122</c:v>
                </c:pt>
                <c:pt idx="5323">
                  <c:v>1.0452934104112399</c:v>
                </c:pt>
                <c:pt idx="5324">
                  <c:v>1.04580480104008</c:v>
                </c:pt>
                <c:pt idx="5325">
                  <c:v>1.04558695318774</c:v>
                </c:pt>
                <c:pt idx="5326">
                  <c:v>1.0457647791978499</c:v>
                </c:pt>
                <c:pt idx="5327">
                  <c:v>1.0452096501153001</c:v>
                </c:pt>
                <c:pt idx="5328">
                  <c:v>1.0457757707661099</c:v>
                </c:pt>
                <c:pt idx="5329">
                  <c:v>1.0452257274863599</c:v>
                </c:pt>
                <c:pt idx="5330">
                  <c:v>1.04566845733294</c:v>
                </c:pt>
                <c:pt idx="5331">
                  <c:v>1.04632992126791</c:v>
                </c:pt>
                <c:pt idx="5332">
                  <c:v>1.0461340688302001</c:v>
                </c:pt>
                <c:pt idx="5333">
                  <c:v>1.0456653902839199</c:v>
                </c:pt>
                <c:pt idx="5334">
                  <c:v>1.04559155030216</c:v>
                </c:pt>
                <c:pt idx="5335">
                  <c:v>1.0457719120040401</c:v>
                </c:pt>
                <c:pt idx="5336">
                  <c:v>1.04616058513771</c:v>
                </c:pt>
                <c:pt idx="5337">
                  <c:v>1.04561119434832</c:v>
                </c:pt>
                <c:pt idx="5338">
                  <c:v>1.0460064668498199</c:v>
                </c:pt>
                <c:pt idx="5339">
                  <c:v>1.0468595617191701</c:v>
                </c:pt>
                <c:pt idx="5340">
                  <c:v>1.0463332186744401</c:v>
                </c:pt>
                <c:pt idx="5341">
                  <c:v>1.0457900800947499</c:v>
                </c:pt>
                <c:pt idx="5342">
                  <c:v>1.0462275708675099</c:v>
                </c:pt>
                <c:pt idx="5343">
                  <c:v>1.04615009544063</c:v>
                </c:pt>
                <c:pt idx="5344">
                  <c:v>1.04592413172869</c:v>
                </c:pt>
                <c:pt idx="5345">
                  <c:v>1.0450174181843701</c:v>
                </c:pt>
                <c:pt idx="5346">
                  <c:v>1.0465388183028399</c:v>
                </c:pt>
                <c:pt idx="5347">
                  <c:v>1.04624038145454</c:v>
                </c:pt>
                <c:pt idx="5348">
                  <c:v>1.0466950011679901</c:v>
                </c:pt>
                <c:pt idx="5349">
                  <c:v>1.0471354425691699</c:v>
                </c:pt>
                <c:pt idx="5350">
                  <c:v>1.0460472655517901</c:v>
                </c:pt>
                <c:pt idx="5351">
                  <c:v>1.0457821080485299</c:v>
                </c:pt>
                <c:pt idx="5352">
                  <c:v>1.04621272443351</c:v>
                </c:pt>
                <c:pt idx="5353">
                  <c:v>1.04613573883073</c:v>
                </c:pt>
                <c:pt idx="5354">
                  <c:v>1.0456716248428199</c:v>
                </c:pt>
                <c:pt idx="5355">
                  <c:v>1.04634955965563</c:v>
                </c:pt>
                <c:pt idx="5356">
                  <c:v>1.0462237514900099</c:v>
                </c:pt>
                <c:pt idx="5357">
                  <c:v>1.0464426274868901</c:v>
                </c:pt>
                <c:pt idx="5358">
                  <c:v>1.04633669661087</c:v>
                </c:pt>
                <c:pt idx="5359">
                  <c:v>1.04620123188501</c:v>
                </c:pt>
                <c:pt idx="5360">
                  <c:v>1.0466304536656099</c:v>
                </c:pt>
                <c:pt idx="5361">
                  <c:v>1.04629144010044</c:v>
                </c:pt>
                <c:pt idx="5362">
                  <c:v>1.0458820269010201</c:v>
                </c:pt>
                <c:pt idx="5363">
                  <c:v>1.0470345122025799</c:v>
                </c:pt>
                <c:pt idx="5364">
                  <c:v>1.04597442771345</c:v>
                </c:pt>
                <c:pt idx="5365">
                  <c:v>1.04555131349422</c:v>
                </c:pt>
                <c:pt idx="5366">
                  <c:v>1.0458736203383801</c:v>
                </c:pt>
                <c:pt idx="5367">
                  <c:v>1.04689827229552</c:v>
                </c:pt>
                <c:pt idx="5368">
                  <c:v>1.0464143066848099</c:v>
                </c:pt>
                <c:pt idx="5369">
                  <c:v>1.04730233241488</c:v>
                </c:pt>
                <c:pt idx="5370">
                  <c:v>1.0471677196740301</c:v>
                </c:pt>
                <c:pt idx="5371">
                  <c:v>1.0466675718351499</c:v>
                </c:pt>
                <c:pt idx="5372">
                  <c:v>1.0466595652228401</c:v>
                </c:pt>
                <c:pt idx="5373">
                  <c:v>1.04636799611124</c:v>
                </c:pt>
                <c:pt idx="5374">
                  <c:v>1.04666480547015</c:v>
                </c:pt>
                <c:pt idx="5375">
                  <c:v>1.04657458406063</c:v>
                </c:pt>
                <c:pt idx="5376">
                  <c:v>1.04706215752395</c:v>
                </c:pt>
                <c:pt idx="5377">
                  <c:v>1.04731237383785</c:v>
                </c:pt>
                <c:pt idx="5378">
                  <c:v>1.0459386606508601</c:v>
                </c:pt>
                <c:pt idx="5379">
                  <c:v>1.0461120339627199</c:v>
                </c:pt>
                <c:pt idx="5380">
                  <c:v>1.04670791418947</c:v>
                </c:pt>
                <c:pt idx="5381">
                  <c:v>1.0467657242419099</c:v>
                </c:pt>
                <c:pt idx="5382">
                  <c:v>1.0466225622697001</c:v>
                </c:pt>
                <c:pt idx="5383">
                  <c:v>1.04679237435818</c:v>
                </c:pt>
                <c:pt idx="5384">
                  <c:v>1.0474867941060899</c:v>
                </c:pt>
                <c:pt idx="5385">
                  <c:v>1.0462212929233701</c:v>
                </c:pt>
                <c:pt idx="5386">
                  <c:v>1.04681540352014</c:v>
                </c:pt>
                <c:pt idx="5387">
                  <c:v>1.04732232730571</c:v>
                </c:pt>
                <c:pt idx="5388">
                  <c:v>1.0463459361768499</c:v>
                </c:pt>
                <c:pt idx="5389">
                  <c:v>1.0468852907694599</c:v>
                </c:pt>
                <c:pt idx="5390">
                  <c:v>1.04664258986422</c:v>
                </c:pt>
                <c:pt idx="5391">
                  <c:v>1.0466394177385601</c:v>
                </c:pt>
                <c:pt idx="5392">
                  <c:v>1.04660105392211</c:v>
                </c:pt>
                <c:pt idx="5393">
                  <c:v>1.04712560026031</c:v>
                </c:pt>
                <c:pt idx="5394">
                  <c:v>1.0471037110813901</c:v>
                </c:pt>
                <c:pt idx="5395">
                  <c:v>1.0462179871202499</c:v>
                </c:pt>
                <c:pt idx="5396">
                  <c:v>1.04706941185328</c:v>
                </c:pt>
                <c:pt idx="5397">
                  <c:v>1.04720822864776</c:v>
                </c:pt>
                <c:pt idx="5398">
                  <c:v>1.0459258153228701</c:v>
                </c:pt>
                <c:pt idx="5399">
                  <c:v>1.0469022688096401</c:v>
                </c:pt>
                <c:pt idx="5400">
                  <c:v>1.04680435119694</c:v>
                </c:pt>
                <c:pt idx="5401">
                  <c:v>1.04639259367398</c:v>
                </c:pt>
                <c:pt idx="5402">
                  <c:v>1.04718625255443</c:v>
                </c:pt>
                <c:pt idx="5403">
                  <c:v>1.04665800997974</c:v>
                </c:pt>
                <c:pt idx="5404">
                  <c:v>1.0473429571680399</c:v>
                </c:pt>
                <c:pt idx="5405">
                  <c:v>1.0467787510406801</c:v>
                </c:pt>
                <c:pt idx="5406">
                  <c:v>1.0468242501843401</c:v>
                </c:pt>
                <c:pt idx="5407">
                  <c:v>1.0472624633963601</c:v>
                </c:pt>
                <c:pt idx="5408">
                  <c:v>1.04716775935051</c:v>
                </c:pt>
                <c:pt idx="5409">
                  <c:v>1.04705849580781</c:v>
                </c:pt>
                <c:pt idx="5410">
                  <c:v>1.04713238030702</c:v>
                </c:pt>
                <c:pt idx="5411">
                  <c:v>1.0469017016609801</c:v>
                </c:pt>
                <c:pt idx="5412">
                  <c:v>1.0472664412147099</c:v>
                </c:pt>
                <c:pt idx="5413">
                  <c:v>1.04692437697264</c:v>
                </c:pt>
                <c:pt idx="5414">
                  <c:v>1.0474904296554901</c:v>
                </c:pt>
                <c:pt idx="5415">
                  <c:v>1.04709943394854</c:v>
                </c:pt>
                <c:pt idx="5416">
                  <c:v>1.04716922633674</c:v>
                </c:pt>
                <c:pt idx="5417">
                  <c:v>1.0466558984807901</c:v>
                </c:pt>
                <c:pt idx="5418">
                  <c:v>1.0472618327484999</c:v>
                </c:pt>
                <c:pt idx="5419">
                  <c:v>1.0466979268941401</c:v>
                </c:pt>
                <c:pt idx="5420">
                  <c:v>1.0475944411081399</c:v>
                </c:pt>
                <c:pt idx="5421">
                  <c:v>1.0467143908012799</c:v>
                </c:pt>
                <c:pt idx="5422">
                  <c:v>1.04649578311542</c:v>
                </c:pt>
                <c:pt idx="5423">
                  <c:v>1.04686789892023</c:v>
                </c:pt>
                <c:pt idx="5424">
                  <c:v>1.04683819116808</c:v>
                </c:pt>
                <c:pt idx="5425">
                  <c:v>1.0476730424359699</c:v>
                </c:pt>
                <c:pt idx="5426">
                  <c:v>1.0470954588116099</c:v>
                </c:pt>
                <c:pt idx="5427">
                  <c:v>1.0472323604025</c:v>
                </c:pt>
                <c:pt idx="5428">
                  <c:v>1.0474557413061201</c:v>
                </c:pt>
                <c:pt idx="5429">
                  <c:v>1.0472324851333501</c:v>
                </c:pt>
                <c:pt idx="5430">
                  <c:v>1.0472402196530599</c:v>
                </c:pt>
                <c:pt idx="5431">
                  <c:v>1.0469716180498001</c:v>
                </c:pt>
                <c:pt idx="5432">
                  <c:v>1.04784298955988</c:v>
                </c:pt>
                <c:pt idx="5433">
                  <c:v>1.0470550327274999</c:v>
                </c:pt>
                <c:pt idx="5434">
                  <c:v>1.04740739815562</c:v>
                </c:pt>
                <c:pt idx="5435">
                  <c:v>1.04705472799279</c:v>
                </c:pt>
                <c:pt idx="5436">
                  <c:v>1.04726295300079</c:v>
                </c:pt>
                <c:pt idx="5437">
                  <c:v>1.0474507962084501</c:v>
                </c:pt>
                <c:pt idx="5438">
                  <c:v>1.0477693345364201</c:v>
                </c:pt>
                <c:pt idx="5439">
                  <c:v>1.0473070674473299</c:v>
                </c:pt>
                <c:pt idx="5440">
                  <c:v>1.04703429953801</c:v>
                </c:pt>
                <c:pt idx="5441">
                  <c:v>1.0470223306336</c:v>
                </c:pt>
                <c:pt idx="5442">
                  <c:v>1.0472507578221799</c:v>
                </c:pt>
                <c:pt idx="5443">
                  <c:v>1.0471122126802099</c:v>
                </c:pt>
                <c:pt idx="5444">
                  <c:v>1.0472161273690299</c:v>
                </c:pt>
                <c:pt idx="5445">
                  <c:v>1.0474236105449499</c:v>
                </c:pt>
                <c:pt idx="5446">
                  <c:v>1.0476345373573099</c:v>
                </c:pt>
                <c:pt idx="5447">
                  <c:v>1.04778252141929</c:v>
                </c:pt>
                <c:pt idx="5448">
                  <c:v>1.0472986270575599</c:v>
                </c:pt>
                <c:pt idx="5449">
                  <c:v>1.0472781832075</c:v>
                </c:pt>
                <c:pt idx="5450">
                  <c:v>1.0474364416787101</c:v>
                </c:pt>
                <c:pt idx="5451">
                  <c:v>1.04766293970493</c:v>
                </c:pt>
                <c:pt idx="5452">
                  <c:v>1.0475455699532501</c:v>
                </c:pt>
                <c:pt idx="5453">
                  <c:v>1.0477451664669899</c:v>
                </c:pt>
                <c:pt idx="5454">
                  <c:v>1.0477623848187301</c:v>
                </c:pt>
                <c:pt idx="5455">
                  <c:v>1.04768291195418</c:v>
                </c:pt>
                <c:pt idx="5456">
                  <c:v>1.0470984786712001</c:v>
                </c:pt>
                <c:pt idx="5457">
                  <c:v>1.0480721687586301</c:v>
                </c:pt>
                <c:pt idx="5458">
                  <c:v>1.04742542124451</c:v>
                </c:pt>
                <c:pt idx="5459">
                  <c:v>1.04795224435613</c:v>
                </c:pt>
                <c:pt idx="5460">
                  <c:v>1.0482974594421399</c:v>
                </c:pt>
                <c:pt idx="5461">
                  <c:v>1.04812382777721</c:v>
                </c:pt>
                <c:pt idx="5462">
                  <c:v>1.0479288378346601</c:v>
                </c:pt>
                <c:pt idx="5463">
                  <c:v>1.04768715531756</c:v>
                </c:pt>
                <c:pt idx="5464">
                  <c:v>1.04761638195103</c:v>
                </c:pt>
                <c:pt idx="5465">
                  <c:v>1.04796931532421</c:v>
                </c:pt>
                <c:pt idx="5466">
                  <c:v>1.0480050758494801</c:v>
                </c:pt>
                <c:pt idx="5467">
                  <c:v>1.04803235419425</c:v>
                </c:pt>
                <c:pt idx="5468">
                  <c:v>1.0480065884110501</c:v>
                </c:pt>
                <c:pt idx="5469">
                  <c:v>1.0481955038658499</c:v>
                </c:pt>
                <c:pt idx="5470">
                  <c:v>1.0483075167950999</c:v>
                </c:pt>
                <c:pt idx="5471">
                  <c:v>1.04794618343516</c:v>
                </c:pt>
                <c:pt idx="5472">
                  <c:v>1.0476271245600199</c:v>
                </c:pt>
                <c:pt idx="5473">
                  <c:v>1.04746466637557</c:v>
                </c:pt>
                <c:pt idx="5474">
                  <c:v>1.04813704538654</c:v>
                </c:pt>
                <c:pt idx="5475">
                  <c:v>1.0476486194233801</c:v>
                </c:pt>
                <c:pt idx="5476">
                  <c:v>1.04764314316083</c:v>
                </c:pt>
                <c:pt idx="5477">
                  <c:v>1.0477890372183101</c:v>
                </c:pt>
                <c:pt idx="5478">
                  <c:v>1.0481346211165901</c:v>
                </c:pt>
                <c:pt idx="5479">
                  <c:v>1.0481008039633699</c:v>
                </c:pt>
                <c:pt idx="5480">
                  <c:v>1.04819564387335</c:v>
                </c:pt>
                <c:pt idx="5481">
                  <c:v>1.0474912550883799</c:v>
                </c:pt>
                <c:pt idx="5482">
                  <c:v>1.0479923418902799</c:v>
                </c:pt>
                <c:pt idx="5483">
                  <c:v>1.0477138858452399</c:v>
                </c:pt>
                <c:pt idx="5484">
                  <c:v>1.04789698984677</c:v>
                </c:pt>
                <c:pt idx="5485">
                  <c:v>1.04727628235212</c:v>
                </c:pt>
                <c:pt idx="5486">
                  <c:v>1.04781688863348</c:v>
                </c:pt>
                <c:pt idx="5487">
                  <c:v>1.0474715907274099</c:v>
                </c:pt>
                <c:pt idx="5488">
                  <c:v>1.04753261485633</c:v>
                </c:pt>
                <c:pt idx="5489">
                  <c:v>1.0483174522191101</c:v>
                </c:pt>
                <c:pt idx="5490">
                  <c:v>1.0476654107986401</c:v>
                </c:pt>
                <c:pt idx="5491">
                  <c:v>1.0477634494557899</c:v>
                </c:pt>
                <c:pt idx="5492">
                  <c:v>1.0481985631261601</c:v>
                </c:pt>
                <c:pt idx="5493">
                  <c:v>1.04844011258914</c:v>
                </c:pt>
                <c:pt idx="5494">
                  <c:v>1.0476411585579699</c:v>
                </c:pt>
                <c:pt idx="5495">
                  <c:v>1.04750323823725</c:v>
                </c:pt>
                <c:pt idx="5496">
                  <c:v>1.0478276229704599</c:v>
                </c:pt>
                <c:pt idx="5497">
                  <c:v>1.04875865719981</c:v>
                </c:pt>
                <c:pt idx="5498">
                  <c:v>1.0475833625433399</c:v>
                </c:pt>
                <c:pt idx="5499">
                  <c:v>1.0484019857742599</c:v>
                </c:pt>
                <c:pt idx="5500">
                  <c:v>1.0474966691509</c:v>
                </c:pt>
                <c:pt idx="5501">
                  <c:v>1.0476961644623299</c:v>
                </c:pt>
                <c:pt idx="5502">
                  <c:v>1.04760662520565</c:v>
                </c:pt>
                <c:pt idx="5503">
                  <c:v>1.0482198936259799</c:v>
                </c:pt>
                <c:pt idx="5504">
                  <c:v>1.04774464330328</c:v>
                </c:pt>
                <c:pt idx="5505">
                  <c:v>1.0478744730231799</c:v>
                </c:pt>
                <c:pt idx="5506">
                  <c:v>1.0487040572612001</c:v>
                </c:pt>
                <c:pt idx="5507">
                  <c:v>1.04757026764707</c:v>
                </c:pt>
                <c:pt idx="5508">
                  <c:v>1.0476049997038099</c:v>
                </c:pt>
                <c:pt idx="5509">
                  <c:v>1.0476188888043201</c:v>
                </c:pt>
                <c:pt idx="5510">
                  <c:v>1.0475455894199901</c:v>
                </c:pt>
                <c:pt idx="5511">
                  <c:v>1.04754159560779</c:v>
                </c:pt>
                <c:pt idx="5512">
                  <c:v>1.04773863521196</c:v>
                </c:pt>
                <c:pt idx="5513">
                  <c:v>1.0479368178036701</c:v>
                </c:pt>
                <c:pt idx="5514">
                  <c:v>1.0481991389329</c:v>
                </c:pt>
                <c:pt idx="5515">
                  <c:v>1.04731442971267</c:v>
                </c:pt>
                <c:pt idx="5516">
                  <c:v>1.04784535777611</c:v>
                </c:pt>
                <c:pt idx="5517">
                  <c:v>1.0473933407394</c:v>
                </c:pt>
                <c:pt idx="5518">
                  <c:v>1.0479996449112801</c:v>
                </c:pt>
                <c:pt idx="5519">
                  <c:v>1.0478499983768099</c:v>
                </c:pt>
                <c:pt idx="5520">
                  <c:v>1.0473733114221</c:v>
                </c:pt>
                <c:pt idx="5521">
                  <c:v>1.0483846514961099</c:v>
                </c:pt>
                <c:pt idx="5522">
                  <c:v>1.0472192210254401</c:v>
                </c:pt>
                <c:pt idx="5523">
                  <c:v>1.0476618364460599</c:v>
                </c:pt>
                <c:pt idx="5524">
                  <c:v>1.04833651377943</c:v>
                </c:pt>
                <c:pt idx="5525">
                  <c:v>1.04750202369986</c:v>
                </c:pt>
                <c:pt idx="5526">
                  <c:v>1.0476582131911301</c:v>
                </c:pt>
                <c:pt idx="5527">
                  <c:v>1.04768272666083</c:v>
                </c:pt>
                <c:pt idx="5528">
                  <c:v>1.0483006046974199</c:v>
                </c:pt>
                <c:pt idx="5529">
                  <c:v>1.0488596549846101</c:v>
                </c:pt>
                <c:pt idx="5530">
                  <c:v>1.0481626433904401</c:v>
                </c:pt>
                <c:pt idx="5531">
                  <c:v>1.04824686792878</c:v>
                </c:pt>
                <c:pt idx="5532">
                  <c:v>1.0486887793633799</c:v>
                </c:pt>
                <c:pt idx="5533">
                  <c:v>1.0477976089341801</c:v>
                </c:pt>
                <c:pt idx="5534">
                  <c:v>1.04924250318686</c:v>
                </c:pt>
                <c:pt idx="5535">
                  <c:v>1.0483767084450799</c:v>
                </c:pt>
                <c:pt idx="5536">
                  <c:v>1.04738391574835</c:v>
                </c:pt>
                <c:pt idx="5537">
                  <c:v>1.0482624780216001</c:v>
                </c:pt>
                <c:pt idx="5538">
                  <c:v>1.04762326876773</c:v>
                </c:pt>
                <c:pt idx="5539">
                  <c:v>1.0480577249179599</c:v>
                </c:pt>
                <c:pt idx="5540">
                  <c:v>1.0477045067011601</c:v>
                </c:pt>
                <c:pt idx="5541">
                  <c:v>1.0484677925447801</c:v>
                </c:pt>
                <c:pt idx="5542">
                  <c:v>1.0486667642363401</c:v>
                </c:pt>
                <c:pt idx="5543">
                  <c:v>1.0486723193315299</c:v>
                </c:pt>
                <c:pt idx="5544">
                  <c:v>1.0484412470703</c:v>
                </c:pt>
                <c:pt idx="5545">
                  <c:v>1.0476539762288699</c:v>
                </c:pt>
                <c:pt idx="5546">
                  <c:v>1.0484023009161101</c:v>
                </c:pt>
                <c:pt idx="5547">
                  <c:v>1.04871588124745</c:v>
                </c:pt>
                <c:pt idx="5548">
                  <c:v>1.04861031843663</c:v>
                </c:pt>
                <c:pt idx="5549">
                  <c:v>1.04860505985985</c:v>
                </c:pt>
                <c:pt idx="5550">
                  <c:v>1.0485386040796301</c:v>
                </c:pt>
                <c:pt idx="5551">
                  <c:v>1.0489834422526301</c:v>
                </c:pt>
                <c:pt idx="5552">
                  <c:v>1.04829749493105</c:v>
                </c:pt>
                <c:pt idx="5553">
                  <c:v>1.0484190728376599</c:v>
                </c:pt>
                <c:pt idx="5554">
                  <c:v>1.0484575321651199</c:v>
                </c:pt>
                <c:pt idx="5555">
                  <c:v>1.0478593936857701</c:v>
                </c:pt>
                <c:pt idx="5556">
                  <c:v>1.04802945776389</c:v>
                </c:pt>
                <c:pt idx="5557">
                  <c:v>1.04802867777784</c:v>
                </c:pt>
                <c:pt idx="5558">
                  <c:v>1.04826193473885</c:v>
                </c:pt>
                <c:pt idx="5559">
                  <c:v>1.0478925838279201</c:v>
                </c:pt>
                <c:pt idx="5560">
                  <c:v>1.0481648334123701</c:v>
                </c:pt>
                <c:pt idx="5561">
                  <c:v>1.0483611345042401</c:v>
                </c:pt>
                <c:pt idx="5562">
                  <c:v>1.0488965126513601</c:v>
                </c:pt>
                <c:pt idx="5563">
                  <c:v>1.04882119679234</c:v>
                </c:pt>
                <c:pt idx="5564">
                  <c:v>1.0478581701790599</c:v>
                </c:pt>
                <c:pt idx="5565">
                  <c:v>1.0480637809456601</c:v>
                </c:pt>
                <c:pt idx="5566">
                  <c:v>1.0485535466070901</c:v>
                </c:pt>
                <c:pt idx="5567">
                  <c:v>1.0490212460805199</c:v>
                </c:pt>
                <c:pt idx="5568">
                  <c:v>1.0482675072033301</c:v>
                </c:pt>
                <c:pt idx="5569">
                  <c:v>1.0481050064882</c:v>
                </c:pt>
                <c:pt idx="5570">
                  <c:v>1.0490876018922799</c:v>
                </c:pt>
                <c:pt idx="5571">
                  <c:v>1.04829911667417</c:v>
                </c:pt>
                <c:pt idx="5572">
                  <c:v>1.04845897994268</c:v>
                </c:pt>
                <c:pt idx="5573">
                  <c:v>1.0483396765903401</c:v>
                </c:pt>
                <c:pt idx="5574">
                  <c:v>1.0490602956084401</c:v>
                </c:pt>
                <c:pt idx="5575">
                  <c:v>1.0488389108676801</c:v>
                </c:pt>
                <c:pt idx="5576">
                  <c:v>1.04837979203724</c:v>
                </c:pt>
                <c:pt idx="5577">
                  <c:v>1.0481302941213899</c:v>
                </c:pt>
                <c:pt idx="5578">
                  <c:v>1.04758691745841</c:v>
                </c:pt>
                <c:pt idx="5579">
                  <c:v>1.04750238647487</c:v>
                </c:pt>
                <c:pt idx="5580">
                  <c:v>1.0484572074046301</c:v>
                </c:pt>
                <c:pt idx="5581">
                  <c:v>1.0481385330188899</c:v>
                </c:pt>
                <c:pt idx="5582">
                  <c:v>1.04796216811861</c:v>
                </c:pt>
                <c:pt idx="5583">
                  <c:v>1.04875276861471</c:v>
                </c:pt>
                <c:pt idx="5584">
                  <c:v>1.04758299468442</c:v>
                </c:pt>
                <c:pt idx="5585">
                  <c:v>1.04735969203987</c:v>
                </c:pt>
                <c:pt idx="5586">
                  <c:v>1.0482403814686601</c:v>
                </c:pt>
                <c:pt idx="5587">
                  <c:v>1.04804324457904</c:v>
                </c:pt>
                <c:pt idx="5588">
                  <c:v>1.04795848344687</c:v>
                </c:pt>
                <c:pt idx="5589">
                  <c:v>1.0477444027102401</c:v>
                </c:pt>
                <c:pt idx="5590">
                  <c:v>1.0479597737606801</c:v>
                </c:pt>
                <c:pt idx="5591">
                  <c:v>1.0482357727587901</c:v>
                </c:pt>
                <c:pt idx="5592">
                  <c:v>1.0483162553260901</c:v>
                </c:pt>
                <c:pt idx="5593">
                  <c:v>1.04783226761197</c:v>
                </c:pt>
                <c:pt idx="5594">
                  <c:v>1.04807829261319</c:v>
                </c:pt>
                <c:pt idx="5595">
                  <c:v>1.0480264332057101</c:v>
                </c:pt>
                <c:pt idx="5596">
                  <c:v>1.0485492493528099</c:v>
                </c:pt>
                <c:pt idx="5597">
                  <c:v>1.04810821939243</c:v>
                </c:pt>
                <c:pt idx="5598">
                  <c:v>1.04816838188206</c:v>
                </c:pt>
                <c:pt idx="5599">
                  <c:v>1.04778175712286</c:v>
                </c:pt>
                <c:pt idx="5600">
                  <c:v>1.0473760543814701</c:v>
                </c:pt>
                <c:pt idx="5601">
                  <c:v>1.0483434575302</c:v>
                </c:pt>
                <c:pt idx="5602">
                  <c:v>1.0486967665467699</c:v>
                </c:pt>
                <c:pt idx="5603">
                  <c:v>1.0482202847328399</c:v>
                </c:pt>
                <c:pt idx="5604">
                  <c:v>1.04794446448917</c:v>
                </c:pt>
                <c:pt idx="5605">
                  <c:v>1.04861887038966</c:v>
                </c:pt>
                <c:pt idx="5606">
                  <c:v>1.0483542954427201</c:v>
                </c:pt>
                <c:pt idx="5607">
                  <c:v>1.04811265559609</c:v>
                </c:pt>
                <c:pt idx="5608">
                  <c:v>1.0473891796803401</c:v>
                </c:pt>
                <c:pt idx="5609">
                  <c:v>1.04745798041635</c:v>
                </c:pt>
                <c:pt idx="5610">
                  <c:v>1.04766965324901</c:v>
                </c:pt>
                <c:pt idx="5611">
                  <c:v>1.0484648349294601</c:v>
                </c:pt>
                <c:pt idx="5612">
                  <c:v>1.04832753302325</c:v>
                </c:pt>
                <c:pt idx="5613">
                  <c:v>1.04817745361401</c:v>
                </c:pt>
                <c:pt idx="5614">
                  <c:v>1.0484879188804199</c:v>
                </c:pt>
                <c:pt idx="5615">
                  <c:v>1.04859919301981</c:v>
                </c:pt>
                <c:pt idx="5616">
                  <c:v>1.04875082700433</c:v>
                </c:pt>
                <c:pt idx="5617">
                  <c:v>1.04841272576802</c:v>
                </c:pt>
                <c:pt idx="5618">
                  <c:v>1.04850004230711</c:v>
                </c:pt>
                <c:pt idx="5619">
                  <c:v>1.04851350034244</c:v>
                </c:pt>
                <c:pt idx="5620">
                  <c:v>1.04877600064137</c:v>
                </c:pt>
                <c:pt idx="5621">
                  <c:v>1.0485777707620301</c:v>
                </c:pt>
                <c:pt idx="5622">
                  <c:v>1.0486246448957499</c:v>
                </c:pt>
                <c:pt idx="5623">
                  <c:v>1.0482258988039801</c:v>
                </c:pt>
                <c:pt idx="5624">
                  <c:v>1.0479396711184501</c:v>
                </c:pt>
                <c:pt idx="5625">
                  <c:v>1.0482876399783601</c:v>
                </c:pt>
                <c:pt idx="5626">
                  <c:v>1.04827390434975</c:v>
                </c:pt>
                <c:pt idx="5627">
                  <c:v>1.04781069060969</c:v>
                </c:pt>
                <c:pt idx="5628">
                  <c:v>1.0487916277066001</c:v>
                </c:pt>
                <c:pt idx="5629">
                  <c:v>1.0487487636044801</c:v>
                </c:pt>
                <c:pt idx="5630">
                  <c:v>1.04908673477986</c:v>
                </c:pt>
                <c:pt idx="5631">
                  <c:v>1.0482565336188201</c:v>
                </c:pt>
                <c:pt idx="5632">
                  <c:v>1.04879977580869</c:v>
                </c:pt>
                <c:pt idx="5633">
                  <c:v>1.0485341244419799</c:v>
                </c:pt>
                <c:pt idx="5634">
                  <c:v>1.04850033035561</c:v>
                </c:pt>
                <c:pt idx="5635">
                  <c:v>1.0484503178834399</c:v>
                </c:pt>
                <c:pt idx="5636">
                  <c:v>1.04874841641225</c:v>
                </c:pt>
                <c:pt idx="5637">
                  <c:v>1.04801139142746</c:v>
                </c:pt>
                <c:pt idx="5638">
                  <c:v>1.0475412790827301</c:v>
                </c:pt>
                <c:pt idx="5639">
                  <c:v>1.0479443078922801</c:v>
                </c:pt>
                <c:pt idx="5640">
                  <c:v>1.04750686072835</c:v>
                </c:pt>
                <c:pt idx="5641">
                  <c:v>1.04876571936221</c:v>
                </c:pt>
                <c:pt idx="5642">
                  <c:v>1.0483075009553</c:v>
                </c:pt>
                <c:pt idx="5643">
                  <c:v>1.0476759546013199</c:v>
                </c:pt>
                <c:pt idx="5644">
                  <c:v>1.04847185278704</c:v>
                </c:pt>
                <c:pt idx="5645">
                  <c:v>1.04874213366692</c:v>
                </c:pt>
                <c:pt idx="5646">
                  <c:v>1.04883679208458</c:v>
                </c:pt>
                <c:pt idx="5647">
                  <c:v>1.04943034137963</c:v>
                </c:pt>
                <c:pt idx="5648">
                  <c:v>1.0484885593389599</c:v>
                </c:pt>
                <c:pt idx="5649">
                  <c:v>1.04834569638862</c:v>
                </c:pt>
                <c:pt idx="5650">
                  <c:v>1.04763560688743</c:v>
                </c:pt>
                <c:pt idx="5651">
                  <c:v>1.0485705154833</c:v>
                </c:pt>
                <c:pt idx="5652">
                  <c:v>1.04878555878404</c:v>
                </c:pt>
                <c:pt idx="5653">
                  <c:v>1.04770106897374</c:v>
                </c:pt>
                <c:pt idx="5654">
                  <c:v>1.04891937059718</c:v>
                </c:pt>
                <c:pt idx="5655">
                  <c:v>1.0481633426562</c:v>
                </c:pt>
                <c:pt idx="5656">
                  <c:v>1.04827915613726</c:v>
                </c:pt>
                <c:pt idx="5657">
                  <c:v>1.0484117414476599</c:v>
                </c:pt>
                <c:pt idx="5658">
                  <c:v>1.0479416504133201</c:v>
                </c:pt>
                <c:pt idx="5659">
                  <c:v>1.0484923871818901</c:v>
                </c:pt>
                <c:pt idx="5660">
                  <c:v>1.0485837396765501</c:v>
                </c:pt>
                <c:pt idx="5661">
                  <c:v>1.0479372733157599</c:v>
                </c:pt>
                <c:pt idx="5662">
                  <c:v>1.0483489238255601</c:v>
                </c:pt>
                <c:pt idx="5663">
                  <c:v>1.0480410202663</c:v>
                </c:pt>
                <c:pt idx="5664">
                  <c:v>1.0479866958423001</c:v>
                </c:pt>
                <c:pt idx="5665">
                  <c:v>1.0475527430993601</c:v>
                </c:pt>
                <c:pt idx="5666">
                  <c:v>1.0484833928719099</c:v>
                </c:pt>
                <c:pt idx="5667">
                  <c:v>1.0482481626189699</c:v>
                </c:pt>
                <c:pt idx="5668">
                  <c:v>1.04874006466694</c:v>
                </c:pt>
                <c:pt idx="5669">
                  <c:v>1.04793078323477</c:v>
                </c:pt>
                <c:pt idx="5670">
                  <c:v>1.0481008069676401</c:v>
                </c:pt>
                <c:pt idx="5671">
                  <c:v>1.0488454293869101</c:v>
                </c:pt>
                <c:pt idx="5672">
                  <c:v>1.04776850829132</c:v>
                </c:pt>
                <c:pt idx="5673">
                  <c:v>1.0490925539085201</c:v>
                </c:pt>
                <c:pt idx="5674">
                  <c:v>1.0482222264553001</c:v>
                </c:pt>
                <c:pt idx="5675">
                  <c:v>1.0483868412064801</c:v>
                </c:pt>
                <c:pt idx="5676">
                  <c:v>1.04840278266659</c:v>
                </c:pt>
                <c:pt idx="5677">
                  <c:v>1.04859550977962</c:v>
                </c:pt>
                <c:pt idx="5678">
                  <c:v>1.04852470301107</c:v>
                </c:pt>
                <c:pt idx="5679">
                  <c:v>1.0487689420319299</c:v>
                </c:pt>
                <c:pt idx="5680">
                  <c:v>1.0476241833989699</c:v>
                </c:pt>
                <c:pt idx="5681">
                  <c:v>1.0483589306013199</c:v>
                </c:pt>
                <c:pt idx="5682">
                  <c:v>1.0486440947250499</c:v>
                </c:pt>
                <c:pt idx="5683">
                  <c:v>1.04839219865361</c:v>
                </c:pt>
                <c:pt idx="5684">
                  <c:v>1.0483661513397999</c:v>
                </c:pt>
                <c:pt idx="5685">
                  <c:v>1.04829398012603</c:v>
                </c:pt>
                <c:pt idx="5686">
                  <c:v>1.04811202672933</c:v>
                </c:pt>
                <c:pt idx="5687">
                  <c:v>1.04785405906427</c:v>
                </c:pt>
                <c:pt idx="5688">
                  <c:v>1.0489946784649899</c:v>
                </c:pt>
                <c:pt idx="5689">
                  <c:v>1.04771904848399</c:v>
                </c:pt>
                <c:pt idx="5690">
                  <c:v>1.04913263204985</c:v>
                </c:pt>
                <c:pt idx="5691">
                  <c:v>1.0488217536074</c:v>
                </c:pt>
                <c:pt idx="5692">
                  <c:v>1.0482404291610099</c:v>
                </c:pt>
                <c:pt idx="5693">
                  <c:v>1.04924449066562</c:v>
                </c:pt>
                <c:pt idx="5694">
                  <c:v>1.04818055723868</c:v>
                </c:pt>
                <c:pt idx="5695">
                  <c:v>1.04889311356514</c:v>
                </c:pt>
                <c:pt idx="5696">
                  <c:v>1.04809272547149</c:v>
                </c:pt>
                <c:pt idx="5697">
                  <c:v>1.0483351302858701</c:v>
                </c:pt>
                <c:pt idx="5698">
                  <c:v>1.0484863076322299</c:v>
                </c:pt>
                <c:pt idx="5699">
                  <c:v>1.04831628375855</c:v>
                </c:pt>
                <c:pt idx="5700">
                  <c:v>1.0487670784963099</c:v>
                </c:pt>
                <c:pt idx="5701">
                  <c:v>1.0489040206063101</c:v>
                </c:pt>
                <c:pt idx="5702">
                  <c:v>1.04839335598922</c:v>
                </c:pt>
                <c:pt idx="5703">
                  <c:v>1.0488077654784</c:v>
                </c:pt>
                <c:pt idx="5704">
                  <c:v>1.04852592518374</c:v>
                </c:pt>
                <c:pt idx="5705">
                  <c:v>1.0488665899612</c:v>
                </c:pt>
                <c:pt idx="5706">
                  <c:v>1.0486779298782301</c:v>
                </c:pt>
                <c:pt idx="5707">
                  <c:v>1.04817609304523</c:v>
                </c:pt>
                <c:pt idx="5708">
                  <c:v>1.0484803343103699</c:v>
                </c:pt>
                <c:pt idx="5709">
                  <c:v>1.04830639590653</c:v>
                </c:pt>
                <c:pt idx="5710">
                  <c:v>1.0486275671810401</c:v>
                </c:pt>
                <c:pt idx="5711">
                  <c:v>1.0490326846650999</c:v>
                </c:pt>
                <c:pt idx="5712">
                  <c:v>1.0486268141112001</c:v>
                </c:pt>
                <c:pt idx="5713">
                  <c:v>1.0487280010882301</c:v>
                </c:pt>
                <c:pt idx="5714">
                  <c:v>1.04889596151411</c:v>
                </c:pt>
                <c:pt idx="5715">
                  <c:v>1.04921817682913</c:v>
                </c:pt>
                <c:pt idx="5716">
                  <c:v>1.04864417560749</c:v>
                </c:pt>
                <c:pt idx="5717">
                  <c:v>1.04835464348688</c:v>
                </c:pt>
                <c:pt idx="5718">
                  <c:v>1.0490137870967899</c:v>
                </c:pt>
                <c:pt idx="5719">
                  <c:v>1.0492889087541599</c:v>
                </c:pt>
                <c:pt idx="5720">
                  <c:v>1.0489815052950899</c:v>
                </c:pt>
                <c:pt idx="5721">
                  <c:v>1.048635647055</c:v>
                </c:pt>
                <c:pt idx="5722">
                  <c:v>1.04923392271805</c:v>
                </c:pt>
                <c:pt idx="5723">
                  <c:v>1.04861880458117</c:v>
                </c:pt>
                <c:pt idx="5724">
                  <c:v>1.04877374271213</c:v>
                </c:pt>
                <c:pt idx="5725">
                  <c:v>1.04840249469346</c:v>
                </c:pt>
                <c:pt idx="5726">
                  <c:v>1.0493692379470101</c:v>
                </c:pt>
                <c:pt idx="5727">
                  <c:v>1.04872883937699</c:v>
                </c:pt>
                <c:pt idx="5728">
                  <c:v>1.04847849479622</c:v>
                </c:pt>
                <c:pt idx="5729">
                  <c:v>1.04862982197481</c:v>
                </c:pt>
                <c:pt idx="5730">
                  <c:v>1.0486990747788201</c:v>
                </c:pt>
                <c:pt idx="5731">
                  <c:v>1.0488264117836501</c:v>
                </c:pt>
                <c:pt idx="5732">
                  <c:v>1.04919090087559</c:v>
                </c:pt>
                <c:pt idx="5733">
                  <c:v>1.04916267259398</c:v>
                </c:pt>
                <c:pt idx="5734">
                  <c:v>1.04858549492166</c:v>
                </c:pt>
                <c:pt idx="5735">
                  <c:v>1.0488205175914</c:v>
                </c:pt>
                <c:pt idx="5736">
                  <c:v>1.04941443844296</c:v>
                </c:pt>
                <c:pt idx="5737">
                  <c:v>1.0491921225011001</c:v>
                </c:pt>
                <c:pt idx="5738">
                  <c:v>1.0492034205652201</c:v>
                </c:pt>
                <c:pt idx="5739">
                  <c:v>1.0497063193360101</c:v>
                </c:pt>
                <c:pt idx="5740">
                  <c:v>1.0489623916623501</c:v>
                </c:pt>
                <c:pt idx="5741">
                  <c:v>1.04853257515767</c:v>
                </c:pt>
                <c:pt idx="5742">
                  <c:v>1.0486974294954501</c:v>
                </c:pt>
                <c:pt idx="5743">
                  <c:v>1.0488874991275501</c:v>
                </c:pt>
                <c:pt idx="5744">
                  <c:v>1.0501411746384599</c:v>
                </c:pt>
                <c:pt idx="5745">
                  <c:v>1.0495751111884899</c:v>
                </c:pt>
                <c:pt idx="5746">
                  <c:v>1.04919770067605</c:v>
                </c:pt>
                <c:pt idx="5747">
                  <c:v>1.0492414567305399</c:v>
                </c:pt>
                <c:pt idx="5748">
                  <c:v>1.04866970795453</c:v>
                </c:pt>
                <c:pt idx="5749">
                  <c:v>1.04940188734405</c:v>
                </c:pt>
                <c:pt idx="5750">
                  <c:v>1.0493306447339299</c:v>
                </c:pt>
                <c:pt idx="5751">
                  <c:v>1.04974077131665</c:v>
                </c:pt>
                <c:pt idx="5752">
                  <c:v>1.0483350066500601</c:v>
                </c:pt>
                <c:pt idx="5753">
                  <c:v>1.0496819715653201</c:v>
                </c:pt>
                <c:pt idx="5754">
                  <c:v>1.0495247705687401</c:v>
                </c:pt>
                <c:pt idx="5755">
                  <c:v>1.04903567697725</c:v>
                </c:pt>
                <c:pt idx="5756">
                  <c:v>1.0491642537266499</c:v>
                </c:pt>
                <c:pt idx="5757">
                  <c:v>1.0480114658384301</c:v>
                </c:pt>
                <c:pt idx="5758">
                  <c:v>1.05013025165603</c:v>
                </c:pt>
                <c:pt idx="5759">
                  <c:v>1.0491703694860699</c:v>
                </c:pt>
                <c:pt idx="5760">
                  <c:v>1.0494933135481801</c:v>
                </c:pt>
                <c:pt idx="5761">
                  <c:v>1.0492124424254901</c:v>
                </c:pt>
                <c:pt idx="5762">
                  <c:v>1.04874353763393</c:v>
                </c:pt>
                <c:pt idx="5763">
                  <c:v>1.0489988000200099</c:v>
                </c:pt>
                <c:pt idx="5764">
                  <c:v>1.04961612465471</c:v>
                </c:pt>
                <c:pt idx="5765">
                  <c:v>1.0485634937211401</c:v>
                </c:pt>
                <c:pt idx="5766">
                  <c:v>1.0489620181638499</c:v>
                </c:pt>
                <c:pt idx="5767">
                  <c:v>1.04901336749805</c:v>
                </c:pt>
                <c:pt idx="5768">
                  <c:v>1.04854678088554</c:v>
                </c:pt>
                <c:pt idx="5769">
                  <c:v>1.0495102196203401</c:v>
                </c:pt>
                <c:pt idx="5770">
                  <c:v>1.0489875492460301</c:v>
                </c:pt>
                <c:pt idx="5771">
                  <c:v>1.0488262773927499</c:v>
                </c:pt>
                <c:pt idx="5772">
                  <c:v>1.0487769029751799</c:v>
                </c:pt>
                <c:pt idx="5773">
                  <c:v>1.0488948124844899</c:v>
                </c:pt>
                <c:pt idx="5774">
                  <c:v>1.0495958944647501</c:v>
                </c:pt>
                <c:pt idx="5775">
                  <c:v>1.04834205066873</c:v>
                </c:pt>
                <c:pt idx="5776">
                  <c:v>1.0487174267238899</c:v>
                </c:pt>
                <c:pt idx="5777">
                  <c:v>1.0491319262671801</c:v>
                </c:pt>
                <c:pt idx="5778">
                  <c:v>1.04892979706673</c:v>
                </c:pt>
                <c:pt idx="5779">
                  <c:v>1.04868086497374</c:v>
                </c:pt>
                <c:pt idx="5780">
                  <c:v>1.04904989855013</c:v>
                </c:pt>
                <c:pt idx="5781">
                  <c:v>1.0489285942266999</c:v>
                </c:pt>
                <c:pt idx="5782">
                  <c:v>1.04913647133744</c:v>
                </c:pt>
                <c:pt idx="5783">
                  <c:v>1.04873085001707</c:v>
                </c:pt>
                <c:pt idx="5784">
                  <c:v>1.0490835984514599</c:v>
                </c:pt>
                <c:pt idx="5785">
                  <c:v>1.04907532302541</c:v>
                </c:pt>
                <c:pt idx="5786">
                  <c:v>1.0494491227157201</c:v>
                </c:pt>
                <c:pt idx="5787">
                  <c:v>1.0490424667200999</c:v>
                </c:pt>
                <c:pt idx="5788">
                  <c:v>1.04896166437907</c:v>
                </c:pt>
                <c:pt idx="5789">
                  <c:v>1.0491492152752</c:v>
                </c:pt>
                <c:pt idx="5790">
                  <c:v>1.04872013500714</c:v>
                </c:pt>
                <c:pt idx="5791">
                  <c:v>1.04888606628877</c:v>
                </c:pt>
                <c:pt idx="5792">
                  <c:v>1.0489623247508799</c:v>
                </c:pt>
                <c:pt idx="5793">
                  <c:v>1.0489705594565899</c:v>
                </c:pt>
                <c:pt idx="5794">
                  <c:v>1.0491489139406101</c:v>
                </c:pt>
                <c:pt idx="5795">
                  <c:v>1.0487755002225201</c:v>
                </c:pt>
                <c:pt idx="5796">
                  <c:v>1.04898331186806</c:v>
                </c:pt>
                <c:pt idx="5797">
                  <c:v>1.04947463550225</c:v>
                </c:pt>
                <c:pt idx="5798">
                  <c:v>1.04891904100189</c:v>
                </c:pt>
                <c:pt idx="5799">
                  <c:v>1.0491473205413999</c:v>
                </c:pt>
                <c:pt idx="5800">
                  <c:v>1.0492523001374601</c:v>
                </c:pt>
                <c:pt idx="5801">
                  <c:v>1.04898930643891</c:v>
                </c:pt>
                <c:pt idx="5802">
                  <c:v>1.0492171942031401</c:v>
                </c:pt>
                <c:pt idx="5803">
                  <c:v>1.0488743017301001</c:v>
                </c:pt>
                <c:pt idx="5804">
                  <c:v>1.0490623583508201</c:v>
                </c:pt>
                <c:pt idx="5805">
                  <c:v>1.0491704679855001</c:v>
                </c:pt>
                <c:pt idx="5806">
                  <c:v>1.0490745768691201</c:v>
                </c:pt>
                <c:pt idx="5807">
                  <c:v>1.0490069168992899</c:v>
                </c:pt>
                <c:pt idx="5808">
                  <c:v>1.0487864734847401</c:v>
                </c:pt>
                <c:pt idx="5809">
                  <c:v>1.0494843914061001</c:v>
                </c:pt>
                <c:pt idx="5810">
                  <c:v>1.0493153017264001</c:v>
                </c:pt>
                <c:pt idx="5811">
                  <c:v>1.04917143157337</c:v>
                </c:pt>
                <c:pt idx="5812">
                  <c:v>1.04900791147714</c:v>
                </c:pt>
                <c:pt idx="5813">
                  <c:v>1.0491388323361299</c:v>
                </c:pt>
                <c:pt idx="5814">
                  <c:v>1.0486817668306001</c:v>
                </c:pt>
                <c:pt idx="5815">
                  <c:v>1.0486301453315401</c:v>
                </c:pt>
                <c:pt idx="5816">
                  <c:v>1.04925561682499</c:v>
                </c:pt>
                <c:pt idx="5817">
                  <c:v>1.0493318802084399</c:v>
                </c:pt>
                <c:pt idx="5818">
                  <c:v>1.04926284238183</c:v>
                </c:pt>
                <c:pt idx="5819">
                  <c:v>1.04956889628705</c:v>
                </c:pt>
                <c:pt idx="5820">
                  <c:v>1.04937739161726</c:v>
                </c:pt>
                <c:pt idx="5821">
                  <c:v>1.0494181955461099</c:v>
                </c:pt>
                <c:pt idx="5822">
                  <c:v>1.04903879198717</c:v>
                </c:pt>
                <c:pt idx="5823">
                  <c:v>1.0490387548222699</c:v>
                </c:pt>
                <c:pt idx="5824">
                  <c:v>1.0495425297710499</c:v>
                </c:pt>
                <c:pt idx="5825">
                  <c:v>1.0496339605162599</c:v>
                </c:pt>
                <c:pt idx="5826">
                  <c:v>1.0492199275315</c:v>
                </c:pt>
                <c:pt idx="5827">
                  <c:v>1.04906519206648</c:v>
                </c:pt>
                <c:pt idx="5828">
                  <c:v>1.04964225591783</c:v>
                </c:pt>
                <c:pt idx="5829">
                  <c:v>1.0493421440480399</c:v>
                </c:pt>
                <c:pt idx="5830">
                  <c:v>1.048911323335</c:v>
                </c:pt>
                <c:pt idx="5831">
                  <c:v>1.0494543146840301</c:v>
                </c:pt>
                <c:pt idx="5832">
                  <c:v>1.04938975119239</c:v>
                </c:pt>
                <c:pt idx="5833">
                  <c:v>1.04926373857352</c:v>
                </c:pt>
                <c:pt idx="5834">
                  <c:v>1.0493521079903601</c:v>
                </c:pt>
                <c:pt idx="5835">
                  <c:v>1.04943443238752</c:v>
                </c:pt>
                <c:pt idx="5836">
                  <c:v>1.0499769713492599</c:v>
                </c:pt>
                <c:pt idx="5837">
                  <c:v>1.04910222623977</c:v>
                </c:pt>
                <c:pt idx="5838">
                  <c:v>1.0495665123804101</c:v>
                </c:pt>
                <c:pt idx="5839">
                  <c:v>1.04957742056624</c:v>
                </c:pt>
                <c:pt idx="5840">
                  <c:v>1.04971474982072</c:v>
                </c:pt>
                <c:pt idx="5841">
                  <c:v>1.0494886404924599</c:v>
                </c:pt>
                <c:pt idx="5842">
                  <c:v>1.04957232580092</c:v>
                </c:pt>
                <c:pt idx="5843">
                  <c:v>1.04979090535983</c:v>
                </c:pt>
                <c:pt idx="5844">
                  <c:v>1.0496308426951899</c:v>
                </c:pt>
                <c:pt idx="5845">
                  <c:v>1.0497925169615301</c:v>
                </c:pt>
                <c:pt idx="5846">
                  <c:v>1.04936484219708</c:v>
                </c:pt>
                <c:pt idx="5847">
                  <c:v>1.04950430699988</c:v>
                </c:pt>
                <c:pt idx="5848">
                  <c:v>1.0491826457878599</c:v>
                </c:pt>
                <c:pt idx="5849">
                  <c:v>1.0498023253692399</c:v>
                </c:pt>
                <c:pt idx="5850">
                  <c:v>1.0493000272058299</c:v>
                </c:pt>
                <c:pt idx="5851">
                  <c:v>1.0493276619484899</c:v>
                </c:pt>
                <c:pt idx="5852">
                  <c:v>1.04972751473752</c:v>
                </c:pt>
                <c:pt idx="5853">
                  <c:v>1.0495520316365099</c:v>
                </c:pt>
                <c:pt idx="5854">
                  <c:v>1.0500569369684001</c:v>
                </c:pt>
                <c:pt idx="5855">
                  <c:v>1.0496652581105099</c:v>
                </c:pt>
                <c:pt idx="5856">
                  <c:v>1.0492128331100099</c:v>
                </c:pt>
                <c:pt idx="5857">
                  <c:v>1.0495391887730301</c:v>
                </c:pt>
                <c:pt idx="5858">
                  <c:v>1.0490312379816</c:v>
                </c:pt>
                <c:pt idx="5859">
                  <c:v>1.0494839459962</c:v>
                </c:pt>
                <c:pt idx="5860">
                  <c:v>1.0499483494986701</c:v>
                </c:pt>
                <c:pt idx="5861">
                  <c:v>1.04944706618737</c:v>
                </c:pt>
                <c:pt idx="5862">
                  <c:v>1.0492592016642499</c:v>
                </c:pt>
                <c:pt idx="5863">
                  <c:v>1.0494402057222101</c:v>
                </c:pt>
                <c:pt idx="5864">
                  <c:v>1.0498200285433299</c:v>
                </c:pt>
                <c:pt idx="5865">
                  <c:v>1.04939575629507</c:v>
                </c:pt>
                <c:pt idx="5866">
                  <c:v>1.04940547709764</c:v>
                </c:pt>
                <c:pt idx="5867">
                  <c:v>1.0492788275023499</c:v>
                </c:pt>
                <c:pt idx="5868">
                  <c:v>1.04944314469317</c:v>
                </c:pt>
                <c:pt idx="5869">
                  <c:v>1.04972950327834</c:v>
                </c:pt>
                <c:pt idx="5870">
                  <c:v>1.0495418991273</c:v>
                </c:pt>
                <c:pt idx="5871">
                  <c:v>1.0495378239911901</c:v>
                </c:pt>
                <c:pt idx="5872">
                  <c:v>1.0494126219694799</c:v>
                </c:pt>
                <c:pt idx="5873">
                  <c:v>1.0491359255711901</c:v>
                </c:pt>
                <c:pt idx="5874">
                  <c:v>1.0495763337086199</c:v>
                </c:pt>
                <c:pt idx="5875">
                  <c:v>1.0499303814087</c:v>
                </c:pt>
                <c:pt idx="5876">
                  <c:v>1.0500979604065199</c:v>
                </c:pt>
                <c:pt idx="5877">
                  <c:v>1.04966095890711</c:v>
                </c:pt>
                <c:pt idx="5878">
                  <c:v>1.04978479724228</c:v>
                </c:pt>
                <c:pt idx="5879">
                  <c:v>1.0498040720136399</c:v>
                </c:pt>
                <c:pt idx="5880">
                  <c:v>1.04965175451487</c:v>
                </c:pt>
                <c:pt idx="5881">
                  <c:v>1.0500073044520899</c:v>
                </c:pt>
                <c:pt idx="5882">
                  <c:v>1.0499053989023901</c:v>
                </c:pt>
                <c:pt idx="5883">
                  <c:v>1.0497881993601801</c:v>
                </c:pt>
                <c:pt idx="5884">
                  <c:v>1.0500641772538799</c:v>
                </c:pt>
                <c:pt idx="5885">
                  <c:v>1.0494270039015099</c:v>
                </c:pt>
                <c:pt idx="5886">
                  <c:v>1.0500555738974799</c:v>
                </c:pt>
                <c:pt idx="5887">
                  <c:v>1.0503774343627199</c:v>
                </c:pt>
                <c:pt idx="5888">
                  <c:v>1.05028585160831</c:v>
                </c:pt>
                <c:pt idx="5889">
                  <c:v>1.0494479345698899</c:v>
                </c:pt>
                <c:pt idx="5890">
                  <c:v>1.0495813571877199</c:v>
                </c:pt>
                <c:pt idx="5891">
                  <c:v>1.04959037656073</c:v>
                </c:pt>
                <c:pt idx="5892">
                  <c:v>1.05001968453562</c:v>
                </c:pt>
                <c:pt idx="5893">
                  <c:v>1.0499416170775</c:v>
                </c:pt>
                <c:pt idx="5894">
                  <c:v>1.04968854782806</c:v>
                </c:pt>
                <c:pt idx="5895">
                  <c:v>1.0497866673963501</c:v>
                </c:pt>
                <c:pt idx="5896">
                  <c:v>1.0499035610710801</c:v>
                </c:pt>
                <c:pt idx="5897">
                  <c:v>1.05006096230155</c:v>
                </c:pt>
                <c:pt idx="5898">
                  <c:v>1.0502237808033299</c:v>
                </c:pt>
                <c:pt idx="5899">
                  <c:v>1.04984305318955</c:v>
                </c:pt>
                <c:pt idx="5900">
                  <c:v>1.0499828400629001</c:v>
                </c:pt>
                <c:pt idx="5901">
                  <c:v>1.0496473174985701</c:v>
                </c:pt>
                <c:pt idx="5902">
                  <c:v>1.0504477696543999</c:v>
                </c:pt>
                <c:pt idx="5903">
                  <c:v>1.0504615424672199</c:v>
                </c:pt>
                <c:pt idx="5904">
                  <c:v>1.04993804901518</c:v>
                </c:pt>
                <c:pt idx="5905">
                  <c:v>1.0505197589686901</c:v>
                </c:pt>
                <c:pt idx="5906">
                  <c:v>1.0503101234842001</c:v>
                </c:pt>
                <c:pt idx="5907">
                  <c:v>1.0506220702681199</c:v>
                </c:pt>
                <c:pt idx="5908">
                  <c:v>1.0497287698589</c:v>
                </c:pt>
                <c:pt idx="5909">
                  <c:v>1.05016418225399</c:v>
                </c:pt>
                <c:pt idx="5910">
                  <c:v>1.05050062083375</c:v>
                </c:pt>
                <c:pt idx="5911">
                  <c:v>1.0497926591720499</c:v>
                </c:pt>
                <c:pt idx="5912">
                  <c:v>1.05021951122569</c:v>
                </c:pt>
                <c:pt idx="5913">
                  <c:v>1.05038551502769</c:v>
                </c:pt>
                <c:pt idx="5914">
                  <c:v>1.0498653897530901</c:v>
                </c:pt>
                <c:pt idx="5915">
                  <c:v>1.0505071510327399</c:v>
                </c:pt>
                <c:pt idx="5916">
                  <c:v>1.05035500165503</c:v>
                </c:pt>
                <c:pt idx="5917">
                  <c:v>1.0503972217158799</c:v>
                </c:pt>
                <c:pt idx="5918">
                  <c:v>1.05025426012034</c:v>
                </c:pt>
                <c:pt idx="5919">
                  <c:v>1.0497878825223801</c:v>
                </c:pt>
                <c:pt idx="5920">
                  <c:v>1.0505456209997499</c:v>
                </c:pt>
                <c:pt idx="5921">
                  <c:v>1.05025726944236</c:v>
                </c:pt>
                <c:pt idx="5922">
                  <c:v>1.04987381673872</c:v>
                </c:pt>
                <c:pt idx="5923">
                  <c:v>1.05060296088667</c:v>
                </c:pt>
                <c:pt idx="5924">
                  <c:v>1.05074535168004</c:v>
                </c:pt>
                <c:pt idx="5925">
                  <c:v>1.05055538992336</c:v>
                </c:pt>
                <c:pt idx="5926">
                  <c:v>1.05040829567754</c:v>
                </c:pt>
                <c:pt idx="5927">
                  <c:v>1.0502428427497601</c:v>
                </c:pt>
                <c:pt idx="5928">
                  <c:v>1.0505866950179099</c:v>
                </c:pt>
                <c:pt idx="5929">
                  <c:v>1.05029602148988</c:v>
                </c:pt>
                <c:pt idx="5930">
                  <c:v>1.0509425683214599</c:v>
                </c:pt>
                <c:pt idx="5931">
                  <c:v>1.0506325292573599</c:v>
                </c:pt>
                <c:pt idx="5932">
                  <c:v>1.05102286768891</c:v>
                </c:pt>
                <c:pt idx="5933">
                  <c:v>1.05106207387864</c:v>
                </c:pt>
                <c:pt idx="5934">
                  <c:v>1.0501960835585999</c:v>
                </c:pt>
                <c:pt idx="5935">
                  <c:v>1.0505469547009401</c:v>
                </c:pt>
                <c:pt idx="5936">
                  <c:v>1.05044947964907</c:v>
                </c:pt>
                <c:pt idx="5937">
                  <c:v>1.0503030154250801</c:v>
                </c:pt>
                <c:pt idx="5938">
                  <c:v>1.05033138840002</c:v>
                </c:pt>
                <c:pt idx="5939">
                  <c:v>1.05075141644947</c:v>
                </c:pt>
                <c:pt idx="5940">
                  <c:v>1.0502290607490301</c:v>
                </c:pt>
                <c:pt idx="5941">
                  <c:v>1.0506351822607001</c:v>
                </c:pt>
                <c:pt idx="5942">
                  <c:v>1.0508103947830101</c:v>
                </c:pt>
                <c:pt idx="5943">
                  <c:v>1.05093555420894</c:v>
                </c:pt>
                <c:pt idx="5944">
                  <c:v>1.0512199384533401</c:v>
                </c:pt>
                <c:pt idx="5945">
                  <c:v>1.05102981191992</c:v>
                </c:pt>
                <c:pt idx="5946">
                  <c:v>1.0499072372288101</c:v>
                </c:pt>
                <c:pt idx="5947">
                  <c:v>1.0515353557233</c:v>
                </c:pt>
                <c:pt idx="5948">
                  <c:v>1.05002037068886</c:v>
                </c:pt>
                <c:pt idx="5949">
                  <c:v>1.0514729523945301</c:v>
                </c:pt>
                <c:pt idx="5950">
                  <c:v>1.05036959053287</c:v>
                </c:pt>
                <c:pt idx="5951">
                  <c:v>1.05085992000657</c:v>
                </c:pt>
                <c:pt idx="5952">
                  <c:v>1.0507612839718801</c:v>
                </c:pt>
                <c:pt idx="5953">
                  <c:v>1.05155553212099</c:v>
                </c:pt>
                <c:pt idx="5954">
                  <c:v>1.05059639627277</c:v>
                </c:pt>
                <c:pt idx="5955">
                  <c:v>1.05086984467892</c:v>
                </c:pt>
                <c:pt idx="5956">
                  <c:v>1.0516135406056599</c:v>
                </c:pt>
                <c:pt idx="5957">
                  <c:v>1.05064194825886</c:v>
                </c:pt>
                <c:pt idx="5958">
                  <c:v>1.0502078439435201</c:v>
                </c:pt>
                <c:pt idx="5959">
                  <c:v>1.05065962106907</c:v>
                </c:pt>
                <c:pt idx="5960">
                  <c:v>1.0508199394982201</c:v>
                </c:pt>
                <c:pt idx="5961">
                  <c:v>1.0507117445167</c:v>
                </c:pt>
                <c:pt idx="5962">
                  <c:v>1.0507820871290701</c:v>
                </c:pt>
                <c:pt idx="5963">
                  <c:v>1.0506531048753001</c:v>
                </c:pt>
                <c:pt idx="5964">
                  <c:v>1.0503129946041001</c:v>
                </c:pt>
                <c:pt idx="5965">
                  <c:v>1.0508907779847101</c:v>
                </c:pt>
                <c:pt idx="5966">
                  <c:v>1.0501671849930001</c:v>
                </c:pt>
                <c:pt idx="5967">
                  <c:v>1.0508474338418099</c:v>
                </c:pt>
                <c:pt idx="5968">
                  <c:v>1.0504861217104</c:v>
                </c:pt>
                <c:pt idx="5969">
                  <c:v>1.05047431604754</c:v>
                </c:pt>
                <c:pt idx="5970">
                  <c:v>1.0510507186600699</c:v>
                </c:pt>
                <c:pt idx="5971">
                  <c:v>1.0512556377939799</c:v>
                </c:pt>
                <c:pt idx="5972">
                  <c:v>1.05112101690565</c:v>
                </c:pt>
                <c:pt idx="5973">
                  <c:v>1.05101746692953</c:v>
                </c:pt>
                <c:pt idx="5974">
                  <c:v>1.05110811151059</c:v>
                </c:pt>
                <c:pt idx="5975">
                  <c:v>1.05083598238582</c:v>
                </c:pt>
                <c:pt idx="5976">
                  <c:v>1.05038610035791</c:v>
                </c:pt>
                <c:pt idx="5977">
                  <c:v>1.0502190853934601</c:v>
                </c:pt>
                <c:pt idx="5978">
                  <c:v>1.0501174510262701</c:v>
                </c:pt>
                <c:pt idx="5979">
                  <c:v>1.0500502953941899</c:v>
                </c:pt>
                <c:pt idx="5980">
                  <c:v>1.05045941222938</c:v>
                </c:pt>
                <c:pt idx="5981">
                  <c:v>1.0503593988320199</c:v>
                </c:pt>
                <c:pt idx="5982">
                  <c:v>1.0507860846896599</c:v>
                </c:pt>
                <c:pt idx="5983">
                  <c:v>1.0505585536289199</c:v>
                </c:pt>
                <c:pt idx="5984">
                  <c:v>1.05028215460232</c:v>
                </c:pt>
                <c:pt idx="5985">
                  <c:v>1.0499059803958599</c:v>
                </c:pt>
                <c:pt idx="5986">
                  <c:v>1.050684630026</c:v>
                </c:pt>
                <c:pt idx="5987">
                  <c:v>1.0506201431088</c:v>
                </c:pt>
                <c:pt idx="5988">
                  <c:v>1.05101222787195</c:v>
                </c:pt>
                <c:pt idx="5989">
                  <c:v>1.0506546552767899</c:v>
                </c:pt>
                <c:pt idx="5990">
                  <c:v>1.0513401559158599</c:v>
                </c:pt>
                <c:pt idx="5991">
                  <c:v>1.05024768512744</c:v>
                </c:pt>
                <c:pt idx="5992">
                  <c:v>1.0507174261443299</c:v>
                </c:pt>
                <c:pt idx="5993">
                  <c:v>1.05114885637358</c:v>
                </c:pt>
                <c:pt idx="5994">
                  <c:v>1.05057651847361</c:v>
                </c:pt>
                <c:pt idx="5995">
                  <c:v>1.05036441085952</c:v>
                </c:pt>
                <c:pt idx="5996">
                  <c:v>1.05073849209509</c:v>
                </c:pt>
                <c:pt idx="5997">
                  <c:v>1.0509151999148001</c:v>
                </c:pt>
                <c:pt idx="5998">
                  <c:v>1.0510216635677401</c:v>
                </c:pt>
                <c:pt idx="5999">
                  <c:v>1.0500216374606799</c:v>
                </c:pt>
                <c:pt idx="6000">
                  <c:v>1.0511505221903099</c:v>
                </c:pt>
                <c:pt idx="6001">
                  <c:v>1.0506145017592701</c:v>
                </c:pt>
                <c:pt idx="6002">
                  <c:v>1.0508959591712601</c:v>
                </c:pt>
                <c:pt idx="6003">
                  <c:v>1.0513102422681999</c:v>
                </c:pt>
                <c:pt idx="6004">
                  <c:v>1.05045328812246</c:v>
                </c:pt>
                <c:pt idx="6005">
                  <c:v>1.0510193239402801</c:v>
                </c:pt>
                <c:pt idx="6006">
                  <c:v>1.05117973868885</c:v>
                </c:pt>
                <c:pt idx="6007">
                  <c:v>1.05118904111579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error!$Q$1656:$Q$7663</c:f>
              <c:numCache>
                <c:formatCode>0.0</c:formatCode>
                <c:ptCount val="6008"/>
                <c:pt idx="0">
                  <c:v>1.0792388098966399</c:v>
                </c:pt>
                <c:pt idx="1">
                  <c:v>1.1403167421946501</c:v>
                </c:pt>
                <c:pt idx="2">
                  <c:v>0.80000826924195301</c:v>
                </c:pt>
                <c:pt idx="3">
                  <c:v>1.10313570025605</c:v>
                </c:pt>
                <c:pt idx="4">
                  <c:v>1.07528361031737</c:v>
                </c:pt>
                <c:pt idx="5">
                  <c:v>1.3358864634374701</c:v>
                </c:pt>
                <c:pt idx="6">
                  <c:v>1.49731651938226</c:v>
                </c:pt>
                <c:pt idx="7">
                  <c:v>1.33335218691885</c:v>
                </c:pt>
                <c:pt idx="8">
                  <c:v>1.1062330697743199</c:v>
                </c:pt>
                <c:pt idx="9">
                  <c:v>1.2481607289996</c:v>
                </c:pt>
                <c:pt idx="10">
                  <c:v>1.45573454357662</c:v>
                </c:pt>
                <c:pt idx="11">
                  <c:v>1.15762710738104</c:v>
                </c:pt>
                <c:pt idx="12">
                  <c:v>1.49731651938226</c:v>
                </c:pt>
                <c:pt idx="13">
                  <c:v>1.14851427542827</c:v>
                </c:pt>
                <c:pt idx="14">
                  <c:v>1.49731651938226</c:v>
                </c:pt>
                <c:pt idx="15">
                  <c:v>1.49731651938226</c:v>
                </c:pt>
                <c:pt idx="16">
                  <c:v>1.1555216604615</c:v>
                </c:pt>
                <c:pt idx="17">
                  <c:v>0.85545685090465895</c:v>
                </c:pt>
                <c:pt idx="18">
                  <c:v>1.0609982666873301</c:v>
                </c:pt>
                <c:pt idx="19">
                  <c:v>1.3199458090895499</c:v>
                </c:pt>
                <c:pt idx="20">
                  <c:v>1.1829021603569201</c:v>
                </c:pt>
                <c:pt idx="21">
                  <c:v>1.27402791119105</c:v>
                </c:pt>
                <c:pt idx="22">
                  <c:v>1.16772643497308</c:v>
                </c:pt>
                <c:pt idx="23">
                  <c:v>1.14677607605482</c:v>
                </c:pt>
                <c:pt idx="24">
                  <c:v>1.1745236866970401</c:v>
                </c:pt>
                <c:pt idx="25">
                  <c:v>1.2664890688861301</c:v>
                </c:pt>
                <c:pt idx="26">
                  <c:v>1.21697275040234</c:v>
                </c:pt>
                <c:pt idx="27">
                  <c:v>1.24602602949346</c:v>
                </c:pt>
                <c:pt idx="28">
                  <c:v>1.3785725687109101</c:v>
                </c:pt>
                <c:pt idx="29">
                  <c:v>1.49731651938226</c:v>
                </c:pt>
                <c:pt idx="30">
                  <c:v>1.38441384143362</c:v>
                </c:pt>
                <c:pt idx="31">
                  <c:v>1.49731651938226</c:v>
                </c:pt>
                <c:pt idx="32">
                  <c:v>1.0898792097968499</c:v>
                </c:pt>
                <c:pt idx="33">
                  <c:v>1.13743587587841</c:v>
                </c:pt>
                <c:pt idx="34">
                  <c:v>1.49731651938226</c:v>
                </c:pt>
                <c:pt idx="35">
                  <c:v>1.3348387802845401</c:v>
                </c:pt>
                <c:pt idx="36">
                  <c:v>1.44363647050326</c:v>
                </c:pt>
                <c:pt idx="37">
                  <c:v>1.2496627291634701</c:v>
                </c:pt>
                <c:pt idx="38">
                  <c:v>1.4758136814346501</c:v>
                </c:pt>
                <c:pt idx="39">
                  <c:v>1.06357613211261</c:v>
                </c:pt>
                <c:pt idx="40">
                  <c:v>1.3684351807040001</c:v>
                </c:pt>
                <c:pt idx="41">
                  <c:v>1.1652969036687799</c:v>
                </c:pt>
                <c:pt idx="42">
                  <c:v>1.31097899696898</c:v>
                </c:pt>
                <c:pt idx="43">
                  <c:v>1.2147946363973601</c:v>
                </c:pt>
                <c:pt idx="44">
                  <c:v>1.39916169366688</c:v>
                </c:pt>
                <c:pt idx="45">
                  <c:v>1.2998377288095799</c:v>
                </c:pt>
                <c:pt idx="46">
                  <c:v>1.4713591428397499</c:v>
                </c:pt>
                <c:pt idx="47">
                  <c:v>1.4648779098925899</c:v>
                </c:pt>
                <c:pt idx="48">
                  <c:v>1.01523460486476</c:v>
                </c:pt>
                <c:pt idx="49">
                  <c:v>1.35025163438021</c:v>
                </c:pt>
                <c:pt idx="50">
                  <c:v>1.1708082967632001</c:v>
                </c:pt>
                <c:pt idx="51">
                  <c:v>1.3125490476416399</c:v>
                </c:pt>
                <c:pt idx="52">
                  <c:v>1.14546074684971</c:v>
                </c:pt>
                <c:pt idx="53">
                  <c:v>1.19175981925203</c:v>
                </c:pt>
                <c:pt idx="54">
                  <c:v>0.98384504618323398</c:v>
                </c:pt>
                <c:pt idx="55">
                  <c:v>0.92282314435149504</c:v>
                </c:pt>
                <c:pt idx="56">
                  <c:v>1.49711091158461</c:v>
                </c:pt>
                <c:pt idx="57">
                  <c:v>0.90762870088826597</c:v>
                </c:pt>
                <c:pt idx="58">
                  <c:v>1.1022438585357399</c:v>
                </c:pt>
                <c:pt idx="59">
                  <c:v>0.63176015250149498</c:v>
                </c:pt>
                <c:pt idx="60">
                  <c:v>1.1389151698911699</c:v>
                </c:pt>
                <c:pt idx="61">
                  <c:v>1.12321233798821</c:v>
                </c:pt>
                <c:pt idx="62">
                  <c:v>0.92697306552245695</c:v>
                </c:pt>
                <c:pt idx="63">
                  <c:v>0.60196267683180904</c:v>
                </c:pt>
                <c:pt idx="64">
                  <c:v>1.1398913330698099</c:v>
                </c:pt>
                <c:pt idx="65">
                  <c:v>0.89233823422341096</c:v>
                </c:pt>
                <c:pt idx="66">
                  <c:v>1.3160087669590399</c:v>
                </c:pt>
                <c:pt idx="67">
                  <c:v>1.2918611802450199</c:v>
                </c:pt>
                <c:pt idx="68">
                  <c:v>1.3045223927018199</c:v>
                </c:pt>
                <c:pt idx="69">
                  <c:v>1.1257314784155901</c:v>
                </c:pt>
                <c:pt idx="70">
                  <c:v>0.93026388499034296</c:v>
                </c:pt>
                <c:pt idx="71">
                  <c:v>1.0109722529548699</c:v>
                </c:pt>
                <c:pt idx="72">
                  <c:v>1.3191250862969199</c:v>
                </c:pt>
                <c:pt idx="73">
                  <c:v>0.91181421883327196</c:v>
                </c:pt>
                <c:pt idx="74">
                  <c:v>0.94899016563096295</c:v>
                </c:pt>
                <c:pt idx="75">
                  <c:v>0.96865356421433402</c:v>
                </c:pt>
                <c:pt idx="76">
                  <c:v>1.3178850209934201</c:v>
                </c:pt>
                <c:pt idx="77">
                  <c:v>1.3908583226950799</c:v>
                </c:pt>
                <c:pt idx="78">
                  <c:v>1.16791111059686</c:v>
                </c:pt>
                <c:pt idx="79">
                  <c:v>1.2552537787456799</c:v>
                </c:pt>
                <c:pt idx="80">
                  <c:v>1.4357078152774601</c:v>
                </c:pt>
                <c:pt idx="81">
                  <c:v>1.2978482632611501</c:v>
                </c:pt>
                <c:pt idx="82">
                  <c:v>1.49731651938226</c:v>
                </c:pt>
                <c:pt idx="83">
                  <c:v>1.49731651938226</c:v>
                </c:pt>
                <c:pt idx="84">
                  <c:v>1.3813039536671501</c:v>
                </c:pt>
                <c:pt idx="85">
                  <c:v>1.25250837408195</c:v>
                </c:pt>
                <c:pt idx="86">
                  <c:v>1.2062119861821099</c:v>
                </c:pt>
                <c:pt idx="87">
                  <c:v>1.3001004982339599</c:v>
                </c:pt>
                <c:pt idx="88">
                  <c:v>1.2731330427794501</c:v>
                </c:pt>
                <c:pt idx="89">
                  <c:v>1.33012905218891</c:v>
                </c:pt>
                <c:pt idx="90">
                  <c:v>1.4421431593776</c:v>
                </c:pt>
                <c:pt idx="91">
                  <c:v>1.0814352433152601</c:v>
                </c:pt>
                <c:pt idx="92">
                  <c:v>1.4792476133044901</c:v>
                </c:pt>
                <c:pt idx="93">
                  <c:v>1.4315247964655</c:v>
                </c:pt>
                <c:pt idx="94">
                  <c:v>1.32050538523469</c:v>
                </c:pt>
                <c:pt idx="95">
                  <c:v>1.1006946698153499</c:v>
                </c:pt>
                <c:pt idx="96">
                  <c:v>1.33289424507451</c:v>
                </c:pt>
                <c:pt idx="97">
                  <c:v>1.20307568255357</c:v>
                </c:pt>
                <c:pt idx="98">
                  <c:v>1.4425374821792101</c:v>
                </c:pt>
                <c:pt idx="99">
                  <c:v>1.2689706461738699</c:v>
                </c:pt>
                <c:pt idx="100">
                  <c:v>1.2692560575256799</c:v>
                </c:pt>
                <c:pt idx="101">
                  <c:v>1.49731651938226</c:v>
                </c:pt>
                <c:pt idx="102">
                  <c:v>1.4600160882600799</c:v>
                </c:pt>
                <c:pt idx="103">
                  <c:v>1.39621794033851</c:v>
                </c:pt>
                <c:pt idx="104">
                  <c:v>1.14606091831349</c:v>
                </c:pt>
                <c:pt idx="105">
                  <c:v>1.30995634928773</c:v>
                </c:pt>
                <c:pt idx="106">
                  <c:v>1.49731651938226</c:v>
                </c:pt>
                <c:pt idx="107">
                  <c:v>1.38336623856892</c:v>
                </c:pt>
                <c:pt idx="108">
                  <c:v>1.28614452138394</c:v>
                </c:pt>
                <c:pt idx="109">
                  <c:v>1.3293277293612999</c:v>
                </c:pt>
                <c:pt idx="110">
                  <c:v>1.2486234820555799</c:v>
                </c:pt>
                <c:pt idx="111">
                  <c:v>1.3825531147812999</c:v>
                </c:pt>
                <c:pt idx="112">
                  <c:v>1.34225401536891</c:v>
                </c:pt>
                <c:pt idx="113">
                  <c:v>1.4768030043452001</c:v>
                </c:pt>
                <c:pt idx="114">
                  <c:v>1.4749340892574101</c:v>
                </c:pt>
                <c:pt idx="115">
                  <c:v>1.49731651938226</c:v>
                </c:pt>
                <c:pt idx="116">
                  <c:v>1.49731651938226</c:v>
                </c:pt>
                <c:pt idx="117">
                  <c:v>1.49731651938226</c:v>
                </c:pt>
                <c:pt idx="118">
                  <c:v>1.25435730284018</c:v>
                </c:pt>
                <c:pt idx="119">
                  <c:v>1.40706814491082</c:v>
                </c:pt>
                <c:pt idx="120">
                  <c:v>1.12875797797317</c:v>
                </c:pt>
                <c:pt idx="121">
                  <c:v>1.1685387953689701</c:v>
                </c:pt>
                <c:pt idx="122">
                  <c:v>1.49731651938226</c:v>
                </c:pt>
                <c:pt idx="123">
                  <c:v>1.4368283931740899</c:v>
                </c:pt>
                <c:pt idx="124">
                  <c:v>1.2940264065263101</c:v>
                </c:pt>
                <c:pt idx="125">
                  <c:v>1.4708064975655</c:v>
                </c:pt>
                <c:pt idx="126">
                  <c:v>1.30713155755502</c:v>
                </c:pt>
                <c:pt idx="127">
                  <c:v>1.36674825428443</c:v>
                </c:pt>
                <c:pt idx="128">
                  <c:v>1.49731651938226</c:v>
                </c:pt>
                <c:pt idx="129">
                  <c:v>1.4178784890703899</c:v>
                </c:pt>
                <c:pt idx="130">
                  <c:v>1.43763443753116</c:v>
                </c:pt>
                <c:pt idx="131">
                  <c:v>1.49731651938226</c:v>
                </c:pt>
                <c:pt idx="132">
                  <c:v>1.3217424429070499</c:v>
                </c:pt>
                <c:pt idx="133">
                  <c:v>1.0844710529336701</c:v>
                </c:pt>
                <c:pt idx="134">
                  <c:v>1.3122493609649699</c:v>
                </c:pt>
                <c:pt idx="135">
                  <c:v>1.4477326055383899</c:v>
                </c:pt>
                <c:pt idx="136">
                  <c:v>1.4504353642678001</c:v>
                </c:pt>
                <c:pt idx="137">
                  <c:v>1.20919631470361</c:v>
                </c:pt>
                <c:pt idx="138">
                  <c:v>1.30058836208311</c:v>
                </c:pt>
                <c:pt idx="139">
                  <c:v>1.19981751081279</c:v>
                </c:pt>
                <c:pt idx="140">
                  <c:v>1.2934839406460199</c:v>
                </c:pt>
                <c:pt idx="141">
                  <c:v>1.49731651938226</c:v>
                </c:pt>
                <c:pt idx="142">
                  <c:v>1.31646238202951</c:v>
                </c:pt>
                <c:pt idx="143">
                  <c:v>1.4290737785629299</c:v>
                </c:pt>
                <c:pt idx="144">
                  <c:v>1.49731651938226</c:v>
                </c:pt>
                <c:pt idx="145">
                  <c:v>1.2924794910252999</c:v>
                </c:pt>
                <c:pt idx="146">
                  <c:v>1.23647522108264</c:v>
                </c:pt>
                <c:pt idx="147">
                  <c:v>1.2151640109775399</c:v>
                </c:pt>
                <c:pt idx="148">
                  <c:v>1.02490472282678</c:v>
                </c:pt>
                <c:pt idx="149">
                  <c:v>1.3221092951311899</c:v>
                </c:pt>
                <c:pt idx="150">
                  <c:v>1.1381876405836</c:v>
                </c:pt>
                <c:pt idx="151">
                  <c:v>1.2324338713946299</c:v>
                </c:pt>
                <c:pt idx="152">
                  <c:v>1.35212071998254</c:v>
                </c:pt>
                <c:pt idx="153">
                  <c:v>1.2653825244708701</c:v>
                </c:pt>
                <c:pt idx="154">
                  <c:v>1.39979271860014</c:v>
                </c:pt>
                <c:pt idx="155">
                  <c:v>1.0716903420536401</c:v>
                </c:pt>
                <c:pt idx="156">
                  <c:v>1.0845290697146901</c:v>
                </c:pt>
                <c:pt idx="157">
                  <c:v>1.49731651938226</c:v>
                </c:pt>
                <c:pt idx="158">
                  <c:v>1.2566304017712799</c:v>
                </c:pt>
                <c:pt idx="159">
                  <c:v>1.26009279165328</c:v>
                </c:pt>
                <c:pt idx="160">
                  <c:v>1.22673706469142</c:v>
                </c:pt>
                <c:pt idx="161">
                  <c:v>1.07768044316727</c:v>
                </c:pt>
                <c:pt idx="162">
                  <c:v>1.3324901963037099</c:v>
                </c:pt>
                <c:pt idx="163">
                  <c:v>0.83769386927136802</c:v>
                </c:pt>
                <c:pt idx="164">
                  <c:v>1.4709821038422499</c:v>
                </c:pt>
                <c:pt idx="165">
                  <c:v>1.2251961962031099</c:v>
                </c:pt>
                <c:pt idx="166">
                  <c:v>1.4933123684417</c:v>
                </c:pt>
                <c:pt idx="167">
                  <c:v>1.49731651938226</c:v>
                </c:pt>
                <c:pt idx="168">
                  <c:v>1.45487336288411</c:v>
                </c:pt>
                <c:pt idx="169">
                  <c:v>1.49731651938226</c:v>
                </c:pt>
                <c:pt idx="170">
                  <c:v>1.3856607579618501</c:v>
                </c:pt>
                <c:pt idx="171">
                  <c:v>1.0665499949558199</c:v>
                </c:pt>
                <c:pt idx="172">
                  <c:v>0.94575238234277703</c:v>
                </c:pt>
                <c:pt idx="173">
                  <c:v>1.49731651938226</c:v>
                </c:pt>
                <c:pt idx="174">
                  <c:v>1.4082131506701601</c:v>
                </c:pt>
                <c:pt idx="175">
                  <c:v>1.49731651938226</c:v>
                </c:pt>
                <c:pt idx="176">
                  <c:v>1.20939521810009</c:v>
                </c:pt>
                <c:pt idx="177">
                  <c:v>1.49731651938226</c:v>
                </c:pt>
                <c:pt idx="178">
                  <c:v>1.49731651938226</c:v>
                </c:pt>
                <c:pt idx="179">
                  <c:v>1.49731651938226</c:v>
                </c:pt>
                <c:pt idx="180">
                  <c:v>1.3412478687198801</c:v>
                </c:pt>
                <c:pt idx="181">
                  <c:v>1.49731651938226</c:v>
                </c:pt>
                <c:pt idx="182">
                  <c:v>1.49731651938226</c:v>
                </c:pt>
                <c:pt idx="183">
                  <c:v>1.49731651938226</c:v>
                </c:pt>
                <c:pt idx="184">
                  <c:v>1.49731651938226</c:v>
                </c:pt>
                <c:pt idx="185">
                  <c:v>1.49731651938226</c:v>
                </c:pt>
                <c:pt idx="186">
                  <c:v>1.49731651938226</c:v>
                </c:pt>
                <c:pt idx="187">
                  <c:v>1.4439430352601701</c:v>
                </c:pt>
                <c:pt idx="188">
                  <c:v>1.49731651938226</c:v>
                </c:pt>
                <c:pt idx="189">
                  <c:v>1.49731651938226</c:v>
                </c:pt>
                <c:pt idx="190">
                  <c:v>1.49731651938226</c:v>
                </c:pt>
                <c:pt idx="191">
                  <c:v>1.4733572003350699</c:v>
                </c:pt>
                <c:pt idx="192">
                  <c:v>1.49731651938226</c:v>
                </c:pt>
                <c:pt idx="193">
                  <c:v>1.49731651938226</c:v>
                </c:pt>
                <c:pt idx="194">
                  <c:v>1.49731651938226</c:v>
                </c:pt>
                <c:pt idx="195">
                  <c:v>1.49731651938226</c:v>
                </c:pt>
                <c:pt idx="196">
                  <c:v>1.49731651938226</c:v>
                </c:pt>
                <c:pt idx="197">
                  <c:v>1.49731651938226</c:v>
                </c:pt>
                <c:pt idx="198">
                  <c:v>1.49731651938226</c:v>
                </c:pt>
                <c:pt idx="199">
                  <c:v>1.49468558426557</c:v>
                </c:pt>
                <c:pt idx="200">
                  <c:v>1.49731651938226</c:v>
                </c:pt>
                <c:pt idx="201">
                  <c:v>1.49731651938226</c:v>
                </c:pt>
                <c:pt idx="202">
                  <c:v>1.49731651938226</c:v>
                </c:pt>
                <c:pt idx="203">
                  <c:v>1.49731651938226</c:v>
                </c:pt>
                <c:pt idx="204">
                  <c:v>1.49731651938226</c:v>
                </c:pt>
                <c:pt idx="205">
                  <c:v>1.49731651938226</c:v>
                </c:pt>
                <c:pt idx="206">
                  <c:v>1.49731651938226</c:v>
                </c:pt>
                <c:pt idx="207">
                  <c:v>1.49731651938226</c:v>
                </c:pt>
                <c:pt idx="208">
                  <c:v>1.49731651938226</c:v>
                </c:pt>
                <c:pt idx="209">
                  <c:v>1.4650094995777501</c:v>
                </c:pt>
                <c:pt idx="210">
                  <c:v>1.49376986380379</c:v>
                </c:pt>
                <c:pt idx="211">
                  <c:v>1.49731651938226</c:v>
                </c:pt>
                <c:pt idx="212">
                  <c:v>1.49731651938226</c:v>
                </c:pt>
                <c:pt idx="213">
                  <c:v>1.49731651938226</c:v>
                </c:pt>
                <c:pt idx="214">
                  <c:v>1.42854347149479</c:v>
                </c:pt>
                <c:pt idx="215">
                  <c:v>1.49731651938226</c:v>
                </c:pt>
                <c:pt idx="216">
                  <c:v>1.49731651938226</c:v>
                </c:pt>
                <c:pt idx="217">
                  <c:v>1.49731651938226</c:v>
                </c:pt>
                <c:pt idx="218">
                  <c:v>1.49731651938226</c:v>
                </c:pt>
                <c:pt idx="219">
                  <c:v>1.49731651938226</c:v>
                </c:pt>
                <c:pt idx="220">
                  <c:v>1.41151704457668</c:v>
                </c:pt>
                <c:pt idx="221">
                  <c:v>1.49731651938226</c:v>
                </c:pt>
                <c:pt idx="222">
                  <c:v>1.49731651938226</c:v>
                </c:pt>
                <c:pt idx="223">
                  <c:v>1.49731651938226</c:v>
                </c:pt>
                <c:pt idx="224">
                  <c:v>1.49731651938226</c:v>
                </c:pt>
                <c:pt idx="225">
                  <c:v>1.4049643517091901</c:v>
                </c:pt>
                <c:pt idx="226">
                  <c:v>1.49731651938226</c:v>
                </c:pt>
                <c:pt idx="227">
                  <c:v>1.49731651938226</c:v>
                </c:pt>
                <c:pt idx="228">
                  <c:v>1.49731651938226</c:v>
                </c:pt>
                <c:pt idx="229">
                  <c:v>1.49731651938226</c:v>
                </c:pt>
                <c:pt idx="230">
                  <c:v>1.3790221330102099</c:v>
                </c:pt>
                <c:pt idx="231">
                  <c:v>1.49731651938226</c:v>
                </c:pt>
                <c:pt idx="232">
                  <c:v>1.2003391507541801</c:v>
                </c:pt>
                <c:pt idx="233">
                  <c:v>1.44763316637215</c:v>
                </c:pt>
                <c:pt idx="234">
                  <c:v>1.43378023803028</c:v>
                </c:pt>
                <c:pt idx="235">
                  <c:v>1.49731651938226</c:v>
                </c:pt>
                <c:pt idx="236">
                  <c:v>1.49731651938226</c:v>
                </c:pt>
                <c:pt idx="237">
                  <c:v>1.49731651938226</c:v>
                </c:pt>
                <c:pt idx="238">
                  <c:v>1.49731651938226</c:v>
                </c:pt>
                <c:pt idx="239">
                  <c:v>1.3347895142884101</c:v>
                </c:pt>
                <c:pt idx="240">
                  <c:v>1.4710669373441501</c:v>
                </c:pt>
                <c:pt idx="241">
                  <c:v>1.49731651938226</c:v>
                </c:pt>
                <c:pt idx="242">
                  <c:v>1.46906895547141</c:v>
                </c:pt>
                <c:pt idx="243">
                  <c:v>1.38179347534682</c:v>
                </c:pt>
                <c:pt idx="244">
                  <c:v>1.47534643111882</c:v>
                </c:pt>
                <c:pt idx="245">
                  <c:v>1.49731651938226</c:v>
                </c:pt>
                <c:pt idx="246">
                  <c:v>1.3975825159147299</c:v>
                </c:pt>
                <c:pt idx="247">
                  <c:v>1.3751751423427601</c:v>
                </c:pt>
                <c:pt idx="248">
                  <c:v>1.49731651938226</c:v>
                </c:pt>
                <c:pt idx="249">
                  <c:v>1.4843387473820999</c:v>
                </c:pt>
                <c:pt idx="250">
                  <c:v>1.49731651938226</c:v>
                </c:pt>
                <c:pt idx="251">
                  <c:v>1.4156953099270999</c:v>
                </c:pt>
                <c:pt idx="252">
                  <c:v>1.39458930662855</c:v>
                </c:pt>
                <c:pt idx="253">
                  <c:v>1.3022446714507701</c:v>
                </c:pt>
                <c:pt idx="254">
                  <c:v>1.35934627761261</c:v>
                </c:pt>
                <c:pt idx="255">
                  <c:v>1.48785016138771</c:v>
                </c:pt>
                <c:pt idx="256">
                  <c:v>1.3471398054696699</c:v>
                </c:pt>
                <c:pt idx="257">
                  <c:v>1.32119483785949</c:v>
                </c:pt>
                <c:pt idx="258">
                  <c:v>1.3119546854834601</c:v>
                </c:pt>
                <c:pt idx="259">
                  <c:v>1.29269346668459</c:v>
                </c:pt>
                <c:pt idx="260">
                  <c:v>1.47606072808445</c:v>
                </c:pt>
                <c:pt idx="261">
                  <c:v>1.4773478721423201</c:v>
                </c:pt>
                <c:pt idx="262">
                  <c:v>1.47089621588704</c:v>
                </c:pt>
                <c:pt idx="263">
                  <c:v>1.44080653240905</c:v>
                </c:pt>
                <c:pt idx="264">
                  <c:v>1.49731651938226</c:v>
                </c:pt>
                <c:pt idx="265">
                  <c:v>1.3432084743428101</c:v>
                </c:pt>
                <c:pt idx="266">
                  <c:v>1.36125307453385</c:v>
                </c:pt>
                <c:pt idx="267">
                  <c:v>1.4833709598337701</c:v>
                </c:pt>
                <c:pt idx="268">
                  <c:v>1.49731651938226</c:v>
                </c:pt>
                <c:pt idx="269">
                  <c:v>1.3276393722941799</c:v>
                </c:pt>
                <c:pt idx="270">
                  <c:v>1.3569224758409799</c:v>
                </c:pt>
                <c:pt idx="271">
                  <c:v>1.49731651938226</c:v>
                </c:pt>
                <c:pt idx="272">
                  <c:v>1.46162269661285</c:v>
                </c:pt>
                <c:pt idx="273">
                  <c:v>1.49219467922417</c:v>
                </c:pt>
                <c:pt idx="274">
                  <c:v>1.2126653471142499</c:v>
                </c:pt>
                <c:pt idx="275">
                  <c:v>1.30732218943249</c:v>
                </c:pt>
                <c:pt idx="276">
                  <c:v>1.46778593122239</c:v>
                </c:pt>
                <c:pt idx="277">
                  <c:v>1.49731651938226</c:v>
                </c:pt>
                <c:pt idx="278">
                  <c:v>1.49731651938226</c:v>
                </c:pt>
                <c:pt idx="279">
                  <c:v>1.49731651938226</c:v>
                </c:pt>
                <c:pt idx="280">
                  <c:v>1.49731651938226</c:v>
                </c:pt>
                <c:pt idx="281">
                  <c:v>1.49731651938226</c:v>
                </c:pt>
                <c:pt idx="282">
                  <c:v>1.49731651938226</c:v>
                </c:pt>
                <c:pt idx="283">
                  <c:v>1.45937865139059</c:v>
                </c:pt>
                <c:pt idx="284">
                  <c:v>1.4111776565754399</c:v>
                </c:pt>
                <c:pt idx="285">
                  <c:v>1.35282293274236</c:v>
                </c:pt>
                <c:pt idx="286">
                  <c:v>1.4778268339990701</c:v>
                </c:pt>
                <c:pt idx="287">
                  <c:v>1.47330805200628</c:v>
                </c:pt>
                <c:pt idx="288">
                  <c:v>1.49731651938226</c:v>
                </c:pt>
                <c:pt idx="289">
                  <c:v>1.38202108252319</c:v>
                </c:pt>
                <c:pt idx="290">
                  <c:v>1.49731651938226</c:v>
                </c:pt>
                <c:pt idx="291">
                  <c:v>1.49731651938226</c:v>
                </c:pt>
                <c:pt idx="292">
                  <c:v>1.2629108203197901</c:v>
                </c:pt>
                <c:pt idx="293">
                  <c:v>1.28098223486941</c:v>
                </c:pt>
                <c:pt idx="294">
                  <c:v>1.4011715118421999</c:v>
                </c:pt>
                <c:pt idx="295">
                  <c:v>1.49731651938226</c:v>
                </c:pt>
                <c:pt idx="296">
                  <c:v>1.49731651938226</c:v>
                </c:pt>
                <c:pt idx="297">
                  <c:v>1.49731651938226</c:v>
                </c:pt>
                <c:pt idx="298">
                  <c:v>1.49731651938226</c:v>
                </c:pt>
                <c:pt idx="299">
                  <c:v>1.49731651938226</c:v>
                </c:pt>
                <c:pt idx="300">
                  <c:v>1.34316850661512</c:v>
                </c:pt>
                <c:pt idx="301">
                  <c:v>1.26574154563314</c:v>
                </c:pt>
                <c:pt idx="302">
                  <c:v>1.3380880033743801</c:v>
                </c:pt>
                <c:pt idx="303">
                  <c:v>1.49731651938226</c:v>
                </c:pt>
                <c:pt idx="304">
                  <c:v>1.49731651938226</c:v>
                </c:pt>
                <c:pt idx="305">
                  <c:v>1.49731651938226</c:v>
                </c:pt>
                <c:pt idx="306">
                  <c:v>1.2413633189402999</c:v>
                </c:pt>
                <c:pt idx="307">
                  <c:v>1.49731651938226</c:v>
                </c:pt>
                <c:pt idx="308">
                  <c:v>1.49731651938226</c:v>
                </c:pt>
                <c:pt idx="309">
                  <c:v>1.49731651938226</c:v>
                </c:pt>
                <c:pt idx="310">
                  <c:v>1.4939900026094699</c:v>
                </c:pt>
                <c:pt idx="311">
                  <c:v>1.49731651938226</c:v>
                </c:pt>
                <c:pt idx="312">
                  <c:v>1.49731651938226</c:v>
                </c:pt>
                <c:pt idx="313">
                  <c:v>1.49731651938226</c:v>
                </c:pt>
                <c:pt idx="314">
                  <c:v>1.49731651938226</c:v>
                </c:pt>
                <c:pt idx="315">
                  <c:v>1.49731651938226</c:v>
                </c:pt>
                <c:pt idx="316">
                  <c:v>1.49731651938226</c:v>
                </c:pt>
                <c:pt idx="317">
                  <c:v>1.4826173506254099</c:v>
                </c:pt>
                <c:pt idx="318">
                  <c:v>1.49731651938226</c:v>
                </c:pt>
                <c:pt idx="319">
                  <c:v>1.49731651938226</c:v>
                </c:pt>
                <c:pt idx="320">
                  <c:v>1.49731651938226</c:v>
                </c:pt>
                <c:pt idx="321">
                  <c:v>1.4100777064975001</c:v>
                </c:pt>
                <c:pt idx="322">
                  <c:v>1.45507304310674</c:v>
                </c:pt>
                <c:pt idx="323">
                  <c:v>1.49731651938226</c:v>
                </c:pt>
                <c:pt idx="324">
                  <c:v>1.49731651938226</c:v>
                </c:pt>
                <c:pt idx="325">
                  <c:v>1.47784369603295</c:v>
                </c:pt>
                <c:pt idx="326">
                  <c:v>1.49731651938226</c:v>
                </c:pt>
                <c:pt idx="327">
                  <c:v>1.49731651938226</c:v>
                </c:pt>
                <c:pt idx="328">
                  <c:v>1.49731651938226</c:v>
                </c:pt>
                <c:pt idx="329">
                  <c:v>1.4659797008119899</c:v>
                </c:pt>
                <c:pt idx="330">
                  <c:v>1.49731651938226</c:v>
                </c:pt>
                <c:pt idx="331">
                  <c:v>1.4656091279527801</c:v>
                </c:pt>
                <c:pt idx="332">
                  <c:v>1.49731651938226</c:v>
                </c:pt>
                <c:pt idx="333">
                  <c:v>1.40426551204759</c:v>
                </c:pt>
                <c:pt idx="334">
                  <c:v>1.49731651938226</c:v>
                </c:pt>
                <c:pt idx="335">
                  <c:v>1.49731651938226</c:v>
                </c:pt>
                <c:pt idx="336">
                  <c:v>1.49731651938226</c:v>
                </c:pt>
                <c:pt idx="337">
                  <c:v>1.49731651938226</c:v>
                </c:pt>
                <c:pt idx="338">
                  <c:v>1.49731651938226</c:v>
                </c:pt>
                <c:pt idx="339">
                  <c:v>1.49731651938226</c:v>
                </c:pt>
                <c:pt idx="340">
                  <c:v>1.49731651938226</c:v>
                </c:pt>
                <c:pt idx="341">
                  <c:v>1.49731651938226</c:v>
                </c:pt>
                <c:pt idx="342">
                  <c:v>1.4374185180903101</c:v>
                </c:pt>
                <c:pt idx="343">
                  <c:v>1.49731651938226</c:v>
                </c:pt>
                <c:pt idx="344">
                  <c:v>1.49731651938226</c:v>
                </c:pt>
                <c:pt idx="345">
                  <c:v>1.49731651938226</c:v>
                </c:pt>
                <c:pt idx="346">
                  <c:v>1.49731651938226</c:v>
                </c:pt>
                <c:pt idx="347">
                  <c:v>1.49731651938226</c:v>
                </c:pt>
                <c:pt idx="348">
                  <c:v>1.4540788248996599</c:v>
                </c:pt>
                <c:pt idx="349">
                  <c:v>1.49731651938226</c:v>
                </c:pt>
                <c:pt idx="350">
                  <c:v>1.49731651938226</c:v>
                </c:pt>
                <c:pt idx="351">
                  <c:v>1.49731651938226</c:v>
                </c:pt>
                <c:pt idx="352">
                  <c:v>1.49731651938226</c:v>
                </c:pt>
                <c:pt idx="353">
                  <c:v>1.49731651938226</c:v>
                </c:pt>
                <c:pt idx="354">
                  <c:v>1.49731651938226</c:v>
                </c:pt>
                <c:pt idx="355">
                  <c:v>1.4960937667346501</c:v>
                </c:pt>
                <c:pt idx="356">
                  <c:v>1.4070502139463801</c:v>
                </c:pt>
                <c:pt idx="357">
                  <c:v>1.49731651938226</c:v>
                </c:pt>
                <c:pt idx="358">
                  <c:v>1.4274641526019201</c:v>
                </c:pt>
                <c:pt idx="359">
                  <c:v>1.47898691767926</c:v>
                </c:pt>
                <c:pt idx="360">
                  <c:v>1.4276757778259801</c:v>
                </c:pt>
                <c:pt idx="361">
                  <c:v>1.49731651938226</c:v>
                </c:pt>
                <c:pt idx="362">
                  <c:v>1.49731651938226</c:v>
                </c:pt>
                <c:pt idx="363">
                  <c:v>1.49731651938226</c:v>
                </c:pt>
                <c:pt idx="364">
                  <c:v>1.49731651938226</c:v>
                </c:pt>
                <c:pt idx="365">
                  <c:v>1.49731651938226</c:v>
                </c:pt>
                <c:pt idx="366">
                  <c:v>1.46199226105721</c:v>
                </c:pt>
                <c:pt idx="367">
                  <c:v>1.49731651938226</c:v>
                </c:pt>
                <c:pt idx="368">
                  <c:v>1.49731651938226</c:v>
                </c:pt>
                <c:pt idx="369">
                  <c:v>1.49731651938226</c:v>
                </c:pt>
                <c:pt idx="370">
                  <c:v>1.49731651938226</c:v>
                </c:pt>
                <c:pt idx="371">
                  <c:v>1.49731651938226</c:v>
                </c:pt>
                <c:pt idx="372">
                  <c:v>1.49731651938226</c:v>
                </c:pt>
                <c:pt idx="373">
                  <c:v>1.47484327026339</c:v>
                </c:pt>
                <c:pt idx="374">
                  <c:v>1.49731651938226</c:v>
                </c:pt>
                <c:pt idx="375">
                  <c:v>1.49731651938226</c:v>
                </c:pt>
                <c:pt idx="376">
                  <c:v>1.49731651938226</c:v>
                </c:pt>
                <c:pt idx="377">
                  <c:v>1.49731651938226</c:v>
                </c:pt>
                <c:pt idx="378">
                  <c:v>1.4651203755760001</c:v>
                </c:pt>
                <c:pt idx="379">
                  <c:v>1.49731651938226</c:v>
                </c:pt>
                <c:pt idx="380">
                  <c:v>1.49731651938226</c:v>
                </c:pt>
                <c:pt idx="381">
                  <c:v>1.49731651938226</c:v>
                </c:pt>
                <c:pt idx="382">
                  <c:v>1.49731651938226</c:v>
                </c:pt>
                <c:pt idx="383">
                  <c:v>1.49731651938226</c:v>
                </c:pt>
                <c:pt idx="384">
                  <c:v>1.49731651938226</c:v>
                </c:pt>
                <c:pt idx="385">
                  <c:v>1.49731651938226</c:v>
                </c:pt>
                <c:pt idx="386">
                  <c:v>1.4379098591070101</c:v>
                </c:pt>
                <c:pt idx="387">
                  <c:v>1.49731651938226</c:v>
                </c:pt>
                <c:pt idx="388">
                  <c:v>1.49731651938226</c:v>
                </c:pt>
                <c:pt idx="389">
                  <c:v>1.49731651938226</c:v>
                </c:pt>
                <c:pt idx="390">
                  <c:v>1.49731651938226</c:v>
                </c:pt>
                <c:pt idx="391">
                  <c:v>1.49731651938226</c:v>
                </c:pt>
                <c:pt idx="392">
                  <c:v>1.48242550664649</c:v>
                </c:pt>
                <c:pt idx="393">
                  <c:v>1.47037032879455</c:v>
                </c:pt>
                <c:pt idx="394">
                  <c:v>1.45810642572786</c:v>
                </c:pt>
                <c:pt idx="395">
                  <c:v>1.22559880448077</c:v>
                </c:pt>
                <c:pt idx="396">
                  <c:v>1.49731651938226</c:v>
                </c:pt>
                <c:pt idx="397">
                  <c:v>1.49731651938226</c:v>
                </c:pt>
                <c:pt idx="398">
                  <c:v>1.40004156464805</c:v>
                </c:pt>
                <c:pt idx="399">
                  <c:v>1.49731651938226</c:v>
                </c:pt>
                <c:pt idx="400">
                  <c:v>1.49731651938226</c:v>
                </c:pt>
                <c:pt idx="401">
                  <c:v>1.4191386597148401</c:v>
                </c:pt>
                <c:pt idx="402">
                  <c:v>1.4507600142992301</c:v>
                </c:pt>
                <c:pt idx="403">
                  <c:v>1.24102758650117</c:v>
                </c:pt>
                <c:pt idx="404">
                  <c:v>1.49731651938226</c:v>
                </c:pt>
                <c:pt idx="405">
                  <c:v>1.3977913251492</c:v>
                </c:pt>
                <c:pt idx="406">
                  <c:v>1.41890277092527</c:v>
                </c:pt>
                <c:pt idx="407">
                  <c:v>1.45892867307855</c:v>
                </c:pt>
                <c:pt idx="408">
                  <c:v>1.4609787684600799</c:v>
                </c:pt>
                <c:pt idx="409">
                  <c:v>1.3940361634497</c:v>
                </c:pt>
                <c:pt idx="410">
                  <c:v>1.49731651938226</c:v>
                </c:pt>
                <c:pt idx="411">
                  <c:v>1.1792760219495799</c:v>
                </c:pt>
                <c:pt idx="412">
                  <c:v>1.4753694646643101</c:v>
                </c:pt>
                <c:pt idx="413">
                  <c:v>1.4429557264355599</c:v>
                </c:pt>
                <c:pt idx="414">
                  <c:v>1.3099722176447499</c:v>
                </c:pt>
                <c:pt idx="415">
                  <c:v>1.29290989290481</c:v>
                </c:pt>
                <c:pt idx="416">
                  <c:v>1.38574256239856</c:v>
                </c:pt>
                <c:pt idx="417">
                  <c:v>1.4248155015911099</c:v>
                </c:pt>
                <c:pt idx="418">
                  <c:v>1.38766907970297</c:v>
                </c:pt>
                <c:pt idx="419">
                  <c:v>1.44696714029767</c:v>
                </c:pt>
                <c:pt idx="420">
                  <c:v>1.49731651938226</c:v>
                </c:pt>
                <c:pt idx="421">
                  <c:v>1.3778276715559299</c:v>
                </c:pt>
                <c:pt idx="422">
                  <c:v>1.4422171126791501</c:v>
                </c:pt>
                <c:pt idx="423">
                  <c:v>1.28092760974052</c:v>
                </c:pt>
                <c:pt idx="424">
                  <c:v>1.2972318676604799</c:v>
                </c:pt>
                <c:pt idx="425">
                  <c:v>1.4135134301061001</c:v>
                </c:pt>
                <c:pt idx="426">
                  <c:v>1.3389598361564099</c:v>
                </c:pt>
                <c:pt idx="427">
                  <c:v>1.3458376069473399</c:v>
                </c:pt>
                <c:pt idx="428">
                  <c:v>1.43466825203443</c:v>
                </c:pt>
                <c:pt idx="429">
                  <c:v>1.34252405941563</c:v>
                </c:pt>
                <c:pt idx="430">
                  <c:v>1.4153985388730299</c:v>
                </c:pt>
                <c:pt idx="431">
                  <c:v>1.3832760384462499</c:v>
                </c:pt>
                <c:pt idx="432">
                  <c:v>1.3103868909910199</c:v>
                </c:pt>
                <c:pt idx="433">
                  <c:v>1.2919504263124799</c:v>
                </c:pt>
                <c:pt idx="434">
                  <c:v>1.49731651938226</c:v>
                </c:pt>
                <c:pt idx="435">
                  <c:v>1.49731651938226</c:v>
                </c:pt>
                <c:pt idx="436">
                  <c:v>1.1546458389455101</c:v>
                </c:pt>
                <c:pt idx="437">
                  <c:v>1.47268658917508</c:v>
                </c:pt>
                <c:pt idx="438">
                  <c:v>1.25560432398041</c:v>
                </c:pt>
                <c:pt idx="439">
                  <c:v>1.20654116714969</c:v>
                </c:pt>
                <c:pt idx="440">
                  <c:v>1.2590710471719899</c:v>
                </c:pt>
                <c:pt idx="441">
                  <c:v>1.2993450080413</c:v>
                </c:pt>
                <c:pt idx="442">
                  <c:v>1.3528272379030899</c:v>
                </c:pt>
                <c:pt idx="443">
                  <c:v>1.4527949059420799</c:v>
                </c:pt>
                <c:pt idx="444">
                  <c:v>1.43910490373705</c:v>
                </c:pt>
                <c:pt idx="445">
                  <c:v>1.4296671693162699</c:v>
                </c:pt>
                <c:pt idx="446">
                  <c:v>1.4207486920007699</c:v>
                </c:pt>
                <c:pt idx="447">
                  <c:v>1.43708581317132</c:v>
                </c:pt>
                <c:pt idx="448">
                  <c:v>1.1977531044668199</c:v>
                </c:pt>
                <c:pt idx="449">
                  <c:v>1.31241970165213</c:v>
                </c:pt>
                <c:pt idx="450">
                  <c:v>1.30058729374614</c:v>
                </c:pt>
                <c:pt idx="451">
                  <c:v>1.4543918683127</c:v>
                </c:pt>
                <c:pt idx="452">
                  <c:v>1.35743380070998</c:v>
                </c:pt>
                <c:pt idx="453">
                  <c:v>1.2589229224448699</c:v>
                </c:pt>
                <c:pt idx="454">
                  <c:v>1.49731651938226</c:v>
                </c:pt>
                <c:pt idx="455">
                  <c:v>1.3787025943809601</c:v>
                </c:pt>
                <c:pt idx="456">
                  <c:v>1.3730413284419101</c:v>
                </c:pt>
                <c:pt idx="457">
                  <c:v>1.4039463550196301</c:v>
                </c:pt>
                <c:pt idx="458">
                  <c:v>1.3064906520047199</c:v>
                </c:pt>
                <c:pt idx="459">
                  <c:v>1.4296330157654</c:v>
                </c:pt>
                <c:pt idx="460">
                  <c:v>1.47266218735541</c:v>
                </c:pt>
                <c:pt idx="461">
                  <c:v>1.3990863490262699</c:v>
                </c:pt>
                <c:pt idx="462">
                  <c:v>1.26852039502818</c:v>
                </c:pt>
                <c:pt idx="463">
                  <c:v>1.3165716318081899</c:v>
                </c:pt>
                <c:pt idx="464">
                  <c:v>1.2287455848941899</c:v>
                </c:pt>
                <c:pt idx="465">
                  <c:v>1.32783045184184</c:v>
                </c:pt>
                <c:pt idx="466">
                  <c:v>1.32061086865411</c:v>
                </c:pt>
                <c:pt idx="467">
                  <c:v>1.35125559936739</c:v>
                </c:pt>
                <c:pt idx="468">
                  <c:v>1.3494643814232601</c:v>
                </c:pt>
                <c:pt idx="469">
                  <c:v>1.4732390129364501</c:v>
                </c:pt>
                <c:pt idx="470">
                  <c:v>1.49731651938226</c:v>
                </c:pt>
                <c:pt idx="471">
                  <c:v>1.25589365921836</c:v>
                </c:pt>
                <c:pt idx="472">
                  <c:v>1.3543920403775001</c:v>
                </c:pt>
                <c:pt idx="473">
                  <c:v>1.4066693912885899</c:v>
                </c:pt>
                <c:pt idx="474">
                  <c:v>1.2537982248747399</c:v>
                </c:pt>
                <c:pt idx="475">
                  <c:v>1.46821598133916</c:v>
                </c:pt>
                <c:pt idx="476">
                  <c:v>1.47757650224338</c:v>
                </c:pt>
                <c:pt idx="477">
                  <c:v>1.49731651938226</c:v>
                </c:pt>
                <c:pt idx="478">
                  <c:v>1.37598078004205</c:v>
                </c:pt>
                <c:pt idx="479">
                  <c:v>1.1374405289246901</c:v>
                </c:pt>
                <c:pt idx="480">
                  <c:v>1.37622295605009</c:v>
                </c:pt>
                <c:pt idx="481">
                  <c:v>1.49731651938226</c:v>
                </c:pt>
                <c:pt idx="482">
                  <c:v>1.27501572175614</c:v>
                </c:pt>
                <c:pt idx="483">
                  <c:v>1.2901352527880201</c:v>
                </c:pt>
                <c:pt idx="484">
                  <c:v>1.3426558907158099</c:v>
                </c:pt>
                <c:pt idx="485">
                  <c:v>1.4412712129246801</c:v>
                </c:pt>
                <c:pt idx="486">
                  <c:v>1.3165405435164499</c:v>
                </c:pt>
                <c:pt idx="487">
                  <c:v>1.3181941981207399</c:v>
                </c:pt>
                <c:pt idx="488">
                  <c:v>1.2907276868562401</c:v>
                </c:pt>
                <c:pt idx="489">
                  <c:v>1.3953526433650301</c:v>
                </c:pt>
                <c:pt idx="490">
                  <c:v>1.49731651938226</c:v>
                </c:pt>
                <c:pt idx="491">
                  <c:v>1.4490033635948301</c:v>
                </c:pt>
                <c:pt idx="492">
                  <c:v>1.4129809515535301</c:v>
                </c:pt>
                <c:pt idx="493">
                  <c:v>1.49731651938226</c:v>
                </c:pt>
                <c:pt idx="494">
                  <c:v>1.49731651938226</c:v>
                </c:pt>
                <c:pt idx="495">
                  <c:v>1.3540649397982001</c:v>
                </c:pt>
                <c:pt idx="496">
                  <c:v>1.36318500187451</c:v>
                </c:pt>
                <c:pt idx="497">
                  <c:v>1.392206243223</c:v>
                </c:pt>
                <c:pt idx="498">
                  <c:v>1.49731651938226</c:v>
                </c:pt>
                <c:pt idx="499">
                  <c:v>1.49731651938226</c:v>
                </c:pt>
                <c:pt idx="500">
                  <c:v>1.38754914080805</c:v>
                </c:pt>
                <c:pt idx="501">
                  <c:v>1.3293404765677701</c:v>
                </c:pt>
                <c:pt idx="502">
                  <c:v>1.4470547980230499</c:v>
                </c:pt>
                <c:pt idx="503">
                  <c:v>1.4530020518140401</c:v>
                </c:pt>
                <c:pt idx="504">
                  <c:v>1.45813963572806</c:v>
                </c:pt>
                <c:pt idx="505">
                  <c:v>1.26850309362705</c:v>
                </c:pt>
                <c:pt idx="506">
                  <c:v>1.4140425857863299</c:v>
                </c:pt>
                <c:pt idx="507">
                  <c:v>1.37405097159058</c:v>
                </c:pt>
                <c:pt idx="508">
                  <c:v>1.32850283534883</c:v>
                </c:pt>
                <c:pt idx="509">
                  <c:v>1.3460844546963</c:v>
                </c:pt>
                <c:pt idx="510">
                  <c:v>1.31062347706315</c:v>
                </c:pt>
                <c:pt idx="511">
                  <c:v>1.3705060641444899</c:v>
                </c:pt>
                <c:pt idx="512">
                  <c:v>1.37908027251109</c:v>
                </c:pt>
                <c:pt idx="513">
                  <c:v>1.40459072217558</c:v>
                </c:pt>
                <c:pt idx="514">
                  <c:v>1.3581029022225299</c:v>
                </c:pt>
                <c:pt idx="515">
                  <c:v>1.48656386431707</c:v>
                </c:pt>
                <c:pt idx="516">
                  <c:v>1.33601563976314</c:v>
                </c:pt>
                <c:pt idx="517">
                  <c:v>1.41453238335533</c:v>
                </c:pt>
                <c:pt idx="518">
                  <c:v>1.4658938809265201</c:v>
                </c:pt>
                <c:pt idx="519">
                  <c:v>1.4085773495555101</c:v>
                </c:pt>
                <c:pt idx="520">
                  <c:v>1.4049045977885699</c:v>
                </c:pt>
                <c:pt idx="521">
                  <c:v>1.45787483310532</c:v>
                </c:pt>
                <c:pt idx="522">
                  <c:v>1.2940167465060399</c:v>
                </c:pt>
                <c:pt idx="523">
                  <c:v>1.2542904278450899</c:v>
                </c:pt>
                <c:pt idx="524">
                  <c:v>1.43673341295528</c:v>
                </c:pt>
                <c:pt idx="525">
                  <c:v>1.49430437364214</c:v>
                </c:pt>
                <c:pt idx="526">
                  <c:v>1.3162046488438</c:v>
                </c:pt>
                <c:pt idx="527">
                  <c:v>1.29339385526276</c:v>
                </c:pt>
                <c:pt idx="528">
                  <c:v>1.49731651938226</c:v>
                </c:pt>
                <c:pt idx="529">
                  <c:v>1.4716612004586</c:v>
                </c:pt>
                <c:pt idx="530">
                  <c:v>1.3086522480030101</c:v>
                </c:pt>
                <c:pt idx="531">
                  <c:v>1.4285256391988499</c:v>
                </c:pt>
                <c:pt idx="532">
                  <c:v>1.46964890065522</c:v>
                </c:pt>
                <c:pt idx="533">
                  <c:v>1.48449649511154</c:v>
                </c:pt>
                <c:pt idx="534">
                  <c:v>1.37419993145553</c:v>
                </c:pt>
                <c:pt idx="535">
                  <c:v>1.2881599740383001</c:v>
                </c:pt>
                <c:pt idx="536">
                  <c:v>1.3978621751274201</c:v>
                </c:pt>
                <c:pt idx="537">
                  <c:v>1.49731651938226</c:v>
                </c:pt>
                <c:pt idx="538">
                  <c:v>1.3255128176414499</c:v>
                </c:pt>
                <c:pt idx="539">
                  <c:v>1.36886500340149</c:v>
                </c:pt>
                <c:pt idx="540">
                  <c:v>1.44729268846848</c:v>
                </c:pt>
                <c:pt idx="541">
                  <c:v>1.4511876814114</c:v>
                </c:pt>
                <c:pt idx="542">
                  <c:v>1.3736837274560501</c:v>
                </c:pt>
                <c:pt idx="543">
                  <c:v>1.3818332161609901</c:v>
                </c:pt>
                <c:pt idx="544">
                  <c:v>1.49731651938226</c:v>
                </c:pt>
                <c:pt idx="545">
                  <c:v>1.3843456923351201</c:v>
                </c:pt>
                <c:pt idx="546">
                  <c:v>1.38075200811782</c:v>
                </c:pt>
                <c:pt idx="547">
                  <c:v>1.4570307201122601</c:v>
                </c:pt>
                <c:pt idx="548">
                  <c:v>1.4125014828059601</c:v>
                </c:pt>
                <c:pt idx="549">
                  <c:v>1.3838037540114401</c:v>
                </c:pt>
                <c:pt idx="550">
                  <c:v>1.3927650502615001</c:v>
                </c:pt>
                <c:pt idx="551">
                  <c:v>1.47126729437976</c:v>
                </c:pt>
                <c:pt idx="552">
                  <c:v>1.31546780323088</c:v>
                </c:pt>
                <c:pt idx="553">
                  <c:v>1.42992893797941</c:v>
                </c:pt>
                <c:pt idx="554">
                  <c:v>1.3730677945813401</c:v>
                </c:pt>
                <c:pt idx="555">
                  <c:v>1.3440403876148499</c:v>
                </c:pt>
                <c:pt idx="556">
                  <c:v>1.3364068518094301</c:v>
                </c:pt>
                <c:pt idx="557">
                  <c:v>1.47073939294899</c:v>
                </c:pt>
                <c:pt idx="558">
                  <c:v>1.3890723526876601</c:v>
                </c:pt>
                <c:pt idx="559">
                  <c:v>1.45949103493146</c:v>
                </c:pt>
                <c:pt idx="560">
                  <c:v>1.4124498087630999</c:v>
                </c:pt>
                <c:pt idx="561">
                  <c:v>1.46198393581357</c:v>
                </c:pt>
                <c:pt idx="562">
                  <c:v>1.4402405016672499</c:v>
                </c:pt>
                <c:pt idx="563">
                  <c:v>1.35493526176595</c:v>
                </c:pt>
                <c:pt idx="564">
                  <c:v>1.4178608853010799</c:v>
                </c:pt>
                <c:pt idx="565">
                  <c:v>1.34642713679444</c:v>
                </c:pt>
                <c:pt idx="566">
                  <c:v>1.4046790687822699</c:v>
                </c:pt>
                <c:pt idx="567">
                  <c:v>1.37346000624021</c:v>
                </c:pt>
                <c:pt idx="568">
                  <c:v>1.4900603793820899</c:v>
                </c:pt>
                <c:pt idx="569">
                  <c:v>1.3957123489488501</c:v>
                </c:pt>
                <c:pt idx="570">
                  <c:v>1.47671039145442</c:v>
                </c:pt>
                <c:pt idx="571">
                  <c:v>1.41994554958193</c:v>
                </c:pt>
                <c:pt idx="572">
                  <c:v>1.31443915289597</c:v>
                </c:pt>
                <c:pt idx="573">
                  <c:v>1.3638632507913999</c:v>
                </c:pt>
                <c:pt idx="574">
                  <c:v>1.3278543507419001</c:v>
                </c:pt>
                <c:pt idx="575">
                  <c:v>1.4966552582264701</c:v>
                </c:pt>
                <c:pt idx="576">
                  <c:v>1.43756368672629</c:v>
                </c:pt>
                <c:pt idx="577">
                  <c:v>1.419476748124</c:v>
                </c:pt>
                <c:pt idx="578">
                  <c:v>1.4808195139996401</c:v>
                </c:pt>
                <c:pt idx="579">
                  <c:v>1.4070554904880701</c:v>
                </c:pt>
                <c:pt idx="580">
                  <c:v>1.36718372890749</c:v>
                </c:pt>
                <c:pt idx="581">
                  <c:v>1.4927725210942699</c:v>
                </c:pt>
                <c:pt idx="582">
                  <c:v>1.4006613601614999</c:v>
                </c:pt>
                <c:pt idx="583">
                  <c:v>1.49731651938226</c:v>
                </c:pt>
                <c:pt idx="584">
                  <c:v>1.47709575328336</c:v>
                </c:pt>
                <c:pt idx="585">
                  <c:v>1.49470273056868</c:v>
                </c:pt>
                <c:pt idx="586">
                  <c:v>1.49731651938226</c:v>
                </c:pt>
                <c:pt idx="587">
                  <c:v>1.35725146964997</c:v>
                </c:pt>
                <c:pt idx="588">
                  <c:v>1.49731651938226</c:v>
                </c:pt>
                <c:pt idx="589">
                  <c:v>1.41612713033814</c:v>
                </c:pt>
                <c:pt idx="590">
                  <c:v>1.49731651938226</c:v>
                </c:pt>
                <c:pt idx="591">
                  <c:v>1.4609292117383901</c:v>
                </c:pt>
                <c:pt idx="592">
                  <c:v>1.48285408999829</c:v>
                </c:pt>
                <c:pt idx="593">
                  <c:v>1.4658810528342701</c:v>
                </c:pt>
                <c:pt idx="594">
                  <c:v>1.47286834606147</c:v>
                </c:pt>
                <c:pt idx="595">
                  <c:v>1.49731651938226</c:v>
                </c:pt>
                <c:pt idx="596">
                  <c:v>1.3801519638135999</c:v>
                </c:pt>
                <c:pt idx="597">
                  <c:v>1.4968803402260999</c:v>
                </c:pt>
                <c:pt idx="598">
                  <c:v>1.4171271272944499</c:v>
                </c:pt>
                <c:pt idx="599">
                  <c:v>1.49731651938226</c:v>
                </c:pt>
                <c:pt idx="600">
                  <c:v>1.4267312192591599</c:v>
                </c:pt>
                <c:pt idx="601">
                  <c:v>1.4747589126460401</c:v>
                </c:pt>
                <c:pt idx="602">
                  <c:v>1.42967953837427</c:v>
                </c:pt>
                <c:pt idx="603">
                  <c:v>1.36009554700837</c:v>
                </c:pt>
                <c:pt idx="604">
                  <c:v>1.49731651938226</c:v>
                </c:pt>
                <c:pt idx="605">
                  <c:v>1.4759764924282801</c:v>
                </c:pt>
                <c:pt idx="606">
                  <c:v>1.49731651938226</c:v>
                </c:pt>
                <c:pt idx="607">
                  <c:v>1.40916128602496</c:v>
                </c:pt>
                <c:pt idx="608">
                  <c:v>1.46884993680624</c:v>
                </c:pt>
                <c:pt idx="609">
                  <c:v>1.4772444710683701</c:v>
                </c:pt>
                <c:pt idx="610">
                  <c:v>1.3654697020007001</c:v>
                </c:pt>
                <c:pt idx="611">
                  <c:v>1.49731651938226</c:v>
                </c:pt>
                <c:pt idx="612">
                  <c:v>1.39987535571345</c:v>
                </c:pt>
                <c:pt idx="613">
                  <c:v>1.4530665207854101</c:v>
                </c:pt>
                <c:pt idx="614">
                  <c:v>1.49731651938226</c:v>
                </c:pt>
                <c:pt idx="615">
                  <c:v>1.49731651938226</c:v>
                </c:pt>
                <c:pt idx="616">
                  <c:v>1.49731651938226</c:v>
                </c:pt>
                <c:pt idx="617">
                  <c:v>1.4926724966943601</c:v>
                </c:pt>
                <c:pt idx="618">
                  <c:v>1.49731651938226</c:v>
                </c:pt>
                <c:pt idx="619">
                  <c:v>1.41465960987527</c:v>
                </c:pt>
                <c:pt idx="620">
                  <c:v>1.46658519445899</c:v>
                </c:pt>
                <c:pt idx="621">
                  <c:v>1.3792875874950801</c:v>
                </c:pt>
                <c:pt idx="622">
                  <c:v>1.49731651938226</c:v>
                </c:pt>
                <c:pt idx="623">
                  <c:v>1.49731651938226</c:v>
                </c:pt>
                <c:pt idx="624">
                  <c:v>1.3295274848053</c:v>
                </c:pt>
                <c:pt idx="625">
                  <c:v>1.4335340309203499</c:v>
                </c:pt>
                <c:pt idx="626">
                  <c:v>1.49731651938226</c:v>
                </c:pt>
                <c:pt idx="627">
                  <c:v>1.47594428774437</c:v>
                </c:pt>
                <c:pt idx="628">
                  <c:v>1.46972316370625</c:v>
                </c:pt>
                <c:pt idx="629">
                  <c:v>1.4162033157954199</c:v>
                </c:pt>
                <c:pt idx="630">
                  <c:v>1.49731651938226</c:v>
                </c:pt>
                <c:pt idx="631">
                  <c:v>1.49731651938226</c:v>
                </c:pt>
                <c:pt idx="632">
                  <c:v>1.4943937256888999</c:v>
                </c:pt>
                <c:pt idx="633">
                  <c:v>1.3945028012224101</c:v>
                </c:pt>
                <c:pt idx="634">
                  <c:v>1.3166960209873599</c:v>
                </c:pt>
                <c:pt idx="635">
                  <c:v>1.3910349768405801</c:v>
                </c:pt>
                <c:pt idx="636">
                  <c:v>1.4220936453413799</c:v>
                </c:pt>
                <c:pt idx="637">
                  <c:v>1.48198229873661</c:v>
                </c:pt>
                <c:pt idx="638">
                  <c:v>1.4331290890585999</c:v>
                </c:pt>
                <c:pt idx="639">
                  <c:v>1.49731651938226</c:v>
                </c:pt>
                <c:pt idx="640">
                  <c:v>1.42039282427043</c:v>
                </c:pt>
                <c:pt idx="641">
                  <c:v>1.41326298179941</c:v>
                </c:pt>
                <c:pt idx="642">
                  <c:v>1.49731651938226</c:v>
                </c:pt>
                <c:pt idx="643">
                  <c:v>1.4289923321118301</c:v>
                </c:pt>
                <c:pt idx="644">
                  <c:v>1.4849353188188601</c:v>
                </c:pt>
                <c:pt idx="645">
                  <c:v>1.48564847804952</c:v>
                </c:pt>
                <c:pt idx="646">
                  <c:v>1.49731651938226</c:v>
                </c:pt>
                <c:pt idx="647">
                  <c:v>1.49731651938226</c:v>
                </c:pt>
                <c:pt idx="648">
                  <c:v>1.4088220253157999</c:v>
                </c:pt>
                <c:pt idx="649">
                  <c:v>1.4462984328338</c:v>
                </c:pt>
                <c:pt idx="650">
                  <c:v>1.38043778851868</c:v>
                </c:pt>
                <c:pt idx="651">
                  <c:v>1.45929312017738</c:v>
                </c:pt>
                <c:pt idx="652">
                  <c:v>1.4534401930273799</c:v>
                </c:pt>
                <c:pt idx="653">
                  <c:v>1.49731651938226</c:v>
                </c:pt>
                <c:pt idx="654">
                  <c:v>1.48556894642219</c:v>
                </c:pt>
                <c:pt idx="655">
                  <c:v>1.4047619632028101</c:v>
                </c:pt>
                <c:pt idx="656">
                  <c:v>1.49731651938226</c:v>
                </c:pt>
                <c:pt idx="657">
                  <c:v>1.4214961777233199</c:v>
                </c:pt>
                <c:pt idx="658">
                  <c:v>1.48047626506761</c:v>
                </c:pt>
                <c:pt idx="659">
                  <c:v>1.49731651938226</c:v>
                </c:pt>
                <c:pt idx="660">
                  <c:v>1.49731651938226</c:v>
                </c:pt>
                <c:pt idx="661">
                  <c:v>1.49731651938226</c:v>
                </c:pt>
                <c:pt idx="662">
                  <c:v>1.49731651938226</c:v>
                </c:pt>
                <c:pt idx="663">
                  <c:v>1.4760260377140599</c:v>
                </c:pt>
                <c:pt idx="664">
                  <c:v>1.3442885861823299</c:v>
                </c:pt>
                <c:pt idx="665">
                  <c:v>1.4168331933824401</c:v>
                </c:pt>
                <c:pt idx="666">
                  <c:v>1.4094902057548699</c:v>
                </c:pt>
                <c:pt idx="667">
                  <c:v>1.40220106781762</c:v>
                </c:pt>
                <c:pt idx="668">
                  <c:v>1.49731651938226</c:v>
                </c:pt>
                <c:pt idx="669">
                  <c:v>1.4675824273959499</c:v>
                </c:pt>
                <c:pt idx="670">
                  <c:v>1.47049284753313</c:v>
                </c:pt>
                <c:pt idx="671">
                  <c:v>1.4156832807645301</c:v>
                </c:pt>
                <c:pt idx="672">
                  <c:v>1.3858593648042701</c:v>
                </c:pt>
                <c:pt idx="673">
                  <c:v>1.4630348584095201</c:v>
                </c:pt>
                <c:pt idx="674">
                  <c:v>1.45586766914097</c:v>
                </c:pt>
                <c:pt idx="675">
                  <c:v>1.42961776288575</c:v>
                </c:pt>
                <c:pt idx="676">
                  <c:v>1.49731651938226</c:v>
                </c:pt>
                <c:pt idx="677">
                  <c:v>1.4424548065460201</c:v>
                </c:pt>
                <c:pt idx="678">
                  <c:v>1.49731651938226</c:v>
                </c:pt>
                <c:pt idx="679">
                  <c:v>1.49731651938226</c:v>
                </c:pt>
                <c:pt idx="680">
                  <c:v>1.4948583272545799</c:v>
                </c:pt>
                <c:pt idx="681">
                  <c:v>1.49731651938226</c:v>
                </c:pt>
                <c:pt idx="682">
                  <c:v>1.49731651938226</c:v>
                </c:pt>
                <c:pt idx="683">
                  <c:v>1.4695418499984401</c:v>
                </c:pt>
                <c:pt idx="684">
                  <c:v>1.435659063703</c:v>
                </c:pt>
                <c:pt idx="685">
                  <c:v>1.47369292518162</c:v>
                </c:pt>
                <c:pt idx="686">
                  <c:v>1.4883902026843201</c:v>
                </c:pt>
                <c:pt idx="687">
                  <c:v>1.43122772679717</c:v>
                </c:pt>
                <c:pt idx="688">
                  <c:v>1.49731651938226</c:v>
                </c:pt>
                <c:pt idx="689">
                  <c:v>1.4705940962324</c:v>
                </c:pt>
                <c:pt idx="690">
                  <c:v>1.4378751993219401</c:v>
                </c:pt>
                <c:pt idx="691">
                  <c:v>1.4060849057832401</c:v>
                </c:pt>
                <c:pt idx="692">
                  <c:v>1.4933663038181699</c:v>
                </c:pt>
                <c:pt idx="693">
                  <c:v>1.4285007173225599</c:v>
                </c:pt>
                <c:pt idx="694">
                  <c:v>1.49731651938226</c:v>
                </c:pt>
                <c:pt idx="695">
                  <c:v>1.49731651938226</c:v>
                </c:pt>
                <c:pt idx="696">
                  <c:v>1.4561395802421599</c:v>
                </c:pt>
                <c:pt idx="697">
                  <c:v>1.488734862562</c:v>
                </c:pt>
                <c:pt idx="698">
                  <c:v>1.49731651938226</c:v>
                </c:pt>
                <c:pt idx="699">
                  <c:v>1.3988144975426</c:v>
                </c:pt>
                <c:pt idx="700">
                  <c:v>1.47363588767529</c:v>
                </c:pt>
                <c:pt idx="701">
                  <c:v>1.32607665546183</c:v>
                </c:pt>
                <c:pt idx="702">
                  <c:v>1.42761482858794</c:v>
                </c:pt>
                <c:pt idx="703">
                  <c:v>1.38786123951148</c:v>
                </c:pt>
                <c:pt idx="704">
                  <c:v>1.49731651938226</c:v>
                </c:pt>
                <c:pt idx="705">
                  <c:v>1.4256822886915299</c:v>
                </c:pt>
                <c:pt idx="706">
                  <c:v>1.3510130447767601</c:v>
                </c:pt>
                <c:pt idx="707">
                  <c:v>1.45538853174996</c:v>
                </c:pt>
                <c:pt idx="708">
                  <c:v>1.3704986074158401</c:v>
                </c:pt>
                <c:pt idx="709">
                  <c:v>1.4457106763890999</c:v>
                </c:pt>
                <c:pt idx="710">
                  <c:v>1.3945790127592901</c:v>
                </c:pt>
                <c:pt idx="711">
                  <c:v>1.49731651938226</c:v>
                </c:pt>
                <c:pt idx="712">
                  <c:v>1.37698798116374</c:v>
                </c:pt>
                <c:pt idx="713">
                  <c:v>1.3831572030503001</c:v>
                </c:pt>
                <c:pt idx="714">
                  <c:v>1.3799835981019899</c:v>
                </c:pt>
                <c:pt idx="715">
                  <c:v>1.4697033066965099</c:v>
                </c:pt>
                <c:pt idx="716">
                  <c:v>1.3957615887775701</c:v>
                </c:pt>
                <c:pt idx="717">
                  <c:v>1.3415866101584599</c:v>
                </c:pt>
                <c:pt idx="718">
                  <c:v>1.3943132979467201</c:v>
                </c:pt>
                <c:pt idx="719">
                  <c:v>1.3416608194542501</c:v>
                </c:pt>
                <c:pt idx="720">
                  <c:v>1.4572093328240401</c:v>
                </c:pt>
                <c:pt idx="721">
                  <c:v>1.4201502841297899</c:v>
                </c:pt>
                <c:pt idx="722">
                  <c:v>1.3638887042147201</c:v>
                </c:pt>
                <c:pt idx="723">
                  <c:v>1.34140165645743</c:v>
                </c:pt>
                <c:pt idx="724">
                  <c:v>1.4151444351568201</c:v>
                </c:pt>
                <c:pt idx="725">
                  <c:v>1.37428445265748</c:v>
                </c:pt>
                <c:pt idx="726">
                  <c:v>1.3935129653920499</c:v>
                </c:pt>
                <c:pt idx="727">
                  <c:v>1.3858024517260401</c:v>
                </c:pt>
                <c:pt idx="728">
                  <c:v>1.40387683511437</c:v>
                </c:pt>
                <c:pt idx="729">
                  <c:v>1.40279867602051</c:v>
                </c:pt>
                <c:pt idx="730">
                  <c:v>1.46300298350749</c:v>
                </c:pt>
                <c:pt idx="731">
                  <c:v>1.46746768591108</c:v>
                </c:pt>
                <c:pt idx="732">
                  <c:v>1.46987823446766</c:v>
                </c:pt>
                <c:pt idx="733">
                  <c:v>1.4086417018834301</c:v>
                </c:pt>
                <c:pt idx="734">
                  <c:v>1.42592355057569</c:v>
                </c:pt>
                <c:pt idx="735">
                  <c:v>1.4452831362682499</c:v>
                </c:pt>
                <c:pt idx="736">
                  <c:v>1.4352533738564199</c:v>
                </c:pt>
                <c:pt idx="737">
                  <c:v>1.4592965784907701</c:v>
                </c:pt>
                <c:pt idx="738">
                  <c:v>1.3967791153051601</c:v>
                </c:pt>
                <c:pt idx="739">
                  <c:v>1.39532019036985</c:v>
                </c:pt>
                <c:pt idx="740">
                  <c:v>1.4291858246082301</c:v>
                </c:pt>
                <c:pt idx="741">
                  <c:v>1.3630845597691601</c:v>
                </c:pt>
                <c:pt idx="742">
                  <c:v>1.46160117039173</c:v>
                </c:pt>
                <c:pt idx="743">
                  <c:v>1.4052326834479001</c:v>
                </c:pt>
                <c:pt idx="744">
                  <c:v>1.39119599000851</c:v>
                </c:pt>
                <c:pt idx="745">
                  <c:v>1.44242377972989</c:v>
                </c:pt>
                <c:pt idx="746">
                  <c:v>1.4091963556040601</c:v>
                </c:pt>
                <c:pt idx="747">
                  <c:v>1.49731651938226</c:v>
                </c:pt>
                <c:pt idx="748">
                  <c:v>1.40622845747068</c:v>
                </c:pt>
                <c:pt idx="749">
                  <c:v>1.42183538973664</c:v>
                </c:pt>
                <c:pt idx="750">
                  <c:v>1.4781564033942201</c:v>
                </c:pt>
                <c:pt idx="751">
                  <c:v>1.4511881310560999</c:v>
                </c:pt>
                <c:pt idx="752">
                  <c:v>1.39738585565365</c:v>
                </c:pt>
                <c:pt idx="753">
                  <c:v>1.40631619942632</c:v>
                </c:pt>
                <c:pt idx="754">
                  <c:v>1.37322045072041</c:v>
                </c:pt>
                <c:pt idx="755">
                  <c:v>1.39326698743491</c:v>
                </c:pt>
                <c:pt idx="756">
                  <c:v>1.4263624527223999</c:v>
                </c:pt>
                <c:pt idx="757">
                  <c:v>1.4340907083018899</c:v>
                </c:pt>
                <c:pt idx="758">
                  <c:v>1.40970624418956</c:v>
                </c:pt>
                <c:pt idx="759">
                  <c:v>1.3984610453897299</c:v>
                </c:pt>
                <c:pt idx="760">
                  <c:v>1.4190105557097801</c:v>
                </c:pt>
                <c:pt idx="761">
                  <c:v>1.42470564795359</c:v>
                </c:pt>
                <c:pt idx="762">
                  <c:v>1.42459507088769</c:v>
                </c:pt>
                <c:pt idx="763">
                  <c:v>1.4310578955884901</c:v>
                </c:pt>
                <c:pt idx="764">
                  <c:v>1.3977647801113899</c:v>
                </c:pt>
                <c:pt idx="765">
                  <c:v>1.45781642419948</c:v>
                </c:pt>
                <c:pt idx="766">
                  <c:v>1.38253695591169</c:v>
                </c:pt>
                <c:pt idx="767">
                  <c:v>1.3916218213077001</c:v>
                </c:pt>
                <c:pt idx="768">
                  <c:v>1.4482580684898301</c:v>
                </c:pt>
                <c:pt idx="769">
                  <c:v>1.41164348030964</c:v>
                </c:pt>
                <c:pt idx="770">
                  <c:v>1.3924693894975499</c:v>
                </c:pt>
                <c:pt idx="771">
                  <c:v>1.4457793101004499</c:v>
                </c:pt>
                <c:pt idx="772">
                  <c:v>1.3259364072491799</c:v>
                </c:pt>
                <c:pt idx="773">
                  <c:v>1.4540331343277499</c:v>
                </c:pt>
                <c:pt idx="774">
                  <c:v>1.4391970513511601</c:v>
                </c:pt>
                <c:pt idx="775">
                  <c:v>1.42141557058332</c:v>
                </c:pt>
                <c:pt idx="776">
                  <c:v>1.46460962419546</c:v>
                </c:pt>
                <c:pt idx="777">
                  <c:v>1.3926761010297</c:v>
                </c:pt>
                <c:pt idx="778">
                  <c:v>1.4248483103949501</c:v>
                </c:pt>
                <c:pt idx="779">
                  <c:v>1.44864763956541</c:v>
                </c:pt>
                <c:pt idx="780">
                  <c:v>1.48412697655805</c:v>
                </c:pt>
                <c:pt idx="781">
                  <c:v>1.4470565932369599</c:v>
                </c:pt>
                <c:pt idx="782">
                  <c:v>1.3993916175647001</c:v>
                </c:pt>
                <c:pt idx="783">
                  <c:v>1.47625691463686</c:v>
                </c:pt>
                <c:pt idx="784">
                  <c:v>1.44509263464324</c:v>
                </c:pt>
                <c:pt idx="785">
                  <c:v>1.48222111435985</c:v>
                </c:pt>
                <c:pt idx="786">
                  <c:v>1.4097795795102299</c:v>
                </c:pt>
                <c:pt idx="787">
                  <c:v>1.4096431370323701</c:v>
                </c:pt>
                <c:pt idx="788">
                  <c:v>1.4456604090385801</c:v>
                </c:pt>
                <c:pt idx="789">
                  <c:v>1.46742924954562</c:v>
                </c:pt>
                <c:pt idx="790">
                  <c:v>1.4210862870569101</c:v>
                </c:pt>
                <c:pt idx="791">
                  <c:v>1.4335265907482</c:v>
                </c:pt>
                <c:pt idx="792">
                  <c:v>1.43586880616476</c:v>
                </c:pt>
                <c:pt idx="793">
                  <c:v>1.4339487275128799</c:v>
                </c:pt>
                <c:pt idx="794">
                  <c:v>1.4042997584571999</c:v>
                </c:pt>
                <c:pt idx="795">
                  <c:v>1.46230046428741</c:v>
                </c:pt>
                <c:pt idx="796">
                  <c:v>1.36863536104443</c:v>
                </c:pt>
                <c:pt idx="797">
                  <c:v>1.4532583122639999</c:v>
                </c:pt>
                <c:pt idx="798">
                  <c:v>1.3708649346803801</c:v>
                </c:pt>
                <c:pt idx="799">
                  <c:v>1.4291379549610801</c:v>
                </c:pt>
                <c:pt idx="800">
                  <c:v>1.45591033913929</c:v>
                </c:pt>
                <c:pt idx="801">
                  <c:v>1.4261583610052799</c:v>
                </c:pt>
                <c:pt idx="802">
                  <c:v>1.40349561446604</c:v>
                </c:pt>
                <c:pt idx="803">
                  <c:v>1.3978142839202801</c:v>
                </c:pt>
                <c:pt idx="804">
                  <c:v>1.40367663184948</c:v>
                </c:pt>
                <c:pt idx="805">
                  <c:v>1.44257695382656</c:v>
                </c:pt>
                <c:pt idx="806">
                  <c:v>1.38263487536132</c:v>
                </c:pt>
                <c:pt idx="807">
                  <c:v>1.4407293185571499</c:v>
                </c:pt>
                <c:pt idx="808">
                  <c:v>1.4624318454469201</c:v>
                </c:pt>
                <c:pt idx="809">
                  <c:v>1.4034279920686601</c:v>
                </c:pt>
                <c:pt idx="810">
                  <c:v>1.4098491152572299</c:v>
                </c:pt>
                <c:pt idx="811">
                  <c:v>1.3883768620219199</c:v>
                </c:pt>
                <c:pt idx="812">
                  <c:v>1.3925310581222501</c:v>
                </c:pt>
                <c:pt idx="813">
                  <c:v>1.4504942195096899</c:v>
                </c:pt>
                <c:pt idx="814">
                  <c:v>1.4135307313754299</c:v>
                </c:pt>
                <c:pt idx="815">
                  <c:v>1.4021097362672099</c:v>
                </c:pt>
                <c:pt idx="816">
                  <c:v>1.41719854836642</c:v>
                </c:pt>
                <c:pt idx="817">
                  <c:v>1.4352337824210899</c:v>
                </c:pt>
                <c:pt idx="818">
                  <c:v>1.4499497808228099</c:v>
                </c:pt>
                <c:pt idx="819">
                  <c:v>1.4511174875903801</c:v>
                </c:pt>
                <c:pt idx="820">
                  <c:v>1.4455313820198701</c:v>
                </c:pt>
                <c:pt idx="821">
                  <c:v>1.3742057178395</c:v>
                </c:pt>
                <c:pt idx="822">
                  <c:v>1.4227213478804299</c:v>
                </c:pt>
                <c:pt idx="823">
                  <c:v>1.42561311121128</c:v>
                </c:pt>
                <c:pt idx="824">
                  <c:v>1.3515651211148101</c:v>
                </c:pt>
                <c:pt idx="825">
                  <c:v>1.3895671112797801</c:v>
                </c:pt>
                <c:pt idx="826">
                  <c:v>1.4366932754716699</c:v>
                </c:pt>
                <c:pt idx="827">
                  <c:v>1.44312785617058</c:v>
                </c:pt>
                <c:pt idx="828">
                  <c:v>1.4523592910158201</c:v>
                </c:pt>
                <c:pt idx="829">
                  <c:v>1.4514782683407501</c:v>
                </c:pt>
                <c:pt idx="830">
                  <c:v>1.4336568531377201</c:v>
                </c:pt>
                <c:pt idx="831">
                  <c:v>1.4217482619881801</c:v>
                </c:pt>
                <c:pt idx="832">
                  <c:v>1.43624367388157</c:v>
                </c:pt>
                <c:pt idx="833">
                  <c:v>1.4255639276291201</c:v>
                </c:pt>
                <c:pt idx="834">
                  <c:v>1.38723338874623</c:v>
                </c:pt>
                <c:pt idx="835">
                  <c:v>1.44938138654641</c:v>
                </c:pt>
                <c:pt idx="836">
                  <c:v>1.44125754777032</c:v>
                </c:pt>
                <c:pt idx="837">
                  <c:v>1.4364001233852299</c:v>
                </c:pt>
                <c:pt idx="838">
                  <c:v>1.3914429196162099</c:v>
                </c:pt>
                <c:pt idx="839">
                  <c:v>1.42741093259188</c:v>
                </c:pt>
                <c:pt idx="840">
                  <c:v>1.3875182202168399</c:v>
                </c:pt>
                <c:pt idx="841">
                  <c:v>1.4409116660485699</c:v>
                </c:pt>
                <c:pt idx="842">
                  <c:v>1.43507907948846</c:v>
                </c:pt>
                <c:pt idx="843">
                  <c:v>1.43035226004508</c:v>
                </c:pt>
                <c:pt idx="844">
                  <c:v>1.43664925363855</c:v>
                </c:pt>
                <c:pt idx="845">
                  <c:v>1.44312066036364</c:v>
                </c:pt>
                <c:pt idx="846">
                  <c:v>1.4542534644907701</c:v>
                </c:pt>
                <c:pt idx="847">
                  <c:v>1.4571230393147001</c:v>
                </c:pt>
                <c:pt idx="848">
                  <c:v>1.4128840935089</c:v>
                </c:pt>
                <c:pt idx="849">
                  <c:v>1.4167709988161701</c:v>
                </c:pt>
                <c:pt idx="850">
                  <c:v>1.43944248447835</c:v>
                </c:pt>
                <c:pt idx="851">
                  <c:v>1.42139511195679</c:v>
                </c:pt>
                <c:pt idx="852">
                  <c:v>1.4505801087102901</c:v>
                </c:pt>
                <c:pt idx="853">
                  <c:v>1.42793788354816</c:v>
                </c:pt>
                <c:pt idx="854">
                  <c:v>1.45418410293912</c:v>
                </c:pt>
                <c:pt idx="855">
                  <c:v>1.3985745012644</c:v>
                </c:pt>
                <c:pt idx="856">
                  <c:v>1.41582435990171</c:v>
                </c:pt>
                <c:pt idx="857">
                  <c:v>1.41609197685744</c:v>
                </c:pt>
                <c:pt idx="858">
                  <c:v>1.4436519014031199</c:v>
                </c:pt>
                <c:pt idx="859">
                  <c:v>1.49615478514233</c:v>
                </c:pt>
                <c:pt idx="860">
                  <c:v>1.46652543315515</c:v>
                </c:pt>
                <c:pt idx="861">
                  <c:v>1.4420238195088</c:v>
                </c:pt>
                <c:pt idx="862">
                  <c:v>1.42658436101411</c:v>
                </c:pt>
                <c:pt idx="863">
                  <c:v>1.4552748695667099</c:v>
                </c:pt>
                <c:pt idx="864">
                  <c:v>1.42360287568397</c:v>
                </c:pt>
                <c:pt idx="865">
                  <c:v>1.4640692042615899</c:v>
                </c:pt>
                <c:pt idx="866">
                  <c:v>1.4511601526300799</c:v>
                </c:pt>
                <c:pt idx="867">
                  <c:v>1.4328645134486</c:v>
                </c:pt>
                <c:pt idx="868">
                  <c:v>1.4201362548108301</c:v>
                </c:pt>
                <c:pt idx="869">
                  <c:v>1.4576884658763101</c:v>
                </c:pt>
                <c:pt idx="870">
                  <c:v>1.46605793283873</c:v>
                </c:pt>
                <c:pt idx="871">
                  <c:v>1.43526907462173</c:v>
                </c:pt>
                <c:pt idx="872">
                  <c:v>1.4477617399137299</c:v>
                </c:pt>
                <c:pt idx="873">
                  <c:v>1.4867808709863299</c:v>
                </c:pt>
                <c:pt idx="874">
                  <c:v>1.4753017432151501</c:v>
                </c:pt>
                <c:pt idx="875">
                  <c:v>1.4246600158971101</c:v>
                </c:pt>
                <c:pt idx="876">
                  <c:v>1.4275517291536299</c:v>
                </c:pt>
                <c:pt idx="877">
                  <c:v>1.43441828778477</c:v>
                </c:pt>
                <c:pt idx="878">
                  <c:v>1.44606538516145</c:v>
                </c:pt>
                <c:pt idx="879">
                  <c:v>1.4205127676376399</c:v>
                </c:pt>
                <c:pt idx="880">
                  <c:v>1.46327013728571</c:v>
                </c:pt>
                <c:pt idx="881">
                  <c:v>1.4148264816787</c:v>
                </c:pt>
                <c:pt idx="882">
                  <c:v>1.3927268408051099</c:v>
                </c:pt>
                <c:pt idx="883">
                  <c:v>1.4419433036420599</c:v>
                </c:pt>
                <c:pt idx="884">
                  <c:v>1.43852121816169</c:v>
                </c:pt>
                <c:pt idx="885">
                  <c:v>1.4397441241505899</c:v>
                </c:pt>
                <c:pt idx="886">
                  <c:v>1.45128041847959</c:v>
                </c:pt>
                <c:pt idx="887">
                  <c:v>1.41403229509881</c:v>
                </c:pt>
                <c:pt idx="888">
                  <c:v>1.44115254935774</c:v>
                </c:pt>
                <c:pt idx="889">
                  <c:v>1.3845760412745201</c:v>
                </c:pt>
                <c:pt idx="890">
                  <c:v>1.4528524110352099</c:v>
                </c:pt>
                <c:pt idx="891">
                  <c:v>1.3985174896835799</c:v>
                </c:pt>
                <c:pt idx="892">
                  <c:v>1.39729320049063</c:v>
                </c:pt>
                <c:pt idx="893">
                  <c:v>1.42136118528434</c:v>
                </c:pt>
                <c:pt idx="894">
                  <c:v>1.4594627985381701</c:v>
                </c:pt>
                <c:pt idx="895">
                  <c:v>1.4206239367103499</c:v>
                </c:pt>
                <c:pt idx="896">
                  <c:v>1.4254147510553199</c:v>
                </c:pt>
                <c:pt idx="897">
                  <c:v>1.43825394818043</c:v>
                </c:pt>
                <c:pt idx="898">
                  <c:v>1.41529133435886</c:v>
                </c:pt>
                <c:pt idx="899">
                  <c:v>1.38274489277156</c:v>
                </c:pt>
                <c:pt idx="900">
                  <c:v>1.4137166773374401</c:v>
                </c:pt>
                <c:pt idx="901">
                  <c:v>1.43497077276142</c:v>
                </c:pt>
                <c:pt idx="902">
                  <c:v>1.4223710428371099</c:v>
                </c:pt>
                <c:pt idx="903">
                  <c:v>1.4709765941250199</c:v>
                </c:pt>
                <c:pt idx="904">
                  <c:v>1.4191988054024101</c:v>
                </c:pt>
                <c:pt idx="905">
                  <c:v>1.46560935804537</c:v>
                </c:pt>
                <c:pt idx="906">
                  <c:v>1.4243541677059299</c:v>
                </c:pt>
                <c:pt idx="907">
                  <c:v>1.4417767593187201</c:v>
                </c:pt>
                <c:pt idx="908">
                  <c:v>1.43287897536492</c:v>
                </c:pt>
                <c:pt idx="909">
                  <c:v>1.41041449793102</c:v>
                </c:pt>
                <c:pt idx="910">
                  <c:v>1.4085815119137399</c:v>
                </c:pt>
                <c:pt idx="911">
                  <c:v>1.4568356922424499</c:v>
                </c:pt>
                <c:pt idx="912">
                  <c:v>1.44122204941628</c:v>
                </c:pt>
                <c:pt idx="913">
                  <c:v>1.3950227576724199</c:v>
                </c:pt>
                <c:pt idx="914">
                  <c:v>1.4347869741213199</c:v>
                </c:pt>
                <c:pt idx="915">
                  <c:v>1.47236608184163</c:v>
                </c:pt>
                <c:pt idx="916">
                  <c:v>1.4329191291957</c:v>
                </c:pt>
                <c:pt idx="917">
                  <c:v>1.4654254250746499</c:v>
                </c:pt>
                <c:pt idx="918">
                  <c:v>1.43423649448735</c:v>
                </c:pt>
                <c:pt idx="919">
                  <c:v>1.4303041885623999</c:v>
                </c:pt>
                <c:pt idx="920">
                  <c:v>1.44794251896746</c:v>
                </c:pt>
                <c:pt idx="921">
                  <c:v>1.4209579020574199</c:v>
                </c:pt>
                <c:pt idx="922">
                  <c:v>1.4431820815171501</c:v>
                </c:pt>
                <c:pt idx="923">
                  <c:v>1.4616482240903801</c:v>
                </c:pt>
                <c:pt idx="924">
                  <c:v>1.4695584957708601</c:v>
                </c:pt>
                <c:pt idx="925">
                  <c:v>1.42200188973139</c:v>
                </c:pt>
                <c:pt idx="926">
                  <c:v>1.4391107997972199</c:v>
                </c:pt>
                <c:pt idx="927">
                  <c:v>1.3943198875624701</c:v>
                </c:pt>
                <c:pt idx="928">
                  <c:v>1.43212441278403</c:v>
                </c:pt>
                <c:pt idx="929">
                  <c:v>1.4483581479293699</c:v>
                </c:pt>
                <c:pt idx="930">
                  <c:v>1.46872033053033</c:v>
                </c:pt>
                <c:pt idx="931">
                  <c:v>1.3878543310619</c:v>
                </c:pt>
                <c:pt idx="932">
                  <c:v>1.4676155686415899</c:v>
                </c:pt>
                <c:pt idx="933">
                  <c:v>1.42791927978664</c:v>
                </c:pt>
                <c:pt idx="934">
                  <c:v>1.42757976292748</c:v>
                </c:pt>
                <c:pt idx="935">
                  <c:v>1.43873045954565</c:v>
                </c:pt>
                <c:pt idx="936">
                  <c:v>1.46081413601444</c:v>
                </c:pt>
                <c:pt idx="937">
                  <c:v>1.41462865915182</c:v>
                </c:pt>
                <c:pt idx="938">
                  <c:v>1.4676008389175199</c:v>
                </c:pt>
                <c:pt idx="939">
                  <c:v>1.46947687286092</c:v>
                </c:pt>
                <c:pt idx="940">
                  <c:v>1.42453488495881</c:v>
                </c:pt>
                <c:pt idx="941">
                  <c:v>1.43351552138543</c:v>
                </c:pt>
                <c:pt idx="942">
                  <c:v>1.4643834196646901</c:v>
                </c:pt>
                <c:pt idx="943">
                  <c:v>1.4787181745228799</c:v>
                </c:pt>
                <c:pt idx="944">
                  <c:v>1.49663653393842</c:v>
                </c:pt>
                <c:pt idx="945">
                  <c:v>1.42467344996394</c:v>
                </c:pt>
                <c:pt idx="946">
                  <c:v>1.43499385832051</c:v>
                </c:pt>
                <c:pt idx="947">
                  <c:v>1.47028334934534</c:v>
                </c:pt>
                <c:pt idx="948">
                  <c:v>1.4086958857626399</c:v>
                </c:pt>
                <c:pt idx="949">
                  <c:v>1.45122888671781</c:v>
                </c:pt>
                <c:pt idx="950">
                  <c:v>1.4673592360150001</c:v>
                </c:pt>
                <c:pt idx="951">
                  <c:v>1.4577916835212501</c:v>
                </c:pt>
                <c:pt idx="952">
                  <c:v>1.42036098422552</c:v>
                </c:pt>
                <c:pt idx="953">
                  <c:v>1.4498018915520801</c:v>
                </c:pt>
                <c:pt idx="954">
                  <c:v>1.4604619888322901</c:v>
                </c:pt>
                <c:pt idx="955">
                  <c:v>1.46934366448667</c:v>
                </c:pt>
                <c:pt idx="956">
                  <c:v>1.4676401537630499</c:v>
                </c:pt>
                <c:pt idx="957">
                  <c:v>1.4419007608143799</c:v>
                </c:pt>
                <c:pt idx="958">
                  <c:v>1.45789225932962</c:v>
                </c:pt>
                <c:pt idx="959">
                  <c:v>1.48382315373193</c:v>
                </c:pt>
                <c:pt idx="960">
                  <c:v>1.4532911637158199</c:v>
                </c:pt>
                <c:pt idx="961">
                  <c:v>1.43478022668088</c:v>
                </c:pt>
                <c:pt idx="962">
                  <c:v>1.4836106686313999</c:v>
                </c:pt>
                <c:pt idx="963">
                  <c:v>1.4510919044791799</c:v>
                </c:pt>
                <c:pt idx="964">
                  <c:v>1.46736694288971</c:v>
                </c:pt>
                <c:pt idx="965">
                  <c:v>1.4613093491125999</c:v>
                </c:pt>
                <c:pt idx="966">
                  <c:v>1.45543223864225</c:v>
                </c:pt>
                <c:pt idx="967">
                  <c:v>1.41727646912276</c:v>
                </c:pt>
                <c:pt idx="968">
                  <c:v>1.4655660905482399</c:v>
                </c:pt>
                <c:pt idx="969">
                  <c:v>1.4527177274366601</c:v>
                </c:pt>
                <c:pt idx="970">
                  <c:v>1.4487778339009201</c:v>
                </c:pt>
                <c:pt idx="971">
                  <c:v>1.41669203695501</c:v>
                </c:pt>
                <c:pt idx="972">
                  <c:v>1.42985727018593</c:v>
                </c:pt>
                <c:pt idx="973">
                  <c:v>1.44992091494793</c:v>
                </c:pt>
                <c:pt idx="974">
                  <c:v>1.4582312462821101</c:v>
                </c:pt>
                <c:pt idx="975">
                  <c:v>1.48028561738681</c:v>
                </c:pt>
                <c:pt idx="976">
                  <c:v>1.45582232308805</c:v>
                </c:pt>
                <c:pt idx="977">
                  <c:v>1.4270111298710699</c:v>
                </c:pt>
                <c:pt idx="978">
                  <c:v>1.4383281322875401</c:v>
                </c:pt>
                <c:pt idx="979">
                  <c:v>1.4579623793174401</c:v>
                </c:pt>
                <c:pt idx="980">
                  <c:v>1.4691164076216101</c:v>
                </c:pt>
                <c:pt idx="981">
                  <c:v>1.46536517391909</c:v>
                </c:pt>
                <c:pt idx="982">
                  <c:v>1.4530371966103901</c:v>
                </c:pt>
                <c:pt idx="983">
                  <c:v>1.4416435779508201</c:v>
                </c:pt>
                <c:pt idx="984">
                  <c:v>1.47603770978908</c:v>
                </c:pt>
                <c:pt idx="985">
                  <c:v>1.4955779291201701</c:v>
                </c:pt>
                <c:pt idx="986">
                  <c:v>1.43069923000012</c:v>
                </c:pt>
                <c:pt idx="987">
                  <c:v>1.49731651938226</c:v>
                </c:pt>
                <c:pt idx="988">
                  <c:v>1.4393965937317901</c:v>
                </c:pt>
                <c:pt idx="989">
                  <c:v>1.4307791077170999</c:v>
                </c:pt>
                <c:pt idx="990">
                  <c:v>1.4672620223233599</c:v>
                </c:pt>
                <c:pt idx="991">
                  <c:v>1.4402015301389199</c:v>
                </c:pt>
                <c:pt idx="992">
                  <c:v>1.45857625763042</c:v>
                </c:pt>
                <c:pt idx="993">
                  <c:v>1.4211460517182199</c:v>
                </c:pt>
                <c:pt idx="994">
                  <c:v>1.45140120433222</c:v>
                </c:pt>
                <c:pt idx="995">
                  <c:v>1.4396531593687101</c:v>
                </c:pt>
                <c:pt idx="996">
                  <c:v>1.4174669495938701</c:v>
                </c:pt>
                <c:pt idx="997">
                  <c:v>1.4537912690707699</c:v>
                </c:pt>
                <c:pt idx="998">
                  <c:v>1.4431800185728401</c:v>
                </c:pt>
                <c:pt idx="999">
                  <c:v>1.4328144110315</c:v>
                </c:pt>
                <c:pt idx="1000">
                  <c:v>1.4496095431870799</c:v>
                </c:pt>
                <c:pt idx="1001">
                  <c:v>1.4583919052569301</c:v>
                </c:pt>
                <c:pt idx="1002">
                  <c:v>1.39932261228133</c:v>
                </c:pt>
                <c:pt idx="1003">
                  <c:v>1.4218182101063199</c:v>
                </c:pt>
                <c:pt idx="1004">
                  <c:v>1.42228199619715</c:v>
                </c:pt>
                <c:pt idx="1005">
                  <c:v>1.43729600026243</c:v>
                </c:pt>
                <c:pt idx="1006">
                  <c:v>1.436108944736</c:v>
                </c:pt>
                <c:pt idx="1007">
                  <c:v>1.45116573432022</c:v>
                </c:pt>
                <c:pt idx="1008">
                  <c:v>1.41280182583709</c:v>
                </c:pt>
                <c:pt idx="1009">
                  <c:v>1.4275274922363701</c:v>
                </c:pt>
                <c:pt idx="1010">
                  <c:v>1.4153561357789699</c:v>
                </c:pt>
                <c:pt idx="1011">
                  <c:v>1.44115628928622</c:v>
                </c:pt>
                <c:pt idx="1012">
                  <c:v>1.4327447134635001</c:v>
                </c:pt>
                <c:pt idx="1013">
                  <c:v>1.4243481239987901</c:v>
                </c:pt>
                <c:pt idx="1014">
                  <c:v>1.4517792057274701</c:v>
                </c:pt>
                <c:pt idx="1015">
                  <c:v>1.41118176859371</c:v>
                </c:pt>
                <c:pt idx="1016">
                  <c:v>1.46614436510405</c:v>
                </c:pt>
                <c:pt idx="1017">
                  <c:v>1.41031231346249</c:v>
                </c:pt>
                <c:pt idx="1018">
                  <c:v>1.43195021686109</c:v>
                </c:pt>
                <c:pt idx="1019">
                  <c:v>1.41876552606983</c:v>
                </c:pt>
                <c:pt idx="1020">
                  <c:v>1.43470656034581</c:v>
                </c:pt>
                <c:pt idx="1021">
                  <c:v>1.4497078741036999</c:v>
                </c:pt>
                <c:pt idx="1022">
                  <c:v>1.44165118479225</c:v>
                </c:pt>
                <c:pt idx="1023">
                  <c:v>1.45009009380675</c:v>
                </c:pt>
                <c:pt idx="1024">
                  <c:v>1.44722682102952</c:v>
                </c:pt>
                <c:pt idx="1025">
                  <c:v>1.4361291783030801</c:v>
                </c:pt>
                <c:pt idx="1026">
                  <c:v>1.43489975969156</c:v>
                </c:pt>
                <c:pt idx="1027">
                  <c:v>1.45857294888372</c:v>
                </c:pt>
                <c:pt idx="1028">
                  <c:v>1.4179225512443301</c:v>
                </c:pt>
                <c:pt idx="1029">
                  <c:v>1.4323445568981701</c:v>
                </c:pt>
                <c:pt idx="1030">
                  <c:v>1.4228787479612801</c:v>
                </c:pt>
                <c:pt idx="1031">
                  <c:v>1.3894752198445099</c:v>
                </c:pt>
                <c:pt idx="1032">
                  <c:v>1.4357509794433001</c:v>
                </c:pt>
                <c:pt idx="1033">
                  <c:v>1.47047655399998</c:v>
                </c:pt>
                <c:pt idx="1034">
                  <c:v>1.46535595188987</c:v>
                </c:pt>
                <c:pt idx="1035">
                  <c:v>1.44889654108677</c:v>
                </c:pt>
                <c:pt idx="1036">
                  <c:v>1.4319687300495501</c:v>
                </c:pt>
                <c:pt idx="1037">
                  <c:v>1.47736797871148</c:v>
                </c:pt>
                <c:pt idx="1038">
                  <c:v>1.44927149585577</c:v>
                </c:pt>
                <c:pt idx="1039">
                  <c:v>1.4233324557018801</c:v>
                </c:pt>
                <c:pt idx="1040">
                  <c:v>1.4593259003385599</c:v>
                </c:pt>
                <c:pt idx="1041">
                  <c:v>1.43642654929989</c:v>
                </c:pt>
                <c:pt idx="1042">
                  <c:v>1.4454799847394699</c:v>
                </c:pt>
                <c:pt idx="1043">
                  <c:v>1.4231018332307701</c:v>
                </c:pt>
                <c:pt idx="1044">
                  <c:v>1.4406454192245499</c:v>
                </c:pt>
                <c:pt idx="1045">
                  <c:v>1.4567425860355601</c:v>
                </c:pt>
                <c:pt idx="1046">
                  <c:v>1.455655311768</c:v>
                </c:pt>
                <c:pt idx="1047">
                  <c:v>1.4453367586277399</c:v>
                </c:pt>
                <c:pt idx="1048">
                  <c:v>1.40178007189495</c:v>
                </c:pt>
                <c:pt idx="1049">
                  <c:v>1.4260535098093601</c:v>
                </c:pt>
                <c:pt idx="1050">
                  <c:v>1.4617880622898001</c:v>
                </c:pt>
                <c:pt idx="1051">
                  <c:v>1.4631516533181901</c:v>
                </c:pt>
                <c:pt idx="1052">
                  <c:v>1.4226937428641599</c:v>
                </c:pt>
                <c:pt idx="1053">
                  <c:v>1.4515783787007499</c:v>
                </c:pt>
                <c:pt idx="1054">
                  <c:v>1.4272180975576001</c:v>
                </c:pt>
                <c:pt idx="1055">
                  <c:v>1.4415018819664001</c:v>
                </c:pt>
                <c:pt idx="1056">
                  <c:v>1.4492235724183</c:v>
                </c:pt>
                <c:pt idx="1057">
                  <c:v>1.4637112843061799</c:v>
                </c:pt>
                <c:pt idx="1058">
                  <c:v>1.48055936868923</c:v>
                </c:pt>
                <c:pt idx="1059">
                  <c:v>1.4642623834597699</c:v>
                </c:pt>
                <c:pt idx="1060">
                  <c:v>1.4809755602572501</c:v>
                </c:pt>
                <c:pt idx="1061">
                  <c:v>1.4331903107817101</c:v>
                </c:pt>
                <c:pt idx="1062">
                  <c:v>1.4282390608185001</c:v>
                </c:pt>
                <c:pt idx="1063">
                  <c:v>1.45554491017001</c:v>
                </c:pt>
                <c:pt idx="1064">
                  <c:v>1.44039623300529</c:v>
                </c:pt>
                <c:pt idx="1065">
                  <c:v>1.4463431414664401</c:v>
                </c:pt>
                <c:pt idx="1066">
                  <c:v>1.44572712371328</c:v>
                </c:pt>
                <c:pt idx="1067">
                  <c:v>1.4545857803437701</c:v>
                </c:pt>
                <c:pt idx="1068">
                  <c:v>1.4368314168377501</c:v>
                </c:pt>
                <c:pt idx="1069">
                  <c:v>1.48034255494578</c:v>
                </c:pt>
                <c:pt idx="1070">
                  <c:v>1.4251266455692899</c:v>
                </c:pt>
                <c:pt idx="1071">
                  <c:v>1.4197240669123701</c:v>
                </c:pt>
                <c:pt idx="1072">
                  <c:v>1.4575246969578199</c:v>
                </c:pt>
                <c:pt idx="1073">
                  <c:v>1.4193025301039199</c:v>
                </c:pt>
                <c:pt idx="1074">
                  <c:v>1.4503168434024201</c:v>
                </c:pt>
                <c:pt idx="1075">
                  <c:v>1.4293549534205801</c:v>
                </c:pt>
                <c:pt idx="1076">
                  <c:v>1.44788101564803</c:v>
                </c:pt>
                <c:pt idx="1077">
                  <c:v>1.44139958408809</c:v>
                </c:pt>
                <c:pt idx="1078">
                  <c:v>1.4626143836361101</c:v>
                </c:pt>
                <c:pt idx="1079">
                  <c:v>1.4340049396541199</c:v>
                </c:pt>
                <c:pt idx="1080">
                  <c:v>1.4331104721555701</c:v>
                </c:pt>
                <c:pt idx="1081">
                  <c:v>1.4582884942700101</c:v>
                </c:pt>
                <c:pt idx="1082">
                  <c:v>1.4579642633085199</c:v>
                </c:pt>
                <c:pt idx="1083">
                  <c:v>1.42595968708551</c:v>
                </c:pt>
                <c:pt idx="1084">
                  <c:v>1.4587701795974399</c:v>
                </c:pt>
                <c:pt idx="1085">
                  <c:v>1.43325524175437</c:v>
                </c:pt>
                <c:pt idx="1086">
                  <c:v>1.44941656498827</c:v>
                </c:pt>
                <c:pt idx="1087">
                  <c:v>1.3994077510112699</c:v>
                </c:pt>
                <c:pt idx="1088">
                  <c:v>1.43882918738872</c:v>
                </c:pt>
                <c:pt idx="1089">
                  <c:v>1.4631667572915701</c:v>
                </c:pt>
                <c:pt idx="1090">
                  <c:v>1.4275810005651</c:v>
                </c:pt>
                <c:pt idx="1091">
                  <c:v>1.4206646314690701</c:v>
                </c:pt>
                <c:pt idx="1092">
                  <c:v>1.39499517224585</c:v>
                </c:pt>
                <c:pt idx="1093">
                  <c:v>1.4476333336092899</c:v>
                </c:pt>
                <c:pt idx="1094">
                  <c:v>1.42515834026176</c:v>
                </c:pt>
                <c:pt idx="1095">
                  <c:v>1.4114282964018501</c:v>
                </c:pt>
                <c:pt idx="1096">
                  <c:v>1.4367721794503601</c:v>
                </c:pt>
                <c:pt idx="1097">
                  <c:v>1.42494266194065</c:v>
                </c:pt>
                <c:pt idx="1098">
                  <c:v>1.42693202273827</c:v>
                </c:pt>
                <c:pt idx="1099">
                  <c:v>1.44841982964931</c:v>
                </c:pt>
                <c:pt idx="1100">
                  <c:v>1.41947864848681</c:v>
                </c:pt>
                <c:pt idx="1101">
                  <c:v>1.43903509570363</c:v>
                </c:pt>
                <c:pt idx="1102">
                  <c:v>1.44023972960365</c:v>
                </c:pt>
                <c:pt idx="1103">
                  <c:v>1.4135499357484</c:v>
                </c:pt>
                <c:pt idx="1104">
                  <c:v>1.4056453416499901</c:v>
                </c:pt>
                <c:pt idx="1105">
                  <c:v>1.4343862612532501</c:v>
                </c:pt>
                <c:pt idx="1106">
                  <c:v>1.40300566760251</c:v>
                </c:pt>
                <c:pt idx="1107">
                  <c:v>1.44272527650223</c:v>
                </c:pt>
                <c:pt idx="1108">
                  <c:v>1.4120600397248999</c:v>
                </c:pt>
                <c:pt idx="1109">
                  <c:v>1.42753266877482</c:v>
                </c:pt>
                <c:pt idx="1110">
                  <c:v>1.44776404130214</c:v>
                </c:pt>
                <c:pt idx="1111">
                  <c:v>1.43167253575609</c:v>
                </c:pt>
                <c:pt idx="1112">
                  <c:v>1.40120856048696</c:v>
                </c:pt>
                <c:pt idx="1113">
                  <c:v>1.4512508653242</c:v>
                </c:pt>
                <c:pt idx="1114">
                  <c:v>1.4348133633834399</c:v>
                </c:pt>
                <c:pt idx="1115">
                  <c:v>1.4304916205804099</c:v>
                </c:pt>
                <c:pt idx="1116">
                  <c:v>1.4339641074079901</c:v>
                </c:pt>
                <c:pt idx="1117">
                  <c:v>1.4150152872778901</c:v>
                </c:pt>
                <c:pt idx="1118">
                  <c:v>1.47254307439927</c:v>
                </c:pt>
                <c:pt idx="1119">
                  <c:v>1.44426278177391</c:v>
                </c:pt>
                <c:pt idx="1120">
                  <c:v>1.45223078399126</c:v>
                </c:pt>
                <c:pt idx="1121">
                  <c:v>1.43728139741223</c:v>
                </c:pt>
                <c:pt idx="1122">
                  <c:v>1.4138616006309901</c:v>
                </c:pt>
                <c:pt idx="1123">
                  <c:v>1.4275352074794601</c:v>
                </c:pt>
                <c:pt idx="1124">
                  <c:v>1.4049494146922401</c:v>
                </c:pt>
                <c:pt idx="1125">
                  <c:v>1.4599527727105299</c:v>
                </c:pt>
                <c:pt idx="1126">
                  <c:v>1.43806233073969</c:v>
                </c:pt>
                <c:pt idx="1127">
                  <c:v>1.4292032456122501</c:v>
                </c:pt>
                <c:pt idx="1128">
                  <c:v>1.43413492052084</c:v>
                </c:pt>
                <c:pt idx="1129">
                  <c:v>1.4456369368593101</c:v>
                </c:pt>
                <c:pt idx="1130">
                  <c:v>1.4252032703055499</c:v>
                </c:pt>
                <c:pt idx="1131">
                  <c:v>1.4205120020284701</c:v>
                </c:pt>
                <c:pt idx="1132">
                  <c:v>1.41881589559347</c:v>
                </c:pt>
                <c:pt idx="1133">
                  <c:v>1.4256111360035899</c:v>
                </c:pt>
                <c:pt idx="1134">
                  <c:v>1.43624258499193</c:v>
                </c:pt>
                <c:pt idx="1135">
                  <c:v>1.4395240656400199</c:v>
                </c:pt>
                <c:pt idx="1136">
                  <c:v>1.43021204876624</c:v>
                </c:pt>
                <c:pt idx="1137">
                  <c:v>1.42642123120169</c:v>
                </c:pt>
                <c:pt idx="1138">
                  <c:v>1.426636118317</c:v>
                </c:pt>
                <c:pt idx="1139">
                  <c:v>1.45277407989358</c:v>
                </c:pt>
                <c:pt idx="1140">
                  <c:v>1.4412397569270501</c:v>
                </c:pt>
                <c:pt idx="1141">
                  <c:v>1.4341249279069399</c:v>
                </c:pt>
                <c:pt idx="1142">
                  <c:v>1.43717326843979</c:v>
                </c:pt>
                <c:pt idx="1143">
                  <c:v>1.4309796673078601</c:v>
                </c:pt>
                <c:pt idx="1144">
                  <c:v>1.4440534609510101</c:v>
                </c:pt>
                <c:pt idx="1145">
                  <c:v>1.4576160342125799</c:v>
                </c:pt>
                <c:pt idx="1146">
                  <c:v>1.43547540229253</c:v>
                </c:pt>
                <c:pt idx="1147">
                  <c:v>1.41575719019573</c:v>
                </c:pt>
                <c:pt idx="1148">
                  <c:v>1.4371927022984901</c:v>
                </c:pt>
                <c:pt idx="1149">
                  <c:v>1.43015464525477</c:v>
                </c:pt>
                <c:pt idx="1150">
                  <c:v>1.4389809633667401</c:v>
                </c:pt>
                <c:pt idx="1151">
                  <c:v>1.4580839542731201</c:v>
                </c:pt>
                <c:pt idx="1152">
                  <c:v>1.4300239231888301</c:v>
                </c:pt>
                <c:pt idx="1153">
                  <c:v>1.43879447554444</c:v>
                </c:pt>
                <c:pt idx="1154">
                  <c:v>1.43402307941712</c:v>
                </c:pt>
                <c:pt idx="1155">
                  <c:v>1.4523969507915599</c:v>
                </c:pt>
                <c:pt idx="1156">
                  <c:v>1.4306160297396899</c:v>
                </c:pt>
                <c:pt idx="1157">
                  <c:v>1.4401233097439501</c:v>
                </c:pt>
                <c:pt idx="1158">
                  <c:v>1.4352675143504401</c:v>
                </c:pt>
                <c:pt idx="1159">
                  <c:v>1.4488447627043699</c:v>
                </c:pt>
                <c:pt idx="1160">
                  <c:v>1.4543710916628101</c:v>
                </c:pt>
                <c:pt idx="1161">
                  <c:v>1.4141341067428701</c:v>
                </c:pt>
                <c:pt idx="1162">
                  <c:v>1.4328664508551101</c:v>
                </c:pt>
                <c:pt idx="1163">
                  <c:v>1.4129049344345099</c:v>
                </c:pt>
                <c:pt idx="1164">
                  <c:v>1.42678958415802</c:v>
                </c:pt>
                <c:pt idx="1165">
                  <c:v>1.46045396893218</c:v>
                </c:pt>
                <c:pt idx="1166">
                  <c:v>1.4492600103569799</c:v>
                </c:pt>
                <c:pt idx="1167">
                  <c:v>1.42756685987301</c:v>
                </c:pt>
                <c:pt idx="1168">
                  <c:v>1.45301910998207</c:v>
                </c:pt>
                <c:pt idx="1169">
                  <c:v>1.4335386094907001</c:v>
                </c:pt>
                <c:pt idx="1170">
                  <c:v>1.4416077025007601</c:v>
                </c:pt>
                <c:pt idx="1171">
                  <c:v>1.42351438773811</c:v>
                </c:pt>
                <c:pt idx="1172">
                  <c:v>1.45219647683799</c:v>
                </c:pt>
                <c:pt idx="1173">
                  <c:v>1.4200188108280001</c:v>
                </c:pt>
                <c:pt idx="1174">
                  <c:v>1.4602466972684101</c:v>
                </c:pt>
                <c:pt idx="1175">
                  <c:v>1.4348050148400899</c:v>
                </c:pt>
                <c:pt idx="1176">
                  <c:v>1.44472301407287</c:v>
                </c:pt>
                <c:pt idx="1177">
                  <c:v>1.4180795114065501</c:v>
                </c:pt>
                <c:pt idx="1178">
                  <c:v>1.4046211971596401</c:v>
                </c:pt>
                <c:pt idx="1179">
                  <c:v>1.44451920930741</c:v>
                </c:pt>
                <c:pt idx="1180">
                  <c:v>1.4339060140100699</c:v>
                </c:pt>
                <c:pt idx="1181">
                  <c:v>1.45660491076294</c:v>
                </c:pt>
                <c:pt idx="1182">
                  <c:v>1.43317306920028</c:v>
                </c:pt>
                <c:pt idx="1183">
                  <c:v>1.4020528090956701</c:v>
                </c:pt>
                <c:pt idx="1184">
                  <c:v>1.4104750894164699</c:v>
                </c:pt>
                <c:pt idx="1185">
                  <c:v>1.4045555295543899</c:v>
                </c:pt>
                <c:pt idx="1186">
                  <c:v>1.4216456883578401</c:v>
                </c:pt>
                <c:pt idx="1187">
                  <c:v>1.41644763178796</c:v>
                </c:pt>
                <c:pt idx="1188">
                  <c:v>1.4485503764537799</c:v>
                </c:pt>
                <c:pt idx="1189">
                  <c:v>1.42772513943826</c:v>
                </c:pt>
                <c:pt idx="1190">
                  <c:v>1.41081168770146</c:v>
                </c:pt>
                <c:pt idx="1191">
                  <c:v>1.4448379551524599</c:v>
                </c:pt>
                <c:pt idx="1192">
                  <c:v>1.4525969224001101</c:v>
                </c:pt>
                <c:pt idx="1193">
                  <c:v>1.4451565341714701</c:v>
                </c:pt>
                <c:pt idx="1194">
                  <c:v>1.4047721877741499</c:v>
                </c:pt>
                <c:pt idx="1195">
                  <c:v>1.4549425229530799</c:v>
                </c:pt>
                <c:pt idx="1196">
                  <c:v>1.44382058088801</c:v>
                </c:pt>
                <c:pt idx="1197">
                  <c:v>1.4009972794933701</c:v>
                </c:pt>
                <c:pt idx="1198">
                  <c:v>1.43053277946917</c:v>
                </c:pt>
                <c:pt idx="1199">
                  <c:v>1.4592617824496199</c:v>
                </c:pt>
                <c:pt idx="1200">
                  <c:v>1.4602760267194199</c:v>
                </c:pt>
                <c:pt idx="1201">
                  <c:v>1.43898558482663</c:v>
                </c:pt>
                <c:pt idx="1202">
                  <c:v>1.4570739122909999</c:v>
                </c:pt>
                <c:pt idx="1203">
                  <c:v>1.4361106149543901</c:v>
                </c:pt>
                <c:pt idx="1204">
                  <c:v>1.44301182239764</c:v>
                </c:pt>
                <c:pt idx="1205">
                  <c:v>1.46111424812407</c:v>
                </c:pt>
                <c:pt idx="1206">
                  <c:v>1.4597731870980599</c:v>
                </c:pt>
                <c:pt idx="1207">
                  <c:v>1.4650847973668899</c:v>
                </c:pt>
                <c:pt idx="1208">
                  <c:v>1.4636554207874399</c:v>
                </c:pt>
                <c:pt idx="1209">
                  <c:v>1.4358933699986001</c:v>
                </c:pt>
                <c:pt idx="1210">
                  <c:v>1.4868990632124801</c:v>
                </c:pt>
                <c:pt idx="1211">
                  <c:v>1.4781744082262001</c:v>
                </c:pt>
                <c:pt idx="1212">
                  <c:v>1.48052873510753</c:v>
                </c:pt>
                <c:pt idx="1213">
                  <c:v>1.47678296356281</c:v>
                </c:pt>
                <c:pt idx="1214">
                  <c:v>1.4925238866366</c:v>
                </c:pt>
                <c:pt idx="1215">
                  <c:v>1.4798036842792099</c:v>
                </c:pt>
                <c:pt idx="1216">
                  <c:v>1.4759081953072399</c:v>
                </c:pt>
                <c:pt idx="1217">
                  <c:v>1.45021957956401</c:v>
                </c:pt>
                <c:pt idx="1218">
                  <c:v>1.49731651938226</c:v>
                </c:pt>
                <c:pt idx="1219">
                  <c:v>1.47590952662002</c:v>
                </c:pt>
                <c:pt idx="1220">
                  <c:v>1.4423977088739901</c:v>
                </c:pt>
                <c:pt idx="1221">
                  <c:v>1.4558896188893</c:v>
                </c:pt>
                <c:pt idx="1222">
                  <c:v>1.4772434285675899</c:v>
                </c:pt>
                <c:pt idx="1223">
                  <c:v>1.48860417226229</c:v>
                </c:pt>
                <c:pt idx="1224">
                  <c:v>1.49731651938226</c:v>
                </c:pt>
                <c:pt idx="1225">
                  <c:v>1.4732474895924299</c:v>
                </c:pt>
                <c:pt idx="1226">
                  <c:v>1.49731651938226</c:v>
                </c:pt>
                <c:pt idx="1227">
                  <c:v>1.4391044111614999</c:v>
                </c:pt>
                <c:pt idx="1228">
                  <c:v>1.49731651938226</c:v>
                </c:pt>
                <c:pt idx="1229">
                  <c:v>1.46449822730497</c:v>
                </c:pt>
                <c:pt idx="1230">
                  <c:v>1.49510191017122</c:v>
                </c:pt>
                <c:pt idx="1231">
                  <c:v>1.49731651938226</c:v>
                </c:pt>
                <c:pt idx="1232">
                  <c:v>1.49731651938226</c:v>
                </c:pt>
                <c:pt idx="1233">
                  <c:v>1.49731651938226</c:v>
                </c:pt>
                <c:pt idx="1234">
                  <c:v>1.4784869271923</c:v>
                </c:pt>
                <c:pt idx="1235">
                  <c:v>1.4795875717588001</c:v>
                </c:pt>
                <c:pt idx="1236">
                  <c:v>1.49731651938226</c:v>
                </c:pt>
                <c:pt idx="1237">
                  <c:v>1.49533860697784</c:v>
                </c:pt>
                <c:pt idx="1238">
                  <c:v>1.4768771833643799</c:v>
                </c:pt>
                <c:pt idx="1239">
                  <c:v>1.49731651938226</c:v>
                </c:pt>
                <c:pt idx="1240">
                  <c:v>1.49731651938226</c:v>
                </c:pt>
                <c:pt idx="1241">
                  <c:v>1.49731651938226</c:v>
                </c:pt>
                <c:pt idx="1242">
                  <c:v>1.49731651938226</c:v>
                </c:pt>
                <c:pt idx="1243">
                  <c:v>1.49731651938226</c:v>
                </c:pt>
                <c:pt idx="1244">
                  <c:v>1.48646956013189</c:v>
                </c:pt>
                <c:pt idx="1245">
                  <c:v>1.46812085177407</c:v>
                </c:pt>
                <c:pt idx="1246">
                  <c:v>1.4464473121568699</c:v>
                </c:pt>
                <c:pt idx="1247">
                  <c:v>1.49542335237691</c:v>
                </c:pt>
                <c:pt idx="1248">
                  <c:v>1.49731651938226</c:v>
                </c:pt>
                <c:pt idx="1249">
                  <c:v>1.48511814531943</c:v>
                </c:pt>
                <c:pt idx="1250">
                  <c:v>1.47499312150317</c:v>
                </c:pt>
                <c:pt idx="1251">
                  <c:v>1.49731651938226</c:v>
                </c:pt>
                <c:pt idx="1252">
                  <c:v>1.4622639994920501</c:v>
                </c:pt>
                <c:pt idx="1253">
                  <c:v>1.49731651938226</c:v>
                </c:pt>
                <c:pt idx="1254">
                  <c:v>1.46618370805742</c:v>
                </c:pt>
                <c:pt idx="1255">
                  <c:v>1.46647789113313</c:v>
                </c:pt>
                <c:pt idx="1256">
                  <c:v>1.4940399765963599</c:v>
                </c:pt>
                <c:pt idx="1257">
                  <c:v>1.47606746044688</c:v>
                </c:pt>
                <c:pt idx="1258">
                  <c:v>1.47104607711422</c:v>
                </c:pt>
                <c:pt idx="1259">
                  <c:v>1.49731651938226</c:v>
                </c:pt>
                <c:pt idx="1260">
                  <c:v>1.45737633142934</c:v>
                </c:pt>
                <c:pt idx="1261">
                  <c:v>1.45623526396785</c:v>
                </c:pt>
                <c:pt idx="1262">
                  <c:v>1.44254567671975</c:v>
                </c:pt>
                <c:pt idx="1263">
                  <c:v>1.45959591850063</c:v>
                </c:pt>
                <c:pt idx="1264">
                  <c:v>1.4725283203428901</c:v>
                </c:pt>
                <c:pt idx="1265">
                  <c:v>1.4779453453789799</c:v>
                </c:pt>
                <c:pt idx="1266">
                  <c:v>1.47741215032943</c:v>
                </c:pt>
                <c:pt idx="1267">
                  <c:v>1.47292480613577</c:v>
                </c:pt>
                <c:pt idx="1268">
                  <c:v>1.4875223549958501</c:v>
                </c:pt>
                <c:pt idx="1269">
                  <c:v>1.46335656296116</c:v>
                </c:pt>
                <c:pt idx="1270">
                  <c:v>1.4556252496689299</c:v>
                </c:pt>
                <c:pt idx="1271">
                  <c:v>1.4282265646637999</c:v>
                </c:pt>
                <c:pt idx="1272">
                  <c:v>1.4746700518168201</c:v>
                </c:pt>
                <c:pt idx="1273">
                  <c:v>1.4405218275590099</c:v>
                </c:pt>
                <c:pt idx="1274">
                  <c:v>1.4368278775488099</c:v>
                </c:pt>
                <c:pt idx="1275">
                  <c:v>1.44177355199244</c:v>
                </c:pt>
                <c:pt idx="1276">
                  <c:v>1.47428911724066</c:v>
                </c:pt>
                <c:pt idx="1277">
                  <c:v>1.44886394573096</c:v>
                </c:pt>
                <c:pt idx="1278">
                  <c:v>1.4389674181083101</c:v>
                </c:pt>
                <c:pt idx="1279">
                  <c:v>1.46780883641189</c:v>
                </c:pt>
                <c:pt idx="1280">
                  <c:v>1.46915782944226</c:v>
                </c:pt>
                <c:pt idx="1281">
                  <c:v>1.49154145393833</c:v>
                </c:pt>
                <c:pt idx="1282">
                  <c:v>1.4725860112362701</c:v>
                </c:pt>
                <c:pt idx="1283">
                  <c:v>1.4470466985399499</c:v>
                </c:pt>
                <c:pt idx="1284">
                  <c:v>1.45823697085954</c:v>
                </c:pt>
                <c:pt idx="1285">
                  <c:v>1.47148185094229</c:v>
                </c:pt>
                <c:pt idx="1286">
                  <c:v>1.4684307893500701</c:v>
                </c:pt>
                <c:pt idx="1287">
                  <c:v>1.46842929104034</c:v>
                </c:pt>
                <c:pt idx="1288">
                  <c:v>1.46961920975925</c:v>
                </c:pt>
                <c:pt idx="1289">
                  <c:v>1.44457640822898</c:v>
                </c:pt>
                <c:pt idx="1290">
                  <c:v>1.4263510461698301</c:v>
                </c:pt>
                <c:pt idx="1291">
                  <c:v>1.4093320461723799</c:v>
                </c:pt>
                <c:pt idx="1292">
                  <c:v>1.4702149439625201</c:v>
                </c:pt>
                <c:pt idx="1293">
                  <c:v>1.4723815460418599</c:v>
                </c:pt>
                <c:pt idx="1294">
                  <c:v>1.4381944003956899</c:v>
                </c:pt>
                <c:pt idx="1295">
                  <c:v>1.42584638462916</c:v>
                </c:pt>
                <c:pt idx="1296">
                  <c:v>1.4240991765331701</c:v>
                </c:pt>
                <c:pt idx="1297">
                  <c:v>1.4617038990265601</c:v>
                </c:pt>
                <c:pt idx="1298">
                  <c:v>1.4822356908074099</c:v>
                </c:pt>
                <c:pt idx="1299">
                  <c:v>1.42547663008048</c:v>
                </c:pt>
                <c:pt idx="1300">
                  <c:v>1.4310965281177499</c:v>
                </c:pt>
                <c:pt idx="1301">
                  <c:v>1.45333437225707</c:v>
                </c:pt>
                <c:pt idx="1302">
                  <c:v>1.45843306201567</c:v>
                </c:pt>
                <c:pt idx="1303">
                  <c:v>1.4634604762289201</c:v>
                </c:pt>
                <c:pt idx="1304">
                  <c:v>1.4520725420020699</c:v>
                </c:pt>
                <c:pt idx="1305">
                  <c:v>1.4735239178545401</c:v>
                </c:pt>
                <c:pt idx="1306">
                  <c:v>1.4185657613935401</c:v>
                </c:pt>
                <c:pt idx="1307">
                  <c:v>1.48098389006599</c:v>
                </c:pt>
                <c:pt idx="1308">
                  <c:v>1.4279069019639301</c:v>
                </c:pt>
                <c:pt idx="1309">
                  <c:v>1.4152303831316699</c:v>
                </c:pt>
                <c:pt idx="1310">
                  <c:v>1.42965850766095</c:v>
                </c:pt>
                <c:pt idx="1311">
                  <c:v>1.4473607898243701</c:v>
                </c:pt>
                <c:pt idx="1312">
                  <c:v>1.4532782281935499</c:v>
                </c:pt>
                <c:pt idx="1313">
                  <c:v>1.4268926843374601</c:v>
                </c:pt>
                <c:pt idx="1314">
                  <c:v>1.43259844800338</c:v>
                </c:pt>
                <c:pt idx="1315">
                  <c:v>1.4478351328732399</c:v>
                </c:pt>
                <c:pt idx="1316">
                  <c:v>1.4680467887972399</c:v>
                </c:pt>
                <c:pt idx="1317">
                  <c:v>1.4378606175959601</c:v>
                </c:pt>
                <c:pt idx="1318">
                  <c:v>1.4651299379943099</c:v>
                </c:pt>
                <c:pt idx="1319">
                  <c:v>1.43742145395597</c:v>
                </c:pt>
                <c:pt idx="1320">
                  <c:v>1.4597310919590001</c:v>
                </c:pt>
                <c:pt idx="1321">
                  <c:v>1.4697621750457599</c:v>
                </c:pt>
                <c:pt idx="1322">
                  <c:v>1.4528219596051599</c:v>
                </c:pt>
                <c:pt idx="1323">
                  <c:v>1.4647458728778999</c:v>
                </c:pt>
                <c:pt idx="1324">
                  <c:v>1.4199617979172201</c:v>
                </c:pt>
                <c:pt idx="1325">
                  <c:v>1.4418293473464501</c:v>
                </c:pt>
                <c:pt idx="1326">
                  <c:v>1.4472959883882199</c:v>
                </c:pt>
                <c:pt idx="1327">
                  <c:v>1.44518573204347</c:v>
                </c:pt>
                <c:pt idx="1328">
                  <c:v>1.4262957714878399</c:v>
                </c:pt>
                <c:pt idx="1329">
                  <c:v>1.4254805469543601</c:v>
                </c:pt>
                <c:pt idx="1330">
                  <c:v>1.45864445473374</c:v>
                </c:pt>
                <c:pt idx="1331">
                  <c:v>1.44282160721522</c:v>
                </c:pt>
                <c:pt idx="1332">
                  <c:v>1.4258117107672801</c:v>
                </c:pt>
                <c:pt idx="1333">
                  <c:v>1.4486572832704401</c:v>
                </c:pt>
                <c:pt idx="1334">
                  <c:v>1.4310034432718799</c:v>
                </c:pt>
                <c:pt idx="1335">
                  <c:v>1.45257602309197</c:v>
                </c:pt>
                <c:pt idx="1336">
                  <c:v>1.4839634343410399</c:v>
                </c:pt>
                <c:pt idx="1337">
                  <c:v>1.47447883932399</c:v>
                </c:pt>
                <c:pt idx="1338">
                  <c:v>1.4289290759525799</c:v>
                </c:pt>
                <c:pt idx="1339">
                  <c:v>1.4320801210956799</c:v>
                </c:pt>
                <c:pt idx="1340">
                  <c:v>1.4636050579613</c:v>
                </c:pt>
                <c:pt idx="1341">
                  <c:v>1.4230596558272799</c:v>
                </c:pt>
                <c:pt idx="1342">
                  <c:v>1.4049886071062201</c:v>
                </c:pt>
                <c:pt idx="1343">
                  <c:v>1.46271385426245</c:v>
                </c:pt>
                <c:pt idx="1344">
                  <c:v>1.4577511345770899</c:v>
                </c:pt>
                <c:pt idx="1345">
                  <c:v>1.47250797729449</c:v>
                </c:pt>
                <c:pt idx="1346">
                  <c:v>1.4633985131856699</c:v>
                </c:pt>
                <c:pt idx="1347">
                  <c:v>1.4674334029568199</c:v>
                </c:pt>
                <c:pt idx="1348">
                  <c:v>1.43943695809684</c:v>
                </c:pt>
                <c:pt idx="1349">
                  <c:v>1.4415932091456001</c:v>
                </c:pt>
                <c:pt idx="1350">
                  <c:v>1.45282024353714</c:v>
                </c:pt>
                <c:pt idx="1351">
                  <c:v>1.45323579816155</c:v>
                </c:pt>
                <c:pt idx="1352">
                  <c:v>1.4645230229280899</c:v>
                </c:pt>
                <c:pt idx="1353">
                  <c:v>1.46789725523506</c:v>
                </c:pt>
                <c:pt idx="1354">
                  <c:v>1.4301908531523699</c:v>
                </c:pt>
                <c:pt idx="1355">
                  <c:v>1.42617551683787</c:v>
                </c:pt>
                <c:pt idx="1356">
                  <c:v>1.4536989816780299</c:v>
                </c:pt>
                <c:pt idx="1357">
                  <c:v>1.4876059506324499</c:v>
                </c:pt>
                <c:pt idx="1358">
                  <c:v>1.4893072176084401</c:v>
                </c:pt>
                <c:pt idx="1359">
                  <c:v>1.46132243707362</c:v>
                </c:pt>
                <c:pt idx="1360">
                  <c:v>1.4532003041886601</c:v>
                </c:pt>
                <c:pt idx="1361">
                  <c:v>1.42648097641248</c:v>
                </c:pt>
                <c:pt idx="1362">
                  <c:v>1.4332533843335999</c:v>
                </c:pt>
                <c:pt idx="1363">
                  <c:v>1.44444518636095</c:v>
                </c:pt>
                <c:pt idx="1364">
                  <c:v>1.4493444079058799</c:v>
                </c:pt>
                <c:pt idx="1365">
                  <c:v>1.43869054696603</c:v>
                </c:pt>
                <c:pt idx="1366">
                  <c:v>1.4563085024093501</c:v>
                </c:pt>
                <c:pt idx="1367">
                  <c:v>1.4580713301094601</c:v>
                </c:pt>
                <c:pt idx="1368">
                  <c:v>1.4345325766788199</c:v>
                </c:pt>
                <c:pt idx="1369">
                  <c:v>1.4642140663227301</c:v>
                </c:pt>
                <c:pt idx="1370">
                  <c:v>1.4654829389686601</c:v>
                </c:pt>
                <c:pt idx="1371">
                  <c:v>1.46721120494738</c:v>
                </c:pt>
                <c:pt idx="1372">
                  <c:v>1.4542750081401501</c:v>
                </c:pt>
                <c:pt idx="1373">
                  <c:v>1.4506127311716099</c:v>
                </c:pt>
                <c:pt idx="1374">
                  <c:v>1.4153944211974401</c:v>
                </c:pt>
                <c:pt idx="1375">
                  <c:v>1.4390786218343801</c:v>
                </c:pt>
                <c:pt idx="1376">
                  <c:v>1.44903043896131</c:v>
                </c:pt>
                <c:pt idx="1377">
                  <c:v>1.43891905466821</c:v>
                </c:pt>
                <c:pt idx="1378">
                  <c:v>1.43780540135899</c:v>
                </c:pt>
                <c:pt idx="1379">
                  <c:v>1.4656852092932</c:v>
                </c:pt>
                <c:pt idx="1380">
                  <c:v>1.4385301010259299</c:v>
                </c:pt>
                <c:pt idx="1381">
                  <c:v>1.4667208351282599</c:v>
                </c:pt>
                <c:pt idx="1382">
                  <c:v>1.4767285482196599</c:v>
                </c:pt>
                <c:pt idx="1383">
                  <c:v>1.4459228647637199</c:v>
                </c:pt>
                <c:pt idx="1384">
                  <c:v>1.44992052808621</c:v>
                </c:pt>
                <c:pt idx="1385">
                  <c:v>1.4654461814509701</c:v>
                </c:pt>
                <c:pt idx="1386">
                  <c:v>1.4476010038481499</c:v>
                </c:pt>
                <c:pt idx="1387">
                  <c:v>1.42388795952946</c:v>
                </c:pt>
                <c:pt idx="1388">
                  <c:v>1.45814216963924</c:v>
                </c:pt>
                <c:pt idx="1389">
                  <c:v>1.45104739454281</c:v>
                </c:pt>
                <c:pt idx="1390">
                  <c:v>1.47755214374541</c:v>
                </c:pt>
                <c:pt idx="1391">
                  <c:v>1.4544884732482499</c:v>
                </c:pt>
                <c:pt idx="1392">
                  <c:v>1.4428718208667699</c:v>
                </c:pt>
                <c:pt idx="1393">
                  <c:v>1.4442049833154</c:v>
                </c:pt>
                <c:pt idx="1394">
                  <c:v>1.4490611965428499</c:v>
                </c:pt>
                <c:pt idx="1395">
                  <c:v>1.4578242284395699</c:v>
                </c:pt>
                <c:pt idx="1396">
                  <c:v>1.44653973792196</c:v>
                </c:pt>
                <c:pt idx="1397">
                  <c:v>1.44040852109552</c:v>
                </c:pt>
                <c:pt idx="1398">
                  <c:v>1.46059728412489</c:v>
                </c:pt>
                <c:pt idx="1399">
                  <c:v>1.45064128674528</c:v>
                </c:pt>
                <c:pt idx="1400">
                  <c:v>1.4505899930372901</c:v>
                </c:pt>
                <c:pt idx="1401">
                  <c:v>1.4353392779590399</c:v>
                </c:pt>
                <c:pt idx="1402">
                  <c:v>1.4515119136171399</c:v>
                </c:pt>
                <c:pt idx="1403">
                  <c:v>1.4406710323557601</c:v>
                </c:pt>
                <c:pt idx="1404">
                  <c:v>1.4408869958278501</c:v>
                </c:pt>
                <c:pt idx="1405">
                  <c:v>1.4561110385798599</c:v>
                </c:pt>
                <c:pt idx="1406">
                  <c:v>1.43954087889608</c:v>
                </c:pt>
                <c:pt idx="1407">
                  <c:v>1.45571976686292</c:v>
                </c:pt>
                <c:pt idx="1408">
                  <c:v>1.4307921954112199</c:v>
                </c:pt>
                <c:pt idx="1409">
                  <c:v>1.446584517282</c:v>
                </c:pt>
                <c:pt idx="1410">
                  <c:v>1.4301870811609201</c:v>
                </c:pt>
                <c:pt idx="1411">
                  <c:v>1.4373826110065899</c:v>
                </c:pt>
                <c:pt idx="1412">
                  <c:v>1.43404828261031</c:v>
                </c:pt>
                <c:pt idx="1413">
                  <c:v>1.4223055721106099</c:v>
                </c:pt>
                <c:pt idx="1414">
                  <c:v>1.41701532165177</c:v>
                </c:pt>
                <c:pt idx="1415">
                  <c:v>1.4502468818574601</c:v>
                </c:pt>
                <c:pt idx="1416">
                  <c:v>1.4378755461834001</c:v>
                </c:pt>
                <c:pt idx="1417">
                  <c:v>1.4453996087468599</c:v>
                </c:pt>
                <c:pt idx="1418">
                  <c:v>1.4454300042603501</c:v>
                </c:pt>
                <c:pt idx="1419">
                  <c:v>1.42920511347654</c:v>
                </c:pt>
                <c:pt idx="1420">
                  <c:v>1.4438998653170201</c:v>
                </c:pt>
                <c:pt idx="1421">
                  <c:v>1.43192064350616</c:v>
                </c:pt>
                <c:pt idx="1422">
                  <c:v>1.4304783469865601</c:v>
                </c:pt>
                <c:pt idx="1423">
                  <c:v>1.4456200897179601</c:v>
                </c:pt>
                <c:pt idx="1424">
                  <c:v>1.45113075700057</c:v>
                </c:pt>
                <c:pt idx="1425">
                  <c:v>1.4386886593891099</c:v>
                </c:pt>
                <c:pt idx="1426">
                  <c:v>1.4383572459326599</c:v>
                </c:pt>
                <c:pt idx="1427">
                  <c:v>1.4059345973409201</c:v>
                </c:pt>
                <c:pt idx="1428">
                  <c:v>1.4276738108739699</c:v>
                </c:pt>
                <c:pt idx="1429">
                  <c:v>1.4258831115453099</c:v>
                </c:pt>
                <c:pt idx="1430">
                  <c:v>1.4479558935434</c:v>
                </c:pt>
                <c:pt idx="1431">
                  <c:v>1.4555942142762099</c:v>
                </c:pt>
                <c:pt idx="1432">
                  <c:v>1.44749495273096</c:v>
                </c:pt>
                <c:pt idx="1433">
                  <c:v>1.4346037926703601</c:v>
                </c:pt>
                <c:pt idx="1434">
                  <c:v>1.4417596799977599</c:v>
                </c:pt>
                <c:pt idx="1435">
                  <c:v>1.44260109461396</c:v>
                </c:pt>
                <c:pt idx="1436">
                  <c:v>1.42825775238744</c:v>
                </c:pt>
                <c:pt idx="1437">
                  <c:v>1.4528876378790201</c:v>
                </c:pt>
                <c:pt idx="1438">
                  <c:v>1.4424569653341699</c:v>
                </c:pt>
                <c:pt idx="1439">
                  <c:v>1.45402433622529</c:v>
                </c:pt>
                <c:pt idx="1440">
                  <c:v>1.44509519769571</c:v>
                </c:pt>
                <c:pt idx="1441">
                  <c:v>1.45161840047854</c:v>
                </c:pt>
                <c:pt idx="1442">
                  <c:v>1.45199453432835</c:v>
                </c:pt>
                <c:pt idx="1443">
                  <c:v>1.43012237279266</c:v>
                </c:pt>
                <c:pt idx="1444">
                  <c:v>1.4534061067611601</c:v>
                </c:pt>
                <c:pt idx="1445">
                  <c:v>1.44240369682838</c:v>
                </c:pt>
                <c:pt idx="1446">
                  <c:v>1.45074410152919</c:v>
                </c:pt>
                <c:pt idx="1447">
                  <c:v>1.4527388060172799</c:v>
                </c:pt>
                <c:pt idx="1448">
                  <c:v>1.44559831958912</c:v>
                </c:pt>
                <c:pt idx="1449">
                  <c:v>1.4385309948951499</c:v>
                </c:pt>
                <c:pt idx="1450">
                  <c:v>1.4386437217713399</c:v>
                </c:pt>
                <c:pt idx="1451">
                  <c:v>1.4490965432501199</c:v>
                </c:pt>
                <c:pt idx="1452">
                  <c:v>1.4484813802048899</c:v>
                </c:pt>
                <c:pt idx="1453">
                  <c:v>1.43261365599391</c:v>
                </c:pt>
                <c:pt idx="1454">
                  <c:v>1.4335143027348101</c:v>
                </c:pt>
                <c:pt idx="1455">
                  <c:v>1.44789716605779</c:v>
                </c:pt>
                <c:pt idx="1456">
                  <c:v>1.44387020620053</c:v>
                </c:pt>
                <c:pt idx="1457">
                  <c:v>1.441122623854</c:v>
                </c:pt>
                <c:pt idx="1458">
                  <c:v>1.43047293350799</c:v>
                </c:pt>
                <c:pt idx="1459">
                  <c:v>1.4589437363611699</c:v>
                </c:pt>
                <c:pt idx="1460">
                  <c:v>1.4430100468832201</c:v>
                </c:pt>
                <c:pt idx="1461">
                  <c:v>1.45261301480056</c:v>
                </c:pt>
                <c:pt idx="1462">
                  <c:v>1.43781262696917</c:v>
                </c:pt>
                <c:pt idx="1463">
                  <c:v>1.44435138343819</c:v>
                </c:pt>
                <c:pt idx="1464">
                  <c:v>1.44564014801837</c:v>
                </c:pt>
                <c:pt idx="1465">
                  <c:v>1.4511740966614399</c:v>
                </c:pt>
                <c:pt idx="1466">
                  <c:v>1.4400043091902099</c:v>
                </c:pt>
                <c:pt idx="1467">
                  <c:v>1.44841566248191</c:v>
                </c:pt>
                <c:pt idx="1468">
                  <c:v>1.42753837308836</c:v>
                </c:pt>
                <c:pt idx="1469">
                  <c:v>1.4299711159106501</c:v>
                </c:pt>
                <c:pt idx="1470">
                  <c:v>1.4313324014306501</c:v>
                </c:pt>
                <c:pt idx="1471">
                  <c:v>1.4482656141616601</c:v>
                </c:pt>
                <c:pt idx="1472">
                  <c:v>1.4459683968216801</c:v>
                </c:pt>
                <c:pt idx="1473">
                  <c:v>1.44386854198184</c:v>
                </c:pt>
                <c:pt idx="1474">
                  <c:v>1.4500900625398301</c:v>
                </c:pt>
                <c:pt idx="1475">
                  <c:v>1.43755255640778</c:v>
                </c:pt>
                <c:pt idx="1476">
                  <c:v>1.4272580357495701</c:v>
                </c:pt>
                <c:pt idx="1477">
                  <c:v>1.4469974419129099</c:v>
                </c:pt>
                <c:pt idx="1478">
                  <c:v>1.42763719048233</c:v>
                </c:pt>
                <c:pt idx="1479">
                  <c:v>1.4345991853978799</c:v>
                </c:pt>
                <c:pt idx="1480">
                  <c:v>1.4428696975198401</c:v>
                </c:pt>
                <c:pt idx="1481">
                  <c:v>1.4324918018761801</c:v>
                </c:pt>
                <c:pt idx="1482">
                  <c:v>1.4735876595698101</c:v>
                </c:pt>
                <c:pt idx="1483">
                  <c:v>1.43204886533925</c:v>
                </c:pt>
                <c:pt idx="1484">
                  <c:v>1.4509567431342301</c:v>
                </c:pt>
                <c:pt idx="1485">
                  <c:v>1.45028544163356</c:v>
                </c:pt>
                <c:pt idx="1486">
                  <c:v>1.43994778282775</c:v>
                </c:pt>
                <c:pt idx="1487">
                  <c:v>1.43926474515479</c:v>
                </c:pt>
                <c:pt idx="1488">
                  <c:v>1.4373162381750499</c:v>
                </c:pt>
                <c:pt idx="1489">
                  <c:v>1.44040782595965</c:v>
                </c:pt>
                <c:pt idx="1490">
                  <c:v>1.43722776394805</c:v>
                </c:pt>
                <c:pt idx="1491">
                  <c:v>1.44548161223477</c:v>
                </c:pt>
                <c:pt idx="1492">
                  <c:v>1.43540058330121</c:v>
                </c:pt>
                <c:pt idx="1493">
                  <c:v>1.42443414833426</c:v>
                </c:pt>
                <c:pt idx="1494">
                  <c:v>1.4411365465724899</c:v>
                </c:pt>
                <c:pt idx="1495">
                  <c:v>1.42656658501172</c:v>
                </c:pt>
                <c:pt idx="1496">
                  <c:v>1.43147091527479</c:v>
                </c:pt>
                <c:pt idx="1497">
                  <c:v>1.4270793060118301</c:v>
                </c:pt>
                <c:pt idx="1498">
                  <c:v>1.4414611008346101</c:v>
                </c:pt>
                <c:pt idx="1499">
                  <c:v>1.4391951688607001</c:v>
                </c:pt>
                <c:pt idx="1500">
                  <c:v>1.44523644379121</c:v>
                </c:pt>
                <c:pt idx="1501">
                  <c:v>1.42763865265638</c:v>
                </c:pt>
                <c:pt idx="1502">
                  <c:v>1.4236423192540699</c:v>
                </c:pt>
                <c:pt idx="1503">
                  <c:v>1.43793532097093</c:v>
                </c:pt>
                <c:pt idx="1504">
                  <c:v>1.44601002257405</c:v>
                </c:pt>
                <c:pt idx="1505">
                  <c:v>1.44512116479882</c:v>
                </c:pt>
                <c:pt idx="1506">
                  <c:v>1.4389068110613901</c:v>
                </c:pt>
                <c:pt idx="1507">
                  <c:v>1.4374176267444201</c:v>
                </c:pt>
                <c:pt idx="1508">
                  <c:v>1.4314752809425899</c:v>
                </c:pt>
                <c:pt idx="1509">
                  <c:v>1.4411557312254399</c:v>
                </c:pt>
                <c:pt idx="1510">
                  <c:v>1.44111235853649</c:v>
                </c:pt>
                <c:pt idx="1511">
                  <c:v>1.4346227969205201</c:v>
                </c:pt>
                <c:pt idx="1512">
                  <c:v>1.42694163172507</c:v>
                </c:pt>
                <c:pt idx="1513">
                  <c:v>1.44953754415644</c:v>
                </c:pt>
                <c:pt idx="1514">
                  <c:v>1.4335884486000401</c:v>
                </c:pt>
                <c:pt idx="1515">
                  <c:v>1.43829432941624</c:v>
                </c:pt>
                <c:pt idx="1516">
                  <c:v>1.4273430885399001</c:v>
                </c:pt>
                <c:pt idx="1517">
                  <c:v>1.4297768060612499</c:v>
                </c:pt>
                <c:pt idx="1518">
                  <c:v>1.43374752179113</c:v>
                </c:pt>
                <c:pt idx="1519">
                  <c:v>1.42845464760437</c:v>
                </c:pt>
                <c:pt idx="1520">
                  <c:v>1.44013100295642</c:v>
                </c:pt>
                <c:pt idx="1521">
                  <c:v>1.43466578342365</c:v>
                </c:pt>
                <c:pt idx="1522">
                  <c:v>1.4269595505194199</c:v>
                </c:pt>
                <c:pt idx="1523">
                  <c:v>1.4365564038979399</c:v>
                </c:pt>
                <c:pt idx="1524">
                  <c:v>1.4433811799072001</c:v>
                </c:pt>
                <c:pt idx="1525">
                  <c:v>1.4365496729177001</c:v>
                </c:pt>
                <c:pt idx="1526">
                  <c:v>1.43871544914537</c:v>
                </c:pt>
                <c:pt idx="1527">
                  <c:v>1.43491633419439</c:v>
                </c:pt>
                <c:pt idx="1528">
                  <c:v>1.4290239570285801</c:v>
                </c:pt>
                <c:pt idx="1529">
                  <c:v>1.4391937375445001</c:v>
                </c:pt>
                <c:pt idx="1530">
                  <c:v>1.4438593290800099</c:v>
                </c:pt>
                <c:pt idx="1531">
                  <c:v>1.43158213583761</c:v>
                </c:pt>
                <c:pt idx="1532">
                  <c:v>1.4367198005706501</c:v>
                </c:pt>
                <c:pt idx="1533">
                  <c:v>1.4350639765005599</c:v>
                </c:pt>
                <c:pt idx="1534">
                  <c:v>1.43500529511568</c:v>
                </c:pt>
                <c:pt idx="1535">
                  <c:v>1.4437900306842799</c:v>
                </c:pt>
                <c:pt idx="1536">
                  <c:v>1.4368667671186499</c:v>
                </c:pt>
                <c:pt idx="1537">
                  <c:v>1.44180906073444</c:v>
                </c:pt>
                <c:pt idx="1538">
                  <c:v>1.43741860545026</c:v>
                </c:pt>
                <c:pt idx="1539">
                  <c:v>1.4444768556437799</c:v>
                </c:pt>
                <c:pt idx="1540">
                  <c:v>1.43378008164524</c:v>
                </c:pt>
                <c:pt idx="1541">
                  <c:v>1.42958177648365</c:v>
                </c:pt>
                <c:pt idx="1542">
                  <c:v>1.4331484896637099</c:v>
                </c:pt>
                <c:pt idx="1543">
                  <c:v>1.4359748920573701</c:v>
                </c:pt>
                <c:pt idx="1544">
                  <c:v>1.44882576183283</c:v>
                </c:pt>
                <c:pt idx="1545">
                  <c:v>1.42689345063741</c:v>
                </c:pt>
                <c:pt idx="1546">
                  <c:v>1.4325235134087899</c:v>
                </c:pt>
                <c:pt idx="1547">
                  <c:v>1.4288939641012199</c:v>
                </c:pt>
                <c:pt idx="1548">
                  <c:v>1.4274217919735399</c:v>
                </c:pt>
                <c:pt idx="1549">
                  <c:v>1.4329590436789299</c:v>
                </c:pt>
                <c:pt idx="1550">
                  <c:v>1.43784856186038</c:v>
                </c:pt>
                <c:pt idx="1551">
                  <c:v>1.4435146786519599</c:v>
                </c:pt>
                <c:pt idx="1552">
                  <c:v>1.4287750827949399</c:v>
                </c:pt>
                <c:pt idx="1553">
                  <c:v>1.43389959239911</c:v>
                </c:pt>
                <c:pt idx="1554">
                  <c:v>1.44412279118596</c:v>
                </c:pt>
                <c:pt idx="1555">
                  <c:v>1.4246419955445699</c:v>
                </c:pt>
                <c:pt idx="1556">
                  <c:v>1.4441564782738701</c:v>
                </c:pt>
                <c:pt idx="1557">
                  <c:v>1.4301484021516799</c:v>
                </c:pt>
                <c:pt idx="1558">
                  <c:v>1.4291292293914</c:v>
                </c:pt>
                <c:pt idx="1559">
                  <c:v>1.4414116293828501</c:v>
                </c:pt>
                <c:pt idx="1560">
                  <c:v>1.44506228687923</c:v>
                </c:pt>
                <c:pt idx="1561">
                  <c:v>1.42358284082881</c:v>
                </c:pt>
                <c:pt idx="1562">
                  <c:v>1.4348502496756601</c:v>
                </c:pt>
                <c:pt idx="1563">
                  <c:v>1.42821777065813</c:v>
                </c:pt>
                <c:pt idx="1564">
                  <c:v>1.42400702009654</c:v>
                </c:pt>
                <c:pt idx="1565">
                  <c:v>1.42242891200663</c:v>
                </c:pt>
                <c:pt idx="1566">
                  <c:v>1.4306289335158699</c:v>
                </c:pt>
                <c:pt idx="1567">
                  <c:v>1.42951335755676</c:v>
                </c:pt>
                <c:pt idx="1568">
                  <c:v>1.43394128951202</c:v>
                </c:pt>
                <c:pt idx="1569">
                  <c:v>1.4456642653399301</c:v>
                </c:pt>
                <c:pt idx="1570">
                  <c:v>1.42425029924652</c:v>
                </c:pt>
                <c:pt idx="1571">
                  <c:v>1.4223395269533301</c:v>
                </c:pt>
                <c:pt idx="1572">
                  <c:v>1.43138530613629</c:v>
                </c:pt>
                <c:pt idx="1573">
                  <c:v>1.4291479988390701</c:v>
                </c:pt>
                <c:pt idx="1574">
                  <c:v>1.4387453327806501</c:v>
                </c:pt>
                <c:pt idx="1575">
                  <c:v>1.4390908829628899</c:v>
                </c:pt>
                <c:pt idx="1576">
                  <c:v>1.43709624198217</c:v>
                </c:pt>
                <c:pt idx="1577">
                  <c:v>1.4225127353489</c:v>
                </c:pt>
                <c:pt idx="1578">
                  <c:v>1.42935864715358</c:v>
                </c:pt>
                <c:pt idx="1579">
                  <c:v>1.4335907394777201</c:v>
                </c:pt>
                <c:pt idx="1580">
                  <c:v>1.43127116238257</c:v>
                </c:pt>
                <c:pt idx="1581">
                  <c:v>1.44552836013605</c:v>
                </c:pt>
                <c:pt idx="1582">
                  <c:v>1.4282995607978199</c:v>
                </c:pt>
                <c:pt idx="1583">
                  <c:v>1.42600935500913</c:v>
                </c:pt>
                <c:pt idx="1584">
                  <c:v>1.4257236157228299</c:v>
                </c:pt>
                <c:pt idx="1585">
                  <c:v>1.4316506479121001</c:v>
                </c:pt>
                <c:pt idx="1586">
                  <c:v>1.43597300921417</c:v>
                </c:pt>
                <c:pt idx="1587">
                  <c:v>1.4279587275416801</c:v>
                </c:pt>
                <c:pt idx="1588">
                  <c:v>1.4318271826492901</c:v>
                </c:pt>
                <c:pt idx="1589">
                  <c:v>1.4320312177930601</c:v>
                </c:pt>
                <c:pt idx="1590">
                  <c:v>1.4313119916939601</c:v>
                </c:pt>
                <c:pt idx="1591">
                  <c:v>1.42747632507748</c:v>
                </c:pt>
                <c:pt idx="1592">
                  <c:v>1.43199183485119</c:v>
                </c:pt>
                <c:pt idx="1593">
                  <c:v>1.42803973961522</c:v>
                </c:pt>
                <c:pt idx="1594">
                  <c:v>1.42667321849493</c:v>
                </c:pt>
                <c:pt idx="1595">
                  <c:v>1.4314545655147899</c:v>
                </c:pt>
                <c:pt idx="1596">
                  <c:v>1.4368010552980499</c:v>
                </c:pt>
                <c:pt idx="1597">
                  <c:v>1.4292215194103499</c:v>
                </c:pt>
                <c:pt idx="1598">
                  <c:v>1.43816101139263</c:v>
                </c:pt>
                <c:pt idx="1599">
                  <c:v>1.44507052922293</c:v>
                </c:pt>
                <c:pt idx="1600">
                  <c:v>1.4360816255156901</c:v>
                </c:pt>
                <c:pt idx="1601">
                  <c:v>1.4217128783790201</c:v>
                </c:pt>
                <c:pt idx="1602">
                  <c:v>1.4434646656946499</c:v>
                </c:pt>
                <c:pt idx="1603">
                  <c:v>1.4327673480498999</c:v>
                </c:pt>
                <c:pt idx="1604">
                  <c:v>1.41199451923848</c:v>
                </c:pt>
                <c:pt idx="1605">
                  <c:v>1.4291511764398199</c:v>
                </c:pt>
                <c:pt idx="1606">
                  <c:v>1.4295194582844699</c:v>
                </c:pt>
                <c:pt idx="1607">
                  <c:v>1.4386497268815599</c:v>
                </c:pt>
                <c:pt idx="1608">
                  <c:v>1.4416392547596699</c:v>
                </c:pt>
                <c:pt idx="1609">
                  <c:v>1.4324840357823401</c:v>
                </c:pt>
                <c:pt idx="1610">
                  <c:v>1.4302072752889099</c:v>
                </c:pt>
                <c:pt idx="1611">
                  <c:v>1.4350678268738299</c:v>
                </c:pt>
                <c:pt idx="1612">
                  <c:v>1.43625257651615</c:v>
                </c:pt>
                <c:pt idx="1613">
                  <c:v>1.4447855419759299</c:v>
                </c:pt>
                <c:pt idx="1614">
                  <c:v>1.4447951515247299</c:v>
                </c:pt>
                <c:pt idx="1615">
                  <c:v>1.44057674259257</c:v>
                </c:pt>
                <c:pt idx="1616">
                  <c:v>1.43488801735422</c:v>
                </c:pt>
                <c:pt idx="1617">
                  <c:v>1.43223360033525</c:v>
                </c:pt>
                <c:pt idx="1618">
                  <c:v>1.4381510364986401</c:v>
                </c:pt>
                <c:pt idx="1619">
                  <c:v>1.4377921747608899</c:v>
                </c:pt>
                <c:pt idx="1620">
                  <c:v>1.4386429241140399</c:v>
                </c:pt>
                <c:pt idx="1621">
                  <c:v>1.42592968208225</c:v>
                </c:pt>
                <c:pt idx="1622">
                  <c:v>1.43650238567204</c:v>
                </c:pt>
                <c:pt idx="1623">
                  <c:v>1.43797480736667</c:v>
                </c:pt>
                <c:pt idx="1624">
                  <c:v>1.44205571961208</c:v>
                </c:pt>
                <c:pt idx="1625">
                  <c:v>1.41765699874124</c:v>
                </c:pt>
                <c:pt idx="1626">
                  <c:v>1.44199025056023</c:v>
                </c:pt>
                <c:pt idx="1627">
                  <c:v>1.4401550840553501</c:v>
                </c:pt>
                <c:pt idx="1628">
                  <c:v>1.4340154696792899</c:v>
                </c:pt>
                <c:pt idx="1629">
                  <c:v>1.4301474181876099</c:v>
                </c:pt>
                <c:pt idx="1630">
                  <c:v>1.43780677686533</c:v>
                </c:pt>
                <c:pt idx="1631">
                  <c:v>1.4380117974218101</c:v>
                </c:pt>
                <c:pt idx="1632">
                  <c:v>1.43801517262293</c:v>
                </c:pt>
                <c:pt idx="1633">
                  <c:v>1.43655831050572</c:v>
                </c:pt>
                <c:pt idx="1634">
                  <c:v>1.44007807848526</c:v>
                </c:pt>
                <c:pt idx="1635">
                  <c:v>1.43679802277073</c:v>
                </c:pt>
                <c:pt idx="1636">
                  <c:v>1.44391106539917</c:v>
                </c:pt>
                <c:pt idx="1637">
                  <c:v>1.4254724421555001</c:v>
                </c:pt>
                <c:pt idx="1638">
                  <c:v>1.43813463879026</c:v>
                </c:pt>
                <c:pt idx="1639">
                  <c:v>1.44276278112128</c:v>
                </c:pt>
                <c:pt idx="1640">
                  <c:v>1.43375794187498</c:v>
                </c:pt>
                <c:pt idx="1641">
                  <c:v>1.4282716186845099</c:v>
                </c:pt>
                <c:pt idx="1642">
                  <c:v>1.4299252910197999</c:v>
                </c:pt>
                <c:pt idx="1643">
                  <c:v>1.4443055100634401</c:v>
                </c:pt>
                <c:pt idx="1644">
                  <c:v>1.4248469974857201</c:v>
                </c:pt>
                <c:pt idx="1645">
                  <c:v>1.4343966041949601</c:v>
                </c:pt>
                <c:pt idx="1646">
                  <c:v>1.4524063325797301</c:v>
                </c:pt>
                <c:pt idx="1647">
                  <c:v>1.4245710923863399</c:v>
                </c:pt>
                <c:pt idx="1648">
                  <c:v>1.4416127544440001</c:v>
                </c:pt>
                <c:pt idx="1649">
                  <c:v>1.4207338518494801</c:v>
                </c:pt>
                <c:pt idx="1650">
                  <c:v>1.4432268542645399</c:v>
                </c:pt>
                <c:pt idx="1651">
                  <c:v>1.4366021424898401</c:v>
                </c:pt>
                <c:pt idx="1652">
                  <c:v>1.4408567183280501</c:v>
                </c:pt>
                <c:pt idx="1653">
                  <c:v>1.4371384791744</c:v>
                </c:pt>
                <c:pt idx="1654">
                  <c:v>1.44235089623391</c:v>
                </c:pt>
                <c:pt idx="1655">
                  <c:v>1.44062046602052</c:v>
                </c:pt>
                <c:pt idx="1656">
                  <c:v>1.43990321597698</c:v>
                </c:pt>
                <c:pt idx="1657">
                  <c:v>1.4428789795257599</c:v>
                </c:pt>
                <c:pt idx="1658">
                  <c:v>1.44161932827537</c:v>
                </c:pt>
                <c:pt idx="1659">
                  <c:v>1.4442498532524</c:v>
                </c:pt>
                <c:pt idx="1660">
                  <c:v>1.4399072985531201</c:v>
                </c:pt>
                <c:pt idx="1661">
                  <c:v>1.4392856896819399</c:v>
                </c:pt>
                <c:pt idx="1662">
                  <c:v>1.44477627870979</c:v>
                </c:pt>
                <c:pt idx="1663">
                  <c:v>1.4560139746584699</c:v>
                </c:pt>
                <c:pt idx="1664">
                  <c:v>1.4462452764118801</c:v>
                </c:pt>
                <c:pt idx="1665">
                  <c:v>1.4246309982699299</c:v>
                </c:pt>
                <c:pt idx="1666">
                  <c:v>1.46434027522987</c:v>
                </c:pt>
                <c:pt idx="1667">
                  <c:v>1.4449592841232699</c:v>
                </c:pt>
                <c:pt idx="1668">
                  <c:v>1.4361076791381799</c:v>
                </c:pt>
                <c:pt idx="1669">
                  <c:v>1.4459630559025201</c:v>
                </c:pt>
                <c:pt idx="1670">
                  <c:v>1.4359293941775899</c:v>
                </c:pt>
                <c:pt idx="1671">
                  <c:v>1.42946039271776</c:v>
                </c:pt>
                <c:pt idx="1672">
                  <c:v>1.45526573233197</c:v>
                </c:pt>
                <c:pt idx="1673">
                  <c:v>1.4342523378709799</c:v>
                </c:pt>
                <c:pt idx="1674">
                  <c:v>1.4372952297073101</c:v>
                </c:pt>
                <c:pt idx="1675">
                  <c:v>1.4260800534962399</c:v>
                </c:pt>
                <c:pt idx="1676">
                  <c:v>1.45165309803995</c:v>
                </c:pt>
                <c:pt idx="1677">
                  <c:v>1.4423542998785299</c:v>
                </c:pt>
                <c:pt idx="1678">
                  <c:v>1.4405276869222501</c:v>
                </c:pt>
                <c:pt idx="1679">
                  <c:v>1.43702401527062</c:v>
                </c:pt>
                <c:pt idx="1680">
                  <c:v>1.4416371043807199</c:v>
                </c:pt>
                <c:pt idx="1681">
                  <c:v>1.4316967090744901</c:v>
                </c:pt>
                <c:pt idx="1682">
                  <c:v>1.4366708174393901</c:v>
                </c:pt>
                <c:pt idx="1683">
                  <c:v>1.4433704597813399</c:v>
                </c:pt>
                <c:pt idx="1684">
                  <c:v>1.43696727444906</c:v>
                </c:pt>
                <c:pt idx="1685">
                  <c:v>1.43582852501174</c:v>
                </c:pt>
                <c:pt idx="1686">
                  <c:v>1.43823967714875</c:v>
                </c:pt>
                <c:pt idx="1687">
                  <c:v>1.4408759253704799</c:v>
                </c:pt>
                <c:pt idx="1688">
                  <c:v>1.43556525661881</c:v>
                </c:pt>
                <c:pt idx="1689">
                  <c:v>1.44114073633794</c:v>
                </c:pt>
                <c:pt idx="1690">
                  <c:v>1.4358205047849399</c:v>
                </c:pt>
                <c:pt idx="1691">
                  <c:v>1.42756578638417</c:v>
                </c:pt>
                <c:pt idx="1692">
                  <c:v>1.43082078441148</c:v>
                </c:pt>
                <c:pt idx="1693">
                  <c:v>1.43039146564238</c:v>
                </c:pt>
                <c:pt idx="1694">
                  <c:v>1.4345160026303001</c:v>
                </c:pt>
                <c:pt idx="1695">
                  <c:v>1.44386568463531</c:v>
                </c:pt>
                <c:pt idx="1696">
                  <c:v>1.43160827370332</c:v>
                </c:pt>
                <c:pt idx="1697">
                  <c:v>1.44051312732529</c:v>
                </c:pt>
                <c:pt idx="1698">
                  <c:v>1.43394749527836</c:v>
                </c:pt>
                <c:pt idx="1699">
                  <c:v>1.4518236786071701</c:v>
                </c:pt>
                <c:pt idx="1700">
                  <c:v>1.44452241518444</c:v>
                </c:pt>
                <c:pt idx="1701">
                  <c:v>1.4448225903676599</c:v>
                </c:pt>
                <c:pt idx="1702">
                  <c:v>1.44891700648044</c:v>
                </c:pt>
                <c:pt idx="1703">
                  <c:v>1.44697488047913</c:v>
                </c:pt>
                <c:pt idx="1704">
                  <c:v>1.4361780770399</c:v>
                </c:pt>
                <c:pt idx="1705">
                  <c:v>1.43786637871241</c:v>
                </c:pt>
                <c:pt idx="1706">
                  <c:v>1.4435814646552101</c:v>
                </c:pt>
                <c:pt idx="1707">
                  <c:v>1.4486876687679</c:v>
                </c:pt>
                <c:pt idx="1708">
                  <c:v>1.44466976485524</c:v>
                </c:pt>
                <c:pt idx="1709">
                  <c:v>1.44030597122596</c:v>
                </c:pt>
                <c:pt idx="1710">
                  <c:v>1.4359120548386901</c:v>
                </c:pt>
                <c:pt idx="1711">
                  <c:v>1.44286173732599</c:v>
                </c:pt>
                <c:pt idx="1712">
                  <c:v>1.4541938300110799</c:v>
                </c:pt>
                <c:pt idx="1713">
                  <c:v>1.44777261357519</c:v>
                </c:pt>
                <c:pt idx="1714">
                  <c:v>1.44734438148885</c:v>
                </c:pt>
                <c:pt idx="1715">
                  <c:v>1.4363126842995</c:v>
                </c:pt>
                <c:pt idx="1716">
                  <c:v>1.4430495355857</c:v>
                </c:pt>
                <c:pt idx="1717">
                  <c:v>1.44460580869662</c:v>
                </c:pt>
                <c:pt idx="1718">
                  <c:v>1.43636075055112</c:v>
                </c:pt>
                <c:pt idx="1719">
                  <c:v>1.4599708924610699</c:v>
                </c:pt>
                <c:pt idx="1720">
                  <c:v>1.44938210545084</c:v>
                </c:pt>
                <c:pt idx="1721">
                  <c:v>1.46444467934982</c:v>
                </c:pt>
                <c:pt idx="1722">
                  <c:v>1.4457662524218799</c:v>
                </c:pt>
                <c:pt idx="1723">
                  <c:v>1.4370247867324299</c:v>
                </c:pt>
                <c:pt idx="1724">
                  <c:v>1.43739420076219</c:v>
                </c:pt>
                <c:pt idx="1725">
                  <c:v>1.44817802338548</c:v>
                </c:pt>
                <c:pt idx="1726">
                  <c:v>1.45013471364173</c:v>
                </c:pt>
                <c:pt idx="1727">
                  <c:v>1.45689906614764</c:v>
                </c:pt>
                <c:pt idx="1728">
                  <c:v>1.44731820460883</c:v>
                </c:pt>
                <c:pt idx="1729">
                  <c:v>1.46579572719184</c:v>
                </c:pt>
                <c:pt idx="1730">
                  <c:v>1.46965806843946</c:v>
                </c:pt>
                <c:pt idx="1731">
                  <c:v>1.4690404308553699</c:v>
                </c:pt>
                <c:pt idx="1732">
                  <c:v>1.4502502471087999</c:v>
                </c:pt>
                <c:pt idx="1733">
                  <c:v>1.4426137523839599</c:v>
                </c:pt>
                <c:pt idx="1734">
                  <c:v>1.45757824250073</c:v>
                </c:pt>
                <c:pt idx="1735">
                  <c:v>1.4623524783880799</c:v>
                </c:pt>
                <c:pt idx="1736">
                  <c:v>1.4667566817081901</c:v>
                </c:pt>
                <c:pt idx="1737">
                  <c:v>1.4541241280182799</c:v>
                </c:pt>
                <c:pt idx="1738">
                  <c:v>1.45331415345945</c:v>
                </c:pt>
                <c:pt idx="1739">
                  <c:v>1.45113872218787</c:v>
                </c:pt>
                <c:pt idx="1740">
                  <c:v>1.4567768293396799</c:v>
                </c:pt>
                <c:pt idx="1741">
                  <c:v>1.4608869218698199</c:v>
                </c:pt>
                <c:pt idx="1742">
                  <c:v>1.46211251569647</c:v>
                </c:pt>
                <c:pt idx="1743">
                  <c:v>1.4601659675068299</c:v>
                </c:pt>
                <c:pt idx="1744">
                  <c:v>1.45977423048102</c:v>
                </c:pt>
                <c:pt idx="1745">
                  <c:v>1.45481713655472</c:v>
                </c:pt>
                <c:pt idx="1746">
                  <c:v>1.45851017503471</c:v>
                </c:pt>
                <c:pt idx="1747">
                  <c:v>1.46737546598053</c:v>
                </c:pt>
                <c:pt idx="1748">
                  <c:v>1.45566619439774</c:v>
                </c:pt>
                <c:pt idx="1749">
                  <c:v>1.46311131806268</c:v>
                </c:pt>
                <c:pt idx="1750">
                  <c:v>1.45960174564298</c:v>
                </c:pt>
                <c:pt idx="1751">
                  <c:v>1.4488617779411499</c:v>
                </c:pt>
                <c:pt idx="1752">
                  <c:v>1.4689034906251499</c:v>
                </c:pt>
                <c:pt idx="1753">
                  <c:v>1.4568845214811299</c:v>
                </c:pt>
                <c:pt idx="1754">
                  <c:v>1.46315011617052</c:v>
                </c:pt>
                <c:pt idx="1755">
                  <c:v>1.4455446341847999</c:v>
                </c:pt>
                <c:pt idx="1756">
                  <c:v>1.4550408107327399</c:v>
                </c:pt>
                <c:pt idx="1757">
                  <c:v>1.4651290163436499</c:v>
                </c:pt>
                <c:pt idx="1758">
                  <c:v>1.46074865220466</c:v>
                </c:pt>
                <c:pt idx="1759">
                  <c:v>1.4566776879974599</c:v>
                </c:pt>
                <c:pt idx="1760">
                  <c:v>1.4710712011837801</c:v>
                </c:pt>
                <c:pt idx="1761">
                  <c:v>1.46821621833229</c:v>
                </c:pt>
                <c:pt idx="1762">
                  <c:v>1.46994603450461</c:v>
                </c:pt>
                <c:pt idx="1763">
                  <c:v>1.4721943526941299</c:v>
                </c:pt>
                <c:pt idx="1764">
                  <c:v>1.46701437907902</c:v>
                </c:pt>
                <c:pt idx="1765">
                  <c:v>1.4683181835738</c:v>
                </c:pt>
                <c:pt idx="1766">
                  <c:v>1.4624140275759601</c:v>
                </c:pt>
                <c:pt idx="1767">
                  <c:v>1.4538667144083</c:v>
                </c:pt>
                <c:pt idx="1768">
                  <c:v>1.45261339181578</c:v>
                </c:pt>
                <c:pt idx="1769">
                  <c:v>1.4544956947437699</c:v>
                </c:pt>
                <c:pt idx="1770">
                  <c:v>1.46679612072968</c:v>
                </c:pt>
                <c:pt idx="1771">
                  <c:v>1.4644708090787999</c:v>
                </c:pt>
                <c:pt idx="1772">
                  <c:v>1.4564425760386199</c:v>
                </c:pt>
                <c:pt idx="1773">
                  <c:v>1.4779351972214301</c:v>
                </c:pt>
                <c:pt idx="1774">
                  <c:v>1.4605617986799</c:v>
                </c:pt>
                <c:pt idx="1775">
                  <c:v>1.4526761769353</c:v>
                </c:pt>
                <c:pt idx="1776">
                  <c:v>1.46447024049814</c:v>
                </c:pt>
                <c:pt idx="1777">
                  <c:v>1.4634923589998701</c:v>
                </c:pt>
                <c:pt idx="1778">
                  <c:v>1.4629869213276101</c:v>
                </c:pt>
                <c:pt idx="1779">
                  <c:v>1.4632588457419899</c:v>
                </c:pt>
                <c:pt idx="1780">
                  <c:v>1.4609043887022899</c:v>
                </c:pt>
                <c:pt idx="1781">
                  <c:v>1.4479849239114799</c:v>
                </c:pt>
                <c:pt idx="1782">
                  <c:v>1.4644188027338301</c:v>
                </c:pt>
                <c:pt idx="1783">
                  <c:v>1.4602356302075099</c:v>
                </c:pt>
                <c:pt idx="1784">
                  <c:v>1.45225748363331</c:v>
                </c:pt>
                <c:pt idx="1785">
                  <c:v>1.4690500445766901</c:v>
                </c:pt>
                <c:pt idx="1786">
                  <c:v>1.45721427382529</c:v>
                </c:pt>
                <c:pt idx="1787">
                  <c:v>1.4568842755404501</c:v>
                </c:pt>
                <c:pt idx="1788">
                  <c:v>1.45766937221611</c:v>
                </c:pt>
                <c:pt idx="1789">
                  <c:v>1.4671670735381801</c:v>
                </c:pt>
                <c:pt idx="1790">
                  <c:v>1.4530906197109601</c:v>
                </c:pt>
                <c:pt idx="1791">
                  <c:v>1.45419855758289</c:v>
                </c:pt>
                <c:pt idx="1792">
                  <c:v>1.46077774719958</c:v>
                </c:pt>
                <c:pt idx="1793">
                  <c:v>1.4572993629088</c:v>
                </c:pt>
                <c:pt idx="1794">
                  <c:v>1.45821057453778</c:v>
                </c:pt>
                <c:pt idx="1795">
                  <c:v>1.4511080365039899</c:v>
                </c:pt>
                <c:pt idx="1796">
                  <c:v>1.45701633588095</c:v>
                </c:pt>
                <c:pt idx="1797">
                  <c:v>1.47395744710179</c:v>
                </c:pt>
                <c:pt idx="1798">
                  <c:v>1.4592155044181001</c:v>
                </c:pt>
                <c:pt idx="1799">
                  <c:v>1.4695745523930499</c:v>
                </c:pt>
                <c:pt idx="1800">
                  <c:v>1.46283561822354</c:v>
                </c:pt>
                <c:pt idx="1801">
                  <c:v>1.4637468381398999</c:v>
                </c:pt>
                <c:pt idx="1802">
                  <c:v>1.4549629298881099</c:v>
                </c:pt>
                <c:pt idx="1803">
                  <c:v>1.46370230187155</c:v>
                </c:pt>
                <c:pt idx="1804">
                  <c:v>1.4657132974937801</c:v>
                </c:pt>
                <c:pt idx="1805">
                  <c:v>1.4635064262820801</c:v>
                </c:pt>
                <c:pt idx="1806">
                  <c:v>1.4627957177220301</c:v>
                </c:pt>
                <c:pt idx="1807">
                  <c:v>1.47700863227801</c:v>
                </c:pt>
                <c:pt idx="1808">
                  <c:v>1.4663253284444899</c:v>
                </c:pt>
                <c:pt idx="1809">
                  <c:v>1.4458730400975901</c:v>
                </c:pt>
                <c:pt idx="1810">
                  <c:v>1.4496321447551599</c:v>
                </c:pt>
                <c:pt idx="1811">
                  <c:v>1.4742062364228401</c:v>
                </c:pt>
                <c:pt idx="1812">
                  <c:v>1.47086069398049</c:v>
                </c:pt>
                <c:pt idx="1813">
                  <c:v>1.4623096453726301</c:v>
                </c:pt>
                <c:pt idx="1814">
                  <c:v>1.4675957262026</c:v>
                </c:pt>
                <c:pt idx="1815">
                  <c:v>1.46291885449175</c:v>
                </c:pt>
                <c:pt idx="1816">
                  <c:v>1.4575174307655101</c:v>
                </c:pt>
                <c:pt idx="1817">
                  <c:v>1.4730097736743699</c:v>
                </c:pt>
                <c:pt idx="1818">
                  <c:v>1.4640149682813099</c:v>
                </c:pt>
                <c:pt idx="1819">
                  <c:v>1.4603658634104599</c:v>
                </c:pt>
                <c:pt idx="1820">
                  <c:v>1.4617472403364</c:v>
                </c:pt>
                <c:pt idx="1821">
                  <c:v>1.45027998773904</c:v>
                </c:pt>
                <c:pt idx="1822">
                  <c:v>1.4552885112787</c:v>
                </c:pt>
                <c:pt idx="1823">
                  <c:v>1.4652467290848701</c:v>
                </c:pt>
                <c:pt idx="1824">
                  <c:v>1.4653751065004199</c:v>
                </c:pt>
                <c:pt idx="1825">
                  <c:v>1.4655851704384499</c:v>
                </c:pt>
                <c:pt idx="1826">
                  <c:v>1.4606642182109599</c:v>
                </c:pt>
                <c:pt idx="1827">
                  <c:v>1.4554993286483699</c:v>
                </c:pt>
                <c:pt idx="1828">
                  <c:v>1.45145564653821</c:v>
                </c:pt>
                <c:pt idx="1829">
                  <c:v>1.4642688979801699</c:v>
                </c:pt>
                <c:pt idx="1830">
                  <c:v>1.45882493797081</c:v>
                </c:pt>
                <c:pt idx="1831">
                  <c:v>1.46020798423138</c:v>
                </c:pt>
                <c:pt idx="1832">
                  <c:v>1.4695129644395599</c:v>
                </c:pt>
                <c:pt idx="1833">
                  <c:v>1.4544442940967901</c:v>
                </c:pt>
                <c:pt idx="1834">
                  <c:v>1.4529030052982099</c:v>
                </c:pt>
                <c:pt idx="1835">
                  <c:v>1.46456803407501</c:v>
                </c:pt>
                <c:pt idx="1836">
                  <c:v>1.4586586705232401</c:v>
                </c:pt>
                <c:pt idx="1837">
                  <c:v>1.45394333305031</c:v>
                </c:pt>
                <c:pt idx="1838">
                  <c:v>1.4592898477570599</c:v>
                </c:pt>
                <c:pt idx="1839">
                  <c:v>1.4630813436265</c:v>
                </c:pt>
                <c:pt idx="1840">
                  <c:v>1.4447282227270899</c:v>
                </c:pt>
                <c:pt idx="1841">
                  <c:v>1.46556358887417</c:v>
                </c:pt>
                <c:pt idx="1842">
                  <c:v>1.4593076592799901</c:v>
                </c:pt>
                <c:pt idx="1843">
                  <c:v>1.4498292158303201</c:v>
                </c:pt>
                <c:pt idx="1844">
                  <c:v>1.4687705115715199</c:v>
                </c:pt>
                <c:pt idx="1845">
                  <c:v>1.4670426763292199</c:v>
                </c:pt>
                <c:pt idx="1846">
                  <c:v>1.4595529456471601</c:v>
                </c:pt>
                <c:pt idx="1847">
                  <c:v>1.46410355905471</c:v>
                </c:pt>
                <c:pt idx="1848">
                  <c:v>1.45037624777604</c:v>
                </c:pt>
                <c:pt idx="1849">
                  <c:v>1.46466452060992</c:v>
                </c:pt>
                <c:pt idx="1850">
                  <c:v>1.4504704536990001</c:v>
                </c:pt>
                <c:pt idx="1851">
                  <c:v>1.4499722245792701</c:v>
                </c:pt>
                <c:pt idx="1852">
                  <c:v>1.4446535339351201</c:v>
                </c:pt>
                <c:pt idx="1853">
                  <c:v>1.45552551744631</c:v>
                </c:pt>
                <c:pt idx="1854">
                  <c:v>1.44340376094794</c:v>
                </c:pt>
                <c:pt idx="1855">
                  <c:v>1.4557682289938501</c:v>
                </c:pt>
                <c:pt idx="1856">
                  <c:v>1.46051907183395</c:v>
                </c:pt>
                <c:pt idx="1857">
                  <c:v>1.46094595010214</c:v>
                </c:pt>
                <c:pt idx="1858">
                  <c:v>1.4449296830487199</c:v>
                </c:pt>
                <c:pt idx="1859">
                  <c:v>1.4578286098964299</c:v>
                </c:pt>
                <c:pt idx="1860">
                  <c:v>1.4632260551170999</c:v>
                </c:pt>
                <c:pt idx="1861">
                  <c:v>1.4505132899344499</c:v>
                </c:pt>
                <c:pt idx="1862">
                  <c:v>1.4587288121944499</c:v>
                </c:pt>
                <c:pt idx="1863">
                  <c:v>1.4543806464729301</c:v>
                </c:pt>
                <c:pt idx="1864">
                  <c:v>1.4552577933397599</c:v>
                </c:pt>
                <c:pt idx="1865">
                  <c:v>1.45871887693298</c:v>
                </c:pt>
                <c:pt idx="1866">
                  <c:v>1.45589945989269</c:v>
                </c:pt>
                <c:pt idx="1867">
                  <c:v>1.45348315366736</c:v>
                </c:pt>
                <c:pt idx="1868">
                  <c:v>1.4455181191306199</c:v>
                </c:pt>
                <c:pt idx="1869">
                  <c:v>1.4592000810646699</c:v>
                </c:pt>
                <c:pt idx="1870">
                  <c:v>1.4555626778703701</c:v>
                </c:pt>
                <c:pt idx="1871">
                  <c:v>1.46405184404184</c:v>
                </c:pt>
                <c:pt idx="1872">
                  <c:v>1.4552769596453199</c:v>
                </c:pt>
                <c:pt idx="1873">
                  <c:v>1.4595051164806601</c:v>
                </c:pt>
                <c:pt idx="1874">
                  <c:v>1.4594550476655099</c:v>
                </c:pt>
                <c:pt idx="1875">
                  <c:v>1.4614102676495799</c:v>
                </c:pt>
                <c:pt idx="1876">
                  <c:v>1.46609400769251</c:v>
                </c:pt>
                <c:pt idx="1877">
                  <c:v>1.4582772496823799</c:v>
                </c:pt>
                <c:pt idx="1878">
                  <c:v>1.4646995155192599</c:v>
                </c:pt>
                <c:pt idx="1879">
                  <c:v>1.45988030136965</c:v>
                </c:pt>
                <c:pt idx="1880">
                  <c:v>1.45534033221004</c:v>
                </c:pt>
                <c:pt idx="1881">
                  <c:v>1.4594816186266499</c:v>
                </c:pt>
                <c:pt idx="1882">
                  <c:v>1.46372055734453</c:v>
                </c:pt>
                <c:pt idx="1883">
                  <c:v>1.46294931988814</c:v>
                </c:pt>
                <c:pt idx="1884">
                  <c:v>1.4568215132128499</c:v>
                </c:pt>
                <c:pt idx="1885">
                  <c:v>1.4662191379338601</c:v>
                </c:pt>
                <c:pt idx="1886">
                  <c:v>1.4642094314696701</c:v>
                </c:pt>
                <c:pt idx="1887">
                  <c:v>1.45799670057144</c:v>
                </c:pt>
                <c:pt idx="1888">
                  <c:v>1.4620476967879801</c:v>
                </c:pt>
                <c:pt idx="1889">
                  <c:v>1.4548665891958099</c:v>
                </c:pt>
                <c:pt idx="1890">
                  <c:v>1.46847124079952</c:v>
                </c:pt>
                <c:pt idx="1891">
                  <c:v>1.4642625261590401</c:v>
                </c:pt>
                <c:pt idx="1892">
                  <c:v>1.4625755061230801</c:v>
                </c:pt>
                <c:pt idx="1893">
                  <c:v>1.4671467665182101</c:v>
                </c:pt>
                <c:pt idx="1894">
                  <c:v>1.4818105160599999</c:v>
                </c:pt>
                <c:pt idx="1895">
                  <c:v>1.4583197937380601</c:v>
                </c:pt>
                <c:pt idx="1896">
                  <c:v>1.4566791544495501</c:v>
                </c:pt>
                <c:pt idx="1897">
                  <c:v>1.4677677912610601</c:v>
                </c:pt>
                <c:pt idx="1898">
                  <c:v>1.4678373001435101</c:v>
                </c:pt>
                <c:pt idx="1899">
                  <c:v>1.4618594347565399</c:v>
                </c:pt>
                <c:pt idx="1900">
                  <c:v>1.46822846890365</c:v>
                </c:pt>
                <c:pt idx="1901">
                  <c:v>1.4653039126915499</c:v>
                </c:pt>
                <c:pt idx="1902">
                  <c:v>1.4634154300953499</c:v>
                </c:pt>
                <c:pt idx="1903">
                  <c:v>1.4680771053013399</c:v>
                </c:pt>
                <c:pt idx="1904">
                  <c:v>1.46366086199337</c:v>
                </c:pt>
                <c:pt idx="1905">
                  <c:v>1.46461713369221</c:v>
                </c:pt>
                <c:pt idx="1906">
                  <c:v>1.4674489364080301</c:v>
                </c:pt>
                <c:pt idx="1907">
                  <c:v>1.4725251220939199</c:v>
                </c:pt>
                <c:pt idx="1908">
                  <c:v>1.4645756702992101</c:v>
                </c:pt>
                <c:pt idx="1909">
                  <c:v>1.4650022646934</c:v>
                </c:pt>
                <c:pt idx="1910">
                  <c:v>1.46727225709623</c:v>
                </c:pt>
                <c:pt idx="1911">
                  <c:v>1.45906955333634</c:v>
                </c:pt>
                <c:pt idx="1912">
                  <c:v>1.46000613284223</c:v>
                </c:pt>
                <c:pt idx="1913">
                  <c:v>1.4711195375403501</c:v>
                </c:pt>
                <c:pt idx="1914">
                  <c:v>1.4714878964898299</c:v>
                </c:pt>
                <c:pt idx="1915">
                  <c:v>1.46558430161258</c:v>
                </c:pt>
                <c:pt idx="1916">
                  <c:v>1.47033505146921</c:v>
                </c:pt>
                <c:pt idx="1917">
                  <c:v>1.4638576689026299</c:v>
                </c:pt>
                <c:pt idx="1918">
                  <c:v>1.46057939684844</c:v>
                </c:pt>
                <c:pt idx="1919">
                  <c:v>1.46271708275861</c:v>
                </c:pt>
                <c:pt idx="1920">
                  <c:v>1.45597217998532</c:v>
                </c:pt>
                <c:pt idx="1921">
                  <c:v>1.46537969854316</c:v>
                </c:pt>
                <c:pt idx="1922">
                  <c:v>1.45969484739335</c:v>
                </c:pt>
                <c:pt idx="1923">
                  <c:v>1.4664193783880299</c:v>
                </c:pt>
                <c:pt idx="1924">
                  <c:v>1.460034394434</c:v>
                </c:pt>
                <c:pt idx="1925">
                  <c:v>1.46632878728825</c:v>
                </c:pt>
                <c:pt idx="1926">
                  <c:v>1.46290788474818</c:v>
                </c:pt>
                <c:pt idx="1927">
                  <c:v>1.4601717837695001</c:v>
                </c:pt>
                <c:pt idx="1928">
                  <c:v>1.4594765087458299</c:v>
                </c:pt>
                <c:pt idx="1929">
                  <c:v>1.4643446112746099</c:v>
                </c:pt>
                <c:pt idx="1930">
                  <c:v>1.4581422319138799</c:v>
                </c:pt>
                <c:pt idx="1931">
                  <c:v>1.45838741536009</c:v>
                </c:pt>
                <c:pt idx="1932">
                  <c:v>1.46451604590718</c:v>
                </c:pt>
                <c:pt idx="1933">
                  <c:v>1.4565540984771299</c:v>
                </c:pt>
                <c:pt idx="1934">
                  <c:v>1.46248898692109</c:v>
                </c:pt>
                <c:pt idx="1935">
                  <c:v>1.46127979262726</c:v>
                </c:pt>
                <c:pt idx="1936">
                  <c:v>1.4593866392881001</c:v>
                </c:pt>
                <c:pt idx="1937">
                  <c:v>1.46677157586775</c:v>
                </c:pt>
                <c:pt idx="1938">
                  <c:v>1.4674712305565001</c:v>
                </c:pt>
                <c:pt idx="1939">
                  <c:v>1.4546942611995199</c:v>
                </c:pt>
                <c:pt idx="1940">
                  <c:v>1.46261473979969</c:v>
                </c:pt>
                <c:pt idx="1941">
                  <c:v>1.46162040636613</c:v>
                </c:pt>
                <c:pt idx="1942">
                  <c:v>1.4533474199185701</c:v>
                </c:pt>
                <c:pt idx="1943">
                  <c:v>1.45912738838143</c:v>
                </c:pt>
                <c:pt idx="1944">
                  <c:v>1.45260646754567</c:v>
                </c:pt>
                <c:pt idx="1945">
                  <c:v>1.4652523754842901</c:v>
                </c:pt>
                <c:pt idx="1946">
                  <c:v>1.4644500367795901</c:v>
                </c:pt>
                <c:pt idx="1947">
                  <c:v>1.45519511405214</c:v>
                </c:pt>
                <c:pt idx="1948">
                  <c:v>1.4650507194090301</c:v>
                </c:pt>
                <c:pt idx="1949">
                  <c:v>1.46317443956682</c:v>
                </c:pt>
                <c:pt idx="1950">
                  <c:v>1.45604785579762</c:v>
                </c:pt>
                <c:pt idx="1951">
                  <c:v>1.45938750585983</c:v>
                </c:pt>
                <c:pt idx="1952">
                  <c:v>1.4581182689398999</c:v>
                </c:pt>
                <c:pt idx="1953">
                  <c:v>1.4686125235490901</c:v>
                </c:pt>
                <c:pt idx="1954">
                  <c:v>1.46600871627381</c:v>
                </c:pt>
                <c:pt idx="1955">
                  <c:v>1.4654249485873201</c:v>
                </c:pt>
                <c:pt idx="1956">
                  <c:v>1.47103910313952</c:v>
                </c:pt>
                <c:pt idx="1957">
                  <c:v>1.46721645156573</c:v>
                </c:pt>
                <c:pt idx="1958">
                  <c:v>1.4649443174552199</c:v>
                </c:pt>
                <c:pt idx="1959">
                  <c:v>1.4611515438992599</c:v>
                </c:pt>
                <c:pt idx="1960">
                  <c:v>1.46594022951734</c:v>
                </c:pt>
                <c:pt idx="1961">
                  <c:v>1.4624321422676601</c:v>
                </c:pt>
                <c:pt idx="1962">
                  <c:v>1.45457420621143</c:v>
                </c:pt>
                <c:pt idx="1963">
                  <c:v>1.4662235836319499</c:v>
                </c:pt>
                <c:pt idx="1964">
                  <c:v>1.46506626588832</c:v>
                </c:pt>
                <c:pt idx="1965">
                  <c:v>1.4663159926281699</c:v>
                </c:pt>
                <c:pt idx="1966">
                  <c:v>1.46184896157095</c:v>
                </c:pt>
                <c:pt idx="1967">
                  <c:v>1.47142453905198</c:v>
                </c:pt>
                <c:pt idx="1968">
                  <c:v>1.4622804785166701</c:v>
                </c:pt>
                <c:pt idx="1969">
                  <c:v>1.4639289652749199</c:v>
                </c:pt>
                <c:pt idx="1970">
                  <c:v>1.46107728162661</c:v>
                </c:pt>
                <c:pt idx="1971">
                  <c:v>1.4625481005488401</c:v>
                </c:pt>
                <c:pt idx="1972">
                  <c:v>1.4675529798667399</c:v>
                </c:pt>
                <c:pt idx="1973">
                  <c:v>1.46630769638601</c:v>
                </c:pt>
                <c:pt idx="1974">
                  <c:v>1.4626595269431599</c:v>
                </c:pt>
                <c:pt idx="1975">
                  <c:v>1.47039947710022</c:v>
                </c:pt>
                <c:pt idx="1976">
                  <c:v>1.46337500402473</c:v>
                </c:pt>
                <c:pt idx="1977">
                  <c:v>1.4717014124194201</c:v>
                </c:pt>
                <c:pt idx="1978">
                  <c:v>1.4677607730192099</c:v>
                </c:pt>
                <c:pt idx="1979">
                  <c:v>1.47274183152475</c:v>
                </c:pt>
                <c:pt idx="1980">
                  <c:v>1.4681552073567301</c:v>
                </c:pt>
                <c:pt idx="1981">
                  <c:v>1.4676825694048601</c:v>
                </c:pt>
                <c:pt idx="1982">
                  <c:v>1.46788884168395</c:v>
                </c:pt>
                <c:pt idx="1983">
                  <c:v>1.4694951210976901</c:v>
                </c:pt>
                <c:pt idx="1984">
                  <c:v>1.4714734590868299</c:v>
                </c:pt>
                <c:pt idx="1985">
                  <c:v>1.4687632437384299</c:v>
                </c:pt>
                <c:pt idx="1986">
                  <c:v>1.46642398646938</c:v>
                </c:pt>
                <c:pt idx="1987">
                  <c:v>1.46862090881491</c:v>
                </c:pt>
                <c:pt idx="1988">
                  <c:v>1.47354798452238</c:v>
                </c:pt>
                <c:pt idx="1989">
                  <c:v>1.4567209327428501</c:v>
                </c:pt>
                <c:pt idx="1990">
                  <c:v>1.47891394517303</c:v>
                </c:pt>
                <c:pt idx="1991">
                  <c:v>1.4684938400177101</c:v>
                </c:pt>
                <c:pt idx="1992">
                  <c:v>1.4676744767969501</c:v>
                </c:pt>
                <c:pt idx="1993">
                  <c:v>1.4617770726281101</c:v>
                </c:pt>
                <c:pt idx="1994">
                  <c:v>1.47512235265404</c:v>
                </c:pt>
                <c:pt idx="1995">
                  <c:v>1.47374885610141</c:v>
                </c:pt>
                <c:pt idx="1996">
                  <c:v>1.4691305329236</c:v>
                </c:pt>
                <c:pt idx="1997">
                  <c:v>1.4635375616929001</c:v>
                </c:pt>
                <c:pt idx="1998">
                  <c:v>1.4718348723516901</c:v>
                </c:pt>
                <c:pt idx="1999">
                  <c:v>1.4721821711201599</c:v>
                </c:pt>
                <c:pt idx="2000">
                  <c:v>1.4670608426396501</c:v>
                </c:pt>
                <c:pt idx="2001">
                  <c:v>1.47146646526918</c:v>
                </c:pt>
                <c:pt idx="2002">
                  <c:v>1.4675489988514201</c:v>
                </c:pt>
                <c:pt idx="2003">
                  <c:v>1.4698115052024601</c:v>
                </c:pt>
                <c:pt idx="2004">
                  <c:v>1.4650621501829699</c:v>
                </c:pt>
                <c:pt idx="2005">
                  <c:v>1.47133723620371</c:v>
                </c:pt>
                <c:pt idx="2006">
                  <c:v>1.4678599420160801</c:v>
                </c:pt>
                <c:pt idx="2007">
                  <c:v>1.4727578761745299</c:v>
                </c:pt>
                <c:pt idx="2008">
                  <c:v>1.47581770119445</c:v>
                </c:pt>
                <c:pt idx="2009">
                  <c:v>1.4577034519913501</c:v>
                </c:pt>
                <c:pt idx="2010">
                  <c:v>1.4743122266719899</c:v>
                </c:pt>
                <c:pt idx="2011">
                  <c:v>1.4754641009013501</c:v>
                </c:pt>
                <c:pt idx="2012">
                  <c:v>1.47609805345435</c:v>
                </c:pt>
                <c:pt idx="2013">
                  <c:v>1.4765964314336</c:v>
                </c:pt>
                <c:pt idx="2014">
                  <c:v>1.4654501391114501</c:v>
                </c:pt>
                <c:pt idx="2015">
                  <c:v>1.4706885757743799</c:v>
                </c:pt>
                <c:pt idx="2016">
                  <c:v>1.4705644782370499</c:v>
                </c:pt>
                <c:pt idx="2017">
                  <c:v>1.46922112519399</c:v>
                </c:pt>
                <c:pt idx="2018">
                  <c:v>1.4729463537276499</c:v>
                </c:pt>
                <c:pt idx="2019">
                  <c:v>1.4691712326375199</c:v>
                </c:pt>
                <c:pt idx="2020">
                  <c:v>1.4731406805324401</c:v>
                </c:pt>
                <c:pt idx="2021">
                  <c:v>1.4680424396235101</c:v>
                </c:pt>
                <c:pt idx="2022">
                  <c:v>1.4763952623324901</c:v>
                </c:pt>
                <c:pt idx="2023">
                  <c:v>1.46379083155877</c:v>
                </c:pt>
                <c:pt idx="2024">
                  <c:v>1.4676701790639399</c:v>
                </c:pt>
                <c:pt idx="2025">
                  <c:v>1.4761308834292499</c:v>
                </c:pt>
                <c:pt idx="2026">
                  <c:v>1.4665029977016599</c:v>
                </c:pt>
                <c:pt idx="2027">
                  <c:v>1.46791643503749</c:v>
                </c:pt>
                <c:pt idx="2028">
                  <c:v>1.46694473180051</c:v>
                </c:pt>
                <c:pt idx="2029">
                  <c:v>1.47103155335369</c:v>
                </c:pt>
                <c:pt idx="2030">
                  <c:v>1.4637175202045201</c:v>
                </c:pt>
                <c:pt idx="2031">
                  <c:v>1.4600074841173001</c:v>
                </c:pt>
                <c:pt idx="2032">
                  <c:v>1.4629790325768499</c:v>
                </c:pt>
                <c:pt idx="2033">
                  <c:v>1.4596987177227101</c:v>
                </c:pt>
                <c:pt idx="2034">
                  <c:v>1.4722774005528401</c:v>
                </c:pt>
                <c:pt idx="2035">
                  <c:v>1.46888730938488</c:v>
                </c:pt>
                <c:pt idx="2036">
                  <c:v>1.47395883042658</c:v>
                </c:pt>
                <c:pt idx="2037">
                  <c:v>1.45943920796002</c:v>
                </c:pt>
                <c:pt idx="2038">
                  <c:v>1.46628764556254</c:v>
                </c:pt>
                <c:pt idx="2039">
                  <c:v>1.46429122913868</c:v>
                </c:pt>
                <c:pt idx="2040">
                  <c:v>1.46400036088264</c:v>
                </c:pt>
                <c:pt idx="2041">
                  <c:v>1.4584793710172499</c:v>
                </c:pt>
                <c:pt idx="2042">
                  <c:v>1.46924887963179</c:v>
                </c:pt>
                <c:pt idx="2043">
                  <c:v>1.4729285654289701</c:v>
                </c:pt>
                <c:pt idx="2044">
                  <c:v>1.4703207458756</c:v>
                </c:pt>
                <c:pt idx="2045">
                  <c:v>1.4673200776681901</c:v>
                </c:pt>
                <c:pt idx="2046">
                  <c:v>1.4673142056612101</c:v>
                </c:pt>
                <c:pt idx="2047">
                  <c:v>1.46976102941258</c:v>
                </c:pt>
                <c:pt idx="2048">
                  <c:v>1.4815589358208601</c:v>
                </c:pt>
                <c:pt idx="2049">
                  <c:v>1.46619801018401</c:v>
                </c:pt>
                <c:pt idx="2050">
                  <c:v>1.4635992793163199</c:v>
                </c:pt>
                <c:pt idx="2051">
                  <c:v>1.4705157642390601</c:v>
                </c:pt>
                <c:pt idx="2052">
                  <c:v>1.4698202467355199</c:v>
                </c:pt>
                <c:pt idx="2053">
                  <c:v>1.46177452360107</c:v>
                </c:pt>
                <c:pt idx="2054">
                  <c:v>1.4698730283847501</c:v>
                </c:pt>
                <c:pt idx="2055">
                  <c:v>1.4717897830698601</c:v>
                </c:pt>
                <c:pt idx="2056">
                  <c:v>1.4652836158368201</c:v>
                </c:pt>
                <c:pt idx="2057">
                  <c:v>1.4688883575487399</c:v>
                </c:pt>
                <c:pt idx="2058">
                  <c:v>1.4732475452396401</c:v>
                </c:pt>
                <c:pt idx="2059">
                  <c:v>1.4694875119212201</c:v>
                </c:pt>
                <c:pt idx="2060">
                  <c:v>1.46673434310686</c:v>
                </c:pt>
                <c:pt idx="2061">
                  <c:v>1.4643859957879699</c:v>
                </c:pt>
                <c:pt idx="2062">
                  <c:v>1.4618898110066001</c:v>
                </c:pt>
                <c:pt idx="2063">
                  <c:v>1.46184524422456</c:v>
                </c:pt>
                <c:pt idx="2064">
                  <c:v>1.4688958880930301</c:v>
                </c:pt>
                <c:pt idx="2065">
                  <c:v>1.47534112487962</c:v>
                </c:pt>
                <c:pt idx="2066">
                  <c:v>1.4704210564823501</c:v>
                </c:pt>
                <c:pt idx="2067">
                  <c:v>1.4699522788247099</c:v>
                </c:pt>
                <c:pt idx="2068">
                  <c:v>1.4708996526158</c:v>
                </c:pt>
                <c:pt idx="2069">
                  <c:v>1.46799034600566</c:v>
                </c:pt>
                <c:pt idx="2070">
                  <c:v>1.46954583320022</c:v>
                </c:pt>
                <c:pt idx="2071">
                  <c:v>1.4736575133730001</c:v>
                </c:pt>
                <c:pt idx="2072">
                  <c:v>1.46633347677611</c:v>
                </c:pt>
                <c:pt idx="2073">
                  <c:v>1.47550565915798</c:v>
                </c:pt>
                <c:pt idx="2074">
                  <c:v>1.4690875305684401</c:v>
                </c:pt>
                <c:pt idx="2075">
                  <c:v>1.4641996283370899</c:v>
                </c:pt>
                <c:pt idx="2076">
                  <c:v>1.46105629088216</c:v>
                </c:pt>
                <c:pt idx="2077">
                  <c:v>1.4711171413324</c:v>
                </c:pt>
                <c:pt idx="2078">
                  <c:v>1.46607478872039</c:v>
                </c:pt>
                <c:pt idx="2079">
                  <c:v>1.4689648796280099</c:v>
                </c:pt>
                <c:pt idx="2080">
                  <c:v>1.4717228792331001</c:v>
                </c:pt>
                <c:pt idx="2081">
                  <c:v>1.46599761532504</c:v>
                </c:pt>
                <c:pt idx="2082">
                  <c:v>1.4638293625629</c:v>
                </c:pt>
                <c:pt idx="2083">
                  <c:v>1.4689381815523299</c:v>
                </c:pt>
                <c:pt idx="2084">
                  <c:v>1.4687286544131299</c:v>
                </c:pt>
                <c:pt idx="2085">
                  <c:v>1.4703007300809501</c:v>
                </c:pt>
                <c:pt idx="2086">
                  <c:v>1.46738718602761</c:v>
                </c:pt>
                <c:pt idx="2087">
                  <c:v>1.4680296386903799</c:v>
                </c:pt>
                <c:pt idx="2088">
                  <c:v>1.4719365251799901</c:v>
                </c:pt>
                <c:pt idx="2089">
                  <c:v>1.4688637641628901</c:v>
                </c:pt>
                <c:pt idx="2090">
                  <c:v>1.46774490101767</c:v>
                </c:pt>
                <c:pt idx="2091">
                  <c:v>1.47093477834138</c:v>
                </c:pt>
                <c:pt idx="2092">
                  <c:v>1.47152480434968</c:v>
                </c:pt>
                <c:pt idx="2093">
                  <c:v>1.47517418693566</c:v>
                </c:pt>
                <c:pt idx="2094">
                  <c:v>1.4690103592678601</c:v>
                </c:pt>
                <c:pt idx="2095">
                  <c:v>1.4642489112699699</c:v>
                </c:pt>
                <c:pt idx="2096">
                  <c:v>1.46968334201461</c:v>
                </c:pt>
                <c:pt idx="2097">
                  <c:v>1.4743432615556</c:v>
                </c:pt>
                <c:pt idx="2098">
                  <c:v>1.47412123292363</c:v>
                </c:pt>
                <c:pt idx="2099">
                  <c:v>1.46976736288093</c:v>
                </c:pt>
                <c:pt idx="2100">
                  <c:v>1.4708804090963401</c:v>
                </c:pt>
                <c:pt idx="2101">
                  <c:v>1.4711798211038301</c:v>
                </c:pt>
                <c:pt idx="2102">
                  <c:v>1.47089860842992</c:v>
                </c:pt>
                <c:pt idx="2103">
                  <c:v>1.47286953710695</c:v>
                </c:pt>
                <c:pt idx="2104">
                  <c:v>1.47089647316762</c:v>
                </c:pt>
                <c:pt idx="2105">
                  <c:v>1.46850473545063</c:v>
                </c:pt>
                <c:pt idx="2106">
                  <c:v>1.4704366680105201</c:v>
                </c:pt>
                <c:pt idx="2107">
                  <c:v>1.4680197411765701</c:v>
                </c:pt>
                <c:pt idx="2108">
                  <c:v>1.47788474614023</c:v>
                </c:pt>
                <c:pt idx="2109">
                  <c:v>1.46819106043549</c:v>
                </c:pt>
                <c:pt idx="2110">
                  <c:v>1.4728642044220399</c:v>
                </c:pt>
                <c:pt idx="2111">
                  <c:v>1.4719844696328299</c:v>
                </c:pt>
                <c:pt idx="2112">
                  <c:v>1.46964245194107</c:v>
                </c:pt>
                <c:pt idx="2113">
                  <c:v>1.4706157195003</c:v>
                </c:pt>
                <c:pt idx="2114">
                  <c:v>1.4795542555816199</c:v>
                </c:pt>
                <c:pt idx="2115">
                  <c:v>1.4738150062880599</c:v>
                </c:pt>
                <c:pt idx="2116">
                  <c:v>1.47786862935368</c:v>
                </c:pt>
                <c:pt idx="2117">
                  <c:v>1.4734423421682801</c:v>
                </c:pt>
                <c:pt idx="2118">
                  <c:v>1.4797242729604401</c:v>
                </c:pt>
                <c:pt idx="2119">
                  <c:v>1.4756506629862001</c:v>
                </c:pt>
                <c:pt idx="2120">
                  <c:v>1.4747294390169201</c:v>
                </c:pt>
                <c:pt idx="2121">
                  <c:v>1.47753721919176</c:v>
                </c:pt>
                <c:pt idx="2122">
                  <c:v>1.4758533038466199</c:v>
                </c:pt>
                <c:pt idx="2123">
                  <c:v>1.4698614589963801</c:v>
                </c:pt>
                <c:pt idx="2124">
                  <c:v>1.4760342621465199</c:v>
                </c:pt>
                <c:pt idx="2125">
                  <c:v>1.4766057747246899</c:v>
                </c:pt>
                <c:pt idx="2126">
                  <c:v>1.4777571936210601</c:v>
                </c:pt>
                <c:pt idx="2127">
                  <c:v>1.4762100573458301</c:v>
                </c:pt>
                <c:pt idx="2128">
                  <c:v>1.47172234308968</c:v>
                </c:pt>
                <c:pt idx="2129">
                  <c:v>1.4738200298291699</c:v>
                </c:pt>
                <c:pt idx="2130">
                  <c:v>1.4791025993997999</c:v>
                </c:pt>
                <c:pt idx="2131">
                  <c:v>1.47460149645838</c:v>
                </c:pt>
                <c:pt idx="2132">
                  <c:v>1.4743304318642201</c:v>
                </c:pt>
                <c:pt idx="2133">
                  <c:v>1.4753568028041899</c:v>
                </c:pt>
                <c:pt idx="2134">
                  <c:v>1.4780063271151</c:v>
                </c:pt>
                <c:pt idx="2135">
                  <c:v>1.47600954422733</c:v>
                </c:pt>
                <c:pt idx="2136">
                  <c:v>1.4789748729519401</c:v>
                </c:pt>
                <c:pt idx="2137">
                  <c:v>1.47529774111603</c:v>
                </c:pt>
                <c:pt idx="2138">
                  <c:v>1.4776704968291501</c:v>
                </c:pt>
                <c:pt idx="2139">
                  <c:v>1.4719291460788699</c:v>
                </c:pt>
                <c:pt idx="2140">
                  <c:v>1.48457993223992</c:v>
                </c:pt>
                <c:pt idx="2141">
                  <c:v>1.47540362826475</c:v>
                </c:pt>
                <c:pt idx="2142">
                  <c:v>1.47832778655692</c:v>
                </c:pt>
                <c:pt idx="2143">
                  <c:v>1.4763366640235001</c:v>
                </c:pt>
                <c:pt idx="2144">
                  <c:v>1.4762724128800999</c:v>
                </c:pt>
                <c:pt idx="2145">
                  <c:v>1.4777226726759101</c:v>
                </c:pt>
                <c:pt idx="2146">
                  <c:v>1.4795417856825199</c:v>
                </c:pt>
                <c:pt idx="2147">
                  <c:v>1.4774963592991399</c:v>
                </c:pt>
                <c:pt idx="2148">
                  <c:v>1.4672362875373399</c:v>
                </c:pt>
                <c:pt idx="2149">
                  <c:v>1.47523885549887</c:v>
                </c:pt>
                <c:pt idx="2150">
                  <c:v>1.4773135431575599</c:v>
                </c:pt>
                <c:pt idx="2151">
                  <c:v>1.4817981801806499</c:v>
                </c:pt>
                <c:pt idx="2152">
                  <c:v>1.47885904090973</c:v>
                </c:pt>
                <c:pt idx="2153">
                  <c:v>1.4825419779772</c:v>
                </c:pt>
                <c:pt idx="2154">
                  <c:v>1.4802448731239599</c:v>
                </c:pt>
                <c:pt idx="2155">
                  <c:v>1.4813730308383599</c:v>
                </c:pt>
                <c:pt idx="2156">
                  <c:v>1.47661657147623</c:v>
                </c:pt>
                <c:pt idx="2157">
                  <c:v>1.4827895915254099</c:v>
                </c:pt>
                <c:pt idx="2158">
                  <c:v>1.47113508485109</c:v>
                </c:pt>
                <c:pt idx="2159">
                  <c:v>1.47023245529824</c:v>
                </c:pt>
                <c:pt idx="2160">
                  <c:v>1.47926863964379</c:v>
                </c:pt>
                <c:pt idx="2161">
                  <c:v>1.4767649724834</c:v>
                </c:pt>
                <c:pt idx="2162">
                  <c:v>1.4798372664371</c:v>
                </c:pt>
                <c:pt idx="2163">
                  <c:v>1.4825709263804601</c:v>
                </c:pt>
                <c:pt idx="2164">
                  <c:v>1.47497835058232</c:v>
                </c:pt>
                <c:pt idx="2165">
                  <c:v>1.47538053802442</c:v>
                </c:pt>
                <c:pt idx="2166">
                  <c:v>1.4773799542789701</c:v>
                </c:pt>
                <c:pt idx="2167">
                  <c:v>1.4744999880391401</c:v>
                </c:pt>
                <c:pt idx="2168">
                  <c:v>1.4718661840307401</c:v>
                </c:pt>
                <c:pt idx="2169">
                  <c:v>1.4760578650774301</c:v>
                </c:pt>
                <c:pt idx="2170">
                  <c:v>1.4791855148420101</c:v>
                </c:pt>
                <c:pt idx="2171">
                  <c:v>1.47693931936525</c:v>
                </c:pt>
                <c:pt idx="2172">
                  <c:v>1.47619105394678</c:v>
                </c:pt>
                <c:pt idx="2173">
                  <c:v>1.4732055705512299</c:v>
                </c:pt>
                <c:pt idx="2174">
                  <c:v>1.4716197158379201</c:v>
                </c:pt>
                <c:pt idx="2175">
                  <c:v>1.47320652541609</c:v>
                </c:pt>
                <c:pt idx="2176">
                  <c:v>1.4763692388251899</c:v>
                </c:pt>
                <c:pt idx="2177">
                  <c:v>1.4807669392892</c:v>
                </c:pt>
                <c:pt idx="2178">
                  <c:v>1.4779563820488599</c:v>
                </c:pt>
                <c:pt idx="2179">
                  <c:v>1.47538236323927</c:v>
                </c:pt>
                <c:pt idx="2180">
                  <c:v>1.4767272291318001</c:v>
                </c:pt>
                <c:pt idx="2181">
                  <c:v>1.4794889625132099</c:v>
                </c:pt>
                <c:pt idx="2182">
                  <c:v>1.4793329971498399</c:v>
                </c:pt>
                <c:pt idx="2183">
                  <c:v>1.4762789709836099</c:v>
                </c:pt>
                <c:pt idx="2184">
                  <c:v>1.4789378973340901</c:v>
                </c:pt>
                <c:pt idx="2185">
                  <c:v>1.4769535131962901</c:v>
                </c:pt>
                <c:pt idx="2186">
                  <c:v>1.4778543464653999</c:v>
                </c:pt>
                <c:pt idx="2187">
                  <c:v>1.4798671710196101</c:v>
                </c:pt>
                <c:pt idx="2188">
                  <c:v>1.47478657780589</c:v>
                </c:pt>
                <c:pt idx="2189">
                  <c:v>1.4755085481740899</c:v>
                </c:pt>
                <c:pt idx="2190">
                  <c:v>1.47657430069141</c:v>
                </c:pt>
                <c:pt idx="2191">
                  <c:v>1.47156464675844</c:v>
                </c:pt>
                <c:pt idx="2192">
                  <c:v>1.47634369328035</c:v>
                </c:pt>
                <c:pt idx="2193">
                  <c:v>1.4854859680783501</c:v>
                </c:pt>
                <c:pt idx="2194">
                  <c:v>1.4802331783266001</c:v>
                </c:pt>
                <c:pt idx="2195">
                  <c:v>1.4787206253465099</c:v>
                </c:pt>
                <c:pt idx="2196">
                  <c:v>1.47914004460722</c:v>
                </c:pt>
                <c:pt idx="2197">
                  <c:v>1.48562268641156</c:v>
                </c:pt>
                <c:pt idx="2198">
                  <c:v>1.47838786790976</c:v>
                </c:pt>
                <c:pt idx="2199">
                  <c:v>1.4763622308284501</c:v>
                </c:pt>
                <c:pt idx="2200">
                  <c:v>1.4799527510689701</c:v>
                </c:pt>
                <c:pt idx="2201">
                  <c:v>1.47683351475727</c:v>
                </c:pt>
                <c:pt idx="2202">
                  <c:v>1.4830757350778501</c:v>
                </c:pt>
                <c:pt idx="2203">
                  <c:v>1.4717637437958</c:v>
                </c:pt>
                <c:pt idx="2204">
                  <c:v>1.48592113160152</c:v>
                </c:pt>
                <c:pt idx="2205">
                  <c:v>1.4746181637699101</c:v>
                </c:pt>
                <c:pt idx="2206">
                  <c:v>1.4712736427862101</c:v>
                </c:pt>
                <c:pt idx="2207">
                  <c:v>1.47552510144134</c:v>
                </c:pt>
                <c:pt idx="2208">
                  <c:v>1.4830723173009099</c:v>
                </c:pt>
                <c:pt idx="2209">
                  <c:v>1.47584168325319</c:v>
                </c:pt>
                <c:pt idx="2210">
                  <c:v>1.48210282140005</c:v>
                </c:pt>
                <c:pt idx="2211">
                  <c:v>1.48025319186876</c:v>
                </c:pt>
                <c:pt idx="2212">
                  <c:v>1.4844950087690301</c:v>
                </c:pt>
                <c:pt idx="2213">
                  <c:v>1.4802047847922499</c:v>
                </c:pt>
                <c:pt idx="2214">
                  <c:v>1.47999191207175</c:v>
                </c:pt>
                <c:pt idx="2215">
                  <c:v>1.48530545116097</c:v>
                </c:pt>
                <c:pt idx="2216">
                  <c:v>1.48467890456354</c:v>
                </c:pt>
                <c:pt idx="2217">
                  <c:v>1.4840465919716701</c:v>
                </c:pt>
                <c:pt idx="2218">
                  <c:v>1.4788604649125401</c:v>
                </c:pt>
                <c:pt idx="2219">
                  <c:v>1.4776279095735501</c:v>
                </c:pt>
                <c:pt idx="2220">
                  <c:v>1.48105234978289</c:v>
                </c:pt>
                <c:pt idx="2221">
                  <c:v>1.48322785236032</c:v>
                </c:pt>
                <c:pt idx="2222">
                  <c:v>1.4873600004516101</c:v>
                </c:pt>
                <c:pt idx="2223">
                  <c:v>1.48385947251066</c:v>
                </c:pt>
                <c:pt idx="2224">
                  <c:v>1.4848298680389</c:v>
                </c:pt>
                <c:pt idx="2225">
                  <c:v>1.4824237280836201</c:v>
                </c:pt>
                <c:pt idx="2226">
                  <c:v>1.4800233553409201</c:v>
                </c:pt>
                <c:pt idx="2227">
                  <c:v>1.4817445906219999</c:v>
                </c:pt>
                <c:pt idx="2228">
                  <c:v>1.47743267798835</c:v>
                </c:pt>
                <c:pt idx="2229">
                  <c:v>1.47953487491154</c:v>
                </c:pt>
                <c:pt idx="2230">
                  <c:v>1.48058946609707</c:v>
                </c:pt>
                <c:pt idx="2231">
                  <c:v>1.4786771527181599</c:v>
                </c:pt>
                <c:pt idx="2232">
                  <c:v>1.48440326022375</c:v>
                </c:pt>
                <c:pt idx="2233">
                  <c:v>1.48338263988709</c:v>
                </c:pt>
                <c:pt idx="2234">
                  <c:v>1.4850144419606</c:v>
                </c:pt>
                <c:pt idx="2235">
                  <c:v>1.48347433354198</c:v>
                </c:pt>
                <c:pt idx="2236">
                  <c:v>1.4785930773511999</c:v>
                </c:pt>
                <c:pt idx="2237">
                  <c:v>1.47722126932579</c:v>
                </c:pt>
                <c:pt idx="2238">
                  <c:v>1.48321321744931</c:v>
                </c:pt>
                <c:pt idx="2239">
                  <c:v>1.4802075224050399</c:v>
                </c:pt>
                <c:pt idx="2240">
                  <c:v>1.4849142297692</c:v>
                </c:pt>
                <c:pt idx="2241">
                  <c:v>1.4796413727581901</c:v>
                </c:pt>
                <c:pt idx="2242">
                  <c:v>1.4903373007757801</c:v>
                </c:pt>
                <c:pt idx="2243">
                  <c:v>1.4839283916528401</c:v>
                </c:pt>
                <c:pt idx="2244">
                  <c:v>1.48505596137589</c:v>
                </c:pt>
                <c:pt idx="2245">
                  <c:v>1.4817254369875501</c:v>
                </c:pt>
                <c:pt idx="2246">
                  <c:v>1.4855131923048499</c:v>
                </c:pt>
                <c:pt idx="2247">
                  <c:v>1.4838831282453</c:v>
                </c:pt>
                <c:pt idx="2248">
                  <c:v>1.4801449213520099</c:v>
                </c:pt>
                <c:pt idx="2249">
                  <c:v>1.48332801162038</c:v>
                </c:pt>
                <c:pt idx="2250">
                  <c:v>1.4864052271692501</c:v>
                </c:pt>
                <c:pt idx="2251">
                  <c:v>1.4844477441497199</c:v>
                </c:pt>
                <c:pt idx="2252">
                  <c:v>1.485346311661</c:v>
                </c:pt>
                <c:pt idx="2253">
                  <c:v>1.4831331627072499</c:v>
                </c:pt>
                <c:pt idx="2254">
                  <c:v>1.4772109608572599</c:v>
                </c:pt>
                <c:pt idx="2255">
                  <c:v>1.48386845911381</c:v>
                </c:pt>
                <c:pt idx="2256">
                  <c:v>1.48764459602948</c:v>
                </c:pt>
                <c:pt idx="2257">
                  <c:v>1.4813155649344101</c:v>
                </c:pt>
                <c:pt idx="2258">
                  <c:v>1.4826283475720501</c:v>
                </c:pt>
                <c:pt idx="2259">
                  <c:v>1.4815086419937</c:v>
                </c:pt>
                <c:pt idx="2260">
                  <c:v>1.48002546289228</c:v>
                </c:pt>
                <c:pt idx="2261">
                  <c:v>1.47860814633844</c:v>
                </c:pt>
                <c:pt idx="2262">
                  <c:v>1.48214317903684</c:v>
                </c:pt>
                <c:pt idx="2263">
                  <c:v>1.4833262082811201</c:v>
                </c:pt>
                <c:pt idx="2264">
                  <c:v>1.47997644214853</c:v>
                </c:pt>
                <c:pt idx="2265">
                  <c:v>1.4904384993094499</c:v>
                </c:pt>
                <c:pt idx="2266">
                  <c:v>1.4818429765543699</c:v>
                </c:pt>
                <c:pt idx="2267">
                  <c:v>1.4773886421606699</c:v>
                </c:pt>
                <c:pt idx="2268">
                  <c:v>1.4880575240662399</c:v>
                </c:pt>
                <c:pt idx="2269">
                  <c:v>1.4872125828398499</c:v>
                </c:pt>
                <c:pt idx="2270">
                  <c:v>1.4875925972737001</c:v>
                </c:pt>
                <c:pt idx="2271">
                  <c:v>1.48787280435838</c:v>
                </c:pt>
                <c:pt idx="2272">
                  <c:v>1.4845926858856999</c:v>
                </c:pt>
                <c:pt idx="2273">
                  <c:v>1.48335285506179</c:v>
                </c:pt>
                <c:pt idx="2274">
                  <c:v>1.48426989727017</c:v>
                </c:pt>
                <c:pt idx="2275">
                  <c:v>1.484571651397</c:v>
                </c:pt>
                <c:pt idx="2276">
                  <c:v>1.4865465764241901</c:v>
                </c:pt>
                <c:pt idx="2277">
                  <c:v>1.48149757383943</c:v>
                </c:pt>
                <c:pt idx="2278">
                  <c:v>1.49257253440785</c:v>
                </c:pt>
                <c:pt idx="2279">
                  <c:v>1.48317045858346</c:v>
                </c:pt>
                <c:pt idx="2280">
                  <c:v>1.48385250107539</c:v>
                </c:pt>
                <c:pt idx="2281">
                  <c:v>1.4848875991411401</c:v>
                </c:pt>
                <c:pt idx="2282">
                  <c:v>1.4843803036548899</c:v>
                </c:pt>
                <c:pt idx="2283">
                  <c:v>1.48750239739602</c:v>
                </c:pt>
                <c:pt idx="2284">
                  <c:v>1.4868793527826401</c:v>
                </c:pt>
                <c:pt idx="2285">
                  <c:v>1.47833546183833</c:v>
                </c:pt>
                <c:pt idx="2286">
                  <c:v>1.48784252908773</c:v>
                </c:pt>
                <c:pt idx="2287">
                  <c:v>1.49190291584963</c:v>
                </c:pt>
                <c:pt idx="2288">
                  <c:v>1.4858156402346001</c:v>
                </c:pt>
                <c:pt idx="2289">
                  <c:v>1.4893464667440599</c:v>
                </c:pt>
                <c:pt idx="2290">
                  <c:v>1.4857290544853099</c:v>
                </c:pt>
                <c:pt idx="2291">
                  <c:v>1.49368524785118</c:v>
                </c:pt>
                <c:pt idx="2292">
                  <c:v>1.48949327912497</c:v>
                </c:pt>
                <c:pt idx="2293">
                  <c:v>1.4891987432563201</c:v>
                </c:pt>
                <c:pt idx="2294">
                  <c:v>1.4865029232657601</c:v>
                </c:pt>
                <c:pt idx="2295">
                  <c:v>1.4896852301847401</c:v>
                </c:pt>
                <c:pt idx="2296">
                  <c:v>1.4911087106326599</c:v>
                </c:pt>
                <c:pt idx="2297">
                  <c:v>1.48439352521917</c:v>
                </c:pt>
                <c:pt idx="2298">
                  <c:v>1.4779861199415301</c:v>
                </c:pt>
                <c:pt idx="2299">
                  <c:v>1.4794519796007799</c:v>
                </c:pt>
                <c:pt idx="2300">
                  <c:v>1.48323590345411</c:v>
                </c:pt>
                <c:pt idx="2301">
                  <c:v>1.4833562455284399</c:v>
                </c:pt>
                <c:pt idx="2302">
                  <c:v>1.4914702642598301</c:v>
                </c:pt>
                <c:pt idx="2303">
                  <c:v>1.4868472133496899</c:v>
                </c:pt>
                <c:pt idx="2304">
                  <c:v>1.4884802057733399</c:v>
                </c:pt>
                <c:pt idx="2305">
                  <c:v>1.4928892465118899</c:v>
                </c:pt>
                <c:pt idx="2306">
                  <c:v>1.4873427911549399</c:v>
                </c:pt>
                <c:pt idx="2307">
                  <c:v>1.48633362208032</c:v>
                </c:pt>
                <c:pt idx="2308">
                  <c:v>1.47894295144484</c:v>
                </c:pt>
                <c:pt idx="2309">
                  <c:v>1.48250259751766</c:v>
                </c:pt>
                <c:pt idx="2310">
                  <c:v>1.4855859832392599</c:v>
                </c:pt>
                <c:pt idx="2311">
                  <c:v>1.4928567947714599</c:v>
                </c:pt>
                <c:pt idx="2312">
                  <c:v>1.4856957319736701</c:v>
                </c:pt>
                <c:pt idx="2313">
                  <c:v>1.4832164595461099</c:v>
                </c:pt>
                <c:pt idx="2314">
                  <c:v>1.4891780312587499</c:v>
                </c:pt>
                <c:pt idx="2315">
                  <c:v>1.48388138036187</c:v>
                </c:pt>
                <c:pt idx="2316">
                  <c:v>1.4880959154681499</c:v>
                </c:pt>
                <c:pt idx="2317">
                  <c:v>1.4860332802392</c:v>
                </c:pt>
                <c:pt idx="2318">
                  <c:v>1.4876409521193099</c:v>
                </c:pt>
                <c:pt idx="2319">
                  <c:v>1.4787433058424899</c:v>
                </c:pt>
                <c:pt idx="2320">
                  <c:v>1.47837626818095</c:v>
                </c:pt>
                <c:pt idx="2321">
                  <c:v>1.4824995391726301</c:v>
                </c:pt>
                <c:pt idx="2322">
                  <c:v>1.48557327732987</c:v>
                </c:pt>
                <c:pt idx="2323">
                  <c:v>1.4827897598043001</c:v>
                </c:pt>
                <c:pt idx="2324">
                  <c:v>1.4798609200717701</c:v>
                </c:pt>
                <c:pt idx="2325">
                  <c:v>1.4837972360713201</c:v>
                </c:pt>
                <c:pt idx="2326">
                  <c:v>1.48765502715748</c:v>
                </c:pt>
                <c:pt idx="2327">
                  <c:v>1.4939074815608899</c:v>
                </c:pt>
                <c:pt idx="2328">
                  <c:v>1.4895937321997501</c:v>
                </c:pt>
                <c:pt idx="2329">
                  <c:v>1.47756160666179</c:v>
                </c:pt>
                <c:pt idx="2330">
                  <c:v>1.47979085183204</c:v>
                </c:pt>
                <c:pt idx="2331">
                  <c:v>1.4838865995847601</c:v>
                </c:pt>
                <c:pt idx="2332">
                  <c:v>1.48346078489146</c:v>
                </c:pt>
                <c:pt idx="2333">
                  <c:v>1.47820873524028</c:v>
                </c:pt>
                <c:pt idx="2334">
                  <c:v>1.47674473739226</c:v>
                </c:pt>
                <c:pt idx="2335">
                  <c:v>1.48515688427482</c:v>
                </c:pt>
                <c:pt idx="2336">
                  <c:v>1.4926470360828601</c:v>
                </c:pt>
                <c:pt idx="2337">
                  <c:v>1.48299756683109</c:v>
                </c:pt>
                <c:pt idx="2338">
                  <c:v>1.48628677660953</c:v>
                </c:pt>
                <c:pt idx="2339">
                  <c:v>1.4861813450121</c:v>
                </c:pt>
                <c:pt idx="2340">
                  <c:v>1.4746468133903099</c:v>
                </c:pt>
                <c:pt idx="2341">
                  <c:v>1.4853627750142699</c:v>
                </c:pt>
                <c:pt idx="2342">
                  <c:v>1.48282868068055</c:v>
                </c:pt>
                <c:pt idx="2343">
                  <c:v>1.4784496769123401</c:v>
                </c:pt>
                <c:pt idx="2344">
                  <c:v>1.4794603939694899</c:v>
                </c:pt>
                <c:pt idx="2345">
                  <c:v>1.47382911364875</c:v>
                </c:pt>
                <c:pt idx="2346">
                  <c:v>1.4814606703728299</c:v>
                </c:pt>
                <c:pt idx="2347">
                  <c:v>1.4797431694726799</c:v>
                </c:pt>
                <c:pt idx="2348">
                  <c:v>1.47738926005362</c:v>
                </c:pt>
                <c:pt idx="2349">
                  <c:v>1.48253561755473</c:v>
                </c:pt>
                <c:pt idx="2350">
                  <c:v>1.4840845808279299</c:v>
                </c:pt>
                <c:pt idx="2351">
                  <c:v>1.47288376249604</c:v>
                </c:pt>
                <c:pt idx="2352">
                  <c:v>1.4785629480772799</c:v>
                </c:pt>
                <c:pt idx="2353">
                  <c:v>1.48223680279679</c:v>
                </c:pt>
                <c:pt idx="2354">
                  <c:v>1.47793511888093</c:v>
                </c:pt>
                <c:pt idx="2355">
                  <c:v>1.4662189869365201</c:v>
                </c:pt>
                <c:pt idx="2356">
                  <c:v>1.4881698548650799</c:v>
                </c:pt>
                <c:pt idx="2357">
                  <c:v>1.48593714719228</c:v>
                </c:pt>
                <c:pt idx="2358">
                  <c:v>1.47613469830017</c:v>
                </c:pt>
                <c:pt idx="2359">
                  <c:v>1.47698138845507</c:v>
                </c:pt>
                <c:pt idx="2360">
                  <c:v>1.4720559366319801</c:v>
                </c:pt>
                <c:pt idx="2361">
                  <c:v>1.47406425522875</c:v>
                </c:pt>
                <c:pt idx="2362">
                  <c:v>1.47728811530349</c:v>
                </c:pt>
                <c:pt idx="2363">
                  <c:v>1.47361861882809</c:v>
                </c:pt>
                <c:pt idx="2364">
                  <c:v>1.4718651218779399</c:v>
                </c:pt>
                <c:pt idx="2365">
                  <c:v>1.4760147661323699</c:v>
                </c:pt>
                <c:pt idx="2366">
                  <c:v>1.48333269821013</c:v>
                </c:pt>
                <c:pt idx="2367">
                  <c:v>1.48629223097993</c:v>
                </c:pt>
                <c:pt idx="2368">
                  <c:v>1.4747114332153199</c:v>
                </c:pt>
                <c:pt idx="2369">
                  <c:v>1.4784105999311199</c:v>
                </c:pt>
                <c:pt idx="2370">
                  <c:v>1.47374540628351</c:v>
                </c:pt>
                <c:pt idx="2371">
                  <c:v>1.4942445724045099</c:v>
                </c:pt>
                <c:pt idx="2372">
                  <c:v>1.4850226996802001</c:v>
                </c:pt>
                <c:pt idx="2373">
                  <c:v>1.48558377909518</c:v>
                </c:pt>
                <c:pt idx="2374">
                  <c:v>1.48303088821618</c:v>
                </c:pt>
                <c:pt idx="2375">
                  <c:v>1.4748565274597401</c:v>
                </c:pt>
                <c:pt idx="2376">
                  <c:v>1.47887437013612</c:v>
                </c:pt>
                <c:pt idx="2377">
                  <c:v>1.46515878599267</c:v>
                </c:pt>
                <c:pt idx="2378">
                  <c:v>1.48086947682468</c:v>
                </c:pt>
                <c:pt idx="2379">
                  <c:v>1.47975611493509</c:v>
                </c:pt>
                <c:pt idx="2380">
                  <c:v>1.4817069397567</c:v>
                </c:pt>
                <c:pt idx="2381">
                  <c:v>1.48192662278423</c:v>
                </c:pt>
                <c:pt idx="2382">
                  <c:v>1.47093812320281</c:v>
                </c:pt>
                <c:pt idx="2383">
                  <c:v>1.4812049472833999</c:v>
                </c:pt>
                <c:pt idx="2384">
                  <c:v>1.47197590838772</c:v>
                </c:pt>
                <c:pt idx="2385">
                  <c:v>1.4784963602341701</c:v>
                </c:pt>
                <c:pt idx="2386">
                  <c:v>1.4741125818273799</c:v>
                </c:pt>
                <c:pt idx="2387">
                  <c:v>1.4730976150225801</c:v>
                </c:pt>
                <c:pt idx="2388">
                  <c:v>1.47490656418819</c:v>
                </c:pt>
                <c:pt idx="2389">
                  <c:v>1.48718955653913</c:v>
                </c:pt>
                <c:pt idx="2390">
                  <c:v>1.4775014622829401</c:v>
                </c:pt>
                <c:pt idx="2391">
                  <c:v>1.4788525885945101</c:v>
                </c:pt>
                <c:pt idx="2392">
                  <c:v>1.4767383409794901</c:v>
                </c:pt>
                <c:pt idx="2393">
                  <c:v>1.48134654809653</c:v>
                </c:pt>
                <c:pt idx="2394">
                  <c:v>1.48614874366587</c:v>
                </c:pt>
                <c:pt idx="2395">
                  <c:v>1.47342521698075</c:v>
                </c:pt>
                <c:pt idx="2396">
                  <c:v>1.4736743167567199</c:v>
                </c:pt>
                <c:pt idx="2397">
                  <c:v>1.4803237839352199</c:v>
                </c:pt>
                <c:pt idx="2398">
                  <c:v>1.4687781068796799</c:v>
                </c:pt>
                <c:pt idx="2399">
                  <c:v>1.4681482514170301</c:v>
                </c:pt>
                <c:pt idx="2400">
                  <c:v>1.4888007032233399</c:v>
                </c:pt>
                <c:pt idx="2401">
                  <c:v>1.4769304474817899</c:v>
                </c:pt>
                <c:pt idx="2402">
                  <c:v>1.47894217652108</c:v>
                </c:pt>
                <c:pt idx="2403">
                  <c:v>1.47337856319528</c:v>
                </c:pt>
                <c:pt idx="2404">
                  <c:v>1.48263254775911</c:v>
                </c:pt>
                <c:pt idx="2405">
                  <c:v>1.4744611923162101</c:v>
                </c:pt>
                <c:pt idx="2406">
                  <c:v>1.4829284031441901</c:v>
                </c:pt>
                <c:pt idx="2407">
                  <c:v>1.4696326962339501</c:v>
                </c:pt>
                <c:pt idx="2408">
                  <c:v>1.4783122284454899</c:v>
                </c:pt>
                <c:pt idx="2409">
                  <c:v>1.47657743663525</c:v>
                </c:pt>
                <c:pt idx="2410">
                  <c:v>1.47519134143832</c:v>
                </c:pt>
                <c:pt idx="2411">
                  <c:v>1.48139651596727</c:v>
                </c:pt>
                <c:pt idx="2412">
                  <c:v>1.4861493755113699</c:v>
                </c:pt>
                <c:pt idx="2413">
                  <c:v>1.47522661939961</c:v>
                </c:pt>
                <c:pt idx="2414">
                  <c:v>1.4879249619566799</c:v>
                </c:pt>
                <c:pt idx="2415">
                  <c:v>1.47964423326766</c:v>
                </c:pt>
                <c:pt idx="2416">
                  <c:v>1.4828246456230501</c:v>
                </c:pt>
                <c:pt idx="2417">
                  <c:v>1.4768891483984401</c:v>
                </c:pt>
                <c:pt idx="2418">
                  <c:v>1.4811400931579799</c:v>
                </c:pt>
                <c:pt idx="2419">
                  <c:v>1.47853734581497</c:v>
                </c:pt>
                <c:pt idx="2420">
                  <c:v>1.48201345131651</c:v>
                </c:pt>
                <c:pt idx="2421">
                  <c:v>1.4830858826872899</c:v>
                </c:pt>
                <c:pt idx="2422">
                  <c:v>1.48882975363073</c:v>
                </c:pt>
                <c:pt idx="2423">
                  <c:v>1.47948905257441</c:v>
                </c:pt>
                <c:pt idx="2424">
                  <c:v>1.4781425686042899</c:v>
                </c:pt>
                <c:pt idx="2425">
                  <c:v>1.4764995158865499</c:v>
                </c:pt>
                <c:pt idx="2426">
                  <c:v>1.4818523285457701</c:v>
                </c:pt>
                <c:pt idx="2427">
                  <c:v>1.4852514549242199</c:v>
                </c:pt>
                <c:pt idx="2428">
                  <c:v>1.48189608998334</c:v>
                </c:pt>
                <c:pt idx="2429">
                  <c:v>1.48669085048873</c:v>
                </c:pt>
                <c:pt idx="2430">
                  <c:v>1.4868686605384001</c:v>
                </c:pt>
                <c:pt idx="2431">
                  <c:v>1.46628389245681</c:v>
                </c:pt>
                <c:pt idx="2432">
                  <c:v>1.4789606208449799</c:v>
                </c:pt>
                <c:pt idx="2433">
                  <c:v>1.48602883175821</c:v>
                </c:pt>
                <c:pt idx="2434">
                  <c:v>1.4823089160506</c:v>
                </c:pt>
                <c:pt idx="2435">
                  <c:v>1.4949739297556399</c:v>
                </c:pt>
                <c:pt idx="2436">
                  <c:v>1.48421889058388</c:v>
                </c:pt>
                <c:pt idx="2437">
                  <c:v>1.4841181888994801</c:v>
                </c:pt>
                <c:pt idx="2438">
                  <c:v>1.48146464722374</c:v>
                </c:pt>
                <c:pt idx="2439">
                  <c:v>1.4736417548407501</c:v>
                </c:pt>
                <c:pt idx="2440">
                  <c:v>1.4901692248721401</c:v>
                </c:pt>
                <c:pt idx="2441">
                  <c:v>1.48958008006394</c:v>
                </c:pt>
                <c:pt idx="2442">
                  <c:v>1.4907276644635801</c:v>
                </c:pt>
                <c:pt idx="2443">
                  <c:v>1.4802599154417699</c:v>
                </c:pt>
                <c:pt idx="2444">
                  <c:v>1.48853841453091</c:v>
                </c:pt>
                <c:pt idx="2445">
                  <c:v>1.4807308685163301</c:v>
                </c:pt>
                <c:pt idx="2446">
                  <c:v>1.48263257714078</c:v>
                </c:pt>
                <c:pt idx="2447">
                  <c:v>1.48671446534917</c:v>
                </c:pt>
                <c:pt idx="2448">
                  <c:v>1.48698694769744</c:v>
                </c:pt>
                <c:pt idx="2449">
                  <c:v>1.4930676220908401</c:v>
                </c:pt>
                <c:pt idx="2450">
                  <c:v>1.4798634210742001</c:v>
                </c:pt>
                <c:pt idx="2451">
                  <c:v>1.49092070824273</c:v>
                </c:pt>
                <c:pt idx="2452">
                  <c:v>1.49151780806475</c:v>
                </c:pt>
                <c:pt idx="2453">
                  <c:v>1.4900372228513099</c:v>
                </c:pt>
                <c:pt idx="2454">
                  <c:v>1.4785834861389699</c:v>
                </c:pt>
                <c:pt idx="2455">
                  <c:v>1.4899838878713101</c:v>
                </c:pt>
                <c:pt idx="2456">
                  <c:v>1.49053454353716</c:v>
                </c:pt>
                <c:pt idx="2457">
                  <c:v>1.48177174368085</c:v>
                </c:pt>
                <c:pt idx="2458">
                  <c:v>1.4831854777748801</c:v>
                </c:pt>
                <c:pt idx="2459">
                  <c:v>1.4784938312989699</c:v>
                </c:pt>
                <c:pt idx="2460">
                  <c:v>1.48487774129533</c:v>
                </c:pt>
                <c:pt idx="2461">
                  <c:v>1.4919295277349001</c:v>
                </c:pt>
                <c:pt idx="2462">
                  <c:v>1.48954250253193</c:v>
                </c:pt>
                <c:pt idx="2463">
                  <c:v>1.4889121151234299</c:v>
                </c:pt>
                <c:pt idx="2464">
                  <c:v>1.4840450970365999</c:v>
                </c:pt>
                <c:pt idx="2465">
                  <c:v>1.49325598472552</c:v>
                </c:pt>
                <c:pt idx="2466">
                  <c:v>1.4786192508164999</c:v>
                </c:pt>
                <c:pt idx="2467">
                  <c:v>1.49439576466204</c:v>
                </c:pt>
                <c:pt idx="2468">
                  <c:v>1.47828180654013</c:v>
                </c:pt>
                <c:pt idx="2469">
                  <c:v>1.4761127572742301</c:v>
                </c:pt>
                <c:pt idx="2470">
                  <c:v>1.4822718545106499</c:v>
                </c:pt>
                <c:pt idx="2471">
                  <c:v>1.4940751794509299</c:v>
                </c:pt>
                <c:pt idx="2472">
                  <c:v>1.48996947662865</c:v>
                </c:pt>
                <c:pt idx="2473">
                  <c:v>1.48456566007983</c:v>
                </c:pt>
                <c:pt idx="2474">
                  <c:v>1.49731651938226</c:v>
                </c:pt>
                <c:pt idx="2475">
                  <c:v>1.4901294824771401</c:v>
                </c:pt>
                <c:pt idx="2476">
                  <c:v>1.4780853696787899</c:v>
                </c:pt>
                <c:pt idx="2477">
                  <c:v>1.47302881459039</c:v>
                </c:pt>
                <c:pt idx="2478">
                  <c:v>1.4798358476728499</c:v>
                </c:pt>
                <c:pt idx="2479">
                  <c:v>1.48965299028047</c:v>
                </c:pt>
                <c:pt idx="2480">
                  <c:v>1.4855915755676501</c:v>
                </c:pt>
                <c:pt idx="2481">
                  <c:v>1.4810414500506699</c:v>
                </c:pt>
                <c:pt idx="2482">
                  <c:v>1.4873770453509101</c:v>
                </c:pt>
                <c:pt idx="2483">
                  <c:v>1.4864141949055001</c:v>
                </c:pt>
                <c:pt idx="2484">
                  <c:v>1.4804501326222299</c:v>
                </c:pt>
                <c:pt idx="2485">
                  <c:v>1.48398114824953</c:v>
                </c:pt>
                <c:pt idx="2486">
                  <c:v>1.47739731973706</c:v>
                </c:pt>
                <c:pt idx="2487">
                  <c:v>1.4736619059209699</c:v>
                </c:pt>
                <c:pt idx="2488">
                  <c:v>1.47727367652699</c:v>
                </c:pt>
                <c:pt idx="2489">
                  <c:v>1.47532908596957</c:v>
                </c:pt>
                <c:pt idx="2490">
                  <c:v>1.4705246775087899</c:v>
                </c:pt>
                <c:pt idx="2491">
                  <c:v>1.4819683853382399</c:v>
                </c:pt>
                <c:pt idx="2492">
                  <c:v>1.47863624780574</c:v>
                </c:pt>
                <c:pt idx="2493">
                  <c:v>1.47140601594635</c:v>
                </c:pt>
                <c:pt idx="2494">
                  <c:v>1.47332283212057</c:v>
                </c:pt>
                <c:pt idx="2495">
                  <c:v>1.47903733418699</c:v>
                </c:pt>
                <c:pt idx="2496">
                  <c:v>1.4834006664705699</c:v>
                </c:pt>
                <c:pt idx="2497">
                  <c:v>1.4758702503116099</c:v>
                </c:pt>
                <c:pt idx="2498">
                  <c:v>1.47599293038046</c:v>
                </c:pt>
                <c:pt idx="2499">
                  <c:v>1.47692283493434</c:v>
                </c:pt>
                <c:pt idx="2500">
                  <c:v>1.47900512938548</c:v>
                </c:pt>
                <c:pt idx="2501">
                  <c:v>1.47570185052875</c:v>
                </c:pt>
                <c:pt idx="2502">
                  <c:v>1.4805110232215799</c:v>
                </c:pt>
                <c:pt idx="2503">
                  <c:v>1.4795701731383899</c:v>
                </c:pt>
                <c:pt idx="2504">
                  <c:v>1.4743372670839501</c:v>
                </c:pt>
                <c:pt idx="2505">
                  <c:v>1.47252014931465</c:v>
                </c:pt>
                <c:pt idx="2506">
                  <c:v>1.47309022822726</c:v>
                </c:pt>
                <c:pt idx="2507">
                  <c:v>1.47422089932787</c:v>
                </c:pt>
                <c:pt idx="2508">
                  <c:v>1.47289096117987</c:v>
                </c:pt>
                <c:pt idx="2509">
                  <c:v>1.4724284592155501</c:v>
                </c:pt>
                <c:pt idx="2510">
                  <c:v>1.4829626610711999</c:v>
                </c:pt>
                <c:pt idx="2511">
                  <c:v>1.46038618242496</c:v>
                </c:pt>
                <c:pt idx="2512">
                  <c:v>1.4812682817388401</c:v>
                </c:pt>
                <c:pt idx="2513">
                  <c:v>1.4782818440549601</c:v>
                </c:pt>
                <c:pt idx="2514">
                  <c:v>1.4657734918015799</c:v>
                </c:pt>
                <c:pt idx="2515">
                  <c:v>1.4718164795014801</c:v>
                </c:pt>
                <c:pt idx="2516">
                  <c:v>1.4825926964153699</c:v>
                </c:pt>
                <c:pt idx="2517">
                  <c:v>1.4804540831094899</c:v>
                </c:pt>
                <c:pt idx="2518">
                  <c:v>1.47995436753666</c:v>
                </c:pt>
                <c:pt idx="2519">
                  <c:v>1.48070059820761</c:v>
                </c:pt>
                <c:pt idx="2520">
                  <c:v>1.4678459590920401</c:v>
                </c:pt>
                <c:pt idx="2521">
                  <c:v>1.47036955079925</c:v>
                </c:pt>
                <c:pt idx="2522">
                  <c:v>1.47670564791863</c:v>
                </c:pt>
                <c:pt idx="2523">
                  <c:v>1.46872579764683</c:v>
                </c:pt>
                <c:pt idx="2524">
                  <c:v>1.4588104277787699</c:v>
                </c:pt>
                <c:pt idx="2525">
                  <c:v>1.4704210533030799</c:v>
                </c:pt>
                <c:pt idx="2526">
                  <c:v>1.46843285714478</c:v>
                </c:pt>
                <c:pt idx="2527">
                  <c:v>1.4595480860513099</c:v>
                </c:pt>
                <c:pt idx="2528">
                  <c:v>1.4726161662328701</c:v>
                </c:pt>
                <c:pt idx="2529">
                  <c:v>1.4721377462912</c:v>
                </c:pt>
                <c:pt idx="2530">
                  <c:v>1.4670355709189999</c:v>
                </c:pt>
                <c:pt idx="2531">
                  <c:v>1.4792204585654301</c:v>
                </c:pt>
                <c:pt idx="2532">
                  <c:v>1.47059620945424</c:v>
                </c:pt>
                <c:pt idx="2533">
                  <c:v>1.47485577288838</c:v>
                </c:pt>
                <c:pt idx="2534">
                  <c:v>1.4604787350819799</c:v>
                </c:pt>
                <c:pt idx="2535">
                  <c:v>1.4697409130236401</c:v>
                </c:pt>
                <c:pt idx="2536">
                  <c:v>1.4801312121963499</c:v>
                </c:pt>
                <c:pt idx="2537">
                  <c:v>1.46680649614922</c:v>
                </c:pt>
                <c:pt idx="2538">
                  <c:v>1.4690490704598</c:v>
                </c:pt>
                <c:pt idx="2539">
                  <c:v>1.4774597903207001</c:v>
                </c:pt>
                <c:pt idx="2540">
                  <c:v>1.4669715848471201</c:v>
                </c:pt>
                <c:pt idx="2541">
                  <c:v>1.4718303900101599</c:v>
                </c:pt>
                <c:pt idx="2542">
                  <c:v>1.46061157455291</c:v>
                </c:pt>
                <c:pt idx="2543">
                  <c:v>1.4713106116610399</c:v>
                </c:pt>
                <c:pt idx="2544">
                  <c:v>1.4849760948466899</c:v>
                </c:pt>
                <c:pt idx="2545">
                  <c:v>1.46087276310583</c:v>
                </c:pt>
                <c:pt idx="2546">
                  <c:v>1.47689349682705</c:v>
                </c:pt>
                <c:pt idx="2547">
                  <c:v>1.4748614134028799</c:v>
                </c:pt>
                <c:pt idx="2548">
                  <c:v>1.4803988351961599</c:v>
                </c:pt>
                <c:pt idx="2549">
                  <c:v>1.4621429260580601</c:v>
                </c:pt>
                <c:pt idx="2550">
                  <c:v>1.4716586548807999</c:v>
                </c:pt>
                <c:pt idx="2551">
                  <c:v>1.47535576350959</c:v>
                </c:pt>
                <c:pt idx="2552">
                  <c:v>1.47219145875414</c:v>
                </c:pt>
                <c:pt idx="2553">
                  <c:v>1.47388552208145</c:v>
                </c:pt>
                <c:pt idx="2554">
                  <c:v>1.4767409290790401</c:v>
                </c:pt>
                <c:pt idx="2555">
                  <c:v>1.48587925692148</c:v>
                </c:pt>
                <c:pt idx="2556">
                  <c:v>1.47721224486672</c:v>
                </c:pt>
                <c:pt idx="2557">
                  <c:v>1.48277853216496</c:v>
                </c:pt>
                <c:pt idx="2558">
                  <c:v>1.4840931471197001</c:v>
                </c:pt>
                <c:pt idx="2559">
                  <c:v>1.4926221212840101</c:v>
                </c:pt>
                <c:pt idx="2560">
                  <c:v>1.4741942369709899</c:v>
                </c:pt>
                <c:pt idx="2561">
                  <c:v>1.47964903660374</c:v>
                </c:pt>
                <c:pt idx="2562">
                  <c:v>1.48402535818673</c:v>
                </c:pt>
                <c:pt idx="2563">
                  <c:v>1.48165183062051</c:v>
                </c:pt>
                <c:pt idx="2564">
                  <c:v>1.4869396396579899</c:v>
                </c:pt>
                <c:pt idx="2565">
                  <c:v>1.4823273169621001</c:v>
                </c:pt>
                <c:pt idx="2566">
                  <c:v>1.4815887460005199</c:v>
                </c:pt>
                <c:pt idx="2567">
                  <c:v>1.48276757196053</c:v>
                </c:pt>
                <c:pt idx="2568">
                  <c:v>1.4825002396404501</c:v>
                </c:pt>
                <c:pt idx="2569">
                  <c:v>1.47710512958746</c:v>
                </c:pt>
                <c:pt idx="2570">
                  <c:v>1.4788498829269501</c:v>
                </c:pt>
                <c:pt idx="2571">
                  <c:v>1.4877115439991999</c:v>
                </c:pt>
                <c:pt idx="2572">
                  <c:v>1.4779936855929701</c:v>
                </c:pt>
                <c:pt idx="2573">
                  <c:v>1.4834181725959401</c:v>
                </c:pt>
                <c:pt idx="2574">
                  <c:v>1.4901316945196299</c:v>
                </c:pt>
                <c:pt idx="2575">
                  <c:v>1.4713980349454701</c:v>
                </c:pt>
                <c:pt idx="2576">
                  <c:v>1.47214684456511</c:v>
                </c:pt>
                <c:pt idx="2577">
                  <c:v>1.47748018230231</c:v>
                </c:pt>
                <c:pt idx="2578">
                  <c:v>1.48113310227696</c:v>
                </c:pt>
                <c:pt idx="2579">
                  <c:v>1.4889335282109999</c:v>
                </c:pt>
                <c:pt idx="2580">
                  <c:v>1.48316356839104</c:v>
                </c:pt>
                <c:pt idx="2581">
                  <c:v>1.47602966601486</c:v>
                </c:pt>
                <c:pt idx="2582">
                  <c:v>1.4823378601131201</c:v>
                </c:pt>
                <c:pt idx="2583">
                  <c:v>1.4803052156746901</c:v>
                </c:pt>
                <c:pt idx="2584">
                  <c:v>1.4788157819833501</c:v>
                </c:pt>
                <c:pt idx="2585">
                  <c:v>1.48029694769511</c:v>
                </c:pt>
                <c:pt idx="2586">
                  <c:v>1.4787905699758801</c:v>
                </c:pt>
                <c:pt idx="2587">
                  <c:v>1.4659640219149901</c:v>
                </c:pt>
                <c:pt idx="2588">
                  <c:v>1.4653771771863</c:v>
                </c:pt>
                <c:pt idx="2589">
                  <c:v>1.4863941414709101</c:v>
                </c:pt>
                <c:pt idx="2590">
                  <c:v>1.47899095097377</c:v>
                </c:pt>
                <c:pt idx="2591">
                  <c:v>1.4749782713859101</c:v>
                </c:pt>
                <c:pt idx="2592">
                  <c:v>1.4720312979200201</c:v>
                </c:pt>
                <c:pt idx="2593">
                  <c:v>1.4783790415295699</c:v>
                </c:pt>
                <c:pt idx="2594">
                  <c:v>1.46751315400157</c:v>
                </c:pt>
                <c:pt idx="2595">
                  <c:v>1.47860501519513</c:v>
                </c:pt>
                <c:pt idx="2596">
                  <c:v>1.4720595382802899</c:v>
                </c:pt>
                <c:pt idx="2597">
                  <c:v>1.46308618094273</c:v>
                </c:pt>
                <c:pt idx="2598">
                  <c:v>1.46938769314781</c:v>
                </c:pt>
                <c:pt idx="2599">
                  <c:v>1.4751082308093399</c:v>
                </c:pt>
                <c:pt idx="2600">
                  <c:v>1.46954873857292</c:v>
                </c:pt>
                <c:pt idx="2601">
                  <c:v>1.47876292642767</c:v>
                </c:pt>
                <c:pt idx="2602">
                  <c:v>1.46927039398816</c:v>
                </c:pt>
                <c:pt idx="2603">
                  <c:v>1.4699613369326801</c:v>
                </c:pt>
                <c:pt idx="2604">
                  <c:v>1.47608900939871</c:v>
                </c:pt>
                <c:pt idx="2605">
                  <c:v>1.4742480273723</c:v>
                </c:pt>
                <c:pt idx="2606">
                  <c:v>1.4722702779347301</c:v>
                </c:pt>
                <c:pt idx="2607">
                  <c:v>1.46628280530517</c:v>
                </c:pt>
                <c:pt idx="2608">
                  <c:v>1.4687126055997199</c:v>
                </c:pt>
                <c:pt idx="2609">
                  <c:v>1.47205841005889</c:v>
                </c:pt>
                <c:pt idx="2610">
                  <c:v>1.4755077336790701</c:v>
                </c:pt>
                <c:pt idx="2611">
                  <c:v>1.47020534526405</c:v>
                </c:pt>
                <c:pt idx="2612">
                  <c:v>1.4633545909750201</c:v>
                </c:pt>
                <c:pt idx="2613">
                  <c:v>1.4886832905367999</c:v>
                </c:pt>
                <c:pt idx="2614">
                  <c:v>1.4844715007482301</c:v>
                </c:pt>
                <c:pt idx="2615">
                  <c:v>1.46995479380911</c:v>
                </c:pt>
                <c:pt idx="2616">
                  <c:v>1.47083614402379</c:v>
                </c:pt>
                <c:pt idx="2617">
                  <c:v>1.4725667228333399</c:v>
                </c:pt>
                <c:pt idx="2618">
                  <c:v>1.4761182345823101</c:v>
                </c:pt>
                <c:pt idx="2619">
                  <c:v>1.4824872254944199</c:v>
                </c:pt>
                <c:pt idx="2620">
                  <c:v>1.4708279346914199</c:v>
                </c:pt>
                <c:pt idx="2621">
                  <c:v>1.4876529663314899</c:v>
                </c:pt>
                <c:pt idx="2622">
                  <c:v>1.4820020813104</c:v>
                </c:pt>
                <c:pt idx="2623">
                  <c:v>1.48122155792793</c:v>
                </c:pt>
                <c:pt idx="2624">
                  <c:v>1.48255514661022</c:v>
                </c:pt>
                <c:pt idx="2625">
                  <c:v>1.48779349556256</c:v>
                </c:pt>
                <c:pt idx="2626">
                  <c:v>1.4769719271150601</c:v>
                </c:pt>
                <c:pt idx="2627">
                  <c:v>1.4828186744568099</c:v>
                </c:pt>
                <c:pt idx="2628">
                  <c:v>1.4865000918148401</c:v>
                </c:pt>
                <c:pt idx="2629">
                  <c:v>1.47895115070878</c:v>
                </c:pt>
                <c:pt idx="2630">
                  <c:v>1.48410169859879</c:v>
                </c:pt>
                <c:pt idx="2631">
                  <c:v>1.4861030325525999</c:v>
                </c:pt>
                <c:pt idx="2632">
                  <c:v>1.47442652900727</c:v>
                </c:pt>
                <c:pt idx="2633">
                  <c:v>1.48082254869996</c:v>
                </c:pt>
                <c:pt idx="2634">
                  <c:v>1.47908214895044</c:v>
                </c:pt>
                <c:pt idx="2635">
                  <c:v>1.4859595998027799</c:v>
                </c:pt>
                <c:pt idx="2636">
                  <c:v>1.4782270101724699</c:v>
                </c:pt>
                <c:pt idx="2637">
                  <c:v>1.4845611966710599</c:v>
                </c:pt>
                <c:pt idx="2638">
                  <c:v>1.4785582808381099</c:v>
                </c:pt>
                <c:pt idx="2639">
                  <c:v>1.4786875249532501</c:v>
                </c:pt>
                <c:pt idx="2640">
                  <c:v>1.4854466435966101</c:v>
                </c:pt>
                <c:pt idx="2641">
                  <c:v>1.4870380803915599</c:v>
                </c:pt>
                <c:pt idx="2642">
                  <c:v>1.46639574952195</c:v>
                </c:pt>
                <c:pt idx="2643">
                  <c:v>1.4894479773634599</c:v>
                </c:pt>
                <c:pt idx="2644">
                  <c:v>1.48484967027448</c:v>
                </c:pt>
                <c:pt idx="2645">
                  <c:v>1.4876722214190701</c:v>
                </c:pt>
                <c:pt idx="2646">
                  <c:v>1.48904332435071</c:v>
                </c:pt>
                <c:pt idx="2647">
                  <c:v>1.4859089687937701</c:v>
                </c:pt>
                <c:pt idx="2648">
                  <c:v>1.4832537070770599</c:v>
                </c:pt>
                <c:pt idx="2649">
                  <c:v>1.4782027392185699</c:v>
                </c:pt>
                <c:pt idx="2650">
                  <c:v>1.4763240759977301</c:v>
                </c:pt>
                <c:pt idx="2651">
                  <c:v>1.48825610818517</c:v>
                </c:pt>
                <c:pt idx="2652">
                  <c:v>1.48528978903507</c:v>
                </c:pt>
                <c:pt idx="2653">
                  <c:v>1.4793573205135899</c:v>
                </c:pt>
                <c:pt idx="2654">
                  <c:v>1.47556937921085</c:v>
                </c:pt>
                <c:pt idx="2655">
                  <c:v>1.49012043266581</c:v>
                </c:pt>
                <c:pt idx="2656">
                  <c:v>1.47811988185563</c:v>
                </c:pt>
                <c:pt idx="2657">
                  <c:v>1.4872163218157399</c:v>
                </c:pt>
                <c:pt idx="2658">
                  <c:v>1.4868065133742301</c:v>
                </c:pt>
                <c:pt idx="2659">
                  <c:v>1.4802320350666001</c:v>
                </c:pt>
                <c:pt idx="2660">
                  <c:v>1.4771091686003499</c:v>
                </c:pt>
                <c:pt idx="2661">
                  <c:v>1.49213863021794</c:v>
                </c:pt>
                <c:pt idx="2662">
                  <c:v>1.4925369191225699</c:v>
                </c:pt>
                <c:pt idx="2663">
                  <c:v>1.48330777788792</c:v>
                </c:pt>
                <c:pt idx="2664">
                  <c:v>1.48234777351873</c:v>
                </c:pt>
                <c:pt idx="2665">
                  <c:v>1.49731651938226</c:v>
                </c:pt>
                <c:pt idx="2666">
                  <c:v>1.4862021637125</c:v>
                </c:pt>
                <c:pt idx="2667">
                  <c:v>1.49318111687837</c:v>
                </c:pt>
                <c:pt idx="2668">
                  <c:v>1.4781151369957199</c:v>
                </c:pt>
                <c:pt idx="2669">
                  <c:v>1.4921702577982501</c:v>
                </c:pt>
                <c:pt idx="2670">
                  <c:v>1.4861217419657899</c:v>
                </c:pt>
                <c:pt idx="2671">
                  <c:v>1.4905268756021</c:v>
                </c:pt>
                <c:pt idx="2672">
                  <c:v>1.4826981828138901</c:v>
                </c:pt>
                <c:pt idx="2673">
                  <c:v>1.49731651938226</c:v>
                </c:pt>
                <c:pt idx="2674">
                  <c:v>1.49521291936103</c:v>
                </c:pt>
                <c:pt idx="2675">
                  <c:v>1.48641058934707</c:v>
                </c:pt>
                <c:pt idx="2676">
                  <c:v>1.4809549700779101</c:v>
                </c:pt>
                <c:pt idx="2677">
                  <c:v>1.47603146092528</c:v>
                </c:pt>
                <c:pt idx="2678">
                  <c:v>1.4836635547517101</c:v>
                </c:pt>
                <c:pt idx="2679">
                  <c:v>1.4887891730567899</c:v>
                </c:pt>
                <c:pt idx="2680">
                  <c:v>1.4940849361525701</c:v>
                </c:pt>
                <c:pt idx="2681">
                  <c:v>1.48015541090846</c:v>
                </c:pt>
                <c:pt idx="2682">
                  <c:v>1.48342206369328</c:v>
                </c:pt>
                <c:pt idx="2683">
                  <c:v>1.48886644820031</c:v>
                </c:pt>
                <c:pt idx="2684">
                  <c:v>1.4742383526427101</c:v>
                </c:pt>
                <c:pt idx="2685">
                  <c:v>1.4758154628935201</c:v>
                </c:pt>
                <c:pt idx="2686">
                  <c:v>1.4877513894835499</c:v>
                </c:pt>
                <c:pt idx="2687">
                  <c:v>1.48479460764612</c:v>
                </c:pt>
                <c:pt idx="2688">
                  <c:v>1.4863440666968999</c:v>
                </c:pt>
                <c:pt idx="2689">
                  <c:v>1.4775393502860701</c:v>
                </c:pt>
                <c:pt idx="2690">
                  <c:v>1.4799804770020399</c:v>
                </c:pt>
                <c:pt idx="2691">
                  <c:v>1.4900277871710299</c:v>
                </c:pt>
                <c:pt idx="2692">
                  <c:v>1.4920087797967201</c:v>
                </c:pt>
                <c:pt idx="2693">
                  <c:v>1.4872051972858</c:v>
                </c:pt>
                <c:pt idx="2694">
                  <c:v>1.48586379686101</c:v>
                </c:pt>
                <c:pt idx="2695">
                  <c:v>1.4939959533968501</c:v>
                </c:pt>
                <c:pt idx="2696">
                  <c:v>1.49731651938226</c:v>
                </c:pt>
                <c:pt idx="2697">
                  <c:v>1.4926909350802999</c:v>
                </c:pt>
                <c:pt idx="2698">
                  <c:v>1.4881617403813701</c:v>
                </c:pt>
                <c:pt idx="2699">
                  <c:v>1.4845867188741899</c:v>
                </c:pt>
                <c:pt idx="2700">
                  <c:v>1.48187225502238</c:v>
                </c:pt>
                <c:pt idx="2701">
                  <c:v>1.47986516670392</c:v>
                </c:pt>
                <c:pt idx="2702">
                  <c:v>1.48602943616915</c:v>
                </c:pt>
                <c:pt idx="2703">
                  <c:v>1.4840645678584301</c:v>
                </c:pt>
                <c:pt idx="2704">
                  <c:v>1.48578235263778</c:v>
                </c:pt>
                <c:pt idx="2705">
                  <c:v>1.4922346925230301</c:v>
                </c:pt>
                <c:pt idx="2706">
                  <c:v>1.47429909333775</c:v>
                </c:pt>
                <c:pt idx="2707">
                  <c:v>1.4839730785777201</c:v>
                </c:pt>
                <c:pt idx="2708">
                  <c:v>1.48993243093214</c:v>
                </c:pt>
                <c:pt idx="2709">
                  <c:v>1.48735356911219</c:v>
                </c:pt>
                <c:pt idx="2710">
                  <c:v>1.48083633197305</c:v>
                </c:pt>
                <c:pt idx="2711">
                  <c:v>1.4850551234837599</c:v>
                </c:pt>
                <c:pt idx="2712">
                  <c:v>1.4858673400934601</c:v>
                </c:pt>
                <c:pt idx="2713">
                  <c:v>1.48725080732324</c:v>
                </c:pt>
                <c:pt idx="2714">
                  <c:v>1.4808632672542199</c:v>
                </c:pt>
                <c:pt idx="2715">
                  <c:v>1.4873180891712301</c:v>
                </c:pt>
                <c:pt idx="2716">
                  <c:v>1.4879175962265401</c:v>
                </c:pt>
                <c:pt idx="2717">
                  <c:v>1.4809252978034999</c:v>
                </c:pt>
                <c:pt idx="2718">
                  <c:v>1.48901989196687</c:v>
                </c:pt>
                <c:pt idx="2719">
                  <c:v>1.4889941204088399</c:v>
                </c:pt>
                <c:pt idx="2720">
                  <c:v>1.48588590052501</c:v>
                </c:pt>
                <c:pt idx="2721">
                  <c:v>1.4872096098424601</c:v>
                </c:pt>
                <c:pt idx="2722">
                  <c:v>1.4811495492895199</c:v>
                </c:pt>
                <c:pt idx="2723">
                  <c:v>1.4853146859665201</c:v>
                </c:pt>
                <c:pt idx="2724">
                  <c:v>1.49079445600321</c:v>
                </c:pt>
                <c:pt idx="2725">
                  <c:v>1.4871318039311101</c:v>
                </c:pt>
                <c:pt idx="2726">
                  <c:v>1.4938487398222999</c:v>
                </c:pt>
                <c:pt idx="2727">
                  <c:v>1.49233990976876</c:v>
                </c:pt>
                <c:pt idx="2728">
                  <c:v>1.4823944752260101</c:v>
                </c:pt>
                <c:pt idx="2729">
                  <c:v>1.49621528389416</c:v>
                </c:pt>
                <c:pt idx="2730">
                  <c:v>1.4930314414944801</c:v>
                </c:pt>
                <c:pt idx="2731">
                  <c:v>1.49459302828603</c:v>
                </c:pt>
                <c:pt idx="2732">
                  <c:v>1.49201907967494</c:v>
                </c:pt>
                <c:pt idx="2733">
                  <c:v>1.49651029888069</c:v>
                </c:pt>
                <c:pt idx="2734">
                  <c:v>1.49202120683758</c:v>
                </c:pt>
                <c:pt idx="2735">
                  <c:v>1.4864107120315699</c:v>
                </c:pt>
                <c:pt idx="2736">
                  <c:v>1.49106218099216</c:v>
                </c:pt>
                <c:pt idx="2737">
                  <c:v>1.4856323265826401</c:v>
                </c:pt>
                <c:pt idx="2738">
                  <c:v>1.49731651938226</c:v>
                </c:pt>
                <c:pt idx="2739">
                  <c:v>1.49594495101193</c:v>
                </c:pt>
                <c:pt idx="2740">
                  <c:v>1.49309208936681</c:v>
                </c:pt>
                <c:pt idx="2741">
                  <c:v>1.4835495145795701</c:v>
                </c:pt>
                <c:pt idx="2742">
                  <c:v>1.48883304680022</c:v>
                </c:pt>
                <c:pt idx="2743">
                  <c:v>1.48177027131149</c:v>
                </c:pt>
                <c:pt idx="2744">
                  <c:v>1.48967915194064</c:v>
                </c:pt>
                <c:pt idx="2745">
                  <c:v>1.49295718618469</c:v>
                </c:pt>
                <c:pt idx="2746">
                  <c:v>1.4873451238014199</c:v>
                </c:pt>
                <c:pt idx="2747">
                  <c:v>1.48312952853624</c:v>
                </c:pt>
                <c:pt idx="2748">
                  <c:v>1.49731651938226</c:v>
                </c:pt>
                <c:pt idx="2749">
                  <c:v>1.48314285790654</c:v>
                </c:pt>
                <c:pt idx="2750">
                  <c:v>1.4850559907674701</c:v>
                </c:pt>
                <c:pt idx="2751">
                  <c:v>1.48302596900734</c:v>
                </c:pt>
                <c:pt idx="2752">
                  <c:v>1.48813683259112</c:v>
                </c:pt>
                <c:pt idx="2753">
                  <c:v>1.4816972686433501</c:v>
                </c:pt>
                <c:pt idx="2754">
                  <c:v>1.4880379938456001</c:v>
                </c:pt>
                <c:pt idx="2755">
                  <c:v>1.4854595211250601</c:v>
                </c:pt>
                <c:pt idx="2756">
                  <c:v>1.48272496725313</c:v>
                </c:pt>
                <c:pt idx="2757">
                  <c:v>1.4871718129526299</c:v>
                </c:pt>
                <c:pt idx="2758">
                  <c:v>1.49123777998513</c:v>
                </c:pt>
                <c:pt idx="2759">
                  <c:v>1.4858998499790199</c:v>
                </c:pt>
                <c:pt idx="2760">
                  <c:v>1.49633359010125</c:v>
                </c:pt>
                <c:pt idx="2761">
                  <c:v>1.4897194900367099</c:v>
                </c:pt>
                <c:pt idx="2762">
                  <c:v>1.4906556751981199</c:v>
                </c:pt>
                <c:pt idx="2763">
                  <c:v>1.4911521958107199</c:v>
                </c:pt>
                <c:pt idx="2764">
                  <c:v>1.47601984000665</c:v>
                </c:pt>
                <c:pt idx="2765">
                  <c:v>1.48246796161558</c:v>
                </c:pt>
                <c:pt idx="2766">
                  <c:v>1.4847094904192</c:v>
                </c:pt>
                <c:pt idx="2767">
                  <c:v>1.4795010973356499</c:v>
                </c:pt>
                <c:pt idx="2768">
                  <c:v>1.48422158347515</c:v>
                </c:pt>
                <c:pt idx="2769">
                  <c:v>1.4868426420873</c:v>
                </c:pt>
                <c:pt idx="2770">
                  <c:v>1.48272611008716</c:v>
                </c:pt>
                <c:pt idx="2771">
                  <c:v>1.4854556957065901</c:v>
                </c:pt>
                <c:pt idx="2772">
                  <c:v>1.4883102087211699</c:v>
                </c:pt>
                <c:pt idx="2773">
                  <c:v>1.4842141793991801</c:v>
                </c:pt>
                <c:pt idx="2774">
                  <c:v>1.47607504354981</c:v>
                </c:pt>
                <c:pt idx="2775">
                  <c:v>1.48149745921731</c:v>
                </c:pt>
                <c:pt idx="2776">
                  <c:v>1.48577858411052</c:v>
                </c:pt>
                <c:pt idx="2777">
                  <c:v>1.48648416762477</c:v>
                </c:pt>
                <c:pt idx="2778">
                  <c:v>1.4849169968313001</c:v>
                </c:pt>
                <c:pt idx="2779">
                  <c:v>1.4819953523188301</c:v>
                </c:pt>
                <c:pt idx="2780">
                  <c:v>1.48426928850655</c:v>
                </c:pt>
                <c:pt idx="2781">
                  <c:v>1.4796507999058</c:v>
                </c:pt>
                <c:pt idx="2782">
                  <c:v>1.4841920939987101</c:v>
                </c:pt>
                <c:pt idx="2783">
                  <c:v>1.48130236815715</c:v>
                </c:pt>
                <c:pt idx="2784">
                  <c:v>1.47661235579877</c:v>
                </c:pt>
                <c:pt idx="2785">
                  <c:v>1.4847055364779</c:v>
                </c:pt>
                <c:pt idx="2786">
                  <c:v>1.4813862936903901</c:v>
                </c:pt>
                <c:pt idx="2787">
                  <c:v>1.48314551981903</c:v>
                </c:pt>
                <c:pt idx="2788">
                  <c:v>1.4849979481945801</c:v>
                </c:pt>
                <c:pt idx="2789">
                  <c:v>1.4788429826302101</c:v>
                </c:pt>
                <c:pt idx="2790">
                  <c:v>1.48190613509783</c:v>
                </c:pt>
                <c:pt idx="2791">
                  <c:v>1.4848119657509899</c:v>
                </c:pt>
                <c:pt idx="2792">
                  <c:v>1.47423726556636</c:v>
                </c:pt>
                <c:pt idx="2793">
                  <c:v>1.4744797368620299</c:v>
                </c:pt>
                <c:pt idx="2794">
                  <c:v>1.48137319115157</c:v>
                </c:pt>
                <c:pt idx="2795">
                  <c:v>1.4756932783899901</c:v>
                </c:pt>
                <c:pt idx="2796">
                  <c:v>1.48418736163735</c:v>
                </c:pt>
                <c:pt idx="2797">
                  <c:v>1.4771244504504699</c:v>
                </c:pt>
                <c:pt idx="2798">
                  <c:v>1.48647115882716</c:v>
                </c:pt>
                <c:pt idx="2799">
                  <c:v>1.47621997672571</c:v>
                </c:pt>
                <c:pt idx="2800">
                  <c:v>1.47599183252897</c:v>
                </c:pt>
                <c:pt idx="2801">
                  <c:v>1.48354019904264</c:v>
                </c:pt>
                <c:pt idx="2802">
                  <c:v>1.4878896508755901</c:v>
                </c:pt>
                <c:pt idx="2803">
                  <c:v>1.4754362123793101</c:v>
                </c:pt>
                <c:pt idx="2804">
                  <c:v>1.4787068388023701</c:v>
                </c:pt>
                <c:pt idx="2805">
                  <c:v>1.4735815104281</c:v>
                </c:pt>
                <c:pt idx="2806">
                  <c:v>1.4812969018145501</c:v>
                </c:pt>
                <c:pt idx="2807">
                  <c:v>1.4868528573623701</c:v>
                </c:pt>
                <c:pt idx="2808">
                  <c:v>1.4895024113495601</c:v>
                </c:pt>
                <c:pt idx="2809">
                  <c:v>1.47323943526756</c:v>
                </c:pt>
                <c:pt idx="2810">
                  <c:v>1.4841124299838599</c:v>
                </c:pt>
                <c:pt idx="2811">
                  <c:v>1.4813768771701401</c:v>
                </c:pt>
                <c:pt idx="2812">
                  <c:v>1.4810297574103899</c:v>
                </c:pt>
                <c:pt idx="2813">
                  <c:v>1.47662723172055</c:v>
                </c:pt>
                <c:pt idx="2814">
                  <c:v>1.4803254079851</c:v>
                </c:pt>
                <c:pt idx="2815">
                  <c:v>1.4881572815072099</c:v>
                </c:pt>
                <c:pt idx="2816">
                  <c:v>1.4825440688473599</c:v>
                </c:pt>
                <c:pt idx="2817">
                  <c:v>1.4757728030059301</c:v>
                </c:pt>
                <c:pt idx="2818">
                  <c:v>1.4767264339094801</c:v>
                </c:pt>
                <c:pt idx="2819">
                  <c:v>1.4709043781587301</c:v>
                </c:pt>
                <c:pt idx="2820">
                  <c:v>1.47945761286591</c:v>
                </c:pt>
                <c:pt idx="2821">
                  <c:v>1.4803796684541499</c:v>
                </c:pt>
                <c:pt idx="2822">
                  <c:v>1.47482260368483</c:v>
                </c:pt>
                <c:pt idx="2823">
                  <c:v>1.48166278883363</c:v>
                </c:pt>
                <c:pt idx="2824">
                  <c:v>1.48016253588846</c:v>
                </c:pt>
                <c:pt idx="2825">
                  <c:v>1.47807648440342</c:v>
                </c:pt>
                <c:pt idx="2826">
                  <c:v>1.47958215015663</c:v>
                </c:pt>
                <c:pt idx="2827">
                  <c:v>1.47922901313507</c:v>
                </c:pt>
                <c:pt idx="2828">
                  <c:v>1.4805962415391101</c:v>
                </c:pt>
                <c:pt idx="2829">
                  <c:v>1.48126566631513</c:v>
                </c:pt>
                <c:pt idx="2830">
                  <c:v>1.48082025346207</c:v>
                </c:pt>
                <c:pt idx="2831">
                  <c:v>1.4770313617037301</c:v>
                </c:pt>
                <c:pt idx="2832">
                  <c:v>1.4741539963620001</c:v>
                </c:pt>
                <c:pt idx="2833">
                  <c:v>1.48045342637974</c:v>
                </c:pt>
                <c:pt idx="2834">
                  <c:v>1.48150443845722</c:v>
                </c:pt>
                <c:pt idx="2835">
                  <c:v>1.4826088215609301</c:v>
                </c:pt>
                <c:pt idx="2836">
                  <c:v>1.4745799507537001</c:v>
                </c:pt>
                <c:pt idx="2837">
                  <c:v>1.47874163725021</c:v>
                </c:pt>
                <c:pt idx="2838">
                  <c:v>1.4746339655605301</c:v>
                </c:pt>
                <c:pt idx="2839">
                  <c:v>1.4638339295665601</c:v>
                </c:pt>
                <c:pt idx="2840">
                  <c:v>1.48040796169935</c:v>
                </c:pt>
                <c:pt idx="2841">
                  <c:v>1.4779534126232201</c:v>
                </c:pt>
                <c:pt idx="2842">
                  <c:v>1.4751473074758601</c:v>
                </c:pt>
                <c:pt idx="2843">
                  <c:v>1.4743950373603001</c:v>
                </c:pt>
                <c:pt idx="2844">
                  <c:v>1.47776618712568</c:v>
                </c:pt>
                <c:pt idx="2845">
                  <c:v>1.4772938194430401</c:v>
                </c:pt>
                <c:pt idx="2846">
                  <c:v>1.4833264193345399</c:v>
                </c:pt>
                <c:pt idx="2847">
                  <c:v>1.47983958953762</c:v>
                </c:pt>
                <c:pt idx="2848">
                  <c:v>1.46792681062706</c:v>
                </c:pt>
                <c:pt idx="2849">
                  <c:v>1.4702332655978601</c:v>
                </c:pt>
                <c:pt idx="2850">
                  <c:v>1.4699295627311499</c:v>
                </c:pt>
                <c:pt idx="2851">
                  <c:v>1.4739000196312899</c:v>
                </c:pt>
                <c:pt idx="2852">
                  <c:v>1.4674758210566901</c:v>
                </c:pt>
                <c:pt idx="2853">
                  <c:v>1.4696558288625801</c:v>
                </c:pt>
                <c:pt idx="2854">
                  <c:v>1.47500745275268</c:v>
                </c:pt>
                <c:pt idx="2855">
                  <c:v>1.4781028807404999</c:v>
                </c:pt>
                <c:pt idx="2856">
                  <c:v>1.4798341221062099</c:v>
                </c:pt>
                <c:pt idx="2857">
                  <c:v>1.47635501881016</c:v>
                </c:pt>
                <c:pt idx="2858">
                  <c:v>1.4706346061690201</c:v>
                </c:pt>
                <c:pt idx="2859">
                  <c:v>1.46938384037301</c:v>
                </c:pt>
                <c:pt idx="2860">
                  <c:v>1.47207145072731</c:v>
                </c:pt>
                <c:pt idx="2861">
                  <c:v>1.47117228638374</c:v>
                </c:pt>
                <c:pt idx="2862">
                  <c:v>1.4755792532799401</c:v>
                </c:pt>
                <c:pt idx="2863">
                  <c:v>1.4699096334908499</c:v>
                </c:pt>
                <c:pt idx="2864">
                  <c:v>1.47239172498288</c:v>
                </c:pt>
                <c:pt idx="2865">
                  <c:v>1.46985282757221</c:v>
                </c:pt>
                <c:pt idx="2866">
                  <c:v>1.4750189901366699</c:v>
                </c:pt>
                <c:pt idx="2867">
                  <c:v>1.47897900290979</c:v>
                </c:pt>
                <c:pt idx="2868">
                  <c:v>1.47799510442547</c:v>
                </c:pt>
                <c:pt idx="2869">
                  <c:v>1.4721417053045101</c:v>
                </c:pt>
                <c:pt idx="2870">
                  <c:v>1.4732971386679601</c:v>
                </c:pt>
                <c:pt idx="2871">
                  <c:v>1.47157079016126</c:v>
                </c:pt>
                <c:pt idx="2872">
                  <c:v>1.47663245265015</c:v>
                </c:pt>
                <c:pt idx="2873">
                  <c:v>1.47331085444385</c:v>
                </c:pt>
                <c:pt idx="2874">
                  <c:v>1.4739779435387399</c:v>
                </c:pt>
                <c:pt idx="2875">
                  <c:v>1.4798611349561299</c:v>
                </c:pt>
                <c:pt idx="2876">
                  <c:v>1.4735653442922401</c:v>
                </c:pt>
                <c:pt idx="2877">
                  <c:v>1.47471240846817</c:v>
                </c:pt>
                <c:pt idx="2878">
                  <c:v>1.4688471502763101</c:v>
                </c:pt>
                <c:pt idx="2879">
                  <c:v>1.4786837486676601</c:v>
                </c:pt>
                <c:pt idx="2880">
                  <c:v>1.4725466937539899</c:v>
                </c:pt>
                <c:pt idx="2881">
                  <c:v>1.47403542740722</c:v>
                </c:pt>
                <c:pt idx="2882">
                  <c:v>1.46673482132605</c:v>
                </c:pt>
                <c:pt idx="2883">
                  <c:v>1.4664644363199999</c:v>
                </c:pt>
                <c:pt idx="2884">
                  <c:v>1.4736700728897401</c:v>
                </c:pt>
                <c:pt idx="2885">
                  <c:v>1.4777993476295099</c:v>
                </c:pt>
                <c:pt idx="2886">
                  <c:v>1.47413128483517</c:v>
                </c:pt>
                <c:pt idx="2887">
                  <c:v>1.4774055359038301</c:v>
                </c:pt>
                <c:pt idx="2888">
                  <c:v>1.4734959656819999</c:v>
                </c:pt>
                <c:pt idx="2889">
                  <c:v>1.4708340400578199</c:v>
                </c:pt>
                <c:pt idx="2890">
                  <c:v>1.4694930661660099</c:v>
                </c:pt>
                <c:pt idx="2891">
                  <c:v>1.46968457198609</c:v>
                </c:pt>
                <c:pt idx="2892">
                  <c:v>1.4704637802629701</c:v>
                </c:pt>
                <c:pt idx="2893">
                  <c:v>1.47094197866164</c:v>
                </c:pt>
                <c:pt idx="2894">
                  <c:v>1.4759514815150101</c:v>
                </c:pt>
                <c:pt idx="2895">
                  <c:v>1.4749276385429699</c:v>
                </c:pt>
                <c:pt idx="2896">
                  <c:v>1.47824106465961</c:v>
                </c:pt>
                <c:pt idx="2897">
                  <c:v>1.4698853473054001</c:v>
                </c:pt>
                <c:pt idx="2898">
                  <c:v>1.47243775752512</c:v>
                </c:pt>
                <c:pt idx="2899">
                  <c:v>1.4714408903185201</c:v>
                </c:pt>
                <c:pt idx="2900">
                  <c:v>1.46961915735245</c:v>
                </c:pt>
                <c:pt idx="2901">
                  <c:v>1.4744628975990699</c:v>
                </c:pt>
                <c:pt idx="2902">
                  <c:v>1.47429073990417</c:v>
                </c:pt>
                <c:pt idx="2903">
                  <c:v>1.4747146720728499</c:v>
                </c:pt>
                <c:pt idx="2904">
                  <c:v>1.47150275935977</c:v>
                </c:pt>
                <c:pt idx="2905">
                  <c:v>1.4764383036344499</c:v>
                </c:pt>
                <c:pt idx="2906">
                  <c:v>1.47447455856764</c:v>
                </c:pt>
                <c:pt idx="2907">
                  <c:v>1.4693863105251299</c:v>
                </c:pt>
                <c:pt idx="2908">
                  <c:v>1.4750842532194901</c:v>
                </c:pt>
                <c:pt idx="2909">
                  <c:v>1.4759417392099301</c:v>
                </c:pt>
                <c:pt idx="2910">
                  <c:v>1.47810234476965</c:v>
                </c:pt>
                <c:pt idx="2911">
                  <c:v>1.47388479851898</c:v>
                </c:pt>
                <c:pt idx="2912">
                  <c:v>1.4683899264817699</c:v>
                </c:pt>
                <c:pt idx="2913">
                  <c:v>1.47836178853807</c:v>
                </c:pt>
                <c:pt idx="2914">
                  <c:v>1.4818931184198401</c:v>
                </c:pt>
                <c:pt idx="2915">
                  <c:v>1.47481688700499</c:v>
                </c:pt>
                <c:pt idx="2916">
                  <c:v>1.47425939984282</c:v>
                </c:pt>
                <c:pt idx="2917">
                  <c:v>1.47698568584487</c:v>
                </c:pt>
                <c:pt idx="2918">
                  <c:v>1.47232607236001</c:v>
                </c:pt>
                <c:pt idx="2919">
                  <c:v>1.47847705302444</c:v>
                </c:pt>
                <c:pt idx="2920">
                  <c:v>1.47429944530285</c:v>
                </c:pt>
                <c:pt idx="2921">
                  <c:v>1.4756408003315</c:v>
                </c:pt>
                <c:pt idx="2922">
                  <c:v>1.47965689874124</c:v>
                </c:pt>
                <c:pt idx="2923">
                  <c:v>1.4769391461549</c:v>
                </c:pt>
                <c:pt idx="2924">
                  <c:v>1.46916043039787</c:v>
                </c:pt>
                <c:pt idx="2925">
                  <c:v>1.4762799038118599</c:v>
                </c:pt>
                <c:pt idx="2926">
                  <c:v>1.47660713017238</c:v>
                </c:pt>
                <c:pt idx="2927">
                  <c:v>1.48214025696885</c:v>
                </c:pt>
                <c:pt idx="2928">
                  <c:v>1.4742782831969901</c:v>
                </c:pt>
                <c:pt idx="2929">
                  <c:v>1.4717581755618501</c:v>
                </c:pt>
                <c:pt idx="2930">
                  <c:v>1.47582263255431</c:v>
                </c:pt>
                <c:pt idx="2931">
                  <c:v>1.47620722043071</c:v>
                </c:pt>
                <c:pt idx="2932">
                  <c:v>1.47261404151111</c:v>
                </c:pt>
                <c:pt idx="2933">
                  <c:v>1.4777738416711901</c:v>
                </c:pt>
                <c:pt idx="2934">
                  <c:v>1.4725033477906899</c:v>
                </c:pt>
                <c:pt idx="2935">
                  <c:v>1.47637086311709</c:v>
                </c:pt>
                <c:pt idx="2936">
                  <c:v>1.47098013933525</c:v>
                </c:pt>
                <c:pt idx="2937">
                  <c:v>1.47399992722963</c:v>
                </c:pt>
                <c:pt idx="2938">
                  <c:v>1.476383005727</c:v>
                </c:pt>
                <c:pt idx="2939">
                  <c:v>1.47689539885808</c:v>
                </c:pt>
                <c:pt idx="2940">
                  <c:v>1.4693242570687199</c:v>
                </c:pt>
                <c:pt idx="2941">
                  <c:v>1.47511733093897</c:v>
                </c:pt>
                <c:pt idx="2942">
                  <c:v>1.4810585941312899</c:v>
                </c:pt>
                <c:pt idx="2943">
                  <c:v>1.47453632741031</c:v>
                </c:pt>
                <c:pt idx="2944">
                  <c:v>1.4741771127294001</c:v>
                </c:pt>
                <c:pt idx="2945">
                  <c:v>1.46233367208748</c:v>
                </c:pt>
                <c:pt idx="2946">
                  <c:v>1.47238442252083</c:v>
                </c:pt>
                <c:pt idx="2947">
                  <c:v>1.4791864001349</c:v>
                </c:pt>
                <c:pt idx="2948">
                  <c:v>1.47375470207297</c:v>
                </c:pt>
                <c:pt idx="2949">
                  <c:v>1.46613217978585</c:v>
                </c:pt>
                <c:pt idx="2950">
                  <c:v>1.4734665353376899</c:v>
                </c:pt>
                <c:pt idx="2951">
                  <c:v>1.4687292217353101</c:v>
                </c:pt>
                <c:pt idx="2952">
                  <c:v>1.47108348860126</c:v>
                </c:pt>
                <c:pt idx="2953">
                  <c:v>1.4736357445764301</c:v>
                </c:pt>
                <c:pt idx="2954">
                  <c:v>1.46910077074822</c:v>
                </c:pt>
                <c:pt idx="2955">
                  <c:v>1.4721559498148999</c:v>
                </c:pt>
                <c:pt idx="2956">
                  <c:v>1.47014661714716</c:v>
                </c:pt>
                <c:pt idx="2957">
                  <c:v>1.4740229160810101</c:v>
                </c:pt>
                <c:pt idx="2958">
                  <c:v>1.47377756186085</c:v>
                </c:pt>
                <c:pt idx="2959">
                  <c:v>1.47600533877399</c:v>
                </c:pt>
                <c:pt idx="2960">
                  <c:v>1.4735305676983199</c:v>
                </c:pt>
                <c:pt idx="2961">
                  <c:v>1.4692857662927701</c:v>
                </c:pt>
                <c:pt idx="2962">
                  <c:v>1.46849321480066</c:v>
                </c:pt>
                <c:pt idx="2963">
                  <c:v>1.47455667402561</c:v>
                </c:pt>
                <c:pt idx="2964">
                  <c:v>1.47133892615704</c:v>
                </c:pt>
                <c:pt idx="2965">
                  <c:v>1.4717553210529799</c:v>
                </c:pt>
                <c:pt idx="2966">
                  <c:v>1.47444680404451</c:v>
                </c:pt>
                <c:pt idx="2967">
                  <c:v>1.4695934618231199</c:v>
                </c:pt>
                <c:pt idx="2968">
                  <c:v>1.4686691530709099</c:v>
                </c:pt>
                <c:pt idx="2969">
                  <c:v>1.4658802997579801</c:v>
                </c:pt>
                <c:pt idx="2970">
                  <c:v>1.47025416943443</c:v>
                </c:pt>
                <c:pt idx="2971">
                  <c:v>1.4681844462889999</c:v>
                </c:pt>
                <c:pt idx="2972">
                  <c:v>1.4729147742622899</c:v>
                </c:pt>
                <c:pt idx="2973">
                  <c:v>1.4705350692161701</c:v>
                </c:pt>
                <c:pt idx="2974">
                  <c:v>1.4650112729453899</c:v>
                </c:pt>
                <c:pt idx="2975">
                  <c:v>1.47207614930009</c:v>
                </c:pt>
                <c:pt idx="2976">
                  <c:v>1.46940379597875</c:v>
                </c:pt>
                <c:pt idx="2977">
                  <c:v>1.4681271229097399</c:v>
                </c:pt>
                <c:pt idx="2978">
                  <c:v>1.47340154876678</c:v>
                </c:pt>
                <c:pt idx="2979">
                  <c:v>1.46819503616224</c:v>
                </c:pt>
                <c:pt idx="2980">
                  <c:v>1.46891777857948</c:v>
                </c:pt>
                <c:pt idx="2981">
                  <c:v>1.47864819691417</c:v>
                </c:pt>
                <c:pt idx="2982">
                  <c:v>1.4609403928440801</c:v>
                </c:pt>
                <c:pt idx="2983">
                  <c:v>1.4628099339965499</c:v>
                </c:pt>
                <c:pt idx="2984">
                  <c:v>1.4735822099767799</c:v>
                </c:pt>
                <c:pt idx="2985">
                  <c:v>1.4681105489942501</c:v>
                </c:pt>
                <c:pt idx="2986">
                  <c:v>1.47197188688505</c:v>
                </c:pt>
                <c:pt idx="2987">
                  <c:v>1.46549906329082</c:v>
                </c:pt>
                <c:pt idx="2988">
                  <c:v>1.4720186237922701</c:v>
                </c:pt>
                <c:pt idx="2989">
                  <c:v>1.46343497586837</c:v>
                </c:pt>
                <c:pt idx="2990">
                  <c:v>1.47034603374057</c:v>
                </c:pt>
                <c:pt idx="2991">
                  <c:v>1.4704123021600899</c:v>
                </c:pt>
                <c:pt idx="2992">
                  <c:v>1.47077038008981</c:v>
                </c:pt>
                <c:pt idx="2993">
                  <c:v>1.46769656532165</c:v>
                </c:pt>
                <c:pt idx="2994">
                  <c:v>1.4687143764083099</c:v>
                </c:pt>
                <c:pt idx="2995">
                  <c:v>1.4730478631603701</c:v>
                </c:pt>
                <c:pt idx="2996">
                  <c:v>1.4769649732336201</c:v>
                </c:pt>
                <c:pt idx="2997">
                  <c:v>1.47224062637791</c:v>
                </c:pt>
                <c:pt idx="2998">
                  <c:v>1.47276609717757</c:v>
                </c:pt>
                <c:pt idx="2999">
                  <c:v>1.4740481096532401</c:v>
                </c:pt>
                <c:pt idx="3000">
                  <c:v>1.46816635444315</c:v>
                </c:pt>
                <c:pt idx="3001">
                  <c:v>1.47246244632783</c:v>
                </c:pt>
                <c:pt idx="3002">
                  <c:v>1.4676926267307999</c:v>
                </c:pt>
                <c:pt idx="3003">
                  <c:v>1.4667701812613601</c:v>
                </c:pt>
                <c:pt idx="3004">
                  <c:v>1.4724473942249401</c:v>
                </c:pt>
                <c:pt idx="3005">
                  <c:v>1.4761229999105501</c:v>
                </c:pt>
                <c:pt idx="3006">
                  <c:v>1.47624374138199</c:v>
                </c:pt>
                <c:pt idx="3007">
                  <c:v>1.4667966791437801</c:v>
                </c:pt>
                <c:pt idx="3008">
                  <c:v>1.4722433762190901</c:v>
                </c:pt>
                <c:pt idx="3009">
                  <c:v>1.4773754150766201</c:v>
                </c:pt>
                <c:pt idx="3010">
                  <c:v>1.4710254505484699</c:v>
                </c:pt>
                <c:pt idx="3011">
                  <c:v>1.4686394056216601</c:v>
                </c:pt>
                <c:pt idx="3012">
                  <c:v>1.4714529210601699</c:v>
                </c:pt>
                <c:pt idx="3013">
                  <c:v>1.4726008613502399</c:v>
                </c:pt>
                <c:pt idx="3014">
                  <c:v>1.4736564371832499</c:v>
                </c:pt>
                <c:pt idx="3015">
                  <c:v>1.47411478611041</c:v>
                </c:pt>
                <c:pt idx="3016">
                  <c:v>1.46353391011384</c:v>
                </c:pt>
                <c:pt idx="3017">
                  <c:v>1.46638110445076</c:v>
                </c:pt>
                <c:pt idx="3018">
                  <c:v>1.4745363734852099</c:v>
                </c:pt>
                <c:pt idx="3019">
                  <c:v>1.47202658704756</c:v>
                </c:pt>
                <c:pt idx="3020">
                  <c:v>1.46928513556451</c:v>
                </c:pt>
                <c:pt idx="3021">
                  <c:v>1.46752635097816</c:v>
                </c:pt>
                <c:pt idx="3022">
                  <c:v>1.47081610298197</c:v>
                </c:pt>
                <c:pt idx="3023">
                  <c:v>1.47378503866215</c:v>
                </c:pt>
                <c:pt idx="3024">
                  <c:v>1.4729846329534799</c:v>
                </c:pt>
                <c:pt idx="3025">
                  <c:v>1.46973310275945</c:v>
                </c:pt>
                <c:pt idx="3026">
                  <c:v>1.4740027785418299</c:v>
                </c:pt>
                <c:pt idx="3027">
                  <c:v>1.4724209301886499</c:v>
                </c:pt>
                <c:pt idx="3028">
                  <c:v>1.4606758409913101</c:v>
                </c:pt>
                <c:pt idx="3029">
                  <c:v>1.4634256697802399</c:v>
                </c:pt>
                <c:pt idx="3030">
                  <c:v>1.4690649646826499</c:v>
                </c:pt>
                <c:pt idx="3031">
                  <c:v>1.46895715969362</c:v>
                </c:pt>
                <c:pt idx="3032">
                  <c:v>1.46961274795839</c:v>
                </c:pt>
                <c:pt idx="3033">
                  <c:v>1.4715577177458199</c:v>
                </c:pt>
                <c:pt idx="3034">
                  <c:v>1.46829359786279</c:v>
                </c:pt>
                <c:pt idx="3035">
                  <c:v>1.4745521988356201</c:v>
                </c:pt>
                <c:pt idx="3036">
                  <c:v>1.46596429874624</c:v>
                </c:pt>
                <c:pt idx="3037">
                  <c:v>1.47182882610545</c:v>
                </c:pt>
                <c:pt idx="3038">
                  <c:v>1.4743233631880499</c:v>
                </c:pt>
                <c:pt idx="3039">
                  <c:v>1.4679434569146601</c:v>
                </c:pt>
                <c:pt idx="3040">
                  <c:v>1.4686628239781001</c:v>
                </c:pt>
                <c:pt idx="3041">
                  <c:v>1.46830467595664</c:v>
                </c:pt>
                <c:pt idx="3042">
                  <c:v>1.47056058473844</c:v>
                </c:pt>
                <c:pt idx="3043">
                  <c:v>1.4710520393738</c:v>
                </c:pt>
                <c:pt idx="3044">
                  <c:v>1.46561441566998</c:v>
                </c:pt>
                <c:pt idx="3045">
                  <c:v>1.4634235643373199</c:v>
                </c:pt>
                <c:pt idx="3046">
                  <c:v>1.4641997250252401</c:v>
                </c:pt>
                <c:pt idx="3047">
                  <c:v>1.4720662122950501</c:v>
                </c:pt>
                <c:pt idx="3048">
                  <c:v>1.47191088137209</c:v>
                </c:pt>
                <c:pt idx="3049">
                  <c:v>1.4670824818291901</c:v>
                </c:pt>
                <c:pt idx="3050">
                  <c:v>1.4785312404099</c:v>
                </c:pt>
                <c:pt idx="3051">
                  <c:v>1.46486402387571</c:v>
                </c:pt>
                <c:pt idx="3052">
                  <c:v>1.4649850299529401</c:v>
                </c:pt>
                <c:pt idx="3053">
                  <c:v>1.46701611236727</c:v>
                </c:pt>
                <c:pt idx="3054">
                  <c:v>1.46483623035719</c:v>
                </c:pt>
                <c:pt idx="3055">
                  <c:v>1.4667513683900899</c:v>
                </c:pt>
                <c:pt idx="3056">
                  <c:v>1.4648473521271199</c:v>
                </c:pt>
                <c:pt idx="3057">
                  <c:v>1.46337160245017</c:v>
                </c:pt>
                <c:pt idx="3058">
                  <c:v>1.4676385149378299</c:v>
                </c:pt>
                <c:pt idx="3059">
                  <c:v>1.48223991922475</c:v>
                </c:pt>
                <c:pt idx="3060">
                  <c:v>1.47454408616562</c:v>
                </c:pt>
                <c:pt idx="3061">
                  <c:v>1.4710098156500599</c:v>
                </c:pt>
                <c:pt idx="3062">
                  <c:v>1.47362964117677</c:v>
                </c:pt>
                <c:pt idx="3063">
                  <c:v>1.4708901946214099</c:v>
                </c:pt>
                <c:pt idx="3064">
                  <c:v>1.4696095892804999</c:v>
                </c:pt>
                <c:pt idx="3065">
                  <c:v>1.4718715114774701</c:v>
                </c:pt>
                <c:pt idx="3066">
                  <c:v>1.4791122346444401</c:v>
                </c:pt>
                <c:pt idx="3067">
                  <c:v>1.4743511456435701</c:v>
                </c:pt>
                <c:pt idx="3068">
                  <c:v>1.4693828801617199</c:v>
                </c:pt>
                <c:pt idx="3069">
                  <c:v>1.4772224653708299</c:v>
                </c:pt>
                <c:pt idx="3070">
                  <c:v>1.4690445194577</c:v>
                </c:pt>
                <c:pt idx="3071">
                  <c:v>1.46050784277728</c:v>
                </c:pt>
                <c:pt idx="3072">
                  <c:v>1.4663306585554301</c:v>
                </c:pt>
                <c:pt idx="3073">
                  <c:v>1.46100003786951</c:v>
                </c:pt>
                <c:pt idx="3074">
                  <c:v>1.4647355693983899</c:v>
                </c:pt>
                <c:pt idx="3075">
                  <c:v>1.4733378460542299</c:v>
                </c:pt>
                <c:pt idx="3076">
                  <c:v>1.4715592780351501</c:v>
                </c:pt>
                <c:pt idx="3077">
                  <c:v>1.4744301189232401</c:v>
                </c:pt>
                <c:pt idx="3078">
                  <c:v>1.4671674216136801</c:v>
                </c:pt>
                <c:pt idx="3079">
                  <c:v>1.4692420934230199</c:v>
                </c:pt>
                <c:pt idx="3080">
                  <c:v>1.4697610251647899</c:v>
                </c:pt>
                <c:pt idx="3081">
                  <c:v>1.46209659063534</c:v>
                </c:pt>
                <c:pt idx="3082">
                  <c:v>1.46696214148121</c:v>
                </c:pt>
                <c:pt idx="3083">
                  <c:v>1.4705130383623599</c:v>
                </c:pt>
                <c:pt idx="3084">
                  <c:v>1.46534831514085</c:v>
                </c:pt>
                <c:pt idx="3085">
                  <c:v>1.4719257122527201</c:v>
                </c:pt>
                <c:pt idx="3086">
                  <c:v>1.4658940552554101</c:v>
                </c:pt>
                <c:pt idx="3087">
                  <c:v>1.4726649943276999</c:v>
                </c:pt>
                <c:pt idx="3088">
                  <c:v>1.4598430537174301</c:v>
                </c:pt>
                <c:pt idx="3089">
                  <c:v>1.4627490071531699</c:v>
                </c:pt>
                <c:pt idx="3090">
                  <c:v>1.4581265747768599</c:v>
                </c:pt>
                <c:pt idx="3091">
                  <c:v>1.4657334911956801</c:v>
                </c:pt>
                <c:pt idx="3092">
                  <c:v>1.4666989564969499</c:v>
                </c:pt>
                <c:pt idx="3093">
                  <c:v>1.4639860142226799</c:v>
                </c:pt>
                <c:pt idx="3094">
                  <c:v>1.47179336448346</c:v>
                </c:pt>
                <c:pt idx="3095">
                  <c:v>1.4653554665439401</c:v>
                </c:pt>
                <c:pt idx="3096">
                  <c:v>1.46643089044343</c:v>
                </c:pt>
                <c:pt idx="3097">
                  <c:v>1.46137982347829</c:v>
                </c:pt>
                <c:pt idx="3098">
                  <c:v>1.45829125322403</c:v>
                </c:pt>
                <c:pt idx="3099">
                  <c:v>1.4666423184465101</c:v>
                </c:pt>
                <c:pt idx="3100">
                  <c:v>1.4659320639800999</c:v>
                </c:pt>
                <c:pt idx="3101">
                  <c:v>1.4689585120955599</c:v>
                </c:pt>
                <c:pt idx="3102">
                  <c:v>1.46676493755642</c:v>
                </c:pt>
                <c:pt idx="3103">
                  <c:v>1.4642159990074299</c:v>
                </c:pt>
                <c:pt idx="3104">
                  <c:v>1.470374745784</c:v>
                </c:pt>
                <c:pt idx="3105">
                  <c:v>1.4660647398279001</c:v>
                </c:pt>
                <c:pt idx="3106">
                  <c:v>1.4666502270824699</c:v>
                </c:pt>
                <c:pt idx="3107">
                  <c:v>1.4638659551545601</c:v>
                </c:pt>
                <c:pt idx="3108">
                  <c:v>1.4607422656351401</c:v>
                </c:pt>
                <c:pt idx="3109">
                  <c:v>1.46833225211945</c:v>
                </c:pt>
                <c:pt idx="3110">
                  <c:v>1.46418042707733</c:v>
                </c:pt>
                <c:pt idx="3111">
                  <c:v>1.45830914668027</c:v>
                </c:pt>
                <c:pt idx="3112">
                  <c:v>1.4598294435667201</c:v>
                </c:pt>
                <c:pt idx="3113">
                  <c:v>1.46369889423079</c:v>
                </c:pt>
                <c:pt idx="3114">
                  <c:v>1.45930125340695</c:v>
                </c:pt>
                <c:pt idx="3115">
                  <c:v>1.4630792472045999</c:v>
                </c:pt>
                <c:pt idx="3116">
                  <c:v>1.46886208191308</c:v>
                </c:pt>
                <c:pt idx="3117">
                  <c:v>1.4677828574796801</c:v>
                </c:pt>
                <c:pt idx="3118">
                  <c:v>1.4741828975862401</c:v>
                </c:pt>
                <c:pt idx="3119">
                  <c:v>1.4604565881435601</c:v>
                </c:pt>
                <c:pt idx="3120">
                  <c:v>1.4644048239221801</c:v>
                </c:pt>
                <c:pt idx="3121">
                  <c:v>1.4580148070329499</c:v>
                </c:pt>
                <c:pt idx="3122">
                  <c:v>1.46317904425602</c:v>
                </c:pt>
                <c:pt idx="3123">
                  <c:v>1.4691892338579</c:v>
                </c:pt>
                <c:pt idx="3124">
                  <c:v>1.46715508555018</c:v>
                </c:pt>
                <c:pt idx="3125">
                  <c:v>1.47067112942686</c:v>
                </c:pt>
                <c:pt idx="3126">
                  <c:v>1.4690788022652299</c:v>
                </c:pt>
                <c:pt idx="3127">
                  <c:v>1.47055551809031</c:v>
                </c:pt>
                <c:pt idx="3128">
                  <c:v>1.4641124797142699</c:v>
                </c:pt>
                <c:pt idx="3129">
                  <c:v>1.46755678694347</c:v>
                </c:pt>
                <c:pt idx="3130">
                  <c:v>1.46829751370065</c:v>
                </c:pt>
                <c:pt idx="3131">
                  <c:v>1.4692402765920101</c:v>
                </c:pt>
                <c:pt idx="3132">
                  <c:v>1.4661079176034999</c:v>
                </c:pt>
                <c:pt idx="3133">
                  <c:v>1.4666138350270199</c:v>
                </c:pt>
                <c:pt idx="3134">
                  <c:v>1.4701657564111901</c:v>
                </c:pt>
                <c:pt idx="3135">
                  <c:v>1.46791376911019</c:v>
                </c:pt>
                <c:pt idx="3136">
                  <c:v>1.4711660640517901</c:v>
                </c:pt>
                <c:pt idx="3137">
                  <c:v>1.4644119089584799</c:v>
                </c:pt>
                <c:pt idx="3138">
                  <c:v>1.4722939548215901</c:v>
                </c:pt>
                <c:pt idx="3139">
                  <c:v>1.4688491696346</c:v>
                </c:pt>
                <c:pt idx="3140">
                  <c:v>1.46894364511442</c:v>
                </c:pt>
                <c:pt idx="3141">
                  <c:v>1.47216569929925</c:v>
                </c:pt>
                <c:pt idx="3142">
                  <c:v>1.47217556771212</c:v>
                </c:pt>
                <c:pt idx="3143">
                  <c:v>1.46463345419264</c:v>
                </c:pt>
                <c:pt idx="3144">
                  <c:v>1.46863558811713</c:v>
                </c:pt>
                <c:pt idx="3145">
                  <c:v>1.4700761007622101</c:v>
                </c:pt>
                <c:pt idx="3146">
                  <c:v>1.46758686277182</c:v>
                </c:pt>
                <c:pt idx="3147">
                  <c:v>1.46763605542593</c:v>
                </c:pt>
                <c:pt idx="3148">
                  <c:v>1.4689476667277599</c:v>
                </c:pt>
                <c:pt idx="3149">
                  <c:v>1.4696727914888701</c:v>
                </c:pt>
                <c:pt idx="3150">
                  <c:v>1.46778090688431</c:v>
                </c:pt>
                <c:pt idx="3151">
                  <c:v>1.47295344874914</c:v>
                </c:pt>
                <c:pt idx="3152">
                  <c:v>1.46834272729001</c:v>
                </c:pt>
                <c:pt idx="3153">
                  <c:v>1.4696990722463701</c:v>
                </c:pt>
                <c:pt idx="3154">
                  <c:v>1.4688323293354899</c:v>
                </c:pt>
                <c:pt idx="3155">
                  <c:v>1.4690747321561399</c:v>
                </c:pt>
                <c:pt idx="3156">
                  <c:v>1.46471527924809</c:v>
                </c:pt>
                <c:pt idx="3157">
                  <c:v>1.47092534969287</c:v>
                </c:pt>
                <c:pt idx="3158">
                  <c:v>1.46901274250266</c:v>
                </c:pt>
                <c:pt idx="3159">
                  <c:v>1.47097968078306</c:v>
                </c:pt>
                <c:pt idx="3160">
                  <c:v>1.4680585225954801</c:v>
                </c:pt>
                <c:pt idx="3161">
                  <c:v>1.47291612137072</c:v>
                </c:pt>
                <c:pt idx="3162">
                  <c:v>1.4655852649955701</c:v>
                </c:pt>
                <c:pt idx="3163">
                  <c:v>1.4662323752100399</c:v>
                </c:pt>
                <c:pt idx="3164">
                  <c:v>1.46484423163712</c:v>
                </c:pt>
                <c:pt idx="3165">
                  <c:v>1.4596890386986101</c:v>
                </c:pt>
                <c:pt idx="3166">
                  <c:v>1.4705730994950901</c:v>
                </c:pt>
                <c:pt idx="3167">
                  <c:v>1.4652301928493301</c:v>
                </c:pt>
                <c:pt idx="3168">
                  <c:v>1.47368907297816</c:v>
                </c:pt>
                <c:pt idx="3169">
                  <c:v>1.4726060358953099</c:v>
                </c:pt>
                <c:pt idx="3170">
                  <c:v>1.46778293439306</c:v>
                </c:pt>
                <c:pt idx="3171">
                  <c:v>1.4651963925554701</c:v>
                </c:pt>
                <c:pt idx="3172">
                  <c:v>1.4653128854167701</c:v>
                </c:pt>
                <c:pt idx="3173">
                  <c:v>1.46372516041848</c:v>
                </c:pt>
                <c:pt idx="3174">
                  <c:v>1.4683902145868299</c:v>
                </c:pt>
                <c:pt idx="3175">
                  <c:v>1.4677226343313301</c:v>
                </c:pt>
                <c:pt idx="3176">
                  <c:v>1.46707998589621</c:v>
                </c:pt>
                <c:pt idx="3177">
                  <c:v>1.4684841809964599</c:v>
                </c:pt>
                <c:pt idx="3178">
                  <c:v>1.4699678361904001</c:v>
                </c:pt>
                <c:pt idx="3179">
                  <c:v>1.4669497484151299</c:v>
                </c:pt>
                <c:pt idx="3180">
                  <c:v>1.465285193635</c:v>
                </c:pt>
                <c:pt idx="3181">
                  <c:v>1.4679230240202199</c:v>
                </c:pt>
                <c:pt idx="3182">
                  <c:v>1.4672532394868301</c:v>
                </c:pt>
                <c:pt idx="3183">
                  <c:v>1.46846351644071</c:v>
                </c:pt>
                <c:pt idx="3184">
                  <c:v>1.47080647998833</c:v>
                </c:pt>
                <c:pt idx="3185">
                  <c:v>1.4678117782664299</c:v>
                </c:pt>
                <c:pt idx="3186">
                  <c:v>1.4668498502723699</c:v>
                </c:pt>
                <c:pt idx="3187">
                  <c:v>1.4691591550337799</c:v>
                </c:pt>
                <c:pt idx="3188">
                  <c:v>1.4730629736073799</c:v>
                </c:pt>
                <c:pt idx="3189">
                  <c:v>1.46806709017465</c:v>
                </c:pt>
                <c:pt idx="3190">
                  <c:v>1.46427897194781</c:v>
                </c:pt>
                <c:pt idx="3191">
                  <c:v>1.4703488180503099</c:v>
                </c:pt>
                <c:pt idx="3192">
                  <c:v>1.4683664401824099</c:v>
                </c:pt>
                <c:pt idx="3193">
                  <c:v>1.4623034459469699</c:v>
                </c:pt>
                <c:pt idx="3194">
                  <c:v>1.47272197982799</c:v>
                </c:pt>
                <c:pt idx="3195">
                  <c:v>1.47326255598815</c:v>
                </c:pt>
                <c:pt idx="3196">
                  <c:v>1.4698616639595401</c:v>
                </c:pt>
                <c:pt idx="3197">
                  <c:v>1.47059246476154</c:v>
                </c:pt>
                <c:pt idx="3198">
                  <c:v>1.46952908459251</c:v>
                </c:pt>
                <c:pt idx="3199">
                  <c:v>1.46686601317615</c:v>
                </c:pt>
                <c:pt idx="3200">
                  <c:v>1.4675418351438301</c:v>
                </c:pt>
                <c:pt idx="3201">
                  <c:v>1.4655953752150599</c:v>
                </c:pt>
                <c:pt idx="3202">
                  <c:v>1.4720896949715001</c:v>
                </c:pt>
                <c:pt idx="3203">
                  <c:v>1.4721022224750999</c:v>
                </c:pt>
                <c:pt idx="3204">
                  <c:v>1.4673073585088201</c:v>
                </c:pt>
                <c:pt idx="3205">
                  <c:v>1.47168806692317</c:v>
                </c:pt>
                <c:pt idx="3206">
                  <c:v>1.46655577566004</c:v>
                </c:pt>
                <c:pt idx="3207">
                  <c:v>1.47381465893622</c:v>
                </c:pt>
                <c:pt idx="3208">
                  <c:v>1.4726524663259599</c:v>
                </c:pt>
                <c:pt idx="3209">
                  <c:v>1.4716404155162099</c:v>
                </c:pt>
                <c:pt idx="3210">
                  <c:v>1.4688674296478901</c:v>
                </c:pt>
                <c:pt idx="3211">
                  <c:v>1.46797293888781</c:v>
                </c:pt>
                <c:pt idx="3212">
                  <c:v>1.47515297416501</c:v>
                </c:pt>
                <c:pt idx="3213">
                  <c:v>1.4752718598019501</c:v>
                </c:pt>
                <c:pt idx="3214">
                  <c:v>1.47355004944885</c:v>
                </c:pt>
                <c:pt idx="3215">
                  <c:v>1.4681302490333601</c:v>
                </c:pt>
                <c:pt idx="3216">
                  <c:v>1.47083588485589</c:v>
                </c:pt>
                <c:pt idx="3217">
                  <c:v>1.4784742156061801</c:v>
                </c:pt>
                <c:pt idx="3218">
                  <c:v>1.4693066122851099</c:v>
                </c:pt>
                <c:pt idx="3219">
                  <c:v>1.4737261716104899</c:v>
                </c:pt>
                <c:pt idx="3220">
                  <c:v>1.4698672948001399</c:v>
                </c:pt>
                <c:pt idx="3221">
                  <c:v>1.47252106284225</c:v>
                </c:pt>
                <c:pt idx="3222">
                  <c:v>1.47359629360386</c:v>
                </c:pt>
                <c:pt idx="3223">
                  <c:v>1.47259657363639</c:v>
                </c:pt>
                <c:pt idx="3224">
                  <c:v>1.47594504337176</c:v>
                </c:pt>
                <c:pt idx="3225">
                  <c:v>1.4723667815712</c:v>
                </c:pt>
                <c:pt idx="3226">
                  <c:v>1.46636049026816</c:v>
                </c:pt>
                <c:pt idx="3227">
                  <c:v>1.47020248915508</c:v>
                </c:pt>
                <c:pt idx="3228">
                  <c:v>1.46847138569359</c:v>
                </c:pt>
                <c:pt idx="3229">
                  <c:v>1.47426983630667</c:v>
                </c:pt>
                <c:pt idx="3230">
                  <c:v>1.47025717183272</c:v>
                </c:pt>
                <c:pt idx="3231">
                  <c:v>1.47121739273621</c:v>
                </c:pt>
                <c:pt idx="3232">
                  <c:v>1.47119531412696</c:v>
                </c:pt>
                <c:pt idx="3233">
                  <c:v>1.4747780633229901</c:v>
                </c:pt>
                <c:pt idx="3234">
                  <c:v>1.4684408329590699</c:v>
                </c:pt>
                <c:pt idx="3235">
                  <c:v>1.46968375440879</c:v>
                </c:pt>
                <c:pt idx="3236">
                  <c:v>1.4708015875621101</c:v>
                </c:pt>
                <c:pt idx="3237">
                  <c:v>1.4742802964477899</c:v>
                </c:pt>
                <c:pt idx="3238">
                  <c:v>1.46462180119376</c:v>
                </c:pt>
                <c:pt idx="3239">
                  <c:v>1.469957913647</c:v>
                </c:pt>
                <c:pt idx="3240">
                  <c:v>1.47355797530874</c:v>
                </c:pt>
                <c:pt idx="3241">
                  <c:v>1.4680981062982501</c:v>
                </c:pt>
                <c:pt idx="3242">
                  <c:v>1.4699633899939599</c:v>
                </c:pt>
                <c:pt idx="3243">
                  <c:v>1.4737151921960601</c:v>
                </c:pt>
                <c:pt idx="3244">
                  <c:v>1.4675395171652199</c:v>
                </c:pt>
                <c:pt idx="3245">
                  <c:v>1.4731682324537001</c:v>
                </c:pt>
                <c:pt idx="3246">
                  <c:v>1.4661571030626701</c:v>
                </c:pt>
                <c:pt idx="3247">
                  <c:v>1.4725462824639399</c:v>
                </c:pt>
                <c:pt idx="3248">
                  <c:v>1.4707911779645</c:v>
                </c:pt>
                <c:pt idx="3249">
                  <c:v>1.4653217172824899</c:v>
                </c:pt>
                <c:pt idx="3250">
                  <c:v>1.4705221136230699</c:v>
                </c:pt>
                <c:pt idx="3251">
                  <c:v>1.4676657703907301</c:v>
                </c:pt>
                <c:pt idx="3252">
                  <c:v>1.4692861633768599</c:v>
                </c:pt>
                <c:pt idx="3253">
                  <c:v>1.4728718639829601</c:v>
                </c:pt>
                <c:pt idx="3254">
                  <c:v>1.4634716482538099</c:v>
                </c:pt>
                <c:pt idx="3255">
                  <c:v>1.46732441873339</c:v>
                </c:pt>
                <c:pt idx="3256">
                  <c:v>1.4675932018940301</c:v>
                </c:pt>
                <c:pt idx="3257">
                  <c:v>1.47144657821244</c:v>
                </c:pt>
                <c:pt idx="3258">
                  <c:v>1.47047779405832</c:v>
                </c:pt>
                <c:pt idx="3259">
                  <c:v>1.4708440015958</c:v>
                </c:pt>
                <c:pt idx="3260">
                  <c:v>1.47444397441276</c:v>
                </c:pt>
                <c:pt idx="3261">
                  <c:v>1.4616748010377101</c:v>
                </c:pt>
                <c:pt idx="3262">
                  <c:v>1.46627635578171</c:v>
                </c:pt>
                <c:pt idx="3263">
                  <c:v>1.45943368973719</c:v>
                </c:pt>
                <c:pt idx="3264">
                  <c:v>1.46658677532024</c:v>
                </c:pt>
                <c:pt idx="3265">
                  <c:v>1.4668431745755901</c:v>
                </c:pt>
                <c:pt idx="3266">
                  <c:v>1.4633087013556201</c:v>
                </c:pt>
                <c:pt idx="3267">
                  <c:v>1.46838635206979</c:v>
                </c:pt>
                <c:pt idx="3268">
                  <c:v>1.4661674051238001</c:v>
                </c:pt>
                <c:pt idx="3269">
                  <c:v>1.46124722215493</c:v>
                </c:pt>
                <c:pt idx="3270">
                  <c:v>1.4630424955458901</c:v>
                </c:pt>
                <c:pt idx="3271">
                  <c:v>1.46711677614882</c:v>
                </c:pt>
                <c:pt idx="3272">
                  <c:v>1.47095915254422</c:v>
                </c:pt>
                <c:pt idx="3273">
                  <c:v>1.4729341728981999</c:v>
                </c:pt>
                <c:pt idx="3274">
                  <c:v>1.4683997828170301</c:v>
                </c:pt>
                <c:pt idx="3275">
                  <c:v>1.4608316375723001</c:v>
                </c:pt>
                <c:pt idx="3276">
                  <c:v>1.4616603938474499</c:v>
                </c:pt>
                <c:pt idx="3277">
                  <c:v>1.46368172122467</c:v>
                </c:pt>
                <c:pt idx="3278">
                  <c:v>1.4665355194851599</c:v>
                </c:pt>
                <c:pt idx="3279">
                  <c:v>1.4730669362856199</c:v>
                </c:pt>
                <c:pt idx="3280">
                  <c:v>1.4682177528164799</c:v>
                </c:pt>
                <c:pt idx="3281">
                  <c:v>1.46959082037102</c:v>
                </c:pt>
                <c:pt idx="3282">
                  <c:v>1.4734675915154201</c:v>
                </c:pt>
                <c:pt idx="3283">
                  <c:v>1.46980891245749</c:v>
                </c:pt>
                <c:pt idx="3284">
                  <c:v>1.46850191224121</c:v>
                </c:pt>
                <c:pt idx="3285">
                  <c:v>1.4628526688415999</c:v>
                </c:pt>
                <c:pt idx="3286">
                  <c:v>1.4681846477479601</c:v>
                </c:pt>
                <c:pt idx="3287">
                  <c:v>1.46641833958377</c:v>
                </c:pt>
                <c:pt idx="3288">
                  <c:v>1.4630128264059601</c:v>
                </c:pt>
                <c:pt idx="3289">
                  <c:v>1.47222800931693</c:v>
                </c:pt>
                <c:pt idx="3290">
                  <c:v>1.46703609115248</c:v>
                </c:pt>
                <c:pt idx="3291">
                  <c:v>1.4646541789142999</c:v>
                </c:pt>
                <c:pt idx="3292">
                  <c:v>1.46670462514332</c:v>
                </c:pt>
                <c:pt idx="3293">
                  <c:v>1.46560681804741</c:v>
                </c:pt>
                <c:pt idx="3294">
                  <c:v>1.46617275822296</c:v>
                </c:pt>
                <c:pt idx="3295">
                  <c:v>1.4709434178840399</c:v>
                </c:pt>
                <c:pt idx="3296">
                  <c:v>1.4658729137078801</c:v>
                </c:pt>
                <c:pt idx="3297">
                  <c:v>1.4689546248063201</c:v>
                </c:pt>
                <c:pt idx="3298">
                  <c:v>1.4662852707056899</c:v>
                </c:pt>
                <c:pt idx="3299">
                  <c:v>1.4643392760159299</c:v>
                </c:pt>
                <c:pt idx="3300">
                  <c:v>1.4654768998276699</c:v>
                </c:pt>
                <c:pt idx="3301">
                  <c:v>1.47741421532179</c:v>
                </c:pt>
                <c:pt idx="3302">
                  <c:v>1.46382026931105</c:v>
                </c:pt>
                <c:pt idx="3303">
                  <c:v>1.4704582036487801</c:v>
                </c:pt>
                <c:pt idx="3304">
                  <c:v>1.46422829740477</c:v>
                </c:pt>
                <c:pt idx="3305">
                  <c:v>1.47191819010091</c:v>
                </c:pt>
                <c:pt idx="3306">
                  <c:v>1.4770184908711399</c:v>
                </c:pt>
                <c:pt idx="3307">
                  <c:v>1.46399998529842</c:v>
                </c:pt>
                <c:pt idx="3308">
                  <c:v>1.4705304223622699</c:v>
                </c:pt>
                <c:pt idx="3309">
                  <c:v>1.4700699499387999</c:v>
                </c:pt>
                <c:pt idx="3310">
                  <c:v>1.4732474761683101</c:v>
                </c:pt>
                <c:pt idx="3311">
                  <c:v>1.46230939818906</c:v>
                </c:pt>
                <c:pt idx="3312">
                  <c:v>1.4706896125256199</c:v>
                </c:pt>
                <c:pt idx="3313">
                  <c:v>1.4724430732976701</c:v>
                </c:pt>
                <c:pt idx="3314">
                  <c:v>1.4670240936054799</c:v>
                </c:pt>
                <c:pt idx="3315">
                  <c:v>1.4586059447117301</c:v>
                </c:pt>
                <c:pt idx="3316">
                  <c:v>1.4669463550113699</c:v>
                </c:pt>
                <c:pt idx="3317">
                  <c:v>1.4719000316840101</c:v>
                </c:pt>
                <c:pt idx="3318">
                  <c:v>1.47112561361517</c:v>
                </c:pt>
                <c:pt idx="3319">
                  <c:v>1.47538351143118</c:v>
                </c:pt>
                <c:pt idx="3320">
                  <c:v>1.4703087773910499</c:v>
                </c:pt>
                <c:pt idx="3321">
                  <c:v>1.47226108400515</c:v>
                </c:pt>
                <c:pt idx="3322">
                  <c:v>1.4709066014137999</c:v>
                </c:pt>
                <c:pt idx="3323">
                  <c:v>1.4636220163543201</c:v>
                </c:pt>
                <c:pt idx="3324">
                  <c:v>1.4695558251249901</c:v>
                </c:pt>
                <c:pt idx="3325">
                  <c:v>1.46411768727102</c:v>
                </c:pt>
                <c:pt idx="3326">
                  <c:v>1.4689939541830099</c:v>
                </c:pt>
                <c:pt idx="3327">
                  <c:v>1.46802294195191</c:v>
                </c:pt>
                <c:pt idx="3328">
                  <c:v>1.46948108459717</c:v>
                </c:pt>
                <c:pt idx="3329">
                  <c:v>1.46776709385999</c:v>
                </c:pt>
                <c:pt idx="3330">
                  <c:v>1.4813533448566101</c:v>
                </c:pt>
                <c:pt idx="3331">
                  <c:v>1.47065969982315</c:v>
                </c:pt>
                <c:pt idx="3332">
                  <c:v>1.4623546126502101</c:v>
                </c:pt>
                <c:pt idx="3333">
                  <c:v>1.4659274870492001</c:v>
                </c:pt>
                <c:pt idx="3334">
                  <c:v>1.46628457425438</c:v>
                </c:pt>
                <c:pt idx="3335">
                  <c:v>1.46936118896886</c:v>
                </c:pt>
                <c:pt idx="3336">
                  <c:v>1.46846976832042</c:v>
                </c:pt>
                <c:pt idx="3337">
                  <c:v>1.4657267895005801</c:v>
                </c:pt>
                <c:pt idx="3338">
                  <c:v>1.4675145202297399</c:v>
                </c:pt>
                <c:pt idx="3339">
                  <c:v>1.4642861264985301</c:v>
                </c:pt>
                <c:pt idx="3340">
                  <c:v>1.4716155347048401</c:v>
                </c:pt>
                <c:pt idx="3341">
                  <c:v>1.47214607738489</c:v>
                </c:pt>
                <c:pt idx="3342">
                  <c:v>1.4634053248389201</c:v>
                </c:pt>
                <c:pt idx="3343">
                  <c:v>1.46134776456243</c:v>
                </c:pt>
                <c:pt idx="3344">
                  <c:v>1.47016326456525</c:v>
                </c:pt>
                <c:pt idx="3345">
                  <c:v>1.46880295115594</c:v>
                </c:pt>
                <c:pt idx="3346">
                  <c:v>1.4694806932914299</c:v>
                </c:pt>
                <c:pt idx="3347">
                  <c:v>1.46922821045394</c:v>
                </c:pt>
                <c:pt idx="3348">
                  <c:v>1.4689674773901</c:v>
                </c:pt>
                <c:pt idx="3349">
                  <c:v>1.4659746735716499</c:v>
                </c:pt>
                <c:pt idx="3350">
                  <c:v>1.47021457349338</c:v>
                </c:pt>
                <c:pt idx="3351">
                  <c:v>1.4669568672873301</c:v>
                </c:pt>
                <c:pt idx="3352">
                  <c:v>1.47079791429871</c:v>
                </c:pt>
                <c:pt idx="3353">
                  <c:v>1.4666645029330601</c:v>
                </c:pt>
                <c:pt idx="3354">
                  <c:v>1.4671546670735001</c:v>
                </c:pt>
                <c:pt idx="3355">
                  <c:v>1.47020137608762</c:v>
                </c:pt>
                <c:pt idx="3356">
                  <c:v>1.4705732264447999</c:v>
                </c:pt>
                <c:pt idx="3357">
                  <c:v>1.46803161574499</c:v>
                </c:pt>
                <c:pt idx="3358">
                  <c:v>1.46280404580698</c:v>
                </c:pt>
                <c:pt idx="3359">
                  <c:v>1.4672887749361001</c:v>
                </c:pt>
                <c:pt idx="3360">
                  <c:v>1.47104542055656</c:v>
                </c:pt>
                <c:pt idx="3361">
                  <c:v>1.47618322397126</c:v>
                </c:pt>
                <c:pt idx="3362">
                  <c:v>1.47119654238723</c:v>
                </c:pt>
                <c:pt idx="3363">
                  <c:v>1.4688179807255901</c:v>
                </c:pt>
                <c:pt idx="3364">
                  <c:v>1.47064624978995</c:v>
                </c:pt>
                <c:pt idx="3365">
                  <c:v>1.45952430510359</c:v>
                </c:pt>
                <c:pt idx="3366">
                  <c:v>1.46698907797405</c:v>
                </c:pt>
                <c:pt idx="3367">
                  <c:v>1.46550049818961</c:v>
                </c:pt>
                <c:pt idx="3368">
                  <c:v>1.46005080533347</c:v>
                </c:pt>
                <c:pt idx="3369">
                  <c:v>1.4706112610473301</c:v>
                </c:pt>
                <c:pt idx="3370">
                  <c:v>1.46026331941118</c:v>
                </c:pt>
                <c:pt idx="3371">
                  <c:v>1.4669509861754899</c:v>
                </c:pt>
                <c:pt idx="3372">
                  <c:v>1.46573732696808</c:v>
                </c:pt>
                <c:pt idx="3373">
                  <c:v>1.47148694913422</c:v>
                </c:pt>
                <c:pt idx="3374">
                  <c:v>1.46491315640248</c:v>
                </c:pt>
                <c:pt idx="3375">
                  <c:v>1.4710573307894399</c:v>
                </c:pt>
                <c:pt idx="3376">
                  <c:v>1.46696417583445</c:v>
                </c:pt>
                <c:pt idx="3377">
                  <c:v>1.4637034163525799</c:v>
                </c:pt>
                <c:pt idx="3378">
                  <c:v>1.4777488030355901</c:v>
                </c:pt>
                <c:pt idx="3379">
                  <c:v>1.4710787306950901</c:v>
                </c:pt>
                <c:pt idx="3380">
                  <c:v>1.46587250665138</c:v>
                </c:pt>
                <c:pt idx="3381">
                  <c:v>1.4677508950411</c:v>
                </c:pt>
                <c:pt idx="3382">
                  <c:v>1.4668659388782399</c:v>
                </c:pt>
                <c:pt idx="3383">
                  <c:v>1.4704504847741899</c:v>
                </c:pt>
                <c:pt idx="3384">
                  <c:v>1.4588068413352899</c:v>
                </c:pt>
                <c:pt idx="3385">
                  <c:v>1.4601493900896301</c:v>
                </c:pt>
                <c:pt idx="3386">
                  <c:v>1.46209301014227</c:v>
                </c:pt>
                <c:pt idx="3387">
                  <c:v>1.46363792284869</c:v>
                </c:pt>
                <c:pt idx="3388">
                  <c:v>1.4716344816846501</c:v>
                </c:pt>
                <c:pt idx="3389">
                  <c:v>1.4680959160673099</c:v>
                </c:pt>
                <c:pt idx="3390">
                  <c:v>1.4685094924241699</c:v>
                </c:pt>
                <c:pt idx="3391">
                  <c:v>1.46234069500776</c:v>
                </c:pt>
                <c:pt idx="3392">
                  <c:v>1.46370217037604</c:v>
                </c:pt>
                <c:pt idx="3393">
                  <c:v>1.46243289033799</c:v>
                </c:pt>
                <c:pt idx="3394">
                  <c:v>1.47358691728219</c:v>
                </c:pt>
                <c:pt idx="3395">
                  <c:v>1.46975885310009</c:v>
                </c:pt>
                <c:pt idx="3396">
                  <c:v>1.4653397415081799</c:v>
                </c:pt>
                <c:pt idx="3397">
                  <c:v>1.4632453244074399</c:v>
                </c:pt>
                <c:pt idx="3398">
                  <c:v>1.4672729556606201</c:v>
                </c:pt>
                <c:pt idx="3399">
                  <c:v>1.46992500737045</c:v>
                </c:pt>
                <c:pt idx="3400">
                  <c:v>1.4659676391998999</c:v>
                </c:pt>
                <c:pt idx="3401">
                  <c:v>1.4685259531478501</c:v>
                </c:pt>
                <c:pt idx="3402">
                  <c:v>1.4611945447674899</c:v>
                </c:pt>
                <c:pt idx="3403">
                  <c:v>1.4678516035348499</c:v>
                </c:pt>
                <c:pt idx="3404">
                  <c:v>1.46122845654616</c:v>
                </c:pt>
                <c:pt idx="3405">
                  <c:v>1.4664533997862299</c:v>
                </c:pt>
                <c:pt idx="3406">
                  <c:v>1.46844954565576</c:v>
                </c:pt>
                <c:pt idx="3407">
                  <c:v>1.4637915309763301</c:v>
                </c:pt>
                <c:pt idx="3408">
                  <c:v>1.46740745683545</c:v>
                </c:pt>
                <c:pt idx="3409">
                  <c:v>1.4656973034737899</c:v>
                </c:pt>
                <c:pt idx="3410">
                  <c:v>1.4678028039811399</c:v>
                </c:pt>
                <c:pt idx="3411">
                  <c:v>1.4640871510609801</c:v>
                </c:pt>
                <c:pt idx="3412">
                  <c:v>1.4636997220327099</c:v>
                </c:pt>
                <c:pt idx="3413">
                  <c:v>1.4578891185679601</c:v>
                </c:pt>
                <c:pt idx="3414">
                  <c:v>1.4689636994953399</c:v>
                </c:pt>
                <c:pt idx="3415">
                  <c:v>1.46517429589029</c:v>
                </c:pt>
                <c:pt idx="3416">
                  <c:v>1.4614019559090199</c:v>
                </c:pt>
                <c:pt idx="3417">
                  <c:v>1.46317411548025</c:v>
                </c:pt>
                <c:pt idx="3418">
                  <c:v>1.4589258457184799</c:v>
                </c:pt>
                <c:pt idx="3419">
                  <c:v>1.46325982050781</c:v>
                </c:pt>
                <c:pt idx="3420">
                  <c:v>1.4599629107285099</c:v>
                </c:pt>
                <c:pt idx="3421">
                  <c:v>1.4661214006380101</c:v>
                </c:pt>
                <c:pt idx="3422">
                  <c:v>1.4614095226475401</c:v>
                </c:pt>
                <c:pt idx="3423">
                  <c:v>1.4596664920649001</c:v>
                </c:pt>
                <c:pt idx="3424">
                  <c:v>1.46678012599945</c:v>
                </c:pt>
                <c:pt idx="3425">
                  <c:v>1.4571731596560999</c:v>
                </c:pt>
                <c:pt idx="3426">
                  <c:v>1.47105644911361</c:v>
                </c:pt>
                <c:pt idx="3427">
                  <c:v>1.46294161658855</c:v>
                </c:pt>
                <c:pt idx="3428">
                  <c:v>1.45621738513276</c:v>
                </c:pt>
                <c:pt idx="3429">
                  <c:v>1.4614523330445901</c:v>
                </c:pt>
                <c:pt idx="3430">
                  <c:v>1.46308288724847</c:v>
                </c:pt>
                <c:pt idx="3431">
                  <c:v>1.45707469439162</c:v>
                </c:pt>
                <c:pt idx="3432">
                  <c:v>1.46531400541858</c:v>
                </c:pt>
                <c:pt idx="3433">
                  <c:v>1.4594763276020699</c:v>
                </c:pt>
                <c:pt idx="3434">
                  <c:v>1.4619724470636299</c:v>
                </c:pt>
                <c:pt idx="3435">
                  <c:v>1.4640696238645601</c:v>
                </c:pt>
                <c:pt idx="3436">
                  <c:v>1.4619787529577699</c:v>
                </c:pt>
                <c:pt idx="3437">
                  <c:v>1.46281724293802</c:v>
                </c:pt>
                <c:pt idx="3438">
                  <c:v>1.4640178728859301</c:v>
                </c:pt>
                <c:pt idx="3439">
                  <c:v>1.4558953863027699</c:v>
                </c:pt>
                <c:pt idx="3440">
                  <c:v>1.4583566922562901</c:v>
                </c:pt>
                <c:pt idx="3441">
                  <c:v>1.4653388749787699</c:v>
                </c:pt>
                <c:pt idx="3442">
                  <c:v>1.4665469413526899</c:v>
                </c:pt>
                <c:pt idx="3443">
                  <c:v>1.46127288702814</c:v>
                </c:pt>
                <c:pt idx="3444">
                  <c:v>1.45526523495047</c:v>
                </c:pt>
                <c:pt idx="3445">
                  <c:v>1.4504536136914701</c:v>
                </c:pt>
                <c:pt idx="3446">
                  <c:v>1.4611244046506999</c:v>
                </c:pt>
                <c:pt idx="3447">
                  <c:v>1.4647895105672299</c:v>
                </c:pt>
                <c:pt idx="3448">
                  <c:v>1.4516369684906101</c:v>
                </c:pt>
                <c:pt idx="3449">
                  <c:v>1.4572549058100199</c:v>
                </c:pt>
                <c:pt idx="3450">
                  <c:v>1.4555917186320999</c:v>
                </c:pt>
                <c:pt idx="3451">
                  <c:v>1.4545629722918401</c:v>
                </c:pt>
                <c:pt idx="3452">
                  <c:v>1.4578755001589101</c:v>
                </c:pt>
                <c:pt idx="3453">
                  <c:v>1.4575284745244099</c:v>
                </c:pt>
                <c:pt idx="3454">
                  <c:v>1.4551239954700601</c:v>
                </c:pt>
                <c:pt idx="3455">
                  <c:v>1.4605896369934801</c:v>
                </c:pt>
                <c:pt idx="3456">
                  <c:v>1.4637026765416601</c:v>
                </c:pt>
                <c:pt idx="3457">
                  <c:v>1.4626096009319201</c:v>
                </c:pt>
                <c:pt idx="3458">
                  <c:v>1.46322499055569</c:v>
                </c:pt>
                <c:pt idx="3459">
                  <c:v>1.45416818033907</c:v>
                </c:pt>
                <c:pt idx="3460">
                  <c:v>1.4605230588546601</c:v>
                </c:pt>
                <c:pt idx="3461">
                  <c:v>1.4555604308966099</c:v>
                </c:pt>
                <c:pt idx="3462">
                  <c:v>1.4552874767211199</c:v>
                </c:pt>
                <c:pt idx="3463">
                  <c:v>1.45022324018188</c:v>
                </c:pt>
                <c:pt idx="3464">
                  <c:v>1.44590117772184</c:v>
                </c:pt>
                <c:pt idx="3465">
                  <c:v>1.45632950217445</c:v>
                </c:pt>
                <c:pt idx="3466">
                  <c:v>1.4555083190251601</c:v>
                </c:pt>
                <c:pt idx="3467">
                  <c:v>1.4601670694734901</c:v>
                </c:pt>
                <c:pt idx="3468">
                  <c:v>1.44848992892215</c:v>
                </c:pt>
                <c:pt idx="3469">
                  <c:v>1.4491504550474701</c:v>
                </c:pt>
                <c:pt idx="3470">
                  <c:v>1.4574039980920901</c:v>
                </c:pt>
                <c:pt idx="3471">
                  <c:v>1.4549046056436701</c:v>
                </c:pt>
                <c:pt idx="3472">
                  <c:v>1.45730505112041</c:v>
                </c:pt>
                <c:pt idx="3473">
                  <c:v>1.45645101019629</c:v>
                </c:pt>
                <c:pt idx="3474">
                  <c:v>1.4510867371826599</c:v>
                </c:pt>
                <c:pt idx="3475">
                  <c:v>1.45475283716195</c:v>
                </c:pt>
                <c:pt idx="3476">
                  <c:v>1.4598626684014799</c:v>
                </c:pt>
                <c:pt idx="3477">
                  <c:v>1.46068930944219</c:v>
                </c:pt>
                <c:pt idx="3478">
                  <c:v>1.4558880397070799</c:v>
                </c:pt>
                <c:pt idx="3479">
                  <c:v>1.44780420681819</c:v>
                </c:pt>
                <c:pt idx="3480">
                  <c:v>1.44475098044226</c:v>
                </c:pt>
                <c:pt idx="3481">
                  <c:v>1.45259666150071</c:v>
                </c:pt>
                <c:pt idx="3482">
                  <c:v>1.4532551069830899</c:v>
                </c:pt>
                <c:pt idx="3483">
                  <c:v>1.4484676452760801</c:v>
                </c:pt>
                <c:pt idx="3484">
                  <c:v>1.4471570935993501</c:v>
                </c:pt>
                <c:pt idx="3485">
                  <c:v>1.4377147968258299</c:v>
                </c:pt>
                <c:pt idx="3486">
                  <c:v>1.4484048208989899</c:v>
                </c:pt>
                <c:pt idx="3487">
                  <c:v>1.45496092015781</c:v>
                </c:pt>
                <c:pt idx="3488">
                  <c:v>1.4530275170662701</c:v>
                </c:pt>
                <c:pt idx="3489">
                  <c:v>1.44667372576445</c:v>
                </c:pt>
                <c:pt idx="3490">
                  <c:v>1.4595201686859101</c:v>
                </c:pt>
                <c:pt idx="3491">
                  <c:v>1.4515819770865701</c:v>
                </c:pt>
                <c:pt idx="3492">
                  <c:v>1.45633467850976</c:v>
                </c:pt>
                <c:pt idx="3493">
                  <c:v>1.4578892772287</c:v>
                </c:pt>
                <c:pt idx="3494">
                  <c:v>1.45368640319905</c:v>
                </c:pt>
                <c:pt idx="3495">
                  <c:v>1.4496584866742599</c:v>
                </c:pt>
                <c:pt idx="3496">
                  <c:v>1.4446581613376499</c:v>
                </c:pt>
                <c:pt idx="3497">
                  <c:v>1.4490028010735201</c:v>
                </c:pt>
                <c:pt idx="3498">
                  <c:v>1.44806193634859</c:v>
                </c:pt>
                <c:pt idx="3499">
                  <c:v>1.45326463593181</c:v>
                </c:pt>
                <c:pt idx="3500">
                  <c:v>1.4500784557931199</c:v>
                </c:pt>
                <c:pt idx="3501">
                  <c:v>1.44971882205272</c:v>
                </c:pt>
                <c:pt idx="3502">
                  <c:v>1.4496060323259099</c:v>
                </c:pt>
                <c:pt idx="3503">
                  <c:v>1.4581034579460601</c:v>
                </c:pt>
                <c:pt idx="3504">
                  <c:v>1.44819808780064</c:v>
                </c:pt>
                <c:pt idx="3505">
                  <c:v>1.44334704420926</c:v>
                </c:pt>
                <c:pt idx="3506">
                  <c:v>1.44921475482874</c:v>
                </c:pt>
                <c:pt idx="3507">
                  <c:v>1.4432822372204299</c:v>
                </c:pt>
                <c:pt idx="3508">
                  <c:v>1.4508290367710499</c:v>
                </c:pt>
                <c:pt idx="3509">
                  <c:v>1.4549556663688299</c:v>
                </c:pt>
                <c:pt idx="3510">
                  <c:v>1.44603242063133</c:v>
                </c:pt>
                <c:pt idx="3511">
                  <c:v>1.4471222282404601</c:v>
                </c:pt>
                <c:pt idx="3512">
                  <c:v>1.4498011717963</c:v>
                </c:pt>
                <c:pt idx="3513">
                  <c:v>1.4510575310921101</c:v>
                </c:pt>
                <c:pt idx="3514">
                  <c:v>1.45030281812103</c:v>
                </c:pt>
                <c:pt idx="3515">
                  <c:v>1.45576746993227</c:v>
                </c:pt>
                <c:pt idx="3516">
                  <c:v>1.4450770559747299</c:v>
                </c:pt>
                <c:pt idx="3517">
                  <c:v>1.4476289571844301</c:v>
                </c:pt>
                <c:pt idx="3518">
                  <c:v>1.4483048170449899</c:v>
                </c:pt>
                <c:pt idx="3519">
                  <c:v>1.44790049822402</c:v>
                </c:pt>
                <c:pt idx="3520">
                  <c:v>1.4517909825006201</c:v>
                </c:pt>
                <c:pt idx="3521">
                  <c:v>1.45399315166945</c:v>
                </c:pt>
                <c:pt idx="3522">
                  <c:v>1.45656753918244</c:v>
                </c:pt>
                <c:pt idx="3523">
                  <c:v>1.44112785971267</c:v>
                </c:pt>
                <c:pt idx="3524">
                  <c:v>1.4443095596947599</c:v>
                </c:pt>
                <c:pt idx="3525">
                  <c:v>1.44872493565734</c:v>
                </c:pt>
                <c:pt idx="3526">
                  <c:v>1.4474948947799799</c:v>
                </c:pt>
                <c:pt idx="3527">
                  <c:v>1.4382849608605901</c:v>
                </c:pt>
                <c:pt idx="3528">
                  <c:v>1.4507366351678701</c:v>
                </c:pt>
                <c:pt idx="3529">
                  <c:v>1.4447658716287</c:v>
                </c:pt>
                <c:pt idx="3530">
                  <c:v>1.4555716751014001</c:v>
                </c:pt>
                <c:pt idx="3531">
                  <c:v>1.4486747628896901</c:v>
                </c:pt>
                <c:pt idx="3532">
                  <c:v>1.45885027344464</c:v>
                </c:pt>
                <c:pt idx="3533">
                  <c:v>1.45426718103257</c:v>
                </c:pt>
                <c:pt idx="3534">
                  <c:v>1.4371447643503801</c:v>
                </c:pt>
                <c:pt idx="3535">
                  <c:v>1.4535812470209699</c:v>
                </c:pt>
                <c:pt idx="3536">
                  <c:v>1.45202363324234</c:v>
                </c:pt>
                <c:pt idx="3537">
                  <c:v>1.4542104740359101</c:v>
                </c:pt>
                <c:pt idx="3538">
                  <c:v>1.45106421539962</c:v>
                </c:pt>
                <c:pt idx="3539">
                  <c:v>1.4402390801174201</c:v>
                </c:pt>
                <c:pt idx="3540">
                  <c:v>1.4527935744432401</c:v>
                </c:pt>
                <c:pt idx="3541">
                  <c:v>1.4503859069477201</c:v>
                </c:pt>
                <c:pt idx="3542">
                  <c:v>1.4451878497650199</c:v>
                </c:pt>
                <c:pt idx="3543">
                  <c:v>1.4515906538755601</c:v>
                </c:pt>
                <c:pt idx="3544">
                  <c:v>1.44100150728716</c:v>
                </c:pt>
                <c:pt idx="3545">
                  <c:v>1.44261196869042</c:v>
                </c:pt>
                <c:pt idx="3546">
                  <c:v>1.4472178424200399</c:v>
                </c:pt>
                <c:pt idx="3547">
                  <c:v>1.44110844340347</c:v>
                </c:pt>
                <c:pt idx="3548">
                  <c:v>1.43878288638063</c:v>
                </c:pt>
                <c:pt idx="3549">
                  <c:v>1.4389640509371999</c:v>
                </c:pt>
                <c:pt idx="3550">
                  <c:v>1.44290070292031</c:v>
                </c:pt>
                <c:pt idx="3551">
                  <c:v>1.4312669090278101</c:v>
                </c:pt>
                <c:pt idx="3552">
                  <c:v>1.4444176069255901</c:v>
                </c:pt>
                <c:pt idx="3553">
                  <c:v>1.44626277626194</c:v>
                </c:pt>
                <c:pt idx="3554">
                  <c:v>1.44145994139504</c:v>
                </c:pt>
                <c:pt idx="3555">
                  <c:v>1.4559846700476899</c:v>
                </c:pt>
                <c:pt idx="3556">
                  <c:v>1.4463200751901599</c:v>
                </c:pt>
                <c:pt idx="3557">
                  <c:v>1.43585138558272</c:v>
                </c:pt>
                <c:pt idx="3558">
                  <c:v>1.44696728354082</c:v>
                </c:pt>
                <c:pt idx="3559">
                  <c:v>1.4415614887420001</c:v>
                </c:pt>
                <c:pt idx="3560">
                  <c:v>1.4441234931760001</c:v>
                </c:pt>
                <c:pt idx="3561">
                  <c:v>1.4415918112397299</c:v>
                </c:pt>
                <c:pt idx="3562">
                  <c:v>1.4399640360379999</c:v>
                </c:pt>
                <c:pt idx="3563">
                  <c:v>1.4446334499945099</c:v>
                </c:pt>
                <c:pt idx="3564">
                  <c:v>1.4561636935207101</c:v>
                </c:pt>
                <c:pt idx="3565">
                  <c:v>1.44421244141551</c:v>
                </c:pt>
                <c:pt idx="3566">
                  <c:v>1.4453557607161001</c:v>
                </c:pt>
                <c:pt idx="3567">
                  <c:v>1.44511661242158</c:v>
                </c:pt>
                <c:pt idx="3568">
                  <c:v>1.4514647176394899</c:v>
                </c:pt>
                <c:pt idx="3569">
                  <c:v>1.4461734473362</c:v>
                </c:pt>
                <c:pt idx="3570">
                  <c:v>1.4461586279151</c:v>
                </c:pt>
                <c:pt idx="3571">
                  <c:v>1.43069548511886</c:v>
                </c:pt>
                <c:pt idx="3572">
                  <c:v>1.44649587450919</c:v>
                </c:pt>
                <c:pt idx="3573">
                  <c:v>1.4440936381632701</c:v>
                </c:pt>
                <c:pt idx="3574">
                  <c:v>1.43986064691683</c:v>
                </c:pt>
                <c:pt idx="3575">
                  <c:v>1.44745097124127</c:v>
                </c:pt>
                <c:pt idx="3576">
                  <c:v>1.45820845556125</c:v>
                </c:pt>
                <c:pt idx="3577">
                  <c:v>1.4506011747474099</c:v>
                </c:pt>
                <c:pt idx="3578">
                  <c:v>1.44955237327272</c:v>
                </c:pt>
                <c:pt idx="3579">
                  <c:v>1.4384825644897199</c:v>
                </c:pt>
                <c:pt idx="3580">
                  <c:v>1.45570498231679</c:v>
                </c:pt>
                <c:pt idx="3581">
                  <c:v>1.4459461176106201</c:v>
                </c:pt>
                <c:pt idx="3582">
                  <c:v>1.44559061772527</c:v>
                </c:pt>
                <c:pt idx="3583">
                  <c:v>1.4525229996137301</c:v>
                </c:pt>
                <c:pt idx="3584">
                  <c:v>1.4416575900078901</c:v>
                </c:pt>
                <c:pt idx="3585">
                  <c:v>1.4486647487390401</c:v>
                </c:pt>
                <c:pt idx="3586">
                  <c:v>1.4481189433617001</c:v>
                </c:pt>
                <c:pt idx="3587">
                  <c:v>1.44787756237247</c:v>
                </c:pt>
                <c:pt idx="3588">
                  <c:v>1.4594212742091099</c:v>
                </c:pt>
                <c:pt idx="3589">
                  <c:v>1.4581913971692</c:v>
                </c:pt>
                <c:pt idx="3590">
                  <c:v>1.45035823919178</c:v>
                </c:pt>
                <c:pt idx="3591">
                  <c:v>1.44645261773436</c:v>
                </c:pt>
                <c:pt idx="3592">
                  <c:v>1.4460394639324301</c:v>
                </c:pt>
                <c:pt idx="3593">
                  <c:v>1.44850666279203</c:v>
                </c:pt>
                <c:pt idx="3594">
                  <c:v>1.4469590581646401</c:v>
                </c:pt>
                <c:pt idx="3595">
                  <c:v>1.4388840731204899</c:v>
                </c:pt>
                <c:pt idx="3596">
                  <c:v>1.44727565080695</c:v>
                </c:pt>
                <c:pt idx="3597">
                  <c:v>1.4504936587269599</c:v>
                </c:pt>
                <c:pt idx="3598">
                  <c:v>1.4431115789848501</c:v>
                </c:pt>
                <c:pt idx="3599">
                  <c:v>1.4421879838806699</c:v>
                </c:pt>
                <c:pt idx="3600">
                  <c:v>1.45130294047633</c:v>
                </c:pt>
                <c:pt idx="3601">
                  <c:v>1.45207969833884</c:v>
                </c:pt>
                <c:pt idx="3602">
                  <c:v>1.45454853891771</c:v>
                </c:pt>
                <c:pt idx="3603">
                  <c:v>1.43608394620685</c:v>
                </c:pt>
                <c:pt idx="3604">
                  <c:v>1.4438884422012901</c:v>
                </c:pt>
                <c:pt idx="3605">
                  <c:v>1.44873118285841</c:v>
                </c:pt>
                <c:pt idx="3606">
                  <c:v>1.44893674275162</c:v>
                </c:pt>
                <c:pt idx="3607">
                  <c:v>1.44508410126718</c:v>
                </c:pt>
                <c:pt idx="3608">
                  <c:v>1.44498453922782</c:v>
                </c:pt>
                <c:pt idx="3609">
                  <c:v>1.44383183068221</c:v>
                </c:pt>
                <c:pt idx="3610">
                  <c:v>1.45310182516457</c:v>
                </c:pt>
                <c:pt idx="3611">
                  <c:v>1.4477800909901</c:v>
                </c:pt>
                <c:pt idx="3612">
                  <c:v>1.4401856673884701</c:v>
                </c:pt>
                <c:pt idx="3613">
                  <c:v>1.4591332630103999</c:v>
                </c:pt>
                <c:pt idx="3614">
                  <c:v>1.443111015628</c:v>
                </c:pt>
                <c:pt idx="3615">
                  <c:v>1.4449433220621</c:v>
                </c:pt>
                <c:pt idx="3616">
                  <c:v>1.45435127766589</c:v>
                </c:pt>
                <c:pt idx="3617">
                  <c:v>1.44490263620154</c:v>
                </c:pt>
                <c:pt idx="3618">
                  <c:v>1.44891860602344</c:v>
                </c:pt>
                <c:pt idx="3619">
                  <c:v>1.4440572461477801</c:v>
                </c:pt>
                <c:pt idx="3620">
                  <c:v>1.4512116845486001</c:v>
                </c:pt>
                <c:pt idx="3621">
                  <c:v>1.4513612520105501</c:v>
                </c:pt>
                <c:pt idx="3622">
                  <c:v>1.4457229302416399</c:v>
                </c:pt>
                <c:pt idx="3623">
                  <c:v>1.44716154164378</c:v>
                </c:pt>
                <c:pt idx="3624">
                  <c:v>1.44932488927495</c:v>
                </c:pt>
                <c:pt idx="3625">
                  <c:v>1.44276955895982</c:v>
                </c:pt>
                <c:pt idx="3626">
                  <c:v>1.44334897313139</c:v>
                </c:pt>
                <c:pt idx="3627">
                  <c:v>1.4408650301122501</c:v>
                </c:pt>
                <c:pt idx="3628">
                  <c:v>1.4409231478105899</c:v>
                </c:pt>
                <c:pt idx="3629">
                  <c:v>1.43866436914892</c:v>
                </c:pt>
                <c:pt idx="3630">
                  <c:v>1.4591440117155501</c:v>
                </c:pt>
                <c:pt idx="3631">
                  <c:v>1.4481515643545499</c:v>
                </c:pt>
                <c:pt idx="3632">
                  <c:v>1.43624169614445</c:v>
                </c:pt>
                <c:pt idx="3633">
                  <c:v>1.4475658012960599</c:v>
                </c:pt>
                <c:pt idx="3634">
                  <c:v>1.4414760890949301</c:v>
                </c:pt>
                <c:pt idx="3635">
                  <c:v>1.44545790626495</c:v>
                </c:pt>
                <c:pt idx="3636">
                  <c:v>1.4524489055596299</c:v>
                </c:pt>
                <c:pt idx="3637">
                  <c:v>1.4477837753346801</c:v>
                </c:pt>
                <c:pt idx="3638">
                  <c:v>1.4513098870409</c:v>
                </c:pt>
                <c:pt idx="3639">
                  <c:v>1.44129820606909</c:v>
                </c:pt>
                <c:pt idx="3640">
                  <c:v>1.44533591584098</c:v>
                </c:pt>
                <c:pt idx="3641">
                  <c:v>1.4437073622525101</c:v>
                </c:pt>
                <c:pt idx="3642">
                  <c:v>1.4408182959315401</c:v>
                </c:pt>
                <c:pt idx="3643">
                  <c:v>1.4410407844844699</c:v>
                </c:pt>
                <c:pt idx="3644">
                  <c:v>1.4499807508070801</c:v>
                </c:pt>
                <c:pt idx="3645">
                  <c:v>1.4426869195535299</c:v>
                </c:pt>
                <c:pt idx="3646">
                  <c:v>1.4375207043142499</c:v>
                </c:pt>
                <c:pt idx="3647">
                  <c:v>1.44296535634506</c:v>
                </c:pt>
                <c:pt idx="3648">
                  <c:v>1.4431356859890101</c:v>
                </c:pt>
                <c:pt idx="3649">
                  <c:v>1.44467966148326</c:v>
                </c:pt>
                <c:pt idx="3650">
                  <c:v>1.44357829864432</c:v>
                </c:pt>
                <c:pt idx="3651">
                  <c:v>1.4429097870188301</c:v>
                </c:pt>
                <c:pt idx="3652">
                  <c:v>1.44178140085373</c:v>
                </c:pt>
                <c:pt idx="3653">
                  <c:v>1.44070418705068</c:v>
                </c:pt>
                <c:pt idx="3654">
                  <c:v>1.4487580808521601</c:v>
                </c:pt>
                <c:pt idx="3655">
                  <c:v>1.4427268840229499</c:v>
                </c:pt>
                <c:pt idx="3656">
                  <c:v>1.4347443367266199</c:v>
                </c:pt>
                <c:pt idx="3657">
                  <c:v>1.44527791486854</c:v>
                </c:pt>
                <c:pt idx="3658">
                  <c:v>1.4428097535039399</c:v>
                </c:pt>
                <c:pt idx="3659">
                  <c:v>1.4346263143879501</c:v>
                </c:pt>
                <c:pt idx="3660">
                  <c:v>1.43815860111673</c:v>
                </c:pt>
                <c:pt idx="3661">
                  <c:v>1.4448428387676999</c:v>
                </c:pt>
                <c:pt idx="3662">
                  <c:v>1.4437400122058901</c:v>
                </c:pt>
                <c:pt idx="3663">
                  <c:v>1.4402960331255601</c:v>
                </c:pt>
                <c:pt idx="3664">
                  <c:v>1.4428053474751601</c:v>
                </c:pt>
                <c:pt idx="3665">
                  <c:v>1.44727365269483</c:v>
                </c:pt>
                <c:pt idx="3666">
                  <c:v>1.44843007127285</c:v>
                </c:pt>
                <c:pt idx="3667">
                  <c:v>1.4475460732252601</c:v>
                </c:pt>
                <c:pt idx="3668">
                  <c:v>1.44319165257386</c:v>
                </c:pt>
                <c:pt idx="3669">
                  <c:v>1.44248799591819</c:v>
                </c:pt>
                <c:pt idx="3670">
                  <c:v>1.4378980147557101</c:v>
                </c:pt>
                <c:pt idx="3671">
                  <c:v>1.44416717480246</c:v>
                </c:pt>
                <c:pt idx="3672">
                  <c:v>1.4431457024016601</c:v>
                </c:pt>
                <c:pt idx="3673">
                  <c:v>1.44796891501766</c:v>
                </c:pt>
                <c:pt idx="3674">
                  <c:v>1.43245071785842</c:v>
                </c:pt>
                <c:pt idx="3675">
                  <c:v>1.4365166627608901</c:v>
                </c:pt>
                <c:pt idx="3676">
                  <c:v>1.4278526081306799</c:v>
                </c:pt>
                <c:pt idx="3677">
                  <c:v>1.43847594098813</c:v>
                </c:pt>
                <c:pt idx="3678">
                  <c:v>1.4334150532724199</c:v>
                </c:pt>
                <c:pt idx="3679">
                  <c:v>1.4366202899231999</c:v>
                </c:pt>
                <c:pt idx="3680">
                  <c:v>1.4378927050433301</c:v>
                </c:pt>
                <c:pt idx="3681">
                  <c:v>1.44255031164972</c:v>
                </c:pt>
                <c:pt idx="3682">
                  <c:v>1.4399639895498499</c:v>
                </c:pt>
                <c:pt idx="3683">
                  <c:v>1.43813886196493</c:v>
                </c:pt>
                <c:pt idx="3684">
                  <c:v>1.43785818814269</c:v>
                </c:pt>
                <c:pt idx="3685">
                  <c:v>1.4343692082039801</c:v>
                </c:pt>
                <c:pt idx="3686">
                  <c:v>1.4321389585094999</c:v>
                </c:pt>
                <c:pt idx="3687">
                  <c:v>1.43782171123253</c:v>
                </c:pt>
                <c:pt idx="3688">
                  <c:v>1.4333469034742801</c:v>
                </c:pt>
                <c:pt idx="3689">
                  <c:v>1.4443402898946001</c:v>
                </c:pt>
                <c:pt idx="3690">
                  <c:v>1.4520998112330601</c:v>
                </c:pt>
                <c:pt idx="3691">
                  <c:v>1.4448839828390301</c:v>
                </c:pt>
                <c:pt idx="3692">
                  <c:v>1.43810928850244</c:v>
                </c:pt>
                <c:pt idx="3693">
                  <c:v>1.4354614529259799</c:v>
                </c:pt>
                <c:pt idx="3694">
                  <c:v>1.4313669493688299</c:v>
                </c:pt>
                <c:pt idx="3695">
                  <c:v>1.43766752754017</c:v>
                </c:pt>
                <c:pt idx="3696">
                  <c:v>1.42998112545436</c:v>
                </c:pt>
                <c:pt idx="3697">
                  <c:v>1.43641490960318</c:v>
                </c:pt>
                <c:pt idx="3698">
                  <c:v>1.43515925183166</c:v>
                </c:pt>
                <c:pt idx="3699">
                  <c:v>1.4443812025704501</c:v>
                </c:pt>
                <c:pt idx="3700">
                  <c:v>1.4375385449957701</c:v>
                </c:pt>
                <c:pt idx="3701">
                  <c:v>1.4442231779049901</c:v>
                </c:pt>
                <c:pt idx="3702">
                  <c:v>1.4307405576605801</c:v>
                </c:pt>
                <c:pt idx="3703">
                  <c:v>1.4557874282083101</c:v>
                </c:pt>
                <c:pt idx="3704">
                  <c:v>1.4404280946722401</c:v>
                </c:pt>
                <c:pt idx="3705">
                  <c:v>1.44295909206799</c:v>
                </c:pt>
                <c:pt idx="3706">
                  <c:v>1.42712885827935</c:v>
                </c:pt>
                <c:pt idx="3707">
                  <c:v>1.4340721050986001</c:v>
                </c:pt>
                <c:pt idx="3708">
                  <c:v>1.42242710530129</c:v>
                </c:pt>
                <c:pt idx="3709">
                  <c:v>1.43520845983962</c:v>
                </c:pt>
                <c:pt idx="3710">
                  <c:v>1.4363994906779201</c:v>
                </c:pt>
                <c:pt idx="3711">
                  <c:v>1.43016475005655</c:v>
                </c:pt>
                <c:pt idx="3712">
                  <c:v>1.43335024345198</c:v>
                </c:pt>
                <c:pt idx="3713">
                  <c:v>1.4329619469060999</c:v>
                </c:pt>
                <c:pt idx="3714">
                  <c:v>1.43492001614553</c:v>
                </c:pt>
                <c:pt idx="3715">
                  <c:v>1.43679980983075</c:v>
                </c:pt>
                <c:pt idx="3716">
                  <c:v>1.4318899123034099</c:v>
                </c:pt>
                <c:pt idx="3717">
                  <c:v>1.4242512506795799</c:v>
                </c:pt>
                <c:pt idx="3718">
                  <c:v>1.43753857074376</c:v>
                </c:pt>
                <c:pt idx="3719">
                  <c:v>1.42748794720211</c:v>
                </c:pt>
                <c:pt idx="3720">
                  <c:v>1.4338844474102499</c:v>
                </c:pt>
                <c:pt idx="3721">
                  <c:v>1.4301421600692299</c:v>
                </c:pt>
                <c:pt idx="3722">
                  <c:v>1.43951971832957</c:v>
                </c:pt>
                <c:pt idx="3723">
                  <c:v>1.4262988568006401</c:v>
                </c:pt>
                <c:pt idx="3724">
                  <c:v>1.42788062184853</c:v>
                </c:pt>
                <c:pt idx="3725">
                  <c:v>1.43580130033117</c:v>
                </c:pt>
                <c:pt idx="3726">
                  <c:v>1.43220609525994</c:v>
                </c:pt>
                <c:pt idx="3727">
                  <c:v>1.42962617228702</c:v>
                </c:pt>
                <c:pt idx="3728">
                  <c:v>1.43235417162737</c:v>
                </c:pt>
                <c:pt idx="3729">
                  <c:v>1.4430437305631001</c:v>
                </c:pt>
                <c:pt idx="3730">
                  <c:v>1.42737967158778</c:v>
                </c:pt>
                <c:pt idx="3731">
                  <c:v>1.42784267175355</c:v>
                </c:pt>
                <c:pt idx="3732">
                  <c:v>1.4230036103881301</c:v>
                </c:pt>
                <c:pt idx="3733">
                  <c:v>1.43552580664841</c:v>
                </c:pt>
                <c:pt idx="3734">
                  <c:v>1.4357346612442301</c:v>
                </c:pt>
                <c:pt idx="3735">
                  <c:v>1.4268066378820099</c:v>
                </c:pt>
                <c:pt idx="3736">
                  <c:v>1.4314488504192999</c:v>
                </c:pt>
                <c:pt idx="3737">
                  <c:v>1.43515984282873</c:v>
                </c:pt>
                <c:pt idx="3738">
                  <c:v>1.4267899910856501</c:v>
                </c:pt>
                <c:pt idx="3739">
                  <c:v>1.4415116751621699</c:v>
                </c:pt>
                <c:pt idx="3740">
                  <c:v>1.4377037740951899</c:v>
                </c:pt>
                <c:pt idx="3741">
                  <c:v>1.42972850663646</c:v>
                </c:pt>
                <c:pt idx="3742">
                  <c:v>1.43020036026334</c:v>
                </c:pt>
                <c:pt idx="3743">
                  <c:v>1.43837485661007</c:v>
                </c:pt>
                <c:pt idx="3744">
                  <c:v>1.4321106860489601</c:v>
                </c:pt>
                <c:pt idx="3745">
                  <c:v>1.4351936290954601</c:v>
                </c:pt>
                <c:pt idx="3746">
                  <c:v>1.4205165841568901</c:v>
                </c:pt>
                <c:pt idx="3747">
                  <c:v>1.4456375904255101</c:v>
                </c:pt>
                <c:pt idx="3748">
                  <c:v>1.44046075916642</c:v>
                </c:pt>
                <c:pt idx="3749">
                  <c:v>1.4274776418023101</c:v>
                </c:pt>
                <c:pt idx="3750">
                  <c:v>1.4346855110652099</c:v>
                </c:pt>
                <c:pt idx="3751">
                  <c:v>1.4385022535774501</c:v>
                </c:pt>
                <c:pt idx="3752">
                  <c:v>1.4345198000452299</c:v>
                </c:pt>
                <c:pt idx="3753">
                  <c:v>1.43447931308112</c:v>
                </c:pt>
                <c:pt idx="3754">
                  <c:v>1.43132091992537</c:v>
                </c:pt>
                <c:pt idx="3755">
                  <c:v>1.4283933181709201</c:v>
                </c:pt>
                <c:pt idx="3756">
                  <c:v>1.4407162315279001</c:v>
                </c:pt>
                <c:pt idx="3757">
                  <c:v>1.43367777346295</c:v>
                </c:pt>
                <c:pt idx="3758">
                  <c:v>1.4246522566684301</c:v>
                </c:pt>
                <c:pt idx="3759">
                  <c:v>1.4353887882179801</c:v>
                </c:pt>
                <c:pt idx="3760">
                  <c:v>1.4337338621906399</c:v>
                </c:pt>
                <c:pt idx="3761">
                  <c:v>1.41668885004122</c:v>
                </c:pt>
                <c:pt idx="3762">
                  <c:v>1.4417285643151601</c:v>
                </c:pt>
                <c:pt idx="3763">
                  <c:v>1.41995286606008</c:v>
                </c:pt>
                <c:pt idx="3764">
                  <c:v>1.4292526822387901</c:v>
                </c:pt>
                <c:pt idx="3765">
                  <c:v>1.43583771637616</c:v>
                </c:pt>
                <c:pt idx="3766">
                  <c:v>1.4340414919703299</c:v>
                </c:pt>
                <c:pt idx="3767">
                  <c:v>1.4274351437316799</c:v>
                </c:pt>
                <c:pt idx="3768">
                  <c:v>1.4441350228310601</c:v>
                </c:pt>
                <c:pt idx="3769">
                  <c:v>1.4286904473345201</c:v>
                </c:pt>
                <c:pt idx="3770">
                  <c:v>1.42463057848212</c:v>
                </c:pt>
                <c:pt idx="3771">
                  <c:v>1.42725658966586</c:v>
                </c:pt>
                <c:pt idx="3772">
                  <c:v>1.4320460329889</c:v>
                </c:pt>
                <c:pt idx="3773">
                  <c:v>1.4367898312082601</c:v>
                </c:pt>
                <c:pt idx="3774">
                  <c:v>1.43267199590311</c:v>
                </c:pt>
                <c:pt idx="3775">
                  <c:v>1.42591800811368</c:v>
                </c:pt>
                <c:pt idx="3776">
                  <c:v>1.4239971778684699</c:v>
                </c:pt>
                <c:pt idx="3777">
                  <c:v>1.4286656616407301</c:v>
                </c:pt>
                <c:pt idx="3778">
                  <c:v>1.42788943737464</c:v>
                </c:pt>
                <c:pt idx="3779">
                  <c:v>1.43239174557128</c:v>
                </c:pt>
                <c:pt idx="3780">
                  <c:v>1.4334101588324799</c:v>
                </c:pt>
                <c:pt idx="3781">
                  <c:v>1.4261517400464401</c:v>
                </c:pt>
                <c:pt idx="3782">
                  <c:v>1.42696336989934</c:v>
                </c:pt>
                <c:pt idx="3783">
                  <c:v>1.41211059191015</c:v>
                </c:pt>
                <c:pt idx="3784">
                  <c:v>1.4312482559988</c:v>
                </c:pt>
                <c:pt idx="3785">
                  <c:v>1.4319719685860901</c:v>
                </c:pt>
                <c:pt idx="3786">
                  <c:v>1.4243225825449199</c:v>
                </c:pt>
                <c:pt idx="3787">
                  <c:v>1.4214987014087599</c:v>
                </c:pt>
                <c:pt idx="3788">
                  <c:v>1.4295857386875399</c:v>
                </c:pt>
                <c:pt idx="3789">
                  <c:v>1.43593951617964</c:v>
                </c:pt>
                <c:pt idx="3790">
                  <c:v>1.4293519340144301</c:v>
                </c:pt>
                <c:pt idx="3791">
                  <c:v>1.4192462979029501</c:v>
                </c:pt>
                <c:pt idx="3792">
                  <c:v>1.42055497858358</c:v>
                </c:pt>
                <c:pt idx="3793">
                  <c:v>1.4229218062208799</c:v>
                </c:pt>
                <c:pt idx="3794">
                  <c:v>1.4323206678132301</c:v>
                </c:pt>
                <c:pt idx="3795">
                  <c:v>1.4341814395453201</c:v>
                </c:pt>
                <c:pt idx="3796">
                  <c:v>1.4312731606222899</c:v>
                </c:pt>
                <c:pt idx="3797">
                  <c:v>1.4269535071209001</c:v>
                </c:pt>
                <c:pt idx="3798">
                  <c:v>1.4315127198806099</c:v>
                </c:pt>
                <c:pt idx="3799">
                  <c:v>1.42885342775998</c:v>
                </c:pt>
                <c:pt idx="3800">
                  <c:v>1.42888432607106</c:v>
                </c:pt>
                <c:pt idx="3801">
                  <c:v>1.42666233003877</c:v>
                </c:pt>
                <c:pt idx="3802">
                  <c:v>1.4328135524174399</c:v>
                </c:pt>
                <c:pt idx="3803">
                  <c:v>1.4340160589125499</c:v>
                </c:pt>
                <c:pt idx="3804">
                  <c:v>1.4223093936926301</c:v>
                </c:pt>
                <c:pt idx="3805">
                  <c:v>1.43427190356274</c:v>
                </c:pt>
                <c:pt idx="3806">
                  <c:v>1.4320602305977099</c:v>
                </c:pt>
                <c:pt idx="3807">
                  <c:v>1.4213029839764399</c:v>
                </c:pt>
                <c:pt idx="3808">
                  <c:v>1.42071038667826</c:v>
                </c:pt>
                <c:pt idx="3809">
                  <c:v>1.4237505984802701</c:v>
                </c:pt>
                <c:pt idx="3810">
                  <c:v>1.4339098525962599</c:v>
                </c:pt>
                <c:pt idx="3811">
                  <c:v>1.42069891308423</c:v>
                </c:pt>
                <c:pt idx="3812">
                  <c:v>1.4268848715395801</c:v>
                </c:pt>
                <c:pt idx="3813">
                  <c:v>1.4317898321860001</c:v>
                </c:pt>
                <c:pt idx="3814">
                  <c:v>1.4304878867023201</c:v>
                </c:pt>
                <c:pt idx="3815">
                  <c:v>1.4210157173498701</c:v>
                </c:pt>
                <c:pt idx="3816">
                  <c:v>1.4192341634063299</c:v>
                </c:pt>
                <c:pt idx="3817">
                  <c:v>1.42533366322995</c:v>
                </c:pt>
                <c:pt idx="3818">
                  <c:v>1.4230517791066</c:v>
                </c:pt>
                <c:pt idx="3819">
                  <c:v>1.41246474281843</c:v>
                </c:pt>
                <c:pt idx="3820">
                  <c:v>1.42011259733635</c:v>
                </c:pt>
                <c:pt idx="3821">
                  <c:v>1.4293292594626099</c:v>
                </c:pt>
                <c:pt idx="3822">
                  <c:v>1.4161373103509101</c:v>
                </c:pt>
                <c:pt idx="3823">
                  <c:v>1.42372587805858</c:v>
                </c:pt>
                <c:pt idx="3824">
                  <c:v>1.4270814253889399</c:v>
                </c:pt>
                <c:pt idx="3825">
                  <c:v>1.4273124033960101</c:v>
                </c:pt>
                <c:pt idx="3826">
                  <c:v>1.4217953847089899</c:v>
                </c:pt>
                <c:pt idx="3827">
                  <c:v>1.4172995596260201</c:v>
                </c:pt>
                <c:pt idx="3828">
                  <c:v>1.4344826093635099</c:v>
                </c:pt>
                <c:pt idx="3829">
                  <c:v>1.41492511811664</c:v>
                </c:pt>
                <c:pt idx="3830">
                  <c:v>1.4351713155960399</c:v>
                </c:pt>
                <c:pt idx="3831">
                  <c:v>1.42043425063148</c:v>
                </c:pt>
                <c:pt idx="3832">
                  <c:v>1.43240080788878</c:v>
                </c:pt>
                <c:pt idx="3833">
                  <c:v>1.4221551961726799</c:v>
                </c:pt>
                <c:pt idx="3834">
                  <c:v>1.43178890735228</c:v>
                </c:pt>
                <c:pt idx="3835">
                  <c:v>1.4229946774796101</c:v>
                </c:pt>
                <c:pt idx="3836">
                  <c:v>1.43192220548228</c:v>
                </c:pt>
                <c:pt idx="3837">
                  <c:v>1.42720499270962</c:v>
                </c:pt>
                <c:pt idx="3838">
                  <c:v>1.4219047267279099</c:v>
                </c:pt>
                <c:pt idx="3839">
                  <c:v>1.42791570548834</c:v>
                </c:pt>
                <c:pt idx="3840">
                  <c:v>1.4210891459775601</c:v>
                </c:pt>
                <c:pt idx="3841">
                  <c:v>1.4153938528227701</c:v>
                </c:pt>
                <c:pt idx="3842">
                  <c:v>1.4357393152055999</c:v>
                </c:pt>
                <c:pt idx="3843">
                  <c:v>1.4226789369811299</c:v>
                </c:pt>
                <c:pt idx="3844">
                  <c:v>1.43023348175555</c:v>
                </c:pt>
                <c:pt idx="3845">
                  <c:v>1.42754448425165</c:v>
                </c:pt>
                <c:pt idx="3846">
                  <c:v>1.42427689874372</c:v>
                </c:pt>
                <c:pt idx="3847">
                  <c:v>1.41774345780431</c:v>
                </c:pt>
                <c:pt idx="3848">
                  <c:v>1.4267725163849001</c:v>
                </c:pt>
                <c:pt idx="3849">
                  <c:v>1.4237235886634101</c:v>
                </c:pt>
                <c:pt idx="3850">
                  <c:v>1.4195145183187301</c:v>
                </c:pt>
                <c:pt idx="3851">
                  <c:v>1.42768539880949</c:v>
                </c:pt>
                <c:pt idx="3852">
                  <c:v>1.4238547849318299</c:v>
                </c:pt>
                <c:pt idx="3853">
                  <c:v>1.4410967848566401</c:v>
                </c:pt>
                <c:pt idx="3854">
                  <c:v>1.4222618827217499</c:v>
                </c:pt>
                <c:pt idx="3855">
                  <c:v>1.42694164358253</c:v>
                </c:pt>
                <c:pt idx="3856">
                  <c:v>1.42631263858834</c:v>
                </c:pt>
                <c:pt idx="3857">
                  <c:v>1.42425668472532</c:v>
                </c:pt>
                <c:pt idx="3858">
                  <c:v>1.4217672542202899</c:v>
                </c:pt>
                <c:pt idx="3859">
                  <c:v>1.42328470176008</c:v>
                </c:pt>
                <c:pt idx="3860">
                  <c:v>1.4329386032668201</c:v>
                </c:pt>
                <c:pt idx="3861">
                  <c:v>1.4265360715353601</c:v>
                </c:pt>
                <c:pt idx="3862">
                  <c:v>1.4108348918787199</c:v>
                </c:pt>
                <c:pt idx="3863">
                  <c:v>1.4368743310840499</c:v>
                </c:pt>
                <c:pt idx="3864">
                  <c:v>1.4254329754400401</c:v>
                </c:pt>
                <c:pt idx="3865">
                  <c:v>1.4375136786468701</c:v>
                </c:pt>
                <c:pt idx="3866">
                  <c:v>1.4164186209843399</c:v>
                </c:pt>
                <c:pt idx="3867">
                  <c:v>1.42771132963018</c:v>
                </c:pt>
                <c:pt idx="3868">
                  <c:v>1.4104010972847101</c:v>
                </c:pt>
                <c:pt idx="3869">
                  <c:v>1.4251853057316199</c:v>
                </c:pt>
                <c:pt idx="3870">
                  <c:v>1.43423713664741</c:v>
                </c:pt>
                <c:pt idx="3871">
                  <c:v>1.4300797407599599</c:v>
                </c:pt>
                <c:pt idx="3872">
                  <c:v>1.43237624042889</c:v>
                </c:pt>
                <c:pt idx="3873">
                  <c:v>1.4313701027127901</c:v>
                </c:pt>
                <c:pt idx="3874">
                  <c:v>1.4325630509189999</c:v>
                </c:pt>
                <c:pt idx="3875">
                  <c:v>1.4346184964633399</c:v>
                </c:pt>
                <c:pt idx="3876">
                  <c:v>1.4273364491226199</c:v>
                </c:pt>
                <c:pt idx="3877">
                  <c:v>1.4416109135070301</c:v>
                </c:pt>
                <c:pt idx="3878">
                  <c:v>1.4369864380006001</c:v>
                </c:pt>
                <c:pt idx="3879">
                  <c:v>1.45214926819766</c:v>
                </c:pt>
                <c:pt idx="3880">
                  <c:v>1.43015063960985</c:v>
                </c:pt>
                <c:pt idx="3881">
                  <c:v>1.4271823563408299</c:v>
                </c:pt>
                <c:pt idx="3882">
                  <c:v>1.4444912861249199</c:v>
                </c:pt>
                <c:pt idx="3883">
                  <c:v>1.43745411642126</c:v>
                </c:pt>
                <c:pt idx="3884">
                  <c:v>1.42147679448418</c:v>
                </c:pt>
                <c:pt idx="3885">
                  <c:v>1.43232553779079</c:v>
                </c:pt>
                <c:pt idx="3886">
                  <c:v>1.4233965977899701</c:v>
                </c:pt>
                <c:pt idx="3887">
                  <c:v>1.4341161070689099</c:v>
                </c:pt>
                <c:pt idx="3888">
                  <c:v>1.4285383595010099</c:v>
                </c:pt>
                <c:pt idx="3889">
                  <c:v>1.4292535638589501</c:v>
                </c:pt>
                <c:pt idx="3890">
                  <c:v>1.4293155629263099</c:v>
                </c:pt>
                <c:pt idx="3891">
                  <c:v>1.4246782889124301</c:v>
                </c:pt>
                <c:pt idx="3892">
                  <c:v>1.4286160520762301</c:v>
                </c:pt>
                <c:pt idx="3893">
                  <c:v>1.4414105829424999</c:v>
                </c:pt>
                <c:pt idx="3894">
                  <c:v>1.4319121383884601</c:v>
                </c:pt>
                <c:pt idx="3895">
                  <c:v>1.43636350131329</c:v>
                </c:pt>
                <c:pt idx="3896">
                  <c:v>1.4259392202244801</c:v>
                </c:pt>
                <c:pt idx="3897">
                  <c:v>1.4295369848189601</c:v>
                </c:pt>
                <c:pt idx="3898">
                  <c:v>1.4311627459388601</c:v>
                </c:pt>
                <c:pt idx="3899">
                  <c:v>1.4315587286439</c:v>
                </c:pt>
                <c:pt idx="3900">
                  <c:v>1.4254906797838001</c:v>
                </c:pt>
                <c:pt idx="3901">
                  <c:v>1.4241301892137599</c:v>
                </c:pt>
                <c:pt idx="3902">
                  <c:v>1.4359667134357701</c:v>
                </c:pt>
                <c:pt idx="3903">
                  <c:v>1.42959074104774</c:v>
                </c:pt>
                <c:pt idx="3904">
                  <c:v>1.43658411126193</c:v>
                </c:pt>
                <c:pt idx="3905">
                  <c:v>1.4211772133503</c:v>
                </c:pt>
                <c:pt idx="3906">
                  <c:v>1.42965872179126</c:v>
                </c:pt>
                <c:pt idx="3907">
                  <c:v>1.42339659952273</c:v>
                </c:pt>
                <c:pt idx="3908">
                  <c:v>1.4240365295266999</c:v>
                </c:pt>
                <c:pt idx="3909">
                  <c:v>1.4273662917929399</c:v>
                </c:pt>
                <c:pt idx="3910">
                  <c:v>1.43146887863867</c:v>
                </c:pt>
                <c:pt idx="3911">
                  <c:v>1.4243037875920199</c:v>
                </c:pt>
                <c:pt idx="3912">
                  <c:v>1.4302053919686999</c:v>
                </c:pt>
                <c:pt idx="3913">
                  <c:v>1.43002997722838</c:v>
                </c:pt>
                <c:pt idx="3914">
                  <c:v>1.4267525715604601</c:v>
                </c:pt>
                <c:pt idx="3915">
                  <c:v>1.4309741348209599</c:v>
                </c:pt>
                <c:pt idx="3916">
                  <c:v>1.43078317005724</c:v>
                </c:pt>
                <c:pt idx="3917">
                  <c:v>1.4283127998178899</c:v>
                </c:pt>
                <c:pt idx="3918">
                  <c:v>1.4301239248672799</c:v>
                </c:pt>
                <c:pt idx="3919">
                  <c:v>1.4336219384448701</c:v>
                </c:pt>
                <c:pt idx="3920">
                  <c:v>1.4322111201004899</c:v>
                </c:pt>
                <c:pt idx="3921">
                  <c:v>1.4262650109820101</c:v>
                </c:pt>
                <c:pt idx="3922">
                  <c:v>1.42942718982745</c:v>
                </c:pt>
                <c:pt idx="3923">
                  <c:v>1.4297865330427799</c:v>
                </c:pt>
                <c:pt idx="3924">
                  <c:v>1.4203850623782199</c:v>
                </c:pt>
                <c:pt idx="3925">
                  <c:v>1.42864634671211</c:v>
                </c:pt>
                <c:pt idx="3926">
                  <c:v>1.43185363554976</c:v>
                </c:pt>
                <c:pt idx="3927">
                  <c:v>1.42401359779346</c:v>
                </c:pt>
                <c:pt idx="3928">
                  <c:v>1.4115395580455301</c:v>
                </c:pt>
                <c:pt idx="3929">
                  <c:v>1.4232527000367401</c:v>
                </c:pt>
                <c:pt idx="3930">
                  <c:v>1.4280531889785899</c:v>
                </c:pt>
                <c:pt idx="3931">
                  <c:v>1.4286728476858299</c:v>
                </c:pt>
                <c:pt idx="3932">
                  <c:v>1.4274206930220401</c:v>
                </c:pt>
                <c:pt idx="3933">
                  <c:v>1.42642268589417</c:v>
                </c:pt>
                <c:pt idx="3934">
                  <c:v>1.4262387645916199</c:v>
                </c:pt>
                <c:pt idx="3935">
                  <c:v>1.4267355296003701</c:v>
                </c:pt>
                <c:pt idx="3936">
                  <c:v>1.4221099234033601</c:v>
                </c:pt>
                <c:pt idx="3937">
                  <c:v>1.4280669570318301</c:v>
                </c:pt>
                <c:pt idx="3938">
                  <c:v>1.42865636025327</c:v>
                </c:pt>
                <c:pt idx="3939">
                  <c:v>1.4272910724930801</c:v>
                </c:pt>
                <c:pt idx="3940">
                  <c:v>1.43257290783553</c:v>
                </c:pt>
                <c:pt idx="3941">
                  <c:v>1.41932168221931</c:v>
                </c:pt>
                <c:pt idx="3942">
                  <c:v>1.42074144110575</c:v>
                </c:pt>
                <c:pt idx="3943">
                  <c:v>1.4195439451505401</c:v>
                </c:pt>
                <c:pt idx="3944">
                  <c:v>1.4322821969888799</c:v>
                </c:pt>
                <c:pt idx="3945">
                  <c:v>1.4249887915304</c:v>
                </c:pt>
                <c:pt idx="3946">
                  <c:v>1.42675350539442</c:v>
                </c:pt>
                <c:pt idx="3947">
                  <c:v>1.43796346049783</c:v>
                </c:pt>
                <c:pt idx="3948">
                  <c:v>1.4267358573471101</c:v>
                </c:pt>
                <c:pt idx="3949">
                  <c:v>1.4265222932346799</c:v>
                </c:pt>
                <c:pt idx="3950">
                  <c:v>1.42460323026283</c:v>
                </c:pt>
                <c:pt idx="3951">
                  <c:v>1.4305669720918199</c:v>
                </c:pt>
                <c:pt idx="3952">
                  <c:v>1.4303318975141499</c:v>
                </c:pt>
                <c:pt idx="3953">
                  <c:v>1.4243072790292599</c:v>
                </c:pt>
                <c:pt idx="3954">
                  <c:v>1.4276427479570899</c:v>
                </c:pt>
                <c:pt idx="3955">
                  <c:v>1.4309957219737901</c:v>
                </c:pt>
                <c:pt idx="3956">
                  <c:v>1.42776576912898</c:v>
                </c:pt>
                <c:pt idx="3957">
                  <c:v>1.43318734545129</c:v>
                </c:pt>
                <c:pt idx="3958">
                  <c:v>1.4385111225407501</c:v>
                </c:pt>
                <c:pt idx="3959">
                  <c:v>1.4293694829310499</c:v>
                </c:pt>
                <c:pt idx="3960">
                  <c:v>1.4287293410998601</c:v>
                </c:pt>
                <c:pt idx="3961">
                  <c:v>1.42939689187629</c:v>
                </c:pt>
                <c:pt idx="3962">
                  <c:v>1.42770128333887</c:v>
                </c:pt>
                <c:pt idx="3963">
                  <c:v>1.42457288782744</c:v>
                </c:pt>
                <c:pt idx="3964">
                  <c:v>1.4223539879046501</c:v>
                </c:pt>
                <c:pt idx="3965">
                  <c:v>1.4228582922005499</c:v>
                </c:pt>
                <c:pt idx="3966">
                  <c:v>1.4302705336594099</c:v>
                </c:pt>
                <c:pt idx="3967">
                  <c:v>1.42342313297584</c:v>
                </c:pt>
                <c:pt idx="3968">
                  <c:v>1.43105711359904</c:v>
                </c:pt>
                <c:pt idx="3969">
                  <c:v>1.4190535966148099</c:v>
                </c:pt>
                <c:pt idx="3970">
                  <c:v>1.43307242908175</c:v>
                </c:pt>
                <c:pt idx="3971">
                  <c:v>1.4343881542932799</c:v>
                </c:pt>
                <c:pt idx="3972">
                  <c:v>1.41845346694803</c:v>
                </c:pt>
                <c:pt idx="3973">
                  <c:v>1.4245085689294601</c:v>
                </c:pt>
                <c:pt idx="3974">
                  <c:v>1.42682019816515</c:v>
                </c:pt>
                <c:pt idx="3975">
                  <c:v>1.4266305352600199</c:v>
                </c:pt>
                <c:pt idx="3976">
                  <c:v>1.4194028435538799</c:v>
                </c:pt>
                <c:pt idx="3977">
                  <c:v>1.4262493965926</c:v>
                </c:pt>
                <c:pt idx="3978">
                  <c:v>1.42530179641064</c:v>
                </c:pt>
                <c:pt idx="3979">
                  <c:v>1.42489231331052</c:v>
                </c:pt>
                <c:pt idx="3980">
                  <c:v>1.4190023566149399</c:v>
                </c:pt>
                <c:pt idx="3981">
                  <c:v>1.4124917540377899</c:v>
                </c:pt>
                <c:pt idx="3982">
                  <c:v>1.4228090568353899</c:v>
                </c:pt>
                <c:pt idx="3983">
                  <c:v>1.4186520575543</c:v>
                </c:pt>
                <c:pt idx="3984">
                  <c:v>1.41390513255447</c:v>
                </c:pt>
                <c:pt idx="3985">
                  <c:v>1.4106866421853801</c:v>
                </c:pt>
                <c:pt idx="3986">
                  <c:v>1.4192955207534299</c:v>
                </c:pt>
                <c:pt idx="3987">
                  <c:v>1.4179626638027101</c:v>
                </c:pt>
                <c:pt idx="3988">
                  <c:v>1.43256602876823</c:v>
                </c:pt>
                <c:pt idx="3989">
                  <c:v>1.41763131548669</c:v>
                </c:pt>
                <c:pt idx="3990">
                  <c:v>1.4153341576118199</c:v>
                </c:pt>
                <c:pt idx="3991">
                  <c:v>1.41234540817358</c:v>
                </c:pt>
                <c:pt idx="3992">
                  <c:v>1.4128038374104801</c:v>
                </c:pt>
                <c:pt idx="3993">
                  <c:v>1.4170481356338001</c:v>
                </c:pt>
                <c:pt idx="3994">
                  <c:v>1.4198954814707601</c:v>
                </c:pt>
                <c:pt idx="3995">
                  <c:v>1.4228394500071</c:v>
                </c:pt>
                <c:pt idx="3996">
                  <c:v>1.41847893437221</c:v>
                </c:pt>
                <c:pt idx="3997">
                  <c:v>1.4156744936683201</c:v>
                </c:pt>
                <c:pt idx="3998">
                  <c:v>1.4161860365388399</c:v>
                </c:pt>
                <c:pt idx="3999">
                  <c:v>1.41818704696964</c:v>
                </c:pt>
                <c:pt idx="4000">
                  <c:v>1.4106693254206599</c:v>
                </c:pt>
                <c:pt idx="4001">
                  <c:v>1.4130180684479701</c:v>
                </c:pt>
                <c:pt idx="4002">
                  <c:v>1.4147205433713299</c:v>
                </c:pt>
                <c:pt idx="4003">
                  <c:v>1.4125450462975899</c:v>
                </c:pt>
                <c:pt idx="4004">
                  <c:v>1.42143718363885</c:v>
                </c:pt>
                <c:pt idx="4005">
                  <c:v>1.4197636700969101</c:v>
                </c:pt>
                <c:pt idx="4006">
                  <c:v>1.41457321332132</c:v>
                </c:pt>
                <c:pt idx="4007">
                  <c:v>1.4089800136877499</c:v>
                </c:pt>
                <c:pt idx="4008">
                  <c:v>1.4257039820633499</c:v>
                </c:pt>
                <c:pt idx="4009">
                  <c:v>1.41457833813206</c:v>
                </c:pt>
                <c:pt idx="4010">
                  <c:v>1.4155637162324799</c:v>
                </c:pt>
                <c:pt idx="4011">
                  <c:v>1.41561904074946</c:v>
                </c:pt>
                <c:pt idx="4012">
                  <c:v>1.4175931610266199</c:v>
                </c:pt>
                <c:pt idx="4013">
                  <c:v>1.42104698789253</c:v>
                </c:pt>
                <c:pt idx="4014">
                  <c:v>1.4135713709659301</c:v>
                </c:pt>
                <c:pt idx="4015">
                  <c:v>1.4172117260412</c:v>
                </c:pt>
                <c:pt idx="4016">
                  <c:v>1.40715313965231</c:v>
                </c:pt>
                <c:pt idx="4017">
                  <c:v>1.4127431301211599</c:v>
                </c:pt>
                <c:pt idx="4018">
                  <c:v>1.40716326681195</c:v>
                </c:pt>
                <c:pt idx="4019">
                  <c:v>1.4147792304795801</c:v>
                </c:pt>
                <c:pt idx="4020">
                  <c:v>1.4127652402933499</c:v>
                </c:pt>
                <c:pt idx="4021">
                  <c:v>1.4123749540244599</c:v>
                </c:pt>
                <c:pt idx="4022">
                  <c:v>1.4172118667911899</c:v>
                </c:pt>
                <c:pt idx="4023">
                  <c:v>1.4141605485784201</c:v>
                </c:pt>
                <c:pt idx="4024">
                  <c:v>1.42009012837899</c:v>
                </c:pt>
                <c:pt idx="4025">
                  <c:v>1.41152218752935</c:v>
                </c:pt>
                <c:pt idx="4026">
                  <c:v>1.40839264586229</c:v>
                </c:pt>
                <c:pt idx="4027">
                  <c:v>1.4146485636360999</c:v>
                </c:pt>
                <c:pt idx="4028">
                  <c:v>1.4155248616317</c:v>
                </c:pt>
                <c:pt idx="4029">
                  <c:v>1.41342465530334</c:v>
                </c:pt>
                <c:pt idx="4030">
                  <c:v>1.4181456447016401</c:v>
                </c:pt>
                <c:pt idx="4031">
                  <c:v>1.4122555846693099</c:v>
                </c:pt>
                <c:pt idx="4032">
                  <c:v>1.4093918926325899</c:v>
                </c:pt>
                <c:pt idx="4033">
                  <c:v>1.41683839151358</c:v>
                </c:pt>
                <c:pt idx="4034">
                  <c:v>1.4214840938047599</c:v>
                </c:pt>
                <c:pt idx="4035">
                  <c:v>1.41673051606905</c:v>
                </c:pt>
                <c:pt idx="4036">
                  <c:v>1.41453312524335</c:v>
                </c:pt>
                <c:pt idx="4037">
                  <c:v>1.4146840807316099</c:v>
                </c:pt>
                <c:pt idx="4038">
                  <c:v>1.41547381749657</c:v>
                </c:pt>
                <c:pt idx="4039">
                  <c:v>1.4061240553974701</c:v>
                </c:pt>
                <c:pt idx="4040">
                  <c:v>1.41296611575078</c:v>
                </c:pt>
                <c:pt idx="4041">
                  <c:v>1.4126163119728301</c:v>
                </c:pt>
                <c:pt idx="4042">
                  <c:v>1.4217576816137201</c:v>
                </c:pt>
                <c:pt idx="4043">
                  <c:v>1.4148787601988799</c:v>
                </c:pt>
                <c:pt idx="4044">
                  <c:v>1.4062794782632999</c:v>
                </c:pt>
                <c:pt idx="4045">
                  <c:v>1.42232389494959</c:v>
                </c:pt>
                <c:pt idx="4046">
                  <c:v>1.41027777309284</c:v>
                </c:pt>
                <c:pt idx="4047">
                  <c:v>1.4137128529165099</c:v>
                </c:pt>
                <c:pt idx="4048">
                  <c:v>1.4120425939315</c:v>
                </c:pt>
                <c:pt idx="4049">
                  <c:v>1.4137477562698899</c:v>
                </c:pt>
                <c:pt idx="4050">
                  <c:v>1.4132326383039799</c:v>
                </c:pt>
                <c:pt idx="4051">
                  <c:v>1.41055015158283</c:v>
                </c:pt>
                <c:pt idx="4052">
                  <c:v>1.40550988742032</c:v>
                </c:pt>
                <c:pt idx="4053">
                  <c:v>1.4092772240204201</c:v>
                </c:pt>
                <c:pt idx="4054">
                  <c:v>1.4147180332348701</c:v>
                </c:pt>
                <c:pt idx="4055">
                  <c:v>1.4168744537429201</c:v>
                </c:pt>
                <c:pt idx="4056">
                  <c:v>1.4169361631437201</c:v>
                </c:pt>
                <c:pt idx="4057">
                  <c:v>1.4139780823500401</c:v>
                </c:pt>
                <c:pt idx="4058">
                  <c:v>1.41657320941897</c:v>
                </c:pt>
                <c:pt idx="4059">
                  <c:v>1.41576383529543</c:v>
                </c:pt>
                <c:pt idx="4060">
                  <c:v>1.41482660471776</c:v>
                </c:pt>
                <c:pt idx="4061">
                  <c:v>1.4167769289816901</c:v>
                </c:pt>
                <c:pt idx="4062">
                  <c:v>1.4195780388558299</c:v>
                </c:pt>
                <c:pt idx="4063">
                  <c:v>1.4134138133847201</c:v>
                </c:pt>
                <c:pt idx="4064">
                  <c:v>1.4158728021767399</c:v>
                </c:pt>
                <c:pt idx="4065">
                  <c:v>1.41807168239798</c:v>
                </c:pt>
                <c:pt idx="4066">
                  <c:v>1.4149061231976801</c:v>
                </c:pt>
                <c:pt idx="4067">
                  <c:v>1.41929919994112</c:v>
                </c:pt>
                <c:pt idx="4068">
                  <c:v>1.41766272618988</c:v>
                </c:pt>
                <c:pt idx="4069">
                  <c:v>1.4180270708260401</c:v>
                </c:pt>
                <c:pt idx="4070">
                  <c:v>1.4226532563849601</c:v>
                </c:pt>
                <c:pt idx="4071">
                  <c:v>1.41727016278772</c:v>
                </c:pt>
                <c:pt idx="4072">
                  <c:v>1.41622297359279</c:v>
                </c:pt>
                <c:pt idx="4073">
                  <c:v>1.42172745727031</c:v>
                </c:pt>
                <c:pt idx="4074">
                  <c:v>1.41421335732335</c:v>
                </c:pt>
                <c:pt idx="4075">
                  <c:v>1.4182907810787</c:v>
                </c:pt>
                <c:pt idx="4076">
                  <c:v>1.4194101195716999</c:v>
                </c:pt>
                <c:pt idx="4077">
                  <c:v>1.4203073774730699</c:v>
                </c:pt>
                <c:pt idx="4078">
                  <c:v>1.4254201810099201</c:v>
                </c:pt>
                <c:pt idx="4079">
                  <c:v>1.41154358237199</c:v>
                </c:pt>
                <c:pt idx="4080">
                  <c:v>1.4208558171115899</c:v>
                </c:pt>
                <c:pt idx="4081">
                  <c:v>1.4179976943408401</c:v>
                </c:pt>
                <c:pt idx="4082">
                  <c:v>1.4200183495310701</c:v>
                </c:pt>
                <c:pt idx="4083">
                  <c:v>1.4189869131736601</c:v>
                </c:pt>
                <c:pt idx="4084">
                  <c:v>1.4152291208293699</c:v>
                </c:pt>
                <c:pt idx="4085">
                  <c:v>1.42439050797878</c:v>
                </c:pt>
                <c:pt idx="4086">
                  <c:v>1.4246728648351701</c:v>
                </c:pt>
                <c:pt idx="4087">
                  <c:v>1.41382024235188</c:v>
                </c:pt>
                <c:pt idx="4088">
                  <c:v>1.41710709613093</c:v>
                </c:pt>
                <c:pt idx="4089">
                  <c:v>1.4152229656384201</c:v>
                </c:pt>
                <c:pt idx="4090">
                  <c:v>1.41727183952436</c:v>
                </c:pt>
                <c:pt idx="4091">
                  <c:v>1.41875673063328</c:v>
                </c:pt>
                <c:pt idx="4092">
                  <c:v>1.4134545745456599</c:v>
                </c:pt>
                <c:pt idx="4093">
                  <c:v>1.4124699136379499</c:v>
                </c:pt>
                <c:pt idx="4094">
                  <c:v>1.4160415289109101</c:v>
                </c:pt>
                <c:pt idx="4095">
                  <c:v>1.4181289476571699</c:v>
                </c:pt>
                <c:pt idx="4096">
                  <c:v>1.42053969606115</c:v>
                </c:pt>
                <c:pt idx="4097">
                  <c:v>1.4136192997880199</c:v>
                </c:pt>
                <c:pt idx="4098">
                  <c:v>1.4157115172586101</c:v>
                </c:pt>
                <c:pt idx="4099">
                  <c:v>1.41389757217419</c:v>
                </c:pt>
                <c:pt idx="4100">
                  <c:v>1.41489288802723</c:v>
                </c:pt>
                <c:pt idx="4101">
                  <c:v>1.4130407574967601</c:v>
                </c:pt>
                <c:pt idx="4102">
                  <c:v>1.41896164840146</c:v>
                </c:pt>
                <c:pt idx="4103">
                  <c:v>1.41706965017685</c:v>
                </c:pt>
                <c:pt idx="4104">
                  <c:v>1.41669381911226</c:v>
                </c:pt>
                <c:pt idx="4105">
                  <c:v>1.41258648245348</c:v>
                </c:pt>
                <c:pt idx="4106">
                  <c:v>1.4191054170135</c:v>
                </c:pt>
                <c:pt idx="4107">
                  <c:v>1.41867855168366</c:v>
                </c:pt>
                <c:pt idx="4108">
                  <c:v>1.4129979548809</c:v>
                </c:pt>
                <c:pt idx="4109">
                  <c:v>1.4141383256034501</c:v>
                </c:pt>
                <c:pt idx="4110">
                  <c:v>1.4154099727696901</c:v>
                </c:pt>
                <c:pt idx="4111">
                  <c:v>1.4160755451625699</c:v>
                </c:pt>
                <c:pt idx="4112">
                  <c:v>1.4161863706397</c:v>
                </c:pt>
                <c:pt idx="4113">
                  <c:v>1.41456020987871</c:v>
                </c:pt>
                <c:pt idx="4114">
                  <c:v>1.4100114816684499</c:v>
                </c:pt>
                <c:pt idx="4115">
                  <c:v>1.4172650733371399</c:v>
                </c:pt>
                <c:pt idx="4116">
                  <c:v>1.4143293882552499</c:v>
                </c:pt>
                <c:pt idx="4117">
                  <c:v>1.4168744195965799</c:v>
                </c:pt>
                <c:pt idx="4118">
                  <c:v>1.4154582392528099</c:v>
                </c:pt>
                <c:pt idx="4119">
                  <c:v>1.4187237704439899</c:v>
                </c:pt>
                <c:pt idx="4120">
                  <c:v>1.4180704071811301</c:v>
                </c:pt>
                <c:pt idx="4121">
                  <c:v>1.4148481114849401</c:v>
                </c:pt>
                <c:pt idx="4122">
                  <c:v>1.4154011463197</c:v>
                </c:pt>
                <c:pt idx="4123">
                  <c:v>1.41903087513204</c:v>
                </c:pt>
                <c:pt idx="4124">
                  <c:v>1.41524114902012</c:v>
                </c:pt>
                <c:pt idx="4125">
                  <c:v>1.4172321238044401</c:v>
                </c:pt>
                <c:pt idx="4126">
                  <c:v>1.4174121118629399</c:v>
                </c:pt>
                <c:pt idx="4127">
                  <c:v>1.4181049173473701</c:v>
                </c:pt>
                <c:pt idx="4128">
                  <c:v>1.4179981648861699</c:v>
                </c:pt>
                <c:pt idx="4129">
                  <c:v>1.41904735451857</c:v>
                </c:pt>
                <c:pt idx="4130">
                  <c:v>1.41944988756765</c:v>
                </c:pt>
                <c:pt idx="4131">
                  <c:v>1.41837663674237</c:v>
                </c:pt>
                <c:pt idx="4132">
                  <c:v>1.4144723503582699</c:v>
                </c:pt>
                <c:pt idx="4133">
                  <c:v>1.4132320395851601</c:v>
                </c:pt>
                <c:pt idx="4134">
                  <c:v>1.4142278836089499</c:v>
                </c:pt>
                <c:pt idx="4135">
                  <c:v>1.42014894506556</c:v>
                </c:pt>
                <c:pt idx="4136">
                  <c:v>1.4195281309999499</c:v>
                </c:pt>
                <c:pt idx="4137">
                  <c:v>1.41513115891413</c:v>
                </c:pt>
                <c:pt idx="4138">
                  <c:v>1.41912419835864</c:v>
                </c:pt>
                <c:pt idx="4139">
                  <c:v>1.4150501224027601</c:v>
                </c:pt>
                <c:pt idx="4140">
                  <c:v>1.4166555245647401</c:v>
                </c:pt>
                <c:pt idx="4141">
                  <c:v>1.4132406316211099</c:v>
                </c:pt>
                <c:pt idx="4142">
                  <c:v>1.41686224423172</c:v>
                </c:pt>
                <c:pt idx="4143">
                  <c:v>1.4162141367512899</c:v>
                </c:pt>
                <c:pt idx="4144">
                  <c:v>1.4134938182783501</c:v>
                </c:pt>
                <c:pt idx="4145">
                  <c:v>1.41866371175039</c:v>
                </c:pt>
                <c:pt idx="4146">
                  <c:v>1.4204162638559199</c:v>
                </c:pt>
                <c:pt idx="4147">
                  <c:v>1.41583827557431</c:v>
                </c:pt>
                <c:pt idx="4148">
                  <c:v>1.41337542061586</c:v>
                </c:pt>
                <c:pt idx="4149">
                  <c:v>1.4145761527041401</c:v>
                </c:pt>
                <c:pt idx="4150">
                  <c:v>1.41859753218715</c:v>
                </c:pt>
                <c:pt idx="4151">
                  <c:v>1.4214113555483601</c:v>
                </c:pt>
                <c:pt idx="4152">
                  <c:v>1.41670461063821</c:v>
                </c:pt>
                <c:pt idx="4153">
                  <c:v>1.4179467767563301</c:v>
                </c:pt>
                <c:pt idx="4154">
                  <c:v>1.41166036208042</c:v>
                </c:pt>
                <c:pt idx="4155">
                  <c:v>1.41597327856679</c:v>
                </c:pt>
                <c:pt idx="4156">
                  <c:v>1.4182480988974999</c:v>
                </c:pt>
                <c:pt idx="4157">
                  <c:v>1.4153749996682601</c:v>
                </c:pt>
                <c:pt idx="4158">
                  <c:v>1.41853381104955</c:v>
                </c:pt>
                <c:pt idx="4159">
                  <c:v>1.41368290559356</c:v>
                </c:pt>
                <c:pt idx="4160">
                  <c:v>1.41477092061793</c:v>
                </c:pt>
                <c:pt idx="4161">
                  <c:v>1.41897795203206</c:v>
                </c:pt>
                <c:pt idx="4162">
                  <c:v>1.4127854999115701</c:v>
                </c:pt>
                <c:pt idx="4163">
                  <c:v>1.41340135430098</c:v>
                </c:pt>
                <c:pt idx="4164">
                  <c:v>1.4150662507166101</c:v>
                </c:pt>
                <c:pt idx="4165">
                  <c:v>1.41754905847931</c:v>
                </c:pt>
                <c:pt idx="4166">
                  <c:v>1.4107125454182501</c:v>
                </c:pt>
                <c:pt idx="4167">
                  <c:v>1.41339009719306</c:v>
                </c:pt>
                <c:pt idx="4168">
                  <c:v>1.4166806407300501</c:v>
                </c:pt>
                <c:pt idx="4169">
                  <c:v>1.4145648152825601</c:v>
                </c:pt>
                <c:pt idx="4170">
                  <c:v>1.4159289009354901</c:v>
                </c:pt>
                <c:pt idx="4171">
                  <c:v>1.41589069619159</c:v>
                </c:pt>
                <c:pt idx="4172">
                  <c:v>1.41130174703141</c:v>
                </c:pt>
                <c:pt idx="4173">
                  <c:v>1.4121917207340799</c:v>
                </c:pt>
                <c:pt idx="4174">
                  <c:v>1.4152370629589299</c:v>
                </c:pt>
                <c:pt idx="4175">
                  <c:v>1.4123753684397899</c:v>
                </c:pt>
                <c:pt idx="4176">
                  <c:v>1.4148128058749101</c:v>
                </c:pt>
                <c:pt idx="4177">
                  <c:v>1.41543986776859</c:v>
                </c:pt>
                <c:pt idx="4178">
                  <c:v>1.4138030338351899</c:v>
                </c:pt>
                <c:pt idx="4179">
                  <c:v>1.4163278222761699</c:v>
                </c:pt>
                <c:pt idx="4180">
                  <c:v>1.4173880605324201</c:v>
                </c:pt>
                <c:pt idx="4181">
                  <c:v>1.41493927772898</c:v>
                </c:pt>
                <c:pt idx="4182">
                  <c:v>1.41478435743293</c:v>
                </c:pt>
                <c:pt idx="4183">
                  <c:v>1.4163389535804001</c:v>
                </c:pt>
                <c:pt idx="4184">
                  <c:v>1.4153836607523</c:v>
                </c:pt>
                <c:pt idx="4185">
                  <c:v>1.41573520123526</c:v>
                </c:pt>
                <c:pt idx="4186">
                  <c:v>1.4102648213581099</c:v>
                </c:pt>
                <c:pt idx="4187">
                  <c:v>1.41720978813347</c:v>
                </c:pt>
                <c:pt idx="4188">
                  <c:v>1.41751979350851</c:v>
                </c:pt>
                <c:pt idx="4189">
                  <c:v>1.4117691749452701</c:v>
                </c:pt>
                <c:pt idx="4190">
                  <c:v>1.4172119450826</c:v>
                </c:pt>
                <c:pt idx="4191">
                  <c:v>1.4133806828058499</c:v>
                </c:pt>
                <c:pt idx="4192">
                  <c:v>1.41316571433314</c:v>
                </c:pt>
                <c:pt idx="4193">
                  <c:v>1.41329062568998</c:v>
                </c:pt>
                <c:pt idx="4194">
                  <c:v>1.4150675577387899</c:v>
                </c:pt>
                <c:pt idx="4195">
                  <c:v>1.4116346932119701</c:v>
                </c:pt>
                <c:pt idx="4196">
                  <c:v>1.41282152371323</c:v>
                </c:pt>
                <c:pt idx="4197">
                  <c:v>1.4138122670929101</c:v>
                </c:pt>
                <c:pt idx="4198">
                  <c:v>1.41435524076224</c:v>
                </c:pt>
                <c:pt idx="4199">
                  <c:v>1.41487996565076</c:v>
                </c:pt>
                <c:pt idx="4200">
                  <c:v>1.41466254400747</c:v>
                </c:pt>
                <c:pt idx="4201">
                  <c:v>1.41545620457673</c:v>
                </c:pt>
                <c:pt idx="4202">
                  <c:v>1.41703437269405</c:v>
                </c:pt>
                <c:pt idx="4203">
                  <c:v>1.41476371873878</c:v>
                </c:pt>
                <c:pt idx="4204">
                  <c:v>1.4167039594900599</c:v>
                </c:pt>
                <c:pt idx="4205">
                  <c:v>1.41473050139666</c:v>
                </c:pt>
                <c:pt idx="4206">
                  <c:v>1.4150273678205301</c:v>
                </c:pt>
                <c:pt idx="4207">
                  <c:v>1.4130620281333099</c:v>
                </c:pt>
                <c:pt idx="4208">
                  <c:v>1.4129914972714901</c:v>
                </c:pt>
                <c:pt idx="4209">
                  <c:v>1.41674099146559</c:v>
                </c:pt>
                <c:pt idx="4210">
                  <c:v>1.41621684466505</c:v>
                </c:pt>
                <c:pt idx="4211">
                  <c:v>1.4161287480094</c:v>
                </c:pt>
                <c:pt idx="4212">
                  <c:v>1.4112877186477299</c:v>
                </c:pt>
                <c:pt idx="4213">
                  <c:v>1.4127069271203201</c:v>
                </c:pt>
                <c:pt idx="4214">
                  <c:v>1.4126632930409899</c:v>
                </c:pt>
                <c:pt idx="4215">
                  <c:v>1.4119618624563199</c:v>
                </c:pt>
                <c:pt idx="4216">
                  <c:v>1.4112544424435201</c:v>
                </c:pt>
                <c:pt idx="4217">
                  <c:v>1.41447661025629</c:v>
                </c:pt>
                <c:pt idx="4218">
                  <c:v>1.41653988525633</c:v>
                </c:pt>
                <c:pt idx="4219">
                  <c:v>1.4156507125203299</c:v>
                </c:pt>
                <c:pt idx="4220">
                  <c:v>1.4121603671268399</c:v>
                </c:pt>
                <c:pt idx="4221">
                  <c:v>1.4103407776986701</c:v>
                </c:pt>
                <c:pt idx="4222">
                  <c:v>1.4167301252139699</c:v>
                </c:pt>
                <c:pt idx="4223">
                  <c:v>1.4172205697013001</c:v>
                </c:pt>
                <c:pt idx="4224">
                  <c:v>1.41401251858545</c:v>
                </c:pt>
                <c:pt idx="4225">
                  <c:v>1.4148769263535601</c:v>
                </c:pt>
                <c:pt idx="4226">
                  <c:v>1.41640786592659</c:v>
                </c:pt>
                <c:pt idx="4227">
                  <c:v>1.4172089665671399</c:v>
                </c:pt>
                <c:pt idx="4228">
                  <c:v>1.4136456175927401</c:v>
                </c:pt>
                <c:pt idx="4229">
                  <c:v>1.41411827480813</c:v>
                </c:pt>
                <c:pt idx="4230">
                  <c:v>1.4127594317171099</c:v>
                </c:pt>
                <c:pt idx="4231">
                  <c:v>1.41649578878761</c:v>
                </c:pt>
                <c:pt idx="4232">
                  <c:v>1.41777898153264</c:v>
                </c:pt>
                <c:pt idx="4233">
                  <c:v>1.41522832595788</c:v>
                </c:pt>
                <c:pt idx="4234">
                  <c:v>1.41719798287351</c:v>
                </c:pt>
                <c:pt idx="4235">
                  <c:v>1.41741774956524</c:v>
                </c:pt>
                <c:pt idx="4236">
                  <c:v>1.41842847083021</c:v>
                </c:pt>
                <c:pt idx="4237">
                  <c:v>1.4178257508862</c:v>
                </c:pt>
                <c:pt idx="4238">
                  <c:v>1.41765741724923</c:v>
                </c:pt>
                <c:pt idx="4239">
                  <c:v>1.4165055166249501</c:v>
                </c:pt>
                <c:pt idx="4240">
                  <c:v>1.4183368903044999</c:v>
                </c:pt>
                <c:pt idx="4241">
                  <c:v>1.41349740170933</c:v>
                </c:pt>
                <c:pt idx="4242">
                  <c:v>1.41854492307582</c:v>
                </c:pt>
                <c:pt idx="4243">
                  <c:v>1.4162406775541001</c:v>
                </c:pt>
                <c:pt idx="4244">
                  <c:v>1.41395896886842</c:v>
                </c:pt>
                <c:pt idx="4245">
                  <c:v>1.4157409747018299</c:v>
                </c:pt>
                <c:pt idx="4246">
                  <c:v>1.41613513928037</c:v>
                </c:pt>
                <c:pt idx="4247">
                  <c:v>1.4181262125022001</c:v>
                </c:pt>
                <c:pt idx="4248">
                  <c:v>1.41625796811732</c:v>
                </c:pt>
                <c:pt idx="4249">
                  <c:v>1.41524620093524</c:v>
                </c:pt>
                <c:pt idx="4250">
                  <c:v>1.4190457998947099</c:v>
                </c:pt>
                <c:pt idx="4251">
                  <c:v>1.4123092898919101</c:v>
                </c:pt>
                <c:pt idx="4252">
                  <c:v>1.41568317097517</c:v>
                </c:pt>
                <c:pt idx="4253">
                  <c:v>1.4164168101176799</c:v>
                </c:pt>
                <c:pt idx="4254">
                  <c:v>1.41824399581768</c:v>
                </c:pt>
                <c:pt idx="4255">
                  <c:v>1.41606239210938</c:v>
                </c:pt>
                <c:pt idx="4256">
                  <c:v>1.41147007734996</c:v>
                </c:pt>
                <c:pt idx="4257">
                  <c:v>1.4130515560768799</c:v>
                </c:pt>
                <c:pt idx="4258">
                  <c:v>1.41733127542781</c:v>
                </c:pt>
                <c:pt idx="4259">
                  <c:v>1.4166133022362299</c:v>
                </c:pt>
                <c:pt idx="4260">
                  <c:v>1.4135544408334799</c:v>
                </c:pt>
                <c:pt idx="4261">
                  <c:v>1.41368605009489</c:v>
                </c:pt>
                <c:pt idx="4262">
                  <c:v>1.4139215521721999</c:v>
                </c:pt>
                <c:pt idx="4263">
                  <c:v>1.41381294903445</c:v>
                </c:pt>
                <c:pt idx="4264">
                  <c:v>1.41538646697423</c:v>
                </c:pt>
                <c:pt idx="4265">
                  <c:v>1.4137860000340701</c:v>
                </c:pt>
                <c:pt idx="4266">
                  <c:v>1.41647385053367</c:v>
                </c:pt>
                <c:pt idx="4267">
                  <c:v>1.41120953440965</c:v>
                </c:pt>
                <c:pt idx="4268">
                  <c:v>1.4119217894968099</c:v>
                </c:pt>
                <c:pt idx="4269">
                  <c:v>1.4112581574962999</c:v>
                </c:pt>
                <c:pt idx="4270">
                  <c:v>1.4120669112167801</c:v>
                </c:pt>
                <c:pt idx="4271">
                  <c:v>1.4141527245824399</c:v>
                </c:pt>
                <c:pt idx="4272">
                  <c:v>1.4168109151072501</c:v>
                </c:pt>
                <c:pt idx="4273">
                  <c:v>1.41469096065246</c:v>
                </c:pt>
                <c:pt idx="4274">
                  <c:v>1.41703848322473</c:v>
                </c:pt>
                <c:pt idx="4275">
                  <c:v>1.41330372424658</c:v>
                </c:pt>
                <c:pt idx="4276">
                  <c:v>1.410429585925</c:v>
                </c:pt>
                <c:pt idx="4277">
                  <c:v>1.4134272936616199</c:v>
                </c:pt>
                <c:pt idx="4278">
                  <c:v>1.41436898288819</c:v>
                </c:pt>
                <c:pt idx="4279">
                  <c:v>1.4136453158272</c:v>
                </c:pt>
                <c:pt idx="4280">
                  <c:v>1.4125426859071399</c:v>
                </c:pt>
                <c:pt idx="4281">
                  <c:v>1.4134157225436601</c:v>
                </c:pt>
                <c:pt idx="4282">
                  <c:v>1.4112708719340099</c:v>
                </c:pt>
                <c:pt idx="4283">
                  <c:v>1.4114653722789201</c:v>
                </c:pt>
                <c:pt idx="4284">
                  <c:v>1.4122647584785399</c:v>
                </c:pt>
                <c:pt idx="4285">
                  <c:v>1.4084154182945501</c:v>
                </c:pt>
                <c:pt idx="4286">
                  <c:v>1.4120566748638601</c:v>
                </c:pt>
                <c:pt idx="4287">
                  <c:v>1.4140313410434</c:v>
                </c:pt>
                <c:pt idx="4288">
                  <c:v>1.41252477889602</c:v>
                </c:pt>
                <c:pt idx="4289">
                  <c:v>1.4119446137245</c:v>
                </c:pt>
                <c:pt idx="4290">
                  <c:v>1.4143438945470701</c:v>
                </c:pt>
                <c:pt idx="4291">
                  <c:v>1.4119367073145801</c:v>
                </c:pt>
                <c:pt idx="4292">
                  <c:v>1.4092314695524</c:v>
                </c:pt>
                <c:pt idx="4293">
                  <c:v>1.4081889538846299</c:v>
                </c:pt>
                <c:pt idx="4294">
                  <c:v>1.4101632366634</c:v>
                </c:pt>
                <c:pt idx="4295">
                  <c:v>1.4108744138426199</c:v>
                </c:pt>
                <c:pt idx="4296">
                  <c:v>1.4147171578765401</c:v>
                </c:pt>
                <c:pt idx="4297">
                  <c:v>1.41193071923405</c:v>
                </c:pt>
                <c:pt idx="4298">
                  <c:v>1.4088921605526801</c:v>
                </c:pt>
                <c:pt idx="4299">
                  <c:v>1.4138640937456199</c:v>
                </c:pt>
                <c:pt idx="4300">
                  <c:v>1.4107319510338401</c:v>
                </c:pt>
                <c:pt idx="4301">
                  <c:v>1.4143604395364899</c:v>
                </c:pt>
                <c:pt idx="4302">
                  <c:v>1.40933825326455</c:v>
                </c:pt>
                <c:pt idx="4303">
                  <c:v>1.40902237449874</c:v>
                </c:pt>
                <c:pt idx="4304">
                  <c:v>1.4100685529550401</c:v>
                </c:pt>
                <c:pt idx="4305">
                  <c:v>1.40969310997516</c:v>
                </c:pt>
                <c:pt idx="4306">
                  <c:v>1.40959866424006</c:v>
                </c:pt>
                <c:pt idx="4307">
                  <c:v>1.41533203164195</c:v>
                </c:pt>
                <c:pt idx="4308">
                  <c:v>1.4141895884119899</c:v>
                </c:pt>
                <c:pt idx="4309">
                  <c:v>1.41417568259756</c:v>
                </c:pt>
                <c:pt idx="4310">
                  <c:v>1.4097928231622401</c:v>
                </c:pt>
                <c:pt idx="4311">
                  <c:v>1.4125446865626901</c:v>
                </c:pt>
                <c:pt idx="4312">
                  <c:v>1.4114873983995</c:v>
                </c:pt>
                <c:pt idx="4313">
                  <c:v>1.4100461928671699</c:v>
                </c:pt>
                <c:pt idx="4314">
                  <c:v>1.4101280598670101</c:v>
                </c:pt>
                <c:pt idx="4315">
                  <c:v>1.4140498737487599</c:v>
                </c:pt>
                <c:pt idx="4316">
                  <c:v>1.4103529242872901</c:v>
                </c:pt>
                <c:pt idx="4317">
                  <c:v>1.41281112033197</c:v>
                </c:pt>
                <c:pt idx="4318">
                  <c:v>1.4115641216781301</c:v>
                </c:pt>
                <c:pt idx="4319">
                  <c:v>1.40944276595666</c:v>
                </c:pt>
                <c:pt idx="4320">
                  <c:v>1.4100892435946299</c:v>
                </c:pt>
                <c:pt idx="4321">
                  <c:v>1.41147457824922</c:v>
                </c:pt>
                <c:pt idx="4322">
                  <c:v>1.4098203500223301</c:v>
                </c:pt>
                <c:pt idx="4323">
                  <c:v>1.41369315690217</c:v>
                </c:pt>
                <c:pt idx="4324">
                  <c:v>1.41392298706815</c:v>
                </c:pt>
                <c:pt idx="4325">
                  <c:v>1.4131896699200499</c:v>
                </c:pt>
                <c:pt idx="4326">
                  <c:v>1.4126967565228901</c:v>
                </c:pt>
                <c:pt idx="4327">
                  <c:v>1.4063958538458801</c:v>
                </c:pt>
                <c:pt idx="4328">
                  <c:v>1.4112533539140899</c:v>
                </c:pt>
                <c:pt idx="4329">
                  <c:v>1.4106660790038801</c:v>
                </c:pt>
                <c:pt idx="4330">
                  <c:v>1.40968819713019</c:v>
                </c:pt>
                <c:pt idx="4331">
                  <c:v>1.4125810496536899</c:v>
                </c:pt>
                <c:pt idx="4332">
                  <c:v>1.41223073170025</c:v>
                </c:pt>
                <c:pt idx="4333">
                  <c:v>1.40807552324495</c:v>
                </c:pt>
                <c:pt idx="4334">
                  <c:v>1.4112977646600999</c:v>
                </c:pt>
                <c:pt idx="4335">
                  <c:v>1.41383288160512</c:v>
                </c:pt>
                <c:pt idx="4336">
                  <c:v>1.4105118988954599</c:v>
                </c:pt>
                <c:pt idx="4337">
                  <c:v>1.4112361784107601</c:v>
                </c:pt>
                <c:pt idx="4338">
                  <c:v>1.4107708178982299</c:v>
                </c:pt>
                <c:pt idx="4339">
                  <c:v>1.4088146367021299</c:v>
                </c:pt>
                <c:pt idx="4340">
                  <c:v>1.4106486461776799</c:v>
                </c:pt>
                <c:pt idx="4341">
                  <c:v>1.41039003642024</c:v>
                </c:pt>
                <c:pt idx="4342">
                  <c:v>1.41092374328157</c:v>
                </c:pt>
                <c:pt idx="4343">
                  <c:v>1.4090547542429499</c:v>
                </c:pt>
                <c:pt idx="4344">
                  <c:v>1.4124811286285299</c:v>
                </c:pt>
                <c:pt idx="4345">
                  <c:v>1.41009200543627</c:v>
                </c:pt>
                <c:pt idx="4346">
                  <c:v>1.4111492172658999</c:v>
                </c:pt>
                <c:pt idx="4347">
                  <c:v>1.41229415876963</c:v>
                </c:pt>
                <c:pt idx="4348">
                  <c:v>1.4103500735238199</c:v>
                </c:pt>
                <c:pt idx="4349">
                  <c:v>1.41287029543986</c:v>
                </c:pt>
                <c:pt idx="4350">
                  <c:v>1.41306063908666</c:v>
                </c:pt>
                <c:pt idx="4351">
                  <c:v>1.41030131506123</c:v>
                </c:pt>
                <c:pt idx="4352">
                  <c:v>1.40880875609194</c:v>
                </c:pt>
                <c:pt idx="4353">
                  <c:v>1.40894999245252</c:v>
                </c:pt>
                <c:pt idx="4354">
                  <c:v>1.41119412620347</c:v>
                </c:pt>
                <c:pt idx="4355">
                  <c:v>1.4087051909717201</c:v>
                </c:pt>
                <c:pt idx="4356">
                  <c:v>1.4104839005090899</c:v>
                </c:pt>
                <c:pt idx="4357">
                  <c:v>1.4106840353383401</c:v>
                </c:pt>
                <c:pt idx="4358">
                  <c:v>1.4112328566358101</c:v>
                </c:pt>
                <c:pt idx="4359">
                  <c:v>1.4096233433357701</c:v>
                </c:pt>
                <c:pt idx="4360">
                  <c:v>1.4081069337587899</c:v>
                </c:pt>
                <c:pt idx="4361">
                  <c:v>1.41119692684078</c:v>
                </c:pt>
                <c:pt idx="4362">
                  <c:v>1.40855005112748</c:v>
                </c:pt>
                <c:pt idx="4363">
                  <c:v>1.4090802492368999</c:v>
                </c:pt>
                <c:pt idx="4364">
                  <c:v>1.4097701247831</c:v>
                </c:pt>
                <c:pt idx="4365">
                  <c:v>1.41080803775869</c:v>
                </c:pt>
                <c:pt idx="4366">
                  <c:v>1.4090998967563</c:v>
                </c:pt>
                <c:pt idx="4367">
                  <c:v>1.40831605077153</c:v>
                </c:pt>
                <c:pt idx="4368">
                  <c:v>1.40989828024884</c:v>
                </c:pt>
                <c:pt idx="4369">
                  <c:v>1.4098111786686101</c:v>
                </c:pt>
                <c:pt idx="4370">
                  <c:v>1.40514859986359</c:v>
                </c:pt>
                <c:pt idx="4371">
                  <c:v>1.4101135969667</c:v>
                </c:pt>
                <c:pt idx="4372">
                  <c:v>1.40941571403961</c:v>
                </c:pt>
                <c:pt idx="4373">
                  <c:v>1.40901657258735</c:v>
                </c:pt>
                <c:pt idx="4374">
                  <c:v>1.4076863886589801</c:v>
                </c:pt>
                <c:pt idx="4375">
                  <c:v>1.4078910753300999</c:v>
                </c:pt>
                <c:pt idx="4376">
                  <c:v>1.40870507074828</c:v>
                </c:pt>
                <c:pt idx="4377">
                  <c:v>1.40987383155315</c:v>
                </c:pt>
                <c:pt idx="4378">
                  <c:v>1.41015382245286</c:v>
                </c:pt>
                <c:pt idx="4379">
                  <c:v>1.40964152004262</c:v>
                </c:pt>
                <c:pt idx="4380">
                  <c:v>1.4091909446964499</c:v>
                </c:pt>
                <c:pt idx="4381">
                  <c:v>1.4070811235305201</c:v>
                </c:pt>
                <c:pt idx="4382">
                  <c:v>1.4069056116602801</c:v>
                </c:pt>
                <c:pt idx="4383">
                  <c:v>1.40777030131749</c:v>
                </c:pt>
                <c:pt idx="4384">
                  <c:v>1.4076641672135699</c:v>
                </c:pt>
                <c:pt idx="4385">
                  <c:v>1.4088945352424</c:v>
                </c:pt>
                <c:pt idx="4386">
                  <c:v>1.4084576265705799</c:v>
                </c:pt>
                <c:pt idx="4387">
                  <c:v>1.40980836167348</c:v>
                </c:pt>
                <c:pt idx="4388">
                  <c:v>1.41097327547187</c:v>
                </c:pt>
                <c:pt idx="4389">
                  <c:v>1.4108998711932399</c:v>
                </c:pt>
                <c:pt idx="4390">
                  <c:v>1.4088533744312901</c:v>
                </c:pt>
                <c:pt idx="4391">
                  <c:v>1.41027850584693</c:v>
                </c:pt>
                <c:pt idx="4392">
                  <c:v>1.4072079241995701</c:v>
                </c:pt>
                <c:pt idx="4393">
                  <c:v>1.40826182379776</c:v>
                </c:pt>
                <c:pt idx="4394">
                  <c:v>1.40953992134626</c:v>
                </c:pt>
                <c:pt idx="4395">
                  <c:v>1.4106623793798001</c:v>
                </c:pt>
                <c:pt idx="4396">
                  <c:v>1.4089555235547699</c:v>
                </c:pt>
                <c:pt idx="4397">
                  <c:v>1.4099472753193301</c:v>
                </c:pt>
                <c:pt idx="4398">
                  <c:v>1.40840564887872</c:v>
                </c:pt>
                <c:pt idx="4399">
                  <c:v>1.4088766325647</c:v>
                </c:pt>
                <c:pt idx="4400">
                  <c:v>1.4109775080023499</c:v>
                </c:pt>
                <c:pt idx="4401">
                  <c:v>1.4103855526257401</c:v>
                </c:pt>
                <c:pt idx="4402">
                  <c:v>1.41172974001882</c:v>
                </c:pt>
                <c:pt idx="4403">
                  <c:v>1.41153278345025</c:v>
                </c:pt>
                <c:pt idx="4404">
                  <c:v>1.4095190580517301</c:v>
                </c:pt>
                <c:pt idx="4405">
                  <c:v>1.4126674334760101</c:v>
                </c:pt>
                <c:pt idx="4406">
                  <c:v>1.41001551989823</c:v>
                </c:pt>
                <c:pt idx="4407">
                  <c:v>1.4098755680776101</c:v>
                </c:pt>
                <c:pt idx="4408">
                  <c:v>1.41092067280489</c:v>
                </c:pt>
                <c:pt idx="4409">
                  <c:v>1.4114572847101601</c:v>
                </c:pt>
                <c:pt idx="4410">
                  <c:v>1.4119814135950199</c:v>
                </c:pt>
                <c:pt idx="4411">
                  <c:v>1.4087200566784399</c:v>
                </c:pt>
                <c:pt idx="4412">
                  <c:v>1.40801226860645</c:v>
                </c:pt>
                <c:pt idx="4413">
                  <c:v>1.4105570603338</c:v>
                </c:pt>
                <c:pt idx="4414">
                  <c:v>1.4099170370482701</c:v>
                </c:pt>
                <c:pt idx="4415">
                  <c:v>1.4095950736771801</c:v>
                </c:pt>
                <c:pt idx="4416">
                  <c:v>1.4105229845543601</c:v>
                </c:pt>
                <c:pt idx="4417">
                  <c:v>1.4114137383337899</c:v>
                </c:pt>
                <c:pt idx="4418">
                  <c:v>1.4112071335270999</c:v>
                </c:pt>
                <c:pt idx="4419">
                  <c:v>1.40890035188422</c:v>
                </c:pt>
                <c:pt idx="4420">
                  <c:v>1.41069568784766</c:v>
                </c:pt>
                <c:pt idx="4421">
                  <c:v>1.4096452781311299</c:v>
                </c:pt>
                <c:pt idx="4422">
                  <c:v>1.41032293366898</c:v>
                </c:pt>
                <c:pt idx="4423">
                  <c:v>1.4105438696105499</c:v>
                </c:pt>
                <c:pt idx="4424">
                  <c:v>1.40845533299399</c:v>
                </c:pt>
                <c:pt idx="4425">
                  <c:v>1.4082551389067199</c:v>
                </c:pt>
                <c:pt idx="4426">
                  <c:v>1.41190527873356</c:v>
                </c:pt>
                <c:pt idx="4427">
                  <c:v>1.4100340302999901</c:v>
                </c:pt>
                <c:pt idx="4428">
                  <c:v>1.4086770654394201</c:v>
                </c:pt>
                <c:pt idx="4429">
                  <c:v>1.4095357120571299</c:v>
                </c:pt>
                <c:pt idx="4430">
                  <c:v>1.4084222786851399</c:v>
                </c:pt>
                <c:pt idx="4431">
                  <c:v>1.40943473414471</c:v>
                </c:pt>
                <c:pt idx="4432">
                  <c:v>1.40899753615555</c:v>
                </c:pt>
                <c:pt idx="4433">
                  <c:v>1.4103234053570299</c:v>
                </c:pt>
                <c:pt idx="4434">
                  <c:v>1.4128009290154699</c:v>
                </c:pt>
                <c:pt idx="4435">
                  <c:v>1.4097615414534701</c:v>
                </c:pt>
                <c:pt idx="4436">
                  <c:v>1.41019496285381</c:v>
                </c:pt>
                <c:pt idx="4437">
                  <c:v>1.4074492263502001</c:v>
                </c:pt>
                <c:pt idx="4438">
                  <c:v>1.40858078423749</c:v>
                </c:pt>
                <c:pt idx="4439">
                  <c:v>1.4073369354863301</c:v>
                </c:pt>
                <c:pt idx="4440">
                  <c:v>1.40997081660638</c:v>
                </c:pt>
                <c:pt idx="4441">
                  <c:v>1.4112982465819599</c:v>
                </c:pt>
                <c:pt idx="4442">
                  <c:v>1.40942837082359</c:v>
                </c:pt>
                <c:pt idx="4443">
                  <c:v>1.4080222719783499</c:v>
                </c:pt>
                <c:pt idx="4444">
                  <c:v>1.40927011074876</c:v>
                </c:pt>
                <c:pt idx="4445">
                  <c:v>1.40842372631288</c:v>
                </c:pt>
                <c:pt idx="4446">
                  <c:v>1.40902677367445</c:v>
                </c:pt>
                <c:pt idx="4447">
                  <c:v>1.40691924899445</c:v>
                </c:pt>
                <c:pt idx="4448">
                  <c:v>1.40660334680935</c:v>
                </c:pt>
                <c:pt idx="4449">
                  <c:v>1.4090210086336199</c:v>
                </c:pt>
                <c:pt idx="4450">
                  <c:v>1.4094363339668201</c:v>
                </c:pt>
                <c:pt idx="4451">
                  <c:v>1.41042046803786</c:v>
                </c:pt>
                <c:pt idx="4452">
                  <c:v>1.4095650749118001</c:v>
                </c:pt>
                <c:pt idx="4453">
                  <c:v>1.4059530352043801</c:v>
                </c:pt>
                <c:pt idx="4454">
                  <c:v>1.40791863528516</c:v>
                </c:pt>
                <c:pt idx="4455">
                  <c:v>1.4075693944821801</c:v>
                </c:pt>
                <c:pt idx="4456">
                  <c:v>1.40716819544857</c:v>
                </c:pt>
                <c:pt idx="4457">
                  <c:v>1.40752304533623</c:v>
                </c:pt>
                <c:pt idx="4458">
                  <c:v>1.4024933915382001</c:v>
                </c:pt>
                <c:pt idx="4459">
                  <c:v>1.40778058543399</c:v>
                </c:pt>
                <c:pt idx="4460">
                  <c:v>1.40758573884518</c:v>
                </c:pt>
                <c:pt idx="4461">
                  <c:v>1.4058155013264799</c:v>
                </c:pt>
                <c:pt idx="4462">
                  <c:v>1.4072755738804299</c:v>
                </c:pt>
                <c:pt idx="4463">
                  <c:v>1.40625893767563</c:v>
                </c:pt>
                <c:pt idx="4464">
                  <c:v>1.4084161309230601</c:v>
                </c:pt>
                <c:pt idx="4465">
                  <c:v>1.4077632124338899</c:v>
                </c:pt>
                <c:pt idx="4466">
                  <c:v>1.40471540107478</c:v>
                </c:pt>
                <c:pt idx="4467">
                  <c:v>1.4073049688895201</c:v>
                </c:pt>
                <c:pt idx="4468">
                  <c:v>1.4083898140956701</c:v>
                </c:pt>
                <c:pt idx="4469">
                  <c:v>1.40809344869702</c:v>
                </c:pt>
                <c:pt idx="4470">
                  <c:v>1.4083321938200899</c:v>
                </c:pt>
                <c:pt idx="4471">
                  <c:v>1.40777080623255</c:v>
                </c:pt>
                <c:pt idx="4472">
                  <c:v>1.40774549448315</c:v>
                </c:pt>
                <c:pt idx="4473">
                  <c:v>1.4064607443047501</c:v>
                </c:pt>
                <c:pt idx="4474">
                  <c:v>1.40567663637056</c:v>
                </c:pt>
                <c:pt idx="4475">
                  <c:v>1.40943560541652</c:v>
                </c:pt>
                <c:pt idx="4476">
                  <c:v>1.4072208243183</c:v>
                </c:pt>
                <c:pt idx="4477">
                  <c:v>1.4069687270070499</c:v>
                </c:pt>
                <c:pt idx="4478">
                  <c:v>1.4048115907595899</c:v>
                </c:pt>
                <c:pt idx="4479">
                  <c:v>1.40525130022061</c:v>
                </c:pt>
                <c:pt idx="4480">
                  <c:v>1.4084692540710999</c:v>
                </c:pt>
                <c:pt idx="4481">
                  <c:v>1.4067689118742099</c:v>
                </c:pt>
                <c:pt idx="4482">
                  <c:v>1.4064306016388599</c:v>
                </c:pt>
                <c:pt idx="4483">
                  <c:v>1.4066699289781801</c:v>
                </c:pt>
                <c:pt idx="4484">
                  <c:v>1.4064540372502199</c:v>
                </c:pt>
                <c:pt idx="4485">
                  <c:v>1.4078910752490801</c:v>
                </c:pt>
                <c:pt idx="4486">
                  <c:v>1.4100756402358701</c:v>
                </c:pt>
                <c:pt idx="4487">
                  <c:v>1.40579793496928</c:v>
                </c:pt>
                <c:pt idx="4488">
                  <c:v>1.4068146537950601</c:v>
                </c:pt>
                <c:pt idx="4489">
                  <c:v>1.4048097500813399</c:v>
                </c:pt>
                <c:pt idx="4490">
                  <c:v>1.4039434310660199</c:v>
                </c:pt>
                <c:pt idx="4491">
                  <c:v>1.4063804247095699</c:v>
                </c:pt>
                <c:pt idx="4492">
                  <c:v>1.4059343797724</c:v>
                </c:pt>
                <c:pt idx="4493">
                  <c:v>1.4054894238540201</c:v>
                </c:pt>
                <c:pt idx="4494">
                  <c:v>1.40539187624109</c:v>
                </c:pt>
                <c:pt idx="4495">
                  <c:v>1.40649385964261</c:v>
                </c:pt>
                <c:pt idx="4496">
                  <c:v>1.4079375660218301</c:v>
                </c:pt>
                <c:pt idx="4497">
                  <c:v>1.4040616297257</c:v>
                </c:pt>
                <c:pt idx="4498">
                  <c:v>1.4060859410809201</c:v>
                </c:pt>
                <c:pt idx="4499">
                  <c:v>1.4056244982708701</c:v>
                </c:pt>
                <c:pt idx="4500">
                  <c:v>1.40487385583892</c:v>
                </c:pt>
                <c:pt idx="4501">
                  <c:v>1.4063747698946201</c:v>
                </c:pt>
                <c:pt idx="4502">
                  <c:v>1.40521214869942</c:v>
                </c:pt>
                <c:pt idx="4503">
                  <c:v>1.40555380539087</c:v>
                </c:pt>
                <c:pt idx="4504">
                  <c:v>1.40621795284587</c:v>
                </c:pt>
                <c:pt idx="4505">
                  <c:v>1.40712931982325</c:v>
                </c:pt>
                <c:pt idx="4506">
                  <c:v>1.40434845841793</c:v>
                </c:pt>
                <c:pt idx="4507">
                  <c:v>1.40321291277187</c:v>
                </c:pt>
                <c:pt idx="4508">
                  <c:v>1.40943447119807</c:v>
                </c:pt>
                <c:pt idx="4509">
                  <c:v>1.40630026164938</c:v>
                </c:pt>
                <c:pt idx="4510">
                  <c:v>1.4059466634250399</c:v>
                </c:pt>
                <c:pt idx="4511">
                  <c:v>1.40347888350781</c:v>
                </c:pt>
                <c:pt idx="4512">
                  <c:v>1.4013152117632399</c:v>
                </c:pt>
                <c:pt idx="4513">
                  <c:v>1.40384384785322</c:v>
                </c:pt>
                <c:pt idx="4514">
                  <c:v>1.40444917012322</c:v>
                </c:pt>
                <c:pt idx="4515">
                  <c:v>1.4067985255378499</c:v>
                </c:pt>
                <c:pt idx="4516">
                  <c:v>1.40615761580585</c:v>
                </c:pt>
                <c:pt idx="4517">
                  <c:v>1.4057958165656801</c:v>
                </c:pt>
                <c:pt idx="4518">
                  <c:v>1.4065570697815299</c:v>
                </c:pt>
                <c:pt idx="4519">
                  <c:v>1.4049395650962699</c:v>
                </c:pt>
                <c:pt idx="4520">
                  <c:v>1.40598779468187</c:v>
                </c:pt>
                <c:pt idx="4521">
                  <c:v>1.4057471409405899</c:v>
                </c:pt>
                <c:pt idx="4522">
                  <c:v>1.40626356585113</c:v>
                </c:pt>
                <c:pt idx="4523">
                  <c:v>1.40600154121134</c:v>
                </c:pt>
                <c:pt idx="4524">
                  <c:v>1.4052783299173299</c:v>
                </c:pt>
                <c:pt idx="4525">
                  <c:v>1.4043623377043599</c:v>
                </c:pt>
                <c:pt idx="4526">
                  <c:v>1.40580127564366</c:v>
                </c:pt>
                <c:pt idx="4527">
                  <c:v>1.4069307071291901</c:v>
                </c:pt>
                <c:pt idx="4528">
                  <c:v>1.4063784969073301</c:v>
                </c:pt>
                <c:pt idx="4529">
                  <c:v>1.4033414760765099</c:v>
                </c:pt>
                <c:pt idx="4530">
                  <c:v>1.4063951056647299</c:v>
                </c:pt>
                <c:pt idx="4531">
                  <c:v>1.4053073990426499</c:v>
                </c:pt>
                <c:pt idx="4532">
                  <c:v>1.4046512678251799</c:v>
                </c:pt>
                <c:pt idx="4533">
                  <c:v>1.40921844781169</c:v>
                </c:pt>
                <c:pt idx="4534">
                  <c:v>1.4071064923049299</c:v>
                </c:pt>
                <c:pt idx="4535">
                  <c:v>1.4048979533718999</c:v>
                </c:pt>
                <c:pt idx="4536">
                  <c:v>1.4077140386543201</c:v>
                </c:pt>
                <c:pt idx="4537">
                  <c:v>1.4047085324374899</c:v>
                </c:pt>
                <c:pt idx="4538">
                  <c:v>1.4080764678550901</c:v>
                </c:pt>
                <c:pt idx="4539">
                  <c:v>1.4052708579306401</c:v>
                </c:pt>
                <c:pt idx="4540">
                  <c:v>1.4070403791881301</c:v>
                </c:pt>
                <c:pt idx="4541">
                  <c:v>1.40620868178126</c:v>
                </c:pt>
                <c:pt idx="4542">
                  <c:v>1.40736931201023</c:v>
                </c:pt>
                <c:pt idx="4543">
                  <c:v>1.4080823562815501</c:v>
                </c:pt>
                <c:pt idx="4544">
                  <c:v>1.4069007791974</c:v>
                </c:pt>
                <c:pt idx="4545">
                  <c:v>1.4074413345958301</c:v>
                </c:pt>
                <c:pt idx="4546">
                  <c:v>1.4065807800016601</c:v>
                </c:pt>
                <c:pt idx="4547">
                  <c:v>1.4055721831699599</c:v>
                </c:pt>
                <c:pt idx="4548">
                  <c:v>1.40734772203547</c:v>
                </c:pt>
                <c:pt idx="4549">
                  <c:v>1.4045571998331601</c:v>
                </c:pt>
                <c:pt idx="4550">
                  <c:v>1.40709469633552</c:v>
                </c:pt>
                <c:pt idx="4551">
                  <c:v>1.40589001803589</c:v>
                </c:pt>
                <c:pt idx="4552">
                  <c:v>1.4053637204715099</c:v>
                </c:pt>
                <c:pt idx="4553">
                  <c:v>1.4061389904734101</c:v>
                </c:pt>
                <c:pt idx="4554">
                  <c:v>1.4057381939101401</c:v>
                </c:pt>
                <c:pt idx="4555">
                  <c:v>1.40693704978834</c:v>
                </c:pt>
                <c:pt idx="4556">
                  <c:v>1.40529524523728</c:v>
                </c:pt>
                <c:pt idx="4557">
                  <c:v>1.40758417783671</c:v>
                </c:pt>
                <c:pt idx="4558">
                  <c:v>1.40529349102045</c:v>
                </c:pt>
                <c:pt idx="4559">
                  <c:v>1.4065308684054101</c:v>
                </c:pt>
                <c:pt idx="4560">
                  <c:v>1.4074703042924701</c:v>
                </c:pt>
                <c:pt idx="4561">
                  <c:v>1.4052316554947799</c:v>
                </c:pt>
                <c:pt idx="4562">
                  <c:v>1.4064179384876401</c:v>
                </c:pt>
                <c:pt idx="4563">
                  <c:v>1.40736419699405</c:v>
                </c:pt>
                <c:pt idx="4564">
                  <c:v>1.4057812423925899</c:v>
                </c:pt>
                <c:pt idx="4565">
                  <c:v>1.4041507992690301</c:v>
                </c:pt>
                <c:pt idx="4566">
                  <c:v>1.40489119294788</c:v>
                </c:pt>
                <c:pt idx="4567">
                  <c:v>1.40377011690566</c:v>
                </c:pt>
                <c:pt idx="4568">
                  <c:v>1.40478009751246</c:v>
                </c:pt>
                <c:pt idx="4569">
                  <c:v>1.4030068047937401</c:v>
                </c:pt>
                <c:pt idx="4570">
                  <c:v>1.4042103275217901</c:v>
                </c:pt>
                <c:pt idx="4571">
                  <c:v>1.40505369858883</c:v>
                </c:pt>
                <c:pt idx="4572">
                  <c:v>1.4054943222848799</c:v>
                </c:pt>
                <c:pt idx="4573">
                  <c:v>1.4027225915052</c:v>
                </c:pt>
                <c:pt idx="4574">
                  <c:v>1.4023966852195899</c:v>
                </c:pt>
                <c:pt idx="4575">
                  <c:v>1.4046078760329901</c:v>
                </c:pt>
                <c:pt idx="4576">
                  <c:v>1.4044292560993901</c:v>
                </c:pt>
                <c:pt idx="4577">
                  <c:v>1.4027534663491401</c:v>
                </c:pt>
                <c:pt idx="4578">
                  <c:v>1.4040670774259201</c:v>
                </c:pt>
                <c:pt idx="4579">
                  <c:v>1.4046302017091901</c:v>
                </c:pt>
                <c:pt idx="4580">
                  <c:v>1.4034277733779199</c:v>
                </c:pt>
                <c:pt idx="4581">
                  <c:v>1.4047438267113099</c:v>
                </c:pt>
                <c:pt idx="4582">
                  <c:v>1.4029102274382499</c:v>
                </c:pt>
                <c:pt idx="4583">
                  <c:v>1.40257732310003</c:v>
                </c:pt>
                <c:pt idx="4584">
                  <c:v>1.4034473567060499</c:v>
                </c:pt>
                <c:pt idx="4585">
                  <c:v>1.40551950921046</c:v>
                </c:pt>
                <c:pt idx="4586">
                  <c:v>1.4057351318326301</c:v>
                </c:pt>
                <c:pt idx="4587">
                  <c:v>1.4037245567043399</c:v>
                </c:pt>
                <c:pt idx="4588">
                  <c:v>1.4046967828428201</c:v>
                </c:pt>
                <c:pt idx="4589">
                  <c:v>1.40275015497293</c:v>
                </c:pt>
                <c:pt idx="4590">
                  <c:v>1.4039317754881999</c:v>
                </c:pt>
                <c:pt idx="4591">
                  <c:v>1.4050845495484701</c:v>
                </c:pt>
                <c:pt idx="4592">
                  <c:v>1.4033650955647801</c:v>
                </c:pt>
                <c:pt idx="4593">
                  <c:v>1.4044094284575599</c:v>
                </c:pt>
                <c:pt idx="4594">
                  <c:v>1.4036306472154401</c:v>
                </c:pt>
                <c:pt idx="4595">
                  <c:v>1.40264934307524</c:v>
                </c:pt>
                <c:pt idx="4596">
                  <c:v>1.40301822032409</c:v>
                </c:pt>
                <c:pt idx="4597">
                  <c:v>1.4014842713893401</c:v>
                </c:pt>
                <c:pt idx="4598">
                  <c:v>1.40280057205433</c:v>
                </c:pt>
                <c:pt idx="4599">
                  <c:v>1.4018552833487901</c:v>
                </c:pt>
                <c:pt idx="4600">
                  <c:v>1.4037119670623699</c:v>
                </c:pt>
                <c:pt idx="4601">
                  <c:v>1.40379622421577</c:v>
                </c:pt>
                <c:pt idx="4602">
                  <c:v>1.40146879353264</c:v>
                </c:pt>
                <c:pt idx="4603">
                  <c:v>1.4053184217042001</c:v>
                </c:pt>
                <c:pt idx="4604">
                  <c:v>1.4018994803198599</c:v>
                </c:pt>
                <c:pt idx="4605">
                  <c:v>1.40283122179123</c:v>
                </c:pt>
                <c:pt idx="4606">
                  <c:v>1.4031405866550699</c:v>
                </c:pt>
                <c:pt idx="4607">
                  <c:v>1.40336869996768</c:v>
                </c:pt>
                <c:pt idx="4608">
                  <c:v>1.4031636056035801</c:v>
                </c:pt>
                <c:pt idx="4609">
                  <c:v>1.4012408568079899</c:v>
                </c:pt>
                <c:pt idx="4610">
                  <c:v>1.4015766255342199</c:v>
                </c:pt>
                <c:pt idx="4611">
                  <c:v>1.4024253328052101</c:v>
                </c:pt>
                <c:pt idx="4612">
                  <c:v>1.4043508057138701</c:v>
                </c:pt>
                <c:pt idx="4613">
                  <c:v>1.40137358717497</c:v>
                </c:pt>
                <c:pt idx="4614">
                  <c:v>1.4021106458723001</c:v>
                </c:pt>
                <c:pt idx="4615">
                  <c:v>1.4022410069140201</c:v>
                </c:pt>
                <c:pt idx="4616">
                  <c:v>1.4033646870208301</c:v>
                </c:pt>
                <c:pt idx="4617">
                  <c:v>1.40251462750388</c:v>
                </c:pt>
                <c:pt idx="4618">
                  <c:v>1.4036926681863999</c:v>
                </c:pt>
                <c:pt idx="4619">
                  <c:v>1.4045552275899</c:v>
                </c:pt>
                <c:pt idx="4620">
                  <c:v>1.4031646447905399</c:v>
                </c:pt>
                <c:pt idx="4621">
                  <c:v>1.4030577421674899</c:v>
                </c:pt>
                <c:pt idx="4622">
                  <c:v>1.40406259424641</c:v>
                </c:pt>
                <c:pt idx="4623">
                  <c:v>1.4003162818289701</c:v>
                </c:pt>
                <c:pt idx="4624">
                  <c:v>1.4003770483206801</c:v>
                </c:pt>
                <c:pt idx="4625">
                  <c:v>1.4022886660023399</c:v>
                </c:pt>
                <c:pt idx="4626">
                  <c:v>1.40233553932346</c:v>
                </c:pt>
                <c:pt idx="4627">
                  <c:v>1.40130670756819</c:v>
                </c:pt>
                <c:pt idx="4628">
                  <c:v>1.4032081592936101</c:v>
                </c:pt>
                <c:pt idx="4629">
                  <c:v>1.4024272593826701</c:v>
                </c:pt>
                <c:pt idx="4630">
                  <c:v>1.40267926149204</c:v>
                </c:pt>
                <c:pt idx="4631">
                  <c:v>1.4010164379749701</c:v>
                </c:pt>
                <c:pt idx="4632">
                  <c:v>1.40310746830724</c:v>
                </c:pt>
                <c:pt idx="4633">
                  <c:v>1.4026333748648301</c:v>
                </c:pt>
                <c:pt idx="4634">
                  <c:v>1.4036986955105699</c:v>
                </c:pt>
                <c:pt idx="4635">
                  <c:v>1.40214887303277</c:v>
                </c:pt>
                <c:pt idx="4636">
                  <c:v>1.40210037430025</c:v>
                </c:pt>
                <c:pt idx="4637">
                  <c:v>1.4048587143342399</c:v>
                </c:pt>
                <c:pt idx="4638">
                  <c:v>1.4056497319115799</c:v>
                </c:pt>
                <c:pt idx="4639">
                  <c:v>1.40556448906848</c:v>
                </c:pt>
                <c:pt idx="4640">
                  <c:v>1.3993588718883001</c:v>
                </c:pt>
                <c:pt idx="4641">
                  <c:v>1.40217156087707</c:v>
                </c:pt>
                <c:pt idx="4642">
                  <c:v>1.4028082720508599</c:v>
                </c:pt>
                <c:pt idx="4643">
                  <c:v>1.40468690699319</c:v>
                </c:pt>
                <c:pt idx="4644">
                  <c:v>1.4030988146383501</c:v>
                </c:pt>
                <c:pt idx="4645">
                  <c:v>1.40333083031927</c:v>
                </c:pt>
                <c:pt idx="4646">
                  <c:v>1.4032722345939499</c:v>
                </c:pt>
                <c:pt idx="4647">
                  <c:v>1.4026935624030099</c:v>
                </c:pt>
                <c:pt idx="4648">
                  <c:v>1.4014132286321599</c:v>
                </c:pt>
                <c:pt idx="4649">
                  <c:v>1.40055281854972</c:v>
                </c:pt>
                <c:pt idx="4650">
                  <c:v>1.40498012653407</c:v>
                </c:pt>
                <c:pt idx="4651">
                  <c:v>1.4036770800159499</c:v>
                </c:pt>
                <c:pt idx="4652">
                  <c:v>1.4016129552502701</c:v>
                </c:pt>
                <c:pt idx="4653">
                  <c:v>1.4031079166164999</c:v>
                </c:pt>
                <c:pt idx="4654">
                  <c:v>1.40423258962923</c:v>
                </c:pt>
                <c:pt idx="4655">
                  <c:v>1.4036227856111201</c:v>
                </c:pt>
                <c:pt idx="4656">
                  <c:v>1.4024786714347</c:v>
                </c:pt>
                <c:pt idx="4657">
                  <c:v>1.4053194283814501</c:v>
                </c:pt>
                <c:pt idx="4658">
                  <c:v>1.40450858692219</c:v>
                </c:pt>
                <c:pt idx="4659">
                  <c:v>1.4031738537704099</c:v>
                </c:pt>
                <c:pt idx="4660">
                  <c:v>1.40367620441524</c:v>
                </c:pt>
                <c:pt idx="4661">
                  <c:v>1.4037052874631999</c:v>
                </c:pt>
                <c:pt idx="4662">
                  <c:v>1.4039060680062101</c:v>
                </c:pt>
                <c:pt idx="4663">
                  <c:v>1.4019004668658801</c:v>
                </c:pt>
                <c:pt idx="4664">
                  <c:v>1.4042778909701601</c:v>
                </c:pt>
                <c:pt idx="4665">
                  <c:v>1.40440102896299</c:v>
                </c:pt>
                <c:pt idx="4666">
                  <c:v>1.4027328146646501</c:v>
                </c:pt>
                <c:pt idx="4667">
                  <c:v>1.40185723138274</c:v>
                </c:pt>
                <c:pt idx="4668">
                  <c:v>1.40282963529751</c:v>
                </c:pt>
                <c:pt idx="4669">
                  <c:v>1.4031763828464501</c:v>
                </c:pt>
                <c:pt idx="4670">
                  <c:v>1.4022046001186099</c:v>
                </c:pt>
                <c:pt idx="4671">
                  <c:v>1.40318113778008</c:v>
                </c:pt>
                <c:pt idx="4672">
                  <c:v>1.4036536490107601</c:v>
                </c:pt>
                <c:pt idx="4673">
                  <c:v>1.4044827990981399</c:v>
                </c:pt>
                <c:pt idx="4674">
                  <c:v>1.4043181498147299</c:v>
                </c:pt>
                <c:pt idx="4675">
                  <c:v>1.40324946055825</c:v>
                </c:pt>
                <c:pt idx="4676">
                  <c:v>1.4047855045067501</c:v>
                </c:pt>
                <c:pt idx="4677">
                  <c:v>1.40369265485827</c:v>
                </c:pt>
                <c:pt idx="4678">
                  <c:v>1.4016190779206701</c:v>
                </c:pt>
                <c:pt idx="4679">
                  <c:v>1.4046007683683199</c:v>
                </c:pt>
                <c:pt idx="4680">
                  <c:v>1.40116773965604</c:v>
                </c:pt>
                <c:pt idx="4681">
                  <c:v>1.4030509396658499</c:v>
                </c:pt>
                <c:pt idx="4682">
                  <c:v>1.4019260303657</c:v>
                </c:pt>
                <c:pt idx="4683">
                  <c:v>1.4020737947948201</c:v>
                </c:pt>
                <c:pt idx="4684">
                  <c:v>1.40258727696621</c:v>
                </c:pt>
                <c:pt idx="4685">
                  <c:v>1.40342318518927</c:v>
                </c:pt>
                <c:pt idx="4686">
                  <c:v>1.4025826557673</c:v>
                </c:pt>
                <c:pt idx="4687">
                  <c:v>1.4033893859525399</c:v>
                </c:pt>
                <c:pt idx="4688">
                  <c:v>1.4041598958034001</c:v>
                </c:pt>
                <c:pt idx="4689">
                  <c:v>1.4025581588420599</c:v>
                </c:pt>
                <c:pt idx="4690">
                  <c:v>1.4032410340091099</c:v>
                </c:pt>
                <c:pt idx="4691">
                  <c:v>1.4025354619714101</c:v>
                </c:pt>
                <c:pt idx="4692">
                  <c:v>1.4024693815142599</c:v>
                </c:pt>
                <c:pt idx="4693">
                  <c:v>1.4027237203312199</c:v>
                </c:pt>
                <c:pt idx="4694">
                  <c:v>1.4028768785057699</c:v>
                </c:pt>
                <c:pt idx="4695">
                  <c:v>1.4027289100690801</c:v>
                </c:pt>
                <c:pt idx="4696">
                  <c:v>1.4034637394053799</c:v>
                </c:pt>
                <c:pt idx="4697">
                  <c:v>1.40490553599171</c:v>
                </c:pt>
                <c:pt idx="4698">
                  <c:v>1.4026556646275601</c:v>
                </c:pt>
                <c:pt idx="4699">
                  <c:v>1.4040448621416901</c:v>
                </c:pt>
                <c:pt idx="4700">
                  <c:v>1.4029837076581699</c:v>
                </c:pt>
                <c:pt idx="4701">
                  <c:v>1.4027339941640899</c:v>
                </c:pt>
                <c:pt idx="4702">
                  <c:v>1.4038252523535899</c:v>
                </c:pt>
                <c:pt idx="4703">
                  <c:v>1.40334544382321</c:v>
                </c:pt>
                <c:pt idx="4704">
                  <c:v>1.4020085882404201</c:v>
                </c:pt>
                <c:pt idx="4705">
                  <c:v>1.40296196690606</c:v>
                </c:pt>
                <c:pt idx="4706">
                  <c:v>1.40344534686318</c:v>
                </c:pt>
                <c:pt idx="4707">
                  <c:v>1.4037233055854801</c:v>
                </c:pt>
                <c:pt idx="4708">
                  <c:v>1.4030986260200899</c:v>
                </c:pt>
                <c:pt idx="4709">
                  <c:v>1.4020882467350999</c:v>
                </c:pt>
                <c:pt idx="4710">
                  <c:v>1.40196810237875</c:v>
                </c:pt>
                <c:pt idx="4711">
                  <c:v>1.40428406841218</c:v>
                </c:pt>
                <c:pt idx="4712">
                  <c:v>1.4025008525772</c:v>
                </c:pt>
                <c:pt idx="4713">
                  <c:v>1.4022918732</c:v>
                </c:pt>
                <c:pt idx="4714">
                  <c:v>1.4034726802986901</c:v>
                </c:pt>
                <c:pt idx="4715">
                  <c:v>1.40236504618771</c:v>
                </c:pt>
                <c:pt idx="4716">
                  <c:v>1.40252346210227</c:v>
                </c:pt>
                <c:pt idx="4717">
                  <c:v>1.40301927913062</c:v>
                </c:pt>
                <c:pt idx="4718">
                  <c:v>1.40207040380147</c:v>
                </c:pt>
                <c:pt idx="4719">
                  <c:v>1.40278597464975</c:v>
                </c:pt>
                <c:pt idx="4720">
                  <c:v>1.40333409933534</c:v>
                </c:pt>
                <c:pt idx="4721">
                  <c:v>1.4023642493942801</c:v>
                </c:pt>
                <c:pt idx="4722">
                  <c:v>1.40129295059554</c:v>
                </c:pt>
                <c:pt idx="4723">
                  <c:v>1.4023337202758399</c:v>
                </c:pt>
                <c:pt idx="4724">
                  <c:v>1.40309486681595</c:v>
                </c:pt>
                <c:pt idx="4725">
                  <c:v>1.4033447952373399</c:v>
                </c:pt>
                <c:pt idx="4726">
                  <c:v>1.4018372529210801</c:v>
                </c:pt>
                <c:pt idx="4727">
                  <c:v>1.40114678626801</c:v>
                </c:pt>
                <c:pt idx="4728">
                  <c:v>1.4015281200274201</c:v>
                </c:pt>
                <c:pt idx="4729">
                  <c:v>1.4033063271222499</c:v>
                </c:pt>
                <c:pt idx="4730">
                  <c:v>1.4029688884435101</c:v>
                </c:pt>
                <c:pt idx="4731">
                  <c:v>1.40111068733399</c:v>
                </c:pt>
                <c:pt idx="4732">
                  <c:v>1.4016219968818999</c:v>
                </c:pt>
                <c:pt idx="4733">
                  <c:v>1.40227139658858</c:v>
                </c:pt>
                <c:pt idx="4734">
                  <c:v>1.40296538920226</c:v>
                </c:pt>
                <c:pt idx="4735">
                  <c:v>1.4007629343935299</c:v>
                </c:pt>
                <c:pt idx="4736">
                  <c:v>1.40323563180655</c:v>
                </c:pt>
                <c:pt idx="4737">
                  <c:v>1.4023237460881099</c:v>
                </c:pt>
                <c:pt idx="4738">
                  <c:v>1.4018969345641601</c:v>
                </c:pt>
                <c:pt idx="4739">
                  <c:v>1.4013904645348301</c:v>
                </c:pt>
                <c:pt idx="4740">
                  <c:v>1.40135622011256</c:v>
                </c:pt>
                <c:pt idx="4741">
                  <c:v>1.4028732180447601</c:v>
                </c:pt>
                <c:pt idx="4742">
                  <c:v>1.4017509880853301</c:v>
                </c:pt>
                <c:pt idx="4743">
                  <c:v>1.4025723738956599</c:v>
                </c:pt>
                <c:pt idx="4744">
                  <c:v>1.40286716475629</c:v>
                </c:pt>
                <c:pt idx="4745">
                  <c:v>1.4019404061278999</c:v>
                </c:pt>
                <c:pt idx="4746">
                  <c:v>1.4023221891926201</c:v>
                </c:pt>
                <c:pt idx="4747">
                  <c:v>1.40286818541197</c:v>
                </c:pt>
                <c:pt idx="4748">
                  <c:v>1.3996377382659499</c:v>
                </c:pt>
                <c:pt idx="4749">
                  <c:v>1.40257463501016</c:v>
                </c:pt>
                <c:pt idx="4750">
                  <c:v>1.40170252836691</c:v>
                </c:pt>
                <c:pt idx="4751">
                  <c:v>1.40156267819512</c:v>
                </c:pt>
                <c:pt idx="4752">
                  <c:v>1.4015939746442601</c:v>
                </c:pt>
                <c:pt idx="4753">
                  <c:v>1.4021184728699001</c:v>
                </c:pt>
                <c:pt idx="4754">
                  <c:v>1.4010863845530701</c:v>
                </c:pt>
                <c:pt idx="4755">
                  <c:v>1.3990415334136601</c:v>
                </c:pt>
                <c:pt idx="4756">
                  <c:v>1.40062662171927</c:v>
                </c:pt>
                <c:pt idx="4757">
                  <c:v>1.40166718193601</c:v>
                </c:pt>
                <c:pt idx="4758">
                  <c:v>1.3996428808008901</c:v>
                </c:pt>
                <c:pt idx="4759">
                  <c:v>1.40107345170738</c:v>
                </c:pt>
                <c:pt idx="4760">
                  <c:v>1.4003654897953499</c:v>
                </c:pt>
                <c:pt idx="4761">
                  <c:v>1.4006355317992301</c:v>
                </c:pt>
                <c:pt idx="4762">
                  <c:v>1.40223005623238</c:v>
                </c:pt>
                <c:pt idx="4763">
                  <c:v>1.40003545606044</c:v>
                </c:pt>
                <c:pt idx="4764">
                  <c:v>1.4005149207979299</c:v>
                </c:pt>
                <c:pt idx="4765">
                  <c:v>1.4013044225634801</c:v>
                </c:pt>
                <c:pt idx="4766">
                  <c:v>1.40113327965279</c:v>
                </c:pt>
                <c:pt idx="4767">
                  <c:v>1.4019980962174601</c:v>
                </c:pt>
                <c:pt idx="4768">
                  <c:v>1.4002289049221699</c:v>
                </c:pt>
                <c:pt idx="4769">
                  <c:v>1.40218510885467</c:v>
                </c:pt>
                <c:pt idx="4770">
                  <c:v>1.40219246100531</c:v>
                </c:pt>
                <c:pt idx="4771">
                  <c:v>1.40042541282359</c:v>
                </c:pt>
                <c:pt idx="4772">
                  <c:v>1.40104493062955</c:v>
                </c:pt>
                <c:pt idx="4773">
                  <c:v>1.40059909239923</c:v>
                </c:pt>
                <c:pt idx="4774">
                  <c:v>1.4006110923630599</c:v>
                </c:pt>
                <c:pt idx="4775">
                  <c:v>1.4020637927358901</c:v>
                </c:pt>
                <c:pt idx="4776">
                  <c:v>1.4008569144087999</c:v>
                </c:pt>
                <c:pt idx="4777">
                  <c:v>1.40279049096524</c:v>
                </c:pt>
                <c:pt idx="4778">
                  <c:v>1.4024692625108499</c:v>
                </c:pt>
                <c:pt idx="4779">
                  <c:v>1.40114525747399</c:v>
                </c:pt>
                <c:pt idx="4780">
                  <c:v>1.40093178857875</c:v>
                </c:pt>
                <c:pt idx="4781">
                  <c:v>1.40078621364003</c:v>
                </c:pt>
                <c:pt idx="4782">
                  <c:v>1.40180423770389</c:v>
                </c:pt>
                <c:pt idx="4783">
                  <c:v>1.40130606614088</c:v>
                </c:pt>
                <c:pt idx="4784">
                  <c:v>1.40102965167389</c:v>
                </c:pt>
                <c:pt idx="4785">
                  <c:v>1.4011150916085899</c:v>
                </c:pt>
                <c:pt idx="4786">
                  <c:v>1.40068824918544</c:v>
                </c:pt>
                <c:pt idx="4787">
                  <c:v>1.40047102148665</c:v>
                </c:pt>
                <c:pt idx="4788">
                  <c:v>1.40218083780314</c:v>
                </c:pt>
                <c:pt idx="4789">
                  <c:v>1.4022397635516</c:v>
                </c:pt>
                <c:pt idx="4790">
                  <c:v>1.4015708116943399</c:v>
                </c:pt>
                <c:pt idx="4791">
                  <c:v>1.40176822820854</c:v>
                </c:pt>
                <c:pt idx="4792">
                  <c:v>1.4021607050806499</c:v>
                </c:pt>
                <c:pt idx="4793">
                  <c:v>1.4017297892746801</c:v>
                </c:pt>
                <c:pt idx="4794">
                  <c:v>1.4019733053012799</c:v>
                </c:pt>
                <c:pt idx="4795">
                  <c:v>1.4020796885770901</c:v>
                </c:pt>
                <c:pt idx="4796">
                  <c:v>1.4021130471760499</c:v>
                </c:pt>
                <c:pt idx="4797">
                  <c:v>1.4019030005583</c:v>
                </c:pt>
                <c:pt idx="4798">
                  <c:v>1.4022608919291599</c:v>
                </c:pt>
                <c:pt idx="4799">
                  <c:v>1.40159386645286</c:v>
                </c:pt>
                <c:pt idx="4800">
                  <c:v>1.4029217669568701</c:v>
                </c:pt>
                <c:pt idx="4801">
                  <c:v>1.4021717877398401</c:v>
                </c:pt>
                <c:pt idx="4802">
                  <c:v>1.4034803838785901</c:v>
                </c:pt>
                <c:pt idx="4803">
                  <c:v>1.40085737237416</c:v>
                </c:pt>
                <c:pt idx="4804">
                  <c:v>1.4023663268141899</c:v>
                </c:pt>
                <c:pt idx="4805">
                  <c:v>1.4025835706568199</c:v>
                </c:pt>
                <c:pt idx="4806">
                  <c:v>1.4025002610645001</c:v>
                </c:pt>
                <c:pt idx="4807">
                  <c:v>1.40181749163902</c:v>
                </c:pt>
                <c:pt idx="4808">
                  <c:v>1.4026849387248199</c:v>
                </c:pt>
                <c:pt idx="4809">
                  <c:v>1.4032371271436701</c:v>
                </c:pt>
                <c:pt idx="4810">
                  <c:v>1.4019022414814499</c:v>
                </c:pt>
                <c:pt idx="4811">
                  <c:v>1.4010087422300599</c:v>
                </c:pt>
                <c:pt idx="4812">
                  <c:v>1.4027695963864899</c:v>
                </c:pt>
                <c:pt idx="4813">
                  <c:v>1.4022659599953</c:v>
                </c:pt>
                <c:pt idx="4814">
                  <c:v>1.40151294602995</c:v>
                </c:pt>
                <c:pt idx="4815">
                  <c:v>1.40315420210125</c:v>
                </c:pt>
                <c:pt idx="4816">
                  <c:v>1.40169606859495</c:v>
                </c:pt>
                <c:pt idx="4817">
                  <c:v>1.40269729682198</c:v>
                </c:pt>
                <c:pt idx="4818">
                  <c:v>1.40148603441243</c:v>
                </c:pt>
                <c:pt idx="4819">
                  <c:v>1.40312013531113</c:v>
                </c:pt>
                <c:pt idx="4820">
                  <c:v>1.4024436090804899</c:v>
                </c:pt>
                <c:pt idx="4821">
                  <c:v>1.40147155594185</c:v>
                </c:pt>
                <c:pt idx="4822">
                  <c:v>1.40140663923187</c:v>
                </c:pt>
                <c:pt idx="4823">
                  <c:v>1.40070511731814</c:v>
                </c:pt>
                <c:pt idx="4824">
                  <c:v>1.40104406803807</c:v>
                </c:pt>
                <c:pt idx="4825">
                  <c:v>1.40076709590196</c:v>
                </c:pt>
                <c:pt idx="4826">
                  <c:v>1.40162012771494</c:v>
                </c:pt>
                <c:pt idx="4827">
                  <c:v>1.4017353599414599</c:v>
                </c:pt>
                <c:pt idx="4828">
                  <c:v>1.4005437965282601</c:v>
                </c:pt>
                <c:pt idx="4829">
                  <c:v>1.4015377683012999</c:v>
                </c:pt>
                <c:pt idx="4830">
                  <c:v>1.4016888115150601</c:v>
                </c:pt>
                <c:pt idx="4831">
                  <c:v>1.4030612454054301</c:v>
                </c:pt>
                <c:pt idx="4832">
                  <c:v>1.4018341149276801</c:v>
                </c:pt>
                <c:pt idx="4833">
                  <c:v>1.4019028912562099</c:v>
                </c:pt>
                <c:pt idx="4834">
                  <c:v>1.4040342386360001</c:v>
                </c:pt>
                <c:pt idx="4835">
                  <c:v>1.4010775207394499</c:v>
                </c:pt>
                <c:pt idx="4836">
                  <c:v>1.40148100676313</c:v>
                </c:pt>
                <c:pt idx="4837">
                  <c:v>1.4026732165256099</c:v>
                </c:pt>
                <c:pt idx="4838">
                  <c:v>1.40328039523689</c:v>
                </c:pt>
                <c:pt idx="4839">
                  <c:v>1.40271965722592</c:v>
                </c:pt>
                <c:pt idx="4840">
                  <c:v>1.4024715996379</c:v>
                </c:pt>
                <c:pt idx="4841">
                  <c:v>1.4033474782976301</c:v>
                </c:pt>
                <c:pt idx="4842">
                  <c:v>1.4014146145616999</c:v>
                </c:pt>
                <c:pt idx="4843">
                  <c:v>1.40195552577565</c:v>
                </c:pt>
                <c:pt idx="4844">
                  <c:v>1.40157446812804</c:v>
                </c:pt>
                <c:pt idx="4845">
                  <c:v>1.40192351152885</c:v>
                </c:pt>
                <c:pt idx="4846">
                  <c:v>1.40258881205004</c:v>
                </c:pt>
                <c:pt idx="4847">
                  <c:v>1.40257882525833</c:v>
                </c:pt>
                <c:pt idx="4848">
                  <c:v>1.4019668756358199</c:v>
                </c:pt>
                <c:pt idx="4849">
                  <c:v>1.4018262361477101</c:v>
                </c:pt>
                <c:pt idx="4850">
                  <c:v>1.4019589415984699</c:v>
                </c:pt>
                <c:pt idx="4851">
                  <c:v>1.40156755100289</c:v>
                </c:pt>
                <c:pt idx="4852">
                  <c:v>1.40285418142492</c:v>
                </c:pt>
                <c:pt idx="4853">
                  <c:v>1.40167435770523</c:v>
                </c:pt>
                <c:pt idx="4854">
                  <c:v>1.4037804189385299</c:v>
                </c:pt>
                <c:pt idx="4855">
                  <c:v>1.40196544804929</c:v>
                </c:pt>
                <c:pt idx="4856">
                  <c:v>1.40192494662095</c:v>
                </c:pt>
                <c:pt idx="4857">
                  <c:v>1.40162774404998</c:v>
                </c:pt>
                <c:pt idx="4858">
                  <c:v>1.4021254880982199</c:v>
                </c:pt>
                <c:pt idx="4859">
                  <c:v>1.40169448524688</c:v>
                </c:pt>
                <c:pt idx="4860">
                  <c:v>1.4020033173973301</c:v>
                </c:pt>
                <c:pt idx="4861">
                  <c:v>1.4018321871632999</c:v>
                </c:pt>
                <c:pt idx="4862">
                  <c:v>1.40139161180954</c:v>
                </c:pt>
                <c:pt idx="4863">
                  <c:v>1.4011810471770301</c:v>
                </c:pt>
                <c:pt idx="4864">
                  <c:v>1.40241215048028</c:v>
                </c:pt>
                <c:pt idx="4865">
                  <c:v>1.4012593465660099</c:v>
                </c:pt>
                <c:pt idx="4866">
                  <c:v>1.4018272861060299</c:v>
                </c:pt>
                <c:pt idx="4867">
                  <c:v>1.40154500698021</c:v>
                </c:pt>
                <c:pt idx="4868">
                  <c:v>1.4008889498221599</c:v>
                </c:pt>
                <c:pt idx="4869">
                  <c:v>1.4024215970948699</c:v>
                </c:pt>
                <c:pt idx="4870">
                  <c:v>1.40085845858717</c:v>
                </c:pt>
                <c:pt idx="4871">
                  <c:v>1.4011570417002901</c:v>
                </c:pt>
                <c:pt idx="4872">
                  <c:v>1.4016622543394299</c:v>
                </c:pt>
                <c:pt idx="4873">
                  <c:v>1.4018495387493499</c:v>
                </c:pt>
                <c:pt idx="4874">
                  <c:v>1.39982712338577</c:v>
                </c:pt>
                <c:pt idx="4875">
                  <c:v>1.4004923235442499</c:v>
                </c:pt>
                <c:pt idx="4876">
                  <c:v>1.4016121927260099</c:v>
                </c:pt>
                <c:pt idx="4877">
                  <c:v>1.4018520184983001</c:v>
                </c:pt>
                <c:pt idx="4878">
                  <c:v>1.4010129408691201</c:v>
                </c:pt>
                <c:pt idx="4879">
                  <c:v>1.4017778940924299</c:v>
                </c:pt>
                <c:pt idx="4880">
                  <c:v>1.4022885064458499</c:v>
                </c:pt>
                <c:pt idx="4881">
                  <c:v>1.40105368734574</c:v>
                </c:pt>
                <c:pt idx="4882">
                  <c:v>1.4023722107452701</c:v>
                </c:pt>
                <c:pt idx="4883">
                  <c:v>1.40013196002436</c:v>
                </c:pt>
                <c:pt idx="4884">
                  <c:v>1.40099125164373</c:v>
                </c:pt>
                <c:pt idx="4885">
                  <c:v>1.4003745819784399</c:v>
                </c:pt>
                <c:pt idx="4886">
                  <c:v>1.4016020362092401</c:v>
                </c:pt>
                <c:pt idx="4887">
                  <c:v>1.3996909984277199</c:v>
                </c:pt>
                <c:pt idx="4888">
                  <c:v>1.40142138719123</c:v>
                </c:pt>
                <c:pt idx="4889">
                  <c:v>1.4006252165323101</c:v>
                </c:pt>
                <c:pt idx="4890">
                  <c:v>1.40014582415612</c:v>
                </c:pt>
                <c:pt idx="4891">
                  <c:v>1.4016775530330401</c:v>
                </c:pt>
                <c:pt idx="4892">
                  <c:v>1.4007694835309801</c:v>
                </c:pt>
                <c:pt idx="4893">
                  <c:v>1.40117946095132</c:v>
                </c:pt>
                <c:pt idx="4894">
                  <c:v>1.40111530899744</c:v>
                </c:pt>
                <c:pt idx="4895">
                  <c:v>1.40021184565572</c:v>
                </c:pt>
                <c:pt idx="4896">
                  <c:v>1.40063145841824</c:v>
                </c:pt>
                <c:pt idx="4897">
                  <c:v>1.4007285988731799</c:v>
                </c:pt>
                <c:pt idx="4898">
                  <c:v>1.4012283805218</c:v>
                </c:pt>
                <c:pt idx="4899">
                  <c:v>1.40038436000985</c:v>
                </c:pt>
                <c:pt idx="4900">
                  <c:v>1.40070830369045</c:v>
                </c:pt>
                <c:pt idx="4901">
                  <c:v>1.40127801242162</c:v>
                </c:pt>
                <c:pt idx="4902">
                  <c:v>1.4013195165061101</c:v>
                </c:pt>
                <c:pt idx="4903">
                  <c:v>1.3996859960268</c:v>
                </c:pt>
                <c:pt idx="4904">
                  <c:v>1.39967145027227</c:v>
                </c:pt>
                <c:pt idx="4905">
                  <c:v>1.4009923715861801</c:v>
                </c:pt>
                <c:pt idx="4906">
                  <c:v>1.4002204340642499</c:v>
                </c:pt>
                <c:pt idx="4907">
                  <c:v>1.40101952371368</c:v>
                </c:pt>
                <c:pt idx="4908">
                  <c:v>1.4017003659105001</c:v>
                </c:pt>
                <c:pt idx="4909">
                  <c:v>1.40088989035247</c:v>
                </c:pt>
                <c:pt idx="4910">
                  <c:v>1.40059476779328</c:v>
                </c:pt>
                <c:pt idx="4911">
                  <c:v>1.40015521304205</c:v>
                </c:pt>
                <c:pt idx="4912">
                  <c:v>1.4001358109338999</c:v>
                </c:pt>
                <c:pt idx="4913">
                  <c:v>1.40011209292581</c:v>
                </c:pt>
                <c:pt idx="4914">
                  <c:v>1.4021118614716399</c:v>
                </c:pt>
                <c:pt idx="4915">
                  <c:v>1.40145514853772</c:v>
                </c:pt>
                <c:pt idx="4916">
                  <c:v>1.40050712275845</c:v>
                </c:pt>
                <c:pt idx="4917">
                  <c:v>1.40032951345867</c:v>
                </c:pt>
                <c:pt idx="4918">
                  <c:v>1.4002953720004501</c:v>
                </c:pt>
                <c:pt idx="4919">
                  <c:v>1.40127833482416</c:v>
                </c:pt>
                <c:pt idx="4920">
                  <c:v>1.40112639096252</c:v>
                </c:pt>
                <c:pt idx="4921">
                  <c:v>1.4003196648127301</c:v>
                </c:pt>
                <c:pt idx="4922">
                  <c:v>1.4002239710561699</c:v>
                </c:pt>
                <c:pt idx="4923">
                  <c:v>1.4005010857086599</c:v>
                </c:pt>
                <c:pt idx="4924">
                  <c:v>1.40097977220515</c:v>
                </c:pt>
                <c:pt idx="4925">
                  <c:v>1.4007208374098501</c:v>
                </c:pt>
                <c:pt idx="4926">
                  <c:v>1.4007468112466299</c:v>
                </c:pt>
                <c:pt idx="4927">
                  <c:v>1.4014906157784699</c:v>
                </c:pt>
                <c:pt idx="4928">
                  <c:v>1.39958823835309</c:v>
                </c:pt>
                <c:pt idx="4929">
                  <c:v>1.40037030962716</c:v>
                </c:pt>
                <c:pt idx="4930">
                  <c:v>1.3997759877743099</c:v>
                </c:pt>
                <c:pt idx="4931">
                  <c:v>1.39967565479973</c:v>
                </c:pt>
                <c:pt idx="4932">
                  <c:v>1.4008740671472999</c:v>
                </c:pt>
                <c:pt idx="4933">
                  <c:v>1.4015741527132399</c:v>
                </c:pt>
                <c:pt idx="4934">
                  <c:v>1.40059121356452</c:v>
                </c:pt>
                <c:pt idx="4935">
                  <c:v>1.3998814661272301</c:v>
                </c:pt>
                <c:pt idx="4936">
                  <c:v>1.4006477500201999</c:v>
                </c:pt>
                <c:pt idx="4937">
                  <c:v>1.3993769727480001</c:v>
                </c:pt>
                <c:pt idx="4938">
                  <c:v>1.4002177170771799</c:v>
                </c:pt>
                <c:pt idx="4939">
                  <c:v>1.3994384590176601</c:v>
                </c:pt>
                <c:pt idx="4940">
                  <c:v>1.40023959327954</c:v>
                </c:pt>
                <c:pt idx="4941">
                  <c:v>1.40018662005467</c:v>
                </c:pt>
                <c:pt idx="4942">
                  <c:v>1.3999324919134</c:v>
                </c:pt>
                <c:pt idx="4943">
                  <c:v>1.40124103296368</c:v>
                </c:pt>
                <c:pt idx="4944">
                  <c:v>1.3996466908215099</c:v>
                </c:pt>
                <c:pt idx="4945">
                  <c:v>1.40042833931431</c:v>
                </c:pt>
                <c:pt idx="4946">
                  <c:v>1.40021597004927</c:v>
                </c:pt>
                <c:pt idx="4947">
                  <c:v>1.3998696261514301</c:v>
                </c:pt>
                <c:pt idx="4948">
                  <c:v>1.40020837059905</c:v>
                </c:pt>
                <c:pt idx="4949">
                  <c:v>1.3994823887205501</c:v>
                </c:pt>
                <c:pt idx="4950">
                  <c:v>1.4005505540344001</c:v>
                </c:pt>
                <c:pt idx="4951">
                  <c:v>1.3997841645611999</c:v>
                </c:pt>
                <c:pt idx="4952">
                  <c:v>1.40048325356195</c:v>
                </c:pt>
                <c:pt idx="4953">
                  <c:v>1.3998545959648201</c:v>
                </c:pt>
                <c:pt idx="4954">
                  <c:v>1.3997478405086301</c:v>
                </c:pt>
                <c:pt idx="4955">
                  <c:v>1.39978304410178</c:v>
                </c:pt>
                <c:pt idx="4956">
                  <c:v>1.3990574579581101</c:v>
                </c:pt>
                <c:pt idx="4957">
                  <c:v>1.3997171528293899</c:v>
                </c:pt>
                <c:pt idx="4958">
                  <c:v>1.4004278653670299</c:v>
                </c:pt>
                <c:pt idx="4959">
                  <c:v>1.3988384836755301</c:v>
                </c:pt>
                <c:pt idx="4960">
                  <c:v>1.3999774012455299</c:v>
                </c:pt>
                <c:pt idx="4961">
                  <c:v>1.4007946758336101</c:v>
                </c:pt>
                <c:pt idx="4962">
                  <c:v>1.3999555428327499</c:v>
                </c:pt>
                <c:pt idx="4963">
                  <c:v>1.3986627293482601</c:v>
                </c:pt>
                <c:pt idx="4964">
                  <c:v>1.39886866360869</c:v>
                </c:pt>
                <c:pt idx="4965">
                  <c:v>1.3994881615508299</c:v>
                </c:pt>
                <c:pt idx="4966">
                  <c:v>1.3987433287375699</c:v>
                </c:pt>
                <c:pt idx="4967">
                  <c:v>1.4001205406246799</c:v>
                </c:pt>
                <c:pt idx="4968">
                  <c:v>1.4007319420806701</c:v>
                </c:pt>
                <c:pt idx="4969">
                  <c:v>1.3996570606443099</c:v>
                </c:pt>
                <c:pt idx="4970">
                  <c:v>1.3995495934214199</c:v>
                </c:pt>
                <c:pt idx="4971">
                  <c:v>1.3993444569998501</c:v>
                </c:pt>
                <c:pt idx="4972">
                  <c:v>1.40005158138542</c:v>
                </c:pt>
                <c:pt idx="4973">
                  <c:v>1.3988438427046801</c:v>
                </c:pt>
                <c:pt idx="4974">
                  <c:v>1.39911843806013</c:v>
                </c:pt>
                <c:pt idx="4975">
                  <c:v>1.3983783156599601</c:v>
                </c:pt>
                <c:pt idx="4976">
                  <c:v>1.39946988897706</c:v>
                </c:pt>
                <c:pt idx="4977">
                  <c:v>1.3990537678897501</c:v>
                </c:pt>
                <c:pt idx="4978">
                  <c:v>1.40001177692828</c:v>
                </c:pt>
                <c:pt idx="4979">
                  <c:v>1.39984287688803</c:v>
                </c:pt>
                <c:pt idx="4980">
                  <c:v>1.3986908348612099</c:v>
                </c:pt>
                <c:pt idx="4981">
                  <c:v>1.3990211085056401</c:v>
                </c:pt>
                <c:pt idx="4982">
                  <c:v>1.39922502333122</c:v>
                </c:pt>
                <c:pt idx="4983">
                  <c:v>1.3987606488311599</c:v>
                </c:pt>
                <c:pt idx="4984">
                  <c:v>1.3992722130188999</c:v>
                </c:pt>
                <c:pt idx="4985">
                  <c:v>1.3995091295563999</c:v>
                </c:pt>
                <c:pt idx="4986">
                  <c:v>1.39913459522479</c:v>
                </c:pt>
                <c:pt idx="4987">
                  <c:v>1.3988113530786599</c:v>
                </c:pt>
                <c:pt idx="4988">
                  <c:v>1.4006777608615699</c:v>
                </c:pt>
                <c:pt idx="4989">
                  <c:v>1.39892016098135</c:v>
                </c:pt>
                <c:pt idx="4990">
                  <c:v>1.39930982819139</c:v>
                </c:pt>
                <c:pt idx="4991">
                  <c:v>1.39923173598076</c:v>
                </c:pt>
                <c:pt idx="4992">
                  <c:v>1.39953652976551</c:v>
                </c:pt>
                <c:pt idx="4993">
                  <c:v>1.3993872031566501</c:v>
                </c:pt>
                <c:pt idx="4994">
                  <c:v>1.40008623851438</c:v>
                </c:pt>
                <c:pt idx="4995">
                  <c:v>1.39948334556691</c:v>
                </c:pt>
                <c:pt idx="4996">
                  <c:v>1.3993433660582399</c:v>
                </c:pt>
                <c:pt idx="4997">
                  <c:v>1.3995163958796799</c:v>
                </c:pt>
                <c:pt idx="4998">
                  <c:v>1.39863178063213</c:v>
                </c:pt>
                <c:pt idx="4999">
                  <c:v>1.4000562419545</c:v>
                </c:pt>
                <c:pt idx="5000">
                  <c:v>1.3995530042625599</c:v>
                </c:pt>
                <c:pt idx="5001">
                  <c:v>1.3996787808190301</c:v>
                </c:pt>
                <c:pt idx="5002">
                  <c:v>1.3987316444354301</c:v>
                </c:pt>
                <c:pt idx="5003">
                  <c:v>1.39946671917518</c:v>
                </c:pt>
                <c:pt idx="5004">
                  <c:v>1.3983589331511601</c:v>
                </c:pt>
                <c:pt idx="5005">
                  <c:v>1.3998059919384001</c:v>
                </c:pt>
                <c:pt idx="5006">
                  <c:v>1.3993331190092499</c:v>
                </c:pt>
                <c:pt idx="5007">
                  <c:v>1.3989466424802699</c:v>
                </c:pt>
                <c:pt idx="5008">
                  <c:v>1.3991975856927601</c:v>
                </c:pt>
                <c:pt idx="5009">
                  <c:v>1.3981702479851501</c:v>
                </c:pt>
                <c:pt idx="5010">
                  <c:v>1.39976963181993</c:v>
                </c:pt>
                <c:pt idx="5011">
                  <c:v>1.39896475898147</c:v>
                </c:pt>
                <c:pt idx="5012">
                  <c:v>1.39994389136301</c:v>
                </c:pt>
                <c:pt idx="5013">
                  <c:v>1.3999166765942299</c:v>
                </c:pt>
                <c:pt idx="5014">
                  <c:v>1.39828643081343</c:v>
                </c:pt>
                <c:pt idx="5015">
                  <c:v>1.3989523360717599</c:v>
                </c:pt>
                <c:pt idx="5016">
                  <c:v>1.39851844109228</c:v>
                </c:pt>
                <c:pt idx="5017">
                  <c:v>1.39937049847273</c:v>
                </c:pt>
                <c:pt idx="5018">
                  <c:v>1.3989176360956399</c:v>
                </c:pt>
                <c:pt idx="5019">
                  <c:v>1.3982674662463599</c:v>
                </c:pt>
                <c:pt idx="5020">
                  <c:v>1.3982961512538099</c:v>
                </c:pt>
                <c:pt idx="5021">
                  <c:v>1.39881870526812</c:v>
                </c:pt>
                <c:pt idx="5022">
                  <c:v>1.3985796593308899</c:v>
                </c:pt>
                <c:pt idx="5023">
                  <c:v>1.39899978734131</c:v>
                </c:pt>
                <c:pt idx="5024">
                  <c:v>1.4005170563607501</c:v>
                </c:pt>
                <c:pt idx="5025">
                  <c:v>1.3988261253443901</c:v>
                </c:pt>
                <c:pt idx="5026">
                  <c:v>1.3989096963213701</c:v>
                </c:pt>
                <c:pt idx="5027">
                  <c:v>1.39957481923098</c:v>
                </c:pt>
                <c:pt idx="5028">
                  <c:v>1.39981081568635</c:v>
                </c:pt>
                <c:pt idx="5029">
                  <c:v>1.39865460343389</c:v>
                </c:pt>
                <c:pt idx="5030">
                  <c:v>1.3993727602986801</c:v>
                </c:pt>
                <c:pt idx="5031">
                  <c:v>1.3985311518535599</c:v>
                </c:pt>
                <c:pt idx="5032">
                  <c:v>1.3985361088556101</c:v>
                </c:pt>
                <c:pt idx="5033">
                  <c:v>1.39877545336012</c:v>
                </c:pt>
                <c:pt idx="5034">
                  <c:v>1.3985240371515499</c:v>
                </c:pt>
                <c:pt idx="5035">
                  <c:v>1.3994061225711201</c:v>
                </c:pt>
                <c:pt idx="5036">
                  <c:v>1.39905177862125</c:v>
                </c:pt>
                <c:pt idx="5037">
                  <c:v>1.3991808733439</c:v>
                </c:pt>
                <c:pt idx="5038">
                  <c:v>1.39868679324692</c:v>
                </c:pt>
                <c:pt idx="5039">
                  <c:v>1.39770135846187</c:v>
                </c:pt>
                <c:pt idx="5040">
                  <c:v>1.3988874414118999</c:v>
                </c:pt>
                <c:pt idx="5041">
                  <c:v>1.3995671555531299</c:v>
                </c:pt>
                <c:pt idx="5042">
                  <c:v>1.3988736782620099</c:v>
                </c:pt>
                <c:pt idx="5043">
                  <c:v>1.3976482729130999</c:v>
                </c:pt>
                <c:pt idx="5044">
                  <c:v>1.3999931941957</c:v>
                </c:pt>
                <c:pt idx="5045">
                  <c:v>1.39945969269029</c:v>
                </c:pt>
                <c:pt idx="5046">
                  <c:v>1.39870338665059</c:v>
                </c:pt>
                <c:pt idx="5047">
                  <c:v>1.3995111845247199</c:v>
                </c:pt>
                <c:pt idx="5048">
                  <c:v>1.3992751025215699</c:v>
                </c:pt>
                <c:pt idx="5049">
                  <c:v>1.3987598224456801</c:v>
                </c:pt>
                <c:pt idx="5050">
                  <c:v>1.39842112547899</c:v>
                </c:pt>
                <c:pt idx="5051">
                  <c:v>1.3983666413935001</c:v>
                </c:pt>
                <c:pt idx="5052">
                  <c:v>1.39873493160131</c:v>
                </c:pt>
                <c:pt idx="5053">
                  <c:v>1.39918410422109</c:v>
                </c:pt>
                <c:pt idx="5054">
                  <c:v>1.4004643869322499</c:v>
                </c:pt>
                <c:pt idx="5055">
                  <c:v>1.3982421199705899</c:v>
                </c:pt>
                <c:pt idx="5056">
                  <c:v>1.39975283411094</c:v>
                </c:pt>
                <c:pt idx="5057">
                  <c:v>1.39790378918261</c:v>
                </c:pt>
                <c:pt idx="5058">
                  <c:v>1.3988897353019201</c:v>
                </c:pt>
                <c:pt idx="5059">
                  <c:v>1.39821936465229</c:v>
                </c:pt>
                <c:pt idx="5060">
                  <c:v>1.39891929699611</c:v>
                </c:pt>
                <c:pt idx="5061">
                  <c:v>1.3986706212029401</c:v>
                </c:pt>
                <c:pt idx="5062">
                  <c:v>1.3979955317756101</c:v>
                </c:pt>
                <c:pt idx="5063">
                  <c:v>1.3985773918767499</c:v>
                </c:pt>
                <c:pt idx="5064">
                  <c:v>1.3980908479091501</c:v>
                </c:pt>
                <c:pt idx="5065">
                  <c:v>1.39816336902691</c:v>
                </c:pt>
                <c:pt idx="5066">
                  <c:v>1.3994220437649301</c:v>
                </c:pt>
                <c:pt idx="5067">
                  <c:v>1.3991590820902</c:v>
                </c:pt>
                <c:pt idx="5068">
                  <c:v>1.39880780793989</c:v>
                </c:pt>
                <c:pt idx="5069">
                  <c:v>1.39759233332772</c:v>
                </c:pt>
                <c:pt idx="5070">
                  <c:v>1.39765206245246</c:v>
                </c:pt>
                <c:pt idx="5071">
                  <c:v>1.39894963686091</c:v>
                </c:pt>
                <c:pt idx="5072">
                  <c:v>1.3994073177739399</c:v>
                </c:pt>
                <c:pt idx="5073">
                  <c:v>1.3979188601470001</c:v>
                </c:pt>
                <c:pt idx="5074">
                  <c:v>1.3973477321298799</c:v>
                </c:pt>
                <c:pt idx="5075">
                  <c:v>1.39847210437744</c:v>
                </c:pt>
                <c:pt idx="5076">
                  <c:v>1.3975123699164</c:v>
                </c:pt>
                <c:pt idx="5077">
                  <c:v>1.3982375494853301</c:v>
                </c:pt>
                <c:pt idx="5078">
                  <c:v>1.39707067468512</c:v>
                </c:pt>
                <c:pt idx="5079">
                  <c:v>1.39790667399236</c:v>
                </c:pt>
                <c:pt idx="5080">
                  <c:v>1.3992045516254501</c:v>
                </c:pt>
                <c:pt idx="5081">
                  <c:v>1.3987077531510801</c:v>
                </c:pt>
                <c:pt idx="5082">
                  <c:v>1.3973471242536499</c:v>
                </c:pt>
                <c:pt idx="5083">
                  <c:v>1.3961422890816599</c:v>
                </c:pt>
                <c:pt idx="5084">
                  <c:v>1.39705870682051</c:v>
                </c:pt>
                <c:pt idx="5085">
                  <c:v>1.3972299868574201</c:v>
                </c:pt>
                <c:pt idx="5086">
                  <c:v>1.39688936524761</c:v>
                </c:pt>
                <c:pt idx="5087">
                  <c:v>1.3977549765535699</c:v>
                </c:pt>
                <c:pt idx="5088">
                  <c:v>1.39628335967628</c:v>
                </c:pt>
                <c:pt idx="5089">
                  <c:v>1.39648772153025</c:v>
                </c:pt>
                <c:pt idx="5090">
                  <c:v>1.39846554816767</c:v>
                </c:pt>
                <c:pt idx="5091">
                  <c:v>1.39818190075336</c:v>
                </c:pt>
                <c:pt idx="5092">
                  <c:v>1.3972348893167199</c:v>
                </c:pt>
                <c:pt idx="5093">
                  <c:v>1.39818751749616</c:v>
                </c:pt>
                <c:pt idx="5094">
                  <c:v>1.3975456052489601</c:v>
                </c:pt>
                <c:pt idx="5095">
                  <c:v>1.39756360331402</c:v>
                </c:pt>
                <c:pt idx="5096">
                  <c:v>1.39747197243165</c:v>
                </c:pt>
                <c:pt idx="5097">
                  <c:v>1.3975202234511701</c:v>
                </c:pt>
                <c:pt idx="5098">
                  <c:v>1.3979366223474801</c:v>
                </c:pt>
                <c:pt idx="5099">
                  <c:v>1.3983254162199801</c:v>
                </c:pt>
                <c:pt idx="5100">
                  <c:v>1.3975643470650401</c:v>
                </c:pt>
                <c:pt idx="5101">
                  <c:v>1.39680368564959</c:v>
                </c:pt>
                <c:pt idx="5102">
                  <c:v>1.39736516256174</c:v>
                </c:pt>
                <c:pt idx="5103">
                  <c:v>1.3986979534927</c:v>
                </c:pt>
                <c:pt idx="5104">
                  <c:v>1.3977971677334999</c:v>
                </c:pt>
                <c:pt idx="5105">
                  <c:v>1.3981406507418801</c:v>
                </c:pt>
                <c:pt idx="5106">
                  <c:v>1.3981015406064601</c:v>
                </c:pt>
                <c:pt idx="5107">
                  <c:v>1.3967947539371901</c:v>
                </c:pt>
                <c:pt idx="5108">
                  <c:v>1.3972400278341499</c:v>
                </c:pt>
                <c:pt idx="5109">
                  <c:v>1.39777457656976</c:v>
                </c:pt>
                <c:pt idx="5110">
                  <c:v>1.3979373841278699</c:v>
                </c:pt>
                <c:pt idx="5111">
                  <c:v>1.3986075299003999</c:v>
                </c:pt>
                <c:pt idx="5112">
                  <c:v>1.39754817414557</c:v>
                </c:pt>
                <c:pt idx="5113">
                  <c:v>1.39683830470661</c:v>
                </c:pt>
                <c:pt idx="5114">
                  <c:v>1.3966061045953799</c:v>
                </c:pt>
                <c:pt idx="5115">
                  <c:v>1.39827763344893</c:v>
                </c:pt>
                <c:pt idx="5116">
                  <c:v>1.3976833183084301</c:v>
                </c:pt>
                <c:pt idx="5117">
                  <c:v>1.39526898369421</c:v>
                </c:pt>
                <c:pt idx="5118">
                  <c:v>1.39736950162952</c:v>
                </c:pt>
                <c:pt idx="5119">
                  <c:v>1.39613087176678</c:v>
                </c:pt>
                <c:pt idx="5120">
                  <c:v>1.3966527439974601</c:v>
                </c:pt>
                <c:pt idx="5121">
                  <c:v>1.3976737387185201</c:v>
                </c:pt>
                <c:pt idx="5122">
                  <c:v>1.3967859112488701</c:v>
                </c:pt>
                <c:pt idx="5123">
                  <c:v>1.3971204996223301</c:v>
                </c:pt>
                <c:pt idx="5124">
                  <c:v>1.3961733530687801</c:v>
                </c:pt>
                <c:pt idx="5125">
                  <c:v>1.3967440447564301</c:v>
                </c:pt>
                <c:pt idx="5126">
                  <c:v>1.39774870140486</c:v>
                </c:pt>
                <c:pt idx="5127">
                  <c:v>1.3970641153457699</c:v>
                </c:pt>
                <c:pt idx="5128">
                  <c:v>1.39788324885406</c:v>
                </c:pt>
                <c:pt idx="5129">
                  <c:v>1.3979028301466201</c:v>
                </c:pt>
                <c:pt idx="5130">
                  <c:v>1.3970072806921501</c:v>
                </c:pt>
                <c:pt idx="5131">
                  <c:v>1.3975629250336901</c:v>
                </c:pt>
                <c:pt idx="5132">
                  <c:v>1.3972816688207499</c:v>
                </c:pt>
                <c:pt idx="5133">
                  <c:v>1.39743016439975</c:v>
                </c:pt>
                <c:pt idx="5134">
                  <c:v>1.39683181381438</c:v>
                </c:pt>
                <c:pt idx="5135">
                  <c:v>1.3963165035319201</c:v>
                </c:pt>
                <c:pt idx="5136">
                  <c:v>1.3968272353420399</c:v>
                </c:pt>
                <c:pt idx="5137">
                  <c:v>1.3968384616316201</c:v>
                </c:pt>
                <c:pt idx="5138">
                  <c:v>1.3975305366549799</c:v>
                </c:pt>
                <c:pt idx="5139">
                  <c:v>1.3976561906299101</c:v>
                </c:pt>
                <c:pt idx="5140">
                  <c:v>1.3975503226394399</c:v>
                </c:pt>
                <c:pt idx="5141">
                  <c:v>1.3975095757531499</c:v>
                </c:pt>
                <c:pt idx="5142">
                  <c:v>1.3980967414151999</c:v>
                </c:pt>
                <c:pt idx="5143">
                  <c:v>1.3978640104178399</c:v>
                </c:pt>
                <c:pt idx="5144">
                  <c:v>1.39667886319644</c:v>
                </c:pt>
                <c:pt idx="5145">
                  <c:v>1.3968312561935201</c:v>
                </c:pt>
                <c:pt idx="5146">
                  <c:v>1.39676992743479</c:v>
                </c:pt>
                <c:pt idx="5147">
                  <c:v>1.3975593107334501</c:v>
                </c:pt>
                <c:pt idx="5148">
                  <c:v>1.3973501544693501</c:v>
                </c:pt>
                <c:pt idx="5149">
                  <c:v>1.39718253814671</c:v>
                </c:pt>
                <c:pt idx="5150">
                  <c:v>1.3969549328901301</c:v>
                </c:pt>
                <c:pt idx="5151">
                  <c:v>1.3965481778261699</c:v>
                </c:pt>
                <c:pt idx="5152">
                  <c:v>1.3961050310098699</c:v>
                </c:pt>
                <c:pt idx="5153">
                  <c:v>1.3963506883493899</c:v>
                </c:pt>
                <c:pt idx="5154">
                  <c:v>1.39720937899574</c:v>
                </c:pt>
                <c:pt idx="5155">
                  <c:v>1.39656253437213</c:v>
                </c:pt>
                <c:pt idx="5156">
                  <c:v>1.3974403342416499</c:v>
                </c:pt>
                <c:pt idx="5157">
                  <c:v>1.39750886212369</c:v>
                </c:pt>
                <c:pt idx="5158">
                  <c:v>1.3979659969456799</c:v>
                </c:pt>
                <c:pt idx="5159">
                  <c:v>1.3980126903977299</c:v>
                </c:pt>
                <c:pt idx="5160">
                  <c:v>1.39703386253727</c:v>
                </c:pt>
                <c:pt idx="5161">
                  <c:v>1.39608386464444</c:v>
                </c:pt>
                <c:pt idx="5162">
                  <c:v>1.39685052007016</c:v>
                </c:pt>
                <c:pt idx="5163">
                  <c:v>1.39544382674665</c:v>
                </c:pt>
                <c:pt idx="5164">
                  <c:v>1.3973261032730599</c:v>
                </c:pt>
                <c:pt idx="5165">
                  <c:v>1.3959804894830501</c:v>
                </c:pt>
                <c:pt idx="5166">
                  <c:v>1.39549669440223</c:v>
                </c:pt>
                <c:pt idx="5167">
                  <c:v>1.39676834771681</c:v>
                </c:pt>
                <c:pt idx="5168">
                  <c:v>1.39816624401641</c:v>
                </c:pt>
                <c:pt idx="5169">
                  <c:v>1.3971603286673</c:v>
                </c:pt>
                <c:pt idx="5170">
                  <c:v>1.3967773439434501</c:v>
                </c:pt>
                <c:pt idx="5171">
                  <c:v>1.3974006095859699</c:v>
                </c:pt>
                <c:pt idx="5172">
                  <c:v>1.39651090849583</c:v>
                </c:pt>
                <c:pt idx="5173">
                  <c:v>1.3960886940597801</c:v>
                </c:pt>
                <c:pt idx="5174">
                  <c:v>1.3954304928793799</c:v>
                </c:pt>
                <c:pt idx="5175">
                  <c:v>1.3957890099288599</c:v>
                </c:pt>
                <c:pt idx="5176">
                  <c:v>1.3959091300164499</c:v>
                </c:pt>
                <c:pt idx="5177">
                  <c:v>1.3963539581554401</c:v>
                </c:pt>
                <c:pt idx="5178">
                  <c:v>1.3952786717162899</c:v>
                </c:pt>
                <c:pt idx="5179">
                  <c:v>1.3972762617660599</c:v>
                </c:pt>
                <c:pt idx="5180">
                  <c:v>1.3976120961285201</c:v>
                </c:pt>
                <c:pt idx="5181">
                  <c:v>1.3967531701784599</c:v>
                </c:pt>
                <c:pt idx="5182">
                  <c:v>1.3958740254595401</c:v>
                </c:pt>
                <c:pt idx="5183">
                  <c:v>1.39587697296952</c:v>
                </c:pt>
                <c:pt idx="5184">
                  <c:v>1.3965896944145</c:v>
                </c:pt>
                <c:pt idx="5185">
                  <c:v>1.3961752620005099</c:v>
                </c:pt>
                <c:pt idx="5186">
                  <c:v>1.3968534020237</c:v>
                </c:pt>
                <c:pt idx="5187">
                  <c:v>1.3958011479957899</c:v>
                </c:pt>
                <c:pt idx="5188">
                  <c:v>1.3956030792910299</c:v>
                </c:pt>
                <c:pt idx="5189">
                  <c:v>1.39636496037934</c:v>
                </c:pt>
                <c:pt idx="5190">
                  <c:v>1.3952289089390599</c:v>
                </c:pt>
                <c:pt idx="5191">
                  <c:v>1.3951738831009901</c:v>
                </c:pt>
                <c:pt idx="5192">
                  <c:v>1.39488645871813</c:v>
                </c:pt>
                <c:pt idx="5193">
                  <c:v>1.39588908587489</c:v>
                </c:pt>
                <c:pt idx="5194">
                  <c:v>1.39853085091175</c:v>
                </c:pt>
                <c:pt idx="5195">
                  <c:v>1.39677083973203</c:v>
                </c:pt>
                <c:pt idx="5196">
                  <c:v>1.39547689077051</c:v>
                </c:pt>
                <c:pt idx="5197">
                  <c:v>1.39733015092758</c:v>
                </c:pt>
                <c:pt idx="5198">
                  <c:v>1.3960709759380301</c:v>
                </c:pt>
                <c:pt idx="5199">
                  <c:v>1.39664849209161</c:v>
                </c:pt>
                <c:pt idx="5200">
                  <c:v>1.3959862289276599</c:v>
                </c:pt>
                <c:pt idx="5201">
                  <c:v>1.3950732094524201</c:v>
                </c:pt>
                <c:pt idx="5202">
                  <c:v>1.3962475683604001</c:v>
                </c:pt>
                <c:pt idx="5203">
                  <c:v>1.3939318595596599</c:v>
                </c:pt>
                <c:pt idx="5204">
                  <c:v>1.39609524357026</c:v>
                </c:pt>
                <c:pt idx="5205">
                  <c:v>1.39534050259818</c:v>
                </c:pt>
                <c:pt idx="5206">
                  <c:v>1.39574395138063</c:v>
                </c:pt>
                <c:pt idx="5207">
                  <c:v>1.39583100031477</c:v>
                </c:pt>
                <c:pt idx="5208">
                  <c:v>1.39641302789581</c:v>
                </c:pt>
                <c:pt idx="5209">
                  <c:v>1.3936721634820799</c:v>
                </c:pt>
                <c:pt idx="5210">
                  <c:v>1.3951931515756599</c:v>
                </c:pt>
                <c:pt idx="5211">
                  <c:v>1.39608491867028</c:v>
                </c:pt>
                <c:pt idx="5212">
                  <c:v>1.3944882452577001</c:v>
                </c:pt>
                <c:pt idx="5213">
                  <c:v>1.3942200850129001</c:v>
                </c:pt>
                <c:pt idx="5214">
                  <c:v>1.3946471759680801</c:v>
                </c:pt>
                <c:pt idx="5215">
                  <c:v>1.39361020402251</c:v>
                </c:pt>
                <c:pt idx="5216">
                  <c:v>1.39387598701127</c:v>
                </c:pt>
                <c:pt idx="5217">
                  <c:v>1.39464434525768</c:v>
                </c:pt>
                <c:pt idx="5218">
                  <c:v>1.3940211007824099</c:v>
                </c:pt>
                <c:pt idx="5219">
                  <c:v>1.39430398911158</c:v>
                </c:pt>
                <c:pt idx="5220">
                  <c:v>1.39555246896282</c:v>
                </c:pt>
                <c:pt idx="5221">
                  <c:v>1.3939086385371899</c:v>
                </c:pt>
                <c:pt idx="5222">
                  <c:v>1.39376507789043</c:v>
                </c:pt>
                <c:pt idx="5223">
                  <c:v>1.39341163306636</c:v>
                </c:pt>
                <c:pt idx="5224">
                  <c:v>1.3943146619628799</c:v>
                </c:pt>
                <c:pt idx="5225">
                  <c:v>1.39344807975245</c:v>
                </c:pt>
                <c:pt idx="5226">
                  <c:v>1.3961574152667</c:v>
                </c:pt>
                <c:pt idx="5227">
                  <c:v>1.3947528231317501</c:v>
                </c:pt>
                <c:pt idx="5228">
                  <c:v>1.3940599325777501</c:v>
                </c:pt>
                <c:pt idx="5229">
                  <c:v>1.3950540095664701</c:v>
                </c:pt>
                <c:pt idx="5230">
                  <c:v>1.39352461730365</c:v>
                </c:pt>
                <c:pt idx="5231">
                  <c:v>1.39533916733853</c:v>
                </c:pt>
                <c:pt idx="5232">
                  <c:v>1.3943316881405201</c:v>
                </c:pt>
                <c:pt idx="5233">
                  <c:v>1.39511515924882</c:v>
                </c:pt>
                <c:pt idx="5234">
                  <c:v>1.39410259184179</c:v>
                </c:pt>
                <c:pt idx="5235">
                  <c:v>1.39571741944492</c:v>
                </c:pt>
                <c:pt idx="5236">
                  <c:v>1.39429418298106</c:v>
                </c:pt>
                <c:pt idx="5237">
                  <c:v>1.3944529772447201</c:v>
                </c:pt>
                <c:pt idx="5238">
                  <c:v>1.39347739392121</c:v>
                </c:pt>
                <c:pt idx="5239">
                  <c:v>1.39434570521711</c:v>
                </c:pt>
                <c:pt idx="5240">
                  <c:v>1.39388580631603</c:v>
                </c:pt>
                <c:pt idx="5241">
                  <c:v>1.3935968269874</c:v>
                </c:pt>
                <c:pt idx="5242">
                  <c:v>1.3933060492135101</c:v>
                </c:pt>
                <c:pt idx="5243">
                  <c:v>1.3958980946847701</c:v>
                </c:pt>
                <c:pt idx="5244">
                  <c:v>1.3936601688139301</c:v>
                </c:pt>
                <c:pt idx="5245">
                  <c:v>1.39355196536409</c:v>
                </c:pt>
                <c:pt idx="5246">
                  <c:v>1.3935861453871199</c:v>
                </c:pt>
                <c:pt idx="5247">
                  <c:v>1.3935360518233699</c:v>
                </c:pt>
                <c:pt idx="5248">
                  <c:v>1.39391037596585</c:v>
                </c:pt>
                <c:pt idx="5249">
                  <c:v>1.3935664312298699</c:v>
                </c:pt>
                <c:pt idx="5250">
                  <c:v>1.39487716617796</c:v>
                </c:pt>
                <c:pt idx="5251">
                  <c:v>1.3940283070367101</c:v>
                </c:pt>
                <c:pt idx="5252">
                  <c:v>1.3951359640874601</c:v>
                </c:pt>
                <c:pt idx="5253">
                  <c:v>1.3931746508559999</c:v>
                </c:pt>
                <c:pt idx="5254">
                  <c:v>1.3924475424565499</c:v>
                </c:pt>
                <c:pt idx="5255">
                  <c:v>1.3924730228809099</c:v>
                </c:pt>
                <c:pt idx="5256">
                  <c:v>1.3948847497892201</c:v>
                </c:pt>
                <c:pt idx="5257">
                  <c:v>1.3934122314135999</c:v>
                </c:pt>
                <c:pt idx="5258">
                  <c:v>1.3935361604790999</c:v>
                </c:pt>
                <c:pt idx="5259">
                  <c:v>1.39467494395432</c:v>
                </c:pt>
                <c:pt idx="5260">
                  <c:v>1.39353714461446</c:v>
                </c:pt>
                <c:pt idx="5261">
                  <c:v>1.39300030432408</c:v>
                </c:pt>
                <c:pt idx="5262">
                  <c:v>1.3943608460327299</c:v>
                </c:pt>
                <c:pt idx="5263">
                  <c:v>1.39565850817936</c:v>
                </c:pt>
                <c:pt idx="5264">
                  <c:v>1.39337465295934</c:v>
                </c:pt>
                <c:pt idx="5265">
                  <c:v>1.3943641762994401</c:v>
                </c:pt>
                <c:pt idx="5266">
                  <c:v>1.39378502175449</c:v>
                </c:pt>
                <c:pt idx="5267">
                  <c:v>1.39454286294455</c:v>
                </c:pt>
                <c:pt idx="5268">
                  <c:v>1.3942115195992699</c:v>
                </c:pt>
                <c:pt idx="5269">
                  <c:v>1.3939705760894501</c:v>
                </c:pt>
                <c:pt idx="5270">
                  <c:v>1.39287432574314</c:v>
                </c:pt>
                <c:pt idx="5271">
                  <c:v>1.39362462950237</c:v>
                </c:pt>
                <c:pt idx="5272">
                  <c:v>1.39384416031256</c:v>
                </c:pt>
                <c:pt idx="5273">
                  <c:v>1.39379349535632</c:v>
                </c:pt>
                <c:pt idx="5274">
                  <c:v>1.3951013349571</c:v>
                </c:pt>
                <c:pt idx="5275">
                  <c:v>1.3953987709684199</c:v>
                </c:pt>
                <c:pt idx="5276">
                  <c:v>1.39452732297578</c:v>
                </c:pt>
                <c:pt idx="5277">
                  <c:v>1.3950565573712499</c:v>
                </c:pt>
                <c:pt idx="5278">
                  <c:v>1.3940763697230301</c:v>
                </c:pt>
                <c:pt idx="5279">
                  <c:v>1.3937962597832201</c:v>
                </c:pt>
                <c:pt idx="5280">
                  <c:v>1.39480794279631</c:v>
                </c:pt>
                <c:pt idx="5281">
                  <c:v>1.39483251617524</c:v>
                </c:pt>
                <c:pt idx="5282">
                  <c:v>1.39583749390694</c:v>
                </c:pt>
                <c:pt idx="5283">
                  <c:v>1.3941184038148</c:v>
                </c:pt>
                <c:pt idx="5284">
                  <c:v>1.39494880580595</c:v>
                </c:pt>
                <c:pt idx="5285">
                  <c:v>1.3936452173181999</c:v>
                </c:pt>
                <c:pt idx="5286">
                  <c:v>1.3949035978079301</c:v>
                </c:pt>
                <c:pt idx="5287">
                  <c:v>1.3941728015233401</c:v>
                </c:pt>
                <c:pt idx="5288">
                  <c:v>1.39504881955712</c:v>
                </c:pt>
                <c:pt idx="5289">
                  <c:v>1.3958619650409101</c:v>
                </c:pt>
                <c:pt idx="5290">
                  <c:v>1.39429736930893</c:v>
                </c:pt>
                <c:pt idx="5291">
                  <c:v>1.3947307192640199</c:v>
                </c:pt>
                <c:pt idx="5292">
                  <c:v>1.3945880422213801</c:v>
                </c:pt>
                <c:pt idx="5293">
                  <c:v>1.39530006276846</c:v>
                </c:pt>
                <c:pt idx="5294">
                  <c:v>1.3945383796459601</c:v>
                </c:pt>
                <c:pt idx="5295">
                  <c:v>1.3931754629940101</c:v>
                </c:pt>
                <c:pt idx="5296">
                  <c:v>1.39463782908519</c:v>
                </c:pt>
                <c:pt idx="5297">
                  <c:v>1.3935161318604199</c:v>
                </c:pt>
                <c:pt idx="5298">
                  <c:v>1.3937798363687901</c:v>
                </c:pt>
                <c:pt idx="5299">
                  <c:v>1.3934302922381301</c:v>
                </c:pt>
                <c:pt idx="5300">
                  <c:v>1.3929774414717799</c:v>
                </c:pt>
                <c:pt idx="5301">
                  <c:v>1.3941887396117001</c:v>
                </c:pt>
                <c:pt idx="5302">
                  <c:v>1.3931663808955901</c:v>
                </c:pt>
                <c:pt idx="5303">
                  <c:v>1.39471265146565</c:v>
                </c:pt>
                <c:pt idx="5304">
                  <c:v>1.39418719797922</c:v>
                </c:pt>
                <c:pt idx="5305">
                  <c:v>1.3949771133303801</c:v>
                </c:pt>
                <c:pt idx="5306">
                  <c:v>1.39409476176991</c:v>
                </c:pt>
                <c:pt idx="5307">
                  <c:v>1.3950956590527599</c:v>
                </c:pt>
                <c:pt idx="5308">
                  <c:v>1.39429624872154</c:v>
                </c:pt>
                <c:pt idx="5309">
                  <c:v>1.3944834148416301</c:v>
                </c:pt>
                <c:pt idx="5310">
                  <c:v>1.3939648919161101</c:v>
                </c:pt>
                <c:pt idx="5311">
                  <c:v>1.3962101203596899</c:v>
                </c:pt>
                <c:pt idx="5312">
                  <c:v>1.39447002786915</c:v>
                </c:pt>
                <c:pt idx="5313">
                  <c:v>1.3943979399559701</c:v>
                </c:pt>
                <c:pt idx="5314">
                  <c:v>1.39434890054921</c:v>
                </c:pt>
                <c:pt idx="5315">
                  <c:v>1.39542809431857</c:v>
                </c:pt>
                <c:pt idx="5316">
                  <c:v>1.39522477547831</c:v>
                </c:pt>
                <c:pt idx="5317">
                  <c:v>1.3958507370004201</c:v>
                </c:pt>
                <c:pt idx="5318">
                  <c:v>1.3945222217814199</c:v>
                </c:pt>
                <c:pt idx="5319">
                  <c:v>1.39474234992421</c:v>
                </c:pt>
                <c:pt idx="5320">
                  <c:v>1.3946182193544501</c:v>
                </c:pt>
                <c:pt idx="5321">
                  <c:v>1.39448507662756</c:v>
                </c:pt>
                <c:pt idx="5322">
                  <c:v>1.3944392024374399</c:v>
                </c:pt>
                <c:pt idx="5323">
                  <c:v>1.39540691321724</c:v>
                </c:pt>
                <c:pt idx="5324">
                  <c:v>1.39444152197793</c:v>
                </c:pt>
                <c:pt idx="5325">
                  <c:v>1.39542360967324</c:v>
                </c:pt>
                <c:pt idx="5326">
                  <c:v>1.3946862681908101</c:v>
                </c:pt>
                <c:pt idx="5327">
                  <c:v>1.3954911630945199</c:v>
                </c:pt>
                <c:pt idx="5328">
                  <c:v>1.39434056720388</c:v>
                </c:pt>
                <c:pt idx="5329">
                  <c:v>1.3954128031220101</c:v>
                </c:pt>
                <c:pt idx="5330">
                  <c:v>1.39455477694915</c:v>
                </c:pt>
                <c:pt idx="5331">
                  <c:v>1.3937741825239101</c:v>
                </c:pt>
                <c:pt idx="5332">
                  <c:v>1.3937019568253</c:v>
                </c:pt>
                <c:pt idx="5333">
                  <c:v>1.3947563373738701</c:v>
                </c:pt>
                <c:pt idx="5334">
                  <c:v>1.3954173823229401</c:v>
                </c:pt>
                <c:pt idx="5335">
                  <c:v>1.39425957917377</c:v>
                </c:pt>
                <c:pt idx="5336">
                  <c:v>1.39386468880632</c:v>
                </c:pt>
                <c:pt idx="5337">
                  <c:v>1.3947533347416401</c:v>
                </c:pt>
                <c:pt idx="5338">
                  <c:v>1.3942360008943</c:v>
                </c:pt>
                <c:pt idx="5339">
                  <c:v>1.3928082596395901</c:v>
                </c:pt>
                <c:pt idx="5340">
                  <c:v>1.39369728195414</c:v>
                </c:pt>
                <c:pt idx="5341">
                  <c:v>1.3947908636427899</c:v>
                </c:pt>
                <c:pt idx="5342">
                  <c:v>1.3939125128659</c:v>
                </c:pt>
                <c:pt idx="5343">
                  <c:v>1.39427204815773</c:v>
                </c:pt>
                <c:pt idx="5344">
                  <c:v>1.3945664463812799</c:v>
                </c:pt>
                <c:pt idx="5345">
                  <c:v>1.3959790190011601</c:v>
                </c:pt>
                <c:pt idx="5346">
                  <c:v>1.3931837249525501</c:v>
                </c:pt>
                <c:pt idx="5347">
                  <c:v>1.39359053864055</c:v>
                </c:pt>
                <c:pt idx="5348">
                  <c:v>1.3938346390993901</c:v>
                </c:pt>
                <c:pt idx="5349">
                  <c:v>1.3925910573996001</c:v>
                </c:pt>
                <c:pt idx="5350">
                  <c:v>1.3942873181480999</c:v>
                </c:pt>
                <c:pt idx="5351">
                  <c:v>1.3950381067088899</c:v>
                </c:pt>
                <c:pt idx="5352">
                  <c:v>1.3935996575771401</c:v>
                </c:pt>
                <c:pt idx="5353">
                  <c:v>1.3940341584942699</c:v>
                </c:pt>
                <c:pt idx="5354">
                  <c:v>1.3946926771691901</c:v>
                </c:pt>
                <c:pt idx="5355">
                  <c:v>1.39346328054591</c:v>
                </c:pt>
                <c:pt idx="5356">
                  <c:v>1.3939845094641601</c:v>
                </c:pt>
                <c:pt idx="5357">
                  <c:v>1.3934682218186201</c:v>
                </c:pt>
                <c:pt idx="5358">
                  <c:v>1.39374018035476</c:v>
                </c:pt>
                <c:pt idx="5359">
                  <c:v>1.39407401498434</c:v>
                </c:pt>
                <c:pt idx="5360">
                  <c:v>1.3934770728546599</c:v>
                </c:pt>
                <c:pt idx="5361">
                  <c:v>1.39408817543365</c:v>
                </c:pt>
                <c:pt idx="5362">
                  <c:v>1.39452043564251</c:v>
                </c:pt>
                <c:pt idx="5363">
                  <c:v>1.39257980575339</c:v>
                </c:pt>
                <c:pt idx="5364">
                  <c:v>1.3936761339597199</c:v>
                </c:pt>
                <c:pt idx="5365">
                  <c:v>1.3952118640339199</c:v>
                </c:pt>
                <c:pt idx="5366">
                  <c:v>1.39440625704835</c:v>
                </c:pt>
                <c:pt idx="5367">
                  <c:v>1.39331966762016</c:v>
                </c:pt>
                <c:pt idx="5368">
                  <c:v>1.39400559582629</c:v>
                </c:pt>
                <c:pt idx="5369">
                  <c:v>1.3924109649524501</c:v>
                </c:pt>
                <c:pt idx="5370">
                  <c:v>1.3922065360420199</c:v>
                </c:pt>
                <c:pt idx="5371">
                  <c:v>1.39375815841065</c:v>
                </c:pt>
                <c:pt idx="5372">
                  <c:v>1.3929903980207201</c:v>
                </c:pt>
                <c:pt idx="5373">
                  <c:v>1.3938919175853901</c:v>
                </c:pt>
                <c:pt idx="5374">
                  <c:v>1.3934834380707899</c:v>
                </c:pt>
                <c:pt idx="5375">
                  <c:v>1.39345412052021</c:v>
                </c:pt>
                <c:pt idx="5376">
                  <c:v>1.3926811935586201</c:v>
                </c:pt>
                <c:pt idx="5377">
                  <c:v>1.3924396283556799</c:v>
                </c:pt>
                <c:pt idx="5378">
                  <c:v>1.39466191391147</c:v>
                </c:pt>
                <c:pt idx="5379">
                  <c:v>1.3939467735382001</c:v>
                </c:pt>
                <c:pt idx="5380">
                  <c:v>1.39332735195282</c:v>
                </c:pt>
                <c:pt idx="5381">
                  <c:v>1.3935394547676301</c:v>
                </c:pt>
                <c:pt idx="5382">
                  <c:v>1.3934062716609299</c:v>
                </c:pt>
                <c:pt idx="5383">
                  <c:v>1.39320069883098</c:v>
                </c:pt>
                <c:pt idx="5384">
                  <c:v>1.39218251290669</c:v>
                </c:pt>
                <c:pt idx="5385">
                  <c:v>1.3931533397087399</c:v>
                </c:pt>
                <c:pt idx="5386">
                  <c:v>1.39321569539545</c:v>
                </c:pt>
                <c:pt idx="5387">
                  <c:v>1.39216816102484</c:v>
                </c:pt>
                <c:pt idx="5388">
                  <c:v>1.3936842812543599</c:v>
                </c:pt>
                <c:pt idx="5389">
                  <c:v>1.39359064573444</c:v>
                </c:pt>
                <c:pt idx="5390">
                  <c:v>1.3935022272186299</c:v>
                </c:pt>
                <c:pt idx="5391">
                  <c:v>1.3932403993134399</c:v>
                </c:pt>
                <c:pt idx="5392">
                  <c:v>1.39325302378979</c:v>
                </c:pt>
                <c:pt idx="5393">
                  <c:v>1.3926091883821501</c:v>
                </c:pt>
                <c:pt idx="5394">
                  <c:v>1.3927848721828799</c:v>
                </c:pt>
                <c:pt idx="5395">
                  <c:v>1.39388107572971</c:v>
                </c:pt>
                <c:pt idx="5396">
                  <c:v>1.3927238226171099</c:v>
                </c:pt>
                <c:pt idx="5397">
                  <c:v>1.3924637931038699</c:v>
                </c:pt>
                <c:pt idx="5398">
                  <c:v>1.3942455957944799</c:v>
                </c:pt>
                <c:pt idx="5399">
                  <c:v>1.3927549652131299</c:v>
                </c:pt>
                <c:pt idx="5400">
                  <c:v>1.39324128211356</c:v>
                </c:pt>
                <c:pt idx="5401">
                  <c:v>1.39399421800138</c:v>
                </c:pt>
                <c:pt idx="5402">
                  <c:v>1.39290753321205</c:v>
                </c:pt>
                <c:pt idx="5403">
                  <c:v>1.3931711839315299</c:v>
                </c:pt>
                <c:pt idx="5404">
                  <c:v>1.3923284802134801</c:v>
                </c:pt>
                <c:pt idx="5405">
                  <c:v>1.3930407900081201</c:v>
                </c:pt>
                <c:pt idx="5406">
                  <c:v>1.3933531751152499</c:v>
                </c:pt>
                <c:pt idx="5407">
                  <c:v>1.3924515996381099</c:v>
                </c:pt>
                <c:pt idx="5408">
                  <c:v>1.39256973655616</c:v>
                </c:pt>
                <c:pt idx="5409">
                  <c:v>1.3928067674976199</c:v>
                </c:pt>
                <c:pt idx="5410">
                  <c:v>1.39251359912324</c:v>
                </c:pt>
                <c:pt idx="5411">
                  <c:v>1.39300759593264</c:v>
                </c:pt>
                <c:pt idx="5412">
                  <c:v>1.3927759879009101</c:v>
                </c:pt>
                <c:pt idx="5413">
                  <c:v>1.3929966816966199</c:v>
                </c:pt>
                <c:pt idx="5414">
                  <c:v>1.39202670800964</c:v>
                </c:pt>
                <c:pt idx="5415">
                  <c:v>1.3928148484846801</c:v>
                </c:pt>
                <c:pt idx="5416">
                  <c:v>1.3926411676030701</c:v>
                </c:pt>
                <c:pt idx="5417">
                  <c:v>1.39281852607264</c:v>
                </c:pt>
                <c:pt idx="5418">
                  <c:v>1.3927674959732801</c:v>
                </c:pt>
                <c:pt idx="5419">
                  <c:v>1.3931768922354999</c:v>
                </c:pt>
                <c:pt idx="5420">
                  <c:v>1.3912261990542201</c:v>
                </c:pt>
                <c:pt idx="5421">
                  <c:v>1.39323725778259</c:v>
                </c:pt>
                <c:pt idx="5422">
                  <c:v>1.3931202232533999</c:v>
                </c:pt>
                <c:pt idx="5423">
                  <c:v>1.39321540967281</c:v>
                </c:pt>
                <c:pt idx="5424">
                  <c:v>1.39305823147523</c:v>
                </c:pt>
                <c:pt idx="5425">
                  <c:v>1.39218317122126</c:v>
                </c:pt>
                <c:pt idx="5426">
                  <c:v>1.3930336239577099</c:v>
                </c:pt>
                <c:pt idx="5427">
                  <c:v>1.39241264623796</c:v>
                </c:pt>
                <c:pt idx="5428">
                  <c:v>1.3920081735842</c:v>
                </c:pt>
                <c:pt idx="5429">
                  <c:v>1.3926272144279399</c:v>
                </c:pt>
                <c:pt idx="5430">
                  <c:v>1.3925015567761101</c:v>
                </c:pt>
                <c:pt idx="5431">
                  <c:v>1.3931333401807899</c:v>
                </c:pt>
                <c:pt idx="5432">
                  <c:v>1.3914851320127299</c:v>
                </c:pt>
                <c:pt idx="5433">
                  <c:v>1.3928714411193399</c:v>
                </c:pt>
                <c:pt idx="5434">
                  <c:v>1.3923038703420401</c:v>
                </c:pt>
                <c:pt idx="5435">
                  <c:v>1.3926010888293601</c:v>
                </c:pt>
                <c:pt idx="5436">
                  <c:v>1.3926647501151299</c:v>
                </c:pt>
                <c:pt idx="5437">
                  <c:v>1.3922950082976999</c:v>
                </c:pt>
                <c:pt idx="5438">
                  <c:v>1.39203936602983</c:v>
                </c:pt>
                <c:pt idx="5439">
                  <c:v>1.3920904171153901</c:v>
                </c:pt>
                <c:pt idx="5440">
                  <c:v>1.3927775325015099</c:v>
                </c:pt>
                <c:pt idx="5441">
                  <c:v>1.39300445140933</c:v>
                </c:pt>
                <c:pt idx="5442">
                  <c:v>1.3925358916101001</c:v>
                </c:pt>
                <c:pt idx="5443">
                  <c:v>1.3927557475927701</c:v>
                </c:pt>
                <c:pt idx="5444">
                  <c:v>1.3926926875469401</c:v>
                </c:pt>
                <c:pt idx="5445">
                  <c:v>1.39196865044022</c:v>
                </c:pt>
                <c:pt idx="5446">
                  <c:v>1.39187397931848</c:v>
                </c:pt>
                <c:pt idx="5447">
                  <c:v>1.39143750982642</c:v>
                </c:pt>
                <c:pt idx="5448">
                  <c:v>1.3925418107451799</c:v>
                </c:pt>
                <c:pt idx="5449">
                  <c:v>1.39208983983268</c:v>
                </c:pt>
                <c:pt idx="5450">
                  <c:v>1.3919896050581599</c:v>
                </c:pt>
                <c:pt idx="5451">
                  <c:v>1.3919727258408301</c:v>
                </c:pt>
                <c:pt idx="5452">
                  <c:v>1.39203223827348</c:v>
                </c:pt>
                <c:pt idx="5453">
                  <c:v>1.39151307013973</c:v>
                </c:pt>
                <c:pt idx="5454">
                  <c:v>1.39176678470964</c:v>
                </c:pt>
                <c:pt idx="5455">
                  <c:v>1.3918747070131801</c:v>
                </c:pt>
                <c:pt idx="5456">
                  <c:v>1.3924827520555501</c:v>
                </c:pt>
                <c:pt idx="5457">
                  <c:v>1.3909648847040199</c:v>
                </c:pt>
                <c:pt idx="5458">
                  <c:v>1.3915395675148701</c:v>
                </c:pt>
                <c:pt idx="5459">
                  <c:v>1.3910787559759199</c:v>
                </c:pt>
                <c:pt idx="5460">
                  <c:v>1.3908045579616799</c:v>
                </c:pt>
                <c:pt idx="5461">
                  <c:v>1.3910291452449699</c:v>
                </c:pt>
                <c:pt idx="5462">
                  <c:v>1.3911940800988201</c:v>
                </c:pt>
                <c:pt idx="5463">
                  <c:v>1.39159828649065</c:v>
                </c:pt>
                <c:pt idx="5464">
                  <c:v>1.3918589740204701</c:v>
                </c:pt>
                <c:pt idx="5465">
                  <c:v>1.39109667620932</c:v>
                </c:pt>
                <c:pt idx="5466">
                  <c:v>1.3912416953475799</c:v>
                </c:pt>
                <c:pt idx="5467">
                  <c:v>1.3912103647960801</c:v>
                </c:pt>
                <c:pt idx="5468">
                  <c:v>1.39107832537981</c:v>
                </c:pt>
                <c:pt idx="5469">
                  <c:v>1.39097736772902</c:v>
                </c:pt>
                <c:pt idx="5470">
                  <c:v>1.3910232201496999</c:v>
                </c:pt>
                <c:pt idx="5471">
                  <c:v>1.39121525558849</c:v>
                </c:pt>
                <c:pt idx="5472">
                  <c:v>1.39162712631806</c:v>
                </c:pt>
                <c:pt idx="5473">
                  <c:v>1.3919844628895199</c:v>
                </c:pt>
                <c:pt idx="5474">
                  <c:v>1.3911107287316899</c:v>
                </c:pt>
                <c:pt idx="5475">
                  <c:v>1.3918322608637099</c:v>
                </c:pt>
                <c:pt idx="5476">
                  <c:v>1.3913671999964099</c:v>
                </c:pt>
                <c:pt idx="5477">
                  <c:v>1.39145492631747</c:v>
                </c:pt>
                <c:pt idx="5478">
                  <c:v>1.39073858548569</c:v>
                </c:pt>
                <c:pt idx="5479">
                  <c:v>1.3910137120299799</c:v>
                </c:pt>
                <c:pt idx="5480">
                  <c:v>1.39072543284586</c:v>
                </c:pt>
                <c:pt idx="5481">
                  <c:v>1.3915416450422999</c:v>
                </c:pt>
                <c:pt idx="5482">
                  <c:v>1.3909628722831799</c:v>
                </c:pt>
                <c:pt idx="5483">
                  <c:v>1.39184790482646</c:v>
                </c:pt>
                <c:pt idx="5484">
                  <c:v>1.3911868267145</c:v>
                </c:pt>
                <c:pt idx="5485">
                  <c:v>1.39241638894843</c:v>
                </c:pt>
                <c:pt idx="5486">
                  <c:v>1.39108259700059</c:v>
                </c:pt>
                <c:pt idx="5487">
                  <c:v>1.39171306141408</c:v>
                </c:pt>
                <c:pt idx="5488">
                  <c:v>1.3919151004624399</c:v>
                </c:pt>
                <c:pt idx="5489">
                  <c:v>1.3906996697918099</c:v>
                </c:pt>
                <c:pt idx="5490">
                  <c:v>1.3917681544890801</c:v>
                </c:pt>
                <c:pt idx="5491">
                  <c:v>1.3912235745950801</c:v>
                </c:pt>
                <c:pt idx="5492">
                  <c:v>1.39080151361588</c:v>
                </c:pt>
                <c:pt idx="5493">
                  <c:v>1.3905626538084701</c:v>
                </c:pt>
                <c:pt idx="5494">
                  <c:v>1.39184330077661</c:v>
                </c:pt>
                <c:pt idx="5495">
                  <c:v>1.3919885783167201</c:v>
                </c:pt>
                <c:pt idx="5496">
                  <c:v>1.39127173734341</c:v>
                </c:pt>
                <c:pt idx="5497">
                  <c:v>1.3899808538548899</c:v>
                </c:pt>
                <c:pt idx="5498">
                  <c:v>1.3914767678976301</c:v>
                </c:pt>
                <c:pt idx="5499">
                  <c:v>1.3906210593138999</c:v>
                </c:pt>
                <c:pt idx="5500">
                  <c:v>1.3918956633805399</c:v>
                </c:pt>
                <c:pt idx="5501">
                  <c:v>1.3911995949641001</c:v>
                </c:pt>
                <c:pt idx="5502">
                  <c:v>1.3915008160811799</c:v>
                </c:pt>
                <c:pt idx="5503">
                  <c:v>1.3903670679312199</c:v>
                </c:pt>
                <c:pt idx="5504">
                  <c:v>1.3913481359522399</c:v>
                </c:pt>
                <c:pt idx="5505">
                  <c:v>1.3910198928478299</c:v>
                </c:pt>
                <c:pt idx="5506">
                  <c:v>1.3904326220392</c:v>
                </c:pt>
                <c:pt idx="5507">
                  <c:v>1.39160621800965</c:v>
                </c:pt>
                <c:pt idx="5508">
                  <c:v>1.3919597327261499</c:v>
                </c:pt>
                <c:pt idx="5509">
                  <c:v>1.3916565727391901</c:v>
                </c:pt>
                <c:pt idx="5510">
                  <c:v>1.3915490379737201</c:v>
                </c:pt>
                <c:pt idx="5511">
                  <c:v>1.3920069981737</c:v>
                </c:pt>
                <c:pt idx="5512">
                  <c:v>1.3912960503427401</c:v>
                </c:pt>
                <c:pt idx="5513">
                  <c:v>1.39114147906366</c:v>
                </c:pt>
                <c:pt idx="5514">
                  <c:v>1.39073068580131</c:v>
                </c:pt>
                <c:pt idx="5515">
                  <c:v>1.39198266803698</c:v>
                </c:pt>
                <c:pt idx="5516">
                  <c:v>1.39081945700734</c:v>
                </c:pt>
                <c:pt idx="5517">
                  <c:v>1.39178924484271</c:v>
                </c:pt>
                <c:pt idx="5518">
                  <c:v>1.3910951346535201</c:v>
                </c:pt>
                <c:pt idx="5519">
                  <c:v>1.3908105371178601</c:v>
                </c:pt>
                <c:pt idx="5520">
                  <c:v>1.3915309800956699</c:v>
                </c:pt>
                <c:pt idx="5521">
                  <c:v>1.3903735032992599</c:v>
                </c:pt>
                <c:pt idx="5522">
                  <c:v>1.3921775213777401</c:v>
                </c:pt>
                <c:pt idx="5523">
                  <c:v>1.39145941687117</c:v>
                </c:pt>
                <c:pt idx="5524">
                  <c:v>1.3901310595890199</c:v>
                </c:pt>
                <c:pt idx="5525">
                  <c:v>1.39165947901765</c:v>
                </c:pt>
                <c:pt idx="5526">
                  <c:v>1.3913551695964701</c:v>
                </c:pt>
                <c:pt idx="5527">
                  <c:v>1.39150174197494</c:v>
                </c:pt>
                <c:pt idx="5528">
                  <c:v>1.39053449753057</c:v>
                </c:pt>
                <c:pt idx="5529">
                  <c:v>1.3894726975482401</c:v>
                </c:pt>
                <c:pt idx="5530">
                  <c:v>1.3907829178878099</c:v>
                </c:pt>
                <c:pt idx="5531">
                  <c:v>1.39065478199993</c:v>
                </c:pt>
                <c:pt idx="5532">
                  <c:v>1.3895157892218599</c:v>
                </c:pt>
                <c:pt idx="5533">
                  <c:v>1.3915361824978301</c:v>
                </c:pt>
                <c:pt idx="5534">
                  <c:v>1.3891103624260299</c:v>
                </c:pt>
                <c:pt idx="5535">
                  <c:v>1.3907406360183601</c:v>
                </c:pt>
                <c:pt idx="5536">
                  <c:v>1.3920567605659</c:v>
                </c:pt>
                <c:pt idx="5537">
                  <c:v>1.39073303640516</c:v>
                </c:pt>
                <c:pt idx="5538">
                  <c:v>1.39153231043439</c:v>
                </c:pt>
                <c:pt idx="5539">
                  <c:v>1.3910973088707399</c:v>
                </c:pt>
                <c:pt idx="5540">
                  <c:v>1.39111294323113</c:v>
                </c:pt>
                <c:pt idx="5541">
                  <c:v>1.3900322881105001</c:v>
                </c:pt>
                <c:pt idx="5542">
                  <c:v>1.38985941670333</c:v>
                </c:pt>
                <c:pt idx="5543">
                  <c:v>1.39009927877217</c:v>
                </c:pt>
                <c:pt idx="5544">
                  <c:v>1.3898212519795801</c:v>
                </c:pt>
                <c:pt idx="5545">
                  <c:v>1.3918293459245401</c:v>
                </c:pt>
                <c:pt idx="5546">
                  <c:v>1.3903651417157199</c:v>
                </c:pt>
                <c:pt idx="5547">
                  <c:v>1.38936172867417</c:v>
                </c:pt>
                <c:pt idx="5548">
                  <c:v>1.3899692547445699</c:v>
                </c:pt>
                <c:pt idx="5549">
                  <c:v>1.39051994919056</c:v>
                </c:pt>
                <c:pt idx="5550">
                  <c:v>1.3905463169735</c:v>
                </c:pt>
                <c:pt idx="5551">
                  <c:v>1.38995643133044</c:v>
                </c:pt>
                <c:pt idx="5552">
                  <c:v>1.3905304665575899</c:v>
                </c:pt>
                <c:pt idx="5553">
                  <c:v>1.3902568642817701</c:v>
                </c:pt>
                <c:pt idx="5554">
                  <c:v>1.3900289550873799</c:v>
                </c:pt>
                <c:pt idx="5555">
                  <c:v>1.39095574184057</c:v>
                </c:pt>
                <c:pt idx="5556">
                  <c:v>1.3908708334072799</c:v>
                </c:pt>
                <c:pt idx="5557">
                  <c:v>1.3908000959012301</c:v>
                </c:pt>
                <c:pt idx="5558">
                  <c:v>1.3906907305276801</c:v>
                </c:pt>
                <c:pt idx="5559">
                  <c:v>1.3913430339725299</c:v>
                </c:pt>
                <c:pt idx="5560">
                  <c:v>1.3906795880178899</c:v>
                </c:pt>
                <c:pt idx="5561">
                  <c:v>1.3904559388077</c:v>
                </c:pt>
                <c:pt idx="5562">
                  <c:v>1.38937551923991</c:v>
                </c:pt>
                <c:pt idx="5563">
                  <c:v>1.3893689208264199</c:v>
                </c:pt>
                <c:pt idx="5564">
                  <c:v>1.3911150158388199</c:v>
                </c:pt>
                <c:pt idx="5565">
                  <c:v>1.3908559928042299</c:v>
                </c:pt>
                <c:pt idx="5566">
                  <c:v>1.3901406503314</c:v>
                </c:pt>
                <c:pt idx="5567">
                  <c:v>1.3892874921743299</c:v>
                </c:pt>
                <c:pt idx="5568">
                  <c:v>1.39058885703305</c:v>
                </c:pt>
                <c:pt idx="5569">
                  <c:v>1.3905185509090701</c:v>
                </c:pt>
                <c:pt idx="5570">
                  <c:v>1.38915367101544</c:v>
                </c:pt>
                <c:pt idx="5571">
                  <c:v>1.3903652162697</c:v>
                </c:pt>
                <c:pt idx="5572">
                  <c:v>1.39041752813611</c:v>
                </c:pt>
                <c:pt idx="5573">
                  <c:v>1.3905646696352201</c:v>
                </c:pt>
                <c:pt idx="5574">
                  <c:v>1.38935200493954</c:v>
                </c:pt>
                <c:pt idx="5575">
                  <c:v>1.3897230613157601</c:v>
                </c:pt>
                <c:pt idx="5576">
                  <c:v>1.3902504414239101</c:v>
                </c:pt>
                <c:pt idx="5577">
                  <c:v>1.39081407669376</c:v>
                </c:pt>
                <c:pt idx="5578">
                  <c:v>1.3917343374664599</c:v>
                </c:pt>
                <c:pt idx="5579">
                  <c:v>1.39151071000077</c:v>
                </c:pt>
                <c:pt idx="5580">
                  <c:v>1.39014048027654</c:v>
                </c:pt>
                <c:pt idx="5581">
                  <c:v>1.39073712743744</c:v>
                </c:pt>
                <c:pt idx="5582">
                  <c:v>1.3910645395894801</c:v>
                </c:pt>
                <c:pt idx="5583">
                  <c:v>1.38999168296787</c:v>
                </c:pt>
                <c:pt idx="5584">
                  <c:v>1.3916150680680299</c:v>
                </c:pt>
                <c:pt idx="5585">
                  <c:v>1.3918758558394599</c:v>
                </c:pt>
                <c:pt idx="5586">
                  <c:v>1.3903974349494099</c:v>
                </c:pt>
                <c:pt idx="5587">
                  <c:v>1.39069224459205</c:v>
                </c:pt>
                <c:pt idx="5588">
                  <c:v>1.39083054285508</c:v>
                </c:pt>
                <c:pt idx="5589">
                  <c:v>1.39128326216109</c:v>
                </c:pt>
                <c:pt idx="5590">
                  <c:v>1.3908615346173701</c:v>
                </c:pt>
                <c:pt idx="5591">
                  <c:v>1.3905603382439899</c:v>
                </c:pt>
                <c:pt idx="5592">
                  <c:v>1.3904439181122401</c:v>
                </c:pt>
                <c:pt idx="5593">
                  <c:v>1.3910094802195001</c:v>
                </c:pt>
                <c:pt idx="5594">
                  <c:v>1.3907190488474299</c:v>
                </c:pt>
                <c:pt idx="5595">
                  <c:v>1.3906808862659099</c:v>
                </c:pt>
                <c:pt idx="5596">
                  <c:v>1.3898002315420499</c:v>
                </c:pt>
                <c:pt idx="5597">
                  <c:v>1.3906053174822199</c:v>
                </c:pt>
                <c:pt idx="5598">
                  <c:v>1.39058291326207</c:v>
                </c:pt>
                <c:pt idx="5599">
                  <c:v>1.3910013667096299</c:v>
                </c:pt>
                <c:pt idx="5600">
                  <c:v>1.3918601355233799</c:v>
                </c:pt>
                <c:pt idx="5601">
                  <c:v>1.39049594035208</c:v>
                </c:pt>
                <c:pt idx="5602">
                  <c:v>1.3894867520695899</c:v>
                </c:pt>
                <c:pt idx="5603">
                  <c:v>1.3905957122660499</c:v>
                </c:pt>
                <c:pt idx="5604">
                  <c:v>1.3907314781634199</c:v>
                </c:pt>
                <c:pt idx="5605">
                  <c:v>1.3896494659429099</c:v>
                </c:pt>
                <c:pt idx="5606">
                  <c:v>1.3902263391027601</c:v>
                </c:pt>
                <c:pt idx="5607">
                  <c:v>1.39059078747512</c:v>
                </c:pt>
                <c:pt idx="5608">
                  <c:v>1.3917899049525799</c:v>
                </c:pt>
                <c:pt idx="5609">
                  <c:v>1.39165289440111</c:v>
                </c:pt>
                <c:pt idx="5610">
                  <c:v>1.39126195050521</c:v>
                </c:pt>
                <c:pt idx="5611">
                  <c:v>1.3901189095006701</c:v>
                </c:pt>
                <c:pt idx="5612">
                  <c:v>1.39015693281648</c:v>
                </c:pt>
                <c:pt idx="5613">
                  <c:v>1.3903963437100599</c:v>
                </c:pt>
                <c:pt idx="5614">
                  <c:v>1.3898330010167601</c:v>
                </c:pt>
                <c:pt idx="5615">
                  <c:v>1.3901130655413501</c:v>
                </c:pt>
                <c:pt idx="5616">
                  <c:v>1.38948131952638</c:v>
                </c:pt>
                <c:pt idx="5617">
                  <c:v>1.3900047992598901</c:v>
                </c:pt>
                <c:pt idx="5618">
                  <c:v>1.39012646217611</c:v>
                </c:pt>
                <c:pt idx="5619">
                  <c:v>1.3896061746910999</c:v>
                </c:pt>
                <c:pt idx="5620">
                  <c:v>1.38879516769235</c:v>
                </c:pt>
                <c:pt idx="5621">
                  <c:v>1.38974709006547</c:v>
                </c:pt>
                <c:pt idx="5622">
                  <c:v>1.3894756566562201</c:v>
                </c:pt>
                <c:pt idx="5623">
                  <c:v>1.3908384467727299</c:v>
                </c:pt>
                <c:pt idx="5624">
                  <c:v>1.3913640961293301</c:v>
                </c:pt>
                <c:pt idx="5625">
                  <c:v>1.3903409700009</c:v>
                </c:pt>
                <c:pt idx="5626">
                  <c:v>1.39019743670875</c:v>
                </c:pt>
                <c:pt idx="5627">
                  <c:v>1.3908385541411199</c:v>
                </c:pt>
                <c:pt idx="5628">
                  <c:v>1.38963206193699</c:v>
                </c:pt>
                <c:pt idx="5629">
                  <c:v>1.38935168998227</c:v>
                </c:pt>
                <c:pt idx="5630">
                  <c:v>1.38893012781738</c:v>
                </c:pt>
                <c:pt idx="5631">
                  <c:v>1.39051243952764</c:v>
                </c:pt>
                <c:pt idx="5632">
                  <c:v>1.3891026051334701</c:v>
                </c:pt>
                <c:pt idx="5633">
                  <c:v>1.39007045362126</c:v>
                </c:pt>
                <c:pt idx="5634">
                  <c:v>1.3904130193901101</c:v>
                </c:pt>
                <c:pt idx="5635">
                  <c:v>1.3898248404072999</c:v>
                </c:pt>
                <c:pt idx="5636">
                  <c:v>1.3900431815171901</c:v>
                </c:pt>
                <c:pt idx="5637">
                  <c:v>1.3908265590482001</c:v>
                </c:pt>
                <c:pt idx="5638">
                  <c:v>1.3912624378309399</c:v>
                </c:pt>
                <c:pt idx="5639">
                  <c:v>1.3908767984677199</c:v>
                </c:pt>
                <c:pt idx="5640">
                  <c:v>1.39214140335461</c:v>
                </c:pt>
                <c:pt idx="5641">
                  <c:v>1.38979819840034</c:v>
                </c:pt>
                <c:pt idx="5642">
                  <c:v>1.39036915796133</c:v>
                </c:pt>
                <c:pt idx="5643">
                  <c:v>1.3918762232861901</c:v>
                </c:pt>
                <c:pt idx="5644">
                  <c:v>1.3905486497478901</c:v>
                </c:pt>
                <c:pt idx="5645">
                  <c:v>1.3902057120665201</c:v>
                </c:pt>
                <c:pt idx="5646">
                  <c:v>1.3900244092401901</c:v>
                </c:pt>
                <c:pt idx="5647">
                  <c:v>1.3889144775042199</c:v>
                </c:pt>
                <c:pt idx="5648">
                  <c:v>1.3902768982373499</c:v>
                </c:pt>
                <c:pt idx="5649">
                  <c:v>1.3908089589936601</c:v>
                </c:pt>
                <c:pt idx="5650">
                  <c:v>1.39151243185757</c:v>
                </c:pt>
                <c:pt idx="5651">
                  <c:v>1.3899545891631799</c:v>
                </c:pt>
                <c:pt idx="5652">
                  <c:v>1.3899003394692799</c:v>
                </c:pt>
                <c:pt idx="5653">
                  <c:v>1.39147188843493</c:v>
                </c:pt>
                <c:pt idx="5654">
                  <c:v>1.3900154982575901</c:v>
                </c:pt>
                <c:pt idx="5655">
                  <c:v>1.3907915703258</c:v>
                </c:pt>
                <c:pt idx="5656">
                  <c:v>1.3903889617912799</c:v>
                </c:pt>
                <c:pt idx="5657">
                  <c:v>1.3906754743963701</c:v>
                </c:pt>
                <c:pt idx="5658">
                  <c:v>1.3912102904840999</c:v>
                </c:pt>
                <c:pt idx="5659">
                  <c:v>1.38996710148825</c:v>
                </c:pt>
                <c:pt idx="5660">
                  <c:v>1.3898057840167</c:v>
                </c:pt>
                <c:pt idx="5661">
                  <c:v>1.3912908374728099</c:v>
                </c:pt>
                <c:pt idx="5662">
                  <c:v>1.39070433882194</c:v>
                </c:pt>
                <c:pt idx="5663">
                  <c:v>1.39078428158587</c:v>
                </c:pt>
                <c:pt idx="5664">
                  <c:v>1.3911391024929201</c:v>
                </c:pt>
                <c:pt idx="5665">
                  <c:v>1.3919900948316299</c:v>
                </c:pt>
                <c:pt idx="5666">
                  <c:v>1.3902098746753899</c:v>
                </c:pt>
                <c:pt idx="5667">
                  <c:v>1.3904535423156801</c:v>
                </c:pt>
                <c:pt idx="5668">
                  <c:v>1.3896057648412099</c:v>
                </c:pt>
                <c:pt idx="5669">
                  <c:v>1.3909251326093</c:v>
                </c:pt>
                <c:pt idx="5670">
                  <c:v>1.3909573439227101</c:v>
                </c:pt>
                <c:pt idx="5671">
                  <c:v>1.38989410048983</c:v>
                </c:pt>
                <c:pt idx="5672">
                  <c:v>1.39117274870209</c:v>
                </c:pt>
                <c:pt idx="5673">
                  <c:v>1.3893501005640601</c:v>
                </c:pt>
                <c:pt idx="5674">
                  <c:v>1.39060716674546</c:v>
                </c:pt>
                <c:pt idx="5675">
                  <c:v>1.3900772565628301</c:v>
                </c:pt>
                <c:pt idx="5676">
                  <c:v>1.39045220427261</c:v>
                </c:pt>
                <c:pt idx="5677">
                  <c:v>1.3897917149191701</c:v>
                </c:pt>
                <c:pt idx="5678">
                  <c:v>1.3902167830507499</c:v>
                </c:pt>
                <c:pt idx="5679">
                  <c:v>1.3897669122199701</c:v>
                </c:pt>
                <c:pt idx="5680">
                  <c:v>1.3912190281333701</c:v>
                </c:pt>
                <c:pt idx="5681">
                  <c:v>1.3900774903642601</c:v>
                </c:pt>
                <c:pt idx="5682">
                  <c:v>1.3900926008172101</c:v>
                </c:pt>
                <c:pt idx="5683">
                  <c:v>1.3902934537598901</c:v>
                </c:pt>
                <c:pt idx="5684">
                  <c:v>1.3904338634712301</c:v>
                </c:pt>
                <c:pt idx="5685">
                  <c:v>1.39048752950821</c:v>
                </c:pt>
                <c:pt idx="5686">
                  <c:v>1.39043082399227</c:v>
                </c:pt>
                <c:pt idx="5687">
                  <c:v>1.3912008036371</c:v>
                </c:pt>
                <c:pt idx="5688">
                  <c:v>1.3895798423940799</c:v>
                </c:pt>
                <c:pt idx="5689">
                  <c:v>1.39166453343241</c:v>
                </c:pt>
                <c:pt idx="5690">
                  <c:v>1.38913937803257</c:v>
                </c:pt>
                <c:pt idx="5691">
                  <c:v>1.3894835269907799</c:v>
                </c:pt>
                <c:pt idx="5692">
                  <c:v>1.3901701914300499</c:v>
                </c:pt>
                <c:pt idx="5693">
                  <c:v>1.3892026223129601</c:v>
                </c:pt>
                <c:pt idx="5694">
                  <c:v>1.3905192332135801</c:v>
                </c:pt>
                <c:pt idx="5695">
                  <c:v>1.3893905164056899</c:v>
                </c:pt>
                <c:pt idx="5696">
                  <c:v>1.39095943074027</c:v>
                </c:pt>
                <c:pt idx="5697">
                  <c:v>1.3901468324914701</c:v>
                </c:pt>
                <c:pt idx="5698">
                  <c:v>1.3903383100118301</c:v>
                </c:pt>
                <c:pt idx="5699">
                  <c:v>1.3902290267116699</c:v>
                </c:pt>
                <c:pt idx="5700">
                  <c:v>1.3897161005116101</c:v>
                </c:pt>
                <c:pt idx="5701">
                  <c:v>1.38954232774255</c:v>
                </c:pt>
                <c:pt idx="5702">
                  <c:v>1.3899422813615201</c:v>
                </c:pt>
                <c:pt idx="5703">
                  <c:v>1.3897143454017</c:v>
                </c:pt>
                <c:pt idx="5704">
                  <c:v>1.3903720704165501</c:v>
                </c:pt>
                <c:pt idx="5705">
                  <c:v>1.3894902521083099</c:v>
                </c:pt>
                <c:pt idx="5706">
                  <c:v>1.3897264844803501</c:v>
                </c:pt>
                <c:pt idx="5707">
                  <c:v>1.39017536991349</c:v>
                </c:pt>
                <c:pt idx="5708">
                  <c:v>1.3901980523605799</c:v>
                </c:pt>
                <c:pt idx="5709">
                  <c:v>1.3901890225683</c:v>
                </c:pt>
                <c:pt idx="5710">
                  <c:v>1.3901465209705599</c:v>
                </c:pt>
                <c:pt idx="5711">
                  <c:v>1.38911508873568</c:v>
                </c:pt>
                <c:pt idx="5712">
                  <c:v>1.3904105097453801</c:v>
                </c:pt>
                <c:pt idx="5713">
                  <c:v>1.3895128311921501</c:v>
                </c:pt>
                <c:pt idx="5714">
                  <c:v>1.3893467875555201</c:v>
                </c:pt>
                <c:pt idx="5715">
                  <c:v>1.3889095490330301</c:v>
                </c:pt>
                <c:pt idx="5716">
                  <c:v>1.3900394742748201</c:v>
                </c:pt>
                <c:pt idx="5717">
                  <c:v>1.3902698203722601</c:v>
                </c:pt>
                <c:pt idx="5718">
                  <c:v>1.3892122005567999</c:v>
                </c:pt>
                <c:pt idx="5719">
                  <c:v>1.3890389525842901</c:v>
                </c:pt>
                <c:pt idx="5720">
                  <c:v>1.3897535323246799</c:v>
                </c:pt>
                <c:pt idx="5721">
                  <c:v>1.3897035120669701</c:v>
                </c:pt>
                <c:pt idx="5722">
                  <c:v>1.38882276683129</c:v>
                </c:pt>
                <c:pt idx="5723">
                  <c:v>1.3899809788338999</c:v>
                </c:pt>
                <c:pt idx="5724">
                  <c:v>1.3895838338502899</c:v>
                </c:pt>
                <c:pt idx="5725">
                  <c:v>1.39008592141898</c:v>
                </c:pt>
                <c:pt idx="5726">
                  <c:v>1.38852377625868</c:v>
                </c:pt>
                <c:pt idx="5727">
                  <c:v>1.3898409021461799</c:v>
                </c:pt>
                <c:pt idx="5728">
                  <c:v>1.39017993488439</c:v>
                </c:pt>
                <c:pt idx="5729">
                  <c:v>1.3901820622183401</c:v>
                </c:pt>
                <c:pt idx="5730">
                  <c:v>1.3898298094336199</c:v>
                </c:pt>
                <c:pt idx="5731">
                  <c:v>1.3892770461713999</c:v>
                </c:pt>
                <c:pt idx="5732">
                  <c:v>1.38891885786729</c:v>
                </c:pt>
                <c:pt idx="5733">
                  <c:v>1.38898951076349</c:v>
                </c:pt>
                <c:pt idx="5734">
                  <c:v>1.3897925717047901</c:v>
                </c:pt>
                <c:pt idx="5735">
                  <c:v>1.3896767987499501</c:v>
                </c:pt>
                <c:pt idx="5736">
                  <c:v>1.3884451229324</c:v>
                </c:pt>
                <c:pt idx="5737">
                  <c:v>1.3889808269258499</c:v>
                </c:pt>
                <c:pt idx="5738">
                  <c:v>1.38887732017077</c:v>
                </c:pt>
                <c:pt idx="5739">
                  <c:v>1.3882716888212101</c:v>
                </c:pt>
                <c:pt idx="5740">
                  <c:v>1.38931683910629</c:v>
                </c:pt>
                <c:pt idx="5741">
                  <c:v>1.39011486577168</c:v>
                </c:pt>
                <c:pt idx="5742">
                  <c:v>1.38957067505127</c:v>
                </c:pt>
                <c:pt idx="5743">
                  <c:v>1.3895352935004901</c:v>
                </c:pt>
                <c:pt idx="5744">
                  <c:v>1.38762382575362</c:v>
                </c:pt>
                <c:pt idx="5745">
                  <c:v>1.38829978627405</c:v>
                </c:pt>
                <c:pt idx="5746">
                  <c:v>1.3891548935711899</c:v>
                </c:pt>
                <c:pt idx="5747">
                  <c:v>1.3888025579188199</c:v>
                </c:pt>
                <c:pt idx="5748">
                  <c:v>1.38987322077047</c:v>
                </c:pt>
                <c:pt idx="5749">
                  <c:v>1.3884591958281101</c:v>
                </c:pt>
                <c:pt idx="5750">
                  <c:v>1.38872348944809</c:v>
                </c:pt>
                <c:pt idx="5751">
                  <c:v>1.3878488674052201</c:v>
                </c:pt>
                <c:pt idx="5752">
                  <c:v>1.3902373154908301</c:v>
                </c:pt>
                <c:pt idx="5753">
                  <c:v>1.38845139009157</c:v>
                </c:pt>
                <c:pt idx="5754">
                  <c:v>1.3881958345842</c:v>
                </c:pt>
                <c:pt idx="5755">
                  <c:v>1.38931109344101</c:v>
                </c:pt>
                <c:pt idx="5756">
                  <c:v>1.3889950752584299</c:v>
                </c:pt>
                <c:pt idx="5757">
                  <c:v>1.3908195858805801</c:v>
                </c:pt>
                <c:pt idx="5758">
                  <c:v>1.3872270443980801</c:v>
                </c:pt>
                <c:pt idx="5759">
                  <c:v>1.38888794484949</c:v>
                </c:pt>
                <c:pt idx="5760">
                  <c:v>1.3886736760780201</c:v>
                </c:pt>
                <c:pt idx="5761">
                  <c:v>1.3889449342988001</c:v>
                </c:pt>
                <c:pt idx="5762">
                  <c:v>1.3896851411914799</c:v>
                </c:pt>
                <c:pt idx="5763">
                  <c:v>1.38971134201172</c:v>
                </c:pt>
                <c:pt idx="5764">
                  <c:v>1.38810727303523</c:v>
                </c:pt>
                <c:pt idx="5765">
                  <c:v>1.3897213589135999</c:v>
                </c:pt>
                <c:pt idx="5766">
                  <c:v>1.38967544730376</c:v>
                </c:pt>
                <c:pt idx="5767">
                  <c:v>1.3894901920063401</c:v>
                </c:pt>
                <c:pt idx="5768">
                  <c:v>1.39031041506486</c:v>
                </c:pt>
                <c:pt idx="5769">
                  <c:v>1.3885486391916599</c:v>
                </c:pt>
                <c:pt idx="5770">
                  <c:v>1.3892428148471201</c:v>
                </c:pt>
                <c:pt idx="5771">
                  <c:v>1.38959109021771</c:v>
                </c:pt>
                <c:pt idx="5772">
                  <c:v>1.3894045234129899</c:v>
                </c:pt>
                <c:pt idx="5773">
                  <c:v>1.3893371902251499</c:v>
                </c:pt>
                <c:pt idx="5774">
                  <c:v>1.3884712814653299</c:v>
                </c:pt>
                <c:pt idx="5775">
                  <c:v>1.3904139109204801</c:v>
                </c:pt>
                <c:pt idx="5776">
                  <c:v>1.3898615646080701</c:v>
                </c:pt>
                <c:pt idx="5777">
                  <c:v>1.3893614186654699</c:v>
                </c:pt>
                <c:pt idx="5778">
                  <c:v>1.3893725343443999</c:v>
                </c:pt>
                <c:pt idx="5779">
                  <c:v>1.3897078049022999</c:v>
                </c:pt>
                <c:pt idx="5780">
                  <c:v>1.3892264675650701</c:v>
                </c:pt>
                <c:pt idx="5781">
                  <c:v>1.3893584057522399</c:v>
                </c:pt>
                <c:pt idx="5782">
                  <c:v>1.3894783112959099</c:v>
                </c:pt>
                <c:pt idx="5783">
                  <c:v>1.38970621451428</c:v>
                </c:pt>
                <c:pt idx="5784">
                  <c:v>1.3890060518945799</c:v>
                </c:pt>
                <c:pt idx="5785">
                  <c:v>1.3891242373669701</c:v>
                </c:pt>
                <c:pt idx="5786">
                  <c:v>1.3886931098670099</c:v>
                </c:pt>
                <c:pt idx="5787">
                  <c:v>1.38945971627946</c:v>
                </c:pt>
                <c:pt idx="5788">
                  <c:v>1.38936846769088</c:v>
                </c:pt>
                <c:pt idx="5789">
                  <c:v>1.3892003347581801</c:v>
                </c:pt>
                <c:pt idx="5790">
                  <c:v>1.38987562400731</c:v>
                </c:pt>
                <c:pt idx="5791">
                  <c:v>1.38917827968903</c:v>
                </c:pt>
                <c:pt idx="5792">
                  <c:v>1.3893435625720401</c:v>
                </c:pt>
                <c:pt idx="5793">
                  <c:v>1.3894114312008801</c:v>
                </c:pt>
                <c:pt idx="5794">
                  <c:v>1.38907911705179</c:v>
                </c:pt>
                <c:pt idx="5795">
                  <c:v>1.3896719932930199</c:v>
                </c:pt>
                <c:pt idx="5796">
                  <c:v>1.3892374189305701</c:v>
                </c:pt>
                <c:pt idx="5797">
                  <c:v>1.38870160318243</c:v>
                </c:pt>
                <c:pt idx="5798">
                  <c:v>1.3894020630075199</c:v>
                </c:pt>
                <c:pt idx="5799">
                  <c:v>1.3892652870306099</c:v>
                </c:pt>
                <c:pt idx="5800">
                  <c:v>1.3888997976017301</c:v>
                </c:pt>
                <c:pt idx="5801">
                  <c:v>1.38901032882325</c:v>
                </c:pt>
                <c:pt idx="5802">
                  <c:v>1.3892929623446599</c:v>
                </c:pt>
                <c:pt idx="5803">
                  <c:v>1.38945745720592</c:v>
                </c:pt>
                <c:pt idx="5804">
                  <c:v>1.38923162986147</c:v>
                </c:pt>
                <c:pt idx="5805">
                  <c:v>1.3891331508632201</c:v>
                </c:pt>
                <c:pt idx="5806">
                  <c:v>1.3889252863735</c:v>
                </c:pt>
                <c:pt idx="5807">
                  <c:v>1.38923042903353</c:v>
                </c:pt>
                <c:pt idx="5808">
                  <c:v>1.3897523627067601</c:v>
                </c:pt>
                <c:pt idx="5809">
                  <c:v>1.3887121780163001</c:v>
                </c:pt>
                <c:pt idx="5810">
                  <c:v>1.3891107678521</c:v>
                </c:pt>
                <c:pt idx="5811">
                  <c:v>1.3889294541828101</c:v>
                </c:pt>
                <c:pt idx="5812">
                  <c:v>1.3890307491666001</c:v>
                </c:pt>
                <c:pt idx="5813">
                  <c:v>1.38913854400409</c:v>
                </c:pt>
                <c:pt idx="5814">
                  <c:v>1.3899293930008501</c:v>
                </c:pt>
                <c:pt idx="5815">
                  <c:v>1.3901816823808399</c:v>
                </c:pt>
                <c:pt idx="5816">
                  <c:v>1.38892436861547</c:v>
                </c:pt>
                <c:pt idx="5817">
                  <c:v>1.3888704978183899</c:v>
                </c:pt>
                <c:pt idx="5818">
                  <c:v>1.3891241148263</c:v>
                </c:pt>
                <c:pt idx="5819">
                  <c:v>1.38831306496667</c:v>
                </c:pt>
                <c:pt idx="5820">
                  <c:v>1.38880548507415</c:v>
                </c:pt>
                <c:pt idx="5821">
                  <c:v>1.38873001325276</c:v>
                </c:pt>
                <c:pt idx="5822">
                  <c:v>1.38934534950542</c:v>
                </c:pt>
                <c:pt idx="5823">
                  <c:v>1.38953875448299</c:v>
                </c:pt>
                <c:pt idx="5824">
                  <c:v>1.3884805993271201</c:v>
                </c:pt>
                <c:pt idx="5825">
                  <c:v>1.38809615855276</c:v>
                </c:pt>
                <c:pt idx="5826">
                  <c:v>1.38900128636485</c:v>
                </c:pt>
                <c:pt idx="5827">
                  <c:v>1.38925398161303</c:v>
                </c:pt>
                <c:pt idx="5828">
                  <c:v>1.38848325948919</c:v>
                </c:pt>
                <c:pt idx="5829">
                  <c:v>1.38874745300326</c:v>
                </c:pt>
                <c:pt idx="5830">
                  <c:v>1.3894317455722001</c:v>
                </c:pt>
                <c:pt idx="5831">
                  <c:v>1.3886771877209101</c:v>
                </c:pt>
                <c:pt idx="5832">
                  <c:v>1.3887893450841999</c:v>
                </c:pt>
                <c:pt idx="5833">
                  <c:v>1.38902300483587</c:v>
                </c:pt>
                <c:pt idx="5834">
                  <c:v>1.38890143640148</c:v>
                </c:pt>
                <c:pt idx="5835">
                  <c:v>1.3889173471854199</c:v>
                </c:pt>
                <c:pt idx="5836">
                  <c:v>1.3879546609236899</c:v>
                </c:pt>
                <c:pt idx="5837">
                  <c:v>1.38910064500789</c:v>
                </c:pt>
                <c:pt idx="5838">
                  <c:v>1.3884642841088199</c:v>
                </c:pt>
                <c:pt idx="5839">
                  <c:v>1.3885709659292</c:v>
                </c:pt>
                <c:pt idx="5840">
                  <c:v>1.38807509936823</c:v>
                </c:pt>
                <c:pt idx="5841">
                  <c:v>1.38866694420294</c:v>
                </c:pt>
                <c:pt idx="5842">
                  <c:v>1.3884693773060801</c:v>
                </c:pt>
                <c:pt idx="5843">
                  <c:v>1.3882165033440701</c:v>
                </c:pt>
                <c:pt idx="5844">
                  <c:v>1.3883765811891899</c:v>
                </c:pt>
                <c:pt idx="5845">
                  <c:v>1.3881684299683099</c:v>
                </c:pt>
                <c:pt idx="5846">
                  <c:v>1.3887253911126201</c:v>
                </c:pt>
                <c:pt idx="5847">
                  <c:v>1.38863448284817</c:v>
                </c:pt>
                <c:pt idx="5848">
                  <c:v>1.38891634586977</c:v>
                </c:pt>
                <c:pt idx="5849">
                  <c:v>1.3880287557427</c:v>
                </c:pt>
                <c:pt idx="5850">
                  <c:v>1.38879201850106</c:v>
                </c:pt>
                <c:pt idx="5851">
                  <c:v>1.3887768322704701</c:v>
                </c:pt>
                <c:pt idx="5852">
                  <c:v>1.38813910055242</c:v>
                </c:pt>
                <c:pt idx="5853">
                  <c:v>1.38852421521376</c:v>
                </c:pt>
                <c:pt idx="5854">
                  <c:v>1.38760446899415</c:v>
                </c:pt>
                <c:pt idx="5855">
                  <c:v>1.3884421472847901</c:v>
                </c:pt>
                <c:pt idx="5856">
                  <c:v>1.38882975600089</c:v>
                </c:pt>
                <c:pt idx="5857">
                  <c:v>1.3884041274736401</c:v>
                </c:pt>
                <c:pt idx="5858">
                  <c:v>1.3892477084022501</c:v>
                </c:pt>
                <c:pt idx="5859">
                  <c:v>1.3886170017774699</c:v>
                </c:pt>
                <c:pt idx="5860">
                  <c:v>1.38786456654254</c:v>
                </c:pt>
                <c:pt idx="5861">
                  <c:v>1.38851939735455</c:v>
                </c:pt>
                <c:pt idx="5862">
                  <c:v>1.38894975787032</c:v>
                </c:pt>
                <c:pt idx="5863">
                  <c:v>1.38835547014122</c:v>
                </c:pt>
                <c:pt idx="5864">
                  <c:v>1.3878143658022699</c:v>
                </c:pt>
                <c:pt idx="5865">
                  <c:v>1.38867849368642</c:v>
                </c:pt>
                <c:pt idx="5866">
                  <c:v>1.38849706531832</c:v>
                </c:pt>
                <c:pt idx="5867">
                  <c:v>1.3889554490453799</c:v>
                </c:pt>
                <c:pt idx="5868">
                  <c:v>1.38850147726354</c:v>
                </c:pt>
                <c:pt idx="5869">
                  <c:v>1.38829036195247</c:v>
                </c:pt>
                <c:pt idx="5870">
                  <c:v>1.3885592525052499</c:v>
                </c:pt>
                <c:pt idx="5871">
                  <c:v>1.3884729726140099</c:v>
                </c:pt>
                <c:pt idx="5872">
                  <c:v>1.3886248493790301</c:v>
                </c:pt>
                <c:pt idx="5873">
                  <c:v>1.3892090460800199</c:v>
                </c:pt>
                <c:pt idx="5874">
                  <c:v>1.38834785980849</c:v>
                </c:pt>
                <c:pt idx="5875">
                  <c:v>1.38768181609027</c:v>
                </c:pt>
                <c:pt idx="5876">
                  <c:v>1.3876142129014699</c:v>
                </c:pt>
                <c:pt idx="5877">
                  <c:v>1.3880517611188401</c:v>
                </c:pt>
                <c:pt idx="5878">
                  <c:v>1.3879663605888</c:v>
                </c:pt>
                <c:pt idx="5879">
                  <c:v>1.38803912118505</c:v>
                </c:pt>
                <c:pt idx="5880">
                  <c:v>1.38827317088923</c:v>
                </c:pt>
                <c:pt idx="5881">
                  <c:v>1.38766205274401</c:v>
                </c:pt>
                <c:pt idx="5882">
                  <c:v>1.3878285817449101</c:v>
                </c:pt>
                <c:pt idx="5883">
                  <c:v>1.3878426898435501</c:v>
                </c:pt>
                <c:pt idx="5884">
                  <c:v>1.3873331784940599</c:v>
                </c:pt>
                <c:pt idx="5885">
                  <c:v>1.3885076654859601</c:v>
                </c:pt>
                <c:pt idx="5886">
                  <c:v>1.38768649975813</c:v>
                </c:pt>
                <c:pt idx="5887">
                  <c:v>1.3869415933190701</c:v>
                </c:pt>
                <c:pt idx="5888">
                  <c:v>1.3870919234238499</c:v>
                </c:pt>
                <c:pt idx="5889">
                  <c:v>1.3885639107282799</c:v>
                </c:pt>
                <c:pt idx="5890">
                  <c:v>1.3885746696835499</c:v>
                </c:pt>
                <c:pt idx="5891">
                  <c:v>1.38824539443634</c:v>
                </c:pt>
                <c:pt idx="5892">
                  <c:v>1.3876141570446401</c:v>
                </c:pt>
                <c:pt idx="5893">
                  <c:v>1.38770010019451</c:v>
                </c:pt>
                <c:pt idx="5894">
                  <c:v>1.38806698754277</c:v>
                </c:pt>
                <c:pt idx="5895">
                  <c:v>1.3881484498049499</c:v>
                </c:pt>
                <c:pt idx="5896">
                  <c:v>1.38785922611557</c:v>
                </c:pt>
                <c:pt idx="5897">
                  <c:v>1.38737571564186</c:v>
                </c:pt>
                <c:pt idx="5898">
                  <c:v>1.38737530554144</c:v>
                </c:pt>
                <c:pt idx="5899">
                  <c:v>1.38790481829145</c:v>
                </c:pt>
                <c:pt idx="5900">
                  <c:v>1.3877640752887599</c:v>
                </c:pt>
                <c:pt idx="5901">
                  <c:v>1.3881033352815599</c:v>
                </c:pt>
                <c:pt idx="5902">
                  <c:v>1.3870360618717299</c:v>
                </c:pt>
                <c:pt idx="5903">
                  <c:v>1.3869251761424299</c:v>
                </c:pt>
                <c:pt idx="5904">
                  <c:v>1.3878852437672999</c:v>
                </c:pt>
                <c:pt idx="5905">
                  <c:v>1.38670110950912</c:v>
                </c:pt>
                <c:pt idx="5906">
                  <c:v>1.3871701386328099</c:v>
                </c:pt>
                <c:pt idx="5907">
                  <c:v>1.3866917901342399</c:v>
                </c:pt>
                <c:pt idx="5908">
                  <c:v>1.38814271355744</c:v>
                </c:pt>
                <c:pt idx="5909">
                  <c:v>1.3871937866911701</c:v>
                </c:pt>
                <c:pt idx="5910">
                  <c:v>1.3869685064069699</c:v>
                </c:pt>
                <c:pt idx="5911">
                  <c:v>1.3881704864220901</c:v>
                </c:pt>
                <c:pt idx="5912">
                  <c:v>1.3871534941992101</c:v>
                </c:pt>
                <c:pt idx="5913">
                  <c:v>1.3867733465166701</c:v>
                </c:pt>
                <c:pt idx="5914">
                  <c:v>1.3878018649531001</c:v>
                </c:pt>
                <c:pt idx="5915">
                  <c:v>1.38655336032242</c:v>
                </c:pt>
                <c:pt idx="5916">
                  <c:v>1.3868248978481099</c:v>
                </c:pt>
                <c:pt idx="5917">
                  <c:v>1.3868690249518001</c:v>
                </c:pt>
                <c:pt idx="5918">
                  <c:v>1.3872090709289799</c:v>
                </c:pt>
                <c:pt idx="5919">
                  <c:v>1.38781649636131</c:v>
                </c:pt>
                <c:pt idx="5920">
                  <c:v>1.38664595763821</c:v>
                </c:pt>
                <c:pt idx="5921">
                  <c:v>1.3870187568826799</c:v>
                </c:pt>
                <c:pt idx="5922">
                  <c:v>1.38760692217863</c:v>
                </c:pt>
                <c:pt idx="5923">
                  <c:v>1.3864067897941801</c:v>
                </c:pt>
                <c:pt idx="5924">
                  <c:v>1.3862263170509601</c:v>
                </c:pt>
                <c:pt idx="5925">
                  <c:v>1.38660761361253</c:v>
                </c:pt>
                <c:pt idx="5926">
                  <c:v>1.38672310942402</c:v>
                </c:pt>
                <c:pt idx="5927">
                  <c:v>1.3871061727627001</c:v>
                </c:pt>
                <c:pt idx="5928">
                  <c:v>1.3867496286969601</c:v>
                </c:pt>
                <c:pt idx="5929">
                  <c:v>1.3871332748599201</c:v>
                </c:pt>
                <c:pt idx="5930">
                  <c:v>1.3858755052843199</c:v>
                </c:pt>
                <c:pt idx="5931">
                  <c:v>1.3864416143210001</c:v>
                </c:pt>
                <c:pt idx="5932">
                  <c:v>1.38547704923352</c:v>
                </c:pt>
                <c:pt idx="5933">
                  <c:v>1.3858464058436899</c:v>
                </c:pt>
                <c:pt idx="5934">
                  <c:v>1.3873598730026699</c:v>
                </c:pt>
                <c:pt idx="5935">
                  <c:v>1.3869781212455301</c:v>
                </c:pt>
                <c:pt idx="5936">
                  <c:v>1.3870416796236</c:v>
                </c:pt>
                <c:pt idx="5937">
                  <c:v>1.3870379496887599</c:v>
                </c:pt>
                <c:pt idx="5938">
                  <c:v>1.3868116880288199</c:v>
                </c:pt>
                <c:pt idx="5939">
                  <c:v>1.3862648278265799</c:v>
                </c:pt>
                <c:pt idx="5940">
                  <c:v>1.38730227542994</c:v>
                </c:pt>
                <c:pt idx="5941">
                  <c:v>1.3863962296710799</c:v>
                </c:pt>
                <c:pt idx="5942">
                  <c:v>1.38621886081826</c:v>
                </c:pt>
                <c:pt idx="5943">
                  <c:v>1.3859322508591301</c:v>
                </c:pt>
                <c:pt idx="5944">
                  <c:v>1.38554150491878</c:v>
                </c:pt>
                <c:pt idx="5945">
                  <c:v>1.3858333214403999</c:v>
                </c:pt>
                <c:pt idx="5946">
                  <c:v>1.38752911151906</c:v>
                </c:pt>
                <c:pt idx="5947">
                  <c:v>1.3846573345512601</c:v>
                </c:pt>
                <c:pt idx="5948">
                  <c:v>1.3873791990814599</c:v>
                </c:pt>
                <c:pt idx="5949">
                  <c:v>1.3849059883011401</c:v>
                </c:pt>
                <c:pt idx="5950">
                  <c:v>1.3871198414243</c:v>
                </c:pt>
                <c:pt idx="5951">
                  <c:v>1.3859462634642301</c:v>
                </c:pt>
                <c:pt idx="5952">
                  <c:v>1.38661400680736</c:v>
                </c:pt>
                <c:pt idx="5953">
                  <c:v>1.3844714661872899</c:v>
                </c:pt>
                <c:pt idx="5954">
                  <c:v>1.3863721764083501</c:v>
                </c:pt>
                <c:pt idx="5955">
                  <c:v>1.3857203241609899</c:v>
                </c:pt>
                <c:pt idx="5956">
                  <c:v>1.38470185182892</c:v>
                </c:pt>
                <c:pt idx="5957">
                  <c:v>1.3863099833554899</c:v>
                </c:pt>
                <c:pt idx="5958">
                  <c:v>1.38689741116289</c:v>
                </c:pt>
                <c:pt idx="5959">
                  <c:v>1.38624628285663</c:v>
                </c:pt>
                <c:pt idx="5960">
                  <c:v>1.3861900341592699</c:v>
                </c:pt>
                <c:pt idx="5961">
                  <c:v>1.3863940809684301</c:v>
                </c:pt>
                <c:pt idx="5962">
                  <c:v>1.3862261600558901</c:v>
                </c:pt>
                <c:pt idx="5963">
                  <c:v>1.38619499010931</c:v>
                </c:pt>
                <c:pt idx="5964">
                  <c:v>1.3869781137197901</c:v>
                </c:pt>
                <c:pt idx="5965">
                  <c:v>1.3860393750884801</c:v>
                </c:pt>
                <c:pt idx="5966">
                  <c:v>1.38728628097163</c:v>
                </c:pt>
                <c:pt idx="5967">
                  <c:v>1.38582138756367</c:v>
                </c:pt>
                <c:pt idx="5968">
                  <c:v>1.3867299960725901</c:v>
                </c:pt>
                <c:pt idx="5969">
                  <c:v>1.3867407471048001</c:v>
                </c:pt>
                <c:pt idx="5970">
                  <c:v>1.38568474977978</c:v>
                </c:pt>
                <c:pt idx="5971">
                  <c:v>1.3854087284961401</c:v>
                </c:pt>
                <c:pt idx="5972">
                  <c:v>1.38551966841415</c:v>
                </c:pt>
                <c:pt idx="5973">
                  <c:v>1.38559821115335</c:v>
                </c:pt>
                <c:pt idx="5974">
                  <c:v>1.38564931196241</c:v>
                </c:pt>
                <c:pt idx="5975">
                  <c:v>1.3863287505740201</c:v>
                </c:pt>
                <c:pt idx="5976">
                  <c:v>1.3867160356648101</c:v>
                </c:pt>
                <c:pt idx="5977">
                  <c:v>1.38728693484323</c:v>
                </c:pt>
                <c:pt idx="5978">
                  <c:v>1.3875192527401801</c:v>
                </c:pt>
                <c:pt idx="5979">
                  <c:v>1.3873774896732001</c:v>
                </c:pt>
                <c:pt idx="5980">
                  <c:v>1.3864754430661299</c:v>
                </c:pt>
                <c:pt idx="5981">
                  <c:v>1.38679153249548</c:v>
                </c:pt>
                <c:pt idx="5982">
                  <c:v>1.38571134020842</c:v>
                </c:pt>
                <c:pt idx="5983">
                  <c:v>1.38646619610307</c:v>
                </c:pt>
                <c:pt idx="5984">
                  <c:v>1.3871796670691701</c:v>
                </c:pt>
                <c:pt idx="5985">
                  <c:v>1.38783726469236</c:v>
                </c:pt>
                <c:pt idx="5986">
                  <c:v>1.38621971315415</c:v>
                </c:pt>
                <c:pt idx="5987">
                  <c:v>1.3868340617561401</c:v>
                </c:pt>
                <c:pt idx="5988">
                  <c:v>1.3853207284928899</c:v>
                </c:pt>
                <c:pt idx="5989">
                  <c:v>1.3863907542326099</c:v>
                </c:pt>
                <c:pt idx="5990">
                  <c:v>1.3852567367825901</c:v>
                </c:pt>
                <c:pt idx="5991">
                  <c:v>1.3871098759245699</c:v>
                </c:pt>
                <c:pt idx="5992">
                  <c:v>1.38647777647004</c:v>
                </c:pt>
                <c:pt idx="5993">
                  <c:v>1.3853776279697001</c:v>
                </c:pt>
                <c:pt idx="5994">
                  <c:v>1.3863804287014301</c:v>
                </c:pt>
                <c:pt idx="5995">
                  <c:v>1.38692562293559</c:v>
                </c:pt>
                <c:pt idx="5996">
                  <c:v>1.38567002692134</c:v>
                </c:pt>
                <c:pt idx="5997">
                  <c:v>1.3858890215575701</c:v>
                </c:pt>
                <c:pt idx="5998">
                  <c:v>1.3853269891306701</c:v>
                </c:pt>
                <c:pt idx="5999">
                  <c:v>1.3873608444280701</c:v>
                </c:pt>
                <c:pt idx="6000">
                  <c:v>1.38538393592633</c:v>
                </c:pt>
                <c:pt idx="6001">
                  <c:v>1.38619174936968</c:v>
                </c:pt>
                <c:pt idx="6002">
                  <c:v>1.38556506849538</c:v>
                </c:pt>
                <c:pt idx="6003">
                  <c:v>1.3853363501084499</c:v>
                </c:pt>
                <c:pt idx="6004">
                  <c:v>1.3866053923911099</c:v>
                </c:pt>
                <c:pt idx="6005">
                  <c:v>1.3854723212209199</c:v>
                </c:pt>
                <c:pt idx="6006">
                  <c:v>1.38527668674075</c:v>
                </c:pt>
                <c:pt idx="6007">
                  <c:v>1.38537567478319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error!$R$1656:$R$7663</c:f>
              <c:numCache>
                <c:formatCode>0.0</c:formatCode>
                <c:ptCount val="6008"/>
                <c:pt idx="0">
                  <c:v>0.98307911047586605</c:v>
                </c:pt>
                <c:pt idx="1">
                  <c:v>1.0351972216102601</c:v>
                </c:pt>
                <c:pt idx="2">
                  <c:v>0.88342006516807203</c:v>
                </c:pt>
                <c:pt idx="3">
                  <c:v>1.3553282978544801</c:v>
                </c:pt>
                <c:pt idx="4">
                  <c:v>1.36552155158181</c:v>
                </c:pt>
                <c:pt idx="5">
                  <c:v>0.61628438109317396</c:v>
                </c:pt>
                <c:pt idx="6">
                  <c:v>1.1243153918501201</c:v>
                </c:pt>
                <c:pt idx="7">
                  <c:v>0.64570484465001599</c:v>
                </c:pt>
                <c:pt idx="8">
                  <c:v>1.0348193570751001</c:v>
                </c:pt>
                <c:pt idx="9">
                  <c:v>0.76461970238236299</c:v>
                </c:pt>
                <c:pt idx="10">
                  <c:v>1.11121742298641</c:v>
                </c:pt>
                <c:pt idx="11">
                  <c:v>1.3104580282486</c:v>
                </c:pt>
                <c:pt idx="12">
                  <c:v>0.67514685714724598</c:v>
                </c:pt>
                <c:pt idx="13">
                  <c:v>0.94381839777270005</c:v>
                </c:pt>
                <c:pt idx="14">
                  <c:v>1.29915249407293</c:v>
                </c:pt>
                <c:pt idx="15">
                  <c:v>0.72452622122750499</c:v>
                </c:pt>
                <c:pt idx="16">
                  <c:v>0.62592046569977799</c:v>
                </c:pt>
                <c:pt idx="17">
                  <c:v>0.71015033931511495</c:v>
                </c:pt>
                <c:pt idx="18">
                  <c:v>1.1011359995965</c:v>
                </c:pt>
                <c:pt idx="19">
                  <c:v>1.13929593362512</c:v>
                </c:pt>
                <c:pt idx="20">
                  <c:v>0.97708623624012902</c:v>
                </c:pt>
                <c:pt idx="21">
                  <c:v>0.94820406927007495</c:v>
                </c:pt>
                <c:pt idx="22">
                  <c:v>1.04161391068139</c:v>
                </c:pt>
                <c:pt idx="23">
                  <c:v>0.86015539106957295</c:v>
                </c:pt>
                <c:pt idx="24">
                  <c:v>0.83813769354298495</c:v>
                </c:pt>
                <c:pt idx="25">
                  <c:v>1.17553188308461</c:v>
                </c:pt>
                <c:pt idx="26">
                  <c:v>1.16590342103515</c:v>
                </c:pt>
                <c:pt idx="27">
                  <c:v>1.5035621805136099</c:v>
                </c:pt>
                <c:pt idx="28">
                  <c:v>1.2131010352159799</c:v>
                </c:pt>
                <c:pt idx="29">
                  <c:v>0.900404982156636</c:v>
                </c:pt>
                <c:pt idx="30">
                  <c:v>1.1067913725301799</c:v>
                </c:pt>
                <c:pt idx="31">
                  <c:v>1.1815535809853499</c:v>
                </c:pt>
                <c:pt idx="32">
                  <c:v>0.80665409180177206</c:v>
                </c:pt>
                <c:pt idx="33">
                  <c:v>1.2947140554521399</c:v>
                </c:pt>
                <c:pt idx="34">
                  <c:v>1.4672151834909299</c:v>
                </c:pt>
                <c:pt idx="35">
                  <c:v>1.0848999848118299</c:v>
                </c:pt>
                <c:pt idx="36">
                  <c:v>1.0859612082451</c:v>
                </c:pt>
                <c:pt idx="37">
                  <c:v>1.3992440538115001</c:v>
                </c:pt>
                <c:pt idx="38">
                  <c:v>0.99364443588431395</c:v>
                </c:pt>
                <c:pt idx="39">
                  <c:v>1.23671842715869</c:v>
                </c:pt>
                <c:pt idx="40">
                  <c:v>1.1868799311040501</c:v>
                </c:pt>
                <c:pt idx="41">
                  <c:v>1.2346552924327301</c:v>
                </c:pt>
                <c:pt idx="42">
                  <c:v>1.2102336015217301</c:v>
                </c:pt>
                <c:pt idx="43">
                  <c:v>0.99429741693264495</c:v>
                </c:pt>
                <c:pt idx="44">
                  <c:v>0.96561855445737199</c:v>
                </c:pt>
                <c:pt idx="45">
                  <c:v>1.1318058825160799</c:v>
                </c:pt>
                <c:pt idx="46">
                  <c:v>1.0304600523118701</c:v>
                </c:pt>
                <c:pt idx="47">
                  <c:v>1.23165577255882</c:v>
                </c:pt>
                <c:pt idx="48">
                  <c:v>1.13748068549572</c:v>
                </c:pt>
                <c:pt idx="49">
                  <c:v>1.5035621805136099</c:v>
                </c:pt>
                <c:pt idx="50">
                  <c:v>0.87263125436880595</c:v>
                </c:pt>
                <c:pt idx="51">
                  <c:v>0.78034095134422599</c:v>
                </c:pt>
                <c:pt idx="52">
                  <c:v>1.2324515642848299</c:v>
                </c:pt>
                <c:pt idx="53">
                  <c:v>1.27171008399465</c:v>
                </c:pt>
                <c:pt idx="54">
                  <c:v>1.1512502136801499</c:v>
                </c:pt>
                <c:pt idx="55">
                  <c:v>1.23590648131775</c:v>
                </c:pt>
                <c:pt idx="56">
                  <c:v>1.09846211269816</c:v>
                </c:pt>
                <c:pt idx="57">
                  <c:v>1.2341537565110801</c:v>
                </c:pt>
                <c:pt idx="58">
                  <c:v>1.44697821932455</c:v>
                </c:pt>
                <c:pt idx="59">
                  <c:v>0.65376420887827202</c:v>
                </c:pt>
                <c:pt idx="60">
                  <c:v>1.3758685538913999</c:v>
                </c:pt>
                <c:pt idx="61">
                  <c:v>1.31239797625104</c:v>
                </c:pt>
                <c:pt idx="62">
                  <c:v>0.68674069648991198</c:v>
                </c:pt>
                <c:pt idx="63">
                  <c:v>1.1414033728665001</c:v>
                </c:pt>
                <c:pt idx="64">
                  <c:v>1.0206796233289099</c:v>
                </c:pt>
                <c:pt idx="65">
                  <c:v>1.3011826280524099</c:v>
                </c:pt>
                <c:pt idx="66">
                  <c:v>1.3027347627925401</c:v>
                </c:pt>
                <c:pt idx="67">
                  <c:v>1.5035621805136099</c:v>
                </c:pt>
                <c:pt idx="68">
                  <c:v>1.3991087532830899</c:v>
                </c:pt>
                <c:pt idx="69">
                  <c:v>1.5035621805136099</c:v>
                </c:pt>
                <c:pt idx="70">
                  <c:v>1.30289718817915</c:v>
                </c:pt>
                <c:pt idx="71">
                  <c:v>1.19725873153673</c:v>
                </c:pt>
                <c:pt idx="72">
                  <c:v>1.46456429344622</c:v>
                </c:pt>
                <c:pt idx="73">
                  <c:v>1.39765644594732</c:v>
                </c:pt>
                <c:pt idx="74">
                  <c:v>1.3696214510952001</c:v>
                </c:pt>
                <c:pt idx="75">
                  <c:v>1.24389420121503</c:v>
                </c:pt>
                <c:pt idx="76">
                  <c:v>0.98077530878163</c:v>
                </c:pt>
                <c:pt idx="77">
                  <c:v>1.0413987260954101</c:v>
                </c:pt>
                <c:pt idx="78">
                  <c:v>1.16551038440515</c:v>
                </c:pt>
                <c:pt idx="79">
                  <c:v>1.17296647829358</c:v>
                </c:pt>
                <c:pt idx="80">
                  <c:v>1.13390178985519</c:v>
                </c:pt>
                <c:pt idx="81">
                  <c:v>1.48699868727954</c:v>
                </c:pt>
                <c:pt idx="82">
                  <c:v>1.18802758947569</c:v>
                </c:pt>
                <c:pt idx="83">
                  <c:v>1.42852216845249</c:v>
                </c:pt>
                <c:pt idx="84">
                  <c:v>1.2816232749544301</c:v>
                </c:pt>
                <c:pt idx="85">
                  <c:v>1.3559025372441</c:v>
                </c:pt>
                <c:pt idx="86">
                  <c:v>1.28904722145905</c:v>
                </c:pt>
                <c:pt idx="87">
                  <c:v>1.2941447240253301</c:v>
                </c:pt>
                <c:pt idx="88">
                  <c:v>1.14504618005006</c:v>
                </c:pt>
                <c:pt idx="89">
                  <c:v>1.5035621805136099</c:v>
                </c:pt>
                <c:pt idx="90">
                  <c:v>1.0870503791777999</c:v>
                </c:pt>
                <c:pt idx="91">
                  <c:v>1.3515999359424999</c:v>
                </c:pt>
                <c:pt idx="92">
                  <c:v>1.4109044683904799</c:v>
                </c:pt>
                <c:pt idx="93">
                  <c:v>1.5035621805136099</c:v>
                </c:pt>
                <c:pt idx="94">
                  <c:v>1.30197714719937</c:v>
                </c:pt>
                <c:pt idx="95">
                  <c:v>1.5035621805136099</c:v>
                </c:pt>
                <c:pt idx="96">
                  <c:v>0.62878982089526803</c:v>
                </c:pt>
                <c:pt idx="97">
                  <c:v>1.5035621805136099</c:v>
                </c:pt>
                <c:pt idx="98">
                  <c:v>1.33462182784126</c:v>
                </c:pt>
                <c:pt idx="99">
                  <c:v>1.1839579662950299</c:v>
                </c:pt>
                <c:pt idx="100">
                  <c:v>0.50118739350453601</c:v>
                </c:pt>
                <c:pt idx="101">
                  <c:v>1.1894424785939399</c:v>
                </c:pt>
                <c:pt idx="102">
                  <c:v>1.0949570787549501</c:v>
                </c:pt>
                <c:pt idx="103">
                  <c:v>1.0371869185184699</c:v>
                </c:pt>
                <c:pt idx="104">
                  <c:v>0.65179512342448698</c:v>
                </c:pt>
                <c:pt idx="105">
                  <c:v>0.94608621006608196</c:v>
                </c:pt>
                <c:pt idx="106">
                  <c:v>1.0399721932696</c:v>
                </c:pt>
                <c:pt idx="107">
                  <c:v>0.86491902264999698</c:v>
                </c:pt>
                <c:pt idx="108">
                  <c:v>0.80769658651187004</c:v>
                </c:pt>
                <c:pt idx="109">
                  <c:v>0.77972806365479996</c:v>
                </c:pt>
                <c:pt idx="110">
                  <c:v>0.75277068394461599</c:v>
                </c:pt>
                <c:pt idx="111">
                  <c:v>1.1319056004817101</c:v>
                </c:pt>
                <c:pt idx="112">
                  <c:v>1.3364963675461099</c:v>
                </c:pt>
                <c:pt idx="113">
                  <c:v>0.92831758716601798</c:v>
                </c:pt>
                <c:pt idx="114">
                  <c:v>0.75950279279219302</c:v>
                </c:pt>
                <c:pt idx="115">
                  <c:v>0.94096949311823297</c:v>
                </c:pt>
                <c:pt idx="116">
                  <c:v>0.82280660481171797</c:v>
                </c:pt>
                <c:pt idx="117">
                  <c:v>0.71592680885758198</c:v>
                </c:pt>
                <c:pt idx="118">
                  <c:v>1.04797779925739</c:v>
                </c:pt>
                <c:pt idx="119">
                  <c:v>1.3279554936335101</c:v>
                </c:pt>
                <c:pt idx="120">
                  <c:v>0.96296293986783799</c:v>
                </c:pt>
                <c:pt idx="121">
                  <c:v>0.58299328616162005</c:v>
                </c:pt>
                <c:pt idx="122">
                  <c:v>0.98942202887727104</c:v>
                </c:pt>
                <c:pt idx="123">
                  <c:v>1.06611764084359</c:v>
                </c:pt>
                <c:pt idx="124">
                  <c:v>0.56293768453789905</c:v>
                </c:pt>
                <c:pt idx="125">
                  <c:v>0.69353862346738304</c:v>
                </c:pt>
                <c:pt idx="126">
                  <c:v>0.88074614150715602</c:v>
                </c:pt>
                <c:pt idx="127">
                  <c:v>0.54399679222616004</c:v>
                </c:pt>
                <c:pt idx="128">
                  <c:v>0.834666922062824</c:v>
                </c:pt>
                <c:pt idx="129">
                  <c:v>1.0517269600869701</c:v>
                </c:pt>
                <c:pt idx="130">
                  <c:v>0.70413770340415704</c:v>
                </c:pt>
                <c:pt idx="131">
                  <c:v>1.0599276973233001</c:v>
                </c:pt>
                <c:pt idx="132">
                  <c:v>1.0595593563629599</c:v>
                </c:pt>
                <c:pt idx="133">
                  <c:v>0.85838185601461003</c:v>
                </c:pt>
                <c:pt idx="134">
                  <c:v>1.2369339998337201</c:v>
                </c:pt>
                <c:pt idx="135">
                  <c:v>0.96972679438530296</c:v>
                </c:pt>
                <c:pt idx="136">
                  <c:v>0.84075564984583095</c:v>
                </c:pt>
                <c:pt idx="137">
                  <c:v>0.81833403246528502</c:v>
                </c:pt>
                <c:pt idx="138">
                  <c:v>0.69281630936265604</c:v>
                </c:pt>
                <c:pt idx="139">
                  <c:v>0.55957045153206297</c:v>
                </c:pt>
                <c:pt idx="140">
                  <c:v>1.1212105880452601</c:v>
                </c:pt>
                <c:pt idx="141">
                  <c:v>0.90194144253025299</c:v>
                </c:pt>
                <c:pt idx="142">
                  <c:v>1.00815507259985</c:v>
                </c:pt>
                <c:pt idx="143">
                  <c:v>0.98723337760373198</c:v>
                </c:pt>
                <c:pt idx="144">
                  <c:v>0.83823234671555003</c:v>
                </c:pt>
                <c:pt idx="145">
                  <c:v>1.02283324092727</c:v>
                </c:pt>
                <c:pt idx="146">
                  <c:v>1.2137277972518099</c:v>
                </c:pt>
                <c:pt idx="147">
                  <c:v>0.70065883680330998</c:v>
                </c:pt>
                <c:pt idx="148">
                  <c:v>1.3500850307900101</c:v>
                </c:pt>
                <c:pt idx="149">
                  <c:v>0.60547602214191198</c:v>
                </c:pt>
                <c:pt idx="150">
                  <c:v>0.82583379294770898</c:v>
                </c:pt>
                <c:pt idx="151">
                  <c:v>1.0520044838640401</c:v>
                </c:pt>
                <c:pt idx="152">
                  <c:v>0.50118739350453601</c:v>
                </c:pt>
                <c:pt idx="153">
                  <c:v>0.948825237549349</c:v>
                </c:pt>
                <c:pt idx="154">
                  <c:v>0.79469007593672003</c:v>
                </c:pt>
                <c:pt idx="155">
                  <c:v>1.1003158186331199</c:v>
                </c:pt>
                <c:pt idx="156">
                  <c:v>1.22272428156438</c:v>
                </c:pt>
                <c:pt idx="157">
                  <c:v>1.0997126522379499</c:v>
                </c:pt>
                <c:pt idx="158">
                  <c:v>1.09327019345328</c:v>
                </c:pt>
                <c:pt idx="159">
                  <c:v>0.74038754637504101</c:v>
                </c:pt>
                <c:pt idx="160">
                  <c:v>0.50467833736460299</c:v>
                </c:pt>
                <c:pt idx="161">
                  <c:v>0.60271059834427998</c:v>
                </c:pt>
                <c:pt idx="162">
                  <c:v>1.09638242153353</c:v>
                </c:pt>
                <c:pt idx="163">
                  <c:v>0.73068490707605505</c:v>
                </c:pt>
                <c:pt idx="164">
                  <c:v>0.68474121896073403</c:v>
                </c:pt>
                <c:pt idx="165">
                  <c:v>0.98033595307350596</c:v>
                </c:pt>
                <c:pt idx="166">
                  <c:v>0.72731283209978803</c:v>
                </c:pt>
                <c:pt idx="167">
                  <c:v>1.01690285254907</c:v>
                </c:pt>
                <c:pt idx="168">
                  <c:v>0.99888503767252401</c:v>
                </c:pt>
                <c:pt idx="169">
                  <c:v>1.1347158214195201</c:v>
                </c:pt>
                <c:pt idx="170">
                  <c:v>1.03379354920542</c:v>
                </c:pt>
                <c:pt idx="171">
                  <c:v>1.12710166441648</c:v>
                </c:pt>
                <c:pt idx="172">
                  <c:v>0.99484507934113298</c:v>
                </c:pt>
                <c:pt idx="173">
                  <c:v>0.83560859860779002</c:v>
                </c:pt>
                <c:pt idx="174">
                  <c:v>0.85319399119530503</c:v>
                </c:pt>
                <c:pt idx="175">
                  <c:v>0.94512111583110603</c:v>
                </c:pt>
                <c:pt idx="176">
                  <c:v>0.97518750807180898</c:v>
                </c:pt>
                <c:pt idx="177">
                  <c:v>1.0168849624609499</c:v>
                </c:pt>
                <c:pt idx="178">
                  <c:v>0.86296171519417997</c:v>
                </c:pt>
                <c:pt idx="179">
                  <c:v>0.947619941683431</c:v>
                </c:pt>
                <c:pt idx="180">
                  <c:v>0.75219757165317602</c:v>
                </c:pt>
                <c:pt idx="181">
                  <c:v>0.68635908654175504</c:v>
                </c:pt>
                <c:pt idx="182">
                  <c:v>0.97392210544298696</c:v>
                </c:pt>
                <c:pt idx="183">
                  <c:v>0.78829785256192797</c:v>
                </c:pt>
                <c:pt idx="184">
                  <c:v>0.92333453132452303</c:v>
                </c:pt>
                <c:pt idx="185">
                  <c:v>1.00269808000309</c:v>
                </c:pt>
                <c:pt idx="186">
                  <c:v>1.06542190159821</c:v>
                </c:pt>
                <c:pt idx="187">
                  <c:v>0.63721661934802198</c:v>
                </c:pt>
                <c:pt idx="188">
                  <c:v>0.69462221272675595</c:v>
                </c:pt>
                <c:pt idx="189">
                  <c:v>0.82753773325653801</c:v>
                </c:pt>
                <c:pt idx="190">
                  <c:v>0.80640622739673395</c:v>
                </c:pt>
                <c:pt idx="191">
                  <c:v>1.12076955282241</c:v>
                </c:pt>
                <c:pt idx="192">
                  <c:v>1.26690613555943</c:v>
                </c:pt>
                <c:pt idx="193">
                  <c:v>0.73700710687480397</c:v>
                </c:pt>
                <c:pt idx="194">
                  <c:v>0.90991314203685003</c:v>
                </c:pt>
                <c:pt idx="195">
                  <c:v>0.86951755911428896</c:v>
                </c:pt>
                <c:pt idx="196">
                  <c:v>0.89433541995517396</c:v>
                </c:pt>
                <c:pt idx="197">
                  <c:v>1.00743217809246</c:v>
                </c:pt>
                <c:pt idx="198">
                  <c:v>0.76263795462877904</c:v>
                </c:pt>
                <c:pt idx="199">
                  <c:v>0.942209763257566</c:v>
                </c:pt>
                <c:pt idx="200">
                  <c:v>0.95633633875711199</c:v>
                </c:pt>
                <c:pt idx="201">
                  <c:v>0.62494325611324997</c:v>
                </c:pt>
                <c:pt idx="202">
                  <c:v>0.553524709067021</c:v>
                </c:pt>
                <c:pt idx="203">
                  <c:v>0.83497491272220703</c:v>
                </c:pt>
                <c:pt idx="204">
                  <c:v>0.77111138809346702</c:v>
                </c:pt>
                <c:pt idx="205">
                  <c:v>0.58480270754235197</c:v>
                </c:pt>
                <c:pt idx="206">
                  <c:v>0.71173383664574497</c:v>
                </c:pt>
                <c:pt idx="207">
                  <c:v>0.70382078517108804</c:v>
                </c:pt>
                <c:pt idx="208">
                  <c:v>0.80868162918869402</c:v>
                </c:pt>
                <c:pt idx="209">
                  <c:v>0.92023475444978398</c:v>
                </c:pt>
                <c:pt idx="210">
                  <c:v>0.66338757329787001</c:v>
                </c:pt>
                <c:pt idx="211">
                  <c:v>0.85064286573341596</c:v>
                </c:pt>
                <c:pt idx="212">
                  <c:v>0.78691521254715402</c:v>
                </c:pt>
                <c:pt idx="213">
                  <c:v>0.86899269958053704</c:v>
                </c:pt>
                <c:pt idx="214">
                  <c:v>0.50118739350453601</c:v>
                </c:pt>
                <c:pt idx="215">
                  <c:v>0.81183686209208294</c:v>
                </c:pt>
                <c:pt idx="216">
                  <c:v>0.57672598944630304</c:v>
                </c:pt>
                <c:pt idx="217">
                  <c:v>0.92590915813205998</c:v>
                </c:pt>
                <c:pt idx="218">
                  <c:v>0.70271818323658397</c:v>
                </c:pt>
                <c:pt idx="219">
                  <c:v>0.52660915357289695</c:v>
                </c:pt>
                <c:pt idx="220">
                  <c:v>0.81422311067503805</c:v>
                </c:pt>
                <c:pt idx="221">
                  <c:v>0.779051627430286</c:v>
                </c:pt>
                <c:pt idx="222">
                  <c:v>0.80073507912608799</c:v>
                </c:pt>
                <c:pt idx="223">
                  <c:v>0.54755102688344004</c:v>
                </c:pt>
                <c:pt idx="224">
                  <c:v>0.55425610977934803</c:v>
                </c:pt>
                <c:pt idx="225">
                  <c:v>0.51898292440528804</c:v>
                </c:pt>
                <c:pt idx="226">
                  <c:v>0.79730853986448602</c:v>
                </c:pt>
                <c:pt idx="227">
                  <c:v>0.58283006134967097</c:v>
                </c:pt>
                <c:pt idx="228">
                  <c:v>0.50118739350453601</c:v>
                </c:pt>
                <c:pt idx="229">
                  <c:v>0.712681915553253</c:v>
                </c:pt>
                <c:pt idx="230">
                  <c:v>0.70038231084568603</c:v>
                </c:pt>
                <c:pt idx="231">
                  <c:v>0.90817902196971101</c:v>
                </c:pt>
                <c:pt idx="232">
                  <c:v>0.78175603268363703</c:v>
                </c:pt>
                <c:pt idx="233">
                  <c:v>0.70480970532126797</c:v>
                </c:pt>
                <c:pt idx="234">
                  <c:v>0.90508462227362896</c:v>
                </c:pt>
                <c:pt idx="235">
                  <c:v>0.50118739350453601</c:v>
                </c:pt>
                <c:pt idx="236">
                  <c:v>0.56598495570471696</c:v>
                </c:pt>
                <c:pt idx="237">
                  <c:v>0.55371349906613598</c:v>
                </c:pt>
                <c:pt idx="238">
                  <c:v>0.88467525939564196</c:v>
                </c:pt>
                <c:pt idx="239">
                  <c:v>0.64286900967278204</c:v>
                </c:pt>
                <c:pt idx="240">
                  <c:v>0.50118739350453601</c:v>
                </c:pt>
                <c:pt idx="241">
                  <c:v>0.64071873434656501</c:v>
                </c:pt>
                <c:pt idx="242">
                  <c:v>0.50118739350453601</c:v>
                </c:pt>
                <c:pt idx="243">
                  <c:v>0.60574870039272799</c:v>
                </c:pt>
                <c:pt idx="244">
                  <c:v>0.516084654898608</c:v>
                </c:pt>
                <c:pt idx="245">
                  <c:v>0.64288713567063904</c:v>
                </c:pt>
                <c:pt idx="246">
                  <c:v>0.50508013107884897</c:v>
                </c:pt>
                <c:pt idx="247">
                  <c:v>0.54124025086257099</c:v>
                </c:pt>
                <c:pt idx="248">
                  <c:v>0.50118739350453601</c:v>
                </c:pt>
                <c:pt idx="249">
                  <c:v>0.79434947889741403</c:v>
                </c:pt>
                <c:pt idx="250">
                  <c:v>0.50118739350453601</c:v>
                </c:pt>
                <c:pt idx="251">
                  <c:v>0.67408411041010896</c:v>
                </c:pt>
                <c:pt idx="252">
                  <c:v>0.89997304750700502</c:v>
                </c:pt>
                <c:pt idx="253">
                  <c:v>0.788871708572219</c:v>
                </c:pt>
                <c:pt idx="254">
                  <c:v>0.58102339911887602</c:v>
                </c:pt>
                <c:pt idx="255">
                  <c:v>0.50118739350453601</c:v>
                </c:pt>
                <c:pt idx="256">
                  <c:v>0.83904925651574602</c:v>
                </c:pt>
                <c:pt idx="257">
                  <c:v>0.84150388685343303</c:v>
                </c:pt>
                <c:pt idx="258">
                  <c:v>0.80609964889494401</c:v>
                </c:pt>
                <c:pt idx="259">
                  <c:v>0.74204312522680305</c:v>
                </c:pt>
                <c:pt idx="260">
                  <c:v>0.88570566571764098</c:v>
                </c:pt>
                <c:pt idx="261">
                  <c:v>1.1306405987389201</c:v>
                </c:pt>
                <c:pt idx="262">
                  <c:v>0.767049346316799</c:v>
                </c:pt>
                <c:pt idx="263">
                  <c:v>0.59381273284963798</c:v>
                </c:pt>
                <c:pt idx="264">
                  <c:v>0.51652248848557503</c:v>
                </c:pt>
                <c:pt idx="265">
                  <c:v>0.73610248167488002</c:v>
                </c:pt>
                <c:pt idx="266">
                  <c:v>0.77061667340586204</c:v>
                </c:pt>
                <c:pt idx="267">
                  <c:v>0.888129939901105</c:v>
                </c:pt>
                <c:pt idx="268">
                  <c:v>0.96241943724817303</c:v>
                </c:pt>
                <c:pt idx="269">
                  <c:v>0.80081142406481498</c:v>
                </c:pt>
                <c:pt idx="270">
                  <c:v>0.92208084961609205</c:v>
                </c:pt>
                <c:pt idx="271">
                  <c:v>0.68281202625569104</c:v>
                </c:pt>
                <c:pt idx="272">
                  <c:v>0.51313153334870498</c:v>
                </c:pt>
                <c:pt idx="273">
                  <c:v>0.65813108004787801</c:v>
                </c:pt>
                <c:pt idx="274">
                  <c:v>0.73252060919300399</c:v>
                </c:pt>
                <c:pt idx="275">
                  <c:v>0.83165482792390799</c:v>
                </c:pt>
                <c:pt idx="276">
                  <c:v>0.84922062929555697</c:v>
                </c:pt>
                <c:pt idx="277">
                  <c:v>0.62434331398072695</c:v>
                </c:pt>
                <c:pt idx="278">
                  <c:v>0.62585740339763396</c:v>
                </c:pt>
                <c:pt idx="279">
                  <c:v>0.638074637336699</c:v>
                </c:pt>
                <c:pt idx="280">
                  <c:v>0.77778154418810996</c:v>
                </c:pt>
                <c:pt idx="281">
                  <c:v>0.86586375968018403</c:v>
                </c:pt>
                <c:pt idx="282">
                  <c:v>0.84514062791392497</c:v>
                </c:pt>
                <c:pt idx="283">
                  <c:v>0.75296528107955796</c:v>
                </c:pt>
                <c:pt idx="284">
                  <c:v>0.817083021284294</c:v>
                </c:pt>
                <c:pt idx="285">
                  <c:v>0.91446232557541296</c:v>
                </c:pt>
                <c:pt idx="286">
                  <c:v>0.72039045493907705</c:v>
                </c:pt>
                <c:pt idx="287">
                  <c:v>0.50118739350453601</c:v>
                </c:pt>
                <c:pt idx="288">
                  <c:v>0.92771863439639501</c:v>
                </c:pt>
                <c:pt idx="289">
                  <c:v>0.78092051722649802</c:v>
                </c:pt>
                <c:pt idx="290">
                  <c:v>0.83476043683659595</c:v>
                </c:pt>
                <c:pt idx="291">
                  <c:v>0.97302388903783599</c:v>
                </c:pt>
                <c:pt idx="292">
                  <c:v>0.56483590848489595</c:v>
                </c:pt>
                <c:pt idx="293">
                  <c:v>0.78698270339973797</c:v>
                </c:pt>
                <c:pt idx="294">
                  <c:v>0.74003411854625201</c:v>
                </c:pt>
                <c:pt idx="295">
                  <c:v>0.84051354062185302</c:v>
                </c:pt>
                <c:pt idx="296">
                  <c:v>0.70196940868201896</c:v>
                </c:pt>
                <c:pt idx="297">
                  <c:v>0.72694122769917102</c:v>
                </c:pt>
                <c:pt idx="298">
                  <c:v>0.80904988290274904</c:v>
                </c:pt>
                <c:pt idx="299">
                  <c:v>0.75027549142611905</c:v>
                </c:pt>
                <c:pt idx="300">
                  <c:v>0.77687115014012698</c:v>
                </c:pt>
                <c:pt idx="301">
                  <c:v>0.84511105804613496</c:v>
                </c:pt>
                <c:pt idx="302">
                  <c:v>0.75857770756575404</c:v>
                </c:pt>
                <c:pt idx="303">
                  <c:v>0.81653835338271197</c:v>
                </c:pt>
                <c:pt idx="304">
                  <c:v>1.16922051865027</c:v>
                </c:pt>
                <c:pt idx="305">
                  <c:v>0.82356787828949196</c:v>
                </c:pt>
                <c:pt idx="306">
                  <c:v>1.02607996186703</c:v>
                </c:pt>
                <c:pt idx="307">
                  <c:v>0.67707880692080202</c:v>
                </c:pt>
                <c:pt idx="308">
                  <c:v>0.91846993962711598</c:v>
                </c:pt>
                <c:pt idx="309">
                  <c:v>0.63852241858763403</c:v>
                </c:pt>
                <c:pt idx="310">
                  <c:v>0.79470526396980401</c:v>
                </c:pt>
                <c:pt idx="311">
                  <c:v>0.87624463597201097</c:v>
                </c:pt>
                <c:pt idx="312">
                  <c:v>0.62073392527580196</c:v>
                </c:pt>
                <c:pt idx="313">
                  <c:v>1.08967350608664</c:v>
                </c:pt>
                <c:pt idx="314">
                  <c:v>0.73386631479589404</c:v>
                </c:pt>
                <c:pt idx="315">
                  <c:v>0.79072527985906305</c:v>
                </c:pt>
                <c:pt idx="316">
                  <c:v>0.82665515268324496</c:v>
                </c:pt>
                <c:pt idx="317">
                  <c:v>0.52038731220007195</c:v>
                </c:pt>
                <c:pt idx="318">
                  <c:v>0.54534879917148404</c:v>
                </c:pt>
                <c:pt idx="319">
                  <c:v>0.50118739350453601</c:v>
                </c:pt>
                <c:pt idx="320">
                  <c:v>0.58953000019695401</c:v>
                </c:pt>
                <c:pt idx="321">
                  <c:v>0.81462406837434298</c:v>
                </c:pt>
                <c:pt idx="322">
                  <c:v>0.82643562705482898</c:v>
                </c:pt>
                <c:pt idx="323">
                  <c:v>0.50118739350453601</c:v>
                </c:pt>
                <c:pt idx="324">
                  <c:v>0.71306740178245398</c:v>
                </c:pt>
                <c:pt idx="325">
                  <c:v>0.65944687100217503</c:v>
                </c:pt>
                <c:pt idx="326">
                  <c:v>0.70855893941350601</c:v>
                </c:pt>
                <c:pt idx="327">
                  <c:v>0.56497692500181795</c:v>
                </c:pt>
                <c:pt idx="328">
                  <c:v>0.78595321707172805</c:v>
                </c:pt>
                <c:pt idx="329">
                  <c:v>0.69035535819732097</c:v>
                </c:pt>
                <c:pt idx="330">
                  <c:v>0.64613055144610998</c:v>
                </c:pt>
                <c:pt idx="331">
                  <c:v>0.70568105468730802</c:v>
                </c:pt>
                <c:pt idx="332">
                  <c:v>0.79405384718195404</c:v>
                </c:pt>
                <c:pt idx="333">
                  <c:v>0.68226493299027502</c:v>
                </c:pt>
                <c:pt idx="334">
                  <c:v>0.727713586112544</c:v>
                </c:pt>
                <c:pt idx="335">
                  <c:v>0.68646462929629004</c:v>
                </c:pt>
                <c:pt idx="336">
                  <c:v>0.50118739350453601</c:v>
                </c:pt>
                <c:pt idx="337">
                  <c:v>0.62653068093390296</c:v>
                </c:pt>
                <c:pt idx="338">
                  <c:v>0.62840326298822002</c:v>
                </c:pt>
                <c:pt idx="339">
                  <c:v>0.71206659164562602</c:v>
                </c:pt>
                <c:pt idx="340">
                  <c:v>0.76880267470859098</c:v>
                </c:pt>
                <c:pt idx="341">
                  <c:v>0.50118739350453601</c:v>
                </c:pt>
                <c:pt idx="342">
                  <c:v>0.71780956160424003</c:v>
                </c:pt>
                <c:pt idx="343">
                  <c:v>0.59127801358494103</c:v>
                </c:pt>
                <c:pt idx="344">
                  <c:v>0.54235086084485695</c:v>
                </c:pt>
                <c:pt idx="345">
                  <c:v>0.83537529201225202</c:v>
                </c:pt>
                <c:pt idx="346">
                  <c:v>0.593857614959869</c:v>
                </c:pt>
                <c:pt idx="347">
                  <c:v>0.58030231828276302</c:v>
                </c:pt>
                <c:pt idx="348">
                  <c:v>0.60370542126223903</c:v>
                </c:pt>
                <c:pt idx="349">
                  <c:v>0.60650815349710197</c:v>
                </c:pt>
                <c:pt idx="350">
                  <c:v>0.71368502210906404</c:v>
                </c:pt>
                <c:pt idx="351">
                  <c:v>0.71156117790616702</c:v>
                </c:pt>
                <c:pt idx="352">
                  <c:v>0.74293726949830596</c:v>
                </c:pt>
                <c:pt idx="353">
                  <c:v>0.68383254651977698</c:v>
                </c:pt>
                <c:pt idx="354">
                  <c:v>0.50118739350453601</c:v>
                </c:pt>
                <c:pt idx="355">
                  <c:v>0.63021541273942805</c:v>
                </c:pt>
                <c:pt idx="356">
                  <c:v>0.77539792589620504</c:v>
                </c:pt>
                <c:pt idx="357">
                  <c:v>0.58556283557462896</c:v>
                </c:pt>
                <c:pt idx="358">
                  <c:v>0.63401519490081004</c:v>
                </c:pt>
                <c:pt idx="359">
                  <c:v>0.60269116633560305</c:v>
                </c:pt>
                <c:pt idx="360">
                  <c:v>0.76280408818547496</c:v>
                </c:pt>
                <c:pt idx="361">
                  <c:v>0.53225577667818702</c:v>
                </c:pt>
                <c:pt idx="362">
                  <c:v>0.70452968468362998</c:v>
                </c:pt>
                <c:pt idx="363">
                  <c:v>0.50118739350453601</c:v>
                </c:pt>
                <c:pt idx="364">
                  <c:v>0.60928354644296301</c:v>
                </c:pt>
                <c:pt idx="365">
                  <c:v>0.67959081223545104</c:v>
                </c:pt>
                <c:pt idx="366">
                  <c:v>0.599955253420413</c:v>
                </c:pt>
                <c:pt idx="367">
                  <c:v>0.74400816055188801</c:v>
                </c:pt>
                <c:pt idx="368">
                  <c:v>0.50118739350453601</c:v>
                </c:pt>
                <c:pt idx="369">
                  <c:v>0.66567378328910098</c:v>
                </c:pt>
                <c:pt idx="370">
                  <c:v>0.59937334214849003</c:v>
                </c:pt>
                <c:pt idx="371">
                  <c:v>0.66314906613663605</c:v>
                </c:pt>
                <c:pt idx="372">
                  <c:v>0.50118739350453601</c:v>
                </c:pt>
                <c:pt idx="373">
                  <c:v>0.74285131526213899</c:v>
                </c:pt>
                <c:pt idx="374">
                  <c:v>0.71330133755370695</c:v>
                </c:pt>
                <c:pt idx="375">
                  <c:v>0.50118739350453601</c:v>
                </c:pt>
                <c:pt idx="376">
                  <c:v>0.56909512780655203</c:v>
                </c:pt>
                <c:pt idx="377">
                  <c:v>0.63895822757898102</c:v>
                </c:pt>
                <c:pt idx="378">
                  <c:v>0.53005698235869703</c:v>
                </c:pt>
                <c:pt idx="379">
                  <c:v>0.50118739350453601</c:v>
                </c:pt>
                <c:pt idx="380">
                  <c:v>0.62051294560826897</c:v>
                </c:pt>
                <c:pt idx="381">
                  <c:v>0.50118739350453601</c:v>
                </c:pt>
                <c:pt idx="382">
                  <c:v>0.65766532483418805</c:v>
                </c:pt>
                <c:pt idx="383">
                  <c:v>0.62516130968198802</c:v>
                </c:pt>
                <c:pt idx="384">
                  <c:v>0.67326607511416803</c:v>
                </c:pt>
                <c:pt idx="385">
                  <c:v>0.87909792199606096</c:v>
                </c:pt>
                <c:pt idx="386">
                  <c:v>0.63498354132391499</c:v>
                </c:pt>
                <c:pt idx="387">
                  <c:v>0.66920083335745695</c:v>
                </c:pt>
                <c:pt idx="388">
                  <c:v>0.64946704843257097</c:v>
                </c:pt>
                <c:pt idx="389">
                  <c:v>0.62722133141906</c:v>
                </c:pt>
                <c:pt idx="390">
                  <c:v>0.61172472583110105</c:v>
                </c:pt>
                <c:pt idx="391">
                  <c:v>0.52889353504035697</c:v>
                </c:pt>
                <c:pt idx="392">
                  <c:v>0.60974426914320701</c:v>
                </c:pt>
                <c:pt idx="393">
                  <c:v>0.80127923489823105</c:v>
                </c:pt>
                <c:pt idx="394">
                  <c:v>0.74434882476473496</c:v>
                </c:pt>
                <c:pt idx="395">
                  <c:v>0.53574112410316699</c:v>
                </c:pt>
                <c:pt idx="396">
                  <c:v>0.52410828970405299</c:v>
                </c:pt>
                <c:pt idx="397">
                  <c:v>0.56996799931909503</c:v>
                </c:pt>
                <c:pt idx="398">
                  <c:v>0.50118739350453601</c:v>
                </c:pt>
                <c:pt idx="399">
                  <c:v>0.55853607171459096</c:v>
                </c:pt>
                <c:pt idx="400">
                  <c:v>0.59145370133987896</c:v>
                </c:pt>
                <c:pt idx="401">
                  <c:v>0.60569351948385897</c:v>
                </c:pt>
                <c:pt idx="402">
                  <c:v>0.74566684463678401</c:v>
                </c:pt>
                <c:pt idx="403">
                  <c:v>0.72052575796551999</c:v>
                </c:pt>
                <c:pt idx="404">
                  <c:v>0.67787229493612899</c:v>
                </c:pt>
                <c:pt idx="405">
                  <c:v>0.58985377042327702</c:v>
                </c:pt>
                <c:pt idx="406">
                  <c:v>0.622114248283691</c:v>
                </c:pt>
                <c:pt idx="407">
                  <c:v>0.62689393209975797</c:v>
                </c:pt>
                <c:pt idx="408">
                  <c:v>0.68775947180110197</c:v>
                </c:pt>
                <c:pt idx="409">
                  <c:v>0.75724253435648803</c:v>
                </c:pt>
                <c:pt idx="410">
                  <c:v>0.61262078265572995</c:v>
                </c:pt>
                <c:pt idx="411">
                  <c:v>0.72139653906072698</c:v>
                </c:pt>
                <c:pt idx="412">
                  <c:v>0.68078551631319495</c:v>
                </c:pt>
                <c:pt idx="413">
                  <c:v>0.704769093814408</c:v>
                </c:pt>
                <c:pt idx="414">
                  <c:v>0.65824163868657204</c:v>
                </c:pt>
                <c:pt idx="415">
                  <c:v>0.68440482219070697</c:v>
                </c:pt>
                <c:pt idx="416">
                  <c:v>0.50118739350453601</c:v>
                </c:pt>
                <c:pt idx="417">
                  <c:v>0.72559072017943005</c:v>
                </c:pt>
                <c:pt idx="418">
                  <c:v>0.50118739350453601</c:v>
                </c:pt>
                <c:pt idx="419">
                  <c:v>0.74985967393397801</c:v>
                </c:pt>
                <c:pt idx="420">
                  <c:v>0.69739567500201405</c:v>
                </c:pt>
                <c:pt idx="421">
                  <c:v>0.706367802484134</c:v>
                </c:pt>
                <c:pt idx="422">
                  <c:v>0.56597323268559596</c:v>
                </c:pt>
                <c:pt idx="423">
                  <c:v>0.62320528658124397</c:v>
                </c:pt>
                <c:pt idx="424">
                  <c:v>0.59973041112175496</c:v>
                </c:pt>
                <c:pt idx="425">
                  <c:v>0.50118739350453601</c:v>
                </c:pt>
                <c:pt idx="426">
                  <c:v>0.57867216342082695</c:v>
                </c:pt>
                <c:pt idx="427">
                  <c:v>0.63319447808252505</c:v>
                </c:pt>
                <c:pt idx="428">
                  <c:v>0.50118739350453601</c:v>
                </c:pt>
                <c:pt idx="429">
                  <c:v>0.50118739350453601</c:v>
                </c:pt>
                <c:pt idx="430">
                  <c:v>0.53983530503478205</c:v>
                </c:pt>
                <c:pt idx="431">
                  <c:v>0.64016787745736703</c:v>
                </c:pt>
                <c:pt idx="432">
                  <c:v>0.61655323516604799</c:v>
                </c:pt>
                <c:pt idx="433">
                  <c:v>0.57045320918313203</c:v>
                </c:pt>
                <c:pt idx="434">
                  <c:v>0.56645490649653996</c:v>
                </c:pt>
                <c:pt idx="435">
                  <c:v>0.56105539096757395</c:v>
                </c:pt>
                <c:pt idx="436">
                  <c:v>0.61506214089773703</c:v>
                </c:pt>
                <c:pt idx="437">
                  <c:v>0.73497443770077997</c:v>
                </c:pt>
                <c:pt idx="438">
                  <c:v>0.53560893942843801</c:v>
                </c:pt>
                <c:pt idx="439">
                  <c:v>0.66024303826662101</c:v>
                </c:pt>
                <c:pt idx="440">
                  <c:v>0.69193603843452001</c:v>
                </c:pt>
                <c:pt idx="441">
                  <c:v>0.50118739350453601</c:v>
                </c:pt>
                <c:pt idx="442">
                  <c:v>0.67196183264780196</c:v>
                </c:pt>
                <c:pt idx="443">
                  <c:v>0.51495774429926999</c:v>
                </c:pt>
                <c:pt idx="444">
                  <c:v>0.66903327382535405</c:v>
                </c:pt>
                <c:pt idx="445">
                  <c:v>0.54011663937463905</c:v>
                </c:pt>
                <c:pt idx="446">
                  <c:v>0.57135586287859996</c:v>
                </c:pt>
                <c:pt idx="447">
                  <c:v>0.50118739350453601</c:v>
                </c:pt>
                <c:pt idx="448">
                  <c:v>0.67649581559918903</c:v>
                </c:pt>
                <c:pt idx="449">
                  <c:v>0.51316499991936704</c:v>
                </c:pt>
                <c:pt idx="450">
                  <c:v>0.53857535453972405</c:v>
                </c:pt>
                <c:pt idx="451">
                  <c:v>0.626274220751878</c:v>
                </c:pt>
                <c:pt idx="452">
                  <c:v>0.50118739350453601</c:v>
                </c:pt>
                <c:pt idx="453">
                  <c:v>0.65930286450014497</c:v>
                </c:pt>
                <c:pt idx="454">
                  <c:v>0.50988503888324299</c:v>
                </c:pt>
                <c:pt idx="455">
                  <c:v>0.55704643216616601</c:v>
                </c:pt>
                <c:pt idx="456">
                  <c:v>0.58574307242051005</c:v>
                </c:pt>
                <c:pt idx="457">
                  <c:v>0.50118739350453601</c:v>
                </c:pt>
                <c:pt idx="458">
                  <c:v>0.59280536683902596</c:v>
                </c:pt>
                <c:pt idx="459">
                  <c:v>0.50118739350453601</c:v>
                </c:pt>
                <c:pt idx="460">
                  <c:v>0.54454001768490401</c:v>
                </c:pt>
                <c:pt idx="461">
                  <c:v>0.52736190081808498</c:v>
                </c:pt>
                <c:pt idx="462">
                  <c:v>0.50118739350453601</c:v>
                </c:pt>
                <c:pt idx="463">
                  <c:v>0.51258460413571005</c:v>
                </c:pt>
                <c:pt idx="464">
                  <c:v>0.50118739350453601</c:v>
                </c:pt>
                <c:pt idx="465">
                  <c:v>0.50118739350453601</c:v>
                </c:pt>
                <c:pt idx="466">
                  <c:v>0.53847908442981596</c:v>
                </c:pt>
                <c:pt idx="467">
                  <c:v>0.50118739350453601</c:v>
                </c:pt>
                <c:pt idx="468">
                  <c:v>0.50118739350453601</c:v>
                </c:pt>
                <c:pt idx="469">
                  <c:v>0.537229817675413</c:v>
                </c:pt>
                <c:pt idx="470">
                  <c:v>0.50118739350453601</c:v>
                </c:pt>
                <c:pt idx="471">
                  <c:v>0.62093498610993503</c:v>
                </c:pt>
                <c:pt idx="472">
                  <c:v>0.63005894211574598</c:v>
                </c:pt>
                <c:pt idx="473">
                  <c:v>0.50118739350453601</c:v>
                </c:pt>
                <c:pt idx="474">
                  <c:v>0.64623168662964703</c:v>
                </c:pt>
                <c:pt idx="475">
                  <c:v>0.51401081746239596</c:v>
                </c:pt>
                <c:pt idx="476">
                  <c:v>0.50118739350453601</c:v>
                </c:pt>
                <c:pt idx="477">
                  <c:v>0.610241752708376</c:v>
                </c:pt>
                <c:pt idx="478">
                  <c:v>0.50118739350453601</c:v>
                </c:pt>
                <c:pt idx="479">
                  <c:v>0.58193133056539204</c:v>
                </c:pt>
                <c:pt idx="480">
                  <c:v>0.50118739350453601</c:v>
                </c:pt>
                <c:pt idx="481">
                  <c:v>0.50118739350453601</c:v>
                </c:pt>
                <c:pt idx="482">
                  <c:v>0.53949874144050702</c:v>
                </c:pt>
                <c:pt idx="483">
                  <c:v>0.50118739350453601</c:v>
                </c:pt>
                <c:pt idx="484">
                  <c:v>0.52598322503414996</c:v>
                </c:pt>
                <c:pt idx="485">
                  <c:v>0.53042344085192605</c:v>
                </c:pt>
                <c:pt idx="486">
                  <c:v>0.50118739350453601</c:v>
                </c:pt>
                <c:pt idx="487">
                  <c:v>0.50118739350453601</c:v>
                </c:pt>
                <c:pt idx="488">
                  <c:v>0.58652191441530199</c:v>
                </c:pt>
                <c:pt idx="489">
                  <c:v>0.61494797191051698</c:v>
                </c:pt>
                <c:pt idx="490">
                  <c:v>0.50118739350453601</c:v>
                </c:pt>
                <c:pt idx="491">
                  <c:v>0.61253492491053096</c:v>
                </c:pt>
                <c:pt idx="492">
                  <c:v>0.55682363664193801</c:v>
                </c:pt>
                <c:pt idx="493">
                  <c:v>0.50118739350453601</c:v>
                </c:pt>
                <c:pt idx="494">
                  <c:v>0.50118739350453601</c:v>
                </c:pt>
                <c:pt idx="495">
                  <c:v>0.51548305829858498</c:v>
                </c:pt>
                <c:pt idx="496">
                  <c:v>0.59515897812915897</c:v>
                </c:pt>
                <c:pt idx="497">
                  <c:v>0.60027951301964699</c:v>
                </c:pt>
                <c:pt idx="498">
                  <c:v>0.65314073023212305</c:v>
                </c:pt>
                <c:pt idx="499">
                  <c:v>0.70086570350413901</c:v>
                </c:pt>
                <c:pt idx="500">
                  <c:v>0.56454030197208604</c:v>
                </c:pt>
                <c:pt idx="501">
                  <c:v>0.50118739350453601</c:v>
                </c:pt>
                <c:pt idx="502">
                  <c:v>0.50118739350453601</c:v>
                </c:pt>
                <c:pt idx="503">
                  <c:v>0.56825504977242802</c:v>
                </c:pt>
                <c:pt idx="504">
                  <c:v>0.59200591991385898</c:v>
                </c:pt>
                <c:pt idx="505">
                  <c:v>0.50118739350453601</c:v>
                </c:pt>
                <c:pt idx="506">
                  <c:v>0.54208101536116604</c:v>
                </c:pt>
                <c:pt idx="507">
                  <c:v>0.55966061952468804</c:v>
                </c:pt>
                <c:pt idx="508">
                  <c:v>0.59132724052773999</c:v>
                </c:pt>
                <c:pt idx="509">
                  <c:v>0.573665903551977</c:v>
                </c:pt>
                <c:pt idx="510">
                  <c:v>0.68360304726624299</c:v>
                </c:pt>
                <c:pt idx="511">
                  <c:v>0.61699426457573203</c:v>
                </c:pt>
                <c:pt idx="512">
                  <c:v>0.63140824117828498</c:v>
                </c:pt>
                <c:pt idx="513">
                  <c:v>0.58645725728334797</c:v>
                </c:pt>
                <c:pt idx="514">
                  <c:v>0.59906822315559105</c:v>
                </c:pt>
                <c:pt idx="515">
                  <c:v>0.63361923329657799</c:v>
                </c:pt>
                <c:pt idx="516">
                  <c:v>0.66066611423868504</c:v>
                </c:pt>
                <c:pt idx="517">
                  <c:v>0.50118739350453601</c:v>
                </c:pt>
                <c:pt idx="518">
                  <c:v>0.544408732896832</c:v>
                </c:pt>
                <c:pt idx="519">
                  <c:v>0.530117886843405</c:v>
                </c:pt>
                <c:pt idx="520">
                  <c:v>0.53258525309917404</c:v>
                </c:pt>
                <c:pt idx="521">
                  <c:v>0.658382779806854</c:v>
                </c:pt>
                <c:pt idx="522">
                  <c:v>0.65462632685955402</c:v>
                </c:pt>
                <c:pt idx="523">
                  <c:v>0.60986268880198802</c:v>
                </c:pt>
                <c:pt idx="524">
                  <c:v>0.74185852091150595</c:v>
                </c:pt>
                <c:pt idx="525">
                  <c:v>0.56161147524057498</c:v>
                </c:pt>
                <c:pt idx="526">
                  <c:v>0.67345691373816896</c:v>
                </c:pt>
                <c:pt idx="527">
                  <c:v>0.51300254907249598</c:v>
                </c:pt>
                <c:pt idx="528">
                  <c:v>0.71748054308589804</c:v>
                </c:pt>
                <c:pt idx="529">
                  <c:v>0.66714141754386502</c:v>
                </c:pt>
                <c:pt idx="530">
                  <c:v>0.58182394405237603</c:v>
                </c:pt>
                <c:pt idx="531">
                  <c:v>0.50118739350453601</c:v>
                </c:pt>
                <c:pt idx="532">
                  <c:v>0.50924400713583295</c:v>
                </c:pt>
                <c:pt idx="533">
                  <c:v>0.50118739350453601</c:v>
                </c:pt>
                <c:pt idx="534">
                  <c:v>0.66939819142877099</c:v>
                </c:pt>
                <c:pt idx="535">
                  <c:v>0.59519439833968801</c:v>
                </c:pt>
                <c:pt idx="536">
                  <c:v>0.57763211814997995</c:v>
                </c:pt>
                <c:pt idx="537">
                  <c:v>0.64752781201506704</c:v>
                </c:pt>
                <c:pt idx="538">
                  <c:v>0.59927695136538195</c:v>
                </c:pt>
                <c:pt idx="539">
                  <c:v>0.56757728003085195</c:v>
                </c:pt>
                <c:pt idx="540">
                  <c:v>0.63935874013314398</c:v>
                </c:pt>
                <c:pt idx="541">
                  <c:v>0.73426878883324598</c:v>
                </c:pt>
                <c:pt idx="542">
                  <c:v>0.63646101312001901</c:v>
                </c:pt>
                <c:pt idx="543">
                  <c:v>0.68457743585507203</c:v>
                </c:pt>
                <c:pt idx="544">
                  <c:v>0.65120700142076904</c:v>
                </c:pt>
                <c:pt idx="545">
                  <c:v>0.67538752840906802</c:v>
                </c:pt>
                <c:pt idx="546">
                  <c:v>0.68004138307376505</c:v>
                </c:pt>
                <c:pt idx="547">
                  <c:v>0.583699803623977</c:v>
                </c:pt>
                <c:pt idx="548">
                  <c:v>0.66907086588454001</c:v>
                </c:pt>
                <c:pt idx="549">
                  <c:v>0.66063725233368298</c:v>
                </c:pt>
                <c:pt idx="550">
                  <c:v>0.610794216682915</c:v>
                </c:pt>
                <c:pt idx="551">
                  <c:v>0.54811363481169495</c:v>
                </c:pt>
                <c:pt idx="552">
                  <c:v>0.56357418454138697</c:v>
                </c:pt>
                <c:pt idx="553">
                  <c:v>0.62598324356498802</c:v>
                </c:pt>
                <c:pt idx="554">
                  <c:v>0.56142170847459505</c:v>
                </c:pt>
                <c:pt idx="555">
                  <c:v>0.63906368114226497</c:v>
                </c:pt>
                <c:pt idx="556">
                  <c:v>0.595546405197386</c:v>
                </c:pt>
                <c:pt idx="557">
                  <c:v>0.66407706817567502</c:v>
                </c:pt>
                <c:pt idx="558">
                  <c:v>0.65953578118316403</c:v>
                </c:pt>
                <c:pt idx="559">
                  <c:v>0.68224229638692002</c:v>
                </c:pt>
                <c:pt idx="560">
                  <c:v>0.62563424259265599</c:v>
                </c:pt>
                <c:pt idx="561">
                  <c:v>0.70704476721355303</c:v>
                </c:pt>
                <c:pt idx="562">
                  <c:v>0.57481484893216706</c:v>
                </c:pt>
                <c:pt idx="563">
                  <c:v>0.62531120988968902</c:v>
                </c:pt>
                <c:pt idx="564">
                  <c:v>0.63331964844446698</c:v>
                </c:pt>
                <c:pt idx="565">
                  <c:v>0.56733534508815797</c:v>
                </c:pt>
                <c:pt idx="566">
                  <c:v>0.620168167662838</c:v>
                </c:pt>
                <c:pt idx="567">
                  <c:v>0.61232414088613896</c:v>
                </c:pt>
                <c:pt idx="568">
                  <c:v>0.60075058609783405</c:v>
                </c:pt>
                <c:pt idx="569">
                  <c:v>0.62017483422105202</c:v>
                </c:pt>
                <c:pt idx="570">
                  <c:v>0.69958103744643196</c:v>
                </c:pt>
                <c:pt idx="571">
                  <c:v>0.62542835044088496</c:v>
                </c:pt>
                <c:pt idx="572">
                  <c:v>0.51317002582535998</c:v>
                </c:pt>
                <c:pt idx="573">
                  <c:v>0.71782078451793296</c:v>
                </c:pt>
                <c:pt idx="574">
                  <c:v>0.61891426284651097</c:v>
                </c:pt>
                <c:pt idx="575">
                  <c:v>0.632266912548336</c:v>
                </c:pt>
                <c:pt idx="576">
                  <c:v>0.69228342865688797</c:v>
                </c:pt>
                <c:pt idx="577">
                  <c:v>0.56147247217019303</c:v>
                </c:pt>
                <c:pt idx="578">
                  <c:v>0.65884413297474198</c:v>
                </c:pt>
                <c:pt idx="579">
                  <c:v>0.61653976680199196</c:v>
                </c:pt>
                <c:pt idx="580">
                  <c:v>0.55967453193874495</c:v>
                </c:pt>
                <c:pt idx="581">
                  <c:v>0.62939231482425795</c:v>
                </c:pt>
                <c:pt idx="582">
                  <c:v>0.69062440038809503</c:v>
                </c:pt>
                <c:pt idx="583">
                  <c:v>0.61572400579246001</c:v>
                </c:pt>
                <c:pt idx="584">
                  <c:v>0.70104584914736401</c:v>
                </c:pt>
                <c:pt idx="585">
                  <c:v>0.71551209579196096</c:v>
                </c:pt>
                <c:pt idx="586">
                  <c:v>0.72110238993161502</c:v>
                </c:pt>
                <c:pt idx="587">
                  <c:v>0.76473527395568797</c:v>
                </c:pt>
                <c:pt idx="588">
                  <c:v>0.78542689098657903</c:v>
                </c:pt>
                <c:pt idx="589">
                  <c:v>0.73244505993640596</c:v>
                </c:pt>
                <c:pt idx="590">
                  <c:v>0.62025817027165597</c:v>
                </c:pt>
                <c:pt idx="591">
                  <c:v>0.71490993934451297</c:v>
                </c:pt>
                <c:pt idx="592">
                  <c:v>0.728301320953892</c:v>
                </c:pt>
                <c:pt idx="593">
                  <c:v>0.70734125363471401</c:v>
                </c:pt>
                <c:pt idx="594">
                  <c:v>0.75678142874215903</c:v>
                </c:pt>
                <c:pt idx="595">
                  <c:v>0.66744243145487003</c:v>
                </c:pt>
                <c:pt idx="596">
                  <c:v>0.650314810617592</c:v>
                </c:pt>
                <c:pt idx="597">
                  <c:v>0.688054906728639</c:v>
                </c:pt>
                <c:pt idx="598">
                  <c:v>0.750628689837051</c:v>
                </c:pt>
                <c:pt idx="599">
                  <c:v>0.66563940915528697</c:v>
                </c:pt>
                <c:pt idx="600">
                  <c:v>0.67967001967221297</c:v>
                </c:pt>
                <c:pt idx="601">
                  <c:v>0.706679274359309</c:v>
                </c:pt>
                <c:pt idx="602">
                  <c:v>0.70329286071115704</c:v>
                </c:pt>
                <c:pt idx="603">
                  <c:v>0.73638950066575104</c:v>
                </c:pt>
                <c:pt idx="604">
                  <c:v>0.725295649213342</c:v>
                </c:pt>
                <c:pt idx="605">
                  <c:v>0.67892929214898901</c:v>
                </c:pt>
                <c:pt idx="606">
                  <c:v>0.76666405912117097</c:v>
                </c:pt>
                <c:pt idx="607">
                  <c:v>0.71141505469266997</c:v>
                </c:pt>
                <c:pt idx="608">
                  <c:v>0.66643249859167097</c:v>
                </c:pt>
                <c:pt idx="609">
                  <c:v>0.66029859715829398</c:v>
                </c:pt>
                <c:pt idx="610">
                  <c:v>0.70931676486039197</c:v>
                </c:pt>
                <c:pt idx="611">
                  <c:v>0.73031320784832798</c:v>
                </c:pt>
                <c:pt idx="612">
                  <c:v>0.75268163151904799</c:v>
                </c:pt>
                <c:pt idx="613">
                  <c:v>0.57008892961421898</c:v>
                </c:pt>
                <c:pt idx="614">
                  <c:v>0.75865953891633298</c:v>
                </c:pt>
                <c:pt idx="615">
                  <c:v>0.74180006810092303</c:v>
                </c:pt>
                <c:pt idx="616">
                  <c:v>0.77737078203441601</c:v>
                </c:pt>
                <c:pt idx="617">
                  <c:v>0.63153494838852398</c:v>
                </c:pt>
                <c:pt idx="618">
                  <c:v>0.79688176746763795</c:v>
                </c:pt>
                <c:pt idx="619">
                  <c:v>0.62590342650721198</c:v>
                </c:pt>
                <c:pt idx="620">
                  <c:v>0.80275532135580097</c:v>
                </c:pt>
                <c:pt idx="621">
                  <c:v>0.76166818474679998</c:v>
                </c:pt>
                <c:pt idx="622">
                  <c:v>0.81487871812185797</c:v>
                </c:pt>
                <c:pt idx="623">
                  <c:v>0.736819551916161</c:v>
                </c:pt>
                <c:pt idx="624">
                  <c:v>0.65481182265215898</c:v>
                </c:pt>
                <c:pt idx="625">
                  <c:v>0.66572060624876395</c:v>
                </c:pt>
                <c:pt idx="626">
                  <c:v>0.77610557691391702</c:v>
                </c:pt>
                <c:pt idx="627">
                  <c:v>0.72694116530030894</c:v>
                </c:pt>
                <c:pt idx="628">
                  <c:v>0.76843866210656797</c:v>
                </c:pt>
                <c:pt idx="629">
                  <c:v>0.76158242739136295</c:v>
                </c:pt>
                <c:pt idx="630">
                  <c:v>0.81591080229524604</c:v>
                </c:pt>
                <c:pt idx="631">
                  <c:v>0.79717104348701295</c:v>
                </c:pt>
                <c:pt idx="632">
                  <c:v>0.74768993293620001</c:v>
                </c:pt>
                <c:pt idx="633">
                  <c:v>0.683736181634922</c:v>
                </c:pt>
                <c:pt idx="634">
                  <c:v>0.74693315167318797</c:v>
                </c:pt>
                <c:pt idx="635">
                  <c:v>0.69274486807157398</c:v>
                </c:pt>
                <c:pt idx="636">
                  <c:v>0.75429694037983197</c:v>
                </c:pt>
                <c:pt idx="637">
                  <c:v>0.75900560179812504</c:v>
                </c:pt>
                <c:pt idx="638">
                  <c:v>0.73172394614508696</c:v>
                </c:pt>
                <c:pt idx="639">
                  <c:v>0.70899425974056296</c:v>
                </c:pt>
                <c:pt idx="640">
                  <c:v>0.68082029708777203</c:v>
                </c:pt>
                <c:pt idx="641">
                  <c:v>0.71760825643352499</c:v>
                </c:pt>
                <c:pt idx="642">
                  <c:v>0.84157956898728903</c:v>
                </c:pt>
                <c:pt idx="643">
                  <c:v>0.76730278164809196</c:v>
                </c:pt>
                <c:pt idx="644">
                  <c:v>0.78673434236331097</c:v>
                </c:pt>
                <c:pt idx="645">
                  <c:v>0.71588764725395804</c:v>
                </c:pt>
                <c:pt idx="646">
                  <c:v>0.65401228842676096</c:v>
                </c:pt>
                <c:pt idx="647">
                  <c:v>0.72924634580566094</c:v>
                </c:pt>
                <c:pt idx="648">
                  <c:v>0.72134332203105</c:v>
                </c:pt>
                <c:pt idx="649">
                  <c:v>0.72019232796473098</c:v>
                </c:pt>
                <c:pt idx="650">
                  <c:v>0.70952872740018003</c:v>
                </c:pt>
                <c:pt idx="651">
                  <c:v>0.72124175830105597</c:v>
                </c:pt>
                <c:pt idx="652">
                  <c:v>0.74337338675713904</c:v>
                </c:pt>
                <c:pt idx="653">
                  <c:v>0.74045641294256903</c:v>
                </c:pt>
                <c:pt idx="654">
                  <c:v>0.69778374670171595</c:v>
                </c:pt>
                <c:pt idx="655">
                  <c:v>0.63788321612536802</c:v>
                </c:pt>
                <c:pt idx="656">
                  <c:v>0.69096902449141495</c:v>
                </c:pt>
                <c:pt idx="657">
                  <c:v>0.76977369083858205</c:v>
                </c:pt>
                <c:pt idx="658">
                  <c:v>0.77506579840100998</c:v>
                </c:pt>
                <c:pt idx="659">
                  <c:v>0.65808339351865597</c:v>
                </c:pt>
                <c:pt idx="660">
                  <c:v>0.80193625959955905</c:v>
                </c:pt>
                <c:pt idx="661">
                  <c:v>0.75639429647727296</c:v>
                </c:pt>
                <c:pt idx="662">
                  <c:v>0.638793893012503</c:v>
                </c:pt>
                <c:pt idx="663">
                  <c:v>0.63970247663734403</c:v>
                </c:pt>
                <c:pt idx="664">
                  <c:v>0.68280225520590698</c:v>
                </c:pt>
                <c:pt idx="665">
                  <c:v>0.64732259403987302</c:v>
                </c:pt>
                <c:pt idx="666">
                  <c:v>0.72447620246219102</c:v>
                </c:pt>
                <c:pt idx="667">
                  <c:v>0.78191436936994396</c:v>
                </c:pt>
                <c:pt idx="668">
                  <c:v>0.79464428693310896</c:v>
                </c:pt>
                <c:pt idx="669">
                  <c:v>0.65437341989025699</c:v>
                </c:pt>
                <c:pt idx="670">
                  <c:v>0.60980519449931703</c:v>
                </c:pt>
                <c:pt idx="671">
                  <c:v>0.68244768104123998</c:v>
                </c:pt>
                <c:pt idx="672">
                  <c:v>0.65575149337322503</c:v>
                </c:pt>
                <c:pt idx="673">
                  <c:v>0.73592813951079405</c:v>
                </c:pt>
                <c:pt idx="674">
                  <c:v>0.71027205206342903</c:v>
                </c:pt>
                <c:pt idx="675">
                  <c:v>0.71421016951141503</c:v>
                </c:pt>
                <c:pt idx="676">
                  <c:v>0.80313195811764504</c:v>
                </c:pt>
                <c:pt idx="677">
                  <c:v>0.68393980464243798</c:v>
                </c:pt>
                <c:pt idx="678">
                  <c:v>0.69244794947050803</c:v>
                </c:pt>
                <c:pt idx="679">
                  <c:v>0.70216532420085698</c:v>
                </c:pt>
                <c:pt idx="680">
                  <c:v>0.73350637054632195</c:v>
                </c:pt>
                <c:pt idx="681">
                  <c:v>0.65982486720547395</c:v>
                </c:pt>
                <c:pt idx="682">
                  <c:v>0.73561986848861605</c:v>
                </c:pt>
                <c:pt idx="683">
                  <c:v>0.77971631882860304</c:v>
                </c:pt>
                <c:pt idx="684">
                  <c:v>0.63570080969878495</c:v>
                </c:pt>
                <c:pt idx="685">
                  <c:v>0.673599989211352</c:v>
                </c:pt>
                <c:pt idx="686">
                  <c:v>0.81093901308048699</c:v>
                </c:pt>
                <c:pt idx="687">
                  <c:v>0.71598762694573503</c:v>
                </c:pt>
                <c:pt idx="688">
                  <c:v>0.68441387050915203</c:v>
                </c:pt>
                <c:pt idx="689">
                  <c:v>0.706384291872033</c:v>
                </c:pt>
                <c:pt idx="690">
                  <c:v>0.76940627354831603</c:v>
                </c:pt>
                <c:pt idx="691">
                  <c:v>0.82958742075882697</c:v>
                </c:pt>
                <c:pt idx="692">
                  <c:v>0.66225433345607798</c:v>
                </c:pt>
                <c:pt idx="693">
                  <c:v>0.78601974868325497</c:v>
                </c:pt>
                <c:pt idx="694">
                  <c:v>0.679715297368372</c:v>
                </c:pt>
                <c:pt idx="695">
                  <c:v>0.77789718006995601</c:v>
                </c:pt>
                <c:pt idx="696">
                  <c:v>0.76854025824921401</c:v>
                </c:pt>
                <c:pt idx="697">
                  <c:v>0.78801671980535204</c:v>
                </c:pt>
                <c:pt idx="698">
                  <c:v>0.77826036919174202</c:v>
                </c:pt>
                <c:pt idx="699">
                  <c:v>0.67180725969717603</c:v>
                </c:pt>
                <c:pt idx="700">
                  <c:v>0.78204085742514695</c:v>
                </c:pt>
                <c:pt idx="701">
                  <c:v>0.65469205649235995</c:v>
                </c:pt>
                <c:pt idx="702">
                  <c:v>0.69483380897212199</c:v>
                </c:pt>
                <c:pt idx="703">
                  <c:v>0.73619977999146702</c:v>
                </c:pt>
                <c:pt idx="704">
                  <c:v>0.78677980749110898</c:v>
                </c:pt>
                <c:pt idx="705">
                  <c:v>0.71953547069727597</c:v>
                </c:pt>
                <c:pt idx="706">
                  <c:v>0.70384570061450002</c:v>
                </c:pt>
                <c:pt idx="707">
                  <c:v>0.71166875929595297</c:v>
                </c:pt>
                <c:pt idx="708">
                  <c:v>0.67818101379045803</c:v>
                </c:pt>
                <c:pt idx="709">
                  <c:v>0.80007226569851297</c:v>
                </c:pt>
                <c:pt idx="710">
                  <c:v>0.72025047109160001</c:v>
                </c:pt>
                <c:pt idx="711">
                  <c:v>0.71043220077039204</c:v>
                </c:pt>
                <c:pt idx="712">
                  <c:v>0.72904714016330596</c:v>
                </c:pt>
                <c:pt idx="713">
                  <c:v>0.78957422107942998</c:v>
                </c:pt>
                <c:pt idx="714">
                  <c:v>0.67740306013994001</c:v>
                </c:pt>
                <c:pt idx="715">
                  <c:v>0.69674428065896599</c:v>
                </c:pt>
                <c:pt idx="716">
                  <c:v>0.66964486544902702</c:v>
                </c:pt>
                <c:pt idx="717">
                  <c:v>0.68379603739862505</c:v>
                </c:pt>
                <c:pt idx="718">
                  <c:v>0.75318471809198395</c:v>
                </c:pt>
                <c:pt idx="719">
                  <c:v>0.71956899002066199</c:v>
                </c:pt>
                <c:pt idx="720">
                  <c:v>0.73317017154920305</c:v>
                </c:pt>
                <c:pt idx="721">
                  <c:v>0.66619141723434006</c:v>
                </c:pt>
                <c:pt idx="722">
                  <c:v>0.71702820088471497</c:v>
                </c:pt>
                <c:pt idx="723">
                  <c:v>0.67605390130902598</c:v>
                </c:pt>
                <c:pt idx="724">
                  <c:v>0.71323367362767698</c:v>
                </c:pt>
                <c:pt idx="725">
                  <c:v>0.71048397385648199</c:v>
                </c:pt>
                <c:pt idx="726">
                  <c:v>0.68829181709215503</c:v>
                </c:pt>
                <c:pt idx="727">
                  <c:v>0.68494242673099104</c:v>
                </c:pt>
                <c:pt idx="728">
                  <c:v>0.68017870860103202</c:v>
                </c:pt>
                <c:pt idx="729">
                  <c:v>0.64424483672244603</c:v>
                </c:pt>
                <c:pt idx="730">
                  <c:v>0.70641613105064605</c:v>
                </c:pt>
                <c:pt idx="731">
                  <c:v>0.78312438173818599</c:v>
                </c:pt>
                <c:pt idx="732">
                  <c:v>0.68309612424316801</c:v>
                </c:pt>
                <c:pt idx="733">
                  <c:v>0.72902669291115896</c:v>
                </c:pt>
                <c:pt idx="734">
                  <c:v>0.65661280253492904</c:v>
                </c:pt>
                <c:pt idx="735">
                  <c:v>0.73623972667247395</c:v>
                </c:pt>
                <c:pt idx="736">
                  <c:v>0.69384993112037097</c:v>
                </c:pt>
                <c:pt idx="737">
                  <c:v>0.683936541572294</c:v>
                </c:pt>
                <c:pt idx="738">
                  <c:v>0.77039520568577802</c:v>
                </c:pt>
                <c:pt idx="739">
                  <c:v>0.65201906712244295</c:v>
                </c:pt>
                <c:pt idx="740">
                  <c:v>0.70979525386983</c:v>
                </c:pt>
                <c:pt idx="741">
                  <c:v>0.67415327876489195</c:v>
                </c:pt>
                <c:pt idx="742">
                  <c:v>0.66855594116129202</c:v>
                </c:pt>
                <c:pt idx="743">
                  <c:v>0.66575668480249495</c:v>
                </c:pt>
                <c:pt idx="744">
                  <c:v>0.64909477315270503</c:v>
                </c:pt>
                <c:pt idx="745">
                  <c:v>0.71126789753786102</c:v>
                </c:pt>
                <c:pt idx="746">
                  <c:v>0.68650041153030705</c:v>
                </c:pt>
                <c:pt idx="747">
                  <c:v>0.71167993983286704</c:v>
                </c:pt>
                <c:pt idx="748">
                  <c:v>0.71586656106045199</c:v>
                </c:pt>
                <c:pt idx="749">
                  <c:v>0.63784863451196305</c:v>
                </c:pt>
                <c:pt idx="750">
                  <c:v>0.72381126902208104</c:v>
                </c:pt>
                <c:pt idx="751">
                  <c:v>0.647664395286498</c:v>
                </c:pt>
                <c:pt idx="752">
                  <c:v>0.67839030680902901</c:v>
                </c:pt>
                <c:pt idx="753">
                  <c:v>0.61560461880746598</c:v>
                </c:pt>
                <c:pt idx="754">
                  <c:v>0.644069369599504</c:v>
                </c:pt>
                <c:pt idx="755">
                  <c:v>0.71579707724448405</c:v>
                </c:pt>
                <c:pt idx="756">
                  <c:v>0.68453928139624898</c:v>
                </c:pt>
                <c:pt idx="757">
                  <c:v>0.72013841438333404</c:v>
                </c:pt>
                <c:pt idx="758">
                  <c:v>0.74220749806557096</c:v>
                </c:pt>
                <c:pt idx="759">
                  <c:v>0.63728095917716698</c:v>
                </c:pt>
                <c:pt idx="760">
                  <c:v>0.63685588884908495</c:v>
                </c:pt>
                <c:pt idx="761">
                  <c:v>0.64187793393332204</c:v>
                </c:pt>
                <c:pt idx="762">
                  <c:v>0.62025022446865896</c:v>
                </c:pt>
                <c:pt idx="763">
                  <c:v>0.64672576817642202</c:v>
                </c:pt>
                <c:pt idx="764">
                  <c:v>0.62867863072585195</c:v>
                </c:pt>
                <c:pt idx="765">
                  <c:v>0.68170746427020601</c:v>
                </c:pt>
                <c:pt idx="766">
                  <c:v>0.68926522584534</c:v>
                </c:pt>
                <c:pt idx="767">
                  <c:v>0.67152180979036402</c:v>
                </c:pt>
                <c:pt idx="768">
                  <c:v>0.64688994348162498</c:v>
                </c:pt>
                <c:pt idx="769">
                  <c:v>0.65933579036637002</c:v>
                </c:pt>
                <c:pt idx="770">
                  <c:v>0.67247945870962</c:v>
                </c:pt>
                <c:pt idx="771">
                  <c:v>0.598600439797358</c:v>
                </c:pt>
                <c:pt idx="772">
                  <c:v>0.57984663348997101</c:v>
                </c:pt>
                <c:pt idx="773">
                  <c:v>0.62032991950761096</c:v>
                </c:pt>
                <c:pt idx="774">
                  <c:v>0.68775371334219204</c:v>
                </c:pt>
                <c:pt idx="775">
                  <c:v>0.609240038226324</c:v>
                </c:pt>
                <c:pt idx="776">
                  <c:v>0.68505934664228696</c:v>
                </c:pt>
                <c:pt idx="777">
                  <c:v>0.66422477659421997</c:v>
                </c:pt>
                <c:pt idx="778">
                  <c:v>0.56060561477003901</c:v>
                </c:pt>
                <c:pt idx="779">
                  <c:v>0.61954762917078099</c:v>
                </c:pt>
                <c:pt idx="780">
                  <c:v>0.69167354479980803</c:v>
                </c:pt>
                <c:pt idx="781">
                  <c:v>0.63970555807898299</c:v>
                </c:pt>
                <c:pt idx="782">
                  <c:v>0.613044376778491</c:v>
                </c:pt>
                <c:pt idx="783">
                  <c:v>0.58062236906581</c:v>
                </c:pt>
                <c:pt idx="784">
                  <c:v>0.62440316367665605</c:v>
                </c:pt>
                <c:pt idx="785">
                  <c:v>0.64972343886964801</c:v>
                </c:pt>
                <c:pt idx="786">
                  <c:v>0.59211326879277704</c:v>
                </c:pt>
                <c:pt idx="787">
                  <c:v>0.62740498137719602</c:v>
                </c:pt>
                <c:pt idx="788">
                  <c:v>0.61362375516682199</c:v>
                </c:pt>
                <c:pt idx="789">
                  <c:v>0.63363524371948998</c:v>
                </c:pt>
                <c:pt idx="790">
                  <c:v>0.59087656131158095</c:v>
                </c:pt>
                <c:pt idx="791">
                  <c:v>0.68755015994345403</c:v>
                </c:pt>
                <c:pt idx="792">
                  <c:v>0.63629494221539495</c:v>
                </c:pt>
                <c:pt idx="793">
                  <c:v>0.57022537826301301</c:v>
                </c:pt>
                <c:pt idx="794">
                  <c:v>0.62851323661834602</c:v>
                </c:pt>
                <c:pt idx="795">
                  <c:v>0.57525644362397899</c:v>
                </c:pt>
                <c:pt idx="796">
                  <c:v>0.68015358592094199</c:v>
                </c:pt>
                <c:pt idx="797">
                  <c:v>0.61683734056109996</c:v>
                </c:pt>
                <c:pt idx="798">
                  <c:v>0.54184109032791405</c:v>
                </c:pt>
                <c:pt idx="799">
                  <c:v>0.63671970471455297</c:v>
                </c:pt>
                <c:pt idx="800">
                  <c:v>0.66577360212148595</c:v>
                </c:pt>
                <c:pt idx="801">
                  <c:v>0.63862374650792297</c:v>
                </c:pt>
                <c:pt idx="802">
                  <c:v>0.57407664591299401</c:v>
                </c:pt>
                <c:pt idx="803">
                  <c:v>0.61933019637373699</c:v>
                </c:pt>
                <c:pt idx="804">
                  <c:v>0.65046612179900698</c:v>
                </c:pt>
                <c:pt idx="805">
                  <c:v>0.657528129557159</c:v>
                </c:pt>
                <c:pt idx="806">
                  <c:v>0.63057598654152103</c:v>
                </c:pt>
                <c:pt idx="807">
                  <c:v>0.62617289329494297</c:v>
                </c:pt>
                <c:pt idx="808">
                  <c:v>0.634770205662608</c:v>
                </c:pt>
                <c:pt idx="809">
                  <c:v>0.68646595107526698</c:v>
                </c:pt>
                <c:pt idx="810">
                  <c:v>0.60816099765686205</c:v>
                </c:pt>
                <c:pt idx="811">
                  <c:v>0.64447220502918101</c:v>
                </c:pt>
                <c:pt idx="812">
                  <c:v>0.68376934217359397</c:v>
                </c:pt>
                <c:pt idx="813">
                  <c:v>0.63190954422797796</c:v>
                </c:pt>
                <c:pt idx="814">
                  <c:v>0.63443552702278405</c:v>
                </c:pt>
                <c:pt idx="815">
                  <c:v>0.62158376309754604</c:v>
                </c:pt>
                <c:pt idx="816">
                  <c:v>0.63804102431366405</c:v>
                </c:pt>
                <c:pt idx="817">
                  <c:v>0.63930400828649303</c:v>
                </c:pt>
                <c:pt idx="818">
                  <c:v>0.61373496911310998</c:v>
                </c:pt>
                <c:pt idx="819">
                  <c:v>0.62773261104391498</c:v>
                </c:pt>
                <c:pt idx="820">
                  <c:v>0.65574591948735395</c:v>
                </c:pt>
                <c:pt idx="821">
                  <c:v>0.63826186921151495</c:v>
                </c:pt>
                <c:pt idx="822">
                  <c:v>0.65462947014991102</c:v>
                </c:pt>
                <c:pt idx="823">
                  <c:v>0.67727968215607603</c:v>
                </c:pt>
                <c:pt idx="824">
                  <c:v>0.58852613776805895</c:v>
                </c:pt>
                <c:pt idx="825">
                  <c:v>0.61550919850074504</c:v>
                </c:pt>
                <c:pt idx="826">
                  <c:v>0.62040544790762198</c:v>
                </c:pt>
                <c:pt idx="827">
                  <c:v>0.58871161921481496</c:v>
                </c:pt>
                <c:pt idx="828">
                  <c:v>0.69570643157087597</c:v>
                </c:pt>
                <c:pt idx="829">
                  <c:v>0.63907132375422704</c:v>
                </c:pt>
                <c:pt idx="830">
                  <c:v>0.64532084104917298</c:v>
                </c:pt>
                <c:pt idx="831">
                  <c:v>0.62214986994149601</c:v>
                </c:pt>
                <c:pt idx="832">
                  <c:v>0.59660125265757702</c:v>
                </c:pt>
                <c:pt idx="833">
                  <c:v>0.67077526975087398</c:v>
                </c:pt>
                <c:pt idx="834">
                  <c:v>0.61633939712539099</c:v>
                </c:pt>
                <c:pt idx="835">
                  <c:v>0.66607109189402702</c:v>
                </c:pt>
                <c:pt idx="836">
                  <c:v>0.62474932925492899</c:v>
                </c:pt>
                <c:pt idx="837">
                  <c:v>0.67456723093015702</c:v>
                </c:pt>
                <c:pt idx="838">
                  <c:v>0.57474711239050502</c:v>
                </c:pt>
                <c:pt idx="839">
                  <c:v>0.62679887041100002</c:v>
                </c:pt>
                <c:pt idx="840">
                  <c:v>0.62821355439036197</c:v>
                </c:pt>
                <c:pt idx="841">
                  <c:v>0.62901327308298904</c:v>
                </c:pt>
                <c:pt idx="842">
                  <c:v>0.59806185082161201</c:v>
                </c:pt>
                <c:pt idx="843">
                  <c:v>0.60587466351143104</c:v>
                </c:pt>
                <c:pt idx="844">
                  <c:v>0.67239152680363401</c:v>
                </c:pt>
                <c:pt idx="845">
                  <c:v>0.61134264038605801</c:v>
                </c:pt>
                <c:pt idx="846">
                  <c:v>0.60453957910547795</c:v>
                </c:pt>
                <c:pt idx="847">
                  <c:v>0.60198721591120496</c:v>
                </c:pt>
                <c:pt idx="848">
                  <c:v>0.60881732059196803</c:v>
                </c:pt>
                <c:pt idx="849">
                  <c:v>0.61662233610660799</c:v>
                </c:pt>
                <c:pt idx="850">
                  <c:v>0.62816455535300697</c:v>
                </c:pt>
                <c:pt idx="851">
                  <c:v>0.61090842552439095</c:v>
                </c:pt>
                <c:pt idx="852">
                  <c:v>0.60934551248732405</c:v>
                </c:pt>
                <c:pt idx="853">
                  <c:v>0.59406074931975805</c:v>
                </c:pt>
                <c:pt idx="854">
                  <c:v>0.62270219395394499</c:v>
                </c:pt>
                <c:pt idx="855">
                  <c:v>0.59091602603494497</c:v>
                </c:pt>
                <c:pt idx="856">
                  <c:v>0.62980106239752598</c:v>
                </c:pt>
                <c:pt idx="857">
                  <c:v>0.64486513775958898</c:v>
                </c:pt>
                <c:pt idx="858">
                  <c:v>0.61813811558151299</c:v>
                </c:pt>
                <c:pt idx="859">
                  <c:v>0.60402587804623997</c:v>
                </c:pt>
                <c:pt idx="860">
                  <c:v>0.64951122712143206</c:v>
                </c:pt>
                <c:pt idx="861">
                  <c:v>0.58624077602621805</c:v>
                </c:pt>
                <c:pt idx="862">
                  <c:v>0.62422839234885796</c:v>
                </c:pt>
                <c:pt idx="863">
                  <c:v>0.58424329441691902</c:v>
                </c:pt>
                <c:pt idx="864">
                  <c:v>0.56122131392371699</c:v>
                </c:pt>
                <c:pt idx="865">
                  <c:v>0.59600011789938501</c:v>
                </c:pt>
                <c:pt idx="866">
                  <c:v>0.61219183523903398</c:v>
                </c:pt>
                <c:pt idx="867">
                  <c:v>0.62728528006786799</c:v>
                </c:pt>
                <c:pt idx="868">
                  <c:v>0.60785765282822701</c:v>
                </c:pt>
                <c:pt idx="869">
                  <c:v>0.62610350864932296</c:v>
                </c:pt>
                <c:pt idx="870">
                  <c:v>0.63761124597344698</c:v>
                </c:pt>
                <c:pt idx="871">
                  <c:v>0.56958728171687301</c:v>
                </c:pt>
                <c:pt idx="872">
                  <c:v>0.62340728566123804</c:v>
                </c:pt>
                <c:pt idx="873">
                  <c:v>0.58095745794064901</c:v>
                </c:pt>
                <c:pt idx="874">
                  <c:v>0.61751434844460795</c:v>
                </c:pt>
                <c:pt idx="875">
                  <c:v>0.62371998878922497</c:v>
                </c:pt>
                <c:pt idx="876">
                  <c:v>0.60852209705786497</c:v>
                </c:pt>
                <c:pt idx="877">
                  <c:v>0.57793214254773795</c:v>
                </c:pt>
                <c:pt idx="878">
                  <c:v>0.62697666701394195</c:v>
                </c:pt>
                <c:pt idx="879">
                  <c:v>0.59947316838223497</c:v>
                </c:pt>
                <c:pt idx="880">
                  <c:v>0.54653840000648002</c:v>
                </c:pt>
                <c:pt idx="881">
                  <c:v>0.61399275789077101</c:v>
                </c:pt>
                <c:pt idx="882">
                  <c:v>0.59724269806118102</c:v>
                </c:pt>
                <c:pt idx="883">
                  <c:v>0.58788182820743395</c:v>
                </c:pt>
                <c:pt idx="884">
                  <c:v>0.64153222171232804</c:v>
                </c:pt>
                <c:pt idx="885">
                  <c:v>0.58215706090316799</c:v>
                </c:pt>
                <c:pt idx="886">
                  <c:v>0.58213668511122596</c:v>
                </c:pt>
                <c:pt idx="887">
                  <c:v>0.61328408868783901</c:v>
                </c:pt>
                <c:pt idx="888">
                  <c:v>0.630946220925372</c:v>
                </c:pt>
                <c:pt idx="889">
                  <c:v>0.632697907703198</c:v>
                </c:pt>
                <c:pt idx="890">
                  <c:v>0.61013638649761104</c:v>
                </c:pt>
                <c:pt idx="891">
                  <c:v>0.56529421135963898</c:v>
                </c:pt>
                <c:pt idx="892">
                  <c:v>0.62627598457136002</c:v>
                </c:pt>
                <c:pt idx="893">
                  <c:v>0.62268072065589797</c:v>
                </c:pt>
                <c:pt idx="894">
                  <c:v>0.675656560822533</c:v>
                </c:pt>
                <c:pt idx="895">
                  <c:v>0.58831326904800796</c:v>
                </c:pt>
                <c:pt idx="896">
                  <c:v>0.59359495997913703</c:v>
                </c:pt>
                <c:pt idx="897">
                  <c:v>0.62553319150775699</c:v>
                </c:pt>
                <c:pt idx="898">
                  <c:v>0.60157205398854696</c:v>
                </c:pt>
                <c:pt idx="899">
                  <c:v>0.59906341259201801</c:v>
                </c:pt>
                <c:pt idx="900">
                  <c:v>0.598743366422677</c:v>
                </c:pt>
                <c:pt idx="901">
                  <c:v>0.66669673795978701</c:v>
                </c:pt>
                <c:pt idx="902">
                  <c:v>0.63254841048342403</c:v>
                </c:pt>
                <c:pt idx="903">
                  <c:v>0.74201854430910097</c:v>
                </c:pt>
                <c:pt idx="904">
                  <c:v>0.62875447192429701</c:v>
                </c:pt>
                <c:pt idx="905">
                  <c:v>0.63585910063565299</c:v>
                </c:pt>
                <c:pt idx="906">
                  <c:v>0.62815355233054204</c:v>
                </c:pt>
                <c:pt idx="907">
                  <c:v>0.65736196892085896</c:v>
                </c:pt>
                <c:pt idx="908">
                  <c:v>0.69102525733206699</c:v>
                </c:pt>
                <c:pt idx="909">
                  <c:v>0.63450755325087504</c:v>
                </c:pt>
                <c:pt idx="910">
                  <c:v>0.67271081371938801</c:v>
                </c:pt>
                <c:pt idx="911">
                  <c:v>0.63073093919076495</c:v>
                </c:pt>
                <c:pt idx="912">
                  <c:v>0.66955971140314996</c:v>
                </c:pt>
                <c:pt idx="913">
                  <c:v>0.61786348618932996</c:v>
                </c:pt>
                <c:pt idx="914">
                  <c:v>0.66769599045594097</c:v>
                </c:pt>
                <c:pt idx="915">
                  <c:v>0.67667067175733797</c:v>
                </c:pt>
                <c:pt idx="916">
                  <c:v>0.63166421436962295</c:v>
                </c:pt>
                <c:pt idx="917">
                  <c:v>0.70448107980149</c:v>
                </c:pt>
                <c:pt idx="918">
                  <c:v>0.58329834348182796</c:v>
                </c:pt>
                <c:pt idx="919">
                  <c:v>0.65699755748511601</c:v>
                </c:pt>
                <c:pt idx="920">
                  <c:v>0.56145729642503694</c:v>
                </c:pt>
                <c:pt idx="921">
                  <c:v>0.62617198548396502</c:v>
                </c:pt>
                <c:pt idx="922">
                  <c:v>0.64422563367283303</c:v>
                </c:pt>
                <c:pt idx="923">
                  <c:v>0.62895364837743095</c:v>
                </c:pt>
                <c:pt idx="924">
                  <c:v>0.67599298573815003</c:v>
                </c:pt>
                <c:pt idx="925">
                  <c:v>0.63692300010634495</c:v>
                </c:pt>
                <c:pt idx="926">
                  <c:v>0.61077986948131702</c:v>
                </c:pt>
                <c:pt idx="927">
                  <c:v>0.60973917066272798</c:v>
                </c:pt>
                <c:pt idx="928">
                  <c:v>0.61466660182309696</c:v>
                </c:pt>
                <c:pt idx="929">
                  <c:v>0.59750500192842204</c:v>
                </c:pt>
                <c:pt idx="930">
                  <c:v>0.60607290548067805</c:v>
                </c:pt>
                <c:pt idx="931">
                  <c:v>0.58592373776335005</c:v>
                </c:pt>
                <c:pt idx="932">
                  <c:v>0.62254407970760395</c:v>
                </c:pt>
                <c:pt idx="933">
                  <c:v>0.61923941862536003</c:v>
                </c:pt>
                <c:pt idx="934">
                  <c:v>0.60426048367442697</c:v>
                </c:pt>
                <c:pt idx="935">
                  <c:v>0.62606163622171196</c:v>
                </c:pt>
                <c:pt idx="936">
                  <c:v>0.605215159684659</c:v>
                </c:pt>
                <c:pt idx="937">
                  <c:v>0.61979633847152604</c:v>
                </c:pt>
                <c:pt idx="938">
                  <c:v>0.63349376347631903</c:v>
                </c:pt>
                <c:pt idx="939">
                  <c:v>0.61177817927747302</c:v>
                </c:pt>
                <c:pt idx="940">
                  <c:v>0.62499192122772296</c:v>
                </c:pt>
                <c:pt idx="941">
                  <c:v>0.66081611044593302</c:v>
                </c:pt>
                <c:pt idx="942">
                  <c:v>0.64524847841205302</c:v>
                </c:pt>
                <c:pt idx="943">
                  <c:v>0.62192884985346297</c:v>
                </c:pt>
                <c:pt idx="944">
                  <c:v>0.63710384783150997</c:v>
                </c:pt>
                <c:pt idx="945">
                  <c:v>0.62595502117157797</c:v>
                </c:pt>
                <c:pt idx="946">
                  <c:v>0.62229199149940295</c:v>
                </c:pt>
                <c:pt idx="947">
                  <c:v>0.66865711416645401</c:v>
                </c:pt>
                <c:pt idx="948">
                  <c:v>0.65427756216524202</c:v>
                </c:pt>
                <c:pt idx="949">
                  <c:v>0.64093361489690703</c:v>
                </c:pt>
                <c:pt idx="950">
                  <c:v>0.65020324948693597</c:v>
                </c:pt>
                <c:pt idx="951">
                  <c:v>0.68249067634983995</c:v>
                </c:pt>
                <c:pt idx="952">
                  <c:v>0.62886319948415403</c:v>
                </c:pt>
                <c:pt idx="953">
                  <c:v>0.59983657051320105</c:v>
                </c:pt>
                <c:pt idx="954">
                  <c:v>0.6247972565744</c:v>
                </c:pt>
                <c:pt idx="955">
                  <c:v>0.65872262819140504</c:v>
                </c:pt>
                <c:pt idx="956">
                  <c:v>0.59821008338280002</c:v>
                </c:pt>
                <c:pt idx="957">
                  <c:v>0.60895361926566705</c:v>
                </c:pt>
                <c:pt idx="958">
                  <c:v>0.61062473796632599</c:v>
                </c:pt>
                <c:pt idx="959">
                  <c:v>0.69577372228140899</c:v>
                </c:pt>
                <c:pt idx="960">
                  <c:v>0.62550339905052899</c:v>
                </c:pt>
                <c:pt idx="961">
                  <c:v>0.61472565834099702</c:v>
                </c:pt>
                <c:pt idx="962">
                  <c:v>0.65201781948491699</c:v>
                </c:pt>
                <c:pt idx="963">
                  <c:v>0.64805973052017196</c:v>
                </c:pt>
                <c:pt idx="964">
                  <c:v>0.59750231928745701</c:v>
                </c:pt>
                <c:pt idx="965">
                  <c:v>0.65773977220880497</c:v>
                </c:pt>
                <c:pt idx="966">
                  <c:v>0.63013064405616004</c:v>
                </c:pt>
                <c:pt idx="967">
                  <c:v>0.65282634803941897</c:v>
                </c:pt>
                <c:pt idx="968">
                  <c:v>0.63542111895026898</c:v>
                </c:pt>
                <c:pt idx="969">
                  <c:v>0.64169266590039498</c:v>
                </c:pt>
                <c:pt idx="970">
                  <c:v>0.63183187320496403</c:v>
                </c:pt>
                <c:pt idx="971">
                  <c:v>0.66326829179583102</c:v>
                </c:pt>
                <c:pt idx="972">
                  <c:v>0.647248487054366</c:v>
                </c:pt>
                <c:pt idx="973">
                  <c:v>0.64710159648906795</c:v>
                </c:pt>
                <c:pt idx="974">
                  <c:v>0.63448637967731703</c:v>
                </c:pt>
                <c:pt idx="975">
                  <c:v>0.67001387938437695</c:v>
                </c:pt>
                <c:pt idx="976">
                  <c:v>0.64671611863712197</c:v>
                </c:pt>
                <c:pt idx="977">
                  <c:v>0.67013122330716002</c:v>
                </c:pt>
                <c:pt idx="978">
                  <c:v>0.63411354784970297</c:v>
                </c:pt>
                <c:pt idx="979">
                  <c:v>0.65997238967817995</c:v>
                </c:pt>
                <c:pt idx="980">
                  <c:v>0.61854144833869396</c:v>
                </c:pt>
                <c:pt idx="981">
                  <c:v>0.64400993889124003</c:v>
                </c:pt>
                <c:pt idx="982">
                  <c:v>0.65035378031136004</c:v>
                </c:pt>
                <c:pt idx="983">
                  <c:v>0.65273610162689899</c:v>
                </c:pt>
                <c:pt idx="984">
                  <c:v>0.69225608747724798</c:v>
                </c:pt>
                <c:pt idx="985">
                  <c:v>0.63372555448147605</c:v>
                </c:pt>
                <c:pt idx="986">
                  <c:v>0.62788462487486996</c:v>
                </c:pt>
                <c:pt idx="987">
                  <c:v>0.68783481833862203</c:v>
                </c:pt>
                <c:pt idx="988">
                  <c:v>0.690825544663212</c:v>
                </c:pt>
                <c:pt idx="989">
                  <c:v>0.66819069822479205</c:v>
                </c:pt>
                <c:pt idx="990">
                  <c:v>0.63803726416304596</c:v>
                </c:pt>
                <c:pt idx="991">
                  <c:v>0.63127727823199498</c:v>
                </c:pt>
                <c:pt idx="992">
                  <c:v>0.64244626154545903</c:v>
                </c:pt>
                <c:pt idx="993">
                  <c:v>0.58936948523447097</c:v>
                </c:pt>
                <c:pt idx="994">
                  <c:v>0.66056378974509999</c:v>
                </c:pt>
                <c:pt idx="995">
                  <c:v>0.60970522762637303</c:v>
                </c:pt>
                <c:pt idx="996">
                  <c:v>0.59831272606566599</c:v>
                </c:pt>
                <c:pt idx="997">
                  <c:v>0.64865027789049401</c:v>
                </c:pt>
                <c:pt idx="998">
                  <c:v>0.64130519346953896</c:v>
                </c:pt>
                <c:pt idx="999">
                  <c:v>0.651509712526672</c:v>
                </c:pt>
                <c:pt idx="1000">
                  <c:v>0.61323273034227799</c:v>
                </c:pt>
                <c:pt idx="1001">
                  <c:v>0.620650804230505</c:v>
                </c:pt>
                <c:pt idx="1002">
                  <c:v>0.61796104773003602</c:v>
                </c:pt>
                <c:pt idx="1003">
                  <c:v>0.58205386657303604</c:v>
                </c:pt>
                <c:pt idx="1004">
                  <c:v>0.58749975531474297</c:v>
                </c:pt>
                <c:pt idx="1005">
                  <c:v>0.62499195814269803</c:v>
                </c:pt>
                <c:pt idx="1006">
                  <c:v>0.59996749795538395</c:v>
                </c:pt>
                <c:pt idx="1007">
                  <c:v>0.58581884029280096</c:v>
                </c:pt>
                <c:pt idx="1008">
                  <c:v>0.583364341698967</c:v>
                </c:pt>
                <c:pt idx="1009">
                  <c:v>0.60438588107342395</c:v>
                </c:pt>
                <c:pt idx="1010">
                  <c:v>0.61405311895675596</c:v>
                </c:pt>
                <c:pt idx="1011">
                  <c:v>0.63861802318905803</c:v>
                </c:pt>
                <c:pt idx="1012">
                  <c:v>0.57685018165056401</c:v>
                </c:pt>
                <c:pt idx="1013">
                  <c:v>0.58534586534354105</c:v>
                </c:pt>
                <c:pt idx="1014">
                  <c:v>0.61820339447300499</c:v>
                </c:pt>
                <c:pt idx="1015">
                  <c:v>0.62922640796181795</c:v>
                </c:pt>
                <c:pt idx="1016">
                  <c:v>0.61975746436964796</c:v>
                </c:pt>
                <c:pt idx="1017">
                  <c:v>0.584944039856096</c:v>
                </c:pt>
                <c:pt idx="1018">
                  <c:v>0.58010394083667505</c:v>
                </c:pt>
                <c:pt idx="1019">
                  <c:v>0.58200949982448802</c:v>
                </c:pt>
                <c:pt idx="1020">
                  <c:v>0.57457249406676802</c:v>
                </c:pt>
                <c:pt idx="1021">
                  <c:v>0.60131932137879096</c:v>
                </c:pt>
                <c:pt idx="1022">
                  <c:v>0.61440421948698098</c:v>
                </c:pt>
                <c:pt idx="1023">
                  <c:v>0.57518428801902499</c:v>
                </c:pt>
                <c:pt idx="1024">
                  <c:v>0.54879675826788299</c:v>
                </c:pt>
                <c:pt idx="1025">
                  <c:v>0.597269049842577</c:v>
                </c:pt>
                <c:pt idx="1026">
                  <c:v>0.61124705313290695</c:v>
                </c:pt>
                <c:pt idx="1027">
                  <c:v>0.58963315787836701</c:v>
                </c:pt>
                <c:pt idx="1028">
                  <c:v>0.58665501067423997</c:v>
                </c:pt>
                <c:pt idx="1029">
                  <c:v>0.61019786819216004</c:v>
                </c:pt>
                <c:pt idx="1030">
                  <c:v>0.57418463270686104</c:v>
                </c:pt>
                <c:pt idx="1031">
                  <c:v>0.61993040945482303</c:v>
                </c:pt>
                <c:pt idx="1032">
                  <c:v>0.63899278164062401</c:v>
                </c:pt>
                <c:pt idx="1033">
                  <c:v>0.61485318518133303</c:v>
                </c:pt>
                <c:pt idx="1034">
                  <c:v>0.58779403780731898</c:v>
                </c:pt>
                <c:pt idx="1035">
                  <c:v>0.54232464714555395</c:v>
                </c:pt>
                <c:pt idx="1036">
                  <c:v>0.56938447525675995</c:v>
                </c:pt>
                <c:pt idx="1037">
                  <c:v>0.59573796956831204</c:v>
                </c:pt>
                <c:pt idx="1038">
                  <c:v>0.60641347267990997</c:v>
                </c:pt>
                <c:pt idx="1039">
                  <c:v>0.61959478103263299</c:v>
                </c:pt>
                <c:pt idx="1040">
                  <c:v>0.59051559399472997</c:v>
                </c:pt>
                <c:pt idx="1041">
                  <c:v>0.58250944021317996</c:v>
                </c:pt>
                <c:pt idx="1042">
                  <c:v>0.62121654666485504</c:v>
                </c:pt>
                <c:pt idx="1043">
                  <c:v>0.57952268484098901</c:v>
                </c:pt>
                <c:pt idx="1044">
                  <c:v>0.60525036514647801</c:v>
                </c:pt>
                <c:pt idx="1045">
                  <c:v>0.61462332852504198</c:v>
                </c:pt>
                <c:pt idx="1046">
                  <c:v>0.56985774921013399</c:v>
                </c:pt>
                <c:pt idx="1047">
                  <c:v>0.61104734707715103</c:v>
                </c:pt>
                <c:pt idx="1048">
                  <c:v>0.58595207270321503</c:v>
                </c:pt>
                <c:pt idx="1049">
                  <c:v>0.59163401088905399</c:v>
                </c:pt>
                <c:pt idx="1050">
                  <c:v>0.60987999267626003</c:v>
                </c:pt>
                <c:pt idx="1051">
                  <c:v>0.60819944714889296</c:v>
                </c:pt>
                <c:pt idx="1052">
                  <c:v>0.57620688447298696</c:v>
                </c:pt>
                <c:pt idx="1053">
                  <c:v>0.58179181156239401</c:v>
                </c:pt>
                <c:pt idx="1054">
                  <c:v>0.57771235345199901</c:v>
                </c:pt>
                <c:pt idx="1055">
                  <c:v>0.54146587742645502</c:v>
                </c:pt>
                <c:pt idx="1056">
                  <c:v>0.56596495432107696</c:v>
                </c:pt>
                <c:pt idx="1057">
                  <c:v>0.57221760934617805</c:v>
                </c:pt>
                <c:pt idx="1058">
                  <c:v>0.63534104201720498</c:v>
                </c:pt>
                <c:pt idx="1059">
                  <c:v>0.578494718242341</c:v>
                </c:pt>
                <c:pt idx="1060">
                  <c:v>0.61962380585171895</c:v>
                </c:pt>
                <c:pt idx="1061">
                  <c:v>0.591426894238122</c:v>
                </c:pt>
                <c:pt idx="1062">
                  <c:v>0.57107715160189498</c:v>
                </c:pt>
                <c:pt idx="1063">
                  <c:v>0.61751045318325304</c:v>
                </c:pt>
                <c:pt idx="1064">
                  <c:v>0.60825686350775499</c:v>
                </c:pt>
                <c:pt idx="1065">
                  <c:v>0.61007169655826599</c:v>
                </c:pt>
                <c:pt idx="1066">
                  <c:v>0.59292343717808604</c:v>
                </c:pt>
                <c:pt idx="1067">
                  <c:v>0.61272821821119905</c:v>
                </c:pt>
                <c:pt idx="1068">
                  <c:v>0.64604576356420695</c:v>
                </c:pt>
                <c:pt idx="1069">
                  <c:v>0.57801936165351098</c:v>
                </c:pt>
                <c:pt idx="1070">
                  <c:v>0.58532960295714598</c:v>
                </c:pt>
                <c:pt idx="1071">
                  <c:v>0.63617315152194398</c:v>
                </c:pt>
                <c:pt idx="1072">
                  <c:v>0.58176681277463405</c:v>
                </c:pt>
                <c:pt idx="1073">
                  <c:v>0.57384082102778899</c:v>
                </c:pt>
                <c:pt idx="1074">
                  <c:v>0.57802608959335799</c:v>
                </c:pt>
                <c:pt idx="1075">
                  <c:v>0.57522635502684605</c:v>
                </c:pt>
                <c:pt idx="1076">
                  <c:v>0.61911319005747401</c:v>
                </c:pt>
                <c:pt idx="1077">
                  <c:v>0.61829580514624405</c:v>
                </c:pt>
                <c:pt idx="1078">
                  <c:v>0.58663560722770303</c:v>
                </c:pt>
                <c:pt idx="1079">
                  <c:v>0.64356456576747401</c:v>
                </c:pt>
                <c:pt idx="1080">
                  <c:v>0.611971523501607</c:v>
                </c:pt>
                <c:pt idx="1081">
                  <c:v>0.61876646134853497</c:v>
                </c:pt>
                <c:pt idx="1082">
                  <c:v>0.59071722643811397</c:v>
                </c:pt>
                <c:pt idx="1083">
                  <c:v>0.62311316886289803</c:v>
                </c:pt>
                <c:pt idx="1084">
                  <c:v>0.605528155159341</c:v>
                </c:pt>
                <c:pt idx="1085">
                  <c:v>0.625608658761726</c:v>
                </c:pt>
                <c:pt idx="1086">
                  <c:v>0.60794476076591697</c:v>
                </c:pt>
                <c:pt idx="1087">
                  <c:v>0.62208644584105999</c:v>
                </c:pt>
                <c:pt idx="1088">
                  <c:v>0.59025233046052406</c:v>
                </c:pt>
                <c:pt idx="1089">
                  <c:v>0.61426273188032998</c:v>
                </c:pt>
                <c:pt idx="1090">
                  <c:v>0.61905688368758105</c:v>
                </c:pt>
                <c:pt idx="1091">
                  <c:v>0.62880682008114996</c:v>
                </c:pt>
                <c:pt idx="1092">
                  <c:v>0.59236080102792599</c:v>
                </c:pt>
                <c:pt idx="1093">
                  <c:v>0.63025755300703301</c:v>
                </c:pt>
                <c:pt idx="1094">
                  <c:v>0.60726298834845005</c:v>
                </c:pt>
                <c:pt idx="1095">
                  <c:v>0.64032302108753303</c:v>
                </c:pt>
                <c:pt idx="1096">
                  <c:v>0.61288421882655897</c:v>
                </c:pt>
                <c:pt idx="1097">
                  <c:v>0.59916709870957097</c:v>
                </c:pt>
                <c:pt idx="1098">
                  <c:v>0.650514779902444</c:v>
                </c:pt>
                <c:pt idx="1099">
                  <c:v>0.61486936214394605</c:v>
                </c:pt>
                <c:pt idx="1100">
                  <c:v>0.60773147125969296</c:v>
                </c:pt>
                <c:pt idx="1101">
                  <c:v>0.62156815534310195</c:v>
                </c:pt>
                <c:pt idx="1102">
                  <c:v>0.63347597114601295</c:v>
                </c:pt>
                <c:pt idx="1103">
                  <c:v>0.61816425044869905</c:v>
                </c:pt>
                <c:pt idx="1104">
                  <c:v>0.59267148072601405</c:v>
                </c:pt>
                <c:pt idx="1105">
                  <c:v>0.60583597003110601</c:v>
                </c:pt>
                <c:pt idx="1106">
                  <c:v>0.62010750911752799</c:v>
                </c:pt>
                <c:pt idx="1107">
                  <c:v>0.60371538476315401</c:v>
                </c:pt>
                <c:pt idx="1108">
                  <c:v>0.61438307766953104</c:v>
                </c:pt>
                <c:pt idx="1109">
                  <c:v>0.64073887435594301</c:v>
                </c:pt>
                <c:pt idx="1110">
                  <c:v>0.63691636826925002</c:v>
                </c:pt>
                <c:pt idx="1111">
                  <c:v>0.65226635002154998</c:v>
                </c:pt>
                <c:pt idx="1112">
                  <c:v>0.57678986383163</c:v>
                </c:pt>
                <c:pt idx="1113">
                  <c:v>0.56845754140113103</c:v>
                </c:pt>
                <c:pt idx="1114">
                  <c:v>0.62361373326564296</c:v>
                </c:pt>
                <c:pt idx="1115">
                  <c:v>0.60108105885935903</c:v>
                </c:pt>
                <c:pt idx="1116">
                  <c:v>0.636981904406421</c:v>
                </c:pt>
                <c:pt idx="1117">
                  <c:v>0.63408426816560803</c:v>
                </c:pt>
                <c:pt idx="1118">
                  <c:v>0.610686705965646</c:v>
                </c:pt>
                <c:pt idx="1119">
                  <c:v>0.64019104479137201</c:v>
                </c:pt>
                <c:pt idx="1120">
                  <c:v>0.59202776399749701</c:v>
                </c:pt>
                <c:pt idx="1121">
                  <c:v>0.66073125800935295</c:v>
                </c:pt>
                <c:pt idx="1122">
                  <c:v>0.59853494634820903</c:v>
                </c:pt>
                <c:pt idx="1123">
                  <c:v>0.61749711913008498</c:v>
                </c:pt>
                <c:pt idx="1124">
                  <c:v>0.59010628858204195</c:v>
                </c:pt>
                <c:pt idx="1125">
                  <c:v>0.61195120957032401</c:v>
                </c:pt>
                <c:pt idx="1126">
                  <c:v>0.60347050752735898</c:v>
                </c:pt>
                <c:pt idx="1127">
                  <c:v>0.60523201603179</c:v>
                </c:pt>
                <c:pt idx="1128">
                  <c:v>0.58842988907993399</c:v>
                </c:pt>
                <c:pt idx="1129">
                  <c:v>0.63662082260047104</c:v>
                </c:pt>
                <c:pt idx="1130">
                  <c:v>0.59665777868174097</c:v>
                </c:pt>
                <c:pt idx="1131">
                  <c:v>0.57384386965763901</c:v>
                </c:pt>
                <c:pt idx="1132">
                  <c:v>0.58135944337631196</c:v>
                </c:pt>
                <c:pt idx="1133">
                  <c:v>0.58027771614632595</c:v>
                </c:pt>
                <c:pt idx="1134">
                  <c:v>0.58910650148145005</c:v>
                </c:pt>
                <c:pt idx="1135">
                  <c:v>0.57674762479790798</c:v>
                </c:pt>
                <c:pt idx="1136">
                  <c:v>0.60555983311449302</c:v>
                </c:pt>
                <c:pt idx="1137">
                  <c:v>0.59190424922857998</c:v>
                </c:pt>
                <c:pt idx="1138">
                  <c:v>0.59245183728836304</c:v>
                </c:pt>
                <c:pt idx="1139">
                  <c:v>0.60931418871760201</c:v>
                </c:pt>
                <c:pt idx="1140">
                  <c:v>0.61271849766625897</c:v>
                </c:pt>
                <c:pt idx="1141">
                  <c:v>0.56819249611024203</c:v>
                </c:pt>
                <c:pt idx="1142">
                  <c:v>0.604295459732898</c:v>
                </c:pt>
                <c:pt idx="1143">
                  <c:v>0.59365675515101901</c:v>
                </c:pt>
                <c:pt idx="1144">
                  <c:v>0.59174390202485205</c:v>
                </c:pt>
                <c:pt idx="1145">
                  <c:v>0.58373996249682603</c:v>
                </c:pt>
                <c:pt idx="1146">
                  <c:v>0.61406434382260999</c:v>
                </c:pt>
                <c:pt idx="1147">
                  <c:v>0.59189391720722895</c:v>
                </c:pt>
                <c:pt idx="1148">
                  <c:v>0.58969699883525795</c:v>
                </c:pt>
                <c:pt idx="1149">
                  <c:v>0.59562190337481302</c:v>
                </c:pt>
                <c:pt idx="1150">
                  <c:v>0.58877437441467795</c:v>
                </c:pt>
                <c:pt idx="1151">
                  <c:v>0.63414358614488797</c:v>
                </c:pt>
                <c:pt idx="1152">
                  <c:v>0.61157830094221</c:v>
                </c:pt>
                <c:pt idx="1153">
                  <c:v>0.62006993670523503</c:v>
                </c:pt>
                <c:pt idx="1154">
                  <c:v>0.58435712355288905</c:v>
                </c:pt>
                <c:pt idx="1155">
                  <c:v>0.61188578615093103</c:v>
                </c:pt>
                <c:pt idx="1156">
                  <c:v>0.57887652473154105</c:v>
                </c:pt>
                <c:pt idx="1157">
                  <c:v>0.567214649910185</c:v>
                </c:pt>
                <c:pt idx="1158">
                  <c:v>0.59104423408028495</c:v>
                </c:pt>
                <c:pt idx="1159">
                  <c:v>0.61683224775603696</c:v>
                </c:pt>
                <c:pt idx="1160">
                  <c:v>0.571575079667626</c:v>
                </c:pt>
                <c:pt idx="1161">
                  <c:v>0.57749349012284701</c:v>
                </c:pt>
                <c:pt idx="1162">
                  <c:v>0.63044703597097995</c:v>
                </c:pt>
                <c:pt idx="1163">
                  <c:v>0.60239166946440204</c:v>
                </c:pt>
                <c:pt idx="1164">
                  <c:v>0.59938896154660803</c:v>
                </c:pt>
                <c:pt idx="1165">
                  <c:v>0.606255765416157</c:v>
                </c:pt>
                <c:pt idx="1166">
                  <c:v>0.60158386043732104</c:v>
                </c:pt>
                <c:pt idx="1167">
                  <c:v>0.59551320025564702</c:v>
                </c:pt>
                <c:pt idx="1168">
                  <c:v>0.57777267199889903</c:v>
                </c:pt>
                <c:pt idx="1169">
                  <c:v>0.548765296371023</c:v>
                </c:pt>
                <c:pt idx="1170">
                  <c:v>0.57662254562514004</c:v>
                </c:pt>
                <c:pt idx="1171">
                  <c:v>0.560887534183657</c:v>
                </c:pt>
                <c:pt idx="1172">
                  <c:v>0.59466158453035201</c:v>
                </c:pt>
                <c:pt idx="1173">
                  <c:v>0.56298208036142805</c:v>
                </c:pt>
                <c:pt idx="1174">
                  <c:v>0.59298173795852605</c:v>
                </c:pt>
                <c:pt idx="1175">
                  <c:v>0.54153720956443097</c:v>
                </c:pt>
                <c:pt idx="1176">
                  <c:v>0.57832745284847697</c:v>
                </c:pt>
                <c:pt idx="1177">
                  <c:v>0.57381998503255105</c:v>
                </c:pt>
                <c:pt idx="1178">
                  <c:v>0.56671716669026395</c:v>
                </c:pt>
                <c:pt idx="1179">
                  <c:v>0.58352989209079198</c:v>
                </c:pt>
                <c:pt idx="1180">
                  <c:v>0.59983526677680898</c:v>
                </c:pt>
                <c:pt idx="1181">
                  <c:v>0.56084812234669401</c:v>
                </c:pt>
                <c:pt idx="1182">
                  <c:v>0.56863907369959499</c:v>
                </c:pt>
                <c:pt idx="1183">
                  <c:v>0.58895935130506205</c:v>
                </c:pt>
                <c:pt idx="1184">
                  <c:v>0.56817433770647097</c:v>
                </c:pt>
                <c:pt idx="1185">
                  <c:v>0.58938913703237805</c:v>
                </c:pt>
                <c:pt idx="1186">
                  <c:v>0.56232528616326005</c:v>
                </c:pt>
                <c:pt idx="1187">
                  <c:v>0.56822707357135704</c:v>
                </c:pt>
                <c:pt idx="1188">
                  <c:v>0.59044523019577999</c:v>
                </c:pt>
                <c:pt idx="1189">
                  <c:v>0.57044122989688695</c:v>
                </c:pt>
                <c:pt idx="1190">
                  <c:v>0.5673823275066</c:v>
                </c:pt>
                <c:pt idx="1191">
                  <c:v>0.57090599477940696</c:v>
                </c:pt>
                <c:pt idx="1192">
                  <c:v>0.55174024806312205</c:v>
                </c:pt>
                <c:pt idx="1193">
                  <c:v>0.58805919147512797</c:v>
                </c:pt>
                <c:pt idx="1194">
                  <c:v>0.54392294911165595</c:v>
                </c:pt>
                <c:pt idx="1195">
                  <c:v>0.559136380205844</c:v>
                </c:pt>
                <c:pt idx="1196">
                  <c:v>0.57056223638348402</c:v>
                </c:pt>
                <c:pt idx="1197">
                  <c:v>0.562136621935591</c:v>
                </c:pt>
                <c:pt idx="1198">
                  <c:v>0.56012862763223104</c:v>
                </c:pt>
                <c:pt idx="1199">
                  <c:v>0.55667965917656703</c:v>
                </c:pt>
                <c:pt idx="1200">
                  <c:v>0.52759482874757901</c:v>
                </c:pt>
                <c:pt idx="1201">
                  <c:v>0.570628457933819</c:v>
                </c:pt>
                <c:pt idx="1202">
                  <c:v>0.58387945534129504</c:v>
                </c:pt>
                <c:pt idx="1203">
                  <c:v>0.545165071544643</c:v>
                </c:pt>
                <c:pt idx="1204">
                  <c:v>0.563948017929224</c:v>
                </c:pt>
                <c:pt idx="1205">
                  <c:v>0.559076277604317</c:v>
                </c:pt>
                <c:pt idx="1206">
                  <c:v>0.56336938137741299</c:v>
                </c:pt>
                <c:pt idx="1207">
                  <c:v>0.589315402182087</c:v>
                </c:pt>
                <c:pt idx="1208">
                  <c:v>0.55364343761568902</c:v>
                </c:pt>
                <c:pt idx="1209">
                  <c:v>0.58300666287161096</c:v>
                </c:pt>
                <c:pt idx="1210">
                  <c:v>0.58115589586066896</c:v>
                </c:pt>
                <c:pt idx="1211">
                  <c:v>0.58370824463964099</c:v>
                </c:pt>
                <c:pt idx="1212">
                  <c:v>0.56016035512939999</c:v>
                </c:pt>
                <c:pt idx="1213">
                  <c:v>0.58002126325098402</c:v>
                </c:pt>
                <c:pt idx="1214">
                  <c:v>0.54229011745154598</c:v>
                </c:pt>
                <c:pt idx="1215">
                  <c:v>0.57728000992398698</c:v>
                </c:pt>
                <c:pt idx="1216">
                  <c:v>0.55152880697665196</c:v>
                </c:pt>
                <c:pt idx="1217">
                  <c:v>0.54752766204444703</c:v>
                </c:pt>
                <c:pt idx="1218">
                  <c:v>0.56714361773919997</c:v>
                </c:pt>
                <c:pt idx="1219">
                  <c:v>0.58021261571018001</c:v>
                </c:pt>
                <c:pt idx="1220">
                  <c:v>0.56189122661760105</c:v>
                </c:pt>
                <c:pt idx="1221">
                  <c:v>0.56556154595885899</c:v>
                </c:pt>
                <c:pt idx="1222">
                  <c:v>0.57220497824179695</c:v>
                </c:pt>
                <c:pt idx="1223">
                  <c:v>0.55575596940292205</c:v>
                </c:pt>
                <c:pt idx="1224">
                  <c:v>0.57763575740319795</c:v>
                </c:pt>
                <c:pt idx="1225">
                  <c:v>0.55115737802684805</c:v>
                </c:pt>
                <c:pt idx="1226">
                  <c:v>0.53054467529014904</c:v>
                </c:pt>
                <c:pt idx="1227">
                  <c:v>0.56517021223736597</c:v>
                </c:pt>
                <c:pt idx="1228">
                  <c:v>0.60634128937356302</c:v>
                </c:pt>
                <c:pt idx="1229">
                  <c:v>0.54347581028388003</c:v>
                </c:pt>
                <c:pt idx="1230">
                  <c:v>0.56009311818072005</c:v>
                </c:pt>
                <c:pt idx="1231">
                  <c:v>0.57857077548805003</c:v>
                </c:pt>
                <c:pt idx="1232">
                  <c:v>0.56848989460032595</c:v>
                </c:pt>
                <c:pt idx="1233">
                  <c:v>0.50855107595950499</c:v>
                </c:pt>
                <c:pt idx="1234">
                  <c:v>0.55911948055094096</c:v>
                </c:pt>
                <c:pt idx="1235">
                  <c:v>0.55986851801192195</c:v>
                </c:pt>
                <c:pt idx="1236">
                  <c:v>0.54049516558109401</c:v>
                </c:pt>
                <c:pt idx="1237">
                  <c:v>0.58476580633055897</c:v>
                </c:pt>
                <c:pt idx="1238">
                  <c:v>0.58377147302680799</c:v>
                </c:pt>
                <c:pt idx="1239">
                  <c:v>0.50118739350453601</c:v>
                </c:pt>
                <c:pt idx="1240">
                  <c:v>0.59389510396595202</c:v>
                </c:pt>
                <c:pt idx="1241">
                  <c:v>0.58267084928963597</c:v>
                </c:pt>
                <c:pt idx="1242">
                  <c:v>0.52329090344358997</c:v>
                </c:pt>
                <c:pt idx="1243">
                  <c:v>0.56490087736648298</c:v>
                </c:pt>
                <c:pt idx="1244">
                  <c:v>0.56142504651620195</c:v>
                </c:pt>
                <c:pt idx="1245">
                  <c:v>0.58148479504444395</c:v>
                </c:pt>
                <c:pt idx="1246">
                  <c:v>0.56138963081245497</c:v>
                </c:pt>
                <c:pt idx="1247">
                  <c:v>0.55566704784552401</c:v>
                </c:pt>
                <c:pt idx="1248">
                  <c:v>0.53512872746051698</c:v>
                </c:pt>
                <c:pt idx="1249">
                  <c:v>0.60111042762837597</c:v>
                </c:pt>
                <c:pt idx="1250">
                  <c:v>0.59125546433558096</c:v>
                </c:pt>
                <c:pt idx="1251">
                  <c:v>0.53880537333526302</c:v>
                </c:pt>
                <c:pt idx="1252">
                  <c:v>0.570311931236689</c:v>
                </c:pt>
                <c:pt idx="1253">
                  <c:v>0.55990811517227002</c:v>
                </c:pt>
                <c:pt idx="1254">
                  <c:v>0.57892690465283003</c:v>
                </c:pt>
                <c:pt idx="1255">
                  <c:v>0.56072039361390602</c:v>
                </c:pt>
                <c:pt idx="1256">
                  <c:v>0.56009702099858105</c:v>
                </c:pt>
                <c:pt idx="1257">
                  <c:v>0.554053547359035</c:v>
                </c:pt>
                <c:pt idx="1258">
                  <c:v>0.609470082359167</c:v>
                </c:pt>
                <c:pt idx="1259">
                  <c:v>0.59382307554621905</c:v>
                </c:pt>
                <c:pt idx="1260">
                  <c:v>0.56779677060085998</c:v>
                </c:pt>
                <c:pt idx="1261">
                  <c:v>0.51123370671409796</c:v>
                </c:pt>
                <c:pt idx="1262">
                  <c:v>0.58750788893822503</c:v>
                </c:pt>
                <c:pt idx="1263">
                  <c:v>0.57823228871066801</c:v>
                </c:pt>
                <c:pt idx="1264">
                  <c:v>0.56149006803401402</c:v>
                </c:pt>
                <c:pt idx="1265">
                  <c:v>0.57788780043336896</c:v>
                </c:pt>
                <c:pt idx="1266">
                  <c:v>0.58708092048805804</c:v>
                </c:pt>
                <c:pt idx="1267">
                  <c:v>0.58949592066893097</c:v>
                </c:pt>
                <c:pt idx="1268">
                  <c:v>0.57589352535010696</c:v>
                </c:pt>
                <c:pt idx="1269">
                  <c:v>0.58890295635921297</c:v>
                </c:pt>
                <c:pt idx="1270">
                  <c:v>0.60890964483869203</c:v>
                </c:pt>
                <c:pt idx="1271">
                  <c:v>0.59055462251685198</c:v>
                </c:pt>
                <c:pt idx="1272">
                  <c:v>0.56025418950841299</c:v>
                </c:pt>
                <c:pt idx="1273">
                  <c:v>0.56927623719584397</c:v>
                </c:pt>
                <c:pt idx="1274">
                  <c:v>0.59228963015047897</c:v>
                </c:pt>
                <c:pt idx="1275">
                  <c:v>0.61017688386662705</c:v>
                </c:pt>
                <c:pt idx="1276">
                  <c:v>0.535890226320342</c:v>
                </c:pt>
                <c:pt idx="1277">
                  <c:v>0.55924819004466797</c:v>
                </c:pt>
                <c:pt idx="1278">
                  <c:v>0.57744659621977701</c:v>
                </c:pt>
                <c:pt idx="1279">
                  <c:v>0.59683503693936801</c:v>
                </c:pt>
                <c:pt idx="1280">
                  <c:v>0.61138934662366795</c:v>
                </c:pt>
                <c:pt idx="1281">
                  <c:v>0.564026651199663</c:v>
                </c:pt>
                <c:pt idx="1282">
                  <c:v>0.60046544693143</c:v>
                </c:pt>
                <c:pt idx="1283">
                  <c:v>0.57713072995869996</c:v>
                </c:pt>
                <c:pt idx="1284">
                  <c:v>0.57648723126094403</c:v>
                </c:pt>
                <c:pt idx="1285">
                  <c:v>0.54862534544310604</c:v>
                </c:pt>
                <c:pt idx="1286">
                  <c:v>0.59060469452920505</c:v>
                </c:pt>
                <c:pt idx="1287">
                  <c:v>0.580839185215831</c:v>
                </c:pt>
                <c:pt idx="1288">
                  <c:v>0.56068966223724304</c:v>
                </c:pt>
                <c:pt idx="1289">
                  <c:v>0.537228844517886</c:v>
                </c:pt>
                <c:pt idx="1290">
                  <c:v>0.60036003603414001</c:v>
                </c:pt>
                <c:pt idx="1291">
                  <c:v>0.577684109782581</c:v>
                </c:pt>
                <c:pt idx="1292">
                  <c:v>0.61300594732089098</c:v>
                </c:pt>
                <c:pt idx="1293">
                  <c:v>0.60719047033182205</c:v>
                </c:pt>
                <c:pt idx="1294">
                  <c:v>0.558095856369757</c:v>
                </c:pt>
                <c:pt idx="1295">
                  <c:v>0.58251164605706796</c:v>
                </c:pt>
                <c:pt idx="1296">
                  <c:v>0.58718270702041198</c:v>
                </c:pt>
                <c:pt idx="1297">
                  <c:v>0.59543117391377298</c:v>
                </c:pt>
                <c:pt idx="1298">
                  <c:v>0.57520252770228697</c:v>
                </c:pt>
                <c:pt idx="1299">
                  <c:v>0.58187888049708603</c:v>
                </c:pt>
                <c:pt idx="1300">
                  <c:v>0.566657421776117</c:v>
                </c:pt>
                <c:pt idx="1301">
                  <c:v>0.58488153604461302</c:v>
                </c:pt>
                <c:pt idx="1302">
                  <c:v>0.55016050161045504</c:v>
                </c:pt>
                <c:pt idx="1303">
                  <c:v>0.59082681734807296</c:v>
                </c:pt>
                <c:pt idx="1304">
                  <c:v>0.56303084576025397</c:v>
                </c:pt>
                <c:pt idx="1305">
                  <c:v>0.55731106433473998</c:v>
                </c:pt>
                <c:pt idx="1306">
                  <c:v>0.57591116290561195</c:v>
                </c:pt>
                <c:pt idx="1307">
                  <c:v>0.54444014460837298</c:v>
                </c:pt>
                <c:pt idx="1308">
                  <c:v>0.55737903908471398</c:v>
                </c:pt>
                <c:pt idx="1309">
                  <c:v>0.56952514882044702</c:v>
                </c:pt>
                <c:pt idx="1310">
                  <c:v>0.51202359632225103</c:v>
                </c:pt>
                <c:pt idx="1311">
                  <c:v>0.52602862624490299</c:v>
                </c:pt>
                <c:pt idx="1312">
                  <c:v>0.57116857124209397</c:v>
                </c:pt>
                <c:pt idx="1313">
                  <c:v>0.551539352360222</c:v>
                </c:pt>
                <c:pt idx="1314">
                  <c:v>0.58222862077063098</c:v>
                </c:pt>
                <c:pt idx="1315">
                  <c:v>0.57170914110323801</c:v>
                </c:pt>
                <c:pt idx="1316">
                  <c:v>0.54510077452410999</c:v>
                </c:pt>
                <c:pt idx="1317">
                  <c:v>0.58692368923402405</c:v>
                </c:pt>
                <c:pt idx="1318">
                  <c:v>0.56406792772051395</c:v>
                </c:pt>
                <c:pt idx="1319">
                  <c:v>0.57777834793691496</c:v>
                </c:pt>
                <c:pt idx="1320">
                  <c:v>0.56394089356820998</c:v>
                </c:pt>
                <c:pt idx="1321">
                  <c:v>0.587041476828016</c:v>
                </c:pt>
                <c:pt idx="1322">
                  <c:v>0.55552299399517702</c:v>
                </c:pt>
                <c:pt idx="1323">
                  <c:v>0.58799009481559705</c:v>
                </c:pt>
                <c:pt idx="1324">
                  <c:v>0.56259909484934101</c:v>
                </c:pt>
                <c:pt idx="1325">
                  <c:v>0.58483354960277201</c:v>
                </c:pt>
                <c:pt idx="1326">
                  <c:v>0.594172255324524</c:v>
                </c:pt>
                <c:pt idx="1327">
                  <c:v>0.56964792257730701</c:v>
                </c:pt>
                <c:pt idx="1328">
                  <c:v>0.55668586482937799</c:v>
                </c:pt>
                <c:pt idx="1329">
                  <c:v>0.57323688808953399</c:v>
                </c:pt>
                <c:pt idx="1330">
                  <c:v>0.56627026598271402</c:v>
                </c:pt>
                <c:pt idx="1331">
                  <c:v>0.57733158412069396</c:v>
                </c:pt>
                <c:pt idx="1332">
                  <c:v>0.58406327651969003</c:v>
                </c:pt>
                <c:pt idx="1333">
                  <c:v>0.590575106962414</c:v>
                </c:pt>
                <c:pt idx="1334">
                  <c:v>0.60740222210921302</c:v>
                </c:pt>
                <c:pt idx="1335">
                  <c:v>0.58894692913645397</c:v>
                </c:pt>
                <c:pt idx="1336">
                  <c:v>0.600065559576615</c:v>
                </c:pt>
                <c:pt idx="1337">
                  <c:v>0.57884378067986597</c:v>
                </c:pt>
                <c:pt idx="1338">
                  <c:v>0.56903446352542197</c:v>
                </c:pt>
                <c:pt idx="1339">
                  <c:v>0.57640516329511104</c:v>
                </c:pt>
                <c:pt idx="1340">
                  <c:v>0.61120206259348897</c:v>
                </c:pt>
                <c:pt idx="1341">
                  <c:v>0.55566350464423497</c:v>
                </c:pt>
                <c:pt idx="1342">
                  <c:v>0.59860891764222002</c:v>
                </c:pt>
                <c:pt idx="1343">
                  <c:v>0.63865773294480899</c:v>
                </c:pt>
                <c:pt idx="1344">
                  <c:v>0.59789092618842099</c:v>
                </c:pt>
                <c:pt idx="1345">
                  <c:v>0.60036467537737803</c:v>
                </c:pt>
                <c:pt idx="1346">
                  <c:v>0.58300321772779296</c:v>
                </c:pt>
                <c:pt idx="1347">
                  <c:v>0.57756964003000499</c:v>
                </c:pt>
                <c:pt idx="1348">
                  <c:v>0.58020669159148097</c:v>
                </c:pt>
                <c:pt idx="1349">
                  <c:v>0.604899710542813</c:v>
                </c:pt>
                <c:pt idx="1350">
                  <c:v>0.57095707374608196</c:v>
                </c:pt>
                <c:pt idx="1351">
                  <c:v>0.59326545873116099</c:v>
                </c:pt>
                <c:pt idx="1352">
                  <c:v>0.61024343583658502</c:v>
                </c:pt>
                <c:pt idx="1353">
                  <c:v>0.586214947020814</c:v>
                </c:pt>
                <c:pt idx="1354">
                  <c:v>0.58256681631195095</c:v>
                </c:pt>
                <c:pt idx="1355">
                  <c:v>0.58991012194193004</c:v>
                </c:pt>
                <c:pt idx="1356">
                  <c:v>0.54560441787064096</c:v>
                </c:pt>
                <c:pt idx="1357">
                  <c:v>0.59648770494131298</c:v>
                </c:pt>
                <c:pt idx="1358">
                  <c:v>0.60318935122878603</c:v>
                </c:pt>
                <c:pt idx="1359">
                  <c:v>0.55552292264675796</c:v>
                </c:pt>
                <c:pt idx="1360">
                  <c:v>0.61767641529321404</c:v>
                </c:pt>
                <c:pt idx="1361">
                  <c:v>0.58049093653259498</c:v>
                </c:pt>
                <c:pt idx="1362">
                  <c:v>0.56205933396996199</c:v>
                </c:pt>
                <c:pt idx="1363">
                  <c:v>0.57385072658143699</c:v>
                </c:pt>
                <c:pt idx="1364">
                  <c:v>0.56348254246501195</c:v>
                </c:pt>
                <c:pt idx="1365">
                  <c:v>0.556369340958206</c:v>
                </c:pt>
                <c:pt idx="1366">
                  <c:v>0.576754601942294</c:v>
                </c:pt>
                <c:pt idx="1367">
                  <c:v>0.58470703472369701</c:v>
                </c:pt>
                <c:pt idx="1368">
                  <c:v>0.57089581397170597</c:v>
                </c:pt>
                <c:pt idx="1369">
                  <c:v>0.59566999003254895</c:v>
                </c:pt>
                <c:pt idx="1370">
                  <c:v>0.60031887149255503</c:v>
                </c:pt>
                <c:pt idx="1371">
                  <c:v>0.59819113214423902</c:v>
                </c:pt>
                <c:pt idx="1372">
                  <c:v>0.59151650053954297</c:v>
                </c:pt>
                <c:pt idx="1373">
                  <c:v>0.54812506352970602</c:v>
                </c:pt>
                <c:pt idx="1374">
                  <c:v>0.58722452448548601</c:v>
                </c:pt>
                <c:pt idx="1375">
                  <c:v>0.56991375368983399</c:v>
                </c:pt>
                <c:pt idx="1376">
                  <c:v>0.57186978752249296</c:v>
                </c:pt>
                <c:pt idx="1377">
                  <c:v>0.594001803847239</c:v>
                </c:pt>
                <c:pt idx="1378">
                  <c:v>0.57002913720505999</c:v>
                </c:pt>
                <c:pt idx="1379">
                  <c:v>0.57377863444751198</c:v>
                </c:pt>
                <c:pt idx="1380">
                  <c:v>0.58380964702746097</c:v>
                </c:pt>
                <c:pt idx="1381">
                  <c:v>0.574336256218553</c:v>
                </c:pt>
                <c:pt idx="1382">
                  <c:v>0.58115261605384805</c:v>
                </c:pt>
                <c:pt idx="1383">
                  <c:v>0.57528312175720298</c:v>
                </c:pt>
                <c:pt idx="1384">
                  <c:v>0.57561339910429599</c:v>
                </c:pt>
                <c:pt idx="1385">
                  <c:v>0.59971080539279598</c:v>
                </c:pt>
                <c:pt idx="1386">
                  <c:v>0.59250282727716896</c:v>
                </c:pt>
                <c:pt idx="1387">
                  <c:v>0.58688813920479499</c:v>
                </c:pt>
                <c:pt idx="1388">
                  <c:v>0.57981514211488105</c:v>
                </c:pt>
                <c:pt idx="1389">
                  <c:v>0.58749150023142904</c:v>
                </c:pt>
                <c:pt idx="1390">
                  <c:v>0.59578322303773801</c:v>
                </c:pt>
                <c:pt idx="1391">
                  <c:v>0.56970174360585302</c:v>
                </c:pt>
                <c:pt idx="1392">
                  <c:v>0.58339643362597904</c:v>
                </c:pt>
                <c:pt idx="1393">
                  <c:v>0.56690707201296198</c:v>
                </c:pt>
                <c:pt idx="1394">
                  <c:v>0.57989661571859297</c:v>
                </c:pt>
                <c:pt idx="1395">
                  <c:v>0.59113076857403701</c:v>
                </c:pt>
                <c:pt idx="1396">
                  <c:v>0.59355259832099305</c:v>
                </c:pt>
                <c:pt idx="1397">
                  <c:v>0.56422489897839201</c:v>
                </c:pt>
                <c:pt idx="1398">
                  <c:v>0.58601513769501701</c:v>
                </c:pt>
                <c:pt idx="1399">
                  <c:v>0.59430392684002797</c:v>
                </c:pt>
                <c:pt idx="1400">
                  <c:v>0.57764969042968395</c:v>
                </c:pt>
                <c:pt idx="1401">
                  <c:v>0.58060497535585398</c:v>
                </c:pt>
                <c:pt idx="1402">
                  <c:v>0.59133551214882796</c:v>
                </c:pt>
                <c:pt idx="1403">
                  <c:v>0.58756470838299002</c:v>
                </c:pt>
                <c:pt idx="1404">
                  <c:v>0.57961339515171795</c:v>
                </c:pt>
                <c:pt idx="1405">
                  <c:v>0.58524571946774195</c:v>
                </c:pt>
                <c:pt idx="1406">
                  <c:v>0.57459147658435406</c:v>
                </c:pt>
                <c:pt idx="1407">
                  <c:v>0.58505447469874605</c:v>
                </c:pt>
                <c:pt idx="1408">
                  <c:v>0.57889353324405901</c:v>
                </c:pt>
                <c:pt idx="1409">
                  <c:v>0.58776346599762197</c:v>
                </c:pt>
                <c:pt idx="1410">
                  <c:v>0.59258588095034104</c:v>
                </c:pt>
                <c:pt idx="1411">
                  <c:v>0.57894131421292605</c:v>
                </c:pt>
                <c:pt idx="1412">
                  <c:v>0.57526213038166996</c:v>
                </c:pt>
                <c:pt idx="1413">
                  <c:v>0.58056767407019105</c:v>
                </c:pt>
                <c:pt idx="1414">
                  <c:v>0.57585378437384604</c:v>
                </c:pt>
                <c:pt idx="1415">
                  <c:v>0.56119356523688102</c:v>
                </c:pt>
                <c:pt idx="1416">
                  <c:v>0.59217725966270995</c:v>
                </c:pt>
                <c:pt idx="1417">
                  <c:v>0.57864590854062403</c:v>
                </c:pt>
                <c:pt idx="1418">
                  <c:v>0.59067327533327096</c:v>
                </c:pt>
                <c:pt idx="1419">
                  <c:v>0.58244573462047899</c:v>
                </c:pt>
                <c:pt idx="1420">
                  <c:v>0.57331121682594399</c:v>
                </c:pt>
                <c:pt idx="1421">
                  <c:v>0.58420231749602203</c:v>
                </c:pt>
                <c:pt idx="1422">
                  <c:v>0.58403317925224896</c:v>
                </c:pt>
                <c:pt idx="1423">
                  <c:v>0.58994768365419004</c:v>
                </c:pt>
                <c:pt idx="1424">
                  <c:v>0.574661340635363</c:v>
                </c:pt>
                <c:pt idx="1425">
                  <c:v>0.57631737589675303</c:v>
                </c:pt>
                <c:pt idx="1426">
                  <c:v>0.58114685298944202</c:v>
                </c:pt>
                <c:pt idx="1427">
                  <c:v>0.57809080669338697</c:v>
                </c:pt>
                <c:pt idx="1428">
                  <c:v>0.58329157494361505</c:v>
                </c:pt>
                <c:pt idx="1429">
                  <c:v>0.59181903197632402</c:v>
                </c:pt>
                <c:pt idx="1430">
                  <c:v>0.58069037379634003</c:v>
                </c:pt>
                <c:pt idx="1431">
                  <c:v>0.58168053317484203</c:v>
                </c:pt>
                <c:pt idx="1432">
                  <c:v>0.57710159826389495</c:v>
                </c:pt>
                <c:pt idx="1433">
                  <c:v>0.58426619108174704</c:v>
                </c:pt>
                <c:pt idx="1434">
                  <c:v>0.57984522964159502</c:v>
                </c:pt>
                <c:pt idx="1435">
                  <c:v>0.57750268976317098</c:v>
                </c:pt>
                <c:pt idx="1436">
                  <c:v>0.58435703408006701</c:v>
                </c:pt>
                <c:pt idx="1437">
                  <c:v>0.57982260701223798</c:v>
                </c:pt>
                <c:pt idx="1438">
                  <c:v>0.58429102949728395</c:v>
                </c:pt>
                <c:pt idx="1439">
                  <c:v>0.56840995054663701</c:v>
                </c:pt>
                <c:pt idx="1440">
                  <c:v>0.579099944811025</c:v>
                </c:pt>
                <c:pt idx="1441">
                  <c:v>0.59229510575748101</c:v>
                </c:pt>
                <c:pt idx="1442">
                  <c:v>0.584090278152395</c:v>
                </c:pt>
                <c:pt idx="1443">
                  <c:v>0.58990664681766303</c:v>
                </c:pt>
                <c:pt idx="1444">
                  <c:v>0.58787059276370202</c:v>
                </c:pt>
                <c:pt idx="1445">
                  <c:v>0.57140787308576502</c:v>
                </c:pt>
                <c:pt idx="1446">
                  <c:v>0.57337140646957396</c:v>
                </c:pt>
                <c:pt idx="1447">
                  <c:v>0.59049193630199404</c:v>
                </c:pt>
                <c:pt idx="1448">
                  <c:v>0.56839427384205599</c:v>
                </c:pt>
                <c:pt idx="1449">
                  <c:v>0.58064656422488303</c:v>
                </c:pt>
                <c:pt idx="1450">
                  <c:v>0.57770609235256698</c:v>
                </c:pt>
                <c:pt idx="1451">
                  <c:v>0.56811878276052097</c:v>
                </c:pt>
                <c:pt idx="1452">
                  <c:v>0.59114075201199201</c:v>
                </c:pt>
                <c:pt idx="1453">
                  <c:v>0.58416137204454199</c:v>
                </c:pt>
                <c:pt idx="1454">
                  <c:v>0.59096068193249496</c:v>
                </c:pt>
                <c:pt idx="1455">
                  <c:v>0.57070622648050895</c:v>
                </c:pt>
                <c:pt idx="1456">
                  <c:v>0.56525959757730304</c:v>
                </c:pt>
                <c:pt idx="1457">
                  <c:v>0.58249512810960102</c:v>
                </c:pt>
                <c:pt idx="1458">
                  <c:v>0.56955630493989895</c:v>
                </c:pt>
                <c:pt idx="1459">
                  <c:v>0.57354268778679696</c:v>
                </c:pt>
                <c:pt idx="1460">
                  <c:v>0.57040976211632199</c:v>
                </c:pt>
                <c:pt idx="1461">
                  <c:v>0.59259512133747205</c:v>
                </c:pt>
                <c:pt idx="1462">
                  <c:v>0.58202579580623304</c:v>
                </c:pt>
                <c:pt idx="1463">
                  <c:v>0.57207604206217</c:v>
                </c:pt>
                <c:pt idx="1464">
                  <c:v>0.56775407111335896</c:v>
                </c:pt>
                <c:pt idx="1465">
                  <c:v>0.56836752292725201</c:v>
                </c:pt>
                <c:pt idx="1466">
                  <c:v>0.57341641856871595</c:v>
                </c:pt>
                <c:pt idx="1467">
                  <c:v>0.58922154156187301</c:v>
                </c:pt>
                <c:pt idx="1468">
                  <c:v>0.55998185769018904</c:v>
                </c:pt>
                <c:pt idx="1469">
                  <c:v>0.57956927333026198</c:v>
                </c:pt>
                <c:pt idx="1470">
                  <c:v>0.58403008212526897</c:v>
                </c:pt>
                <c:pt idx="1471">
                  <c:v>0.59980364024678301</c:v>
                </c:pt>
                <c:pt idx="1472">
                  <c:v>0.60071408433260598</c:v>
                </c:pt>
                <c:pt idx="1473">
                  <c:v>0.60130429328500401</c:v>
                </c:pt>
                <c:pt idx="1474">
                  <c:v>0.56714197254221199</c:v>
                </c:pt>
                <c:pt idx="1475">
                  <c:v>0.59793182034530301</c:v>
                </c:pt>
                <c:pt idx="1476">
                  <c:v>0.58816269554735301</c:v>
                </c:pt>
                <c:pt idx="1477">
                  <c:v>0.59403398185568301</c:v>
                </c:pt>
                <c:pt idx="1478">
                  <c:v>0.57797138245600199</c:v>
                </c:pt>
                <c:pt idx="1479">
                  <c:v>0.57911951016459795</c:v>
                </c:pt>
                <c:pt idx="1480">
                  <c:v>0.57967427146405004</c:v>
                </c:pt>
                <c:pt idx="1481">
                  <c:v>0.57290669086883905</c:v>
                </c:pt>
                <c:pt idx="1482">
                  <c:v>0.584780510006363</c:v>
                </c:pt>
                <c:pt idx="1483">
                  <c:v>0.57849133024578203</c:v>
                </c:pt>
                <c:pt idx="1484">
                  <c:v>0.57849631187103401</c:v>
                </c:pt>
                <c:pt idx="1485">
                  <c:v>0.57166195343311299</c:v>
                </c:pt>
                <c:pt idx="1486">
                  <c:v>0.57656965435724306</c:v>
                </c:pt>
                <c:pt idx="1487">
                  <c:v>0.58552291664244305</c:v>
                </c:pt>
                <c:pt idx="1488">
                  <c:v>0.574057726728329</c:v>
                </c:pt>
                <c:pt idx="1489">
                  <c:v>0.58887380041512105</c:v>
                </c:pt>
                <c:pt idx="1490">
                  <c:v>0.588350543311987</c:v>
                </c:pt>
                <c:pt idx="1491">
                  <c:v>0.585643818340429</c:v>
                </c:pt>
                <c:pt idx="1492">
                  <c:v>0.57397801047223196</c:v>
                </c:pt>
                <c:pt idx="1493">
                  <c:v>0.58247960096474605</c:v>
                </c:pt>
                <c:pt idx="1494">
                  <c:v>0.57018631730789704</c:v>
                </c:pt>
                <c:pt idx="1495">
                  <c:v>0.58704848040204705</c:v>
                </c:pt>
                <c:pt idx="1496">
                  <c:v>0.56202959435880795</c:v>
                </c:pt>
                <c:pt idx="1497">
                  <c:v>0.59153954437212897</c:v>
                </c:pt>
                <c:pt idx="1498">
                  <c:v>0.59054926814374997</c:v>
                </c:pt>
                <c:pt idx="1499">
                  <c:v>0.57095711348131195</c:v>
                </c:pt>
                <c:pt idx="1500">
                  <c:v>0.59270951492271595</c:v>
                </c:pt>
                <c:pt idx="1501">
                  <c:v>0.58596657921428597</c:v>
                </c:pt>
                <c:pt idx="1502">
                  <c:v>0.57476836148947397</c:v>
                </c:pt>
                <c:pt idx="1503">
                  <c:v>0.58024687883036097</c:v>
                </c:pt>
                <c:pt idx="1504">
                  <c:v>0.59838361321747602</c:v>
                </c:pt>
                <c:pt idx="1505">
                  <c:v>0.57416115719907201</c:v>
                </c:pt>
                <c:pt idx="1506">
                  <c:v>0.57698893607218604</c:v>
                </c:pt>
                <c:pt idx="1507">
                  <c:v>0.582045345431213</c:v>
                </c:pt>
                <c:pt idx="1508">
                  <c:v>0.57557037167527303</c:v>
                </c:pt>
                <c:pt idx="1509">
                  <c:v>0.57355017370426598</c:v>
                </c:pt>
                <c:pt idx="1510">
                  <c:v>0.59038107076471602</c:v>
                </c:pt>
                <c:pt idx="1511">
                  <c:v>0.58214052152535101</c:v>
                </c:pt>
                <c:pt idx="1512">
                  <c:v>0.57308780866348097</c:v>
                </c:pt>
                <c:pt idx="1513">
                  <c:v>0.564720825379328</c:v>
                </c:pt>
                <c:pt idx="1514">
                  <c:v>0.58924695055181397</c:v>
                </c:pt>
                <c:pt idx="1515">
                  <c:v>0.56723463091422199</c:v>
                </c:pt>
                <c:pt idx="1516">
                  <c:v>0.57241723080714102</c:v>
                </c:pt>
                <c:pt idx="1517">
                  <c:v>0.56767159551944901</c:v>
                </c:pt>
                <c:pt idx="1518">
                  <c:v>0.58224735736887201</c:v>
                </c:pt>
                <c:pt idx="1519">
                  <c:v>0.57724961856759804</c:v>
                </c:pt>
                <c:pt idx="1520">
                  <c:v>0.57465910623456895</c:v>
                </c:pt>
                <c:pt idx="1521">
                  <c:v>0.58006450700882195</c:v>
                </c:pt>
                <c:pt idx="1522">
                  <c:v>0.57590709033813403</c:v>
                </c:pt>
                <c:pt idx="1523">
                  <c:v>0.58413334969153097</c:v>
                </c:pt>
                <c:pt idx="1524">
                  <c:v>0.57390246774187503</c:v>
                </c:pt>
                <c:pt idx="1525">
                  <c:v>0.57919486275987997</c:v>
                </c:pt>
                <c:pt idx="1526">
                  <c:v>0.577181062164138</c:v>
                </c:pt>
                <c:pt idx="1527">
                  <c:v>0.57635832942744603</c:v>
                </c:pt>
                <c:pt idx="1528">
                  <c:v>0.57421584182637597</c:v>
                </c:pt>
                <c:pt idx="1529">
                  <c:v>0.57159611231200202</c:v>
                </c:pt>
                <c:pt idx="1530">
                  <c:v>0.57846108070579805</c:v>
                </c:pt>
                <c:pt idx="1531">
                  <c:v>0.57960913552706095</c:v>
                </c:pt>
                <c:pt idx="1532">
                  <c:v>0.586933795214584</c:v>
                </c:pt>
                <c:pt idx="1533">
                  <c:v>0.57424558876596599</c:v>
                </c:pt>
                <c:pt idx="1534">
                  <c:v>0.57110100707599998</c:v>
                </c:pt>
                <c:pt idx="1535">
                  <c:v>0.58815643386053795</c:v>
                </c:pt>
                <c:pt idx="1536">
                  <c:v>0.57030681438417097</c:v>
                </c:pt>
                <c:pt idx="1537">
                  <c:v>0.57720627777953604</c:v>
                </c:pt>
                <c:pt idx="1538">
                  <c:v>0.58668987229695402</c:v>
                </c:pt>
                <c:pt idx="1539">
                  <c:v>0.58088126875896196</c:v>
                </c:pt>
                <c:pt idx="1540">
                  <c:v>0.56831639105888299</c:v>
                </c:pt>
                <c:pt idx="1541">
                  <c:v>0.58418741433286303</c:v>
                </c:pt>
                <c:pt idx="1542">
                  <c:v>0.59039160335617402</c:v>
                </c:pt>
                <c:pt idx="1543">
                  <c:v>0.56986793046378803</c:v>
                </c:pt>
                <c:pt idx="1544">
                  <c:v>0.58092975786860002</c:v>
                </c:pt>
                <c:pt idx="1545">
                  <c:v>0.58136570511711905</c:v>
                </c:pt>
                <c:pt idx="1546">
                  <c:v>0.56965062527533405</c:v>
                </c:pt>
                <c:pt idx="1547">
                  <c:v>0.57197943642877003</c:v>
                </c:pt>
                <c:pt idx="1548">
                  <c:v>0.57661553192669501</c:v>
                </c:pt>
                <c:pt idx="1549">
                  <c:v>0.56919661988357195</c:v>
                </c:pt>
                <c:pt idx="1550">
                  <c:v>0.58763612154529399</c:v>
                </c:pt>
                <c:pt idx="1551">
                  <c:v>0.59222622259486901</c:v>
                </c:pt>
                <c:pt idx="1552">
                  <c:v>0.57446994304502796</c:v>
                </c:pt>
                <c:pt idx="1553">
                  <c:v>0.57237215897426896</c:v>
                </c:pt>
                <c:pt idx="1554">
                  <c:v>0.58615986518222796</c:v>
                </c:pt>
                <c:pt idx="1555">
                  <c:v>0.58512084088884397</c:v>
                </c:pt>
                <c:pt idx="1556">
                  <c:v>0.576411363493743</c:v>
                </c:pt>
                <c:pt idx="1557">
                  <c:v>0.57331732411078196</c:v>
                </c:pt>
                <c:pt idx="1558">
                  <c:v>0.57703293453979798</c:v>
                </c:pt>
                <c:pt idx="1559">
                  <c:v>0.57025958749627703</c:v>
                </c:pt>
                <c:pt idx="1560">
                  <c:v>0.58099312020793303</c:v>
                </c:pt>
                <c:pt idx="1561">
                  <c:v>0.57923143365471697</c:v>
                </c:pt>
                <c:pt idx="1562">
                  <c:v>0.58461054595269002</c:v>
                </c:pt>
                <c:pt idx="1563">
                  <c:v>0.57187361241716705</c:v>
                </c:pt>
                <c:pt idx="1564">
                  <c:v>0.58630493182777599</c:v>
                </c:pt>
                <c:pt idx="1565">
                  <c:v>0.57833118135966299</c:v>
                </c:pt>
                <c:pt idx="1566">
                  <c:v>0.58495591387435297</c:v>
                </c:pt>
                <c:pt idx="1567">
                  <c:v>0.57784815941161205</c:v>
                </c:pt>
                <c:pt idx="1568">
                  <c:v>0.58955018556408201</c:v>
                </c:pt>
                <c:pt idx="1569">
                  <c:v>0.57516954423672595</c:v>
                </c:pt>
                <c:pt idx="1570">
                  <c:v>0.59151779272354599</c:v>
                </c:pt>
                <c:pt idx="1571">
                  <c:v>0.56827662243043497</c:v>
                </c:pt>
                <c:pt idx="1572">
                  <c:v>0.58120358945220196</c:v>
                </c:pt>
                <c:pt idx="1573">
                  <c:v>0.56946089856260995</c:v>
                </c:pt>
                <c:pt idx="1574">
                  <c:v>0.57741338510279405</c:v>
                </c:pt>
                <c:pt idx="1575">
                  <c:v>0.58630378394025096</c:v>
                </c:pt>
                <c:pt idx="1576">
                  <c:v>0.57634343230902996</c:v>
                </c:pt>
                <c:pt idx="1577">
                  <c:v>0.56779746246490803</c:v>
                </c:pt>
                <c:pt idx="1578">
                  <c:v>0.57281579462165899</c:v>
                </c:pt>
                <c:pt idx="1579">
                  <c:v>0.57678687900095305</c:v>
                </c:pt>
                <c:pt idx="1580">
                  <c:v>0.58145345870466103</c:v>
                </c:pt>
                <c:pt idx="1581">
                  <c:v>0.57757717279144205</c:v>
                </c:pt>
                <c:pt idx="1582">
                  <c:v>0.57844692608276105</c:v>
                </c:pt>
                <c:pt idx="1583">
                  <c:v>0.58383360620306601</c:v>
                </c:pt>
                <c:pt idx="1584">
                  <c:v>0.57099730294363105</c:v>
                </c:pt>
                <c:pt idx="1585">
                  <c:v>0.56446786041877794</c:v>
                </c:pt>
                <c:pt idx="1586">
                  <c:v>0.56654506926100201</c:v>
                </c:pt>
                <c:pt idx="1587">
                  <c:v>0.57239238238249701</c:v>
                </c:pt>
                <c:pt idx="1588">
                  <c:v>0.58046394430396997</c:v>
                </c:pt>
                <c:pt idx="1589">
                  <c:v>0.57615261680330798</c:v>
                </c:pt>
                <c:pt idx="1590">
                  <c:v>0.58582413694560997</c:v>
                </c:pt>
                <c:pt idx="1591">
                  <c:v>0.57729992356246396</c:v>
                </c:pt>
                <c:pt idx="1592">
                  <c:v>0.55548468528260297</c:v>
                </c:pt>
                <c:pt idx="1593">
                  <c:v>0.56993164641349103</c:v>
                </c:pt>
                <c:pt idx="1594">
                  <c:v>0.57743776191030105</c:v>
                </c:pt>
                <c:pt idx="1595">
                  <c:v>0.57426351667309095</c:v>
                </c:pt>
                <c:pt idx="1596">
                  <c:v>0.56111557684853597</c:v>
                </c:pt>
                <c:pt idx="1597">
                  <c:v>0.57823993032101495</c:v>
                </c:pt>
                <c:pt idx="1598">
                  <c:v>0.57579109229521197</c:v>
                </c:pt>
                <c:pt idx="1599">
                  <c:v>0.57221329179353098</c:v>
                </c:pt>
                <c:pt idx="1600">
                  <c:v>0.57133230003718805</c:v>
                </c:pt>
                <c:pt idx="1601">
                  <c:v>0.56333834361742097</c:v>
                </c:pt>
                <c:pt idx="1602">
                  <c:v>0.57109918240619995</c:v>
                </c:pt>
                <c:pt idx="1603">
                  <c:v>0.57987146062416295</c:v>
                </c:pt>
                <c:pt idx="1604">
                  <c:v>0.57014812832174599</c:v>
                </c:pt>
                <c:pt idx="1605">
                  <c:v>0.56841797533174399</c:v>
                </c:pt>
                <c:pt idx="1606">
                  <c:v>0.56241689741530199</c:v>
                </c:pt>
                <c:pt idx="1607">
                  <c:v>0.56536691431078601</c:v>
                </c:pt>
                <c:pt idx="1608">
                  <c:v>0.56424515150247001</c:v>
                </c:pt>
                <c:pt idx="1609">
                  <c:v>0.57406420743026698</c:v>
                </c:pt>
                <c:pt idx="1610">
                  <c:v>0.561154386720218</c:v>
                </c:pt>
                <c:pt idx="1611">
                  <c:v>0.57605643659629102</c:v>
                </c:pt>
                <c:pt idx="1612">
                  <c:v>0.57063228354314</c:v>
                </c:pt>
                <c:pt idx="1613">
                  <c:v>0.57085429558789003</c:v>
                </c:pt>
                <c:pt idx="1614">
                  <c:v>0.56923014660353799</c:v>
                </c:pt>
                <c:pt idx="1615">
                  <c:v>0.56355898761335499</c:v>
                </c:pt>
                <c:pt idx="1616">
                  <c:v>0.57060935271692304</c:v>
                </c:pt>
                <c:pt idx="1617">
                  <c:v>0.56416908566199997</c:v>
                </c:pt>
                <c:pt idx="1618">
                  <c:v>0.56133600644678505</c:v>
                </c:pt>
                <c:pt idx="1619">
                  <c:v>0.56044796142988196</c:v>
                </c:pt>
                <c:pt idx="1620">
                  <c:v>0.56329705719344403</c:v>
                </c:pt>
                <c:pt idx="1621">
                  <c:v>0.57078257470094096</c:v>
                </c:pt>
                <c:pt idx="1622">
                  <c:v>0.57084943585526704</c:v>
                </c:pt>
                <c:pt idx="1623">
                  <c:v>0.57871261336134405</c:v>
                </c:pt>
                <c:pt idx="1624">
                  <c:v>0.56259805189410605</c:v>
                </c:pt>
                <c:pt idx="1625">
                  <c:v>0.56510259674456098</c:v>
                </c:pt>
                <c:pt idx="1626">
                  <c:v>0.57993559992508104</c:v>
                </c:pt>
                <c:pt idx="1627">
                  <c:v>0.574203593865933</c:v>
                </c:pt>
                <c:pt idx="1628">
                  <c:v>0.55257760300037795</c:v>
                </c:pt>
                <c:pt idx="1629">
                  <c:v>0.55442545684252398</c:v>
                </c:pt>
                <c:pt idx="1630">
                  <c:v>0.56423873002168901</c:v>
                </c:pt>
                <c:pt idx="1631">
                  <c:v>0.570818073186384</c:v>
                </c:pt>
                <c:pt idx="1632">
                  <c:v>0.56451445666302902</c:v>
                </c:pt>
                <c:pt idx="1633">
                  <c:v>0.56506127440074805</c:v>
                </c:pt>
                <c:pt idx="1634">
                  <c:v>0.55653753249502103</c:v>
                </c:pt>
                <c:pt idx="1635">
                  <c:v>0.55608893411598104</c:v>
                </c:pt>
                <c:pt idx="1636">
                  <c:v>0.55855560523561398</c:v>
                </c:pt>
                <c:pt idx="1637">
                  <c:v>0.56389250413410097</c:v>
                </c:pt>
                <c:pt idx="1638">
                  <c:v>0.55745688321237297</c:v>
                </c:pt>
                <c:pt idx="1639">
                  <c:v>0.56718851222265299</c:v>
                </c:pt>
                <c:pt idx="1640">
                  <c:v>0.55911235758634104</c:v>
                </c:pt>
                <c:pt idx="1641">
                  <c:v>0.56395119555223405</c:v>
                </c:pt>
                <c:pt idx="1642">
                  <c:v>0.552678663498127</c:v>
                </c:pt>
                <c:pt idx="1643">
                  <c:v>0.55414552145011897</c:v>
                </c:pt>
                <c:pt idx="1644">
                  <c:v>0.56558310323771499</c:v>
                </c:pt>
                <c:pt idx="1645">
                  <c:v>0.55836517533335905</c:v>
                </c:pt>
                <c:pt idx="1646">
                  <c:v>0.57993042363949598</c:v>
                </c:pt>
                <c:pt idx="1647">
                  <c:v>0.55857032805140805</c:v>
                </c:pt>
                <c:pt idx="1648">
                  <c:v>0.55861980453190396</c:v>
                </c:pt>
                <c:pt idx="1649">
                  <c:v>0.55138366202121503</c:v>
                </c:pt>
                <c:pt idx="1650">
                  <c:v>0.568093283325103</c:v>
                </c:pt>
                <c:pt idx="1651">
                  <c:v>0.56733959232659703</c:v>
                </c:pt>
                <c:pt idx="1652">
                  <c:v>0.54636682558739003</c:v>
                </c:pt>
                <c:pt idx="1653">
                  <c:v>0.56299230943590695</c:v>
                </c:pt>
                <c:pt idx="1654">
                  <c:v>0.57459105821910605</c:v>
                </c:pt>
                <c:pt idx="1655">
                  <c:v>0.56390271304153405</c:v>
                </c:pt>
                <c:pt idx="1656">
                  <c:v>0.56146127751618802</c:v>
                </c:pt>
                <c:pt idx="1657">
                  <c:v>0.552761541223175</c:v>
                </c:pt>
                <c:pt idx="1658">
                  <c:v>0.57050027925647395</c:v>
                </c:pt>
                <c:pt idx="1659">
                  <c:v>0.57489793410882795</c:v>
                </c:pt>
                <c:pt idx="1660">
                  <c:v>0.58461297706585602</c:v>
                </c:pt>
                <c:pt idx="1661">
                  <c:v>0.56555137744611905</c:v>
                </c:pt>
                <c:pt idx="1662">
                  <c:v>0.56998511735771795</c:v>
                </c:pt>
                <c:pt idx="1663">
                  <c:v>0.565871145675233</c:v>
                </c:pt>
                <c:pt idx="1664">
                  <c:v>0.57489211829169695</c:v>
                </c:pt>
                <c:pt idx="1665">
                  <c:v>0.55896425171507802</c:v>
                </c:pt>
                <c:pt idx="1666">
                  <c:v>0.55874638041510605</c:v>
                </c:pt>
                <c:pt idx="1667">
                  <c:v>0.57234164749265803</c:v>
                </c:pt>
                <c:pt idx="1668">
                  <c:v>0.57163182746264096</c:v>
                </c:pt>
                <c:pt idx="1669">
                  <c:v>0.55971267015572701</c:v>
                </c:pt>
                <c:pt idx="1670">
                  <c:v>0.56245692354138899</c:v>
                </c:pt>
                <c:pt idx="1671">
                  <c:v>0.56727185845791095</c:v>
                </c:pt>
                <c:pt idx="1672">
                  <c:v>0.56072081429492604</c:v>
                </c:pt>
                <c:pt idx="1673">
                  <c:v>0.56722412460619098</c:v>
                </c:pt>
                <c:pt idx="1674">
                  <c:v>0.56359259801018002</c:v>
                </c:pt>
                <c:pt idx="1675">
                  <c:v>0.56404096808100401</c:v>
                </c:pt>
                <c:pt idx="1676">
                  <c:v>0.56397612355382998</c:v>
                </c:pt>
                <c:pt idx="1677">
                  <c:v>0.56467214321093695</c:v>
                </c:pt>
                <c:pt idx="1678">
                  <c:v>0.55996576785138497</c:v>
                </c:pt>
                <c:pt idx="1679">
                  <c:v>0.55682775122126105</c:v>
                </c:pt>
                <c:pt idx="1680">
                  <c:v>0.56778171902197705</c:v>
                </c:pt>
                <c:pt idx="1681">
                  <c:v>0.57304155420994396</c:v>
                </c:pt>
                <c:pt idx="1682">
                  <c:v>0.56771650295020304</c:v>
                </c:pt>
                <c:pt idx="1683">
                  <c:v>0.58073780091478799</c:v>
                </c:pt>
                <c:pt idx="1684">
                  <c:v>0.56277934708200295</c:v>
                </c:pt>
                <c:pt idx="1685">
                  <c:v>0.57518648593846</c:v>
                </c:pt>
                <c:pt idx="1686">
                  <c:v>0.56168782530583705</c:v>
                </c:pt>
                <c:pt idx="1687">
                  <c:v>0.56688903724768203</c:v>
                </c:pt>
                <c:pt idx="1688">
                  <c:v>0.54937820985702301</c:v>
                </c:pt>
                <c:pt idx="1689">
                  <c:v>0.56197766501673796</c:v>
                </c:pt>
                <c:pt idx="1690">
                  <c:v>0.56965386380091898</c:v>
                </c:pt>
                <c:pt idx="1691">
                  <c:v>0.56918464950616598</c:v>
                </c:pt>
                <c:pt idx="1692">
                  <c:v>0.57996071258798398</c:v>
                </c:pt>
                <c:pt idx="1693">
                  <c:v>0.55616236247274997</c:v>
                </c:pt>
                <c:pt idx="1694">
                  <c:v>0.56451303058062696</c:v>
                </c:pt>
                <c:pt idx="1695">
                  <c:v>0.56038540803811199</c:v>
                </c:pt>
                <c:pt idx="1696">
                  <c:v>0.56820736262885396</c:v>
                </c:pt>
                <c:pt idx="1697">
                  <c:v>0.55307890234710799</c:v>
                </c:pt>
                <c:pt idx="1698">
                  <c:v>0.56605677541915</c:v>
                </c:pt>
                <c:pt idx="1699">
                  <c:v>0.57212905398466496</c:v>
                </c:pt>
                <c:pt idx="1700">
                  <c:v>0.56504110037489996</c:v>
                </c:pt>
                <c:pt idx="1701">
                  <c:v>0.56864192222538101</c:v>
                </c:pt>
                <c:pt idx="1702">
                  <c:v>0.56524227750344802</c:v>
                </c:pt>
                <c:pt idx="1703">
                  <c:v>0.54642877108502597</c:v>
                </c:pt>
                <c:pt idx="1704">
                  <c:v>0.565579150841233</c:v>
                </c:pt>
                <c:pt idx="1705">
                  <c:v>0.57335087296683995</c:v>
                </c:pt>
                <c:pt idx="1706">
                  <c:v>0.57156743652699404</c:v>
                </c:pt>
                <c:pt idx="1707">
                  <c:v>0.56975225669428298</c:v>
                </c:pt>
                <c:pt idx="1708">
                  <c:v>0.56221963532788699</c:v>
                </c:pt>
                <c:pt idx="1709">
                  <c:v>0.57095702592501996</c:v>
                </c:pt>
                <c:pt idx="1710">
                  <c:v>0.56731546622395701</c:v>
                </c:pt>
                <c:pt idx="1711">
                  <c:v>0.570138165338402</c:v>
                </c:pt>
                <c:pt idx="1712">
                  <c:v>0.55717451694001696</c:v>
                </c:pt>
                <c:pt idx="1713">
                  <c:v>0.57958888859154201</c:v>
                </c:pt>
                <c:pt idx="1714">
                  <c:v>0.56400048573013595</c:v>
                </c:pt>
                <c:pt idx="1715">
                  <c:v>0.57623238074892302</c:v>
                </c:pt>
                <c:pt idx="1716">
                  <c:v>0.57799236655034603</c:v>
                </c:pt>
                <c:pt idx="1717">
                  <c:v>0.56554420961336205</c:v>
                </c:pt>
                <c:pt idx="1718">
                  <c:v>0.56191198752415905</c:v>
                </c:pt>
                <c:pt idx="1719">
                  <c:v>0.55938192857875002</c:v>
                </c:pt>
                <c:pt idx="1720">
                  <c:v>0.56494909365930701</c:v>
                </c:pt>
                <c:pt idx="1721">
                  <c:v>0.56903368561038903</c:v>
                </c:pt>
                <c:pt idx="1722">
                  <c:v>0.55480366561557204</c:v>
                </c:pt>
                <c:pt idx="1723">
                  <c:v>0.56794475376837505</c:v>
                </c:pt>
                <c:pt idx="1724">
                  <c:v>0.55636926746420001</c:v>
                </c:pt>
                <c:pt idx="1725">
                  <c:v>0.56724954143599304</c:v>
                </c:pt>
                <c:pt idx="1726">
                  <c:v>0.569149902427871</c:v>
                </c:pt>
                <c:pt idx="1727">
                  <c:v>0.56242383142029395</c:v>
                </c:pt>
                <c:pt idx="1728">
                  <c:v>0.55944097714864904</c:v>
                </c:pt>
                <c:pt idx="1729">
                  <c:v>0.56869225433253101</c:v>
                </c:pt>
                <c:pt idx="1730">
                  <c:v>0.55353256112229998</c:v>
                </c:pt>
                <c:pt idx="1731">
                  <c:v>0.55368119856034703</c:v>
                </c:pt>
                <c:pt idx="1732">
                  <c:v>0.56102323987522595</c:v>
                </c:pt>
                <c:pt idx="1733">
                  <c:v>0.55766641842475895</c:v>
                </c:pt>
                <c:pt idx="1734">
                  <c:v>0.55622756729234502</c:v>
                </c:pt>
                <c:pt idx="1735">
                  <c:v>0.56221093359749097</c:v>
                </c:pt>
                <c:pt idx="1736">
                  <c:v>0.56071254914226298</c:v>
                </c:pt>
                <c:pt idx="1737">
                  <c:v>0.56985895632142802</c:v>
                </c:pt>
                <c:pt idx="1738">
                  <c:v>0.56022425138962795</c:v>
                </c:pt>
                <c:pt idx="1739">
                  <c:v>0.56012717846237903</c:v>
                </c:pt>
                <c:pt idx="1740">
                  <c:v>0.55546876463174499</c:v>
                </c:pt>
                <c:pt idx="1741">
                  <c:v>0.56072740245230901</c:v>
                </c:pt>
                <c:pt idx="1742">
                  <c:v>0.57340466249911304</c:v>
                </c:pt>
                <c:pt idx="1743">
                  <c:v>0.55398472820725897</c:v>
                </c:pt>
                <c:pt idx="1744">
                  <c:v>0.57196643419049198</c:v>
                </c:pt>
                <c:pt idx="1745">
                  <c:v>0.55859079670093503</c:v>
                </c:pt>
                <c:pt idx="1746">
                  <c:v>0.55436756098542805</c:v>
                </c:pt>
                <c:pt idx="1747">
                  <c:v>0.56394301266807301</c:v>
                </c:pt>
                <c:pt idx="1748">
                  <c:v>0.56208806091982599</c:v>
                </c:pt>
                <c:pt idx="1749">
                  <c:v>0.55288160910610695</c:v>
                </c:pt>
                <c:pt idx="1750">
                  <c:v>0.55438631139301597</c:v>
                </c:pt>
                <c:pt idx="1751">
                  <c:v>0.544377156805261</c:v>
                </c:pt>
                <c:pt idx="1752">
                  <c:v>0.56394311834937605</c:v>
                </c:pt>
                <c:pt idx="1753">
                  <c:v>0.55728037013049203</c:v>
                </c:pt>
                <c:pt idx="1754">
                  <c:v>0.56382191881267096</c:v>
                </c:pt>
                <c:pt idx="1755">
                  <c:v>0.55030660573190504</c:v>
                </c:pt>
                <c:pt idx="1756">
                  <c:v>0.54580339593592597</c:v>
                </c:pt>
                <c:pt idx="1757">
                  <c:v>0.55028876108601299</c:v>
                </c:pt>
                <c:pt idx="1758">
                  <c:v>0.56023326216431801</c:v>
                </c:pt>
                <c:pt idx="1759">
                  <c:v>0.55658030575222595</c:v>
                </c:pt>
                <c:pt idx="1760">
                  <c:v>0.55330815852999404</c:v>
                </c:pt>
                <c:pt idx="1761">
                  <c:v>0.57671662161169202</c:v>
                </c:pt>
                <c:pt idx="1762">
                  <c:v>0.56477365935421298</c:v>
                </c:pt>
                <c:pt idx="1763">
                  <c:v>0.56628368338417201</c:v>
                </c:pt>
                <c:pt idx="1764">
                  <c:v>0.55396280617383098</c:v>
                </c:pt>
                <c:pt idx="1765">
                  <c:v>0.56484110440126301</c:v>
                </c:pt>
                <c:pt idx="1766">
                  <c:v>0.55670724138543803</c:v>
                </c:pt>
                <c:pt idx="1767">
                  <c:v>0.55697347056143898</c:v>
                </c:pt>
                <c:pt idx="1768">
                  <c:v>0.55467011013366396</c:v>
                </c:pt>
                <c:pt idx="1769">
                  <c:v>0.55706336942745205</c:v>
                </c:pt>
                <c:pt idx="1770">
                  <c:v>0.54964204975029796</c:v>
                </c:pt>
                <c:pt idx="1771">
                  <c:v>0.57552111050023502</c:v>
                </c:pt>
                <c:pt idx="1772">
                  <c:v>0.55729045995723603</c:v>
                </c:pt>
                <c:pt idx="1773">
                  <c:v>0.57532764342545994</c:v>
                </c:pt>
                <c:pt idx="1774">
                  <c:v>0.56955932426574996</c:v>
                </c:pt>
                <c:pt idx="1775">
                  <c:v>0.55508061182359103</c:v>
                </c:pt>
                <c:pt idx="1776">
                  <c:v>0.55592845936481405</c:v>
                </c:pt>
                <c:pt idx="1777">
                  <c:v>0.56389003204076404</c:v>
                </c:pt>
                <c:pt idx="1778">
                  <c:v>0.56565659226458398</c:v>
                </c:pt>
                <c:pt idx="1779">
                  <c:v>0.54839240345469098</c:v>
                </c:pt>
                <c:pt idx="1780">
                  <c:v>0.55835451998784602</c:v>
                </c:pt>
                <c:pt idx="1781">
                  <c:v>0.54813795129726794</c:v>
                </c:pt>
                <c:pt idx="1782">
                  <c:v>0.55526835928728502</c:v>
                </c:pt>
                <c:pt idx="1783">
                  <c:v>0.55349932169653704</c:v>
                </c:pt>
                <c:pt idx="1784">
                  <c:v>0.57131650390704303</c:v>
                </c:pt>
                <c:pt idx="1785">
                  <c:v>0.55444479358272702</c:v>
                </c:pt>
                <c:pt idx="1786">
                  <c:v>0.56160861321344302</c:v>
                </c:pt>
                <c:pt idx="1787">
                  <c:v>0.55468016372467599</c:v>
                </c:pt>
                <c:pt idx="1788">
                  <c:v>0.55579155780054401</c:v>
                </c:pt>
                <c:pt idx="1789">
                  <c:v>0.551908288962211</c:v>
                </c:pt>
                <c:pt idx="1790">
                  <c:v>0.56434786133229897</c:v>
                </c:pt>
                <c:pt idx="1791">
                  <c:v>0.56135721981876296</c:v>
                </c:pt>
                <c:pt idx="1792">
                  <c:v>0.55766855666305104</c:v>
                </c:pt>
                <c:pt idx="1793">
                  <c:v>0.55637592774534605</c:v>
                </c:pt>
                <c:pt idx="1794">
                  <c:v>0.571550254049776</c:v>
                </c:pt>
                <c:pt idx="1795">
                  <c:v>0.55119489672261901</c:v>
                </c:pt>
                <c:pt idx="1796">
                  <c:v>0.56021421674212601</c:v>
                </c:pt>
                <c:pt idx="1797">
                  <c:v>0.56183072007120305</c:v>
                </c:pt>
                <c:pt idx="1798">
                  <c:v>0.56142686083622895</c:v>
                </c:pt>
                <c:pt idx="1799">
                  <c:v>0.55548650395388999</c:v>
                </c:pt>
                <c:pt idx="1800">
                  <c:v>0.551074479531523</c:v>
                </c:pt>
                <c:pt idx="1801">
                  <c:v>0.54955217904992004</c:v>
                </c:pt>
                <c:pt idx="1802">
                  <c:v>0.55297966965669998</c:v>
                </c:pt>
                <c:pt idx="1803">
                  <c:v>0.55565334948689304</c:v>
                </c:pt>
                <c:pt idx="1804">
                  <c:v>0.56336466344639102</c:v>
                </c:pt>
                <c:pt idx="1805">
                  <c:v>0.548135696391711</c:v>
                </c:pt>
                <c:pt idx="1806">
                  <c:v>0.55129975139253395</c:v>
                </c:pt>
                <c:pt idx="1807">
                  <c:v>0.57069901239915</c:v>
                </c:pt>
                <c:pt idx="1808">
                  <c:v>0.55565756008536804</c:v>
                </c:pt>
                <c:pt idx="1809">
                  <c:v>0.55570381713125605</c:v>
                </c:pt>
                <c:pt idx="1810">
                  <c:v>0.54955022801659104</c:v>
                </c:pt>
                <c:pt idx="1811">
                  <c:v>0.55079080994783103</c:v>
                </c:pt>
                <c:pt idx="1812">
                  <c:v>0.54962096015884199</c:v>
                </c:pt>
                <c:pt idx="1813">
                  <c:v>0.55415399846130498</c:v>
                </c:pt>
                <c:pt idx="1814">
                  <c:v>0.551222228166521</c:v>
                </c:pt>
                <c:pt idx="1815">
                  <c:v>0.55902129768023301</c:v>
                </c:pt>
                <c:pt idx="1816">
                  <c:v>0.55142985152586999</c:v>
                </c:pt>
                <c:pt idx="1817">
                  <c:v>0.54200394834034105</c:v>
                </c:pt>
                <c:pt idx="1818">
                  <c:v>0.56089485234823999</c:v>
                </c:pt>
                <c:pt idx="1819">
                  <c:v>0.55099345337740901</c:v>
                </c:pt>
                <c:pt idx="1820">
                  <c:v>0.54023938188006404</c:v>
                </c:pt>
                <c:pt idx="1821">
                  <c:v>0.55597823765060905</c:v>
                </c:pt>
                <c:pt idx="1822">
                  <c:v>0.54473434441263802</c:v>
                </c:pt>
                <c:pt idx="1823">
                  <c:v>0.56245190753983598</c:v>
                </c:pt>
                <c:pt idx="1824">
                  <c:v>0.55359941185249295</c:v>
                </c:pt>
                <c:pt idx="1825">
                  <c:v>0.53995327897808798</c:v>
                </c:pt>
                <c:pt idx="1826">
                  <c:v>0.540990951921557</c:v>
                </c:pt>
                <c:pt idx="1827">
                  <c:v>0.539290160858792</c:v>
                </c:pt>
                <c:pt idx="1828">
                  <c:v>0.54110000373517597</c:v>
                </c:pt>
                <c:pt idx="1829">
                  <c:v>0.544491641258118</c:v>
                </c:pt>
                <c:pt idx="1830">
                  <c:v>0.54916366904798197</c:v>
                </c:pt>
                <c:pt idx="1831">
                  <c:v>0.54471848450845906</c:v>
                </c:pt>
                <c:pt idx="1832">
                  <c:v>0.53815000942028901</c:v>
                </c:pt>
                <c:pt idx="1833">
                  <c:v>0.54536775006996996</c:v>
                </c:pt>
                <c:pt idx="1834">
                  <c:v>0.54490559408461703</c:v>
                </c:pt>
                <c:pt idx="1835">
                  <c:v>0.55775473738930104</c:v>
                </c:pt>
                <c:pt idx="1836">
                  <c:v>0.53404672712032397</c:v>
                </c:pt>
                <c:pt idx="1837">
                  <c:v>0.53771615930313099</c:v>
                </c:pt>
                <c:pt idx="1838">
                  <c:v>0.55836303532150999</c:v>
                </c:pt>
                <c:pt idx="1839">
                  <c:v>0.55178934499266397</c:v>
                </c:pt>
                <c:pt idx="1840">
                  <c:v>0.55016419717079001</c:v>
                </c:pt>
                <c:pt idx="1841">
                  <c:v>0.55461283211233503</c:v>
                </c:pt>
                <c:pt idx="1842">
                  <c:v>0.55288277891209903</c:v>
                </c:pt>
                <c:pt idx="1843">
                  <c:v>0.54896304080479597</c:v>
                </c:pt>
                <c:pt idx="1844">
                  <c:v>0.55213521503799501</c:v>
                </c:pt>
                <c:pt idx="1845">
                  <c:v>0.55357258782051599</c:v>
                </c:pt>
                <c:pt idx="1846">
                  <c:v>0.546367393876242</c:v>
                </c:pt>
                <c:pt idx="1847">
                  <c:v>0.54960296750492899</c:v>
                </c:pt>
                <c:pt idx="1848">
                  <c:v>0.55291792358623604</c:v>
                </c:pt>
                <c:pt idx="1849">
                  <c:v>0.55800011343387501</c:v>
                </c:pt>
                <c:pt idx="1850">
                  <c:v>0.54396953061719</c:v>
                </c:pt>
                <c:pt idx="1851">
                  <c:v>0.54906020026463997</c:v>
                </c:pt>
                <c:pt idx="1852">
                  <c:v>0.54501482164675796</c:v>
                </c:pt>
                <c:pt idx="1853">
                  <c:v>0.54860840016120505</c:v>
                </c:pt>
                <c:pt idx="1854">
                  <c:v>0.54731389281109299</c:v>
                </c:pt>
                <c:pt idx="1855">
                  <c:v>0.54256546461231403</c:v>
                </c:pt>
                <c:pt idx="1856">
                  <c:v>0.548190736442139</c:v>
                </c:pt>
                <c:pt idx="1857">
                  <c:v>0.550245011687026</c:v>
                </c:pt>
                <c:pt idx="1858">
                  <c:v>0.543155758736242</c:v>
                </c:pt>
                <c:pt idx="1859">
                  <c:v>0.54476343687821505</c:v>
                </c:pt>
                <c:pt idx="1860">
                  <c:v>0.55310992371030099</c:v>
                </c:pt>
                <c:pt idx="1861">
                  <c:v>0.54874487706958897</c:v>
                </c:pt>
                <c:pt idx="1862">
                  <c:v>0.54940799244532901</c:v>
                </c:pt>
                <c:pt idx="1863">
                  <c:v>0.55774361928926497</c:v>
                </c:pt>
                <c:pt idx="1864">
                  <c:v>0.55488342827585202</c:v>
                </c:pt>
                <c:pt idx="1865">
                  <c:v>0.55334113635231996</c:v>
                </c:pt>
                <c:pt idx="1866">
                  <c:v>0.54133505894696798</c:v>
                </c:pt>
                <c:pt idx="1867">
                  <c:v>0.55155764743928504</c:v>
                </c:pt>
                <c:pt idx="1868">
                  <c:v>0.55280346209195497</c:v>
                </c:pt>
                <c:pt idx="1869">
                  <c:v>0.547396180334208</c:v>
                </c:pt>
                <c:pt idx="1870">
                  <c:v>0.54793712246878501</c:v>
                </c:pt>
                <c:pt idx="1871">
                  <c:v>0.54045874350541201</c:v>
                </c:pt>
                <c:pt idx="1872">
                  <c:v>0.54510008972866297</c:v>
                </c:pt>
                <c:pt idx="1873">
                  <c:v>0.55099627027299503</c:v>
                </c:pt>
                <c:pt idx="1874">
                  <c:v>0.541377114451838</c:v>
                </c:pt>
                <c:pt idx="1875">
                  <c:v>0.54301379069187905</c:v>
                </c:pt>
                <c:pt idx="1876">
                  <c:v>0.54594014355513698</c:v>
                </c:pt>
                <c:pt idx="1877">
                  <c:v>0.537014594796278</c:v>
                </c:pt>
                <c:pt idx="1878">
                  <c:v>0.56975076396350499</c:v>
                </c:pt>
                <c:pt idx="1879">
                  <c:v>0.54438956483573697</c:v>
                </c:pt>
                <c:pt idx="1880">
                  <c:v>0.55444338663173798</c:v>
                </c:pt>
                <c:pt idx="1881">
                  <c:v>0.55618915075211295</c:v>
                </c:pt>
                <c:pt idx="1882">
                  <c:v>0.53352989637366099</c:v>
                </c:pt>
                <c:pt idx="1883">
                  <c:v>0.53816350471380303</c:v>
                </c:pt>
                <c:pt idx="1884">
                  <c:v>0.54789733075811498</c:v>
                </c:pt>
                <c:pt idx="1885">
                  <c:v>0.53925649054802205</c:v>
                </c:pt>
                <c:pt idx="1886">
                  <c:v>0.54512013021919004</c:v>
                </c:pt>
                <c:pt idx="1887">
                  <c:v>0.54699676336057901</c:v>
                </c:pt>
                <c:pt idx="1888">
                  <c:v>0.54322466218974796</c:v>
                </c:pt>
                <c:pt idx="1889">
                  <c:v>0.54406041090429602</c:v>
                </c:pt>
                <c:pt idx="1890">
                  <c:v>0.53492983114508097</c:v>
                </c:pt>
                <c:pt idx="1891">
                  <c:v>0.54293013294375903</c:v>
                </c:pt>
                <c:pt idx="1892">
                  <c:v>0.54064523913315199</c:v>
                </c:pt>
                <c:pt idx="1893">
                  <c:v>0.53682834360183096</c:v>
                </c:pt>
                <c:pt idx="1894">
                  <c:v>0.54219913431488198</c:v>
                </c:pt>
                <c:pt idx="1895">
                  <c:v>0.55347875518159295</c:v>
                </c:pt>
                <c:pt idx="1896">
                  <c:v>0.540897561723093</c:v>
                </c:pt>
                <c:pt idx="1897">
                  <c:v>0.53597483751183095</c:v>
                </c:pt>
                <c:pt idx="1898">
                  <c:v>0.53694699141741298</c:v>
                </c:pt>
                <c:pt idx="1899">
                  <c:v>0.54595898919073504</c:v>
                </c:pt>
                <c:pt idx="1900">
                  <c:v>0.54151032171414704</c:v>
                </c:pt>
                <c:pt idx="1901">
                  <c:v>0.54817730489962102</c:v>
                </c:pt>
                <c:pt idx="1902">
                  <c:v>0.53495269992856898</c:v>
                </c:pt>
                <c:pt idx="1903">
                  <c:v>0.54070713340517995</c:v>
                </c:pt>
                <c:pt idx="1904">
                  <c:v>0.54305811445621999</c:v>
                </c:pt>
                <c:pt idx="1905">
                  <c:v>0.54195110667912805</c:v>
                </c:pt>
                <c:pt idx="1906">
                  <c:v>0.55268846607567401</c:v>
                </c:pt>
                <c:pt idx="1907">
                  <c:v>0.538758609263007</c:v>
                </c:pt>
                <c:pt idx="1908">
                  <c:v>0.53653586434328004</c:v>
                </c:pt>
                <c:pt idx="1909">
                  <c:v>0.54485956645837397</c:v>
                </c:pt>
                <c:pt idx="1910">
                  <c:v>0.53834426503439703</c:v>
                </c:pt>
                <c:pt idx="1911">
                  <c:v>0.54609256042916698</c:v>
                </c:pt>
                <c:pt idx="1912">
                  <c:v>0.53634597376034499</c:v>
                </c:pt>
                <c:pt idx="1913">
                  <c:v>0.54641611342454399</c:v>
                </c:pt>
                <c:pt idx="1914">
                  <c:v>0.54577614766771099</c:v>
                </c:pt>
                <c:pt idx="1915">
                  <c:v>0.53968620787406996</c:v>
                </c:pt>
                <c:pt idx="1916">
                  <c:v>0.54329503054789197</c:v>
                </c:pt>
                <c:pt idx="1917">
                  <c:v>0.53606454661849701</c:v>
                </c:pt>
                <c:pt idx="1918">
                  <c:v>0.54011605136317098</c:v>
                </c:pt>
                <c:pt idx="1919">
                  <c:v>0.54622276412542603</c:v>
                </c:pt>
                <c:pt idx="1920">
                  <c:v>0.55120616326640504</c:v>
                </c:pt>
                <c:pt idx="1921">
                  <c:v>0.54232256559414305</c:v>
                </c:pt>
                <c:pt idx="1922">
                  <c:v>0.54824390786542598</c:v>
                </c:pt>
                <c:pt idx="1923">
                  <c:v>0.54863209264230395</c:v>
                </c:pt>
                <c:pt idx="1924">
                  <c:v>0.55820363514702198</c:v>
                </c:pt>
                <c:pt idx="1925">
                  <c:v>0.54081232832801496</c:v>
                </c:pt>
                <c:pt idx="1926">
                  <c:v>0.54034408157366998</c:v>
                </c:pt>
                <c:pt idx="1927">
                  <c:v>0.54809309659425698</c:v>
                </c:pt>
                <c:pt idx="1928">
                  <c:v>0.54342931044434994</c:v>
                </c:pt>
                <c:pt idx="1929">
                  <c:v>0.54373878893481198</c:v>
                </c:pt>
                <c:pt idx="1930">
                  <c:v>0.54501702593983103</c:v>
                </c:pt>
                <c:pt idx="1931">
                  <c:v>0.54344997440205201</c:v>
                </c:pt>
                <c:pt idx="1932">
                  <c:v>0.543037948045345</c:v>
                </c:pt>
                <c:pt idx="1933">
                  <c:v>0.53987789691910604</c:v>
                </c:pt>
                <c:pt idx="1934">
                  <c:v>0.53879469029659399</c:v>
                </c:pt>
                <c:pt idx="1935">
                  <c:v>0.53918911343769305</c:v>
                </c:pt>
                <c:pt idx="1936">
                  <c:v>0.53904727722253898</c:v>
                </c:pt>
                <c:pt idx="1937">
                  <c:v>0.53630188528627798</c:v>
                </c:pt>
                <c:pt idx="1938">
                  <c:v>0.54688766547818501</c:v>
                </c:pt>
                <c:pt idx="1939">
                  <c:v>0.54241528314189302</c:v>
                </c:pt>
                <c:pt idx="1940">
                  <c:v>0.53764330418473905</c:v>
                </c:pt>
                <c:pt idx="1941">
                  <c:v>0.53924641088123004</c:v>
                </c:pt>
                <c:pt idx="1942">
                  <c:v>0.54106457915477002</c:v>
                </c:pt>
                <c:pt idx="1943">
                  <c:v>0.54231242404983404</c:v>
                </c:pt>
                <c:pt idx="1944">
                  <c:v>0.54016151728746598</c:v>
                </c:pt>
                <c:pt idx="1945">
                  <c:v>0.53407707208922395</c:v>
                </c:pt>
                <c:pt idx="1946">
                  <c:v>0.54068919932336901</c:v>
                </c:pt>
                <c:pt idx="1947">
                  <c:v>0.53966609023837897</c:v>
                </c:pt>
                <c:pt idx="1948">
                  <c:v>0.53870964976550795</c:v>
                </c:pt>
                <c:pt idx="1949">
                  <c:v>0.535250784072416</c:v>
                </c:pt>
                <c:pt idx="1950">
                  <c:v>0.52904619468061898</c:v>
                </c:pt>
                <c:pt idx="1951">
                  <c:v>0.54074734172897998</c:v>
                </c:pt>
                <c:pt idx="1952">
                  <c:v>0.53560506075765602</c:v>
                </c:pt>
                <c:pt idx="1953">
                  <c:v>0.54084658401942098</c:v>
                </c:pt>
                <c:pt idx="1954">
                  <c:v>0.53421323015705902</c:v>
                </c:pt>
                <c:pt idx="1955">
                  <c:v>0.54431170642206705</c:v>
                </c:pt>
                <c:pt idx="1956">
                  <c:v>0.53902822910867498</c:v>
                </c:pt>
                <c:pt idx="1957">
                  <c:v>0.53786915962524096</c:v>
                </c:pt>
                <c:pt idx="1958">
                  <c:v>0.53914496628745501</c:v>
                </c:pt>
                <c:pt idx="1959">
                  <c:v>0.53826508709943399</c:v>
                </c:pt>
                <c:pt idx="1960">
                  <c:v>0.52822498300246801</c:v>
                </c:pt>
                <c:pt idx="1961">
                  <c:v>0.54365780365744498</c:v>
                </c:pt>
                <c:pt idx="1962">
                  <c:v>0.53760588965280098</c:v>
                </c:pt>
                <c:pt idx="1963">
                  <c:v>0.53960968367017503</c:v>
                </c:pt>
                <c:pt idx="1964">
                  <c:v>0.54036751747587397</c:v>
                </c:pt>
                <c:pt idx="1965">
                  <c:v>0.53773139834459405</c:v>
                </c:pt>
                <c:pt idx="1966">
                  <c:v>0.53931518070592199</c:v>
                </c:pt>
                <c:pt idx="1967">
                  <c:v>0.54493664045619605</c:v>
                </c:pt>
                <c:pt idx="1968">
                  <c:v>0.54173832866444804</c:v>
                </c:pt>
                <c:pt idx="1969">
                  <c:v>0.54078966466271094</c:v>
                </c:pt>
                <c:pt idx="1970">
                  <c:v>0.542917300664714</c:v>
                </c:pt>
                <c:pt idx="1971">
                  <c:v>0.54439083474534999</c:v>
                </c:pt>
                <c:pt idx="1972">
                  <c:v>0.54186392322491495</c:v>
                </c:pt>
                <c:pt idx="1973">
                  <c:v>0.54191047661481495</c:v>
                </c:pt>
                <c:pt idx="1974">
                  <c:v>0.54793848392092204</c:v>
                </c:pt>
                <c:pt idx="1975">
                  <c:v>0.53981424484802798</c:v>
                </c:pt>
                <c:pt idx="1976">
                  <c:v>0.53813189924596905</c:v>
                </c:pt>
                <c:pt idx="1977">
                  <c:v>0.537033485450223</c:v>
                </c:pt>
                <c:pt idx="1978">
                  <c:v>0.54133545107112901</c:v>
                </c:pt>
                <c:pt idx="1979">
                  <c:v>0.54289796580785199</c:v>
                </c:pt>
                <c:pt idx="1980">
                  <c:v>0.53797086645757997</c:v>
                </c:pt>
                <c:pt idx="1981">
                  <c:v>0.54388615907817695</c:v>
                </c:pt>
                <c:pt idx="1982">
                  <c:v>0.54032830238803298</c:v>
                </c:pt>
                <c:pt idx="1983">
                  <c:v>0.53664737423238895</c:v>
                </c:pt>
                <c:pt idx="1984">
                  <c:v>0.53984928047574898</c:v>
                </c:pt>
                <c:pt idx="1985">
                  <c:v>0.54251310105203099</c:v>
                </c:pt>
                <c:pt idx="1986">
                  <c:v>0.54458275548850599</c:v>
                </c:pt>
                <c:pt idx="1987">
                  <c:v>0.54356684982092496</c:v>
                </c:pt>
                <c:pt idx="1988">
                  <c:v>0.54036390968544401</c:v>
                </c:pt>
                <c:pt idx="1989">
                  <c:v>0.53740493426189895</c:v>
                </c:pt>
                <c:pt idx="1990">
                  <c:v>0.53852917982100601</c:v>
                </c:pt>
                <c:pt idx="1991">
                  <c:v>0.53940512200397805</c:v>
                </c:pt>
                <c:pt idx="1992">
                  <c:v>0.54170459838979701</c:v>
                </c:pt>
                <c:pt idx="1993">
                  <c:v>0.54512094151814505</c:v>
                </c:pt>
                <c:pt idx="1994">
                  <c:v>0.54555958525028703</c:v>
                </c:pt>
                <c:pt idx="1995">
                  <c:v>0.53840865237657998</c:v>
                </c:pt>
                <c:pt idx="1996">
                  <c:v>0.54239913933945105</c:v>
                </c:pt>
                <c:pt idx="1997">
                  <c:v>0.55228796492324495</c:v>
                </c:pt>
                <c:pt idx="1998">
                  <c:v>0.54398741680409401</c:v>
                </c:pt>
                <c:pt idx="1999">
                  <c:v>0.54089648531451395</c:v>
                </c:pt>
                <c:pt idx="2000">
                  <c:v>0.54665491449069903</c:v>
                </c:pt>
                <c:pt idx="2001">
                  <c:v>0.54110188965440598</c:v>
                </c:pt>
                <c:pt idx="2002">
                  <c:v>0.54656037533605395</c:v>
                </c:pt>
                <c:pt idx="2003">
                  <c:v>0.54157602555578099</c:v>
                </c:pt>
                <c:pt idx="2004">
                  <c:v>0.53706202610561404</c:v>
                </c:pt>
                <c:pt idx="2005">
                  <c:v>0.53934934815329105</c:v>
                </c:pt>
                <c:pt idx="2006">
                  <c:v>0.54650283508458297</c:v>
                </c:pt>
                <c:pt idx="2007">
                  <c:v>0.54426361035002901</c:v>
                </c:pt>
                <c:pt idx="2008">
                  <c:v>0.54293043367135596</c:v>
                </c:pt>
                <c:pt idx="2009">
                  <c:v>0.54005198280538902</c:v>
                </c:pt>
                <c:pt idx="2010">
                  <c:v>0.54379986849600803</c:v>
                </c:pt>
                <c:pt idx="2011">
                  <c:v>0.54284893788078803</c:v>
                </c:pt>
                <c:pt idx="2012">
                  <c:v>0.543556953034391</c:v>
                </c:pt>
                <c:pt idx="2013">
                  <c:v>0.52985371324983899</c:v>
                </c:pt>
                <c:pt idx="2014">
                  <c:v>0.53925308275734796</c:v>
                </c:pt>
                <c:pt idx="2015">
                  <c:v>0.542325746218705</c:v>
                </c:pt>
                <c:pt idx="2016">
                  <c:v>0.53976057226478003</c:v>
                </c:pt>
                <c:pt idx="2017">
                  <c:v>0.54162235542924997</c:v>
                </c:pt>
                <c:pt idx="2018">
                  <c:v>0.53860918333070695</c:v>
                </c:pt>
                <c:pt idx="2019">
                  <c:v>0.54000564352324698</c:v>
                </c:pt>
                <c:pt idx="2020">
                  <c:v>0.53954616604767802</c:v>
                </c:pt>
                <c:pt idx="2021">
                  <c:v>0.54733148588607905</c:v>
                </c:pt>
                <c:pt idx="2022">
                  <c:v>0.53790767506796899</c:v>
                </c:pt>
                <c:pt idx="2023">
                  <c:v>0.54443861752890799</c:v>
                </c:pt>
                <c:pt idx="2024">
                  <c:v>0.54532490137990697</c:v>
                </c:pt>
                <c:pt idx="2025">
                  <c:v>0.53552973540675897</c:v>
                </c:pt>
                <c:pt idx="2026">
                  <c:v>0.53906044051249102</c:v>
                </c:pt>
                <c:pt idx="2027">
                  <c:v>0.54569557769786303</c:v>
                </c:pt>
                <c:pt idx="2028">
                  <c:v>0.54447570063509498</c:v>
                </c:pt>
                <c:pt idx="2029">
                  <c:v>0.54430265833160096</c:v>
                </c:pt>
                <c:pt idx="2030">
                  <c:v>0.54416641472304506</c:v>
                </c:pt>
                <c:pt idx="2031">
                  <c:v>0.54337996204112204</c:v>
                </c:pt>
                <c:pt idx="2032">
                  <c:v>0.54561062844325603</c:v>
                </c:pt>
                <c:pt idx="2033">
                  <c:v>0.54130217320872698</c:v>
                </c:pt>
                <c:pt idx="2034">
                  <c:v>0.53796907005218197</c:v>
                </c:pt>
                <c:pt idx="2035">
                  <c:v>0.54248927162656502</c:v>
                </c:pt>
                <c:pt idx="2036">
                  <c:v>0.54648764973564001</c:v>
                </c:pt>
                <c:pt idx="2037">
                  <c:v>0.546469671881323</c:v>
                </c:pt>
                <c:pt idx="2038">
                  <c:v>0.55117753470408204</c:v>
                </c:pt>
                <c:pt idx="2039">
                  <c:v>0.54714860405598098</c:v>
                </c:pt>
                <c:pt idx="2040">
                  <c:v>0.54209355465292097</c:v>
                </c:pt>
                <c:pt idx="2041">
                  <c:v>0.546157496418614</c:v>
                </c:pt>
                <c:pt idx="2042">
                  <c:v>0.54485933095676498</c:v>
                </c:pt>
                <c:pt idx="2043">
                  <c:v>0.54601664378142101</c:v>
                </c:pt>
                <c:pt idx="2044">
                  <c:v>0.55400675726352999</c:v>
                </c:pt>
                <c:pt idx="2045">
                  <c:v>0.54525771236898002</c:v>
                </c:pt>
                <c:pt idx="2046">
                  <c:v>0.54581775907651198</c:v>
                </c:pt>
                <c:pt idx="2047">
                  <c:v>0.54018378714405102</c:v>
                </c:pt>
                <c:pt idx="2048">
                  <c:v>0.53978754489362002</c:v>
                </c:pt>
                <c:pt idx="2049">
                  <c:v>0.54938990147363997</c:v>
                </c:pt>
                <c:pt idx="2050">
                  <c:v>0.54841081311208195</c:v>
                </c:pt>
                <c:pt idx="2051">
                  <c:v>0.54686491790552905</c:v>
                </c:pt>
                <c:pt idx="2052">
                  <c:v>0.54599467066998497</c:v>
                </c:pt>
                <c:pt idx="2053">
                  <c:v>0.54884292431458404</c:v>
                </c:pt>
                <c:pt idx="2054">
                  <c:v>0.54105688293528298</c:v>
                </c:pt>
                <c:pt idx="2055">
                  <c:v>0.54595040067678902</c:v>
                </c:pt>
                <c:pt idx="2056">
                  <c:v>0.54178677428164901</c:v>
                </c:pt>
                <c:pt idx="2057">
                  <c:v>0.54400419716319304</c:v>
                </c:pt>
                <c:pt idx="2058">
                  <c:v>0.54478606641320004</c:v>
                </c:pt>
                <c:pt idx="2059">
                  <c:v>0.55015104937135795</c:v>
                </c:pt>
                <c:pt idx="2060">
                  <c:v>0.54945737590458499</c:v>
                </c:pt>
                <c:pt idx="2061">
                  <c:v>0.55004066853720002</c:v>
                </c:pt>
                <c:pt idx="2062">
                  <c:v>0.54588664027049405</c:v>
                </c:pt>
                <c:pt idx="2063">
                  <c:v>0.54576378326771402</c:v>
                </c:pt>
                <c:pt idx="2064">
                  <c:v>0.54754919581311501</c:v>
                </c:pt>
                <c:pt idx="2065">
                  <c:v>0.54261819741121298</c:v>
                </c:pt>
                <c:pt idx="2066">
                  <c:v>0.54541397854192197</c:v>
                </c:pt>
                <c:pt idx="2067">
                  <c:v>0.54830325213027298</c:v>
                </c:pt>
                <c:pt idx="2068">
                  <c:v>0.55146502579617596</c:v>
                </c:pt>
                <c:pt idx="2069">
                  <c:v>0.54997894149411197</c:v>
                </c:pt>
                <c:pt idx="2070">
                  <c:v>0.55008925781761997</c:v>
                </c:pt>
                <c:pt idx="2071">
                  <c:v>0.54357869829008798</c:v>
                </c:pt>
                <c:pt idx="2072">
                  <c:v>0.54530993071258305</c:v>
                </c:pt>
                <c:pt idx="2073">
                  <c:v>0.54282175458027204</c:v>
                </c:pt>
                <c:pt idx="2074">
                  <c:v>0.54779058565230299</c:v>
                </c:pt>
                <c:pt idx="2075">
                  <c:v>0.54859251367423001</c:v>
                </c:pt>
                <c:pt idx="2076">
                  <c:v>0.543410674898958</c:v>
                </c:pt>
                <c:pt idx="2077">
                  <c:v>0.54437733175449599</c:v>
                </c:pt>
                <c:pt idx="2078">
                  <c:v>0.54839197746332002</c:v>
                </c:pt>
                <c:pt idx="2079">
                  <c:v>0.55250267214107096</c:v>
                </c:pt>
                <c:pt idx="2080">
                  <c:v>0.54207799911326304</c:v>
                </c:pt>
                <c:pt idx="2081">
                  <c:v>0.54290545715125205</c:v>
                </c:pt>
                <c:pt idx="2082">
                  <c:v>0.54818888764598594</c:v>
                </c:pt>
                <c:pt idx="2083">
                  <c:v>0.54131787662289299</c:v>
                </c:pt>
                <c:pt idx="2084">
                  <c:v>0.54852885265784201</c:v>
                </c:pt>
                <c:pt idx="2085">
                  <c:v>0.54941816209821703</c:v>
                </c:pt>
                <c:pt idx="2086">
                  <c:v>0.55111936357406399</c:v>
                </c:pt>
                <c:pt idx="2087">
                  <c:v>0.543629602048745</c:v>
                </c:pt>
                <c:pt idx="2088">
                  <c:v>0.549681234182131</c:v>
                </c:pt>
                <c:pt idx="2089">
                  <c:v>0.54703648857142295</c:v>
                </c:pt>
                <c:pt idx="2090">
                  <c:v>0.54773718584297304</c:v>
                </c:pt>
                <c:pt idx="2091">
                  <c:v>0.55069426121710896</c:v>
                </c:pt>
                <c:pt idx="2092">
                  <c:v>0.54706305114740905</c:v>
                </c:pt>
                <c:pt idx="2093">
                  <c:v>0.544783722051981</c:v>
                </c:pt>
                <c:pt idx="2094">
                  <c:v>0.545558677636935</c:v>
                </c:pt>
                <c:pt idx="2095">
                  <c:v>0.54508376515961399</c:v>
                </c:pt>
                <c:pt idx="2096">
                  <c:v>0.54692965567239504</c:v>
                </c:pt>
                <c:pt idx="2097">
                  <c:v>0.53933253834867001</c:v>
                </c:pt>
                <c:pt idx="2098">
                  <c:v>0.54431353655681602</c:v>
                </c:pt>
                <c:pt idx="2099">
                  <c:v>0.54684820767258102</c:v>
                </c:pt>
                <c:pt idx="2100">
                  <c:v>0.55129244598582805</c:v>
                </c:pt>
                <c:pt idx="2101">
                  <c:v>0.54635812810082796</c:v>
                </c:pt>
                <c:pt idx="2102">
                  <c:v>0.54529550901064605</c:v>
                </c:pt>
                <c:pt idx="2103">
                  <c:v>0.54507914722650697</c:v>
                </c:pt>
                <c:pt idx="2104">
                  <c:v>0.54217052845692204</c:v>
                </c:pt>
                <c:pt idx="2105">
                  <c:v>0.545947157889352</c:v>
                </c:pt>
                <c:pt idx="2106">
                  <c:v>0.549861156664741</c:v>
                </c:pt>
                <c:pt idx="2107">
                  <c:v>0.54708707727998895</c:v>
                </c:pt>
                <c:pt idx="2108">
                  <c:v>0.53960660617474598</c:v>
                </c:pt>
                <c:pt idx="2109">
                  <c:v>0.545574303438361</c:v>
                </c:pt>
                <c:pt idx="2110">
                  <c:v>0.54631858135952505</c:v>
                </c:pt>
                <c:pt idx="2111">
                  <c:v>0.54650197536515599</c:v>
                </c:pt>
                <c:pt idx="2112">
                  <c:v>0.54631466132290096</c:v>
                </c:pt>
                <c:pt idx="2113">
                  <c:v>0.54257918639629998</c:v>
                </c:pt>
                <c:pt idx="2114">
                  <c:v>0.54351970108209102</c:v>
                </c:pt>
                <c:pt idx="2115">
                  <c:v>0.54122495149055105</c:v>
                </c:pt>
                <c:pt idx="2116">
                  <c:v>0.54224046458717901</c:v>
                </c:pt>
                <c:pt idx="2117">
                  <c:v>0.53849414319455702</c:v>
                </c:pt>
                <c:pt idx="2118">
                  <c:v>0.54524401777880604</c:v>
                </c:pt>
                <c:pt idx="2119">
                  <c:v>0.54644597867676903</c:v>
                </c:pt>
                <c:pt idx="2120">
                  <c:v>0.54331187019213201</c:v>
                </c:pt>
                <c:pt idx="2121">
                  <c:v>0.54343005143703105</c:v>
                </c:pt>
                <c:pt idx="2122">
                  <c:v>0.54091260882320402</c:v>
                </c:pt>
                <c:pt idx="2123">
                  <c:v>0.54514018647233298</c:v>
                </c:pt>
                <c:pt idx="2124">
                  <c:v>0.53677771864771096</c:v>
                </c:pt>
                <c:pt idx="2125">
                  <c:v>0.54343634971899502</c:v>
                </c:pt>
                <c:pt idx="2126">
                  <c:v>0.53795904164240005</c:v>
                </c:pt>
                <c:pt idx="2127">
                  <c:v>0.53843533732234305</c:v>
                </c:pt>
                <c:pt idx="2128">
                  <c:v>0.54422550469247299</c:v>
                </c:pt>
                <c:pt idx="2129">
                  <c:v>0.54535554407934905</c:v>
                </c:pt>
                <c:pt idx="2130">
                  <c:v>0.54075819597070196</c:v>
                </c:pt>
                <c:pt idx="2131">
                  <c:v>0.54283488434956195</c:v>
                </c:pt>
                <c:pt idx="2132">
                  <c:v>0.54726696269816699</c:v>
                </c:pt>
                <c:pt idx="2133">
                  <c:v>0.541179544374217</c:v>
                </c:pt>
                <c:pt idx="2134">
                  <c:v>0.546170598003622</c:v>
                </c:pt>
                <c:pt idx="2135">
                  <c:v>0.53689087714355999</c:v>
                </c:pt>
                <c:pt idx="2136">
                  <c:v>0.54554372590358502</c:v>
                </c:pt>
                <c:pt idx="2137">
                  <c:v>0.53868820983238797</c:v>
                </c:pt>
                <c:pt idx="2138">
                  <c:v>0.54067183043877798</c:v>
                </c:pt>
                <c:pt idx="2139">
                  <c:v>0.54454171261867401</c:v>
                </c:pt>
                <c:pt idx="2140">
                  <c:v>0.54286780632918097</c:v>
                </c:pt>
                <c:pt idx="2141">
                  <c:v>0.53191939192325</c:v>
                </c:pt>
                <c:pt idx="2142">
                  <c:v>0.53807306715485703</c:v>
                </c:pt>
                <c:pt idx="2143">
                  <c:v>0.54301343020917803</c:v>
                </c:pt>
                <c:pt idx="2144">
                  <c:v>0.53926941019210395</c:v>
                </c:pt>
                <c:pt idx="2145">
                  <c:v>0.54164264761401104</c:v>
                </c:pt>
                <c:pt idx="2146">
                  <c:v>0.53724572381565106</c:v>
                </c:pt>
                <c:pt idx="2147">
                  <c:v>0.54376797815449995</c:v>
                </c:pt>
                <c:pt idx="2148">
                  <c:v>0.54511907745334498</c:v>
                </c:pt>
                <c:pt idx="2149">
                  <c:v>0.54104951264092005</c:v>
                </c:pt>
                <c:pt idx="2150">
                  <c:v>0.536135000647327</c:v>
                </c:pt>
                <c:pt idx="2151">
                  <c:v>0.540843889774831</c:v>
                </c:pt>
                <c:pt idx="2152">
                  <c:v>0.53635728651651005</c:v>
                </c:pt>
                <c:pt idx="2153">
                  <c:v>0.54327472791128895</c:v>
                </c:pt>
                <c:pt idx="2154">
                  <c:v>0.53654474467020996</c:v>
                </c:pt>
                <c:pt idx="2155">
                  <c:v>0.53806418191157102</c:v>
                </c:pt>
                <c:pt idx="2156">
                  <c:v>0.53758454666933597</c:v>
                </c:pt>
                <c:pt idx="2157">
                  <c:v>0.54538157635469198</c:v>
                </c:pt>
                <c:pt idx="2158">
                  <c:v>0.53864481765625105</c:v>
                </c:pt>
                <c:pt idx="2159">
                  <c:v>0.54247529441666398</c:v>
                </c:pt>
                <c:pt idx="2160">
                  <c:v>0.543890364778291</c:v>
                </c:pt>
                <c:pt idx="2161">
                  <c:v>0.543665259636683</c:v>
                </c:pt>
                <c:pt idx="2162">
                  <c:v>0.54473625461671304</c:v>
                </c:pt>
                <c:pt idx="2163">
                  <c:v>0.53989774968716098</c:v>
                </c:pt>
                <c:pt idx="2164">
                  <c:v>0.54538254979211198</c:v>
                </c:pt>
                <c:pt idx="2165">
                  <c:v>0.54242371697597402</c:v>
                </c:pt>
                <c:pt idx="2166">
                  <c:v>0.54485900303068702</c:v>
                </c:pt>
                <c:pt idx="2167">
                  <c:v>0.53627768374280305</c:v>
                </c:pt>
                <c:pt idx="2168">
                  <c:v>0.54267590784897402</c:v>
                </c:pt>
                <c:pt idx="2169">
                  <c:v>0.54462624196602305</c:v>
                </c:pt>
                <c:pt idx="2170">
                  <c:v>0.54626082118243602</c:v>
                </c:pt>
                <c:pt idx="2171">
                  <c:v>0.54364865253820505</c:v>
                </c:pt>
                <c:pt idx="2172">
                  <c:v>0.54270259546211697</c:v>
                </c:pt>
                <c:pt idx="2173">
                  <c:v>0.54622877197583697</c:v>
                </c:pt>
                <c:pt idx="2174">
                  <c:v>0.54381810055356405</c:v>
                </c:pt>
                <c:pt idx="2175">
                  <c:v>0.54342423110856297</c:v>
                </c:pt>
                <c:pt idx="2176">
                  <c:v>0.53992071565222799</c:v>
                </c:pt>
                <c:pt idx="2177">
                  <c:v>0.54004599585901303</c:v>
                </c:pt>
                <c:pt idx="2178">
                  <c:v>0.53880014483796401</c:v>
                </c:pt>
                <c:pt idx="2179">
                  <c:v>0.53503943715884605</c:v>
                </c:pt>
                <c:pt idx="2180">
                  <c:v>0.54078481736131001</c:v>
                </c:pt>
                <c:pt idx="2181">
                  <c:v>0.53765253356350196</c:v>
                </c:pt>
                <c:pt idx="2182">
                  <c:v>0.53830140959877104</c:v>
                </c:pt>
                <c:pt idx="2183">
                  <c:v>0.53661049937451499</c:v>
                </c:pt>
                <c:pt idx="2184">
                  <c:v>0.53557928106045605</c:v>
                </c:pt>
                <c:pt idx="2185">
                  <c:v>0.53835518150875095</c:v>
                </c:pt>
                <c:pt idx="2186">
                  <c:v>0.54520532109097897</c:v>
                </c:pt>
                <c:pt idx="2187">
                  <c:v>0.539910745693019</c:v>
                </c:pt>
                <c:pt idx="2188">
                  <c:v>0.53937568374209699</c:v>
                </c:pt>
                <c:pt idx="2189">
                  <c:v>0.53845762829383303</c:v>
                </c:pt>
                <c:pt idx="2190">
                  <c:v>0.54198261865296204</c:v>
                </c:pt>
                <c:pt idx="2191">
                  <c:v>0.53633908803242902</c:v>
                </c:pt>
                <c:pt idx="2192">
                  <c:v>0.54019942289371403</c:v>
                </c:pt>
                <c:pt idx="2193">
                  <c:v>0.53707273137731504</c:v>
                </c:pt>
                <c:pt idx="2194">
                  <c:v>0.53958931024331003</c:v>
                </c:pt>
                <c:pt idx="2195">
                  <c:v>0.53754059668445098</c:v>
                </c:pt>
                <c:pt idx="2196">
                  <c:v>0.53903179769537402</c:v>
                </c:pt>
                <c:pt idx="2197">
                  <c:v>0.53495679841011601</c:v>
                </c:pt>
                <c:pt idx="2198">
                  <c:v>0.53856496133965903</c:v>
                </c:pt>
                <c:pt idx="2199">
                  <c:v>0.53953013424533602</c:v>
                </c:pt>
                <c:pt idx="2200">
                  <c:v>0.53692448060204001</c:v>
                </c:pt>
                <c:pt idx="2201">
                  <c:v>0.53729778853744004</c:v>
                </c:pt>
                <c:pt idx="2202">
                  <c:v>0.53873329022110295</c:v>
                </c:pt>
                <c:pt idx="2203">
                  <c:v>0.53237307714229498</c:v>
                </c:pt>
                <c:pt idx="2204">
                  <c:v>0.53245780605571702</c:v>
                </c:pt>
                <c:pt idx="2205">
                  <c:v>0.53520606799705805</c:v>
                </c:pt>
                <c:pt idx="2206">
                  <c:v>0.54493098281786101</c:v>
                </c:pt>
                <c:pt idx="2207">
                  <c:v>0.53081728287169205</c:v>
                </c:pt>
                <c:pt idx="2208">
                  <c:v>0.53894090118272597</c:v>
                </c:pt>
                <c:pt idx="2209">
                  <c:v>0.53789714441499903</c:v>
                </c:pt>
                <c:pt idx="2210">
                  <c:v>0.53588955557942997</c:v>
                </c:pt>
                <c:pt idx="2211">
                  <c:v>0.53485144576882004</c:v>
                </c:pt>
                <c:pt idx="2212">
                  <c:v>0.53431987201061004</c:v>
                </c:pt>
                <c:pt idx="2213">
                  <c:v>0.53652365515498501</c:v>
                </c:pt>
                <c:pt idx="2214">
                  <c:v>0.53567467014689296</c:v>
                </c:pt>
                <c:pt idx="2215">
                  <c:v>0.53723765784567501</c:v>
                </c:pt>
                <c:pt idx="2216">
                  <c:v>0.53153873103131299</c:v>
                </c:pt>
                <c:pt idx="2217">
                  <c:v>0.53625945877098002</c:v>
                </c:pt>
                <c:pt idx="2218">
                  <c:v>0.54047057232836904</c:v>
                </c:pt>
                <c:pt idx="2219">
                  <c:v>0.53974090962934196</c:v>
                </c:pt>
                <c:pt idx="2220">
                  <c:v>0.53965290118744103</c:v>
                </c:pt>
                <c:pt idx="2221">
                  <c:v>0.54128173396180801</c:v>
                </c:pt>
                <c:pt idx="2222">
                  <c:v>0.53459895949847103</c:v>
                </c:pt>
                <c:pt idx="2223">
                  <c:v>0.53357653052937604</c:v>
                </c:pt>
                <c:pt idx="2224">
                  <c:v>0.53719223109462599</c:v>
                </c:pt>
                <c:pt idx="2225">
                  <c:v>0.53646066729525899</c:v>
                </c:pt>
                <c:pt idx="2226">
                  <c:v>0.53608524155995896</c:v>
                </c:pt>
                <c:pt idx="2227">
                  <c:v>0.53449600990674795</c:v>
                </c:pt>
                <c:pt idx="2228">
                  <c:v>0.53906969916995096</c:v>
                </c:pt>
                <c:pt idx="2229">
                  <c:v>0.53250286349125597</c:v>
                </c:pt>
                <c:pt idx="2230">
                  <c:v>0.53222095465809305</c:v>
                </c:pt>
                <c:pt idx="2231">
                  <c:v>0.54038455442014799</c:v>
                </c:pt>
                <c:pt idx="2232">
                  <c:v>0.53463484862015698</c:v>
                </c:pt>
                <c:pt idx="2233">
                  <c:v>0.53991464554275803</c:v>
                </c:pt>
                <c:pt idx="2234">
                  <c:v>0.54042645138293599</c:v>
                </c:pt>
                <c:pt idx="2235">
                  <c:v>0.538818336399009</c:v>
                </c:pt>
                <c:pt idx="2236">
                  <c:v>0.53417157343094401</c:v>
                </c:pt>
                <c:pt idx="2237">
                  <c:v>0.533789771727054</c:v>
                </c:pt>
                <c:pt idx="2238">
                  <c:v>0.53110527720935297</c:v>
                </c:pt>
                <c:pt idx="2239">
                  <c:v>0.53962922349915698</c:v>
                </c:pt>
                <c:pt idx="2240">
                  <c:v>0.53663379229602803</c:v>
                </c:pt>
                <c:pt idx="2241">
                  <c:v>0.54025937768620202</c:v>
                </c:pt>
                <c:pt idx="2242">
                  <c:v>0.53515139887878305</c:v>
                </c:pt>
                <c:pt idx="2243">
                  <c:v>0.53523475387321595</c:v>
                </c:pt>
                <c:pt idx="2244">
                  <c:v>0.53696841676671303</c:v>
                </c:pt>
                <c:pt idx="2245">
                  <c:v>0.53446502519143302</c:v>
                </c:pt>
                <c:pt idx="2246">
                  <c:v>0.53390915546941398</c:v>
                </c:pt>
                <c:pt idx="2247">
                  <c:v>0.53786853284011205</c:v>
                </c:pt>
                <c:pt idx="2248">
                  <c:v>0.53636207853555795</c:v>
                </c:pt>
                <c:pt idx="2249">
                  <c:v>0.53806568738331295</c:v>
                </c:pt>
                <c:pt idx="2250">
                  <c:v>0.53566237470643396</c:v>
                </c:pt>
                <c:pt idx="2251">
                  <c:v>0.53385987398353196</c:v>
                </c:pt>
                <c:pt idx="2252">
                  <c:v>0.54045368799143401</c:v>
                </c:pt>
                <c:pt idx="2253">
                  <c:v>0.53723885113408598</c:v>
                </c:pt>
                <c:pt idx="2254">
                  <c:v>0.53717641720712295</c:v>
                </c:pt>
                <c:pt idx="2255">
                  <c:v>0.53864032264204098</c:v>
                </c:pt>
                <c:pt idx="2256">
                  <c:v>0.530054963133198</c:v>
                </c:pt>
                <c:pt idx="2257">
                  <c:v>0.53615470632985196</c:v>
                </c:pt>
                <c:pt idx="2258">
                  <c:v>0.53202737665556399</c:v>
                </c:pt>
                <c:pt idx="2259">
                  <c:v>0.53690071620295399</c:v>
                </c:pt>
                <c:pt idx="2260">
                  <c:v>0.53990621596605504</c:v>
                </c:pt>
                <c:pt idx="2261">
                  <c:v>0.53584184226131704</c:v>
                </c:pt>
                <c:pt idx="2262">
                  <c:v>0.53438228851432601</c:v>
                </c:pt>
                <c:pt idx="2263">
                  <c:v>0.53808055002500799</c:v>
                </c:pt>
                <c:pt idx="2264">
                  <c:v>0.532164179107251</c:v>
                </c:pt>
                <c:pt idx="2265">
                  <c:v>0.53210592952596103</c:v>
                </c:pt>
                <c:pt idx="2266">
                  <c:v>0.53798637982196396</c:v>
                </c:pt>
                <c:pt idx="2267">
                  <c:v>0.53318322724967704</c:v>
                </c:pt>
                <c:pt idx="2268">
                  <c:v>0.53070983902411495</c:v>
                </c:pt>
                <c:pt idx="2269">
                  <c:v>0.53241855777665503</c:v>
                </c:pt>
                <c:pt idx="2270">
                  <c:v>0.53106660481813195</c:v>
                </c:pt>
                <c:pt idx="2271">
                  <c:v>0.530826960929068</c:v>
                </c:pt>
                <c:pt idx="2272">
                  <c:v>0.53373935184413102</c:v>
                </c:pt>
                <c:pt idx="2273">
                  <c:v>0.53518600693450702</c:v>
                </c:pt>
                <c:pt idx="2274">
                  <c:v>0.53506394130889101</c:v>
                </c:pt>
                <c:pt idx="2275">
                  <c:v>0.53310117103101995</c:v>
                </c:pt>
                <c:pt idx="2276">
                  <c:v>0.53445054498993505</c:v>
                </c:pt>
                <c:pt idx="2277">
                  <c:v>0.53272691503092795</c:v>
                </c:pt>
                <c:pt idx="2278">
                  <c:v>0.53541071610848701</c:v>
                </c:pt>
                <c:pt idx="2279">
                  <c:v>0.53618595673633296</c:v>
                </c:pt>
                <c:pt idx="2280">
                  <c:v>0.53175355539914304</c:v>
                </c:pt>
                <c:pt idx="2281">
                  <c:v>0.53138865576635397</c:v>
                </c:pt>
                <c:pt idx="2282">
                  <c:v>0.53225047891599997</c:v>
                </c:pt>
                <c:pt idx="2283">
                  <c:v>0.53015408442106005</c:v>
                </c:pt>
                <c:pt idx="2284">
                  <c:v>0.53810288669353701</c:v>
                </c:pt>
                <c:pt idx="2285">
                  <c:v>0.54163284400701295</c:v>
                </c:pt>
                <c:pt idx="2286">
                  <c:v>0.52833077184319999</c:v>
                </c:pt>
                <c:pt idx="2287">
                  <c:v>0.53627352305652498</c:v>
                </c:pt>
                <c:pt idx="2288">
                  <c:v>0.530442715911425</c:v>
                </c:pt>
                <c:pt idx="2289">
                  <c:v>0.53142471466534802</c:v>
                </c:pt>
                <c:pt idx="2290">
                  <c:v>0.539490383955054</c:v>
                </c:pt>
                <c:pt idx="2291">
                  <c:v>0.52990993633418204</c:v>
                </c:pt>
                <c:pt idx="2292">
                  <c:v>0.53447506388241595</c:v>
                </c:pt>
                <c:pt idx="2293">
                  <c:v>0.53628478028295001</c:v>
                </c:pt>
                <c:pt idx="2294">
                  <c:v>0.53309199317130296</c:v>
                </c:pt>
                <c:pt idx="2295">
                  <c:v>0.52798860884211396</c:v>
                </c:pt>
                <c:pt idx="2296">
                  <c:v>0.53621337779608802</c:v>
                </c:pt>
                <c:pt idx="2297">
                  <c:v>0.53448437881059296</c:v>
                </c:pt>
                <c:pt idx="2298">
                  <c:v>0.543688843811311</c:v>
                </c:pt>
                <c:pt idx="2299">
                  <c:v>0.53937862898070599</c:v>
                </c:pt>
                <c:pt idx="2300">
                  <c:v>0.53492160844485603</c:v>
                </c:pt>
                <c:pt idx="2301">
                  <c:v>0.53413025778038503</c:v>
                </c:pt>
                <c:pt idx="2302">
                  <c:v>0.53757070517271799</c:v>
                </c:pt>
                <c:pt idx="2303">
                  <c:v>0.53054532707944002</c:v>
                </c:pt>
                <c:pt idx="2304">
                  <c:v>0.54061483362833795</c:v>
                </c:pt>
                <c:pt idx="2305">
                  <c:v>0.53298800398415802</c:v>
                </c:pt>
                <c:pt idx="2306">
                  <c:v>0.53673184463660095</c:v>
                </c:pt>
                <c:pt idx="2307">
                  <c:v>0.53301657179277495</c:v>
                </c:pt>
                <c:pt idx="2308">
                  <c:v>0.53592871792726005</c:v>
                </c:pt>
                <c:pt idx="2309">
                  <c:v>0.53478598229048901</c:v>
                </c:pt>
                <c:pt idx="2310">
                  <c:v>0.53821980610641296</c:v>
                </c:pt>
                <c:pt idx="2311">
                  <c:v>0.53998828585180703</c:v>
                </c:pt>
                <c:pt idx="2312">
                  <c:v>0.53680097903278701</c:v>
                </c:pt>
                <c:pt idx="2313">
                  <c:v>0.53288421170073097</c:v>
                </c:pt>
                <c:pt idx="2314">
                  <c:v>0.533761359176399</c:v>
                </c:pt>
                <c:pt idx="2315">
                  <c:v>0.538767481634432</c:v>
                </c:pt>
                <c:pt idx="2316">
                  <c:v>0.53409152820464101</c:v>
                </c:pt>
                <c:pt idx="2317">
                  <c:v>0.53136605294251305</c:v>
                </c:pt>
                <c:pt idx="2318">
                  <c:v>0.53460849891378204</c:v>
                </c:pt>
                <c:pt idx="2319">
                  <c:v>0.53174576739506196</c:v>
                </c:pt>
                <c:pt idx="2320">
                  <c:v>0.53472573908227405</c:v>
                </c:pt>
                <c:pt idx="2321">
                  <c:v>0.52905525484191696</c:v>
                </c:pt>
                <c:pt idx="2322">
                  <c:v>0.523084349649792</c:v>
                </c:pt>
                <c:pt idx="2323">
                  <c:v>0.53418355103763704</c:v>
                </c:pt>
                <c:pt idx="2324">
                  <c:v>0.53400472392268405</c:v>
                </c:pt>
                <c:pt idx="2325">
                  <c:v>0.52439970845252404</c:v>
                </c:pt>
                <c:pt idx="2326">
                  <c:v>0.52983951525568596</c:v>
                </c:pt>
                <c:pt idx="2327">
                  <c:v>0.53857709775235396</c:v>
                </c:pt>
                <c:pt idx="2328">
                  <c:v>0.53285801857745096</c:v>
                </c:pt>
                <c:pt idx="2329">
                  <c:v>0.53573622132533405</c:v>
                </c:pt>
                <c:pt idx="2330">
                  <c:v>0.52824719354522798</c:v>
                </c:pt>
                <c:pt idx="2331">
                  <c:v>0.533316382763384</c:v>
                </c:pt>
                <c:pt idx="2332">
                  <c:v>0.53343622287310399</c:v>
                </c:pt>
                <c:pt idx="2333">
                  <c:v>0.52746720241448597</c:v>
                </c:pt>
                <c:pt idx="2334">
                  <c:v>0.53810789354416599</c:v>
                </c:pt>
                <c:pt idx="2335">
                  <c:v>0.52902826680798498</c:v>
                </c:pt>
                <c:pt idx="2336">
                  <c:v>0.51898259126230695</c:v>
                </c:pt>
                <c:pt idx="2337">
                  <c:v>0.52952072921912696</c:v>
                </c:pt>
                <c:pt idx="2338">
                  <c:v>0.53312792602433901</c:v>
                </c:pt>
                <c:pt idx="2339">
                  <c:v>0.52651597922637305</c:v>
                </c:pt>
                <c:pt idx="2340">
                  <c:v>0.52883030110217499</c:v>
                </c:pt>
                <c:pt idx="2341">
                  <c:v>0.52825392471510502</c:v>
                </c:pt>
                <c:pt idx="2342">
                  <c:v>0.521003754301119</c:v>
                </c:pt>
                <c:pt idx="2343">
                  <c:v>0.52363690882354497</c:v>
                </c:pt>
                <c:pt idx="2344">
                  <c:v>0.52925787256166201</c:v>
                </c:pt>
                <c:pt idx="2345">
                  <c:v>0.52836290598482205</c:v>
                </c:pt>
                <c:pt idx="2346">
                  <c:v>0.53629510589988105</c:v>
                </c:pt>
                <c:pt idx="2347">
                  <c:v>0.52148696747016798</c:v>
                </c:pt>
                <c:pt idx="2348">
                  <c:v>0.527761458773222</c:v>
                </c:pt>
                <c:pt idx="2349">
                  <c:v>0.52376855142241696</c:v>
                </c:pt>
                <c:pt idx="2350">
                  <c:v>0.52040553043936999</c:v>
                </c:pt>
                <c:pt idx="2351">
                  <c:v>0.53178541079831398</c:v>
                </c:pt>
                <c:pt idx="2352">
                  <c:v>0.532649250817956</c:v>
                </c:pt>
                <c:pt idx="2353">
                  <c:v>0.53600791752604204</c:v>
                </c:pt>
                <c:pt idx="2354">
                  <c:v>0.52736191137509503</c:v>
                </c:pt>
                <c:pt idx="2355">
                  <c:v>0.52736432939261901</c:v>
                </c:pt>
                <c:pt idx="2356">
                  <c:v>0.52554352382941805</c:v>
                </c:pt>
                <c:pt idx="2357">
                  <c:v>0.52292777356765596</c:v>
                </c:pt>
                <c:pt idx="2358">
                  <c:v>0.52630579799432298</c:v>
                </c:pt>
                <c:pt idx="2359">
                  <c:v>0.52719338584806896</c:v>
                </c:pt>
                <c:pt idx="2360">
                  <c:v>0.52358743126138896</c:v>
                </c:pt>
                <c:pt idx="2361">
                  <c:v>0.53302695340497497</c:v>
                </c:pt>
                <c:pt idx="2362">
                  <c:v>0.52830761733960996</c:v>
                </c:pt>
                <c:pt idx="2363">
                  <c:v>0.52150011895861403</c:v>
                </c:pt>
                <c:pt idx="2364">
                  <c:v>0.53848426191294196</c:v>
                </c:pt>
                <c:pt idx="2365">
                  <c:v>0.52606167142786897</c:v>
                </c:pt>
                <c:pt idx="2366">
                  <c:v>0.52817392404264396</c:v>
                </c:pt>
                <c:pt idx="2367">
                  <c:v>0.53323585215309299</c:v>
                </c:pt>
                <c:pt idx="2368">
                  <c:v>0.52815681087152799</c:v>
                </c:pt>
                <c:pt idx="2369">
                  <c:v>0.52344317915716099</c:v>
                </c:pt>
                <c:pt idx="2370">
                  <c:v>0.52689848045839205</c:v>
                </c:pt>
                <c:pt idx="2371">
                  <c:v>0.52265022088260904</c:v>
                </c:pt>
                <c:pt idx="2372">
                  <c:v>0.53504904638435002</c:v>
                </c:pt>
                <c:pt idx="2373">
                  <c:v>0.52283576443826096</c:v>
                </c:pt>
                <c:pt idx="2374">
                  <c:v>0.52916374706817504</c:v>
                </c:pt>
                <c:pt idx="2375">
                  <c:v>0.52636808678440505</c:v>
                </c:pt>
                <c:pt idx="2376">
                  <c:v>0.534554496315508</c:v>
                </c:pt>
                <c:pt idx="2377">
                  <c:v>0.52869593362140599</c:v>
                </c:pt>
                <c:pt idx="2378">
                  <c:v>0.52854992974013404</c:v>
                </c:pt>
                <c:pt idx="2379">
                  <c:v>0.52096925682932804</c:v>
                </c:pt>
                <c:pt idx="2380">
                  <c:v>0.52407875030801898</c:v>
                </c:pt>
                <c:pt idx="2381">
                  <c:v>0.52865227915054902</c:v>
                </c:pt>
                <c:pt idx="2382">
                  <c:v>0.526816219543773</c:v>
                </c:pt>
                <c:pt idx="2383">
                  <c:v>0.52713633904922697</c:v>
                </c:pt>
                <c:pt idx="2384">
                  <c:v>0.52429748534947895</c:v>
                </c:pt>
                <c:pt idx="2385">
                  <c:v>0.518538333549039</c:v>
                </c:pt>
                <c:pt idx="2386">
                  <c:v>0.53291339731654197</c:v>
                </c:pt>
                <c:pt idx="2387">
                  <c:v>0.52834874363671003</c:v>
                </c:pt>
                <c:pt idx="2388">
                  <c:v>0.52805746043803603</c:v>
                </c:pt>
                <c:pt idx="2389">
                  <c:v>0.52935845519407099</c:v>
                </c:pt>
                <c:pt idx="2390">
                  <c:v>0.53085840124055295</c:v>
                </c:pt>
                <c:pt idx="2391">
                  <c:v>0.52137417412139997</c:v>
                </c:pt>
                <c:pt idx="2392">
                  <c:v>0.52262462033990598</c:v>
                </c:pt>
                <c:pt idx="2393">
                  <c:v>0.52364410726241695</c:v>
                </c:pt>
                <c:pt idx="2394">
                  <c:v>0.52672569457834095</c:v>
                </c:pt>
                <c:pt idx="2395">
                  <c:v>0.52395113255625103</c:v>
                </c:pt>
                <c:pt idx="2396">
                  <c:v>0.52774971155412997</c:v>
                </c:pt>
                <c:pt idx="2397">
                  <c:v>0.52061757540350795</c:v>
                </c:pt>
                <c:pt idx="2398">
                  <c:v>0.524789975748162</c:v>
                </c:pt>
                <c:pt idx="2399">
                  <c:v>0.51875972686235094</c:v>
                </c:pt>
                <c:pt idx="2400">
                  <c:v>0.52375498822629796</c:v>
                </c:pt>
                <c:pt idx="2401">
                  <c:v>0.52238490051365005</c:v>
                </c:pt>
                <c:pt idx="2402">
                  <c:v>0.52716399114160295</c:v>
                </c:pt>
                <c:pt idx="2403">
                  <c:v>0.52382175352650895</c:v>
                </c:pt>
                <c:pt idx="2404">
                  <c:v>0.523561797446781</c:v>
                </c:pt>
                <c:pt idx="2405">
                  <c:v>0.52452291464924405</c:v>
                </c:pt>
                <c:pt idx="2406">
                  <c:v>0.52943911191413995</c:v>
                </c:pt>
                <c:pt idx="2407">
                  <c:v>0.53373386906503295</c:v>
                </c:pt>
                <c:pt idx="2408">
                  <c:v>0.53095682435915303</c:v>
                </c:pt>
                <c:pt idx="2409">
                  <c:v>0.51981327682001799</c:v>
                </c:pt>
                <c:pt idx="2410">
                  <c:v>0.52534584662740702</c:v>
                </c:pt>
                <c:pt idx="2411">
                  <c:v>0.52659150113918496</c:v>
                </c:pt>
                <c:pt idx="2412">
                  <c:v>0.52344046391751098</c:v>
                </c:pt>
                <c:pt idx="2413">
                  <c:v>0.52833832268681002</c:v>
                </c:pt>
                <c:pt idx="2414">
                  <c:v>0.52468863332410998</c:v>
                </c:pt>
                <c:pt idx="2415">
                  <c:v>0.52159026994212598</c:v>
                </c:pt>
                <c:pt idx="2416">
                  <c:v>0.52814575108781303</c:v>
                </c:pt>
                <c:pt idx="2417">
                  <c:v>0.52547334285775404</c:v>
                </c:pt>
                <c:pt idx="2418">
                  <c:v>0.53111560283400605</c:v>
                </c:pt>
                <c:pt idx="2419">
                  <c:v>0.52210431038452798</c:v>
                </c:pt>
                <c:pt idx="2420">
                  <c:v>0.52378245219966602</c:v>
                </c:pt>
                <c:pt idx="2421">
                  <c:v>0.52262503008011696</c:v>
                </c:pt>
                <c:pt idx="2422">
                  <c:v>0.52816044928278005</c:v>
                </c:pt>
                <c:pt idx="2423">
                  <c:v>0.51992312160581999</c:v>
                </c:pt>
                <c:pt idx="2424">
                  <c:v>0.52564574136550601</c:v>
                </c:pt>
                <c:pt idx="2425">
                  <c:v>0.52472169105049205</c:v>
                </c:pt>
                <c:pt idx="2426">
                  <c:v>0.51852856659297797</c:v>
                </c:pt>
                <c:pt idx="2427">
                  <c:v>0.52545211390783597</c:v>
                </c:pt>
                <c:pt idx="2428">
                  <c:v>0.51954794076992505</c:v>
                </c:pt>
                <c:pt idx="2429">
                  <c:v>0.52500609242500296</c:v>
                </c:pt>
                <c:pt idx="2430">
                  <c:v>0.52213078006014801</c:v>
                </c:pt>
                <c:pt idx="2431">
                  <c:v>0.52594875970183197</c:v>
                </c:pt>
                <c:pt idx="2432">
                  <c:v>0.52305886009332703</c:v>
                </c:pt>
                <c:pt idx="2433">
                  <c:v>0.51833212221617897</c:v>
                </c:pt>
                <c:pt idx="2434">
                  <c:v>0.52499249234745904</c:v>
                </c:pt>
                <c:pt idx="2435">
                  <c:v>0.522994228637646</c:v>
                </c:pt>
                <c:pt idx="2436">
                  <c:v>0.51881503192872802</c:v>
                </c:pt>
                <c:pt idx="2437">
                  <c:v>0.51802211041451196</c:v>
                </c:pt>
                <c:pt idx="2438">
                  <c:v>0.52510311889250705</c:v>
                </c:pt>
                <c:pt idx="2439">
                  <c:v>0.52984638458703404</c:v>
                </c:pt>
                <c:pt idx="2440">
                  <c:v>0.526485198196607</c:v>
                </c:pt>
                <c:pt idx="2441">
                  <c:v>0.52069425518564005</c:v>
                </c:pt>
                <c:pt idx="2442">
                  <c:v>0.52211702073070398</c:v>
                </c:pt>
                <c:pt idx="2443">
                  <c:v>0.52110409808784397</c:v>
                </c:pt>
                <c:pt idx="2444">
                  <c:v>0.52541373545335401</c:v>
                </c:pt>
                <c:pt idx="2445">
                  <c:v>0.52076846769413998</c:v>
                </c:pt>
                <c:pt idx="2446">
                  <c:v>0.52733496868798702</c:v>
                </c:pt>
                <c:pt idx="2447">
                  <c:v>0.52047141686046705</c:v>
                </c:pt>
                <c:pt idx="2448">
                  <c:v>0.52549698770192899</c:v>
                </c:pt>
                <c:pt idx="2449">
                  <c:v>0.51350245191420996</c:v>
                </c:pt>
                <c:pt idx="2450">
                  <c:v>0.52885110888070097</c:v>
                </c:pt>
                <c:pt idx="2451">
                  <c:v>0.51937638046346402</c:v>
                </c:pt>
                <c:pt idx="2452">
                  <c:v>0.52715639579429396</c:v>
                </c:pt>
                <c:pt idx="2453">
                  <c:v>0.52053576602851603</c:v>
                </c:pt>
                <c:pt idx="2454">
                  <c:v>0.51893934764070004</c:v>
                </c:pt>
                <c:pt idx="2455">
                  <c:v>0.51810303126995605</c:v>
                </c:pt>
                <c:pt idx="2456">
                  <c:v>0.51336320730998997</c:v>
                </c:pt>
                <c:pt idx="2457">
                  <c:v>0.51441816559959297</c:v>
                </c:pt>
                <c:pt idx="2458">
                  <c:v>0.52163326940048305</c:v>
                </c:pt>
                <c:pt idx="2459">
                  <c:v>0.52852661598457296</c:v>
                </c:pt>
                <c:pt idx="2460">
                  <c:v>0.51975222862992598</c:v>
                </c:pt>
                <c:pt idx="2461">
                  <c:v>0.52609448778104495</c:v>
                </c:pt>
                <c:pt idx="2462">
                  <c:v>0.52189456861939798</c:v>
                </c:pt>
                <c:pt idx="2463">
                  <c:v>0.52231798241368299</c:v>
                </c:pt>
                <c:pt idx="2464">
                  <c:v>0.52016135436434496</c:v>
                </c:pt>
                <c:pt idx="2465">
                  <c:v>0.51804691905045697</c:v>
                </c:pt>
                <c:pt idx="2466">
                  <c:v>0.51836471391465999</c:v>
                </c:pt>
                <c:pt idx="2467">
                  <c:v>0.51929117547952697</c:v>
                </c:pt>
                <c:pt idx="2468">
                  <c:v>0.52777553985453796</c:v>
                </c:pt>
                <c:pt idx="2469">
                  <c:v>0.52408746842340004</c:v>
                </c:pt>
                <c:pt idx="2470">
                  <c:v>0.52289631364332201</c:v>
                </c:pt>
                <c:pt idx="2471">
                  <c:v>0.52233307753019198</c:v>
                </c:pt>
                <c:pt idx="2472">
                  <c:v>0.52102128730520902</c:v>
                </c:pt>
                <c:pt idx="2473">
                  <c:v>0.52641885783466202</c:v>
                </c:pt>
                <c:pt idx="2474">
                  <c:v>0.52607049837990505</c:v>
                </c:pt>
                <c:pt idx="2475">
                  <c:v>0.51741531458605206</c:v>
                </c:pt>
                <c:pt idx="2476">
                  <c:v>0.521341272853732</c:v>
                </c:pt>
                <c:pt idx="2477">
                  <c:v>0.52669941719739699</c:v>
                </c:pt>
                <c:pt idx="2478">
                  <c:v>0.52293920264493399</c:v>
                </c:pt>
                <c:pt idx="2479">
                  <c:v>0.52088863125061802</c:v>
                </c:pt>
                <c:pt idx="2480">
                  <c:v>0.51984726570957396</c:v>
                </c:pt>
                <c:pt idx="2481">
                  <c:v>0.52107048014664903</c:v>
                </c:pt>
                <c:pt idx="2482">
                  <c:v>0.523898916093815</c:v>
                </c:pt>
                <c:pt idx="2483">
                  <c:v>0.532526421445364</c:v>
                </c:pt>
                <c:pt idx="2484">
                  <c:v>0.52057684898770196</c:v>
                </c:pt>
                <c:pt idx="2485">
                  <c:v>0.52441326973028601</c:v>
                </c:pt>
                <c:pt idx="2486">
                  <c:v>0.52519442712468301</c:v>
                </c:pt>
                <c:pt idx="2487">
                  <c:v>0.52820209877413304</c:v>
                </c:pt>
                <c:pt idx="2488">
                  <c:v>0.52781726978981602</c:v>
                </c:pt>
                <c:pt idx="2489">
                  <c:v>0.52016002246250104</c:v>
                </c:pt>
                <c:pt idx="2490">
                  <c:v>0.52036821176649695</c:v>
                </c:pt>
                <c:pt idx="2491">
                  <c:v>0.52934556747950401</c:v>
                </c:pt>
                <c:pt idx="2492">
                  <c:v>0.52673612677533699</c:v>
                </c:pt>
                <c:pt idx="2493">
                  <c:v>0.52364353718200596</c:v>
                </c:pt>
                <c:pt idx="2494">
                  <c:v>0.52596779191411502</c:v>
                </c:pt>
                <c:pt idx="2495">
                  <c:v>0.52508664591187104</c:v>
                </c:pt>
                <c:pt idx="2496">
                  <c:v>0.52923779407599003</c:v>
                </c:pt>
                <c:pt idx="2497">
                  <c:v>0.51913086560881805</c:v>
                </c:pt>
                <c:pt idx="2498">
                  <c:v>0.51745267274671003</c:v>
                </c:pt>
                <c:pt idx="2499">
                  <c:v>0.52297992424059603</c:v>
                </c:pt>
                <c:pt idx="2500">
                  <c:v>0.51894731191488497</c:v>
                </c:pt>
                <c:pt idx="2501">
                  <c:v>0.52074351156745202</c:v>
                </c:pt>
                <c:pt idx="2502">
                  <c:v>0.52160553807547205</c:v>
                </c:pt>
                <c:pt idx="2503">
                  <c:v>0.52472539110460104</c:v>
                </c:pt>
                <c:pt idx="2504">
                  <c:v>0.52495778232450896</c:v>
                </c:pt>
                <c:pt idx="2505">
                  <c:v>0.51989739137907398</c:v>
                </c:pt>
                <c:pt idx="2506">
                  <c:v>0.52581119589274805</c:v>
                </c:pt>
                <c:pt idx="2507">
                  <c:v>0.52128778840044399</c:v>
                </c:pt>
                <c:pt idx="2508">
                  <c:v>0.527708009744143</c:v>
                </c:pt>
                <c:pt idx="2509">
                  <c:v>0.52974687818132205</c:v>
                </c:pt>
                <c:pt idx="2510">
                  <c:v>0.51724738074627097</c:v>
                </c:pt>
                <c:pt idx="2511">
                  <c:v>0.52330916744546496</c:v>
                </c:pt>
                <c:pt idx="2512">
                  <c:v>0.51951690598644595</c:v>
                </c:pt>
                <c:pt idx="2513">
                  <c:v>0.52323110067882295</c:v>
                </c:pt>
                <c:pt idx="2514">
                  <c:v>0.53243400514958705</c:v>
                </c:pt>
                <c:pt idx="2515">
                  <c:v>0.52049696426137504</c:v>
                </c:pt>
                <c:pt idx="2516">
                  <c:v>0.51682538814880796</c:v>
                </c:pt>
                <c:pt idx="2517">
                  <c:v>0.52241420145393702</c:v>
                </c:pt>
                <c:pt idx="2518">
                  <c:v>0.51901903607191002</c:v>
                </c:pt>
                <c:pt idx="2519">
                  <c:v>0.52455583679672801</c:v>
                </c:pt>
                <c:pt idx="2520">
                  <c:v>0.52517172180442995</c:v>
                </c:pt>
                <c:pt idx="2521">
                  <c:v>0.52179826959195197</c:v>
                </c:pt>
                <c:pt idx="2522">
                  <c:v>0.52845449270119504</c:v>
                </c:pt>
                <c:pt idx="2523">
                  <c:v>0.54146144606174695</c:v>
                </c:pt>
                <c:pt idx="2524">
                  <c:v>0.52280933513209205</c:v>
                </c:pt>
                <c:pt idx="2525">
                  <c:v>0.52776415376457197</c:v>
                </c:pt>
                <c:pt idx="2526">
                  <c:v>0.518140712560342</c:v>
                </c:pt>
                <c:pt idx="2527">
                  <c:v>0.52646779212016703</c:v>
                </c:pt>
                <c:pt idx="2528">
                  <c:v>0.52603157827764302</c:v>
                </c:pt>
                <c:pt idx="2529">
                  <c:v>0.53333832324400499</c:v>
                </c:pt>
                <c:pt idx="2530">
                  <c:v>0.53060072973068995</c:v>
                </c:pt>
                <c:pt idx="2531">
                  <c:v>0.51840058851538495</c:v>
                </c:pt>
                <c:pt idx="2532">
                  <c:v>0.53230149630157897</c:v>
                </c:pt>
                <c:pt idx="2533">
                  <c:v>0.521845351204129</c:v>
                </c:pt>
                <c:pt idx="2534">
                  <c:v>0.530686203149909</c:v>
                </c:pt>
                <c:pt idx="2535">
                  <c:v>0.53428676028408595</c:v>
                </c:pt>
                <c:pt idx="2536">
                  <c:v>0.51749467050247899</c:v>
                </c:pt>
                <c:pt idx="2537">
                  <c:v>0.53398002760026197</c:v>
                </c:pt>
                <c:pt idx="2538">
                  <c:v>0.52928640190477005</c:v>
                </c:pt>
                <c:pt idx="2539">
                  <c:v>0.52591492643480497</c:v>
                </c:pt>
                <c:pt idx="2540">
                  <c:v>0.53484622964249096</c:v>
                </c:pt>
                <c:pt idx="2541">
                  <c:v>0.52117503817600397</c:v>
                </c:pt>
                <c:pt idx="2542">
                  <c:v>0.53245005288763403</c:v>
                </c:pt>
                <c:pt idx="2543">
                  <c:v>0.53908972054597204</c:v>
                </c:pt>
                <c:pt idx="2544">
                  <c:v>0.51389527550767</c:v>
                </c:pt>
                <c:pt idx="2545">
                  <c:v>0.53643355507066603</c:v>
                </c:pt>
                <c:pt idx="2546">
                  <c:v>0.52512881242123299</c:v>
                </c:pt>
                <c:pt idx="2547">
                  <c:v>0.52705857376589804</c:v>
                </c:pt>
                <c:pt idx="2548">
                  <c:v>0.52153700692772698</c:v>
                </c:pt>
                <c:pt idx="2549">
                  <c:v>0.52767121562604502</c:v>
                </c:pt>
                <c:pt idx="2550">
                  <c:v>0.52217673659745301</c:v>
                </c:pt>
                <c:pt idx="2551">
                  <c:v>0.53033876810706404</c:v>
                </c:pt>
                <c:pt idx="2552">
                  <c:v>0.52368531259663798</c:v>
                </c:pt>
                <c:pt idx="2553">
                  <c:v>0.52758093903996295</c:v>
                </c:pt>
                <c:pt idx="2554">
                  <c:v>0.526769680826224</c:v>
                </c:pt>
                <c:pt idx="2555">
                  <c:v>0.51869538197312604</c:v>
                </c:pt>
                <c:pt idx="2556">
                  <c:v>0.51744048896113803</c:v>
                </c:pt>
                <c:pt idx="2557">
                  <c:v>0.51999428521805402</c:v>
                </c:pt>
                <c:pt idx="2558">
                  <c:v>0.52094724224852396</c:v>
                </c:pt>
                <c:pt idx="2559">
                  <c:v>0.51182119740667498</c:v>
                </c:pt>
                <c:pt idx="2560">
                  <c:v>0.526642780720328</c:v>
                </c:pt>
                <c:pt idx="2561">
                  <c:v>0.52338889745926298</c:v>
                </c:pt>
                <c:pt idx="2562">
                  <c:v>0.52136240520297195</c:v>
                </c:pt>
                <c:pt idx="2563">
                  <c:v>0.525709862613158</c:v>
                </c:pt>
                <c:pt idx="2564">
                  <c:v>0.51753267467889097</c:v>
                </c:pt>
                <c:pt idx="2565">
                  <c:v>0.51892878505748996</c:v>
                </c:pt>
                <c:pt idx="2566">
                  <c:v>0.51906971719680595</c:v>
                </c:pt>
                <c:pt idx="2567">
                  <c:v>0.51866931883555201</c:v>
                </c:pt>
                <c:pt idx="2568">
                  <c:v>0.52531226558626798</c:v>
                </c:pt>
                <c:pt idx="2569">
                  <c:v>0.52408537332343996</c:v>
                </c:pt>
                <c:pt idx="2570">
                  <c:v>0.52359118527373305</c:v>
                </c:pt>
                <c:pt idx="2571">
                  <c:v>0.52491199418026901</c:v>
                </c:pt>
                <c:pt idx="2572">
                  <c:v>0.52598378125827105</c:v>
                </c:pt>
                <c:pt idx="2573">
                  <c:v>0.52606401544860903</c:v>
                </c:pt>
                <c:pt idx="2574">
                  <c:v>0.520329711887902</c:v>
                </c:pt>
                <c:pt idx="2575">
                  <c:v>0.52453864012532003</c:v>
                </c:pt>
                <c:pt idx="2576">
                  <c:v>0.51663887295926003</c:v>
                </c:pt>
                <c:pt idx="2577">
                  <c:v>0.52251297018514598</c:v>
                </c:pt>
                <c:pt idx="2578">
                  <c:v>0.51973852651630603</c:v>
                </c:pt>
                <c:pt idx="2579">
                  <c:v>0.52343190092016001</c:v>
                </c:pt>
                <c:pt idx="2580">
                  <c:v>0.52496608265107603</c:v>
                </c:pt>
                <c:pt idx="2581">
                  <c:v>0.52257779182771702</c:v>
                </c:pt>
                <c:pt idx="2582">
                  <c:v>0.52228804330066603</c:v>
                </c:pt>
                <c:pt idx="2583">
                  <c:v>0.52477934752479705</c:v>
                </c:pt>
                <c:pt idx="2584">
                  <c:v>0.52074473506785002</c:v>
                </c:pt>
                <c:pt idx="2585">
                  <c:v>0.52132163444059199</c:v>
                </c:pt>
                <c:pt idx="2586">
                  <c:v>0.52358644627890505</c:v>
                </c:pt>
                <c:pt idx="2587">
                  <c:v>0.52538170303029397</c:v>
                </c:pt>
                <c:pt idx="2588">
                  <c:v>0.52218454272328896</c:v>
                </c:pt>
                <c:pt idx="2589">
                  <c:v>0.52256142039866704</c:v>
                </c:pt>
                <c:pt idx="2590">
                  <c:v>0.51818617561045399</c:v>
                </c:pt>
                <c:pt idx="2591">
                  <c:v>0.52563386814014001</c:v>
                </c:pt>
                <c:pt idx="2592">
                  <c:v>0.52511690359591401</c:v>
                </c:pt>
                <c:pt idx="2593">
                  <c:v>0.518854561803475</c:v>
                </c:pt>
                <c:pt idx="2594">
                  <c:v>0.52108415927533902</c:v>
                </c:pt>
                <c:pt idx="2595">
                  <c:v>0.51956452202729098</c:v>
                </c:pt>
                <c:pt idx="2596">
                  <c:v>0.52826773897308898</c:v>
                </c:pt>
                <c:pt idx="2597">
                  <c:v>0.53032646895881197</c:v>
                </c:pt>
                <c:pt idx="2598">
                  <c:v>0.51795533040124697</c:v>
                </c:pt>
                <c:pt idx="2599">
                  <c:v>0.52271465432004405</c:v>
                </c:pt>
                <c:pt idx="2600">
                  <c:v>0.52545618669925298</c:v>
                </c:pt>
                <c:pt idx="2601">
                  <c:v>0.50791863577517404</c:v>
                </c:pt>
                <c:pt idx="2602">
                  <c:v>0.526239620298524</c:v>
                </c:pt>
                <c:pt idx="2603">
                  <c:v>0.52103782317469405</c:v>
                </c:pt>
                <c:pt idx="2604">
                  <c:v>0.52820446448097702</c:v>
                </c:pt>
                <c:pt idx="2605">
                  <c:v>0.52398877846726799</c:v>
                </c:pt>
                <c:pt idx="2606">
                  <c:v>0.52170416498432404</c:v>
                </c:pt>
                <c:pt idx="2607">
                  <c:v>0.52922148996651996</c:v>
                </c:pt>
                <c:pt idx="2608">
                  <c:v>0.52083724591216596</c:v>
                </c:pt>
                <c:pt idx="2609">
                  <c:v>0.52567113279737898</c:v>
                </c:pt>
                <c:pt idx="2610">
                  <c:v>0.51878751304994297</c:v>
                </c:pt>
                <c:pt idx="2611">
                  <c:v>0.51636557372984004</c:v>
                </c:pt>
                <c:pt idx="2612">
                  <c:v>0.52111245851969201</c:v>
                </c:pt>
                <c:pt idx="2613">
                  <c:v>0.51757580456871</c:v>
                </c:pt>
                <c:pt idx="2614">
                  <c:v>0.51988128788492405</c:v>
                </c:pt>
                <c:pt idx="2615">
                  <c:v>0.51877354788562202</c:v>
                </c:pt>
                <c:pt idx="2616">
                  <c:v>0.51825527772459101</c:v>
                </c:pt>
                <c:pt idx="2617">
                  <c:v>0.52175448152858295</c:v>
                </c:pt>
                <c:pt idx="2618">
                  <c:v>0.51746312186725796</c:v>
                </c:pt>
                <c:pt idx="2619">
                  <c:v>0.51933030387017198</c:v>
                </c:pt>
                <c:pt idx="2620">
                  <c:v>0.51359204958495097</c:v>
                </c:pt>
                <c:pt idx="2621">
                  <c:v>0.51732079071474502</c:v>
                </c:pt>
                <c:pt idx="2622">
                  <c:v>0.52410846992927795</c:v>
                </c:pt>
                <c:pt idx="2623">
                  <c:v>0.52154291677278397</c:v>
                </c:pt>
                <c:pt idx="2624">
                  <c:v>0.51754046409309395</c:v>
                </c:pt>
                <c:pt idx="2625">
                  <c:v>0.51560476119623</c:v>
                </c:pt>
                <c:pt idx="2626">
                  <c:v>0.52042108100342499</c:v>
                </c:pt>
                <c:pt idx="2627">
                  <c:v>0.52505673261753205</c:v>
                </c:pt>
                <c:pt idx="2628">
                  <c:v>0.51253762281475701</c:v>
                </c:pt>
                <c:pt idx="2629">
                  <c:v>0.52368635546745401</c:v>
                </c:pt>
                <c:pt idx="2630">
                  <c:v>0.52899055513502302</c:v>
                </c:pt>
                <c:pt idx="2631">
                  <c:v>0.52068600520686203</c:v>
                </c:pt>
                <c:pt idx="2632">
                  <c:v>0.52196514478186495</c:v>
                </c:pt>
                <c:pt idx="2633">
                  <c:v>0.51600496752821901</c:v>
                </c:pt>
                <c:pt idx="2634">
                  <c:v>0.52237546025470105</c:v>
                </c:pt>
                <c:pt idx="2635">
                  <c:v>0.51772876251329802</c:v>
                </c:pt>
                <c:pt idx="2636">
                  <c:v>0.52312412363648797</c:v>
                </c:pt>
                <c:pt idx="2637">
                  <c:v>0.52314153727999702</c:v>
                </c:pt>
                <c:pt idx="2638">
                  <c:v>0.51547346439470498</c:v>
                </c:pt>
                <c:pt idx="2639">
                  <c:v>0.52651188114491798</c:v>
                </c:pt>
                <c:pt idx="2640">
                  <c:v>0.520454128988729</c:v>
                </c:pt>
                <c:pt idx="2641">
                  <c:v>0.51662612728595403</c:v>
                </c:pt>
                <c:pt idx="2642">
                  <c:v>0.52081822980883596</c:v>
                </c:pt>
                <c:pt idx="2643">
                  <c:v>0.51722935971865802</c:v>
                </c:pt>
                <c:pt idx="2644">
                  <c:v>0.51127464273029399</c:v>
                </c:pt>
                <c:pt idx="2645">
                  <c:v>0.51828466786363603</c:v>
                </c:pt>
                <c:pt idx="2646">
                  <c:v>0.51855291508509804</c:v>
                </c:pt>
                <c:pt idx="2647">
                  <c:v>0.51584432985363504</c:v>
                </c:pt>
                <c:pt idx="2648">
                  <c:v>0.51583564365729995</c:v>
                </c:pt>
                <c:pt idx="2649">
                  <c:v>0.52120500435509998</c:v>
                </c:pt>
                <c:pt idx="2650">
                  <c:v>0.523467195164802</c:v>
                </c:pt>
                <c:pt idx="2651">
                  <c:v>0.52014964746759196</c:v>
                </c:pt>
                <c:pt idx="2652">
                  <c:v>0.51812591004080799</c:v>
                </c:pt>
                <c:pt idx="2653">
                  <c:v>0.52462993909918798</c:v>
                </c:pt>
                <c:pt idx="2654">
                  <c:v>0.52130093863308002</c:v>
                </c:pt>
                <c:pt idx="2655">
                  <c:v>0.51540248562952595</c:v>
                </c:pt>
                <c:pt idx="2656">
                  <c:v>0.517731462570451</c:v>
                </c:pt>
                <c:pt idx="2657">
                  <c:v>0.51786097481489202</c:v>
                </c:pt>
                <c:pt idx="2658">
                  <c:v>0.51239459017491396</c:v>
                </c:pt>
                <c:pt idx="2659">
                  <c:v>0.51886922971472005</c:v>
                </c:pt>
                <c:pt idx="2660">
                  <c:v>0.52372553294756297</c:v>
                </c:pt>
                <c:pt idx="2661">
                  <c:v>0.51229756805816296</c:v>
                </c:pt>
                <c:pt idx="2662">
                  <c:v>0.51671296032132996</c:v>
                </c:pt>
                <c:pt idx="2663">
                  <c:v>0.51197399359939</c:v>
                </c:pt>
                <c:pt idx="2664">
                  <c:v>0.51886084545271405</c:v>
                </c:pt>
                <c:pt idx="2665">
                  <c:v>0.51585585759336805</c:v>
                </c:pt>
                <c:pt idx="2666">
                  <c:v>0.51404871407035901</c:v>
                </c:pt>
                <c:pt idx="2667">
                  <c:v>0.52416855581456701</c:v>
                </c:pt>
                <c:pt idx="2668">
                  <c:v>0.51835452417657102</c:v>
                </c:pt>
                <c:pt idx="2669">
                  <c:v>0.50984938885029596</c:v>
                </c:pt>
                <c:pt idx="2670">
                  <c:v>0.50816005286752897</c:v>
                </c:pt>
                <c:pt idx="2671">
                  <c:v>0.51119021770233397</c:v>
                </c:pt>
                <c:pt idx="2672">
                  <c:v>0.521013789317189</c:v>
                </c:pt>
                <c:pt idx="2673">
                  <c:v>0.509772990326822</c:v>
                </c:pt>
                <c:pt idx="2674">
                  <c:v>0.51783173337799604</c:v>
                </c:pt>
                <c:pt idx="2675">
                  <c:v>0.520518796784465</c:v>
                </c:pt>
                <c:pt idx="2676">
                  <c:v>0.51792947512381105</c:v>
                </c:pt>
                <c:pt idx="2677">
                  <c:v>0.51789683591688995</c:v>
                </c:pt>
                <c:pt idx="2678">
                  <c:v>0.50985195849355203</c:v>
                </c:pt>
                <c:pt idx="2679">
                  <c:v>0.50745205527422599</c:v>
                </c:pt>
                <c:pt idx="2680">
                  <c:v>0.51118196839222396</c:v>
                </c:pt>
                <c:pt idx="2681">
                  <c:v>0.52322172426360902</c:v>
                </c:pt>
                <c:pt idx="2682">
                  <c:v>0.51700796443146102</c:v>
                </c:pt>
                <c:pt idx="2683">
                  <c:v>0.51516150473861499</c:v>
                </c:pt>
                <c:pt idx="2684">
                  <c:v>0.51376103589856104</c:v>
                </c:pt>
                <c:pt idx="2685">
                  <c:v>0.51837617404870995</c:v>
                </c:pt>
                <c:pt idx="2686">
                  <c:v>0.514191309632686</c:v>
                </c:pt>
                <c:pt idx="2687">
                  <c:v>0.51391485320618402</c:v>
                </c:pt>
                <c:pt idx="2688">
                  <c:v>0.50645807124803799</c:v>
                </c:pt>
                <c:pt idx="2689">
                  <c:v>0.51315601081034401</c:v>
                </c:pt>
                <c:pt idx="2690">
                  <c:v>0.51878878243763804</c:v>
                </c:pt>
                <c:pt idx="2691">
                  <c:v>0.50891142823256996</c:v>
                </c:pt>
                <c:pt idx="2692">
                  <c:v>0.51134933100597701</c:v>
                </c:pt>
                <c:pt idx="2693">
                  <c:v>0.51321548974357001</c:v>
                </c:pt>
                <c:pt idx="2694">
                  <c:v>0.51260993507872199</c:v>
                </c:pt>
                <c:pt idx="2695">
                  <c:v>0.51609550477523403</c:v>
                </c:pt>
                <c:pt idx="2696">
                  <c:v>0.50899794066285597</c:v>
                </c:pt>
                <c:pt idx="2697">
                  <c:v>0.50725703361597896</c:v>
                </c:pt>
                <c:pt idx="2698">
                  <c:v>0.50949569943212503</c:v>
                </c:pt>
                <c:pt idx="2699">
                  <c:v>0.51310322431495003</c:v>
                </c:pt>
                <c:pt idx="2700">
                  <c:v>0.52163741487870496</c:v>
                </c:pt>
                <c:pt idx="2701">
                  <c:v>0.51725700833728006</c:v>
                </c:pt>
                <c:pt idx="2702">
                  <c:v>0.51429320757629104</c:v>
                </c:pt>
                <c:pt idx="2703">
                  <c:v>0.51495163847016301</c:v>
                </c:pt>
                <c:pt idx="2704">
                  <c:v>0.508636728861807</c:v>
                </c:pt>
                <c:pt idx="2705">
                  <c:v>0.50436880882384105</c:v>
                </c:pt>
                <c:pt idx="2706">
                  <c:v>0.51156204183048104</c:v>
                </c:pt>
                <c:pt idx="2707">
                  <c:v>0.51587846481753796</c:v>
                </c:pt>
                <c:pt idx="2708">
                  <c:v>0.51317967852711499</c:v>
                </c:pt>
                <c:pt idx="2709">
                  <c:v>0.51005004249195496</c:v>
                </c:pt>
                <c:pt idx="2710">
                  <c:v>0.51834949317969303</c:v>
                </c:pt>
                <c:pt idx="2711">
                  <c:v>0.50862207565423601</c:v>
                </c:pt>
                <c:pt idx="2712">
                  <c:v>0.50744369225400798</c:v>
                </c:pt>
                <c:pt idx="2713">
                  <c:v>0.51066973408975902</c:v>
                </c:pt>
                <c:pt idx="2714">
                  <c:v>0.51274959863672098</c:v>
                </c:pt>
                <c:pt idx="2715">
                  <c:v>0.51013815853586797</c:v>
                </c:pt>
                <c:pt idx="2716">
                  <c:v>0.51931859809735004</c:v>
                </c:pt>
                <c:pt idx="2717">
                  <c:v>0.52068996529922795</c:v>
                </c:pt>
                <c:pt idx="2718">
                  <c:v>0.51367962681543899</c:v>
                </c:pt>
                <c:pt idx="2719">
                  <c:v>0.51571008349632597</c:v>
                </c:pt>
                <c:pt idx="2720">
                  <c:v>0.51876768195999201</c:v>
                </c:pt>
                <c:pt idx="2721">
                  <c:v>0.51563718892637</c:v>
                </c:pt>
                <c:pt idx="2722">
                  <c:v>0.52287287667859195</c:v>
                </c:pt>
                <c:pt idx="2723">
                  <c:v>0.50957558347903098</c:v>
                </c:pt>
                <c:pt idx="2724">
                  <c:v>0.51475446745088305</c:v>
                </c:pt>
                <c:pt idx="2725">
                  <c:v>0.51544135137551494</c:v>
                </c:pt>
                <c:pt idx="2726">
                  <c:v>0.51825136608140598</c:v>
                </c:pt>
                <c:pt idx="2727">
                  <c:v>0.51531279095993199</c:v>
                </c:pt>
                <c:pt idx="2728">
                  <c:v>0.52220227099679195</c:v>
                </c:pt>
                <c:pt idx="2729">
                  <c:v>0.51156552327206395</c:v>
                </c:pt>
                <c:pt idx="2730">
                  <c:v>0.51261521170160995</c:v>
                </c:pt>
                <c:pt idx="2731">
                  <c:v>0.50791047827317304</c:v>
                </c:pt>
                <c:pt idx="2732">
                  <c:v>0.51735756882811301</c:v>
                </c:pt>
                <c:pt idx="2733">
                  <c:v>0.51421909965083101</c:v>
                </c:pt>
                <c:pt idx="2734">
                  <c:v>0.51419456523268603</c:v>
                </c:pt>
                <c:pt idx="2735">
                  <c:v>0.51779619900678997</c:v>
                </c:pt>
                <c:pt idx="2736">
                  <c:v>0.50727271156359199</c:v>
                </c:pt>
                <c:pt idx="2737">
                  <c:v>0.52013559861788194</c:v>
                </c:pt>
                <c:pt idx="2738">
                  <c:v>0.508153353055256</c:v>
                </c:pt>
                <c:pt idx="2739">
                  <c:v>0.51801019204226595</c:v>
                </c:pt>
                <c:pt idx="2740">
                  <c:v>0.51426702047005002</c:v>
                </c:pt>
                <c:pt idx="2741">
                  <c:v>0.520880725379823</c:v>
                </c:pt>
                <c:pt idx="2742">
                  <c:v>0.51298756893129605</c:v>
                </c:pt>
                <c:pt idx="2743">
                  <c:v>0.52213826508812</c:v>
                </c:pt>
                <c:pt idx="2744">
                  <c:v>0.51723644841610705</c:v>
                </c:pt>
                <c:pt idx="2745">
                  <c:v>0.52114601432753005</c:v>
                </c:pt>
                <c:pt idx="2746">
                  <c:v>0.51257561537588503</c:v>
                </c:pt>
                <c:pt idx="2747">
                  <c:v>0.51617396273506999</c:v>
                </c:pt>
                <c:pt idx="2748">
                  <c:v>0.51452189990046404</c:v>
                </c:pt>
                <c:pt idx="2749">
                  <c:v>0.51802608638175895</c:v>
                </c:pt>
                <c:pt idx="2750">
                  <c:v>0.514780322160448</c:v>
                </c:pt>
                <c:pt idx="2751">
                  <c:v>0.52127450703649103</c:v>
                </c:pt>
                <c:pt idx="2752">
                  <c:v>0.51342488851649704</c:v>
                </c:pt>
                <c:pt idx="2753">
                  <c:v>0.51697680256990297</c:v>
                </c:pt>
                <c:pt idx="2754">
                  <c:v>0.51548686094234797</c:v>
                </c:pt>
                <c:pt idx="2755">
                  <c:v>0.51712221145799897</c:v>
                </c:pt>
                <c:pt idx="2756">
                  <c:v>0.51859842835118897</c:v>
                </c:pt>
                <c:pt idx="2757">
                  <c:v>0.52023775968145403</c:v>
                </c:pt>
                <c:pt idx="2758">
                  <c:v>0.51956840392489101</c:v>
                </c:pt>
                <c:pt idx="2759">
                  <c:v>0.512155428543422</c:v>
                </c:pt>
                <c:pt idx="2760">
                  <c:v>0.51350404043436504</c:v>
                </c:pt>
                <c:pt idx="2761">
                  <c:v>0.51125786275222895</c:v>
                </c:pt>
                <c:pt idx="2762">
                  <c:v>0.51428813356133796</c:v>
                </c:pt>
                <c:pt idx="2763">
                  <c:v>0.514666770900292</c:v>
                </c:pt>
                <c:pt idx="2764">
                  <c:v>0.51819394224792004</c:v>
                </c:pt>
                <c:pt idx="2765">
                  <c:v>0.51607584228749404</c:v>
                </c:pt>
                <c:pt idx="2766">
                  <c:v>0.514761079908163</c:v>
                </c:pt>
                <c:pt idx="2767">
                  <c:v>0.52093033678603695</c:v>
                </c:pt>
                <c:pt idx="2768">
                  <c:v>0.51741429985870002</c:v>
                </c:pt>
                <c:pt idx="2769">
                  <c:v>0.51308488353553305</c:v>
                </c:pt>
                <c:pt idx="2770">
                  <c:v>0.516014389858928</c:v>
                </c:pt>
                <c:pt idx="2771">
                  <c:v>0.51395454418483499</c:v>
                </c:pt>
                <c:pt idx="2772">
                  <c:v>0.51502627441461402</c:v>
                </c:pt>
                <c:pt idx="2773">
                  <c:v>0.51884801570109296</c:v>
                </c:pt>
                <c:pt idx="2774">
                  <c:v>0.51640480375958597</c:v>
                </c:pt>
                <c:pt idx="2775">
                  <c:v>0.51575369607986099</c:v>
                </c:pt>
                <c:pt idx="2776">
                  <c:v>0.514305600255613</c:v>
                </c:pt>
                <c:pt idx="2777">
                  <c:v>0.51129564784614301</c:v>
                </c:pt>
                <c:pt idx="2778">
                  <c:v>0.51628043969485904</c:v>
                </c:pt>
                <c:pt idx="2779">
                  <c:v>0.51972218642490298</c:v>
                </c:pt>
                <c:pt idx="2780">
                  <c:v>0.51673384321960103</c:v>
                </c:pt>
                <c:pt idx="2781">
                  <c:v>0.51931218357525999</c:v>
                </c:pt>
                <c:pt idx="2782">
                  <c:v>0.51676303875180896</c:v>
                </c:pt>
                <c:pt idx="2783">
                  <c:v>0.518311443175141</c:v>
                </c:pt>
                <c:pt idx="2784">
                  <c:v>0.52424210283907102</c:v>
                </c:pt>
                <c:pt idx="2785">
                  <c:v>0.51184782100133996</c:v>
                </c:pt>
                <c:pt idx="2786">
                  <c:v>0.51624396165032205</c:v>
                </c:pt>
                <c:pt idx="2787">
                  <c:v>0.51968885280170296</c:v>
                </c:pt>
                <c:pt idx="2788">
                  <c:v>0.51370958887655704</c:v>
                </c:pt>
                <c:pt idx="2789">
                  <c:v>0.51755316540739904</c:v>
                </c:pt>
                <c:pt idx="2790">
                  <c:v>0.51213031638112705</c:v>
                </c:pt>
                <c:pt idx="2791">
                  <c:v>0.51429758676521198</c:v>
                </c:pt>
                <c:pt idx="2792">
                  <c:v>0.51837714911562505</c:v>
                </c:pt>
                <c:pt idx="2793">
                  <c:v>0.51681646141425297</c:v>
                </c:pt>
                <c:pt idx="2794">
                  <c:v>0.51741176758631302</c:v>
                </c:pt>
                <c:pt idx="2795">
                  <c:v>0.52268743351312097</c:v>
                </c:pt>
                <c:pt idx="2796">
                  <c:v>0.51627088629489704</c:v>
                </c:pt>
                <c:pt idx="2797">
                  <c:v>0.51460894272222801</c:v>
                </c:pt>
                <c:pt idx="2798">
                  <c:v>0.51672428352108701</c:v>
                </c:pt>
                <c:pt idx="2799">
                  <c:v>0.51400980351076697</c:v>
                </c:pt>
                <c:pt idx="2800">
                  <c:v>0.512899921311744</c:v>
                </c:pt>
                <c:pt idx="2801">
                  <c:v>0.51677211025273895</c:v>
                </c:pt>
                <c:pt idx="2802">
                  <c:v>0.51841269252261202</c:v>
                </c:pt>
                <c:pt idx="2803">
                  <c:v>0.51876535020378101</c:v>
                </c:pt>
                <c:pt idx="2804">
                  <c:v>0.51052507539354997</c:v>
                </c:pt>
                <c:pt idx="2805">
                  <c:v>0.51704757571420801</c:v>
                </c:pt>
                <c:pt idx="2806">
                  <c:v>0.50941230801209003</c:v>
                </c:pt>
                <c:pt idx="2807">
                  <c:v>0.51380405869032497</c:v>
                </c:pt>
                <c:pt idx="2808">
                  <c:v>0.51444681710544604</c:v>
                </c:pt>
                <c:pt idx="2809">
                  <c:v>0.51477457166312701</c:v>
                </c:pt>
                <c:pt idx="2810">
                  <c:v>0.517218502080524</c:v>
                </c:pt>
                <c:pt idx="2811">
                  <c:v>0.51691229570991704</c:v>
                </c:pt>
                <c:pt idx="2812">
                  <c:v>0.51482495436495201</c:v>
                </c:pt>
                <c:pt idx="2813">
                  <c:v>0.51798154203884605</c:v>
                </c:pt>
                <c:pt idx="2814">
                  <c:v>0.51485199454977204</c:v>
                </c:pt>
                <c:pt idx="2815">
                  <c:v>0.51620465461095699</c:v>
                </c:pt>
                <c:pt idx="2816">
                  <c:v>0.51699517602925305</c:v>
                </c:pt>
                <c:pt idx="2817">
                  <c:v>0.51543349336015598</c:v>
                </c:pt>
                <c:pt idx="2818">
                  <c:v>0.51488082669951396</c:v>
                </c:pt>
                <c:pt idx="2819">
                  <c:v>0.51313481482062795</c:v>
                </c:pt>
                <c:pt idx="2820">
                  <c:v>0.51836723317244204</c:v>
                </c:pt>
                <c:pt idx="2821">
                  <c:v>0.51107055894138997</c:v>
                </c:pt>
                <c:pt idx="2822">
                  <c:v>0.52157689120619999</c:v>
                </c:pt>
                <c:pt idx="2823">
                  <c:v>0.52004738873948697</c:v>
                </c:pt>
                <c:pt idx="2824">
                  <c:v>0.51179855939776697</c:v>
                </c:pt>
                <c:pt idx="2825">
                  <c:v>0.51244200612707502</c:v>
                </c:pt>
                <c:pt idx="2826">
                  <c:v>0.51366500075043997</c:v>
                </c:pt>
                <c:pt idx="2827">
                  <c:v>0.51576694351729002</c:v>
                </c:pt>
                <c:pt idx="2828">
                  <c:v>0.51319200398437104</c:v>
                </c:pt>
                <c:pt idx="2829">
                  <c:v>0.51378372774802905</c:v>
                </c:pt>
                <c:pt idx="2830">
                  <c:v>0.51333875012129504</c:v>
                </c:pt>
                <c:pt idx="2831">
                  <c:v>0.51357974237282</c:v>
                </c:pt>
                <c:pt idx="2832">
                  <c:v>0.51847650726551398</c:v>
                </c:pt>
                <c:pt idx="2833">
                  <c:v>0.50669861591457899</c:v>
                </c:pt>
                <c:pt idx="2834">
                  <c:v>0.511569687132851</c:v>
                </c:pt>
                <c:pt idx="2835">
                  <c:v>0.51112628423580098</c:v>
                </c:pt>
                <c:pt idx="2836">
                  <c:v>0.51698920925693304</c:v>
                </c:pt>
                <c:pt idx="2837">
                  <c:v>0.51341132231786102</c:v>
                </c:pt>
                <c:pt idx="2838">
                  <c:v>0.512959326706112</c:v>
                </c:pt>
                <c:pt idx="2839">
                  <c:v>0.51250490835756002</c:v>
                </c:pt>
                <c:pt idx="2840">
                  <c:v>0.51445127673190205</c:v>
                </c:pt>
                <c:pt idx="2841">
                  <c:v>0.51633403162435398</c:v>
                </c:pt>
                <c:pt idx="2842">
                  <c:v>0.51660647344362198</c:v>
                </c:pt>
                <c:pt idx="2843">
                  <c:v>0.51475982286802602</c:v>
                </c:pt>
                <c:pt idx="2844">
                  <c:v>0.515458314094423</c:v>
                </c:pt>
                <c:pt idx="2845">
                  <c:v>0.51285972436649896</c:v>
                </c:pt>
                <c:pt idx="2846">
                  <c:v>0.51334774197804101</c:v>
                </c:pt>
                <c:pt idx="2847">
                  <c:v>0.51558905788195597</c:v>
                </c:pt>
                <c:pt idx="2848">
                  <c:v>0.51761607154831002</c:v>
                </c:pt>
                <c:pt idx="2849">
                  <c:v>0.51789360819031705</c:v>
                </c:pt>
                <c:pt idx="2850">
                  <c:v>0.51862074251192802</c:v>
                </c:pt>
                <c:pt idx="2851">
                  <c:v>0.51346227273118505</c:v>
                </c:pt>
                <c:pt idx="2852">
                  <c:v>0.519429366988438</c:v>
                </c:pt>
                <c:pt idx="2853">
                  <c:v>0.51263345765048396</c:v>
                </c:pt>
                <c:pt idx="2854">
                  <c:v>0.52105774520996895</c:v>
                </c:pt>
                <c:pt idx="2855">
                  <c:v>0.51628430185523999</c:v>
                </c:pt>
                <c:pt idx="2856">
                  <c:v>0.51418916301166695</c:v>
                </c:pt>
                <c:pt idx="2857">
                  <c:v>0.51289913471342596</c:v>
                </c:pt>
                <c:pt idx="2858">
                  <c:v>0.51748303491625502</c:v>
                </c:pt>
                <c:pt idx="2859">
                  <c:v>0.51659397359140002</c:v>
                </c:pt>
                <c:pt idx="2860">
                  <c:v>0.51641783543815101</c:v>
                </c:pt>
                <c:pt idx="2861">
                  <c:v>0.50966807009280601</c:v>
                </c:pt>
                <c:pt idx="2862">
                  <c:v>0.51540436259497002</c:v>
                </c:pt>
                <c:pt idx="2863">
                  <c:v>0.51555774349107897</c:v>
                </c:pt>
                <c:pt idx="2864">
                  <c:v>0.51592913484492597</c:v>
                </c:pt>
                <c:pt idx="2865">
                  <c:v>0.51523141659537797</c:v>
                </c:pt>
                <c:pt idx="2866">
                  <c:v>0.51216503979294203</c:v>
                </c:pt>
                <c:pt idx="2867">
                  <c:v>0.51396170062462798</c:v>
                </c:pt>
                <c:pt idx="2868">
                  <c:v>0.51466023410324202</c:v>
                </c:pt>
                <c:pt idx="2869">
                  <c:v>0.52009311207468201</c:v>
                </c:pt>
                <c:pt idx="2870">
                  <c:v>0.51316162625955997</c:v>
                </c:pt>
                <c:pt idx="2871">
                  <c:v>0.51388783560208295</c:v>
                </c:pt>
                <c:pt idx="2872">
                  <c:v>0.51400817941741295</c:v>
                </c:pt>
                <c:pt idx="2873">
                  <c:v>0.516244457250706</c:v>
                </c:pt>
                <c:pt idx="2874">
                  <c:v>0.51198952407078202</c:v>
                </c:pt>
                <c:pt idx="2875">
                  <c:v>0.51207905828867695</c:v>
                </c:pt>
                <c:pt idx="2876">
                  <c:v>0.51585259715188503</c:v>
                </c:pt>
                <c:pt idx="2877">
                  <c:v>0.513009622973704</c:v>
                </c:pt>
                <c:pt idx="2878">
                  <c:v>0.51455929867764305</c:v>
                </c:pt>
                <c:pt idx="2879">
                  <c:v>0.511287295555935</c:v>
                </c:pt>
                <c:pt idx="2880">
                  <c:v>0.51439413145176305</c:v>
                </c:pt>
                <c:pt idx="2881">
                  <c:v>0.51163929146401699</c:v>
                </c:pt>
                <c:pt idx="2882">
                  <c:v>0.514978603666847</c:v>
                </c:pt>
                <c:pt idx="2883">
                  <c:v>0.51643545205617802</c:v>
                </c:pt>
                <c:pt idx="2884">
                  <c:v>0.51178110827254297</c:v>
                </c:pt>
                <c:pt idx="2885">
                  <c:v>0.51258829045698195</c:v>
                </c:pt>
                <c:pt idx="2886">
                  <c:v>0.51243048096337596</c:v>
                </c:pt>
                <c:pt idx="2887">
                  <c:v>0.51383327854265104</c:v>
                </c:pt>
                <c:pt idx="2888">
                  <c:v>0.51782281477877501</c:v>
                </c:pt>
                <c:pt idx="2889">
                  <c:v>0.51526861436127902</c:v>
                </c:pt>
                <c:pt idx="2890">
                  <c:v>0.51593612418367096</c:v>
                </c:pt>
                <c:pt idx="2891">
                  <c:v>0.51300384272425203</c:v>
                </c:pt>
                <c:pt idx="2892">
                  <c:v>0.51242026473046598</c:v>
                </c:pt>
                <c:pt idx="2893">
                  <c:v>0.51332907075647405</c:v>
                </c:pt>
                <c:pt idx="2894">
                  <c:v>0.51166224000097704</c:v>
                </c:pt>
                <c:pt idx="2895">
                  <c:v>0.51550300470882804</c:v>
                </c:pt>
                <c:pt idx="2896">
                  <c:v>0.51419704395133403</c:v>
                </c:pt>
                <c:pt idx="2897">
                  <c:v>0.51351588819305904</c:v>
                </c:pt>
                <c:pt idx="2898">
                  <c:v>0.51115161489588201</c:v>
                </c:pt>
                <c:pt idx="2899">
                  <c:v>0.511697021828452</c:v>
                </c:pt>
                <c:pt idx="2900">
                  <c:v>0.51864428741420199</c:v>
                </c:pt>
                <c:pt idx="2901">
                  <c:v>0.51229216898316199</c:v>
                </c:pt>
                <c:pt idx="2902">
                  <c:v>0.515742109147167</c:v>
                </c:pt>
                <c:pt idx="2903">
                  <c:v>0.50856203387110199</c:v>
                </c:pt>
                <c:pt idx="2904">
                  <c:v>0.51410702521713403</c:v>
                </c:pt>
                <c:pt idx="2905">
                  <c:v>0.51433257860622805</c:v>
                </c:pt>
                <c:pt idx="2906">
                  <c:v>0.51391014958987802</c:v>
                </c:pt>
                <c:pt idx="2907">
                  <c:v>0.506187311323814</c:v>
                </c:pt>
                <c:pt idx="2908">
                  <c:v>0.50883677525833904</c:v>
                </c:pt>
                <c:pt idx="2909">
                  <c:v>0.51229237972819197</c:v>
                </c:pt>
                <c:pt idx="2910">
                  <c:v>0.50915029631943898</c:v>
                </c:pt>
                <c:pt idx="2911">
                  <c:v>0.51051718795077605</c:v>
                </c:pt>
                <c:pt idx="2912">
                  <c:v>0.50657034219091801</c:v>
                </c:pt>
                <c:pt idx="2913">
                  <c:v>0.50951885842102196</c:v>
                </c:pt>
                <c:pt idx="2914">
                  <c:v>0.51034827561195795</c:v>
                </c:pt>
                <c:pt idx="2915">
                  <c:v>0.513373793910613</c:v>
                </c:pt>
                <c:pt idx="2916">
                  <c:v>0.51696421666665404</c:v>
                </c:pt>
                <c:pt idx="2917">
                  <c:v>0.51400496613602997</c:v>
                </c:pt>
                <c:pt idx="2918">
                  <c:v>0.51002415868692497</c:v>
                </c:pt>
                <c:pt idx="2919">
                  <c:v>0.51216199359123205</c:v>
                </c:pt>
                <c:pt idx="2920">
                  <c:v>0.50943375861950402</c:v>
                </c:pt>
                <c:pt idx="2921">
                  <c:v>0.50951703194548403</c:v>
                </c:pt>
                <c:pt idx="2922">
                  <c:v>0.50898676957146305</c:v>
                </c:pt>
                <c:pt idx="2923">
                  <c:v>0.511075542336622</c:v>
                </c:pt>
                <c:pt idx="2924">
                  <c:v>0.51326081664482404</c:v>
                </c:pt>
                <c:pt idx="2925">
                  <c:v>0.50910761015732797</c:v>
                </c:pt>
                <c:pt idx="2926">
                  <c:v>0.50940083173878203</c:v>
                </c:pt>
                <c:pt idx="2927">
                  <c:v>0.50815356642152099</c:v>
                </c:pt>
                <c:pt idx="2928">
                  <c:v>0.51020650715631599</c:v>
                </c:pt>
                <c:pt idx="2929">
                  <c:v>0.50793944166473404</c:v>
                </c:pt>
                <c:pt idx="2930">
                  <c:v>0.50910030850112598</c:v>
                </c:pt>
                <c:pt idx="2931">
                  <c:v>0.51093970099710595</c:v>
                </c:pt>
                <c:pt idx="2932">
                  <c:v>0.51522889202322197</c:v>
                </c:pt>
                <c:pt idx="2933">
                  <c:v>0.50930478567678095</c:v>
                </c:pt>
                <c:pt idx="2934">
                  <c:v>0.50983432388482797</c:v>
                </c:pt>
                <c:pt idx="2935">
                  <c:v>0.51287349702511198</c:v>
                </c:pt>
                <c:pt idx="2936">
                  <c:v>0.50882144577899402</c:v>
                </c:pt>
                <c:pt idx="2937">
                  <c:v>0.51104065942524701</c:v>
                </c:pt>
                <c:pt idx="2938">
                  <c:v>0.50674595801276501</c:v>
                </c:pt>
                <c:pt idx="2939">
                  <c:v>0.50522821110481297</c:v>
                </c:pt>
                <c:pt idx="2940">
                  <c:v>0.51311335850346595</c:v>
                </c:pt>
                <c:pt idx="2941">
                  <c:v>0.51352596013173601</c:v>
                </c:pt>
                <c:pt idx="2942">
                  <c:v>0.50456477553249701</c:v>
                </c:pt>
                <c:pt idx="2943">
                  <c:v>0.50536632856427999</c:v>
                </c:pt>
                <c:pt idx="2944">
                  <c:v>0.50697364554129798</c:v>
                </c:pt>
                <c:pt idx="2945">
                  <c:v>0.51112073872739705</c:v>
                </c:pt>
                <c:pt idx="2946">
                  <c:v>0.50690970540996705</c:v>
                </c:pt>
                <c:pt idx="2947">
                  <c:v>0.50617161221892804</c:v>
                </c:pt>
                <c:pt idx="2948">
                  <c:v>0.51236089070144297</c:v>
                </c:pt>
                <c:pt idx="2949">
                  <c:v>0.50597119478173802</c:v>
                </c:pt>
                <c:pt idx="2950">
                  <c:v>0.50728212610398504</c:v>
                </c:pt>
                <c:pt idx="2951">
                  <c:v>0.51401194119570204</c:v>
                </c:pt>
                <c:pt idx="2952">
                  <c:v>0.50965944982737998</c:v>
                </c:pt>
                <c:pt idx="2953">
                  <c:v>0.51343291502032895</c:v>
                </c:pt>
                <c:pt idx="2954">
                  <c:v>0.50625826233452997</c:v>
                </c:pt>
                <c:pt idx="2955">
                  <c:v>0.51311964475656402</c:v>
                </c:pt>
                <c:pt idx="2956">
                  <c:v>0.50676884696739399</c:v>
                </c:pt>
                <c:pt idx="2957">
                  <c:v>0.51203008231633595</c:v>
                </c:pt>
                <c:pt idx="2958">
                  <c:v>0.50818757693725902</c:v>
                </c:pt>
                <c:pt idx="2959">
                  <c:v>0.50958043764609895</c:v>
                </c:pt>
                <c:pt idx="2960">
                  <c:v>0.50609998325872096</c:v>
                </c:pt>
                <c:pt idx="2961">
                  <c:v>0.50914357488240003</c:v>
                </c:pt>
                <c:pt idx="2962">
                  <c:v>0.51041664441782797</c:v>
                </c:pt>
                <c:pt idx="2963">
                  <c:v>0.51093746364043802</c:v>
                </c:pt>
                <c:pt idx="2964">
                  <c:v>0.50889787241648099</c:v>
                </c:pt>
                <c:pt idx="2965">
                  <c:v>0.50541160766927196</c:v>
                </c:pt>
                <c:pt idx="2966">
                  <c:v>0.51064671463877698</c:v>
                </c:pt>
                <c:pt idx="2967">
                  <c:v>0.51265648417091103</c:v>
                </c:pt>
                <c:pt idx="2968">
                  <c:v>0.50730470018712104</c:v>
                </c:pt>
                <c:pt idx="2969">
                  <c:v>0.50939563257468901</c:v>
                </c:pt>
                <c:pt idx="2970">
                  <c:v>0.51069918822196703</c:v>
                </c:pt>
                <c:pt idx="2971">
                  <c:v>0.508303143288377</c:v>
                </c:pt>
                <c:pt idx="2972">
                  <c:v>0.51198647105049</c:v>
                </c:pt>
                <c:pt idx="2973">
                  <c:v>0.50366976182942003</c:v>
                </c:pt>
                <c:pt idx="2974">
                  <c:v>0.51155433308582099</c:v>
                </c:pt>
                <c:pt idx="2975">
                  <c:v>0.50893273261642602</c:v>
                </c:pt>
                <c:pt idx="2976">
                  <c:v>0.50435988222435302</c:v>
                </c:pt>
                <c:pt idx="2977">
                  <c:v>0.51054666641950497</c:v>
                </c:pt>
                <c:pt idx="2978">
                  <c:v>0.51211078026577905</c:v>
                </c:pt>
                <c:pt idx="2979">
                  <c:v>0.506094623459452</c:v>
                </c:pt>
                <c:pt idx="2980">
                  <c:v>0.50584982789448496</c:v>
                </c:pt>
                <c:pt idx="2981">
                  <c:v>0.51159906648312303</c:v>
                </c:pt>
                <c:pt idx="2982">
                  <c:v>0.50744585221645799</c:v>
                </c:pt>
                <c:pt idx="2983">
                  <c:v>0.50907144385832503</c:v>
                </c:pt>
                <c:pt idx="2984">
                  <c:v>0.50827126944220502</c:v>
                </c:pt>
                <c:pt idx="2985">
                  <c:v>0.50771120951394499</c:v>
                </c:pt>
                <c:pt idx="2986">
                  <c:v>0.51087738194690602</c:v>
                </c:pt>
                <c:pt idx="2987">
                  <c:v>0.507891810785703</c:v>
                </c:pt>
                <c:pt idx="2988">
                  <c:v>0.50944374791005897</c:v>
                </c:pt>
                <c:pt idx="2989">
                  <c:v>0.510048516481312</c:v>
                </c:pt>
                <c:pt idx="2990">
                  <c:v>0.50664557132250798</c:v>
                </c:pt>
                <c:pt idx="2991">
                  <c:v>0.51169979358402295</c:v>
                </c:pt>
                <c:pt idx="2992">
                  <c:v>0.51183759997065403</c:v>
                </c:pt>
                <c:pt idx="2993">
                  <c:v>0.51429519483694597</c:v>
                </c:pt>
                <c:pt idx="2994">
                  <c:v>0.51102913417229201</c:v>
                </c:pt>
                <c:pt idx="2995">
                  <c:v>0.50768728138170505</c:v>
                </c:pt>
                <c:pt idx="2996">
                  <c:v>0.512172041967069</c:v>
                </c:pt>
                <c:pt idx="2997">
                  <c:v>0.51101246964797797</c:v>
                </c:pt>
                <c:pt idx="2998">
                  <c:v>0.51243307939981497</c:v>
                </c:pt>
                <c:pt idx="2999">
                  <c:v>0.51032975399423597</c:v>
                </c:pt>
                <c:pt idx="3000">
                  <c:v>0.51380416354603198</c:v>
                </c:pt>
                <c:pt idx="3001">
                  <c:v>0.51119006666272404</c:v>
                </c:pt>
                <c:pt idx="3002">
                  <c:v>0.50882873275811302</c:v>
                </c:pt>
                <c:pt idx="3003">
                  <c:v>0.50818048242929503</c:v>
                </c:pt>
                <c:pt idx="3004">
                  <c:v>0.51078895837229499</c:v>
                </c:pt>
                <c:pt idx="3005">
                  <c:v>0.506546139171132</c:v>
                </c:pt>
                <c:pt idx="3006">
                  <c:v>0.51134014428739105</c:v>
                </c:pt>
                <c:pt idx="3007">
                  <c:v>0.51470558713835202</c:v>
                </c:pt>
                <c:pt idx="3008">
                  <c:v>0.510679218685686</c:v>
                </c:pt>
                <c:pt idx="3009">
                  <c:v>0.51050762059331201</c:v>
                </c:pt>
                <c:pt idx="3010">
                  <c:v>0.50705905603011203</c:v>
                </c:pt>
                <c:pt idx="3011">
                  <c:v>0.50876733311169697</c:v>
                </c:pt>
                <c:pt idx="3012">
                  <c:v>0.50903284775625002</c:v>
                </c:pt>
                <c:pt idx="3013">
                  <c:v>0.51284908341542101</c:v>
                </c:pt>
                <c:pt idx="3014">
                  <c:v>0.50804383691880795</c:v>
                </c:pt>
                <c:pt idx="3015">
                  <c:v>0.51499512028729799</c:v>
                </c:pt>
                <c:pt idx="3016">
                  <c:v>0.51363374913928606</c:v>
                </c:pt>
                <c:pt idx="3017">
                  <c:v>0.51542960378539004</c:v>
                </c:pt>
                <c:pt idx="3018">
                  <c:v>0.51565594581854102</c:v>
                </c:pt>
                <c:pt idx="3019">
                  <c:v>0.51633489132410504</c:v>
                </c:pt>
                <c:pt idx="3020">
                  <c:v>0.51560549854562299</c:v>
                </c:pt>
                <c:pt idx="3021">
                  <c:v>0.51501040448012803</c:v>
                </c:pt>
                <c:pt idx="3022">
                  <c:v>0.51230103251109804</c:v>
                </c:pt>
                <c:pt idx="3023">
                  <c:v>0.51347827856247596</c:v>
                </c:pt>
                <c:pt idx="3024">
                  <c:v>0.50715271907928805</c:v>
                </c:pt>
                <c:pt idx="3025">
                  <c:v>0.51348893345807201</c:v>
                </c:pt>
                <c:pt idx="3026">
                  <c:v>0.51677638847334695</c:v>
                </c:pt>
                <c:pt idx="3027">
                  <c:v>0.51351360940843704</c:v>
                </c:pt>
                <c:pt idx="3028">
                  <c:v>0.51640270314201797</c:v>
                </c:pt>
                <c:pt idx="3029">
                  <c:v>0.51088490092517302</c:v>
                </c:pt>
                <c:pt idx="3030">
                  <c:v>0.51353260965083103</c:v>
                </c:pt>
                <c:pt idx="3031">
                  <c:v>0.51577734677224696</c:v>
                </c:pt>
                <c:pt idx="3032">
                  <c:v>0.51306733442948305</c:v>
                </c:pt>
                <c:pt idx="3033">
                  <c:v>0.51651160052643197</c:v>
                </c:pt>
                <c:pt idx="3034">
                  <c:v>0.51577710564595103</c:v>
                </c:pt>
                <c:pt idx="3035">
                  <c:v>0.51265781745489303</c:v>
                </c:pt>
                <c:pt idx="3036">
                  <c:v>0.51125455740234405</c:v>
                </c:pt>
                <c:pt idx="3037">
                  <c:v>0.51558053440291896</c:v>
                </c:pt>
                <c:pt idx="3038">
                  <c:v>0.51676525750641</c:v>
                </c:pt>
                <c:pt idx="3039">
                  <c:v>0.51365243473096101</c:v>
                </c:pt>
                <c:pt idx="3040">
                  <c:v>0.50773532982067904</c:v>
                </c:pt>
                <c:pt idx="3041">
                  <c:v>0.51162668495308095</c:v>
                </c:pt>
                <c:pt idx="3042">
                  <c:v>0.51700442217095</c:v>
                </c:pt>
                <c:pt idx="3043">
                  <c:v>0.51120623875701499</c:v>
                </c:pt>
                <c:pt idx="3044">
                  <c:v>0.515684540045657</c:v>
                </c:pt>
                <c:pt idx="3045">
                  <c:v>0.51295214707360304</c:v>
                </c:pt>
                <c:pt idx="3046">
                  <c:v>0.51434331695119595</c:v>
                </c:pt>
                <c:pt idx="3047">
                  <c:v>0.51648000736079902</c:v>
                </c:pt>
                <c:pt idx="3048">
                  <c:v>0.51490245882006902</c:v>
                </c:pt>
                <c:pt idx="3049">
                  <c:v>0.51599096022026703</c:v>
                </c:pt>
                <c:pt idx="3050">
                  <c:v>0.511003958494469</c:v>
                </c:pt>
                <c:pt idx="3051">
                  <c:v>0.51239958469283997</c:v>
                </c:pt>
                <c:pt idx="3052">
                  <c:v>0.51219071613892597</c:v>
                </c:pt>
                <c:pt idx="3053">
                  <c:v>0.51287163414063397</c:v>
                </c:pt>
                <c:pt idx="3054">
                  <c:v>0.50990839676279898</c:v>
                </c:pt>
                <c:pt idx="3055">
                  <c:v>0.50962032172954996</c:v>
                </c:pt>
                <c:pt idx="3056">
                  <c:v>0.51549259569046302</c:v>
                </c:pt>
                <c:pt idx="3057">
                  <c:v>0.51636773212424403</c:v>
                </c:pt>
                <c:pt idx="3058">
                  <c:v>0.51488209161296405</c:v>
                </c:pt>
                <c:pt idx="3059">
                  <c:v>0.51341475961903804</c:v>
                </c:pt>
                <c:pt idx="3060">
                  <c:v>0.50590052092122995</c:v>
                </c:pt>
                <c:pt idx="3061">
                  <c:v>0.50848973666768504</c:v>
                </c:pt>
                <c:pt idx="3062">
                  <c:v>0.50844750103208503</c:v>
                </c:pt>
                <c:pt idx="3063">
                  <c:v>0.50769771477165404</c:v>
                </c:pt>
                <c:pt idx="3064">
                  <c:v>0.51123374447125303</c:v>
                </c:pt>
                <c:pt idx="3065">
                  <c:v>0.51057484130261799</c:v>
                </c:pt>
                <c:pt idx="3066">
                  <c:v>0.50295880163955298</c:v>
                </c:pt>
                <c:pt idx="3067">
                  <c:v>0.50981809619305696</c:v>
                </c:pt>
                <c:pt idx="3068">
                  <c:v>0.51229150873793505</c:v>
                </c:pt>
                <c:pt idx="3069">
                  <c:v>0.51263921396554701</c:v>
                </c:pt>
                <c:pt idx="3070">
                  <c:v>0.50645690168380197</c:v>
                </c:pt>
                <c:pt idx="3071">
                  <c:v>0.51223607545139604</c:v>
                </c:pt>
                <c:pt idx="3072">
                  <c:v>0.51093520084254096</c:v>
                </c:pt>
                <c:pt idx="3073">
                  <c:v>0.513506299672567</c:v>
                </c:pt>
                <c:pt idx="3074">
                  <c:v>0.50745315936162205</c:v>
                </c:pt>
                <c:pt idx="3075">
                  <c:v>0.50758564235216197</c:v>
                </c:pt>
                <c:pt idx="3076">
                  <c:v>0.509477074349446</c:v>
                </c:pt>
                <c:pt idx="3077">
                  <c:v>0.50440839650436597</c:v>
                </c:pt>
                <c:pt idx="3078">
                  <c:v>0.515137049761618</c:v>
                </c:pt>
                <c:pt idx="3079">
                  <c:v>0.51410107119148996</c:v>
                </c:pt>
                <c:pt idx="3080">
                  <c:v>0.50610124238695997</c:v>
                </c:pt>
                <c:pt idx="3081">
                  <c:v>0.504944432090916</c:v>
                </c:pt>
                <c:pt idx="3082">
                  <c:v>0.50897697679038301</c:v>
                </c:pt>
                <c:pt idx="3083">
                  <c:v>0.51170518730218395</c:v>
                </c:pt>
                <c:pt idx="3084">
                  <c:v>0.50961464349063801</c:v>
                </c:pt>
                <c:pt idx="3085">
                  <c:v>0.51312631341007597</c:v>
                </c:pt>
                <c:pt idx="3086">
                  <c:v>0.51081052191735199</c:v>
                </c:pt>
                <c:pt idx="3087">
                  <c:v>0.50878389054871198</c:v>
                </c:pt>
                <c:pt idx="3088">
                  <c:v>0.51184194347230805</c:v>
                </c:pt>
                <c:pt idx="3089">
                  <c:v>0.51005467718967201</c:v>
                </c:pt>
                <c:pt idx="3090">
                  <c:v>0.51319063997132397</c:v>
                </c:pt>
                <c:pt idx="3091">
                  <c:v>0.50932979482309004</c:v>
                </c:pt>
                <c:pt idx="3092">
                  <c:v>0.51241810681215205</c:v>
                </c:pt>
                <c:pt idx="3093">
                  <c:v>0.50913717779136902</c:v>
                </c:pt>
                <c:pt idx="3094">
                  <c:v>0.50904983124598202</c:v>
                </c:pt>
                <c:pt idx="3095">
                  <c:v>0.51557166534133503</c:v>
                </c:pt>
                <c:pt idx="3096">
                  <c:v>0.51163101407473799</c:v>
                </c:pt>
                <c:pt idx="3097">
                  <c:v>0.51145692211020999</c:v>
                </c:pt>
                <c:pt idx="3098">
                  <c:v>0.50938026694620198</c:v>
                </c:pt>
                <c:pt idx="3099">
                  <c:v>0.51066987291620203</c:v>
                </c:pt>
                <c:pt idx="3100">
                  <c:v>0.50976618625810499</c:v>
                </c:pt>
                <c:pt idx="3101">
                  <c:v>0.51248100058656498</c:v>
                </c:pt>
                <c:pt idx="3102">
                  <c:v>0.51062801137820801</c:v>
                </c:pt>
                <c:pt idx="3103">
                  <c:v>0.50987268038278699</c:v>
                </c:pt>
                <c:pt idx="3104">
                  <c:v>0.50629888736211703</c:v>
                </c:pt>
                <c:pt idx="3105">
                  <c:v>0.51236920217955195</c:v>
                </c:pt>
                <c:pt idx="3106">
                  <c:v>0.50805431955637503</c:v>
                </c:pt>
                <c:pt idx="3107">
                  <c:v>0.50596155647504404</c:v>
                </c:pt>
                <c:pt idx="3108">
                  <c:v>0.51185805486022296</c:v>
                </c:pt>
                <c:pt idx="3109">
                  <c:v>0.50571713771378801</c:v>
                </c:pt>
                <c:pt idx="3110">
                  <c:v>0.51135812707543704</c:v>
                </c:pt>
                <c:pt idx="3111">
                  <c:v>0.50977320053952901</c:v>
                </c:pt>
                <c:pt idx="3112">
                  <c:v>0.50875921158868798</c:v>
                </c:pt>
                <c:pt idx="3113">
                  <c:v>0.51018832064049302</c:v>
                </c:pt>
                <c:pt idx="3114">
                  <c:v>0.507470471806031</c:v>
                </c:pt>
                <c:pt idx="3115">
                  <c:v>0.51044997757964705</c:v>
                </c:pt>
                <c:pt idx="3116">
                  <c:v>0.50924632489408395</c:v>
                </c:pt>
                <c:pt idx="3117">
                  <c:v>0.50646041347128201</c:v>
                </c:pt>
                <c:pt idx="3118">
                  <c:v>0.50864144412646395</c:v>
                </c:pt>
                <c:pt idx="3119">
                  <c:v>0.50914579734861698</c:v>
                </c:pt>
                <c:pt idx="3120">
                  <c:v>0.51288455989051895</c:v>
                </c:pt>
                <c:pt idx="3121">
                  <c:v>0.51044386005667197</c:v>
                </c:pt>
                <c:pt idx="3122">
                  <c:v>0.50975547870948901</c:v>
                </c:pt>
                <c:pt idx="3123">
                  <c:v>0.50641217520913695</c:v>
                </c:pt>
                <c:pt idx="3124">
                  <c:v>0.507446379289345</c:v>
                </c:pt>
                <c:pt idx="3125">
                  <c:v>0.50714925386321197</c:v>
                </c:pt>
                <c:pt idx="3126">
                  <c:v>0.50453968426279705</c:v>
                </c:pt>
                <c:pt idx="3127">
                  <c:v>0.50709146926820203</c:v>
                </c:pt>
                <c:pt idx="3128">
                  <c:v>0.50671635589114195</c:v>
                </c:pt>
                <c:pt idx="3129">
                  <c:v>0.50824993920987005</c:v>
                </c:pt>
                <c:pt idx="3130">
                  <c:v>0.50696477310031796</c:v>
                </c:pt>
                <c:pt idx="3131">
                  <c:v>0.51096047692925906</c:v>
                </c:pt>
                <c:pt idx="3132">
                  <c:v>0.506675218040469</c:v>
                </c:pt>
                <c:pt idx="3133">
                  <c:v>0.51065729798701698</c:v>
                </c:pt>
                <c:pt idx="3134">
                  <c:v>0.50910943716272705</c:v>
                </c:pt>
                <c:pt idx="3135">
                  <c:v>0.50566682254516904</c:v>
                </c:pt>
                <c:pt idx="3136">
                  <c:v>0.51081758121343401</c:v>
                </c:pt>
                <c:pt idx="3137">
                  <c:v>0.50711638397563397</c:v>
                </c:pt>
                <c:pt idx="3138">
                  <c:v>0.51035691772954805</c:v>
                </c:pt>
                <c:pt idx="3139">
                  <c:v>0.50473695991377998</c:v>
                </c:pt>
                <c:pt idx="3140">
                  <c:v>0.51228741850712001</c:v>
                </c:pt>
                <c:pt idx="3141">
                  <c:v>0.51150030363114696</c:v>
                </c:pt>
                <c:pt idx="3142">
                  <c:v>0.50710460723816497</c:v>
                </c:pt>
                <c:pt idx="3143">
                  <c:v>0.50989005944495502</c:v>
                </c:pt>
                <c:pt idx="3144">
                  <c:v>0.50570138757394001</c:v>
                </c:pt>
                <c:pt idx="3145">
                  <c:v>0.50527740302174595</c:v>
                </c:pt>
                <c:pt idx="3146">
                  <c:v>0.50914205921313604</c:v>
                </c:pt>
                <c:pt idx="3147">
                  <c:v>0.50499965335522901</c:v>
                </c:pt>
                <c:pt idx="3148">
                  <c:v>0.50363681314486097</c:v>
                </c:pt>
                <c:pt idx="3149">
                  <c:v>0.50950717918022204</c:v>
                </c:pt>
                <c:pt idx="3150">
                  <c:v>0.510007479868267</c:v>
                </c:pt>
                <c:pt idx="3151">
                  <c:v>0.50614363438788201</c:v>
                </c:pt>
                <c:pt idx="3152">
                  <c:v>0.50835555124971299</c:v>
                </c:pt>
                <c:pt idx="3153">
                  <c:v>0.50901086691413699</c:v>
                </c:pt>
                <c:pt idx="3154">
                  <c:v>0.50783137125601896</c:v>
                </c:pt>
                <c:pt idx="3155">
                  <c:v>0.50752950815336395</c:v>
                </c:pt>
                <c:pt idx="3156">
                  <c:v>0.50459874470023203</c:v>
                </c:pt>
                <c:pt idx="3157">
                  <c:v>0.50633423125085397</c:v>
                </c:pt>
                <c:pt idx="3158">
                  <c:v>0.50505986974886696</c:v>
                </c:pt>
                <c:pt idx="3159">
                  <c:v>0.50760880200328795</c:v>
                </c:pt>
                <c:pt idx="3160">
                  <c:v>0.50397205539457901</c:v>
                </c:pt>
                <c:pt idx="3161">
                  <c:v>0.50573716536455204</c:v>
                </c:pt>
                <c:pt idx="3162">
                  <c:v>0.50746438765075497</c:v>
                </c:pt>
                <c:pt idx="3163">
                  <c:v>0.50356095148466296</c:v>
                </c:pt>
                <c:pt idx="3164">
                  <c:v>0.50393301463895701</c:v>
                </c:pt>
                <c:pt idx="3165">
                  <c:v>0.50251448484811401</c:v>
                </c:pt>
                <c:pt idx="3166">
                  <c:v>0.50118739350453601</c:v>
                </c:pt>
                <c:pt idx="3167">
                  <c:v>0.50862354697680401</c:v>
                </c:pt>
                <c:pt idx="3168">
                  <c:v>0.50336739984985202</c:v>
                </c:pt>
                <c:pt idx="3169">
                  <c:v>0.50552200281409998</c:v>
                </c:pt>
                <c:pt idx="3170">
                  <c:v>0.51155227162626704</c:v>
                </c:pt>
                <c:pt idx="3171">
                  <c:v>0.50884505293514803</c:v>
                </c:pt>
                <c:pt idx="3172">
                  <c:v>0.50578452483607494</c:v>
                </c:pt>
                <c:pt idx="3173">
                  <c:v>0.50621626153403299</c:v>
                </c:pt>
                <c:pt idx="3174">
                  <c:v>0.507959074044391</c:v>
                </c:pt>
                <c:pt idx="3175">
                  <c:v>0.50654942634145605</c:v>
                </c:pt>
                <c:pt idx="3176">
                  <c:v>0.50586500814967095</c:v>
                </c:pt>
                <c:pt idx="3177">
                  <c:v>0.50761935289360205</c:v>
                </c:pt>
                <c:pt idx="3178">
                  <c:v>0.50585004352345697</c:v>
                </c:pt>
                <c:pt idx="3179">
                  <c:v>0.50760578420311098</c:v>
                </c:pt>
                <c:pt idx="3180">
                  <c:v>0.50944500724050801</c:v>
                </c:pt>
                <c:pt idx="3181">
                  <c:v>0.50589276119375903</c:v>
                </c:pt>
                <c:pt idx="3182">
                  <c:v>0.50649690598658603</c:v>
                </c:pt>
                <c:pt idx="3183">
                  <c:v>0.50517077287587198</c:v>
                </c:pt>
                <c:pt idx="3184">
                  <c:v>0.50531391169219098</c:v>
                </c:pt>
                <c:pt idx="3185">
                  <c:v>0.50926297967216105</c:v>
                </c:pt>
                <c:pt idx="3186">
                  <c:v>0.50745868405819705</c:v>
                </c:pt>
                <c:pt idx="3187">
                  <c:v>0.50682937552186702</c:v>
                </c:pt>
                <c:pt idx="3188">
                  <c:v>0.50708987384212301</c:v>
                </c:pt>
                <c:pt idx="3189">
                  <c:v>0.51051053246144995</c:v>
                </c:pt>
                <c:pt idx="3190">
                  <c:v>0.50608396718705695</c:v>
                </c:pt>
                <c:pt idx="3191">
                  <c:v>0.50671057586413304</c:v>
                </c:pt>
                <c:pt idx="3192">
                  <c:v>0.50957928545152298</c:v>
                </c:pt>
                <c:pt idx="3193">
                  <c:v>0.50502625041475702</c:v>
                </c:pt>
                <c:pt idx="3194">
                  <c:v>0.50749904330073803</c:v>
                </c:pt>
                <c:pt idx="3195">
                  <c:v>0.50589110707455398</c:v>
                </c:pt>
                <c:pt idx="3196">
                  <c:v>0.50942869508642796</c:v>
                </c:pt>
                <c:pt idx="3197">
                  <c:v>0.50840754754194895</c:v>
                </c:pt>
                <c:pt idx="3198">
                  <c:v>0.50770106587677799</c:v>
                </c:pt>
                <c:pt idx="3199">
                  <c:v>0.51126293488469698</c:v>
                </c:pt>
                <c:pt idx="3200">
                  <c:v>0.50589202555503698</c:v>
                </c:pt>
                <c:pt idx="3201">
                  <c:v>0.50880618567362801</c:v>
                </c:pt>
                <c:pt idx="3202">
                  <c:v>0.51210811393630096</c:v>
                </c:pt>
                <c:pt idx="3203">
                  <c:v>0.50935170353915804</c:v>
                </c:pt>
                <c:pt idx="3204">
                  <c:v>0.51195513023530703</c:v>
                </c:pt>
                <c:pt idx="3205">
                  <c:v>0.50761719896596602</c:v>
                </c:pt>
                <c:pt idx="3206">
                  <c:v>0.50691574972714004</c:v>
                </c:pt>
                <c:pt idx="3207">
                  <c:v>0.50492369346824995</c:v>
                </c:pt>
                <c:pt idx="3208">
                  <c:v>0.508763987806232</c:v>
                </c:pt>
                <c:pt idx="3209">
                  <c:v>0.50469487840731597</c:v>
                </c:pt>
                <c:pt idx="3210">
                  <c:v>0.50762358360839899</c:v>
                </c:pt>
                <c:pt idx="3211">
                  <c:v>0.51035925829283701</c:v>
                </c:pt>
                <c:pt idx="3212">
                  <c:v>0.51252871757954299</c:v>
                </c:pt>
                <c:pt idx="3213">
                  <c:v>0.50493666592035602</c:v>
                </c:pt>
                <c:pt idx="3214">
                  <c:v>0.50307722270875999</c:v>
                </c:pt>
                <c:pt idx="3215">
                  <c:v>0.50777078168668</c:v>
                </c:pt>
                <c:pt idx="3216">
                  <c:v>0.50959459460673695</c:v>
                </c:pt>
                <c:pt idx="3217">
                  <c:v>0.50700194514328201</c:v>
                </c:pt>
                <c:pt idx="3218">
                  <c:v>0.50818930386155103</c:v>
                </c:pt>
                <c:pt idx="3219">
                  <c:v>0.50687455477385102</c:v>
                </c:pt>
                <c:pt idx="3220">
                  <c:v>0.50826588259692895</c:v>
                </c:pt>
                <c:pt idx="3221">
                  <c:v>0.50803164436028603</c:v>
                </c:pt>
                <c:pt idx="3222">
                  <c:v>0.50555124535668305</c:v>
                </c:pt>
                <c:pt idx="3223">
                  <c:v>0.50532173622084797</c:v>
                </c:pt>
                <c:pt idx="3224">
                  <c:v>0.50530753566764897</c:v>
                </c:pt>
                <c:pt idx="3225">
                  <c:v>0.50569073686738997</c:v>
                </c:pt>
                <c:pt idx="3226">
                  <c:v>0.50963758349602795</c:v>
                </c:pt>
                <c:pt idx="3227">
                  <c:v>0.50816427290280297</c:v>
                </c:pt>
                <c:pt idx="3228">
                  <c:v>0.502187421069759</c:v>
                </c:pt>
                <c:pt idx="3229">
                  <c:v>0.50514381868220404</c:v>
                </c:pt>
                <c:pt idx="3230">
                  <c:v>0.50741757329993498</c:v>
                </c:pt>
                <c:pt idx="3231">
                  <c:v>0.50530086327342405</c:v>
                </c:pt>
                <c:pt idx="3232">
                  <c:v>0.50331809093399504</c:v>
                </c:pt>
                <c:pt idx="3233">
                  <c:v>0.50317325227727705</c:v>
                </c:pt>
                <c:pt idx="3234">
                  <c:v>0.50574458233952702</c:v>
                </c:pt>
                <c:pt idx="3235">
                  <c:v>0.50890237842330599</c:v>
                </c:pt>
                <c:pt idx="3236">
                  <c:v>0.50807896228696503</c:v>
                </c:pt>
                <c:pt idx="3237">
                  <c:v>0.50256519582258097</c:v>
                </c:pt>
                <c:pt idx="3238">
                  <c:v>0.50788829540745695</c:v>
                </c:pt>
                <c:pt idx="3239">
                  <c:v>0.50829903057435299</c:v>
                </c:pt>
                <c:pt idx="3240">
                  <c:v>0.50968390388303797</c:v>
                </c:pt>
                <c:pt idx="3241">
                  <c:v>0.50823987631777101</c:v>
                </c:pt>
                <c:pt idx="3242">
                  <c:v>0.50892205736792395</c:v>
                </c:pt>
                <c:pt idx="3243">
                  <c:v>0.50435689900052305</c:v>
                </c:pt>
                <c:pt idx="3244">
                  <c:v>0.507710320842234</c:v>
                </c:pt>
                <c:pt idx="3245">
                  <c:v>0.50925700585936395</c:v>
                </c:pt>
                <c:pt idx="3246">
                  <c:v>0.50803098365334198</c:v>
                </c:pt>
                <c:pt idx="3247">
                  <c:v>0.50767769427000897</c:v>
                </c:pt>
                <c:pt idx="3248">
                  <c:v>0.50839418031364503</c:v>
                </c:pt>
                <c:pt idx="3249">
                  <c:v>0.50831916117438503</c:v>
                </c:pt>
                <c:pt idx="3250">
                  <c:v>0.50489793886624901</c:v>
                </c:pt>
                <c:pt idx="3251">
                  <c:v>0.50957972617173197</c:v>
                </c:pt>
                <c:pt idx="3252">
                  <c:v>0.50703646867380303</c:v>
                </c:pt>
                <c:pt idx="3253">
                  <c:v>0.50727126395895805</c:v>
                </c:pt>
                <c:pt idx="3254">
                  <c:v>0.50981415175029099</c:v>
                </c:pt>
                <c:pt idx="3255">
                  <c:v>0.50903732230556098</c:v>
                </c:pt>
                <c:pt idx="3256">
                  <c:v>0.50513874222955302</c:v>
                </c:pt>
                <c:pt idx="3257">
                  <c:v>0.50275594360449805</c:v>
                </c:pt>
                <c:pt idx="3258">
                  <c:v>0.51306115098338501</c:v>
                </c:pt>
                <c:pt idx="3259">
                  <c:v>0.50620513156815605</c:v>
                </c:pt>
                <c:pt idx="3260">
                  <c:v>0.50605307501804797</c:v>
                </c:pt>
                <c:pt idx="3261">
                  <c:v>0.50645824385980498</c:v>
                </c:pt>
                <c:pt idx="3262">
                  <c:v>0.50572172311919805</c:v>
                </c:pt>
                <c:pt idx="3263">
                  <c:v>0.50790616910805197</c:v>
                </c:pt>
                <c:pt idx="3264">
                  <c:v>0.50950479909980995</c:v>
                </c:pt>
                <c:pt idx="3265">
                  <c:v>0.50867041385501999</c:v>
                </c:pt>
                <c:pt idx="3266">
                  <c:v>0.51010365504265598</c:v>
                </c:pt>
                <c:pt idx="3267">
                  <c:v>0.50566417326802904</c:v>
                </c:pt>
                <c:pt idx="3268">
                  <c:v>0.510482194040771</c:v>
                </c:pt>
                <c:pt idx="3269">
                  <c:v>0.50740215616319995</c:v>
                </c:pt>
                <c:pt idx="3270">
                  <c:v>0.50805124641254595</c:v>
                </c:pt>
                <c:pt idx="3271">
                  <c:v>0.50899688810032795</c:v>
                </c:pt>
                <c:pt idx="3272">
                  <c:v>0.50519499937634105</c:v>
                </c:pt>
                <c:pt idx="3273">
                  <c:v>0.50867380593661005</c:v>
                </c:pt>
                <c:pt idx="3274">
                  <c:v>0.50649212589661396</c:v>
                </c:pt>
                <c:pt idx="3275">
                  <c:v>0.51084564149567802</c:v>
                </c:pt>
                <c:pt idx="3276">
                  <c:v>0.50496829068723204</c:v>
                </c:pt>
                <c:pt idx="3277">
                  <c:v>0.50754014828764904</c:v>
                </c:pt>
                <c:pt idx="3278">
                  <c:v>0.50962205453072096</c:v>
                </c:pt>
                <c:pt idx="3279">
                  <c:v>0.50678393111711395</c:v>
                </c:pt>
                <c:pt idx="3280">
                  <c:v>0.50957513328021997</c:v>
                </c:pt>
                <c:pt idx="3281">
                  <c:v>0.50904550401173898</c:v>
                </c:pt>
                <c:pt idx="3282">
                  <c:v>0.50417969422891695</c:v>
                </c:pt>
                <c:pt idx="3283">
                  <c:v>0.504816537601666</c:v>
                </c:pt>
                <c:pt idx="3284">
                  <c:v>0.50929130274174095</c:v>
                </c:pt>
                <c:pt idx="3285">
                  <c:v>0.50797255574659494</c:v>
                </c:pt>
                <c:pt idx="3286">
                  <c:v>0.50615043628154699</c:v>
                </c:pt>
                <c:pt idx="3287">
                  <c:v>0.51061960264898199</c:v>
                </c:pt>
                <c:pt idx="3288">
                  <c:v>0.50561677130592297</c:v>
                </c:pt>
                <c:pt idx="3289">
                  <c:v>0.50853149484062699</c:v>
                </c:pt>
                <c:pt idx="3290">
                  <c:v>0.50548845741136605</c:v>
                </c:pt>
                <c:pt idx="3291">
                  <c:v>0.50216233733319104</c:v>
                </c:pt>
                <c:pt idx="3292">
                  <c:v>0.50236585484315799</c:v>
                </c:pt>
                <c:pt idx="3293">
                  <c:v>0.50687306048962699</c:v>
                </c:pt>
                <c:pt idx="3294">
                  <c:v>0.50707273113302198</c:v>
                </c:pt>
                <c:pt idx="3295">
                  <c:v>0.50485634450599803</c:v>
                </c:pt>
                <c:pt idx="3296">
                  <c:v>0.50779485861214302</c:v>
                </c:pt>
                <c:pt idx="3297">
                  <c:v>0.50494804962032702</c:v>
                </c:pt>
                <c:pt idx="3298">
                  <c:v>0.50938772475470595</c:v>
                </c:pt>
                <c:pt idx="3299">
                  <c:v>0.50909320845670003</c:v>
                </c:pt>
                <c:pt idx="3300">
                  <c:v>0.50567696713079802</c:v>
                </c:pt>
                <c:pt idx="3301">
                  <c:v>0.50118739350453601</c:v>
                </c:pt>
                <c:pt idx="3302">
                  <c:v>0.51073340332862505</c:v>
                </c:pt>
                <c:pt idx="3303">
                  <c:v>0.50118739350453601</c:v>
                </c:pt>
                <c:pt idx="3304">
                  <c:v>0.50855986382664398</c:v>
                </c:pt>
                <c:pt idx="3305">
                  <c:v>0.50346853500844901</c:v>
                </c:pt>
                <c:pt idx="3306">
                  <c:v>0.50530818204095695</c:v>
                </c:pt>
                <c:pt idx="3307">
                  <c:v>0.50528350927003096</c:v>
                </c:pt>
                <c:pt idx="3308">
                  <c:v>0.50229837870253202</c:v>
                </c:pt>
                <c:pt idx="3309">
                  <c:v>0.51141905431504897</c:v>
                </c:pt>
                <c:pt idx="3310">
                  <c:v>0.50602318930727697</c:v>
                </c:pt>
                <c:pt idx="3311">
                  <c:v>0.50819340581943195</c:v>
                </c:pt>
                <c:pt idx="3312">
                  <c:v>0.50118739350453601</c:v>
                </c:pt>
                <c:pt idx="3313">
                  <c:v>0.50428794367801899</c:v>
                </c:pt>
                <c:pt idx="3314">
                  <c:v>0.50645123693497496</c:v>
                </c:pt>
                <c:pt idx="3315">
                  <c:v>0.50673919456550598</c:v>
                </c:pt>
                <c:pt idx="3316">
                  <c:v>0.50567069932809405</c:v>
                </c:pt>
                <c:pt idx="3317">
                  <c:v>0.50640405473914496</c:v>
                </c:pt>
                <c:pt idx="3318">
                  <c:v>0.50214043546877296</c:v>
                </c:pt>
                <c:pt idx="3319">
                  <c:v>0.50445038394736597</c:v>
                </c:pt>
                <c:pt idx="3320">
                  <c:v>0.50567261571208</c:v>
                </c:pt>
                <c:pt idx="3321">
                  <c:v>0.50173509406148697</c:v>
                </c:pt>
                <c:pt idx="3322">
                  <c:v>0.505829112571343</c:v>
                </c:pt>
                <c:pt idx="3323">
                  <c:v>0.505405156631897</c:v>
                </c:pt>
                <c:pt idx="3324">
                  <c:v>0.50700826953906997</c:v>
                </c:pt>
                <c:pt idx="3325">
                  <c:v>0.50411212640702496</c:v>
                </c:pt>
                <c:pt idx="3326">
                  <c:v>0.50118739350453601</c:v>
                </c:pt>
                <c:pt idx="3327">
                  <c:v>0.50413260299770202</c:v>
                </c:pt>
                <c:pt idx="3328">
                  <c:v>0.50118739350453601</c:v>
                </c:pt>
                <c:pt idx="3329">
                  <c:v>0.50466952999005998</c:v>
                </c:pt>
                <c:pt idx="3330">
                  <c:v>0.50291747180073099</c:v>
                </c:pt>
                <c:pt idx="3331">
                  <c:v>0.50638089129514496</c:v>
                </c:pt>
                <c:pt idx="3332">
                  <c:v>0.50949606755148202</c:v>
                </c:pt>
                <c:pt idx="3333">
                  <c:v>0.50433727993857003</c:v>
                </c:pt>
                <c:pt idx="3334">
                  <c:v>0.50305495902809805</c:v>
                </c:pt>
                <c:pt idx="3335">
                  <c:v>0.50118739350453601</c:v>
                </c:pt>
                <c:pt idx="3336">
                  <c:v>0.50611029730000701</c:v>
                </c:pt>
                <c:pt idx="3337">
                  <c:v>0.50819465016133303</c:v>
                </c:pt>
                <c:pt idx="3338">
                  <c:v>0.50118739350453601</c:v>
                </c:pt>
                <c:pt idx="3339">
                  <c:v>0.50162711241309799</c:v>
                </c:pt>
                <c:pt idx="3340">
                  <c:v>0.50118739350453601</c:v>
                </c:pt>
                <c:pt idx="3341">
                  <c:v>0.50332457272743103</c:v>
                </c:pt>
                <c:pt idx="3342">
                  <c:v>0.50216685363199198</c:v>
                </c:pt>
                <c:pt idx="3343">
                  <c:v>0.50313541327348799</c:v>
                </c:pt>
                <c:pt idx="3344">
                  <c:v>0.50358137501232403</c:v>
                </c:pt>
                <c:pt idx="3345">
                  <c:v>0.50455302975886596</c:v>
                </c:pt>
                <c:pt idx="3346">
                  <c:v>0.50219032714359801</c:v>
                </c:pt>
                <c:pt idx="3347">
                  <c:v>0.50118739350453601</c:v>
                </c:pt>
                <c:pt idx="3348">
                  <c:v>0.50118739350453601</c:v>
                </c:pt>
                <c:pt idx="3349">
                  <c:v>0.50118739350453601</c:v>
                </c:pt>
                <c:pt idx="3350">
                  <c:v>0.50215985518297701</c:v>
                </c:pt>
                <c:pt idx="3351">
                  <c:v>0.50205439386557005</c:v>
                </c:pt>
                <c:pt idx="3352">
                  <c:v>0.50382662183663396</c:v>
                </c:pt>
                <c:pt idx="3353">
                  <c:v>0.50458060009953598</c:v>
                </c:pt>
                <c:pt idx="3354">
                  <c:v>0.50118739350453601</c:v>
                </c:pt>
                <c:pt idx="3355">
                  <c:v>0.50118739350453601</c:v>
                </c:pt>
                <c:pt idx="3356">
                  <c:v>0.50339777332842806</c:v>
                </c:pt>
                <c:pt idx="3357">
                  <c:v>0.50118739350453601</c:v>
                </c:pt>
                <c:pt idx="3358">
                  <c:v>0.50296462102859496</c:v>
                </c:pt>
                <c:pt idx="3359">
                  <c:v>0.50119347054927399</c:v>
                </c:pt>
                <c:pt idx="3360">
                  <c:v>0.50296015841506003</c:v>
                </c:pt>
                <c:pt idx="3361">
                  <c:v>0.50118739350453601</c:v>
                </c:pt>
                <c:pt idx="3362">
                  <c:v>0.505618962225581</c:v>
                </c:pt>
                <c:pt idx="3363">
                  <c:v>0.50332071030904502</c:v>
                </c:pt>
                <c:pt idx="3364">
                  <c:v>0.50479295100045296</c:v>
                </c:pt>
                <c:pt idx="3365">
                  <c:v>0.50535524590500702</c:v>
                </c:pt>
                <c:pt idx="3366">
                  <c:v>0.50579807205861604</c:v>
                </c:pt>
                <c:pt idx="3367">
                  <c:v>0.50118739350453601</c:v>
                </c:pt>
                <c:pt idx="3368">
                  <c:v>0.50457330625446095</c:v>
                </c:pt>
                <c:pt idx="3369">
                  <c:v>0.50118739350453601</c:v>
                </c:pt>
                <c:pt idx="3370">
                  <c:v>0.503315944556609</c:v>
                </c:pt>
                <c:pt idx="3371">
                  <c:v>0.50328353509011403</c:v>
                </c:pt>
                <c:pt idx="3372">
                  <c:v>0.50600448093362604</c:v>
                </c:pt>
                <c:pt idx="3373">
                  <c:v>0.505424734342247</c:v>
                </c:pt>
                <c:pt idx="3374">
                  <c:v>0.50396492674081195</c:v>
                </c:pt>
                <c:pt idx="3375">
                  <c:v>0.50118739350453601</c:v>
                </c:pt>
                <c:pt idx="3376">
                  <c:v>0.50118739350453601</c:v>
                </c:pt>
                <c:pt idx="3377">
                  <c:v>0.50382929868882198</c:v>
                </c:pt>
                <c:pt idx="3378">
                  <c:v>0.50118739350453601</c:v>
                </c:pt>
                <c:pt idx="3379">
                  <c:v>0.50144467617162403</c:v>
                </c:pt>
                <c:pt idx="3380">
                  <c:v>0.50245878604804395</c:v>
                </c:pt>
                <c:pt idx="3381">
                  <c:v>0.50664838369111398</c:v>
                </c:pt>
                <c:pt idx="3382">
                  <c:v>0.50118739350453601</c:v>
                </c:pt>
                <c:pt idx="3383">
                  <c:v>0.50209972785983004</c:v>
                </c:pt>
                <c:pt idx="3384">
                  <c:v>0.50411100214651094</c:v>
                </c:pt>
                <c:pt idx="3385">
                  <c:v>0.50613276062962997</c:v>
                </c:pt>
                <c:pt idx="3386">
                  <c:v>0.50743859045865403</c:v>
                </c:pt>
                <c:pt idx="3387">
                  <c:v>0.50118739350453601</c:v>
                </c:pt>
                <c:pt idx="3388">
                  <c:v>0.50118739350453601</c:v>
                </c:pt>
                <c:pt idx="3389">
                  <c:v>0.50181848966183096</c:v>
                </c:pt>
                <c:pt idx="3390">
                  <c:v>0.50229197318998597</c:v>
                </c:pt>
                <c:pt idx="3391">
                  <c:v>0.50118739350453601</c:v>
                </c:pt>
                <c:pt idx="3392">
                  <c:v>0.50372404845705598</c:v>
                </c:pt>
                <c:pt idx="3393">
                  <c:v>0.50451701920703396</c:v>
                </c:pt>
                <c:pt idx="3394">
                  <c:v>0.50634595403752503</c:v>
                </c:pt>
                <c:pt idx="3395">
                  <c:v>0.50118739350453601</c:v>
                </c:pt>
                <c:pt idx="3396">
                  <c:v>0.50118739350453601</c:v>
                </c:pt>
                <c:pt idx="3397">
                  <c:v>0.50504950258415304</c:v>
                </c:pt>
                <c:pt idx="3398">
                  <c:v>0.50180654502533795</c:v>
                </c:pt>
                <c:pt idx="3399">
                  <c:v>0.50118739350453601</c:v>
                </c:pt>
                <c:pt idx="3400">
                  <c:v>0.50868197714243601</c:v>
                </c:pt>
                <c:pt idx="3401">
                  <c:v>0.50150355639509003</c:v>
                </c:pt>
                <c:pt idx="3402">
                  <c:v>0.50616662298231896</c:v>
                </c:pt>
                <c:pt idx="3403">
                  <c:v>0.50712168178435102</c:v>
                </c:pt>
                <c:pt idx="3404">
                  <c:v>0.50714013624672105</c:v>
                </c:pt>
                <c:pt idx="3405">
                  <c:v>0.50118739350453601</c:v>
                </c:pt>
                <c:pt idx="3406">
                  <c:v>0.50520223958959598</c:v>
                </c:pt>
                <c:pt idx="3407">
                  <c:v>0.50314755770368802</c:v>
                </c:pt>
                <c:pt idx="3408">
                  <c:v>0.50719734416863504</c:v>
                </c:pt>
                <c:pt idx="3409">
                  <c:v>0.50556941364368002</c:v>
                </c:pt>
                <c:pt idx="3410">
                  <c:v>0.50206856903741004</c:v>
                </c:pt>
                <c:pt idx="3411">
                  <c:v>0.50730402800634899</c:v>
                </c:pt>
                <c:pt idx="3412">
                  <c:v>0.50118739350453601</c:v>
                </c:pt>
                <c:pt idx="3413">
                  <c:v>0.50310222283745498</c:v>
                </c:pt>
                <c:pt idx="3414">
                  <c:v>0.50382755594053996</c:v>
                </c:pt>
                <c:pt idx="3415">
                  <c:v>0.50748901045412798</c:v>
                </c:pt>
                <c:pt idx="3416">
                  <c:v>0.50731494959968304</c:v>
                </c:pt>
                <c:pt idx="3417">
                  <c:v>0.50580100780872195</c:v>
                </c:pt>
                <c:pt idx="3418">
                  <c:v>0.50751323234886603</c:v>
                </c:pt>
                <c:pt idx="3419">
                  <c:v>0.50334105136831797</c:v>
                </c:pt>
                <c:pt idx="3420">
                  <c:v>0.50373966221705802</c:v>
                </c:pt>
                <c:pt idx="3421">
                  <c:v>0.501585879321228</c:v>
                </c:pt>
                <c:pt idx="3422">
                  <c:v>0.50426756024769404</c:v>
                </c:pt>
                <c:pt idx="3423">
                  <c:v>0.50413016845883296</c:v>
                </c:pt>
                <c:pt idx="3424">
                  <c:v>0.50118739350453601</c:v>
                </c:pt>
                <c:pt idx="3425">
                  <c:v>0.50118739350453601</c:v>
                </c:pt>
                <c:pt idx="3426">
                  <c:v>0.50118739350453601</c:v>
                </c:pt>
                <c:pt idx="3427">
                  <c:v>0.50322314104820398</c:v>
                </c:pt>
                <c:pt idx="3428">
                  <c:v>0.50206086378178005</c:v>
                </c:pt>
                <c:pt idx="3429">
                  <c:v>0.50118739350453601</c:v>
                </c:pt>
                <c:pt idx="3430">
                  <c:v>0.50293036420345405</c:v>
                </c:pt>
                <c:pt idx="3431">
                  <c:v>0.50435405915635501</c:v>
                </c:pt>
                <c:pt idx="3432">
                  <c:v>0.50118739350453601</c:v>
                </c:pt>
                <c:pt idx="3433">
                  <c:v>0.50120063355462896</c:v>
                </c:pt>
                <c:pt idx="3434">
                  <c:v>0.50208592034756705</c:v>
                </c:pt>
                <c:pt idx="3435">
                  <c:v>0.50118739350453601</c:v>
                </c:pt>
                <c:pt idx="3436">
                  <c:v>0.50118739350453601</c:v>
                </c:pt>
                <c:pt idx="3437">
                  <c:v>0.50118739350453601</c:v>
                </c:pt>
                <c:pt idx="3438">
                  <c:v>0.50197520730589895</c:v>
                </c:pt>
                <c:pt idx="3439">
                  <c:v>0.50216569077669804</c:v>
                </c:pt>
                <c:pt idx="3440">
                  <c:v>0.503279693991037</c:v>
                </c:pt>
                <c:pt idx="3441">
                  <c:v>0.50423526603477398</c:v>
                </c:pt>
                <c:pt idx="3442">
                  <c:v>0.50330305443884205</c:v>
                </c:pt>
                <c:pt idx="3443">
                  <c:v>0.50163412132977103</c:v>
                </c:pt>
                <c:pt idx="3444">
                  <c:v>0.50214321151057295</c:v>
                </c:pt>
                <c:pt idx="3445">
                  <c:v>0.50250877397722205</c:v>
                </c:pt>
                <c:pt idx="3446">
                  <c:v>0.50118739350453601</c:v>
                </c:pt>
                <c:pt idx="3447">
                  <c:v>0.50435405560135904</c:v>
                </c:pt>
                <c:pt idx="3448">
                  <c:v>0.50595231197381196</c:v>
                </c:pt>
                <c:pt idx="3449">
                  <c:v>0.50899451025367404</c:v>
                </c:pt>
                <c:pt idx="3450">
                  <c:v>0.50164613789988499</c:v>
                </c:pt>
                <c:pt idx="3451">
                  <c:v>0.50118739350453601</c:v>
                </c:pt>
                <c:pt idx="3452">
                  <c:v>0.502604126389115</c:v>
                </c:pt>
                <c:pt idx="3453">
                  <c:v>0.50118739350453601</c:v>
                </c:pt>
                <c:pt idx="3454">
                  <c:v>0.50155719148572897</c:v>
                </c:pt>
                <c:pt idx="3455">
                  <c:v>0.50118739350453601</c:v>
                </c:pt>
                <c:pt idx="3456">
                  <c:v>0.50118739350453601</c:v>
                </c:pt>
                <c:pt idx="3457">
                  <c:v>0.50118739350453601</c:v>
                </c:pt>
                <c:pt idx="3458">
                  <c:v>0.50932269350980497</c:v>
                </c:pt>
                <c:pt idx="3459">
                  <c:v>0.50118739350453601</c:v>
                </c:pt>
                <c:pt idx="3460">
                  <c:v>0.50270896457135805</c:v>
                </c:pt>
                <c:pt idx="3461">
                  <c:v>0.50118739350453601</c:v>
                </c:pt>
                <c:pt idx="3462">
                  <c:v>0.50118739350453601</c:v>
                </c:pt>
                <c:pt idx="3463">
                  <c:v>0.50118739350453601</c:v>
                </c:pt>
                <c:pt idx="3464">
                  <c:v>0.50223439131427405</c:v>
                </c:pt>
                <c:pt idx="3465">
                  <c:v>0.504207785891431</c:v>
                </c:pt>
                <c:pt idx="3466">
                  <c:v>0.50379447966470803</c:v>
                </c:pt>
                <c:pt idx="3467">
                  <c:v>0.50931048949047497</c:v>
                </c:pt>
                <c:pt idx="3468">
                  <c:v>0.50118739350453601</c:v>
                </c:pt>
                <c:pt idx="3469">
                  <c:v>0.50518268591799698</c:v>
                </c:pt>
                <c:pt idx="3470">
                  <c:v>0.50521396272691099</c:v>
                </c:pt>
                <c:pt idx="3471">
                  <c:v>0.50119840276030703</c:v>
                </c:pt>
                <c:pt idx="3472">
                  <c:v>0.50465366986652505</c:v>
                </c:pt>
                <c:pt idx="3473">
                  <c:v>0.502189584773856</c:v>
                </c:pt>
                <c:pt idx="3474">
                  <c:v>0.50370013395804403</c:v>
                </c:pt>
                <c:pt idx="3475">
                  <c:v>0.50118739350453601</c:v>
                </c:pt>
                <c:pt idx="3476">
                  <c:v>0.50210657909626999</c:v>
                </c:pt>
                <c:pt idx="3477">
                  <c:v>0.50975527694591904</c:v>
                </c:pt>
                <c:pt idx="3478">
                  <c:v>0.50125282912076896</c:v>
                </c:pt>
                <c:pt idx="3479">
                  <c:v>0.50118739350453601</c:v>
                </c:pt>
                <c:pt idx="3480">
                  <c:v>0.50364931914043598</c:v>
                </c:pt>
                <c:pt idx="3481">
                  <c:v>0.50118739350453601</c:v>
                </c:pt>
                <c:pt idx="3482">
                  <c:v>0.50175634027815597</c:v>
                </c:pt>
                <c:pt idx="3483">
                  <c:v>0.50118739350453601</c:v>
                </c:pt>
                <c:pt idx="3484">
                  <c:v>0.50306525156012105</c:v>
                </c:pt>
                <c:pt idx="3485">
                  <c:v>0.50260069117485295</c:v>
                </c:pt>
                <c:pt idx="3486">
                  <c:v>0.50118739350453601</c:v>
                </c:pt>
                <c:pt idx="3487">
                  <c:v>0.50313916622671795</c:v>
                </c:pt>
                <c:pt idx="3488">
                  <c:v>0.50225484010672605</c:v>
                </c:pt>
                <c:pt idx="3489">
                  <c:v>0.50189876296828995</c:v>
                </c:pt>
                <c:pt idx="3490">
                  <c:v>0.50192306791216701</c:v>
                </c:pt>
                <c:pt idx="3491">
                  <c:v>0.50118739350453601</c:v>
                </c:pt>
                <c:pt idx="3492">
                  <c:v>0.50118739350453601</c:v>
                </c:pt>
                <c:pt idx="3493">
                  <c:v>0.50389355941048997</c:v>
                </c:pt>
                <c:pt idx="3494">
                  <c:v>0.50528874373104704</c:v>
                </c:pt>
                <c:pt idx="3495">
                  <c:v>0.50615395181074896</c:v>
                </c:pt>
                <c:pt idx="3496">
                  <c:v>0.50118739350453601</c:v>
                </c:pt>
                <c:pt idx="3497">
                  <c:v>0.51072168999697398</c:v>
                </c:pt>
                <c:pt idx="3498">
                  <c:v>0.50762863928916002</c:v>
                </c:pt>
                <c:pt idx="3499">
                  <c:v>0.50678715681809505</c:v>
                </c:pt>
                <c:pt idx="3500">
                  <c:v>0.50330509722712202</c:v>
                </c:pt>
                <c:pt idx="3501">
                  <c:v>0.50383574286253596</c:v>
                </c:pt>
                <c:pt idx="3502">
                  <c:v>0.50700940801611905</c:v>
                </c:pt>
                <c:pt idx="3503">
                  <c:v>0.50118739350453601</c:v>
                </c:pt>
                <c:pt idx="3504">
                  <c:v>0.50502367170048301</c:v>
                </c:pt>
                <c:pt idx="3505">
                  <c:v>0.50300516445409205</c:v>
                </c:pt>
                <c:pt idx="3506">
                  <c:v>0.50118739350453601</c:v>
                </c:pt>
                <c:pt idx="3507">
                  <c:v>0.50132964523345802</c:v>
                </c:pt>
                <c:pt idx="3508">
                  <c:v>0.50554269059207102</c:v>
                </c:pt>
                <c:pt idx="3509">
                  <c:v>0.50694885619144503</c:v>
                </c:pt>
                <c:pt idx="3510">
                  <c:v>0.50633654428854602</c:v>
                </c:pt>
                <c:pt idx="3511">
                  <c:v>0.507454706614482</c:v>
                </c:pt>
                <c:pt idx="3512">
                  <c:v>0.508355230499836</c:v>
                </c:pt>
                <c:pt idx="3513">
                  <c:v>0.50242738710138402</c:v>
                </c:pt>
                <c:pt idx="3514">
                  <c:v>0.509021849384513</c:v>
                </c:pt>
                <c:pt idx="3515">
                  <c:v>0.50118739350453601</c:v>
                </c:pt>
                <c:pt idx="3516">
                  <c:v>0.50631320013812098</c:v>
                </c:pt>
                <c:pt idx="3517">
                  <c:v>0.50524836045492305</c:v>
                </c:pt>
                <c:pt idx="3518">
                  <c:v>0.50581059278239504</c:v>
                </c:pt>
                <c:pt idx="3519">
                  <c:v>0.50507012336392798</c:v>
                </c:pt>
                <c:pt idx="3520">
                  <c:v>0.50450564646720597</c:v>
                </c:pt>
                <c:pt idx="3521">
                  <c:v>0.502039175354133</c:v>
                </c:pt>
                <c:pt idx="3522">
                  <c:v>0.50632282948571905</c:v>
                </c:pt>
                <c:pt idx="3523">
                  <c:v>0.51155244422444801</c:v>
                </c:pt>
                <c:pt idx="3524">
                  <c:v>0.50468834774683002</c:v>
                </c:pt>
                <c:pt idx="3525">
                  <c:v>0.51015016721526096</c:v>
                </c:pt>
                <c:pt idx="3526">
                  <c:v>0.50410921238059103</c:v>
                </c:pt>
                <c:pt idx="3527">
                  <c:v>0.50585421804404296</c:v>
                </c:pt>
                <c:pt idx="3528">
                  <c:v>0.50797060475257605</c:v>
                </c:pt>
                <c:pt idx="3529">
                  <c:v>0.50342892719600496</c:v>
                </c:pt>
                <c:pt idx="3530">
                  <c:v>0.50689944540661602</c:v>
                </c:pt>
                <c:pt idx="3531">
                  <c:v>0.502240981031709</c:v>
                </c:pt>
                <c:pt idx="3532">
                  <c:v>0.503146594714035</c:v>
                </c:pt>
                <c:pt idx="3533">
                  <c:v>0.50616550411044503</c:v>
                </c:pt>
                <c:pt idx="3534">
                  <c:v>0.51105357290974396</c:v>
                </c:pt>
                <c:pt idx="3535">
                  <c:v>0.506696341060769</c:v>
                </c:pt>
                <c:pt idx="3536">
                  <c:v>0.50667738515446104</c:v>
                </c:pt>
                <c:pt idx="3537">
                  <c:v>0.50872238999872998</c:v>
                </c:pt>
                <c:pt idx="3538">
                  <c:v>0.50678782153687596</c:v>
                </c:pt>
                <c:pt idx="3539">
                  <c:v>0.50361626293531703</c:v>
                </c:pt>
                <c:pt idx="3540">
                  <c:v>0.50433100641950901</c:v>
                </c:pt>
                <c:pt idx="3541">
                  <c:v>0.51037683453646798</c:v>
                </c:pt>
                <c:pt idx="3542">
                  <c:v>0.50928137673423501</c:v>
                </c:pt>
                <c:pt idx="3543">
                  <c:v>0.50433906911514104</c:v>
                </c:pt>
                <c:pt idx="3544">
                  <c:v>0.51527042735404704</c:v>
                </c:pt>
                <c:pt idx="3545">
                  <c:v>0.50961336488513198</c:v>
                </c:pt>
                <c:pt idx="3546">
                  <c:v>0.50871696356013996</c:v>
                </c:pt>
                <c:pt idx="3547">
                  <c:v>0.50825482469428795</c:v>
                </c:pt>
                <c:pt idx="3548">
                  <c:v>0.51238071379850303</c:v>
                </c:pt>
                <c:pt idx="3549">
                  <c:v>0.51002950290091198</c:v>
                </c:pt>
                <c:pt idx="3550">
                  <c:v>0.50855753866481102</c:v>
                </c:pt>
                <c:pt idx="3551">
                  <c:v>0.51103680357219206</c:v>
                </c:pt>
                <c:pt idx="3552">
                  <c:v>0.50821998791943401</c:v>
                </c:pt>
                <c:pt idx="3553">
                  <c:v>0.50820009210656003</c:v>
                </c:pt>
                <c:pt idx="3554">
                  <c:v>0.51338731085036604</c:v>
                </c:pt>
                <c:pt idx="3555">
                  <c:v>0.510426277428213</c:v>
                </c:pt>
                <c:pt idx="3556">
                  <c:v>0.50599796962199495</c:v>
                </c:pt>
                <c:pt idx="3557">
                  <c:v>0.51403999906167497</c:v>
                </c:pt>
                <c:pt idx="3558">
                  <c:v>0.51409764530123603</c:v>
                </c:pt>
                <c:pt idx="3559">
                  <c:v>0.50823782366258996</c:v>
                </c:pt>
                <c:pt idx="3560">
                  <c:v>0.50403498529044899</c:v>
                </c:pt>
                <c:pt idx="3561">
                  <c:v>0.50499252248923598</c:v>
                </c:pt>
                <c:pt idx="3562">
                  <c:v>0.51207935332454302</c:v>
                </c:pt>
                <c:pt idx="3563">
                  <c:v>0.51187648402529695</c:v>
                </c:pt>
                <c:pt idx="3564">
                  <c:v>0.50975860190834099</c:v>
                </c:pt>
                <c:pt idx="3565">
                  <c:v>0.51087421171382297</c:v>
                </c:pt>
                <c:pt idx="3566">
                  <c:v>0.50947219699984703</c:v>
                </c:pt>
                <c:pt idx="3567">
                  <c:v>0.51372939271474505</c:v>
                </c:pt>
                <c:pt idx="3568">
                  <c:v>0.51451567612042903</c:v>
                </c:pt>
                <c:pt idx="3569">
                  <c:v>0.50809699854300305</c:v>
                </c:pt>
                <c:pt idx="3570">
                  <c:v>0.51075427317344602</c:v>
                </c:pt>
                <c:pt idx="3571">
                  <c:v>0.51443397001765201</c:v>
                </c:pt>
                <c:pt idx="3572">
                  <c:v>0.51418648626767904</c:v>
                </c:pt>
                <c:pt idx="3573">
                  <c:v>0.518909874817025</c:v>
                </c:pt>
                <c:pt idx="3574">
                  <c:v>0.51342038582010396</c:v>
                </c:pt>
                <c:pt idx="3575">
                  <c:v>0.51237016469900898</c:v>
                </c:pt>
                <c:pt idx="3576">
                  <c:v>0.50813781040549399</c:v>
                </c:pt>
                <c:pt idx="3577">
                  <c:v>0.51163329195547202</c:v>
                </c:pt>
                <c:pt idx="3578">
                  <c:v>0.508395496762444</c:v>
                </c:pt>
                <c:pt idx="3579">
                  <c:v>0.51000456913861303</c:v>
                </c:pt>
                <c:pt idx="3580">
                  <c:v>0.51394707543567497</c:v>
                </c:pt>
                <c:pt idx="3581">
                  <c:v>0.51489038582410795</c:v>
                </c:pt>
                <c:pt idx="3582">
                  <c:v>0.51218696657510099</c:v>
                </c:pt>
                <c:pt idx="3583">
                  <c:v>0.50775684052782299</c:v>
                </c:pt>
                <c:pt idx="3584">
                  <c:v>0.51048805481891202</c:v>
                </c:pt>
                <c:pt idx="3585">
                  <c:v>0.51284277233438702</c:v>
                </c:pt>
                <c:pt idx="3586">
                  <c:v>0.50467138669921197</c:v>
                </c:pt>
                <c:pt idx="3587">
                  <c:v>0.50885519434982796</c:v>
                </c:pt>
                <c:pt idx="3588">
                  <c:v>0.50448213771810602</c:v>
                </c:pt>
                <c:pt idx="3589">
                  <c:v>0.50512415257402499</c:v>
                </c:pt>
                <c:pt idx="3590">
                  <c:v>0.51546999574272601</c:v>
                </c:pt>
                <c:pt idx="3591">
                  <c:v>0.51228345989905899</c:v>
                </c:pt>
                <c:pt idx="3592">
                  <c:v>0.51570247166296401</c:v>
                </c:pt>
                <c:pt idx="3593">
                  <c:v>0.51074815141643903</c:v>
                </c:pt>
                <c:pt idx="3594">
                  <c:v>0.51517695736287195</c:v>
                </c:pt>
                <c:pt idx="3595">
                  <c:v>0.51316074801464595</c:v>
                </c:pt>
                <c:pt idx="3596">
                  <c:v>0.51110476512577796</c:v>
                </c:pt>
                <c:pt idx="3597">
                  <c:v>0.51040407394643095</c:v>
                </c:pt>
                <c:pt idx="3598">
                  <c:v>0.510734669757273</c:v>
                </c:pt>
                <c:pt idx="3599">
                  <c:v>0.50862638619938905</c:v>
                </c:pt>
                <c:pt idx="3600">
                  <c:v>0.50794326451563099</c:v>
                </c:pt>
                <c:pt idx="3601">
                  <c:v>0.51067899556321805</c:v>
                </c:pt>
                <c:pt idx="3602">
                  <c:v>0.51375519233584999</c:v>
                </c:pt>
                <c:pt idx="3603">
                  <c:v>0.507028442401531</c:v>
                </c:pt>
                <c:pt idx="3604">
                  <c:v>0.51479524181859904</c:v>
                </c:pt>
                <c:pt idx="3605">
                  <c:v>0.51162452737847797</c:v>
                </c:pt>
                <c:pt idx="3606">
                  <c:v>0.50426975823698805</c:v>
                </c:pt>
                <c:pt idx="3607">
                  <c:v>0.50623985468175303</c:v>
                </c:pt>
                <c:pt idx="3608">
                  <c:v>0.50850863276085601</c:v>
                </c:pt>
                <c:pt idx="3609">
                  <c:v>0.50712393134779699</c:v>
                </c:pt>
                <c:pt idx="3610">
                  <c:v>0.51035637222750596</c:v>
                </c:pt>
                <c:pt idx="3611">
                  <c:v>0.50606421811185098</c:v>
                </c:pt>
                <c:pt idx="3612">
                  <c:v>0.51112791888321396</c:v>
                </c:pt>
                <c:pt idx="3613">
                  <c:v>0.51426643724701104</c:v>
                </c:pt>
                <c:pt idx="3614">
                  <c:v>0.51103326687446904</c:v>
                </c:pt>
                <c:pt idx="3615">
                  <c:v>0.51294209662318901</c:v>
                </c:pt>
                <c:pt idx="3616">
                  <c:v>0.50900903337806003</c:v>
                </c:pt>
                <c:pt idx="3617">
                  <c:v>0.50984272687166698</c:v>
                </c:pt>
                <c:pt idx="3618">
                  <c:v>0.50791101473590805</c:v>
                </c:pt>
                <c:pt idx="3619">
                  <c:v>0.50845073273874297</c:v>
                </c:pt>
                <c:pt idx="3620">
                  <c:v>0.51050291497201405</c:v>
                </c:pt>
                <c:pt idx="3621">
                  <c:v>0.51031270730002598</c:v>
                </c:pt>
                <c:pt idx="3622">
                  <c:v>0.50963820458106501</c:v>
                </c:pt>
                <c:pt idx="3623">
                  <c:v>0.51120819725237798</c:v>
                </c:pt>
                <c:pt idx="3624">
                  <c:v>0.51072958077555797</c:v>
                </c:pt>
                <c:pt idx="3625">
                  <c:v>0.51235289499213699</c:v>
                </c:pt>
                <c:pt idx="3626">
                  <c:v>0.51595554448179803</c:v>
                </c:pt>
                <c:pt idx="3627">
                  <c:v>0.50931211532624099</c:v>
                </c:pt>
                <c:pt idx="3628">
                  <c:v>0.51056444133794998</c:v>
                </c:pt>
                <c:pt idx="3629">
                  <c:v>0.51368934632005703</c:v>
                </c:pt>
                <c:pt idx="3630">
                  <c:v>0.50881292253620503</c:v>
                </c:pt>
                <c:pt idx="3631">
                  <c:v>0.51145093005948405</c:v>
                </c:pt>
                <c:pt idx="3632">
                  <c:v>0.51225888845367495</c:v>
                </c:pt>
                <c:pt idx="3633">
                  <c:v>0.51107141827281299</c:v>
                </c:pt>
                <c:pt idx="3634">
                  <c:v>0.51439706631548299</c:v>
                </c:pt>
                <c:pt idx="3635">
                  <c:v>0.50820161368620798</c:v>
                </c:pt>
                <c:pt idx="3636">
                  <c:v>0.51291183700070198</c:v>
                </c:pt>
                <c:pt idx="3637">
                  <c:v>0.51045430607210096</c:v>
                </c:pt>
                <c:pt idx="3638">
                  <c:v>0.50775607536446299</c:v>
                </c:pt>
                <c:pt idx="3639">
                  <c:v>0.514494150600877</c:v>
                </c:pt>
                <c:pt idx="3640">
                  <c:v>0.51049082810839197</c:v>
                </c:pt>
                <c:pt idx="3641">
                  <c:v>0.51716422877171797</c:v>
                </c:pt>
                <c:pt idx="3642">
                  <c:v>0.51278198791839902</c:v>
                </c:pt>
                <c:pt idx="3643">
                  <c:v>0.51345825697248604</c:v>
                </c:pt>
                <c:pt idx="3644">
                  <c:v>0.519584048154907</c:v>
                </c:pt>
                <c:pt idx="3645">
                  <c:v>0.51081245413730203</c:v>
                </c:pt>
                <c:pt idx="3646">
                  <c:v>0.50996066587267797</c:v>
                </c:pt>
                <c:pt idx="3647">
                  <c:v>0.51254034596543296</c:v>
                </c:pt>
                <c:pt idx="3648">
                  <c:v>0.51141372034667099</c:v>
                </c:pt>
                <c:pt idx="3649">
                  <c:v>0.50985657436929599</c:v>
                </c:pt>
                <c:pt idx="3650">
                  <c:v>0.51270088989568496</c:v>
                </c:pt>
                <c:pt idx="3651">
                  <c:v>0.51298803824766703</c:v>
                </c:pt>
                <c:pt idx="3652">
                  <c:v>0.51105266507033897</c:v>
                </c:pt>
                <c:pt idx="3653">
                  <c:v>0.51465890248219204</c:v>
                </c:pt>
                <c:pt idx="3654">
                  <c:v>0.50981127734754705</c:v>
                </c:pt>
                <c:pt idx="3655">
                  <c:v>0.51206633948395797</c:v>
                </c:pt>
                <c:pt idx="3656">
                  <c:v>0.51420564212661901</c:v>
                </c:pt>
                <c:pt idx="3657">
                  <c:v>0.50979233229145304</c:v>
                </c:pt>
                <c:pt idx="3658">
                  <c:v>0.51011099397536497</c:v>
                </c:pt>
                <c:pt idx="3659">
                  <c:v>0.51427687166927105</c:v>
                </c:pt>
                <c:pt idx="3660">
                  <c:v>0.51362866167632304</c:v>
                </c:pt>
                <c:pt idx="3661">
                  <c:v>0.50815145802690598</c:v>
                </c:pt>
                <c:pt idx="3662">
                  <c:v>0.51311185964226302</c:v>
                </c:pt>
                <c:pt idx="3663">
                  <c:v>0.51069202063010899</c:v>
                </c:pt>
                <c:pt idx="3664">
                  <c:v>0.50925525806284</c:v>
                </c:pt>
                <c:pt idx="3665">
                  <c:v>0.50644835029146895</c:v>
                </c:pt>
                <c:pt idx="3666">
                  <c:v>0.51078904336713205</c:v>
                </c:pt>
                <c:pt idx="3667">
                  <c:v>0.51135182242464805</c:v>
                </c:pt>
                <c:pt idx="3668">
                  <c:v>0.51242739217864797</c:v>
                </c:pt>
                <c:pt idx="3669">
                  <c:v>0.51036330989701295</c:v>
                </c:pt>
                <c:pt idx="3670">
                  <c:v>0.51629589752758898</c:v>
                </c:pt>
                <c:pt idx="3671">
                  <c:v>0.51286474758489098</c:v>
                </c:pt>
                <c:pt idx="3672">
                  <c:v>0.50920892446645405</c:v>
                </c:pt>
                <c:pt idx="3673">
                  <c:v>0.50657883026483097</c:v>
                </c:pt>
                <c:pt idx="3674">
                  <c:v>0.51414905736494598</c:v>
                </c:pt>
                <c:pt idx="3675">
                  <c:v>0.51471546363390996</c:v>
                </c:pt>
                <c:pt idx="3676">
                  <c:v>0.51275271143302403</c:v>
                </c:pt>
                <c:pt idx="3677">
                  <c:v>0.516880422375529</c:v>
                </c:pt>
                <c:pt idx="3678">
                  <c:v>0.51290304042581203</c:v>
                </c:pt>
                <c:pt idx="3679">
                  <c:v>0.51384666601901496</c:v>
                </c:pt>
                <c:pt idx="3680">
                  <c:v>0.509591866506932</c:v>
                </c:pt>
                <c:pt idx="3681">
                  <c:v>0.514472720925233</c:v>
                </c:pt>
                <c:pt idx="3682">
                  <c:v>0.51533347072487901</c:v>
                </c:pt>
                <c:pt idx="3683">
                  <c:v>0.52057579965543699</c:v>
                </c:pt>
                <c:pt idx="3684">
                  <c:v>0.51524105742499804</c:v>
                </c:pt>
                <c:pt idx="3685">
                  <c:v>0.51386973991182205</c:v>
                </c:pt>
                <c:pt idx="3686">
                  <c:v>0.515063203371527</c:v>
                </c:pt>
                <c:pt idx="3687">
                  <c:v>0.51505434701255903</c:v>
                </c:pt>
                <c:pt idx="3688">
                  <c:v>0.51394037872807097</c:v>
                </c:pt>
                <c:pt idx="3689">
                  <c:v>0.51625055460639802</c:v>
                </c:pt>
                <c:pt idx="3690">
                  <c:v>0.51660318403509198</c:v>
                </c:pt>
                <c:pt idx="3691">
                  <c:v>0.51697578174402203</c:v>
                </c:pt>
                <c:pt idx="3692">
                  <c:v>0.51734972031292903</c:v>
                </c:pt>
                <c:pt idx="3693">
                  <c:v>0.51887563419733596</c:v>
                </c:pt>
                <c:pt idx="3694">
                  <c:v>0.51479060310100899</c:v>
                </c:pt>
                <c:pt idx="3695">
                  <c:v>0.51479243068296698</c:v>
                </c:pt>
                <c:pt idx="3696">
                  <c:v>0.51792240115143995</c:v>
                </c:pt>
                <c:pt idx="3697">
                  <c:v>0.522055885543947</c:v>
                </c:pt>
                <c:pt idx="3698">
                  <c:v>0.51401533800176102</c:v>
                </c:pt>
                <c:pt idx="3699">
                  <c:v>0.514534298611937</c:v>
                </c:pt>
                <c:pt idx="3700">
                  <c:v>0.51941338667763803</c:v>
                </c:pt>
                <c:pt idx="3701">
                  <c:v>0.52243325464528001</c:v>
                </c:pt>
                <c:pt idx="3702">
                  <c:v>0.524409040386139</c:v>
                </c:pt>
                <c:pt idx="3703">
                  <c:v>0.50792224004529596</c:v>
                </c:pt>
                <c:pt idx="3704">
                  <c:v>0.51659391794801701</c:v>
                </c:pt>
                <c:pt idx="3705">
                  <c:v>0.515965474188672</c:v>
                </c:pt>
                <c:pt idx="3706">
                  <c:v>0.52103842135433698</c:v>
                </c:pt>
                <c:pt idx="3707">
                  <c:v>0.51457023924231604</c:v>
                </c:pt>
                <c:pt idx="3708">
                  <c:v>0.523415324542997</c:v>
                </c:pt>
                <c:pt idx="3709">
                  <c:v>0.51775398262503602</c:v>
                </c:pt>
                <c:pt idx="3710">
                  <c:v>0.51947184814925995</c:v>
                </c:pt>
                <c:pt idx="3711">
                  <c:v>0.522938837517679</c:v>
                </c:pt>
                <c:pt idx="3712">
                  <c:v>0.516808828643193</c:v>
                </c:pt>
                <c:pt idx="3713">
                  <c:v>0.52397304175257797</c:v>
                </c:pt>
                <c:pt idx="3714">
                  <c:v>0.52063948430418505</c:v>
                </c:pt>
                <c:pt idx="3715">
                  <c:v>0.515616282139994</c:v>
                </c:pt>
                <c:pt idx="3716">
                  <c:v>0.515923225664214</c:v>
                </c:pt>
                <c:pt idx="3717">
                  <c:v>0.52359872545249098</c:v>
                </c:pt>
                <c:pt idx="3718">
                  <c:v>0.51230159288791199</c:v>
                </c:pt>
                <c:pt idx="3719">
                  <c:v>0.52159893657081502</c:v>
                </c:pt>
                <c:pt idx="3720">
                  <c:v>0.51784488066493495</c:v>
                </c:pt>
                <c:pt idx="3721">
                  <c:v>0.52189313076544597</c:v>
                </c:pt>
                <c:pt idx="3722">
                  <c:v>0.52101015688542196</c:v>
                </c:pt>
                <c:pt idx="3723">
                  <c:v>0.51737901368818395</c:v>
                </c:pt>
                <c:pt idx="3724">
                  <c:v>0.52080818486519498</c:v>
                </c:pt>
                <c:pt idx="3725">
                  <c:v>0.516153191031963</c:v>
                </c:pt>
                <c:pt idx="3726">
                  <c:v>0.51240676338059099</c:v>
                </c:pt>
                <c:pt idx="3727">
                  <c:v>0.51567383150393198</c:v>
                </c:pt>
                <c:pt idx="3728">
                  <c:v>0.51604780540333095</c:v>
                </c:pt>
                <c:pt idx="3729">
                  <c:v>0.51787676299074503</c:v>
                </c:pt>
                <c:pt idx="3730">
                  <c:v>0.52278441107860596</c:v>
                </c:pt>
                <c:pt idx="3731">
                  <c:v>0.51830695523456105</c:v>
                </c:pt>
                <c:pt idx="3732">
                  <c:v>0.51635710778046495</c:v>
                </c:pt>
                <c:pt idx="3733">
                  <c:v>0.523461144461281</c:v>
                </c:pt>
                <c:pt idx="3734">
                  <c:v>0.50948145737238903</c:v>
                </c:pt>
                <c:pt idx="3735">
                  <c:v>0.51113312873189298</c:v>
                </c:pt>
                <c:pt idx="3736">
                  <c:v>0.51444885719775602</c:v>
                </c:pt>
                <c:pt idx="3737">
                  <c:v>0.52055706690168702</c:v>
                </c:pt>
                <c:pt idx="3738">
                  <c:v>0.51845562251570898</c:v>
                </c:pt>
                <c:pt idx="3739">
                  <c:v>0.51851063571574696</c:v>
                </c:pt>
                <c:pt idx="3740">
                  <c:v>0.51941100906474502</c:v>
                </c:pt>
                <c:pt idx="3741">
                  <c:v>0.51768748678115895</c:v>
                </c:pt>
                <c:pt idx="3742">
                  <c:v>0.51818828675543804</c:v>
                </c:pt>
                <c:pt idx="3743">
                  <c:v>0.51917677981687205</c:v>
                </c:pt>
                <c:pt idx="3744">
                  <c:v>0.51654265247515196</c:v>
                </c:pt>
                <c:pt idx="3745">
                  <c:v>0.51893686401664496</c:v>
                </c:pt>
                <c:pt idx="3746">
                  <c:v>0.51847895382403697</c:v>
                </c:pt>
                <c:pt idx="3747">
                  <c:v>0.50994386701298999</c:v>
                </c:pt>
                <c:pt idx="3748">
                  <c:v>0.52037594123730802</c:v>
                </c:pt>
                <c:pt idx="3749">
                  <c:v>0.51464326547197403</c:v>
                </c:pt>
                <c:pt idx="3750">
                  <c:v>0.51876198132598605</c:v>
                </c:pt>
                <c:pt idx="3751">
                  <c:v>0.51013600617308197</c:v>
                </c:pt>
                <c:pt idx="3752">
                  <c:v>0.51573980298716904</c:v>
                </c:pt>
                <c:pt idx="3753">
                  <c:v>0.52239018610586596</c:v>
                </c:pt>
                <c:pt idx="3754">
                  <c:v>0.52154853556733705</c:v>
                </c:pt>
                <c:pt idx="3755">
                  <c:v>0.51892680685563597</c:v>
                </c:pt>
                <c:pt idx="3756">
                  <c:v>0.51854276884250505</c:v>
                </c:pt>
                <c:pt idx="3757">
                  <c:v>0.52028732704967895</c:v>
                </c:pt>
                <c:pt idx="3758">
                  <c:v>0.51930957116177301</c:v>
                </c:pt>
                <c:pt idx="3759">
                  <c:v>0.51692766250880995</c:v>
                </c:pt>
                <c:pt idx="3760">
                  <c:v>0.51546639806775196</c:v>
                </c:pt>
                <c:pt idx="3761">
                  <c:v>0.52450558364502797</c:v>
                </c:pt>
                <c:pt idx="3762">
                  <c:v>0.51821000336039003</c:v>
                </c:pt>
                <c:pt idx="3763">
                  <c:v>0.51830788373059899</c:v>
                </c:pt>
                <c:pt idx="3764">
                  <c:v>0.52158026373666999</c:v>
                </c:pt>
                <c:pt idx="3765">
                  <c:v>0.51672123537086001</c:v>
                </c:pt>
                <c:pt idx="3766">
                  <c:v>0.52127307826565805</c:v>
                </c:pt>
                <c:pt idx="3767">
                  <c:v>0.51707265192376495</c:v>
                </c:pt>
                <c:pt idx="3768">
                  <c:v>0.51787200212026396</c:v>
                </c:pt>
                <c:pt idx="3769">
                  <c:v>0.52011554868383902</c:v>
                </c:pt>
                <c:pt idx="3770">
                  <c:v>0.52287659999952096</c:v>
                </c:pt>
                <c:pt idx="3771">
                  <c:v>0.521967500630374</c:v>
                </c:pt>
                <c:pt idx="3772">
                  <c:v>0.51926863517974797</c:v>
                </c:pt>
                <c:pt idx="3773">
                  <c:v>0.52002626978830002</c:v>
                </c:pt>
                <c:pt idx="3774">
                  <c:v>0.52285390271413101</c:v>
                </c:pt>
                <c:pt idx="3775">
                  <c:v>0.51887429171060495</c:v>
                </c:pt>
                <c:pt idx="3776">
                  <c:v>0.52249932226222895</c:v>
                </c:pt>
                <c:pt idx="3777">
                  <c:v>0.52707468613318098</c:v>
                </c:pt>
                <c:pt idx="3778">
                  <c:v>0.51962841739239396</c:v>
                </c:pt>
                <c:pt idx="3779">
                  <c:v>0.51842367952904</c:v>
                </c:pt>
                <c:pt idx="3780">
                  <c:v>0.51830969893951995</c:v>
                </c:pt>
                <c:pt idx="3781">
                  <c:v>0.52204059101852196</c:v>
                </c:pt>
                <c:pt idx="3782">
                  <c:v>0.51843175374138195</c:v>
                </c:pt>
                <c:pt idx="3783">
                  <c:v>0.52375250991951805</c:v>
                </c:pt>
                <c:pt idx="3784">
                  <c:v>0.51822194777809705</c:v>
                </c:pt>
                <c:pt idx="3785">
                  <c:v>0.52099330725598503</c:v>
                </c:pt>
                <c:pt idx="3786">
                  <c:v>0.51593050531962603</c:v>
                </c:pt>
                <c:pt idx="3787">
                  <c:v>0.52565699257965404</c:v>
                </c:pt>
                <c:pt idx="3788">
                  <c:v>0.51764994164269995</c:v>
                </c:pt>
                <c:pt idx="3789">
                  <c:v>0.51618559141440901</c:v>
                </c:pt>
                <c:pt idx="3790">
                  <c:v>0.52042833044009096</c:v>
                </c:pt>
                <c:pt idx="3791">
                  <c:v>0.52369893159532999</c:v>
                </c:pt>
                <c:pt idx="3792">
                  <c:v>0.51773877149304803</c:v>
                </c:pt>
                <c:pt idx="3793">
                  <c:v>0.52078613102224103</c:v>
                </c:pt>
                <c:pt idx="3794">
                  <c:v>0.51756697887848802</c:v>
                </c:pt>
                <c:pt idx="3795">
                  <c:v>0.51690538236983496</c:v>
                </c:pt>
                <c:pt idx="3796">
                  <c:v>0.52531209145075297</c:v>
                </c:pt>
                <c:pt idx="3797">
                  <c:v>0.52031562284538202</c:v>
                </c:pt>
                <c:pt idx="3798">
                  <c:v>0.52321077679666395</c:v>
                </c:pt>
                <c:pt idx="3799">
                  <c:v>0.52424769449406206</c:v>
                </c:pt>
                <c:pt idx="3800">
                  <c:v>0.52026396461598401</c:v>
                </c:pt>
                <c:pt idx="3801">
                  <c:v>0.52162940113240197</c:v>
                </c:pt>
                <c:pt idx="3802">
                  <c:v>0.517197947397524</c:v>
                </c:pt>
                <c:pt idx="3803">
                  <c:v>0.51865624618425898</c:v>
                </c:pt>
                <c:pt idx="3804">
                  <c:v>0.52317222863599</c:v>
                </c:pt>
                <c:pt idx="3805">
                  <c:v>0.51907798814767003</c:v>
                </c:pt>
                <c:pt idx="3806">
                  <c:v>0.52032459803716402</c:v>
                </c:pt>
                <c:pt idx="3807">
                  <c:v>0.52261126371375799</c:v>
                </c:pt>
                <c:pt idx="3808">
                  <c:v>0.52388645724092497</c:v>
                </c:pt>
                <c:pt idx="3809">
                  <c:v>0.52409920107094699</c:v>
                </c:pt>
                <c:pt idx="3810">
                  <c:v>0.52423251363283696</c:v>
                </c:pt>
                <c:pt idx="3811">
                  <c:v>0.51985083700633306</c:v>
                </c:pt>
                <c:pt idx="3812">
                  <c:v>0.52641938259880505</c:v>
                </c:pt>
                <c:pt idx="3813">
                  <c:v>0.52405786906741003</c:v>
                </c:pt>
                <c:pt idx="3814">
                  <c:v>0.517693879069134</c:v>
                </c:pt>
                <c:pt idx="3815">
                  <c:v>0.52530126563634505</c:v>
                </c:pt>
                <c:pt idx="3816">
                  <c:v>0.52315029373774502</c:v>
                </c:pt>
                <c:pt idx="3817">
                  <c:v>0.52434886655192303</c:v>
                </c:pt>
                <c:pt idx="3818">
                  <c:v>0.51699477562719498</c:v>
                </c:pt>
                <c:pt idx="3819">
                  <c:v>0.52639846107139199</c:v>
                </c:pt>
                <c:pt idx="3820">
                  <c:v>0.52643564739946502</c:v>
                </c:pt>
                <c:pt idx="3821">
                  <c:v>0.52094327424629505</c:v>
                </c:pt>
                <c:pt idx="3822">
                  <c:v>0.52531035130257098</c:v>
                </c:pt>
                <c:pt idx="3823">
                  <c:v>0.52098350770802604</c:v>
                </c:pt>
                <c:pt idx="3824">
                  <c:v>0.51946325631488899</c:v>
                </c:pt>
                <c:pt idx="3825">
                  <c:v>0.52121940201214301</c:v>
                </c:pt>
                <c:pt idx="3826">
                  <c:v>0.52001732796995703</c:v>
                </c:pt>
                <c:pt idx="3827">
                  <c:v>0.520571613424198</c:v>
                </c:pt>
                <c:pt idx="3828">
                  <c:v>0.52034536220430505</c:v>
                </c:pt>
                <c:pt idx="3829">
                  <c:v>0.52134816144290796</c:v>
                </c:pt>
                <c:pt idx="3830">
                  <c:v>0.517142775868219</c:v>
                </c:pt>
                <c:pt idx="3831">
                  <c:v>0.52008096427961603</c:v>
                </c:pt>
                <c:pt idx="3832">
                  <c:v>0.51830275438742002</c:v>
                </c:pt>
                <c:pt idx="3833">
                  <c:v>0.52119571604361004</c:v>
                </c:pt>
                <c:pt idx="3834">
                  <c:v>0.52011740642861004</c:v>
                </c:pt>
                <c:pt idx="3835">
                  <c:v>0.51983339608975399</c:v>
                </c:pt>
                <c:pt idx="3836">
                  <c:v>0.51645561439729604</c:v>
                </c:pt>
                <c:pt idx="3837">
                  <c:v>0.51885811474853505</c:v>
                </c:pt>
                <c:pt idx="3838">
                  <c:v>0.51915036723892405</c:v>
                </c:pt>
                <c:pt idx="3839">
                  <c:v>0.52046389706362195</c:v>
                </c:pt>
                <c:pt idx="3840">
                  <c:v>0.51926629607506403</c:v>
                </c:pt>
                <c:pt idx="3841">
                  <c:v>0.52260086159528596</c:v>
                </c:pt>
                <c:pt idx="3842">
                  <c:v>0.52160456490242901</c:v>
                </c:pt>
                <c:pt idx="3843">
                  <c:v>0.51437789805794198</c:v>
                </c:pt>
                <c:pt idx="3844">
                  <c:v>0.51967536437790596</c:v>
                </c:pt>
                <c:pt idx="3845">
                  <c:v>0.51636132099796395</c:v>
                </c:pt>
                <c:pt idx="3846">
                  <c:v>0.523602900723251</c:v>
                </c:pt>
                <c:pt idx="3847">
                  <c:v>0.51478960178789102</c:v>
                </c:pt>
                <c:pt idx="3848">
                  <c:v>0.514063732191538</c:v>
                </c:pt>
                <c:pt idx="3849">
                  <c:v>0.51946991275619803</c:v>
                </c:pt>
                <c:pt idx="3850">
                  <c:v>0.52516833507701199</c:v>
                </c:pt>
                <c:pt idx="3851">
                  <c:v>0.516794391508405</c:v>
                </c:pt>
                <c:pt idx="3852">
                  <c:v>0.51510743689248295</c:v>
                </c:pt>
                <c:pt idx="3853">
                  <c:v>0.51244265176159998</c:v>
                </c:pt>
                <c:pt idx="3854">
                  <c:v>0.50994957896270998</c:v>
                </c:pt>
                <c:pt idx="3855">
                  <c:v>0.52112599760585898</c:v>
                </c:pt>
                <c:pt idx="3856">
                  <c:v>0.52084852508368995</c:v>
                </c:pt>
                <c:pt idx="3857">
                  <c:v>0.51668471474054201</c:v>
                </c:pt>
                <c:pt idx="3858">
                  <c:v>0.51697184024015497</c:v>
                </c:pt>
                <c:pt idx="3859">
                  <c:v>0.52057326298131601</c:v>
                </c:pt>
                <c:pt idx="3860">
                  <c:v>0.52256081219067096</c:v>
                </c:pt>
                <c:pt idx="3861">
                  <c:v>0.52062373480427604</c:v>
                </c:pt>
                <c:pt idx="3862">
                  <c:v>0.51916959164676801</c:v>
                </c:pt>
                <c:pt idx="3863">
                  <c:v>0.51423150052086297</c:v>
                </c:pt>
                <c:pt idx="3864">
                  <c:v>0.51380264639744</c:v>
                </c:pt>
                <c:pt idx="3865">
                  <c:v>0.50701041499825295</c:v>
                </c:pt>
                <c:pt idx="3866">
                  <c:v>0.52094017890620403</c:v>
                </c:pt>
                <c:pt idx="3867">
                  <c:v>0.51104332633905103</c:v>
                </c:pt>
                <c:pt idx="3868">
                  <c:v>0.52021263551603003</c:v>
                </c:pt>
                <c:pt idx="3869">
                  <c:v>0.51489987637450796</c:v>
                </c:pt>
                <c:pt idx="3870">
                  <c:v>0.51883868004571199</c:v>
                </c:pt>
                <c:pt idx="3871">
                  <c:v>0.52025163179523104</c:v>
                </c:pt>
                <c:pt idx="3872">
                  <c:v>0.51680115506823499</c:v>
                </c:pt>
                <c:pt idx="3873">
                  <c:v>0.51672693441358897</c:v>
                </c:pt>
                <c:pt idx="3874">
                  <c:v>0.51061807627649003</c:v>
                </c:pt>
                <c:pt idx="3875">
                  <c:v>0.50939646180478804</c:v>
                </c:pt>
                <c:pt idx="3876">
                  <c:v>0.51388922682090399</c:v>
                </c:pt>
                <c:pt idx="3877">
                  <c:v>0.51066828822644394</c:v>
                </c:pt>
                <c:pt idx="3878">
                  <c:v>0.51290840107698399</c:v>
                </c:pt>
                <c:pt idx="3879">
                  <c:v>0.50699186254344897</c:v>
                </c:pt>
                <c:pt idx="3880">
                  <c:v>0.51593032234472003</c:v>
                </c:pt>
                <c:pt idx="3881">
                  <c:v>0.516803909392761</c:v>
                </c:pt>
                <c:pt idx="3882">
                  <c:v>0.50749394607958098</c:v>
                </c:pt>
                <c:pt idx="3883">
                  <c:v>0.51853077097823397</c:v>
                </c:pt>
                <c:pt idx="3884">
                  <c:v>0.51356251372709305</c:v>
                </c:pt>
                <c:pt idx="3885">
                  <c:v>0.50772747908998095</c:v>
                </c:pt>
                <c:pt idx="3886">
                  <c:v>0.51857420317833003</c:v>
                </c:pt>
                <c:pt idx="3887">
                  <c:v>0.51562610671457898</c:v>
                </c:pt>
                <c:pt idx="3888">
                  <c:v>0.51489372774453002</c:v>
                </c:pt>
                <c:pt idx="3889">
                  <c:v>0.51418395786094995</c:v>
                </c:pt>
                <c:pt idx="3890">
                  <c:v>0.50840485926991896</c:v>
                </c:pt>
                <c:pt idx="3891">
                  <c:v>0.51726203192002096</c:v>
                </c:pt>
                <c:pt idx="3892">
                  <c:v>0.51745758976835898</c:v>
                </c:pt>
                <c:pt idx="3893">
                  <c:v>0.51106657961402202</c:v>
                </c:pt>
                <c:pt idx="3894">
                  <c:v>0.51431904715841903</c:v>
                </c:pt>
                <c:pt idx="3895">
                  <c:v>0.50920970851638703</c:v>
                </c:pt>
                <c:pt idx="3896">
                  <c:v>0.51828923069494004</c:v>
                </c:pt>
                <c:pt idx="3897">
                  <c:v>0.51390307354130504</c:v>
                </c:pt>
                <c:pt idx="3898">
                  <c:v>0.50739790679068797</c:v>
                </c:pt>
                <c:pt idx="3899">
                  <c:v>0.51533916602122598</c:v>
                </c:pt>
                <c:pt idx="3900">
                  <c:v>0.51507420197988696</c:v>
                </c:pt>
                <c:pt idx="3901">
                  <c:v>0.52123277687958303</c:v>
                </c:pt>
                <c:pt idx="3902">
                  <c:v>0.50675251543019695</c:v>
                </c:pt>
                <c:pt idx="3903">
                  <c:v>0.51464571532523895</c:v>
                </c:pt>
                <c:pt idx="3904">
                  <c:v>0.50696555537753596</c:v>
                </c:pt>
                <c:pt idx="3905">
                  <c:v>0.51551524752399502</c:v>
                </c:pt>
                <c:pt idx="3906">
                  <c:v>0.51301448345308298</c:v>
                </c:pt>
                <c:pt idx="3907">
                  <c:v>0.51675011914861102</c:v>
                </c:pt>
                <c:pt idx="3908">
                  <c:v>0.52061383199628097</c:v>
                </c:pt>
                <c:pt idx="3909">
                  <c:v>0.51245460582824498</c:v>
                </c:pt>
                <c:pt idx="3910">
                  <c:v>0.51661274175146898</c:v>
                </c:pt>
                <c:pt idx="3911">
                  <c:v>0.51587573656821795</c:v>
                </c:pt>
                <c:pt idx="3912">
                  <c:v>0.51560669237740697</c:v>
                </c:pt>
                <c:pt idx="3913">
                  <c:v>0.51495643392296797</c:v>
                </c:pt>
                <c:pt idx="3914">
                  <c:v>0.51690904312709596</c:v>
                </c:pt>
                <c:pt idx="3915">
                  <c:v>0.515330885454651</c:v>
                </c:pt>
                <c:pt idx="3916">
                  <c:v>0.51324928008269799</c:v>
                </c:pt>
                <c:pt idx="3917">
                  <c:v>0.51285993224778104</c:v>
                </c:pt>
                <c:pt idx="3918">
                  <c:v>0.51327338722938898</c:v>
                </c:pt>
                <c:pt idx="3919">
                  <c:v>0.51390486220021803</c:v>
                </c:pt>
                <c:pt idx="3920">
                  <c:v>0.51288778295694304</c:v>
                </c:pt>
                <c:pt idx="3921">
                  <c:v>0.51679216959256202</c:v>
                </c:pt>
                <c:pt idx="3922">
                  <c:v>0.51316608006910602</c:v>
                </c:pt>
                <c:pt idx="3923">
                  <c:v>0.51135162927038003</c:v>
                </c:pt>
                <c:pt idx="3924">
                  <c:v>0.51703236370143801</c:v>
                </c:pt>
                <c:pt idx="3925">
                  <c:v>0.51443740242593705</c:v>
                </c:pt>
                <c:pt idx="3926">
                  <c:v>0.51432030094075099</c:v>
                </c:pt>
                <c:pt idx="3927">
                  <c:v>0.51771728923677496</c:v>
                </c:pt>
                <c:pt idx="3928">
                  <c:v>0.52099318524216598</c:v>
                </c:pt>
                <c:pt idx="3929">
                  <c:v>0.51571422417517798</c:v>
                </c:pt>
                <c:pt idx="3930">
                  <c:v>0.51587415008834203</c:v>
                </c:pt>
                <c:pt idx="3931">
                  <c:v>0.51314516280589195</c:v>
                </c:pt>
                <c:pt idx="3932">
                  <c:v>0.51750882365724704</c:v>
                </c:pt>
                <c:pt idx="3933">
                  <c:v>0.51829362322433803</c:v>
                </c:pt>
                <c:pt idx="3934">
                  <c:v>0.51418286526965995</c:v>
                </c:pt>
                <c:pt idx="3935">
                  <c:v>0.515102665703429</c:v>
                </c:pt>
                <c:pt idx="3936">
                  <c:v>0.51119412045179902</c:v>
                </c:pt>
                <c:pt idx="3937">
                  <c:v>0.51178531552036799</c:v>
                </c:pt>
                <c:pt idx="3938">
                  <c:v>0.51426836077605798</c:v>
                </c:pt>
                <c:pt idx="3939">
                  <c:v>0.51181515581073</c:v>
                </c:pt>
                <c:pt idx="3940">
                  <c:v>0.51317868552914903</c:v>
                </c:pt>
                <c:pt idx="3941">
                  <c:v>0.51832318928001897</c:v>
                </c:pt>
                <c:pt idx="3942">
                  <c:v>0.51465987826937298</c:v>
                </c:pt>
                <c:pt idx="3943">
                  <c:v>0.51377845992308901</c:v>
                </c:pt>
                <c:pt idx="3944">
                  <c:v>0.51176453843074599</c:v>
                </c:pt>
                <c:pt idx="3945">
                  <c:v>0.51560436724676295</c:v>
                </c:pt>
                <c:pt idx="3946">
                  <c:v>0.51177256676540495</c:v>
                </c:pt>
                <c:pt idx="3947">
                  <c:v>0.51264806286634601</c:v>
                </c:pt>
                <c:pt idx="3948">
                  <c:v>0.51057719841205096</c:v>
                </c:pt>
                <c:pt idx="3949">
                  <c:v>0.51531898303377499</c:v>
                </c:pt>
                <c:pt idx="3950">
                  <c:v>0.51045435600573597</c:v>
                </c:pt>
                <c:pt idx="3951">
                  <c:v>0.51281064614984495</c:v>
                </c:pt>
                <c:pt idx="3952">
                  <c:v>0.50955591752215601</c:v>
                </c:pt>
                <c:pt idx="3953">
                  <c:v>0.51342998489741598</c:v>
                </c:pt>
                <c:pt idx="3954">
                  <c:v>0.51410870986206902</c:v>
                </c:pt>
                <c:pt idx="3955">
                  <c:v>0.50985265706016702</c:v>
                </c:pt>
                <c:pt idx="3956">
                  <c:v>0.51456469999193399</c:v>
                </c:pt>
                <c:pt idx="3957">
                  <c:v>0.51409641479174295</c:v>
                </c:pt>
                <c:pt idx="3958">
                  <c:v>0.50934872636100903</c:v>
                </c:pt>
                <c:pt idx="3959">
                  <c:v>0.51202497775121203</c:v>
                </c:pt>
                <c:pt idx="3960">
                  <c:v>0.51450036131142296</c:v>
                </c:pt>
                <c:pt idx="3961">
                  <c:v>0.51012497736496398</c:v>
                </c:pt>
                <c:pt idx="3962">
                  <c:v>0.51186047451815497</c:v>
                </c:pt>
                <c:pt idx="3963">
                  <c:v>0.51329630684275795</c:v>
                </c:pt>
                <c:pt idx="3964">
                  <c:v>0.51163104351757804</c:v>
                </c:pt>
                <c:pt idx="3965">
                  <c:v>0.51446099526867195</c:v>
                </c:pt>
                <c:pt idx="3966">
                  <c:v>0.50699366965729897</c:v>
                </c:pt>
                <c:pt idx="3967">
                  <c:v>0.51754730782033798</c:v>
                </c:pt>
                <c:pt idx="3968">
                  <c:v>0.50690332912721503</c:v>
                </c:pt>
                <c:pt idx="3969">
                  <c:v>0.50948830740320095</c:v>
                </c:pt>
                <c:pt idx="3970">
                  <c:v>0.51235508305454602</c:v>
                </c:pt>
                <c:pt idx="3971">
                  <c:v>0.51270605298854499</c:v>
                </c:pt>
                <c:pt idx="3972">
                  <c:v>0.51784003867652595</c:v>
                </c:pt>
                <c:pt idx="3973">
                  <c:v>0.51577326245025001</c:v>
                </c:pt>
                <c:pt idx="3974">
                  <c:v>0.50764117990471802</c:v>
                </c:pt>
                <c:pt idx="3975">
                  <c:v>0.50649845604196997</c:v>
                </c:pt>
                <c:pt idx="3976">
                  <c:v>0.50941625870107898</c:v>
                </c:pt>
                <c:pt idx="3977">
                  <c:v>0.50648117410598503</c:v>
                </c:pt>
                <c:pt idx="3978">
                  <c:v>0.51122083470023905</c:v>
                </c:pt>
                <c:pt idx="3979">
                  <c:v>0.51047716724479197</c:v>
                </c:pt>
                <c:pt idx="3980">
                  <c:v>0.51363449626915503</c:v>
                </c:pt>
                <c:pt idx="3981">
                  <c:v>0.51222025649469005</c:v>
                </c:pt>
                <c:pt idx="3982">
                  <c:v>0.51213377488220502</c:v>
                </c:pt>
                <c:pt idx="3983">
                  <c:v>0.51035441030877704</c:v>
                </c:pt>
                <c:pt idx="3984">
                  <c:v>0.51627084149977898</c:v>
                </c:pt>
                <c:pt idx="3985">
                  <c:v>0.51686614880996196</c:v>
                </c:pt>
                <c:pt idx="3986">
                  <c:v>0.51697957532946803</c:v>
                </c:pt>
                <c:pt idx="3987">
                  <c:v>0.51582898375854902</c:v>
                </c:pt>
                <c:pt idx="3988">
                  <c:v>0.51256122843075202</c:v>
                </c:pt>
                <c:pt idx="3989">
                  <c:v>0.51789524011190602</c:v>
                </c:pt>
                <c:pt idx="3990">
                  <c:v>0.516501499884083</c:v>
                </c:pt>
                <c:pt idx="3991">
                  <c:v>0.513004734147811</c:v>
                </c:pt>
                <c:pt idx="3992">
                  <c:v>0.518406333995167</c:v>
                </c:pt>
                <c:pt idx="3993">
                  <c:v>0.512867380035813</c:v>
                </c:pt>
                <c:pt idx="3994">
                  <c:v>0.51535884948366995</c:v>
                </c:pt>
                <c:pt idx="3995">
                  <c:v>0.51898196998714896</c:v>
                </c:pt>
                <c:pt idx="3996">
                  <c:v>0.51168885979085099</c:v>
                </c:pt>
                <c:pt idx="3997">
                  <c:v>0.51496220721863095</c:v>
                </c:pt>
                <c:pt idx="3998">
                  <c:v>0.51491877891565896</c:v>
                </c:pt>
                <c:pt idx="3999">
                  <c:v>0.51726097579166397</c:v>
                </c:pt>
                <c:pt idx="4000">
                  <c:v>0.51646396805756101</c:v>
                </c:pt>
                <c:pt idx="4001">
                  <c:v>0.514809750466515</c:v>
                </c:pt>
                <c:pt idx="4002">
                  <c:v>0.51341910080261099</c:v>
                </c:pt>
                <c:pt idx="4003">
                  <c:v>0.51858769485521705</c:v>
                </c:pt>
                <c:pt idx="4004">
                  <c:v>0.51095045569251996</c:v>
                </c:pt>
                <c:pt idx="4005">
                  <c:v>0.51853932893713595</c:v>
                </c:pt>
                <c:pt idx="4006">
                  <c:v>0.51433648810710897</c:v>
                </c:pt>
                <c:pt idx="4007">
                  <c:v>0.51393375571697597</c:v>
                </c:pt>
                <c:pt idx="4008">
                  <c:v>0.51022330618859602</c:v>
                </c:pt>
                <c:pt idx="4009">
                  <c:v>0.51148646954724197</c:v>
                </c:pt>
                <c:pt idx="4010">
                  <c:v>0.51424859922895605</c:v>
                </c:pt>
                <c:pt idx="4011">
                  <c:v>0.51482825450228697</c:v>
                </c:pt>
                <c:pt idx="4012">
                  <c:v>0.51528680257014703</c:v>
                </c:pt>
                <c:pt idx="4013">
                  <c:v>0.51266920386172099</c:v>
                </c:pt>
                <c:pt idx="4014">
                  <c:v>0.51507402943841296</c:v>
                </c:pt>
                <c:pt idx="4015">
                  <c:v>0.51454063501167902</c:v>
                </c:pt>
                <c:pt idx="4016">
                  <c:v>0.51580997449309596</c:v>
                </c:pt>
                <c:pt idx="4017">
                  <c:v>0.50874027812243705</c:v>
                </c:pt>
                <c:pt idx="4018">
                  <c:v>0.51200564402531401</c:v>
                </c:pt>
                <c:pt idx="4019">
                  <c:v>0.51293632946430301</c:v>
                </c:pt>
                <c:pt idx="4020">
                  <c:v>0.51620522375973898</c:v>
                </c:pt>
                <c:pt idx="4021">
                  <c:v>0.514959048519814</c:v>
                </c:pt>
                <c:pt idx="4022">
                  <c:v>0.51608075743482096</c:v>
                </c:pt>
                <c:pt idx="4023">
                  <c:v>0.51392843222933404</c:v>
                </c:pt>
                <c:pt idx="4024">
                  <c:v>0.51513285512093898</c:v>
                </c:pt>
                <c:pt idx="4025">
                  <c:v>0.51771638743656601</c:v>
                </c:pt>
                <c:pt idx="4026">
                  <c:v>0.51974083345318101</c:v>
                </c:pt>
                <c:pt idx="4027">
                  <c:v>0.51137368842681497</c:v>
                </c:pt>
                <c:pt idx="4028">
                  <c:v>0.51550470797860304</c:v>
                </c:pt>
                <c:pt idx="4029">
                  <c:v>0.51218107731450102</c:v>
                </c:pt>
                <c:pt idx="4030">
                  <c:v>0.51452297106773304</c:v>
                </c:pt>
                <c:pt idx="4031">
                  <c:v>0.51792790161374103</c:v>
                </c:pt>
                <c:pt idx="4032">
                  <c:v>0.51393642549487095</c:v>
                </c:pt>
                <c:pt idx="4033">
                  <c:v>0.51151823491562598</c:v>
                </c:pt>
                <c:pt idx="4034">
                  <c:v>0.51862202979479799</c:v>
                </c:pt>
                <c:pt idx="4035">
                  <c:v>0.51132384928223995</c:v>
                </c:pt>
                <c:pt idx="4036">
                  <c:v>0.51606609789301106</c:v>
                </c:pt>
                <c:pt idx="4037">
                  <c:v>0.51204504075666402</c:v>
                </c:pt>
                <c:pt idx="4038">
                  <c:v>0.51243276639226698</c:v>
                </c:pt>
                <c:pt idx="4039">
                  <c:v>0.51700214602461503</c:v>
                </c:pt>
                <c:pt idx="4040">
                  <c:v>0.51460595544193599</c:v>
                </c:pt>
                <c:pt idx="4041">
                  <c:v>0.51473431596717201</c:v>
                </c:pt>
                <c:pt idx="4042">
                  <c:v>0.51425327546126498</c:v>
                </c:pt>
                <c:pt idx="4043">
                  <c:v>0.51208743792250699</c:v>
                </c:pt>
                <c:pt idx="4044">
                  <c:v>0.51494255319146298</c:v>
                </c:pt>
                <c:pt idx="4045">
                  <c:v>0.51272516890948305</c:v>
                </c:pt>
                <c:pt idx="4046">
                  <c:v>0.51666334179455997</c:v>
                </c:pt>
                <c:pt idx="4047">
                  <c:v>0.51323331661421501</c:v>
                </c:pt>
                <c:pt idx="4048">
                  <c:v>0.514569267424418</c:v>
                </c:pt>
                <c:pt idx="4049">
                  <c:v>0.51666096467813405</c:v>
                </c:pt>
                <c:pt idx="4050">
                  <c:v>0.51361474404043195</c:v>
                </c:pt>
                <c:pt idx="4051">
                  <c:v>0.51546871553697104</c:v>
                </c:pt>
                <c:pt idx="4052">
                  <c:v>0.51520134358692704</c:v>
                </c:pt>
                <c:pt idx="4053">
                  <c:v>0.51430039722083098</c:v>
                </c:pt>
                <c:pt idx="4054">
                  <c:v>0.515329082762778</c:v>
                </c:pt>
                <c:pt idx="4055">
                  <c:v>0.51449964741731402</c:v>
                </c:pt>
                <c:pt idx="4056">
                  <c:v>0.51479022614748804</c:v>
                </c:pt>
                <c:pt idx="4057">
                  <c:v>0.51610907584913601</c:v>
                </c:pt>
                <c:pt idx="4058">
                  <c:v>0.513263368521367</c:v>
                </c:pt>
                <c:pt idx="4059">
                  <c:v>0.51228400407934305</c:v>
                </c:pt>
                <c:pt idx="4060">
                  <c:v>0.51808550394609398</c:v>
                </c:pt>
                <c:pt idx="4061">
                  <c:v>0.51507288539763496</c:v>
                </c:pt>
                <c:pt idx="4062">
                  <c:v>0.51695673227943195</c:v>
                </c:pt>
                <c:pt idx="4063">
                  <c:v>0.51366865350359403</c:v>
                </c:pt>
                <c:pt idx="4064">
                  <c:v>0.51406890636857405</c:v>
                </c:pt>
                <c:pt idx="4065">
                  <c:v>0.515160370462168</c:v>
                </c:pt>
                <c:pt idx="4066">
                  <c:v>0.51597913547908203</c:v>
                </c:pt>
                <c:pt idx="4067">
                  <c:v>0.51387969888896101</c:v>
                </c:pt>
                <c:pt idx="4068">
                  <c:v>0.51350413405752005</c:v>
                </c:pt>
                <c:pt idx="4069">
                  <c:v>0.51708267186305101</c:v>
                </c:pt>
                <c:pt idx="4070">
                  <c:v>0.51426593998222903</c:v>
                </c:pt>
                <c:pt idx="4071">
                  <c:v>0.51374931616068897</c:v>
                </c:pt>
                <c:pt idx="4072">
                  <c:v>0.51636045934169905</c:v>
                </c:pt>
                <c:pt idx="4073">
                  <c:v>0.51443747441993504</c:v>
                </c:pt>
                <c:pt idx="4074">
                  <c:v>0.51703788519049698</c:v>
                </c:pt>
                <c:pt idx="4075">
                  <c:v>0.51533447900097595</c:v>
                </c:pt>
                <c:pt idx="4076">
                  <c:v>0.51250232096022397</c:v>
                </c:pt>
                <c:pt idx="4077">
                  <c:v>0.513662470738524</c:v>
                </c:pt>
                <c:pt idx="4078">
                  <c:v>0.51382325031503295</c:v>
                </c:pt>
                <c:pt idx="4079">
                  <c:v>0.51569095944174004</c:v>
                </c:pt>
                <c:pt idx="4080">
                  <c:v>0.51235722059161104</c:v>
                </c:pt>
                <c:pt idx="4081">
                  <c:v>0.51277280915342005</c:v>
                </c:pt>
                <c:pt idx="4082">
                  <c:v>0.51302244866633295</c:v>
                </c:pt>
                <c:pt idx="4083">
                  <c:v>0.51326001239603902</c:v>
                </c:pt>
                <c:pt idx="4084">
                  <c:v>0.518462727962962</c:v>
                </c:pt>
                <c:pt idx="4085">
                  <c:v>0.51159762272195097</c:v>
                </c:pt>
                <c:pt idx="4086">
                  <c:v>0.51502699074504699</c:v>
                </c:pt>
                <c:pt idx="4087">
                  <c:v>0.51737087484536903</c:v>
                </c:pt>
                <c:pt idx="4088">
                  <c:v>0.51395383990499</c:v>
                </c:pt>
                <c:pt idx="4089">
                  <c:v>0.51450764199374699</c:v>
                </c:pt>
                <c:pt idx="4090">
                  <c:v>0.51585328966412103</c:v>
                </c:pt>
                <c:pt idx="4091">
                  <c:v>0.51198289722138501</c:v>
                </c:pt>
                <c:pt idx="4092">
                  <c:v>0.51551000155995197</c:v>
                </c:pt>
                <c:pt idx="4093">
                  <c:v>0.51638062991895095</c:v>
                </c:pt>
                <c:pt idx="4094">
                  <c:v>0.51686616371314198</c:v>
                </c:pt>
                <c:pt idx="4095">
                  <c:v>0.516421310594529</c:v>
                </c:pt>
                <c:pt idx="4096">
                  <c:v>0.51300573085178303</c:v>
                </c:pt>
                <c:pt idx="4097">
                  <c:v>0.51668113231576096</c:v>
                </c:pt>
                <c:pt idx="4098">
                  <c:v>0.512951986108792</c:v>
                </c:pt>
                <c:pt idx="4099">
                  <c:v>0.51753519220212496</c:v>
                </c:pt>
                <c:pt idx="4100">
                  <c:v>0.51605985094836904</c:v>
                </c:pt>
                <c:pt idx="4101">
                  <c:v>0.51394661243891204</c:v>
                </c:pt>
                <c:pt idx="4102">
                  <c:v>0.51439285972172499</c:v>
                </c:pt>
                <c:pt idx="4103">
                  <c:v>0.51688156713912403</c:v>
                </c:pt>
                <c:pt idx="4104">
                  <c:v>0.51552209320702502</c:v>
                </c:pt>
                <c:pt idx="4105">
                  <c:v>0.51686402489267202</c:v>
                </c:pt>
                <c:pt idx="4106">
                  <c:v>0.51422019926553197</c:v>
                </c:pt>
                <c:pt idx="4107">
                  <c:v>0.51315373887371996</c:v>
                </c:pt>
                <c:pt idx="4108">
                  <c:v>0.51485535996796805</c:v>
                </c:pt>
                <c:pt idx="4109">
                  <c:v>0.51503303877783102</c:v>
                </c:pt>
                <c:pt idx="4110">
                  <c:v>0.51492936707979298</c:v>
                </c:pt>
                <c:pt idx="4111">
                  <c:v>0.51719289029053195</c:v>
                </c:pt>
                <c:pt idx="4112">
                  <c:v>0.513902265984021</c:v>
                </c:pt>
                <c:pt idx="4113">
                  <c:v>0.51627224370008895</c:v>
                </c:pt>
                <c:pt idx="4114">
                  <c:v>0.51790729579695405</c:v>
                </c:pt>
                <c:pt idx="4115">
                  <c:v>0.51465887236957197</c:v>
                </c:pt>
                <c:pt idx="4116">
                  <c:v>0.51499363028877898</c:v>
                </c:pt>
                <c:pt idx="4117">
                  <c:v>0.51599905747485197</c:v>
                </c:pt>
                <c:pt idx="4118">
                  <c:v>0.51659197050237504</c:v>
                </c:pt>
                <c:pt idx="4119">
                  <c:v>0.513519528821889</c:v>
                </c:pt>
                <c:pt idx="4120">
                  <c:v>0.51146424207981001</c:v>
                </c:pt>
                <c:pt idx="4121">
                  <c:v>0.51488597874437203</c:v>
                </c:pt>
                <c:pt idx="4122">
                  <c:v>0.51159887227830503</c:v>
                </c:pt>
                <c:pt idx="4123">
                  <c:v>0.51530364565029496</c:v>
                </c:pt>
                <c:pt idx="4124">
                  <c:v>0.51665050963488202</c:v>
                </c:pt>
                <c:pt idx="4125">
                  <c:v>0.51170090945267599</c:v>
                </c:pt>
                <c:pt idx="4126">
                  <c:v>0.51327110098262496</c:v>
                </c:pt>
                <c:pt idx="4127">
                  <c:v>0.51621057708699303</c:v>
                </c:pt>
                <c:pt idx="4128">
                  <c:v>0.51544924210389198</c:v>
                </c:pt>
                <c:pt idx="4129">
                  <c:v>0.51616432318393801</c:v>
                </c:pt>
                <c:pt idx="4130">
                  <c:v>0.51286283638249897</c:v>
                </c:pt>
                <c:pt idx="4131">
                  <c:v>0.51459340462143099</c:v>
                </c:pt>
                <c:pt idx="4132">
                  <c:v>0.51673332334231004</c:v>
                </c:pt>
                <c:pt idx="4133">
                  <c:v>0.515281972556213</c:v>
                </c:pt>
                <c:pt idx="4134">
                  <c:v>0.51495615244193904</c:v>
                </c:pt>
                <c:pt idx="4135">
                  <c:v>0.51350900607042504</c:v>
                </c:pt>
                <c:pt idx="4136">
                  <c:v>0.51452452290193695</c:v>
                </c:pt>
                <c:pt idx="4137">
                  <c:v>0.51320520887544596</c:v>
                </c:pt>
                <c:pt idx="4138">
                  <c:v>0.51320390472256505</c:v>
                </c:pt>
                <c:pt idx="4139">
                  <c:v>0.51567295295930304</c:v>
                </c:pt>
                <c:pt idx="4140">
                  <c:v>0.51491321694070702</c:v>
                </c:pt>
                <c:pt idx="4141">
                  <c:v>0.51377311660438896</c:v>
                </c:pt>
                <c:pt idx="4142">
                  <c:v>0.51399408499059196</c:v>
                </c:pt>
                <c:pt idx="4143">
                  <c:v>0.51673745204902999</c:v>
                </c:pt>
                <c:pt idx="4144">
                  <c:v>0.51610139807967104</c:v>
                </c:pt>
                <c:pt idx="4145">
                  <c:v>0.515914237849324</c:v>
                </c:pt>
                <c:pt idx="4146">
                  <c:v>0.51381115005901701</c:v>
                </c:pt>
                <c:pt idx="4147">
                  <c:v>0.51742332267200797</c:v>
                </c:pt>
                <c:pt idx="4148">
                  <c:v>0.514919236014584</c:v>
                </c:pt>
                <c:pt idx="4149">
                  <c:v>0.51491252183293201</c:v>
                </c:pt>
                <c:pt idx="4150">
                  <c:v>0.51373521703918901</c:v>
                </c:pt>
                <c:pt idx="4151">
                  <c:v>0.51324543128121802</c:v>
                </c:pt>
                <c:pt idx="4152">
                  <c:v>0.51506824717288002</c:v>
                </c:pt>
                <c:pt idx="4153">
                  <c:v>0.51382994049244501</c:v>
                </c:pt>
                <c:pt idx="4154">
                  <c:v>0.51722546460017205</c:v>
                </c:pt>
                <c:pt idx="4155">
                  <c:v>0.51500107244172999</c:v>
                </c:pt>
                <c:pt idx="4156">
                  <c:v>0.51562448274271</c:v>
                </c:pt>
                <c:pt idx="4157">
                  <c:v>0.51511132580957197</c:v>
                </c:pt>
                <c:pt idx="4158">
                  <c:v>0.51544730095758595</c:v>
                </c:pt>
                <c:pt idx="4159">
                  <c:v>0.51619640819637902</c:v>
                </c:pt>
                <c:pt idx="4160">
                  <c:v>0.51584115729709401</c:v>
                </c:pt>
                <c:pt idx="4161">
                  <c:v>0.51562380090607496</c:v>
                </c:pt>
                <c:pt idx="4162">
                  <c:v>0.51848984917988095</c:v>
                </c:pt>
                <c:pt idx="4163">
                  <c:v>0.51439878567744302</c:v>
                </c:pt>
                <c:pt idx="4164">
                  <c:v>0.51601393322062905</c:v>
                </c:pt>
                <c:pt idx="4165">
                  <c:v>0.51506966109011498</c:v>
                </c:pt>
                <c:pt idx="4166">
                  <c:v>0.51750500458720405</c:v>
                </c:pt>
                <c:pt idx="4167">
                  <c:v>0.51541801744742799</c:v>
                </c:pt>
                <c:pt idx="4168">
                  <c:v>0.51619604453478096</c:v>
                </c:pt>
                <c:pt idx="4169">
                  <c:v>0.51529149544966302</c:v>
                </c:pt>
                <c:pt idx="4170">
                  <c:v>0.51591906710129198</c:v>
                </c:pt>
                <c:pt idx="4171">
                  <c:v>0.51573347195591601</c:v>
                </c:pt>
                <c:pt idx="4172">
                  <c:v>0.51841031217466305</c:v>
                </c:pt>
                <c:pt idx="4173">
                  <c:v>0.51954334165656302</c:v>
                </c:pt>
                <c:pt idx="4174">
                  <c:v>0.51473789690570804</c:v>
                </c:pt>
                <c:pt idx="4175">
                  <c:v>0.51571638682280396</c:v>
                </c:pt>
                <c:pt idx="4176">
                  <c:v>0.51574951347440401</c:v>
                </c:pt>
                <c:pt idx="4177">
                  <c:v>0.51729769552833604</c:v>
                </c:pt>
                <c:pt idx="4178">
                  <c:v>0.51744411178877903</c:v>
                </c:pt>
                <c:pt idx="4179">
                  <c:v>0.516402355182628</c:v>
                </c:pt>
                <c:pt idx="4180">
                  <c:v>0.51493500859024899</c:v>
                </c:pt>
                <c:pt idx="4181">
                  <c:v>0.51713670007617696</c:v>
                </c:pt>
                <c:pt idx="4182">
                  <c:v>0.51524382803007396</c:v>
                </c:pt>
                <c:pt idx="4183">
                  <c:v>0.51548473569317099</c:v>
                </c:pt>
                <c:pt idx="4184">
                  <c:v>0.51468311340960604</c:v>
                </c:pt>
                <c:pt idx="4185">
                  <c:v>0.51724324579918601</c:v>
                </c:pt>
                <c:pt idx="4186">
                  <c:v>0.517660195274393</c:v>
                </c:pt>
                <c:pt idx="4187">
                  <c:v>0.51667327438549404</c:v>
                </c:pt>
                <c:pt idx="4188">
                  <c:v>0.51662382366611104</c:v>
                </c:pt>
                <c:pt idx="4189">
                  <c:v>0.51675885693492596</c:v>
                </c:pt>
                <c:pt idx="4190">
                  <c:v>0.51390123365335005</c:v>
                </c:pt>
                <c:pt idx="4191">
                  <c:v>0.51631229212862495</c:v>
                </c:pt>
                <c:pt idx="4192">
                  <c:v>0.51661241364133903</c:v>
                </c:pt>
                <c:pt idx="4193">
                  <c:v>0.51687551238303497</c:v>
                </c:pt>
                <c:pt idx="4194">
                  <c:v>0.51593312072004605</c:v>
                </c:pt>
                <c:pt idx="4195">
                  <c:v>0.51652534965506802</c:v>
                </c:pt>
                <c:pt idx="4196">
                  <c:v>0.51583150620385898</c:v>
                </c:pt>
                <c:pt idx="4197">
                  <c:v>0.51593902166420302</c:v>
                </c:pt>
                <c:pt idx="4198">
                  <c:v>0.51383708915173898</c:v>
                </c:pt>
                <c:pt idx="4199">
                  <c:v>0.51672388536246505</c:v>
                </c:pt>
                <c:pt idx="4200">
                  <c:v>0.51709146324133004</c:v>
                </c:pt>
                <c:pt idx="4201">
                  <c:v>0.51678352744609701</c:v>
                </c:pt>
                <c:pt idx="4202">
                  <c:v>0.51561053984528804</c:v>
                </c:pt>
                <c:pt idx="4203">
                  <c:v>0.51723865244770195</c:v>
                </c:pt>
                <c:pt idx="4204">
                  <c:v>0.51721860381195395</c:v>
                </c:pt>
                <c:pt idx="4205">
                  <c:v>0.51667812846544603</c:v>
                </c:pt>
                <c:pt idx="4206">
                  <c:v>0.51687060210451297</c:v>
                </c:pt>
                <c:pt idx="4207">
                  <c:v>0.51756246352832003</c:v>
                </c:pt>
                <c:pt idx="4208">
                  <c:v>0.51717293695789801</c:v>
                </c:pt>
                <c:pt idx="4209">
                  <c:v>0.51575780962548501</c:v>
                </c:pt>
                <c:pt idx="4210">
                  <c:v>0.51681970172144398</c:v>
                </c:pt>
                <c:pt idx="4211">
                  <c:v>0.51591745220105401</c:v>
                </c:pt>
                <c:pt idx="4212">
                  <c:v>0.51574274114526197</c:v>
                </c:pt>
                <c:pt idx="4213">
                  <c:v>0.51595429758913502</c:v>
                </c:pt>
                <c:pt idx="4214">
                  <c:v>0.51701877982000799</c:v>
                </c:pt>
                <c:pt idx="4215">
                  <c:v>0.51684523913859204</c:v>
                </c:pt>
                <c:pt idx="4216">
                  <c:v>0.51837687892408202</c:v>
                </c:pt>
                <c:pt idx="4217">
                  <c:v>0.51455697478624696</c:v>
                </c:pt>
                <c:pt idx="4218">
                  <c:v>0.51566171095536995</c:v>
                </c:pt>
                <c:pt idx="4219">
                  <c:v>0.51741153398812001</c:v>
                </c:pt>
                <c:pt idx="4220">
                  <c:v>0.51798247025482302</c:v>
                </c:pt>
                <c:pt idx="4221">
                  <c:v>0.518273297273111</c:v>
                </c:pt>
                <c:pt idx="4222">
                  <c:v>0.51553969517090503</c:v>
                </c:pt>
                <c:pt idx="4223">
                  <c:v>0.51496988983587799</c:v>
                </c:pt>
                <c:pt idx="4224">
                  <c:v>0.51639884636331801</c:v>
                </c:pt>
                <c:pt idx="4225">
                  <c:v>0.51810762051100101</c:v>
                </c:pt>
                <c:pt idx="4226">
                  <c:v>0.51570281611092805</c:v>
                </c:pt>
                <c:pt idx="4227">
                  <c:v>0.51685510329075501</c:v>
                </c:pt>
                <c:pt idx="4228">
                  <c:v>0.51637005239985101</c:v>
                </c:pt>
                <c:pt idx="4229">
                  <c:v>0.51583137449217098</c:v>
                </c:pt>
                <c:pt idx="4230">
                  <c:v>0.51681888868030501</c:v>
                </c:pt>
                <c:pt idx="4231">
                  <c:v>0.51706254418939102</c:v>
                </c:pt>
                <c:pt idx="4232">
                  <c:v>0.516021100692031</c:v>
                </c:pt>
                <c:pt idx="4233">
                  <c:v>0.51542577177534299</c:v>
                </c:pt>
                <c:pt idx="4234">
                  <c:v>0.51619779182265202</c:v>
                </c:pt>
                <c:pt idx="4235">
                  <c:v>0.51421423001541799</c:v>
                </c:pt>
                <c:pt idx="4236">
                  <c:v>0.51688309010215205</c:v>
                </c:pt>
                <c:pt idx="4237">
                  <c:v>0.516876669612367</c:v>
                </c:pt>
                <c:pt idx="4238">
                  <c:v>0.51703968395882205</c:v>
                </c:pt>
                <c:pt idx="4239">
                  <c:v>0.51622735766258898</c:v>
                </c:pt>
                <c:pt idx="4240">
                  <c:v>0.517366496790992</c:v>
                </c:pt>
                <c:pt idx="4241">
                  <c:v>0.51855067302818802</c:v>
                </c:pt>
                <c:pt idx="4242">
                  <c:v>0.51622935635460998</c:v>
                </c:pt>
                <c:pt idx="4243">
                  <c:v>0.51761114934638097</c:v>
                </c:pt>
                <c:pt idx="4244">
                  <c:v>0.51768608363521096</c:v>
                </c:pt>
                <c:pt idx="4245">
                  <c:v>0.51796644665381197</c:v>
                </c:pt>
                <c:pt idx="4246">
                  <c:v>0.51657155542586497</c:v>
                </c:pt>
                <c:pt idx="4247">
                  <c:v>0.51623646339530704</c:v>
                </c:pt>
                <c:pt idx="4248">
                  <c:v>0.51845156482655497</c:v>
                </c:pt>
                <c:pt idx="4249">
                  <c:v>0.51803114537058603</c:v>
                </c:pt>
                <c:pt idx="4250">
                  <c:v>0.51770186452231504</c:v>
                </c:pt>
                <c:pt idx="4251">
                  <c:v>0.517420378167888</c:v>
                </c:pt>
                <c:pt idx="4252">
                  <c:v>0.518913824515566</c:v>
                </c:pt>
                <c:pt idx="4253">
                  <c:v>0.51952355883759704</c:v>
                </c:pt>
                <c:pt idx="4254">
                  <c:v>0.51767924929911302</c:v>
                </c:pt>
                <c:pt idx="4255">
                  <c:v>0.51725785436735905</c:v>
                </c:pt>
                <c:pt idx="4256">
                  <c:v>0.52063808739088002</c:v>
                </c:pt>
                <c:pt idx="4257">
                  <c:v>0.51942937825711899</c:v>
                </c:pt>
                <c:pt idx="4258">
                  <c:v>0.51648284909995001</c:v>
                </c:pt>
                <c:pt idx="4259">
                  <c:v>0.51911309259296001</c:v>
                </c:pt>
                <c:pt idx="4260">
                  <c:v>0.51834122852701603</c:v>
                </c:pt>
                <c:pt idx="4261">
                  <c:v>0.51827966439395401</c:v>
                </c:pt>
                <c:pt idx="4262">
                  <c:v>0.518374263158354</c:v>
                </c:pt>
                <c:pt idx="4263">
                  <c:v>0.51676487528106196</c:v>
                </c:pt>
                <c:pt idx="4264">
                  <c:v>0.51616724672147196</c:v>
                </c:pt>
                <c:pt idx="4265">
                  <c:v>0.51800187770895401</c:v>
                </c:pt>
                <c:pt idx="4266">
                  <c:v>0.51896071278796296</c:v>
                </c:pt>
                <c:pt idx="4267">
                  <c:v>0.51929605424881597</c:v>
                </c:pt>
                <c:pt idx="4268">
                  <c:v>0.51813087198871099</c:v>
                </c:pt>
                <c:pt idx="4269">
                  <c:v>0.51846164555155205</c:v>
                </c:pt>
                <c:pt idx="4270">
                  <c:v>0.51863513134615802</c:v>
                </c:pt>
                <c:pt idx="4271">
                  <c:v>0.51754830808030305</c:v>
                </c:pt>
                <c:pt idx="4272">
                  <c:v>0.51655111943538101</c:v>
                </c:pt>
                <c:pt idx="4273">
                  <c:v>0.51694214233634705</c:v>
                </c:pt>
                <c:pt idx="4274">
                  <c:v>0.51695310485454005</c:v>
                </c:pt>
                <c:pt idx="4275">
                  <c:v>0.51878309432452596</c:v>
                </c:pt>
                <c:pt idx="4276">
                  <c:v>0.51848330012871402</c:v>
                </c:pt>
                <c:pt idx="4277">
                  <c:v>0.51695836105909199</c:v>
                </c:pt>
                <c:pt idx="4278">
                  <c:v>0.51657569902071299</c:v>
                </c:pt>
                <c:pt idx="4279">
                  <c:v>0.51671461612951797</c:v>
                </c:pt>
                <c:pt idx="4280">
                  <c:v>0.51752550703228795</c:v>
                </c:pt>
                <c:pt idx="4281">
                  <c:v>0.51864190352814399</c:v>
                </c:pt>
                <c:pt idx="4282">
                  <c:v>0.51824288094299698</c:v>
                </c:pt>
                <c:pt idx="4283">
                  <c:v>0.51884941106212201</c:v>
                </c:pt>
                <c:pt idx="4284">
                  <c:v>0.518405314141406</c:v>
                </c:pt>
                <c:pt idx="4285">
                  <c:v>0.520485702880641</c:v>
                </c:pt>
                <c:pt idx="4286">
                  <c:v>0.51908109083731602</c:v>
                </c:pt>
                <c:pt idx="4287">
                  <c:v>0.51585221699466099</c:v>
                </c:pt>
                <c:pt idx="4288">
                  <c:v>0.51877544765550498</c:v>
                </c:pt>
                <c:pt idx="4289">
                  <c:v>0.51921665448068</c:v>
                </c:pt>
                <c:pt idx="4290">
                  <c:v>0.51693359221682</c:v>
                </c:pt>
                <c:pt idx="4291">
                  <c:v>0.51848193312285096</c:v>
                </c:pt>
                <c:pt idx="4292">
                  <c:v>0.517974491648027</c:v>
                </c:pt>
                <c:pt idx="4293">
                  <c:v>0.51815738275371104</c:v>
                </c:pt>
                <c:pt idx="4294">
                  <c:v>0.517352355167505</c:v>
                </c:pt>
                <c:pt idx="4295">
                  <c:v>0.51965935967511701</c:v>
                </c:pt>
                <c:pt idx="4296">
                  <c:v>0.51922318327940598</c:v>
                </c:pt>
                <c:pt idx="4297">
                  <c:v>0.51871667309582103</c:v>
                </c:pt>
                <c:pt idx="4298">
                  <c:v>0.51751494633557305</c:v>
                </c:pt>
                <c:pt idx="4299">
                  <c:v>0.51770879758393495</c:v>
                </c:pt>
                <c:pt idx="4300">
                  <c:v>0.52092752954143196</c:v>
                </c:pt>
                <c:pt idx="4301">
                  <c:v>0.51770988747569302</c:v>
                </c:pt>
                <c:pt idx="4302">
                  <c:v>0.51955554379032298</c:v>
                </c:pt>
                <c:pt idx="4303">
                  <c:v>0.51951812276180098</c:v>
                </c:pt>
                <c:pt idx="4304">
                  <c:v>0.51993270409072101</c:v>
                </c:pt>
                <c:pt idx="4305">
                  <c:v>0.51930671623902103</c:v>
                </c:pt>
                <c:pt idx="4306">
                  <c:v>0.51900966043704999</c:v>
                </c:pt>
                <c:pt idx="4307">
                  <c:v>0.51783538965639297</c:v>
                </c:pt>
                <c:pt idx="4308">
                  <c:v>0.51763983992512796</c:v>
                </c:pt>
                <c:pt idx="4309">
                  <c:v>0.51726424113382996</c:v>
                </c:pt>
                <c:pt idx="4310">
                  <c:v>0.51933204723686699</c:v>
                </c:pt>
                <c:pt idx="4311">
                  <c:v>0.51807542584478505</c:v>
                </c:pt>
                <c:pt idx="4312">
                  <c:v>0.51704088822215</c:v>
                </c:pt>
                <c:pt idx="4313">
                  <c:v>0.51819502376399995</c:v>
                </c:pt>
                <c:pt idx="4314">
                  <c:v>0.51983430771419703</c:v>
                </c:pt>
                <c:pt idx="4315">
                  <c:v>0.517893174931633</c:v>
                </c:pt>
                <c:pt idx="4316">
                  <c:v>0.51947420202364802</c:v>
                </c:pt>
                <c:pt idx="4317">
                  <c:v>0.51857211669972203</c:v>
                </c:pt>
                <c:pt idx="4318">
                  <c:v>0.519976245550413</c:v>
                </c:pt>
                <c:pt idx="4319">
                  <c:v>0.51949923184868296</c:v>
                </c:pt>
                <c:pt idx="4320">
                  <c:v>0.51922421294239995</c:v>
                </c:pt>
                <c:pt idx="4321">
                  <c:v>0.51822450031838097</c:v>
                </c:pt>
                <c:pt idx="4322">
                  <c:v>0.51817910613210705</c:v>
                </c:pt>
                <c:pt idx="4323">
                  <c:v>0.51807451316895803</c:v>
                </c:pt>
                <c:pt idx="4324">
                  <c:v>0.51961310143014805</c:v>
                </c:pt>
                <c:pt idx="4325">
                  <c:v>0.518863253563141</c:v>
                </c:pt>
                <c:pt idx="4326">
                  <c:v>0.51851243296923699</c:v>
                </c:pt>
                <c:pt idx="4327">
                  <c:v>0.51994832587171202</c:v>
                </c:pt>
                <c:pt idx="4328">
                  <c:v>0.51905088201675498</c:v>
                </c:pt>
                <c:pt idx="4329">
                  <c:v>0.51782757981559902</c:v>
                </c:pt>
                <c:pt idx="4330">
                  <c:v>0.51907399867695403</c:v>
                </c:pt>
                <c:pt idx="4331">
                  <c:v>0.51847873733972805</c:v>
                </c:pt>
                <c:pt idx="4332">
                  <c:v>0.51866767978833395</c:v>
                </c:pt>
                <c:pt idx="4333">
                  <c:v>0.52028467438265902</c:v>
                </c:pt>
                <c:pt idx="4334">
                  <c:v>0.51878701023495799</c:v>
                </c:pt>
                <c:pt idx="4335">
                  <c:v>0.51720648689658599</c:v>
                </c:pt>
                <c:pt idx="4336">
                  <c:v>0.52143451560921705</c:v>
                </c:pt>
                <c:pt idx="4337">
                  <c:v>0.51865487446412095</c:v>
                </c:pt>
                <c:pt idx="4338">
                  <c:v>0.51959675697817598</c:v>
                </c:pt>
                <c:pt idx="4339">
                  <c:v>0.51871905595576395</c:v>
                </c:pt>
                <c:pt idx="4340">
                  <c:v>0.519820602814271</c:v>
                </c:pt>
                <c:pt idx="4341">
                  <c:v>0.51904429359601501</c:v>
                </c:pt>
                <c:pt idx="4342">
                  <c:v>0.51942825596355602</c:v>
                </c:pt>
                <c:pt idx="4343">
                  <c:v>0.51957583379401895</c:v>
                </c:pt>
                <c:pt idx="4344">
                  <c:v>0.51821761165805502</c:v>
                </c:pt>
                <c:pt idx="4345">
                  <c:v>0.51961507699259901</c:v>
                </c:pt>
                <c:pt idx="4346">
                  <c:v>0.51944652249372203</c:v>
                </c:pt>
                <c:pt idx="4347">
                  <c:v>0.51831229318698302</c:v>
                </c:pt>
                <c:pt idx="4348">
                  <c:v>0.51903782954024702</c:v>
                </c:pt>
                <c:pt idx="4349">
                  <c:v>0.51939401518943595</c:v>
                </c:pt>
                <c:pt idx="4350">
                  <c:v>0.51832451836646698</c:v>
                </c:pt>
                <c:pt idx="4351">
                  <c:v>0.51735292374952802</c:v>
                </c:pt>
                <c:pt idx="4352">
                  <c:v>0.51840712836837599</c:v>
                </c:pt>
                <c:pt idx="4353">
                  <c:v>0.51954548326199901</c:v>
                </c:pt>
                <c:pt idx="4354">
                  <c:v>0.51849843258393402</c:v>
                </c:pt>
                <c:pt idx="4355">
                  <c:v>0.519114741099165</c:v>
                </c:pt>
                <c:pt idx="4356">
                  <c:v>0.519144581971828</c:v>
                </c:pt>
                <c:pt idx="4357">
                  <c:v>0.51767523308172603</c:v>
                </c:pt>
                <c:pt idx="4358">
                  <c:v>0.51750276167697495</c:v>
                </c:pt>
                <c:pt idx="4359">
                  <c:v>0.51783979307352801</c:v>
                </c:pt>
                <c:pt idx="4360">
                  <c:v>0.51948171717548597</c:v>
                </c:pt>
                <c:pt idx="4361">
                  <c:v>0.51797493442741405</c:v>
                </c:pt>
                <c:pt idx="4362">
                  <c:v>0.51787072422125702</c:v>
                </c:pt>
                <c:pt idx="4363">
                  <c:v>0.51798570022608303</c:v>
                </c:pt>
                <c:pt idx="4364">
                  <c:v>0.51851717361924798</c:v>
                </c:pt>
                <c:pt idx="4365">
                  <c:v>0.51792848530651503</c:v>
                </c:pt>
                <c:pt idx="4366">
                  <c:v>0.51901559815495601</c:v>
                </c:pt>
                <c:pt idx="4367">
                  <c:v>0.51873566242672497</c:v>
                </c:pt>
                <c:pt idx="4368">
                  <c:v>0.51784787734662896</c:v>
                </c:pt>
                <c:pt idx="4369">
                  <c:v>0.51858587496055497</c:v>
                </c:pt>
                <c:pt idx="4370">
                  <c:v>0.52068553896573599</c:v>
                </c:pt>
                <c:pt idx="4371">
                  <c:v>0.51899275756141505</c:v>
                </c:pt>
                <c:pt idx="4372">
                  <c:v>0.51784545778203395</c:v>
                </c:pt>
                <c:pt idx="4373">
                  <c:v>0.51923129953049996</c:v>
                </c:pt>
                <c:pt idx="4374">
                  <c:v>0.51896541226702297</c:v>
                </c:pt>
                <c:pt idx="4375">
                  <c:v>0.51915261133704804</c:v>
                </c:pt>
                <c:pt idx="4376">
                  <c:v>0.51803822514519005</c:v>
                </c:pt>
                <c:pt idx="4377">
                  <c:v>0.51898227619872195</c:v>
                </c:pt>
                <c:pt idx="4378">
                  <c:v>0.51819445746061099</c:v>
                </c:pt>
                <c:pt idx="4379">
                  <c:v>0.51825831542495604</c:v>
                </c:pt>
                <c:pt idx="4380">
                  <c:v>0.51928105799304602</c:v>
                </c:pt>
                <c:pt idx="4381">
                  <c:v>0.51951802856681195</c:v>
                </c:pt>
                <c:pt idx="4382">
                  <c:v>0.51901688177069005</c:v>
                </c:pt>
                <c:pt idx="4383">
                  <c:v>0.51864993270726401</c:v>
                </c:pt>
                <c:pt idx="4384">
                  <c:v>0.51960128230591895</c:v>
                </c:pt>
                <c:pt idx="4385">
                  <c:v>0.51780775702506299</c:v>
                </c:pt>
                <c:pt idx="4386">
                  <c:v>0.51880071311432097</c:v>
                </c:pt>
                <c:pt idx="4387">
                  <c:v>0.51884457599467504</c:v>
                </c:pt>
                <c:pt idx="4388">
                  <c:v>0.51839484695428495</c:v>
                </c:pt>
                <c:pt idx="4389">
                  <c:v>0.51880900742309999</c:v>
                </c:pt>
                <c:pt idx="4390">
                  <c:v>0.51943423681832102</c:v>
                </c:pt>
                <c:pt idx="4391">
                  <c:v>0.51936090141422298</c:v>
                </c:pt>
                <c:pt idx="4392">
                  <c:v>0.51974165327092003</c:v>
                </c:pt>
                <c:pt idx="4393">
                  <c:v>0.52047331622275606</c:v>
                </c:pt>
                <c:pt idx="4394">
                  <c:v>0.51996182476475505</c:v>
                </c:pt>
                <c:pt idx="4395">
                  <c:v>0.51682693191565598</c:v>
                </c:pt>
                <c:pt idx="4396">
                  <c:v>0.51858120903279104</c:v>
                </c:pt>
                <c:pt idx="4397">
                  <c:v>0.51944518209204205</c:v>
                </c:pt>
                <c:pt idx="4398">
                  <c:v>0.518529310656067</c:v>
                </c:pt>
                <c:pt idx="4399">
                  <c:v>0.51954693745520697</c:v>
                </c:pt>
                <c:pt idx="4400">
                  <c:v>0.51893467789762204</c:v>
                </c:pt>
                <c:pt idx="4401">
                  <c:v>0.519157070240852</c:v>
                </c:pt>
                <c:pt idx="4402">
                  <c:v>0.51889070200008303</c:v>
                </c:pt>
                <c:pt idx="4403">
                  <c:v>0.517219291164703</c:v>
                </c:pt>
                <c:pt idx="4404">
                  <c:v>0.519322157695005</c:v>
                </c:pt>
                <c:pt idx="4405">
                  <c:v>0.51842667084081895</c:v>
                </c:pt>
                <c:pt idx="4406">
                  <c:v>0.51941517977390805</c:v>
                </c:pt>
                <c:pt idx="4407">
                  <c:v>0.51803893659144096</c:v>
                </c:pt>
                <c:pt idx="4408">
                  <c:v>0.51836625504141098</c:v>
                </c:pt>
                <c:pt idx="4409">
                  <c:v>0.51919271496603703</c:v>
                </c:pt>
                <c:pt idx="4410">
                  <c:v>0.518079790583588</c:v>
                </c:pt>
                <c:pt idx="4411">
                  <c:v>0.51888964602563303</c:v>
                </c:pt>
                <c:pt idx="4412">
                  <c:v>0.51951132577047199</c:v>
                </c:pt>
                <c:pt idx="4413">
                  <c:v>0.51857326205894005</c:v>
                </c:pt>
                <c:pt idx="4414">
                  <c:v>0.51834984573741405</c:v>
                </c:pt>
                <c:pt idx="4415">
                  <c:v>0.52018844360167604</c:v>
                </c:pt>
                <c:pt idx="4416">
                  <c:v>0.51864551789712199</c:v>
                </c:pt>
                <c:pt idx="4417">
                  <c:v>0.51911855535771601</c:v>
                </c:pt>
                <c:pt idx="4418">
                  <c:v>0.51885634373167999</c:v>
                </c:pt>
                <c:pt idx="4419">
                  <c:v>0.51790692601564603</c:v>
                </c:pt>
                <c:pt idx="4420">
                  <c:v>0.51869250664119604</c:v>
                </c:pt>
                <c:pt idx="4421">
                  <c:v>0.51933612712342803</c:v>
                </c:pt>
                <c:pt idx="4422">
                  <c:v>0.51846199465890797</c:v>
                </c:pt>
                <c:pt idx="4423">
                  <c:v>0.51915397987606404</c:v>
                </c:pt>
                <c:pt idx="4424">
                  <c:v>0.51897540479889703</c:v>
                </c:pt>
                <c:pt idx="4425">
                  <c:v>0.51879903131470695</c:v>
                </c:pt>
                <c:pt idx="4426">
                  <c:v>0.51783062820633896</c:v>
                </c:pt>
                <c:pt idx="4427">
                  <c:v>0.51898570292544299</c:v>
                </c:pt>
                <c:pt idx="4428">
                  <c:v>0.51897825318744795</c:v>
                </c:pt>
                <c:pt idx="4429">
                  <c:v>0.51900585367361696</c:v>
                </c:pt>
                <c:pt idx="4430">
                  <c:v>0.51983685588225503</c:v>
                </c:pt>
                <c:pt idx="4431">
                  <c:v>0.51851713814371103</c:v>
                </c:pt>
                <c:pt idx="4432">
                  <c:v>0.518711093504577</c:v>
                </c:pt>
                <c:pt idx="4433">
                  <c:v>0.51837641516043698</c:v>
                </c:pt>
                <c:pt idx="4434">
                  <c:v>0.51766644123607697</c:v>
                </c:pt>
                <c:pt idx="4435">
                  <c:v>0.51821143544431902</c:v>
                </c:pt>
                <c:pt idx="4436">
                  <c:v>0.51759350578541197</c:v>
                </c:pt>
                <c:pt idx="4437">
                  <c:v>0.51961734848618402</c:v>
                </c:pt>
                <c:pt idx="4438">
                  <c:v>0.52007676473105302</c:v>
                </c:pt>
                <c:pt idx="4439">
                  <c:v>0.51893139173077396</c:v>
                </c:pt>
                <c:pt idx="4440">
                  <c:v>0.51965812522099597</c:v>
                </c:pt>
                <c:pt idx="4441">
                  <c:v>0.51855795412893602</c:v>
                </c:pt>
                <c:pt idx="4442">
                  <c:v>0.51839252784721301</c:v>
                </c:pt>
                <c:pt idx="4443">
                  <c:v>0.51943640861492801</c:v>
                </c:pt>
                <c:pt idx="4444">
                  <c:v>0.518989786523676</c:v>
                </c:pt>
                <c:pt idx="4445">
                  <c:v>0.51967157506279305</c:v>
                </c:pt>
                <c:pt idx="4446">
                  <c:v>0.51869815677344</c:v>
                </c:pt>
                <c:pt idx="4447">
                  <c:v>0.520045741918293</c:v>
                </c:pt>
                <c:pt idx="4448">
                  <c:v>0.51938302213292298</c:v>
                </c:pt>
                <c:pt idx="4449">
                  <c:v>0.51785325818058603</c:v>
                </c:pt>
                <c:pt idx="4450">
                  <c:v>0.51880150354573995</c:v>
                </c:pt>
                <c:pt idx="4451">
                  <c:v>0.52011514413784199</c:v>
                </c:pt>
                <c:pt idx="4452">
                  <c:v>0.51850360777910198</c:v>
                </c:pt>
                <c:pt idx="4453">
                  <c:v>0.52063267728320195</c:v>
                </c:pt>
                <c:pt idx="4454">
                  <c:v>0.51979738694084399</c:v>
                </c:pt>
                <c:pt idx="4455">
                  <c:v>0.51993102789064805</c:v>
                </c:pt>
                <c:pt idx="4456">
                  <c:v>0.52000009037610495</c:v>
                </c:pt>
                <c:pt idx="4457">
                  <c:v>0.51886970225449003</c:v>
                </c:pt>
                <c:pt idx="4458">
                  <c:v>0.52068935245611603</c:v>
                </c:pt>
                <c:pt idx="4459">
                  <c:v>0.51872674209561298</c:v>
                </c:pt>
                <c:pt idx="4460">
                  <c:v>0.51967480808829403</c:v>
                </c:pt>
                <c:pt idx="4461">
                  <c:v>0.52000403805833095</c:v>
                </c:pt>
                <c:pt idx="4462">
                  <c:v>0.51899737108130395</c:v>
                </c:pt>
                <c:pt idx="4463">
                  <c:v>0.51876294930517197</c:v>
                </c:pt>
                <c:pt idx="4464">
                  <c:v>0.51982683635751703</c:v>
                </c:pt>
                <c:pt idx="4465">
                  <c:v>0.52044154566793899</c:v>
                </c:pt>
                <c:pt idx="4466">
                  <c:v>0.51983465208616197</c:v>
                </c:pt>
                <c:pt idx="4467">
                  <c:v>0.51944589795676099</c:v>
                </c:pt>
                <c:pt idx="4468">
                  <c:v>0.51843047726818503</c:v>
                </c:pt>
                <c:pt idx="4469">
                  <c:v>0.51948155916332495</c:v>
                </c:pt>
                <c:pt idx="4470">
                  <c:v>0.51901447999096395</c:v>
                </c:pt>
                <c:pt idx="4471">
                  <c:v>0.52000322103033902</c:v>
                </c:pt>
                <c:pt idx="4472">
                  <c:v>0.51973320895908304</c:v>
                </c:pt>
                <c:pt idx="4473">
                  <c:v>0.52028874462513797</c:v>
                </c:pt>
                <c:pt idx="4474">
                  <c:v>0.52005033889071395</c:v>
                </c:pt>
                <c:pt idx="4475">
                  <c:v>0.51812795202312301</c:v>
                </c:pt>
                <c:pt idx="4476">
                  <c:v>0.51936438135838103</c:v>
                </c:pt>
                <c:pt idx="4477">
                  <c:v>0.51873845590691703</c:v>
                </c:pt>
                <c:pt idx="4478">
                  <c:v>0.52178144066888998</c:v>
                </c:pt>
                <c:pt idx="4479">
                  <c:v>0.51979283113846098</c:v>
                </c:pt>
                <c:pt idx="4480">
                  <c:v>0.51927495635094101</c:v>
                </c:pt>
                <c:pt idx="4481">
                  <c:v>0.51943618535940095</c:v>
                </c:pt>
                <c:pt idx="4482">
                  <c:v>0.519587789588839</c:v>
                </c:pt>
                <c:pt idx="4483">
                  <c:v>0.51935237747584495</c:v>
                </c:pt>
                <c:pt idx="4484">
                  <c:v>0.51968200336328696</c:v>
                </c:pt>
                <c:pt idx="4485">
                  <c:v>0.51921374698198397</c:v>
                </c:pt>
                <c:pt idx="4486">
                  <c:v>0.519114568369066</c:v>
                </c:pt>
                <c:pt idx="4487">
                  <c:v>0.51948439582452999</c:v>
                </c:pt>
                <c:pt idx="4488">
                  <c:v>0.52000265564379899</c:v>
                </c:pt>
                <c:pt idx="4489">
                  <c:v>0.52096112153142105</c:v>
                </c:pt>
                <c:pt idx="4490">
                  <c:v>0.52020579065703199</c:v>
                </c:pt>
                <c:pt idx="4491">
                  <c:v>0.52016833565324505</c:v>
                </c:pt>
                <c:pt idx="4492">
                  <c:v>0.52074886397152598</c:v>
                </c:pt>
                <c:pt idx="4493">
                  <c:v>0.52123295498639</c:v>
                </c:pt>
                <c:pt idx="4494">
                  <c:v>0.52042454601645805</c:v>
                </c:pt>
                <c:pt idx="4495">
                  <c:v>0.51955391740768697</c:v>
                </c:pt>
                <c:pt idx="4496">
                  <c:v>0.51988597192080499</c:v>
                </c:pt>
                <c:pt idx="4497">
                  <c:v>0.52234653684296894</c:v>
                </c:pt>
                <c:pt idx="4498">
                  <c:v>0.52098960195416899</c:v>
                </c:pt>
                <c:pt idx="4499">
                  <c:v>0.52043633057313599</c:v>
                </c:pt>
                <c:pt idx="4500">
                  <c:v>0.52074928778185103</c:v>
                </c:pt>
                <c:pt idx="4501">
                  <c:v>0.52001966608494499</c:v>
                </c:pt>
                <c:pt idx="4502">
                  <c:v>0.52047700287072196</c:v>
                </c:pt>
                <c:pt idx="4503">
                  <c:v>0.520563211546891</c:v>
                </c:pt>
                <c:pt idx="4504">
                  <c:v>0.51963649712873305</c:v>
                </c:pt>
                <c:pt idx="4505">
                  <c:v>0.51923400450945101</c:v>
                </c:pt>
                <c:pt idx="4506">
                  <c:v>0.52090303095963397</c:v>
                </c:pt>
                <c:pt idx="4507">
                  <c:v>0.52082112034612504</c:v>
                </c:pt>
                <c:pt idx="4508">
                  <c:v>0.51894401559901104</c:v>
                </c:pt>
                <c:pt idx="4509">
                  <c:v>0.52126727537626905</c:v>
                </c:pt>
                <c:pt idx="4510">
                  <c:v>0.51952638423306496</c:v>
                </c:pt>
                <c:pt idx="4511">
                  <c:v>0.52092983377547697</c:v>
                </c:pt>
                <c:pt idx="4512">
                  <c:v>0.52174866021164701</c:v>
                </c:pt>
                <c:pt idx="4513">
                  <c:v>0.52140241251279795</c:v>
                </c:pt>
                <c:pt idx="4514">
                  <c:v>0.52002917835783102</c:v>
                </c:pt>
                <c:pt idx="4515">
                  <c:v>0.518846901509605</c:v>
                </c:pt>
                <c:pt idx="4516">
                  <c:v>0.52052140757463905</c:v>
                </c:pt>
                <c:pt idx="4517">
                  <c:v>0.52008331950993603</c:v>
                </c:pt>
                <c:pt idx="4518">
                  <c:v>0.519504040887239</c:v>
                </c:pt>
                <c:pt idx="4519">
                  <c:v>0.52108019760340896</c:v>
                </c:pt>
                <c:pt idx="4520">
                  <c:v>0.52052375363944103</c:v>
                </c:pt>
                <c:pt idx="4521">
                  <c:v>0.52108311152005304</c:v>
                </c:pt>
                <c:pt idx="4522">
                  <c:v>0.51995510060003403</c:v>
                </c:pt>
                <c:pt idx="4523">
                  <c:v>0.52101589898251399</c:v>
                </c:pt>
                <c:pt idx="4524">
                  <c:v>0.52096350118630397</c:v>
                </c:pt>
                <c:pt idx="4525">
                  <c:v>0.52075891524365403</c:v>
                </c:pt>
                <c:pt idx="4526">
                  <c:v>0.52106987503601399</c:v>
                </c:pt>
                <c:pt idx="4527">
                  <c:v>0.51992297980398305</c:v>
                </c:pt>
                <c:pt idx="4528">
                  <c:v>0.52020370907260005</c:v>
                </c:pt>
                <c:pt idx="4529">
                  <c:v>0.52073617518746296</c:v>
                </c:pt>
                <c:pt idx="4530">
                  <c:v>0.51994805594822602</c:v>
                </c:pt>
                <c:pt idx="4531">
                  <c:v>0.52109398197545997</c:v>
                </c:pt>
                <c:pt idx="4532">
                  <c:v>0.52063630665771499</c:v>
                </c:pt>
                <c:pt idx="4533">
                  <c:v>0.51875994988697505</c:v>
                </c:pt>
                <c:pt idx="4534">
                  <c:v>0.51985090975522597</c:v>
                </c:pt>
                <c:pt idx="4535">
                  <c:v>0.52018280836018704</c:v>
                </c:pt>
                <c:pt idx="4536">
                  <c:v>0.52018677508108002</c:v>
                </c:pt>
                <c:pt idx="4537">
                  <c:v>0.52053594775137502</c:v>
                </c:pt>
                <c:pt idx="4538">
                  <c:v>0.51991727699965895</c:v>
                </c:pt>
                <c:pt idx="4539">
                  <c:v>0.52025811381506104</c:v>
                </c:pt>
                <c:pt idx="4540">
                  <c:v>0.52087214572962104</c:v>
                </c:pt>
                <c:pt idx="4541">
                  <c:v>0.52030076430947103</c:v>
                </c:pt>
                <c:pt idx="4542">
                  <c:v>0.52009993412908695</c:v>
                </c:pt>
                <c:pt idx="4543">
                  <c:v>0.51946033627168497</c:v>
                </c:pt>
                <c:pt idx="4544">
                  <c:v>0.51998636745472704</c:v>
                </c:pt>
                <c:pt idx="4545">
                  <c:v>0.51947577944038004</c:v>
                </c:pt>
                <c:pt idx="4546">
                  <c:v>0.51978955914258895</c:v>
                </c:pt>
                <c:pt idx="4547">
                  <c:v>0.52039851597587305</c:v>
                </c:pt>
                <c:pt idx="4548">
                  <c:v>0.51985706634236795</c:v>
                </c:pt>
                <c:pt idx="4549">
                  <c:v>0.52129587189503801</c:v>
                </c:pt>
                <c:pt idx="4550">
                  <c:v>0.520129382398407</c:v>
                </c:pt>
                <c:pt idx="4551">
                  <c:v>0.52004570858982202</c:v>
                </c:pt>
                <c:pt idx="4552">
                  <c:v>0.52161953844144704</c:v>
                </c:pt>
                <c:pt idx="4553">
                  <c:v>0.52061180553365405</c:v>
                </c:pt>
                <c:pt idx="4554">
                  <c:v>0.52088863275415198</c:v>
                </c:pt>
                <c:pt idx="4555">
                  <c:v>0.518370604789684</c:v>
                </c:pt>
                <c:pt idx="4556">
                  <c:v>0.51987607908378397</c:v>
                </c:pt>
                <c:pt idx="4557">
                  <c:v>0.51976324729539802</c:v>
                </c:pt>
                <c:pt idx="4558">
                  <c:v>0.52002999678476802</c:v>
                </c:pt>
                <c:pt idx="4559">
                  <c:v>0.51990116371984896</c:v>
                </c:pt>
                <c:pt idx="4560">
                  <c:v>0.520333241052096</c:v>
                </c:pt>
                <c:pt idx="4561">
                  <c:v>0.51947026207803304</c:v>
                </c:pt>
                <c:pt idx="4562">
                  <c:v>0.52006259444242697</c:v>
                </c:pt>
                <c:pt idx="4563">
                  <c:v>0.51954631204133706</c:v>
                </c:pt>
                <c:pt idx="4564">
                  <c:v>0.51979661486949802</c:v>
                </c:pt>
                <c:pt idx="4565">
                  <c:v>0.52130821096398305</c:v>
                </c:pt>
                <c:pt idx="4566">
                  <c:v>0.52059846265231202</c:v>
                </c:pt>
                <c:pt idx="4567">
                  <c:v>0.52111485120657597</c:v>
                </c:pt>
                <c:pt idx="4568">
                  <c:v>0.521515380660455</c:v>
                </c:pt>
                <c:pt idx="4569">
                  <c:v>0.52094518298486403</c:v>
                </c:pt>
                <c:pt idx="4570">
                  <c:v>0.52006620207224596</c:v>
                </c:pt>
                <c:pt idx="4571">
                  <c:v>0.51996440919280695</c:v>
                </c:pt>
                <c:pt idx="4572">
                  <c:v>0.51963702371862697</c:v>
                </c:pt>
                <c:pt idx="4573">
                  <c:v>0.52159145607192403</c:v>
                </c:pt>
                <c:pt idx="4574">
                  <c:v>0.52113883455604404</c:v>
                </c:pt>
                <c:pt idx="4575">
                  <c:v>0.520388305055002</c:v>
                </c:pt>
                <c:pt idx="4576">
                  <c:v>0.52070211534739796</c:v>
                </c:pt>
                <c:pt idx="4577">
                  <c:v>0.52165187379701405</c:v>
                </c:pt>
                <c:pt idx="4578">
                  <c:v>0.520710953794155</c:v>
                </c:pt>
                <c:pt idx="4579">
                  <c:v>0.52069468899052296</c:v>
                </c:pt>
                <c:pt idx="4580">
                  <c:v>0.52129013632799204</c:v>
                </c:pt>
                <c:pt idx="4581">
                  <c:v>0.51963238184829696</c:v>
                </c:pt>
                <c:pt idx="4582">
                  <c:v>0.52084145912415802</c:v>
                </c:pt>
                <c:pt idx="4583">
                  <c:v>0.52122671362761797</c:v>
                </c:pt>
                <c:pt idx="4584">
                  <c:v>0.52095801001293196</c:v>
                </c:pt>
                <c:pt idx="4585">
                  <c:v>0.52034902240757197</c:v>
                </c:pt>
                <c:pt idx="4586">
                  <c:v>0.51929347927316405</c:v>
                </c:pt>
                <c:pt idx="4587">
                  <c:v>0.51989450228987499</c:v>
                </c:pt>
                <c:pt idx="4588">
                  <c:v>0.519791335480422</c:v>
                </c:pt>
                <c:pt idx="4589">
                  <c:v>0.521321337746248</c:v>
                </c:pt>
                <c:pt idx="4590">
                  <c:v>0.52081911022038696</c:v>
                </c:pt>
                <c:pt idx="4591">
                  <c:v>0.52094674135831798</c:v>
                </c:pt>
                <c:pt idx="4592">
                  <c:v>0.520930032390161</c:v>
                </c:pt>
                <c:pt idx="4593">
                  <c:v>0.51908798534862099</c:v>
                </c:pt>
                <c:pt idx="4594">
                  <c:v>0.52124773333055696</c:v>
                </c:pt>
                <c:pt idx="4595">
                  <c:v>0.52043810933368395</c:v>
                </c:pt>
                <c:pt idx="4596">
                  <c:v>0.52019845926309105</c:v>
                </c:pt>
                <c:pt idx="4597">
                  <c:v>0.52154686739487199</c:v>
                </c:pt>
                <c:pt idx="4598">
                  <c:v>0.52053891842981503</c:v>
                </c:pt>
                <c:pt idx="4599">
                  <c:v>0.521300485838745</c:v>
                </c:pt>
                <c:pt idx="4600">
                  <c:v>0.52039207423862999</c:v>
                </c:pt>
                <c:pt idx="4601">
                  <c:v>0.52100842197175401</c:v>
                </c:pt>
                <c:pt idx="4602">
                  <c:v>0.52151615339032698</c:v>
                </c:pt>
                <c:pt idx="4603">
                  <c:v>0.52024703959088003</c:v>
                </c:pt>
                <c:pt idx="4604">
                  <c:v>0.52099438757960304</c:v>
                </c:pt>
                <c:pt idx="4605">
                  <c:v>0.52070328879028105</c:v>
                </c:pt>
                <c:pt idx="4606">
                  <c:v>0.52069058181361605</c:v>
                </c:pt>
                <c:pt idx="4607">
                  <c:v>0.52096627372100901</c:v>
                </c:pt>
                <c:pt idx="4608">
                  <c:v>0.52142196150837095</c:v>
                </c:pt>
                <c:pt idx="4609">
                  <c:v>0.52170046263945202</c:v>
                </c:pt>
                <c:pt idx="4610">
                  <c:v>0.52145933146887402</c:v>
                </c:pt>
                <c:pt idx="4611">
                  <c:v>0.52114769665430005</c:v>
                </c:pt>
                <c:pt idx="4612">
                  <c:v>0.51994502616085503</c:v>
                </c:pt>
                <c:pt idx="4613">
                  <c:v>0.52072072001521097</c:v>
                </c:pt>
                <c:pt idx="4614">
                  <c:v>0.52138705562740195</c:v>
                </c:pt>
                <c:pt idx="4615">
                  <c:v>0.52116534005533099</c:v>
                </c:pt>
                <c:pt idx="4616">
                  <c:v>0.52113367377904096</c:v>
                </c:pt>
                <c:pt idx="4617">
                  <c:v>0.52198852148876795</c:v>
                </c:pt>
                <c:pt idx="4618">
                  <c:v>0.52038800530872897</c:v>
                </c:pt>
                <c:pt idx="4619">
                  <c:v>0.52172989042221196</c:v>
                </c:pt>
                <c:pt idx="4620">
                  <c:v>0.52099406759079403</c:v>
                </c:pt>
                <c:pt idx="4621">
                  <c:v>0.52142089024354898</c:v>
                </c:pt>
                <c:pt idx="4622">
                  <c:v>0.51990801493199101</c:v>
                </c:pt>
                <c:pt idx="4623">
                  <c:v>0.52281490293833499</c:v>
                </c:pt>
                <c:pt idx="4624">
                  <c:v>0.52220395249725804</c:v>
                </c:pt>
                <c:pt idx="4625">
                  <c:v>0.52118024338340796</c:v>
                </c:pt>
                <c:pt idx="4626">
                  <c:v>0.52027361635368496</c:v>
                </c:pt>
                <c:pt idx="4627">
                  <c:v>0.52143658879047805</c:v>
                </c:pt>
                <c:pt idx="4628">
                  <c:v>0.52079082920255004</c:v>
                </c:pt>
                <c:pt idx="4629">
                  <c:v>0.52187956116727396</c:v>
                </c:pt>
                <c:pt idx="4630">
                  <c:v>0.52140468501091897</c:v>
                </c:pt>
                <c:pt idx="4631">
                  <c:v>0.52135610575794</c:v>
                </c:pt>
                <c:pt idx="4632">
                  <c:v>0.52075002035720697</c:v>
                </c:pt>
                <c:pt idx="4633">
                  <c:v>0.52110820979287098</c:v>
                </c:pt>
                <c:pt idx="4634">
                  <c:v>0.52118351536270502</c:v>
                </c:pt>
                <c:pt idx="4635">
                  <c:v>0.52077993834261604</c:v>
                </c:pt>
                <c:pt idx="4636">
                  <c:v>0.52141960440602697</c:v>
                </c:pt>
                <c:pt idx="4637">
                  <c:v>0.51936425284924703</c:v>
                </c:pt>
                <c:pt idx="4638">
                  <c:v>0.52009755592857998</c:v>
                </c:pt>
                <c:pt idx="4639">
                  <c:v>0.51973587114047404</c:v>
                </c:pt>
                <c:pt idx="4640">
                  <c:v>0.52233738690268505</c:v>
                </c:pt>
                <c:pt idx="4641">
                  <c:v>0.52197525942802603</c:v>
                </c:pt>
                <c:pt idx="4642">
                  <c:v>0.52093852673625296</c:v>
                </c:pt>
                <c:pt idx="4643">
                  <c:v>0.52039678466432704</c:v>
                </c:pt>
                <c:pt idx="4644">
                  <c:v>0.52072890442761699</c:v>
                </c:pt>
                <c:pt idx="4645">
                  <c:v>0.52069691721146305</c:v>
                </c:pt>
                <c:pt idx="4646">
                  <c:v>0.52129307137611103</c:v>
                </c:pt>
                <c:pt idx="4647">
                  <c:v>0.52034619393232695</c:v>
                </c:pt>
                <c:pt idx="4648">
                  <c:v>0.52131950337706801</c:v>
                </c:pt>
                <c:pt idx="4649">
                  <c:v>0.52163425073293501</c:v>
                </c:pt>
                <c:pt idx="4650">
                  <c:v>0.519638784554324</c:v>
                </c:pt>
                <c:pt idx="4651">
                  <c:v>0.52100551569994202</c:v>
                </c:pt>
                <c:pt idx="4652">
                  <c:v>0.52136212520879399</c:v>
                </c:pt>
                <c:pt idx="4653">
                  <c:v>0.52030272365708197</c:v>
                </c:pt>
                <c:pt idx="4654">
                  <c:v>0.52101652065807103</c:v>
                </c:pt>
                <c:pt idx="4655">
                  <c:v>0.52071176273541997</c:v>
                </c:pt>
                <c:pt idx="4656">
                  <c:v>0.52135674843719804</c:v>
                </c:pt>
                <c:pt idx="4657">
                  <c:v>0.52078270033211704</c:v>
                </c:pt>
                <c:pt idx="4658">
                  <c:v>0.52079667868845503</c:v>
                </c:pt>
                <c:pt idx="4659">
                  <c:v>0.52084463035030903</c:v>
                </c:pt>
                <c:pt idx="4660">
                  <c:v>0.52053958089999997</c:v>
                </c:pt>
                <c:pt idx="4661">
                  <c:v>0.52131966131423302</c:v>
                </c:pt>
                <c:pt idx="4662">
                  <c:v>0.52123344362118496</c:v>
                </c:pt>
                <c:pt idx="4663">
                  <c:v>0.52145185561529195</c:v>
                </c:pt>
                <c:pt idx="4664">
                  <c:v>0.52082756217715698</c:v>
                </c:pt>
                <c:pt idx="4665">
                  <c:v>0.52073480952104501</c:v>
                </c:pt>
                <c:pt idx="4666">
                  <c:v>0.52203249991864897</c:v>
                </c:pt>
                <c:pt idx="4667">
                  <c:v>0.52214509782143903</c:v>
                </c:pt>
                <c:pt idx="4668">
                  <c:v>0.52174940041058304</c:v>
                </c:pt>
                <c:pt idx="4669">
                  <c:v>0.52123207920744896</c:v>
                </c:pt>
                <c:pt idx="4670">
                  <c:v>0.52178978472279103</c:v>
                </c:pt>
                <c:pt idx="4671">
                  <c:v>0.52034288979029997</c:v>
                </c:pt>
                <c:pt idx="4672">
                  <c:v>0.52100805627169899</c:v>
                </c:pt>
                <c:pt idx="4673">
                  <c:v>0.52076205732022196</c:v>
                </c:pt>
                <c:pt idx="4674">
                  <c:v>0.52018046997007805</c:v>
                </c:pt>
                <c:pt idx="4675">
                  <c:v>0.52167000979634504</c:v>
                </c:pt>
                <c:pt idx="4676">
                  <c:v>0.52106226050859195</c:v>
                </c:pt>
                <c:pt idx="4677">
                  <c:v>0.52207427687391605</c:v>
                </c:pt>
                <c:pt idx="4678">
                  <c:v>0.52175778631191605</c:v>
                </c:pt>
                <c:pt idx="4679">
                  <c:v>0.52071500942083204</c:v>
                </c:pt>
                <c:pt idx="4680">
                  <c:v>0.52213712257711997</c:v>
                </c:pt>
                <c:pt idx="4681">
                  <c:v>0.520967348276691</c:v>
                </c:pt>
                <c:pt idx="4682">
                  <c:v>0.52179385196719097</c:v>
                </c:pt>
                <c:pt idx="4683">
                  <c:v>0.52223625520159001</c:v>
                </c:pt>
                <c:pt idx="4684">
                  <c:v>0.52190337467151005</c:v>
                </c:pt>
                <c:pt idx="4685">
                  <c:v>0.52117639430914398</c:v>
                </c:pt>
                <c:pt idx="4686">
                  <c:v>0.52219810746638196</c:v>
                </c:pt>
                <c:pt idx="4687">
                  <c:v>0.52180097127312297</c:v>
                </c:pt>
                <c:pt idx="4688">
                  <c:v>0.52155531639332497</c:v>
                </c:pt>
                <c:pt idx="4689">
                  <c:v>0.52220515371726905</c:v>
                </c:pt>
                <c:pt idx="4690">
                  <c:v>0.52220175433290505</c:v>
                </c:pt>
                <c:pt idx="4691">
                  <c:v>0.52185210684359895</c:v>
                </c:pt>
                <c:pt idx="4692">
                  <c:v>0.52227462454594797</c:v>
                </c:pt>
                <c:pt idx="4693">
                  <c:v>0.52197210780908199</c:v>
                </c:pt>
                <c:pt idx="4694">
                  <c:v>0.52225953850928297</c:v>
                </c:pt>
                <c:pt idx="4695">
                  <c:v>0.52164624378454005</c:v>
                </c:pt>
                <c:pt idx="4696">
                  <c:v>0.52196170810675202</c:v>
                </c:pt>
                <c:pt idx="4697">
                  <c:v>0.52046817138592805</c:v>
                </c:pt>
                <c:pt idx="4698">
                  <c:v>0.52264279867472796</c:v>
                </c:pt>
                <c:pt idx="4699">
                  <c:v>0.52147154484609803</c:v>
                </c:pt>
                <c:pt idx="4700">
                  <c:v>0.52203860868851404</c:v>
                </c:pt>
                <c:pt idx="4701">
                  <c:v>0.52181069965420002</c:v>
                </c:pt>
                <c:pt idx="4702">
                  <c:v>0.52187308814516797</c:v>
                </c:pt>
                <c:pt idx="4703">
                  <c:v>0.52243454510903897</c:v>
                </c:pt>
                <c:pt idx="4704">
                  <c:v>0.52208708860438402</c:v>
                </c:pt>
                <c:pt idx="4705">
                  <c:v>0.52229987151360802</c:v>
                </c:pt>
                <c:pt idx="4706">
                  <c:v>0.52198577630773102</c:v>
                </c:pt>
                <c:pt idx="4707">
                  <c:v>0.52174150564780397</c:v>
                </c:pt>
                <c:pt idx="4708">
                  <c:v>0.52211358068135905</c:v>
                </c:pt>
                <c:pt idx="4709">
                  <c:v>0.52254889421880502</c:v>
                </c:pt>
                <c:pt idx="4710">
                  <c:v>0.52281013171361601</c:v>
                </c:pt>
                <c:pt idx="4711">
                  <c:v>0.52178182577215504</c:v>
                </c:pt>
                <c:pt idx="4712">
                  <c:v>0.52204055012411499</c:v>
                </c:pt>
                <c:pt idx="4713">
                  <c:v>0.52209077031070295</c:v>
                </c:pt>
                <c:pt idx="4714">
                  <c:v>0.52183499582872495</c:v>
                </c:pt>
                <c:pt idx="4715">
                  <c:v>0.52150140212568996</c:v>
                </c:pt>
                <c:pt idx="4716">
                  <c:v>0.52280240338867701</c:v>
                </c:pt>
                <c:pt idx="4717">
                  <c:v>0.52183577083313903</c:v>
                </c:pt>
                <c:pt idx="4718">
                  <c:v>0.52223926981290902</c:v>
                </c:pt>
                <c:pt idx="4719">
                  <c:v>0.52234572255730005</c:v>
                </c:pt>
                <c:pt idx="4720">
                  <c:v>0.52196356916434306</c:v>
                </c:pt>
                <c:pt idx="4721">
                  <c:v>0.52244429538251502</c:v>
                </c:pt>
                <c:pt idx="4722">
                  <c:v>0.52248346329594397</c:v>
                </c:pt>
                <c:pt idx="4723">
                  <c:v>0.52199736284468401</c:v>
                </c:pt>
                <c:pt idx="4724">
                  <c:v>0.52179833631535</c:v>
                </c:pt>
                <c:pt idx="4725">
                  <c:v>0.52186054995918396</c:v>
                </c:pt>
                <c:pt idx="4726">
                  <c:v>0.52208232257795195</c:v>
                </c:pt>
                <c:pt idx="4727">
                  <c:v>0.52207515925525005</c:v>
                </c:pt>
                <c:pt idx="4728">
                  <c:v>0.52240807496785302</c:v>
                </c:pt>
                <c:pt idx="4729">
                  <c:v>0.52130498314616303</c:v>
                </c:pt>
                <c:pt idx="4730">
                  <c:v>0.52166338558908898</c:v>
                </c:pt>
                <c:pt idx="4731">
                  <c:v>0.522935095095307</c:v>
                </c:pt>
                <c:pt idx="4732">
                  <c:v>0.52243139687967499</c:v>
                </c:pt>
                <c:pt idx="4733">
                  <c:v>0.52234300638767095</c:v>
                </c:pt>
                <c:pt idx="4734">
                  <c:v>0.52211500804492195</c:v>
                </c:pt>
                <c:pt idx="4735">
                  <c:v>0.52310930199882899</c:v>
                </c:pt>
                <c:pt idx="4736">
                  <c:v>0.52166156391761098</c:v>
                </c:pt>
                <c:pt idx="4737">
                  <c:v>0.52179760144621701</c:v>
                </c:pt>
                <c:pt idx="4738">
                  <c:v>0.52173247149264501</c:v>
                </c:pt>
                <c:pt idx="4739">
                  <c:v>0.52257605052896505</c:v>
                </c:pt>
                <c:pt idx="4740">
                  <c:v>0.52230098641630696</c:v>
                </c:pt>
                <c:pt idx="4741">
                  <c:v>0.52180156293015001</c:v>
                </c:pt>
                <c:pt idx="4742">
                  <c:v>0.52247106534098497</c:v>
                </c:pt>
                <c:pt idx="4743">
                  <c:v>0.52168376671955796</c:v>
                </c:pt>
                <c:pt idx="4744">
                  <c:v>0.52230898756909305</c:v>
                </c:pt>
                <c:pt idx="4745">
                  <c:v>0.52248852318819805</c:v>
                </c:pt>
                <c:pt idx="4746">
                  <c:v>0.52158099711875505</c:v>
                </c:pt>
                <c:pt idx="4747">
                  <c:v>0.522199402365497</c:v>
                </c:pt>
                <c:pt idx="4748">
                  <c:v>0.52325832049439303</c:v>
                </c:pt>
                <c:pt idx="4749">
                  <c:v>0.52265258829001304</c:v>
                </c:pt>
                <c:pt idx="4750">
                  <c:v>0.52280908653167402</c:v>
                </c:pt>
                <c:pt idx="4751">
                  <c:v>0.52267953561291103</c:v>
                </c:pt>
                <c:pt idx="4752">
                  <c:v>0.52187752344318405</c:v>
                </c:pt>
                <c:pt idx="4753">
                  <c:v>0.52260091750010695</c:v>
                </c:pt>
                <c:pt idx="4754">
                  <c:v>0.52313190782283803</c:v>
                </c:pt>
                <c:pt idx="4755">
                  <c:v>0.523304152671907</c:v>
                </c:pt>
                <c:pt idx="4756">
                  <c:v>0.52318270956387702</c:v>
                </c:pt>
                <c:pt idx="4757">
                  <c:v>0.523078936602005</c:v>
                </c:pt>
                <c:pt idx="4758">
                  <c:v>0.52343955991635904</c:v>
                </c:pt>
                <c:pt idx="4759">
                  <c:v>0.52266031117109502</c:v>
                </c:pt>
                <c:pt idx="4760">
                  <c:v>0.52266434692380903</c:v>
                </c:pt>
                <c:pt idx="4761">
                  <c:v>0.52265656587664</c:v>
                </c:pt>
                <c:pt idx="4762">
                  <c:v>0.52327046548029299</c:v>
                </c:pt>
                <c:pt idx="4763">
                  <c:v>0.52324722750959396</c:v>
                </c:pt>
                <c:pt idx="4764">
                  <c:v>0.52329338803532599</c:v>
                </c:pt>
                <c:pt idx="4765">
                  <c:v>0.52288719143815199</c:v>
                </c:pt>
                <c:pt idx="4766">
                  <c:v>0.52311864754992998</c:v>
                </c:pt>
                <c:pt idx="4767">
                  <c:v>0.52315412235150704</c:v>
                </c:pt>
                <c:pt idx="4768">
                  <c:v>0.52305153157614703</c:v>
                </c:pt>
                <c:pt idx="4769">
                  <c:v>0.52223406976916198</c:v>
                </c:pt>
                <c:pt idx="4770">
                  <c:v>0.52256976149998102</c:v>
                </c:pt>
                <c:pt idx="4771">
                  <c:v>0.52337183625203798</c:v>
                </c:pt>
                <c:pt idx="4772">
                  <c:v>0.52299125797740098</c:v>
                </c:pt>
                <c:pt idx="4773">
                  <c:v>0.52379821032955098</c:v>
                </c:pt>
                <c:pt idx="4774">
                  <c:v>0.52277502177194801</c:v>
                </c:pt>
                <c:pt idx="4775">
                  <c:v>0.52216634474881396</c:v>
                </c:pt>
                <c:pt idx="4776">
                  <c:v>0.52290151032785304</c:v>
                </c:pt>
                <c:pt idx="4777">
                  <c:v>0.52269464770014096</c:v>
                </c:pt>
                <c:pt idx="4778">
                  <c:v>0.52267247617328205</c:v>
                </c:pt>
                <c:pt idx="4779">
                  <c:v>0.52288245332625105</c:v>
                </c:pt>
                <c:pt idx="4780">
                  <c:v>0.52339222217645998</c:v>
                </c:pt>
                <c:pt idx="4781">
                  <c:v>0.52315689771607399</c:v>
                </c:pt>
                <c:pt idx="4782">
                  <c:v>0.52305980637357996</c:v>
                </c:pt>
                <c:pt idx="4783">
                  <c:v>0.52352824115748298</c:v>
                </c:pt>
                <c:pt idx="4784">
                  <c:v>0.52316577807665998</c:v>
                </c:pt>
                <c:pt idx="4785">
                  <c:v>0.52343964240671903</c:v>
                </c:pt>
                <c:pt idx="4786">
                  <c:v>0.52259443047531495</c:v>
                </c:pt>
                <c:pt idx="4787">
                  <c:v>0.52324291101085096</c:v>
                </c:pt>
                <c:pt idx="4788">
                  <c:v>0.52257637075489005</c:v>
                </c:pt>
                <c:pt idx="4789">
                  <c:v>0.52262357134538595</c:v>
                </c:pt>
                <c:pt idx="4790">
                  <c:v>0.52306230559142097</c:v>
                </c:pt>
                <c:pt idx="4791">
                  <c:v>0.52297112571238702</c:v>
                </c:pt>
                <c:pt idx="4792">
                  <c:v>0.52198550313208802</c:v>
                </c:pt>
                <c:pt idx="4793">
                  <c:v>0.52289477808509</c:v>
                </c:pt>
                <c:pt idx="4794">
                  <c:v>0.522870034005952</c:v>
                </c:pt>
                <c:pt idx="4795">
                  <c:v>0.52238323129888697</c:v>
                </c:pt>
                <c:pt idx="4796">
                  <c:v>0.52261361759475899</c:v>
                </c:pt>
                <c:pt idx="4797">
                  <c:v>0.52275671685597003</c:v>
                </c:pt>
                <c:pt idx="4798">
                  <c:v>0.52268721441570098</c:v>
                </c:pt>
                <c:pt idx="4799">
                  <c:v>0.52275868354834298</c:v>
                </c:pt>
                <c:pt idx="4800">
                  <c:v>0.52257394964412196</c:v>
                </c:pt>
                <c:pt idx="4801">
                  <c:v>0.52236314094385505</c:v>
                </c:pt>
                <c:pt idx="4802">
                  <c:v>0.52208177164203595</c:v>
                </c:pt>
                <c:pt idx="4803">
                  <c:v>0.52285026894192799</c:v>
                </c:pt>
                <c:pt idx="4804">
                  <c:v>0.52300052828087396</c:v>
                </c:pt>
                <c:pt idx="4805">
                  <c:v>0.52272629241745605</c:v>
                </c:pt>
                <c:pt idx="4806">
                  <c:v>0.52284050752222599</c:v>
                </c:pt>
                <c:pt idx="4807">
                  <c:v>0.52268906633452705</c:v>
                </c:pt>
                <c:pt idx="4808">
                  <c:v>0.522810283177642</c:v>
                </c:pt>
                <c:pt idx="4809">
                  <c:v>0.52260673445218497</c:v>
                </c:pt>
                <c:pt idx="4810">
                  <c:v>0.52273036605572498</c:v>
                </c:pt>
                <c:pt idx="4811">
                  <c:v>0.52305122198958198</c:v>
                </c:pt>
                <c:pt idx="4812">
                  <c:v>0.52206142078027795</c:v>
                </c:pt>
                <c:pt idx="4813">
                  <c:v>0.52264639464817497</c:v>
                </c:pt>
                <c:pt idx="4814">
                  <c:v>0.523051148839485</c:v>
                </c:pt>
                <c:pt idx="4815">
                  <c:v>0.52238425341611705</c:v>
                </c:pt>
                <c:pt idx="4816">
                  <c:v>0.52270796778031103</c:v>
                </c:pt>
                <c:pt idx="4817">
                  <c:v>0.52257330528678003</c:v>
                </c:pt>
                <c:pt idx="4818">
                  <c:v>0.52292713312509898</c:v>
                </c:pt>
                <c:pt idx="4819">
                  <c:v>0.52266079579662195</c:v>
                </c:pt>
                <c:pt idx="4820">
                  <c:v>0.52290605388132505</c:v>
                </c:pt>
                <c:pt idx="4821">
                  <c:v>0.52250712585299497</c:v>
                </c:pt>
                <c:pt idx="4822">
                  <c:v>0.522982991262958</c:v>
                </c:pt>
                <c:pt idx="4823">
                  <c:v>0.52326288632908202</c:v>
                </c:pt>
                <c:pt idx="4824">
                  <c:v>0.52315042888000496</c:v>
                </c:pt>
                <c:pt idx="4825">
                  <c:v>0.523211501329228</c:v>
                </c:pt>
                <c:pt idx="4826">
                  <c:v>0.52299480337270299</c:v>
                </c:pt>
                <c:pt idx="4827">
                  <c:v>0.52331128026524898</c:v>
                </c:pt>
                <c:pt idx="4828">
                  <c:v>0.523018504261341</c:v>
                </c:pt>
                <c:pt idx="4829">
                  <c:v>0.52298692400425795</c:v>
                </c:pt>
                <c:pt idx="4830">
                  <c:v>0.52371767202002395</c:v>
                </c:pt>
                <c:pt idx="4831">
                  <c:v>0.52284501705395703</c:v>
                </c:pt>
                <c:pt idx="4832">
                  <c:v>0.522897497773402</c:v>
                </c:pt>
                <c:pt idx="4833">
                  <c:v>0.52258922460591095</c:v>
                </c:pt>
                <c:pt idx="4834">
                  <c:v>0.52220523972354804</c:v>
                </c:pt>
                <c:pt idx="4835">
                  <c:v>0.52303520702192596</c:v>
                </c:pt>
                <c:pt idx="4836">
                  <c:v>0.52304557368554205</c:v>
                </c:pt>
                <c:pt idx="4837">
                  <c:v>0.52309134515464895</c:v>
                </c:pt>
                <c:pt idx="4838">
                  <c:v>0.52259680060898706</c:v>
                </c:pt>
                <c:pt idx="4839">
                  <c:v>0.52240626047444905</c:v>
                </c:pt>
                <c:pt idx="4840">
                  <c:v>0.52333463408595504</c:v>
                </c:pt>
                <c:pt idx="4841">
                  <c:v>0.52306349803875596</c:v>
                </c:pt>
                <c:pt idx="4842">
                  <c:v>0.52341640929362199</c:v>
                </c:pt>
                <c:pt idx="4843">
                  <c:v>0.52324276326001895</c:v>
                </c:pt>
                <c:pt idx="4844">
                  <c:v>0.52294381575746696</c:v>
                </c:pt>
                <c:pt idx="4845">
                  <c:v>0.52340805523136003</c:v>
                </c:pt>
                <c:pt idx="4846">
                  <c:v>0.52251747153154204</c:v>
                </c:pt>
                <c:pt idx="4847">
                  <c:v>0.52264516096668001</c:v>
                </c:pt>
                <c:pt idx="4848">
                  <c:v>0.52262042146414101</c:v>
                </c:pt>
                <c:pt idx="4849">
                  <c:v>0.52306324304165697</c:v>
                </c:pt>
                <c:pt idx="4850">
                  <c:v>0.52310554158120404</c:v>
                </c:pt>
                <c:pt idx="4851">
                  <c:v>0.52331178040980497</c:v>
                </c:pt>
                <c:pt idx="4852">
                  <c:v>0.52289601248735096</c:v>
                </c:pt>
                <c:pt idx="4853">
                  <c:v>0.52291051311875303</c:v>
                </c:pt>
                <c:pt idx="4854">
                  <c:v>0.52256287786266198</c:v>
                </c:pt>
                <c:pt idx="4855">
                  <c:v>0.52310249558339295</c:v>
                </c:pt>
                <c:pt idx="4856">
                  <c:v>0.52306564898054397</c:v>
                </c:pt>
                <c:pt idx="4857">
                  <c:v>0.52288839265423004</c:v>
                </c:pt>
                <c:pt idx="4858">
                  <c:v>0.52326278496238099</c:v>
                </c:pt>
                <c:pt idx="4859">
                  <c:v>0.52350524853288005</c:v>
                </c:pt>
                <c:pt idx="4860">
                  <c:v>0.522809045863324</c:v>
                </c:pt>
                <c:pt idx="4861">
                  <c:v>0.52329409652997205</c:v>
                </c:pt>
                <c:pt idx="4862">
                  <c:v>0.52351382227082599</c:v>
                </c:pt>
                <c:pt idx="4863">
                  <c:v>0.52364305418319501</c:v>
                </c:pt>
                <c:pt idx="4864">
                  <c:v>0.52274317912795498</c:v>
                </c:pt>
                <c:pt idx="4865">
                  <c:v>0.52381665352177698</c:v>
                </c:pt>
                <c:pt idx="4866">
                  <c:v>0.52331328809893296</c:v>
                </c:pt>
                <c:pt idx="4867">
                  <c:v>0.52340247729747202</c:v>
                </c:pt>
                <c:pt idx="4868">
                  <c:v>0.52412997981732201</c:v>
                </c:pt>
                <c:pt idx="4869">
                  <c:v>0.52330356421206703</c:v>
                </c:pt>
                <c:pt idx="4870">
                  <c:v>0.52354703099380195</c:v>
                </c:pt>
                <c:pt idx="4871">
                  <c:v>0.52348405625121297</c:v>
                </c:pt>
                <c:pt idx="4872">
                  <c:v>0.52375365847301103</c:v>
                </c:pt>
                <c:pt idx="4873">
                  <c:v>0.52364345444881599</c:v>
                </c:pt>
                <c:pt idx="4874">
                  <c:v>0.52410543068790605</c:v>
                </c:pt>
                <c:pt idx="4875">
                  <c:v>0.52406484936515796</c:v>
                </c:pt>
                <c:pt idx="4876">
                  <c:v>0.52405516883627201</c:v>
                </c:pt>
                <c:pt idx="4877">
                  <c:v>0.52381149499319701</c:v>
                </c:pt>
                <c:pt idx="4878">
                  <c:v>0.52379253928075897</c:v>
                </c:pt>
                <c:pt idx="4879">
                  <c:v>0.523672784101752</c:v>
                </c:pt>
                <c:pt idx="4880">
                  <c:v>0.52361393927728195</c:v>
                </c:pt>
                <c:pt idx="4881">
                  <c:v>0.52417921321375205</c:v>
                </c:pt>
                <c:pt idx="4882">
                  <c:v>0.52326199275287</c:v>
                </c:pt>
                <c:pt idx="4883">
                  <c:v>0.52435805796192403</c:v>
                </c:pt>
                <c:pt idx="4884">
                  <c:v>0.52353005845313305</c:v>
                </c:pt>
                <c:pt idx="4885">
                  <c:v>0.52379718419749699</c:v>
                </c:pt>
                <c:pt idx="4886">
                  <c:v>0.52348840792236895</c:v>
                </c:pt>
                <c:pt idx="4887">
                  <c:v>0.52368870315476002</c:v>
                </c:pt>
                <c:pt idx="4888">
                  <c:v>0.52356546045397101</c:v>
                </c:pt>
                <c:pt idx="4889">
                  <c:v>0.52325974617070004</c:v>
                </c:pt>
                <c:pt idx="4890">
                  <c:v>0.52372110302900299</c:v>
                </c:pt>
                <c:pt idx="4891">
                  <c:v>0.52389630540493903</c:v>
                </c:pt>
                <c:pt idx="4892">
                  <c:v>0.52427990029528404</c:v>
                </c:pt>
                <c:pt idx="4893">
                  <c:v>0.52410581493606501</c:v>
                </c:pt>
                <c:pt idx="4894">
                  <c:v>0.52425398672114398</c:v>
                </c:pt>
                <c:pt idx="4895">
                  <c:v>0.52448004405710702</c:v>
                </c:pt>
                <c:pt idx="4896">
                  <c:v>0.52416364943267302</c:v>
                </c:pt>
                <c:pt idx="4897">
                  <c:v>0.52393073902046305</c:v>
                </c:pt>
                <c:pt idx="4898">
                  <c:v>0.52326347429247799</c:v>
                </c:pt>
                <c:pt idx="4899">
                  <c:v>0.52364827578205397</c:v>
                </c:pt>
                <c:pt idx="4900">
                  <c:v>0.52420985435788403</c:v>
                </c:pt>
                <c:pt idx="4901">
                  <c:v>0.523626215257468</c:v>
                </c:pt>
                <c:pt idx="4902">
                  <c:v>0.52397337758593399</c:v>
                </c:pt>
                <c:pt idx="4903">
                  <c:v>0.52438449014167099</c:v>
                </c:pt>
                <c:pt idx="4904">
                  <c:v>0.52448539174162101</c:v>
                </c:pt>
                <c:pt idx="4905">
                  <c:v>0.52361546979295004</c:v>
                </c:pt>
                <c:pt idx="4906">
                  <c:v>0.52413126878095095</c:v>
                </c:pt>
                <c:pt idx="4907">
                  <c:v>0.52386814095179701</c:v>
                </c:pt>
                <c:pt idx="4908">
                  <c:v>0.52339725104507395</c:v>
                </c:pt>
                <c:pt idx="4909">
                  <c:v>0.52408574311643696</c:v>
                </c:pt>
                <c:pt idx="4910">
                  <c:v>0.52427744360555995</c:v>
                </c:pt>
                <c:pt idx="4911">
                  <c:v>0.52421415723776299</c:v>
                </c:pt>
                <c:pt idx="4912">
                  <c:v>0.523880113774564</c:v>
                </c:pt>
                <c:pt idx="4913">
                  <c:v>0.52411667091757697</c:v>
                </c:pt>
                <c:pt idx="4914">
                  <c:v>0.523302874432228</c:v>
                </c:pt>
                <c:pt idx="4915">
                  <c:v>0.52341855801999204</c:v>
                </c:pt>
                <c:pt idx="4916">
                  <c:v>0.52367237590823601</c:v>
                </c:pt>
                <c:pt idx="4917">
                  <c:v>0.52413899204859105</c:v>
                </c:pt>
                <c:pt idx="4918">
                  <c:v>0.52395166742167598</c:v>
                </c:pt>
                <c:pt idx="4919">
                  <c:v>0.52336478933236896</c:v>
                </c:pt>
                <c:pt idx="4920">
                  <c:v>0.52415781513927195</c:v>
                </c:pt>
                <c:pt idx="4921">
                  <c:v>0.52376098788694203</c:v>
                </c:pt>
                <c:pt idx="4922">
                  <c:v>0.52386721470165998</c:v>
                </c:pt>
                <c:pt idx="4923">
                  <c:v>0.52391333710641097</c:v>
                </c:pt>
                <c:pt idx="4924">
                  <c:v>0.52386377591785505</c:v>
                </c:pt>
                <c:pt idx="4925">
                  <c:v>0.52385585110016897</c:v>
                </c:pt>
                <c:pt idx="4926">
                  <c:v>0.52379917508637597</c:v>
                </c:pt>
                <c:pt idx="4927">
                  <c:v>0.52348728099345199</c:v>
                </c:pt>
                <c:pt idx="4928">
                  <c:v>0.523696246853671</c:v>
                </c:pt>
                <c:pt idx="4929">
                  <c:v>0.52354006208354198</c:v>
                </c:pt>
                <c:pt idx="4930">
                  <c:v>0.52354324372251904</c:v>
                </c:pt>
                <c:pt idx="4931">
                  <c:v>0.52403512384613504</c:v>
                </c:pt>
                <c:pt idx="4932">
                  <c:v>0.52294980474550901</c:v>
                </c:pt>
                <c:pt idx="4933">
                  <c:v>0.52337122835556305</c:v>
                </c:pt>
                <c:pt idx="4934">
                  <c:v>0.523950949072304</c:v>
                </c:pt>
                <c:pt idx="4935">
                  <c:v>0.52335076585259599</c:v>
                </c:pt>
                <c:pt idx="4936">
                  <c:v>0.52338722875153698</c:v>
                </c:pt>
                <c:pt idx="4937">
                  <c:v>0.52395711445117599</c:v>
                </c:pt>
                <c:pt idx="4938">
                  <c:v>0.52309601032797903</c:v>
                </c:pt>
                <c:pt idx="4939">
                  <c:v>0.52396148216333005</c:v>
                </c:pt>
                <c:pt idx="4940">
                  <c:v>0.52403418381407996</c:v>
                </c:pt>
                <c:pt idx="4941">
                  <c:v>0.523212076671279</c:v>
                </c:pt>
                <c:pt idx="4942">
                  <c:v>0.52266140629509095</c:v>
                </c:pt>
                <c:pt idx="4943">
                  <c:v>0.52338033513066795</c:v>
                </c:pt>
                <c:pt idx="4944">
                  <c:v>0.52362892647916304</c:v>
                </c:pt>
                <c:pt idx="4945">
                  <c:v>0.52329539915474799</c:v>
                </c:pt>
                <c:pt idx="4946">
                  <c:v>0.52294609123341695</c:v>
                </c:pt>
                <c:pt idx="4947">
                  <c:v>0.52305916683375797</c:v>
                </c:pt>
                <c:pt idx="4948">
                  <c:v>0.52365026007332405</c:v>
                </c:pt>
                <c:pt idx="4949">
                  <c:v>0.52332427228352696</c:v>
                </c:pt>
                <c:pt idx="4950">
                  <c:v>0.52346487759833304</c:v>
                </c:pt>
                <c:pt idx="4951">
                  <c:v>0.52351333431687896</c:v>
                </c:pt>
                <c:pt idx="4952">
                  <c:v>0.52279345618961504</c:v>
                </c:pt>
                <c:pt idx="4953">
                  <c:v>0.52373542155501396</c:v>
                </c:pt>
                <c:pt idx="4954">
                  <c:v>0.52345712897311503</c:v>
                </c:pt>
                <c:pt idx="4955">
                  <c:v>0.52308083618978096</c:v>
                </c:pt>
                <c:pt idx="4956">
                  <c:v>0.52322155450510399</c:v>
                </c:pt>
                <c:pt idx="4957">
                  <c:v>0.52396340194635205</c:v>
                </c:pt>
                <c:pt idx="4958">
                  <c:v>0.52331261225215597</c:v>
                </c:pt>
                <c:pt idx="4959">
                  <c:v>0.52378459084871798</c:v>
                </c:pt>
                <c:pt idx="4960">
                  <c:v>0.52334209508007201</c:v>
                </c:pt>
                <c:pt idx="4961">
                  <c:v>0.52299065867011896</c:v>
                </c:pt>
                <c:pt idx="4962">
                  <c:v>0.52361177943918602</c:v>
                </c:pt>
                <c:pt idx="4963">
                  <c:v>0.523625080298603</c:v>
                </c:pt>
                <c:pt idx="4964">
                  <c:v>0.523617899414343</c:v>
                </c:pt>
                <c:pt idx="4965">
                  <c:v>0.52328536854583896</c:v>
                </c:pt>
                <c:pt idx="4966">
                  <c:v>0.523856609934087</c:v>
                </c:pt>
                <c:pt idx="4967">
                  <c:v>0.523321322211178</c:v>
                </c:pt>
                <c:pt idx="4968">
                  <c:v>0.52275906629595004</c:v>
                </c:pt>
                <c:pt idx="4969">
                  <c:v>0.52285115341409205</c:v>
                </c:pt>
                <c:pt idx="4970">
                  <c:v>0.52302544545641005</c:v>
                </c:pt>
                <c:pt idx="4971">
                  <c:v>0.52374641502962305</c:v>
                </c:pt>
                <c:pt idx="4972">
                  <c:v>0.52374521175359301</c:v>
                </c:pt>
                <c:pt idx="4973">
                  <c:v>0.52352859226541104</c:v>
                </c:pt>
                <c:pt idx="4974">
                  <c:v>0.52379039352875101</c:v>
                </c:pt>
                <c:pt idx="4975">
                  <c:v>0.52363848677876801</c:v>
                </c:pt>
                <c:pt idx="4976">
                  <c:v>0.52384461522938797</c:v>
                </c:pt>
                <c:pt idx="4977">
                  <c:v>0.524103827928596</c:v>
                </c:pt>
                <c:pt idx="4978">
                  <c:v>0.52338496917827604</c:v>
                </c:pt>
                <c:pt idx="4979">
                  <c:v>0.52420009836051096</c:v>
                </c:pt>
                <c:pt idx="4980">
                  <c:v>0.52331943262449598</c:v>
                </c:pt>
                <c:pt idx="4981">
                  <c:v>0.52377508633311898</c:v>
                </c:pt>
                <c:pt idx="4982">
                  <c:v>0.52350067809830703</c:v>
                </c:pt>
                <c:pt idx="4983">
                  <c:v>0.52343229567384397</c:v>
                </c:pt>
                <c:pt idx="4984">
                  <c:v>0.52363968542192396</c:v>
                </c:pt>
                <c:pt idx="4985">
                  <c:v>0.52329027047516097</c:v>
                </c:pt>
                <c:pt idx="4986">
                  <c:v>0.52335579529755905</c:v>
                </c:pt>
                <c:pt idx="4987">
                  <c:v>0.523999062486044</c:v>
                </c:pt>
                <c:pt idx="4988">
                  <c:v>0.523004546490483</c:v>
                </c:pt>
                <c:pt idx="4989">
                  <c:v>0.52409567471061003</c:v>
                </c:pt>
                <c:pt idx="4990">
                  <c:v>0.52386968973308301</c:v>
                </c:pt>
                <c:pt idx="4991">
                  <c:v>0.52390348729338598</c:v>
                </c:pt>
                <c:pt idx="4992">
                  <c:v>0.52352297528152603</c:v>
                </c:pt>
                <c:pt idx="4993">
                  <c:v>0.52327290334671905</c:v>
                </c:pt>
                <c:pt idx="4994">
                  <c:v>0.52373977048574005</c:v>
                </c:pt>
                <c:pt idx="4995">
                  <c:v>0.52385560744373705</c:v>
                </c:pt>
                <c:pt idx="4996">
                  <c:v>0.52323921849466704</c:v>
                </c:pt>
                <c:pt idx="4997">
                  <c:v>0.52376508933740695</c:v>
                </c:pt>
                <c:pt idx="4998">
                  <c:v>0.52390136739348603</c:v>
                </c:pt>
                <c:pt idx="4999">
                  <c:v>0.52362511890061303</c:v>
                </c:pt>
                <c:pt idx="5000">
                  <c:v>0.52334399560645195</c:v>
                </c:pt>
                <c:pt idx="5001">
                  <c:v>0.52349022949718804</c:v>
                </c:pt>
                <c:pt idx="5002">
                  <c:v>0.52373285016110305</c:v>
                </c:pt>
                <c:pt idx="5003">
                  <c:v>0.52399079818567795</c:v>
                </c:pt>
                <c:pt idx="5004">
                  <c:v>0.52389004011005602</c:v>
                </c:pt>
                <c:pt idx="5005">
                  <c:v>0.52404583974570795</c:v>
                </c:pt>
                <c:pt idx="5006">
                  <c:v>0.52457550961719801</c:v>
                </c:pt>
                <c:pt idx="5007">
                  <c:v>0.52377661468960701</c:v>
                </c:pt>
                <c:pt idx="5008">
                  <c:v>0.52431894722191297</c:v>
                </c:pt>
                <c:pt idx="5009">
                  <c:v>0.52459697306880004</c:v>
                </c:pt>
                <c:pt idx="5010">
                  <c:v>0.52316986621621098</c:v>
                </c:pt>
                <c:pt idx="5011">
                  <c:v>0.52385891155883202</c:v>
                </c:pt>
                <c:pt idx="5012">
                  <c:v>0.52341158215565098</c:v>
                </c:pt>
                <c:pt idx="5013">
                  <c:v>0.52376481869203695</c:v>
                </c:pt>
                <c:pt idx="5014">
                  <c:v>0.52430020017552004</c:v>
                </c:pt>
                <c:pt idx="5015">
                  <c:v>0.52386513538123203</c:v>
                </c:pt>
                <c:pt idx="5016">
                  <c:v>0.52421489886752104</c:v>
                </c:pt>
                <c:pt idx="5017">
                  <c:v>0.52464681583024797</c:v>
                </c:pt>
                <c:pt idx="5018">
                  <c:v>0.52402469530190798</c:v>
                </c:pt>
                <c:pt idx="5019">
                  <c:v>0.52452422084739103</c:v>
                </c:pt>
                <c:pt idx="5020">
                  <c:v>0.52438685953800901</c:v>
                </c:pt>
                <c:pt idx="5021">
                  <c:v>0.52472556033608897</c:v>
                </c:pt>
                <c:pt idx="5022">
                  <c:v>0.52407179893022304</c:v>
                </c:pt>
                <c:pt idx="5023">
                  <c:v>0.52397857413462501</c:v>
                </c:pt>
                <c:pt idx="5024">
                  <c:v>0.52431230619345504</c:v>
                </c:pt>
                <c:pt idx="5025">
                  <c:v>0.52415236663748599</c:v>
                </c:pt>
                <c:pt idx="5026">
                  <c:v>0.52399705520010498</c:v>
                </c:pt>
                <c:pt idx="5027">
                  <c:v>0.52389280118407699</c:v>
                </c:pt>
                <c:pt idx="5028">
                  <c:v>0.52359993874713595</c:v>
                </c:pt>
                <c:pt idx="5029">
                  <c:v>0.52423527885408105</c:v>
                </c:pt>
                <c:pt idx="5030">
                  <c:v>0.52404917160740105</c:v>
                </c:pt>
                <c:pt idx="5031">
                  <c:v>0.52473629290488999</c:v>
                </c:pt>
                <c:pt idx="5032">
                  <c:v>0.52416956895958899</c:v>
                </c:pt>
                <c:pt idx="5033">
                  <c:v>0.52386249394351003</c:v>
                </c:pt>
                <c:pt idx="5034">
                  <c:v>0.52487714301252097</c:v>
                </c:pt>
                <c:pt idx="5035">
                  <c:v>0.52397601392323301</c:v>
                </c:pt>
                <c:pt idx="5036">
                  <c:v>0.52402561786560997</c:v>
                </c:pt>
                <c:pt idx="5037">
                  <c:v>0.524266907746472</c:v>
                </c:pt>
                <c:pt idx="5038">
                  <c:v>0.52392290572994604</c:v>
                </c:pt>
                <c:pt idx="5039">
                  <c:v>0.52465038065907399</c:v>
                </c:pt>
                <c:pt idx="5040">
                  <c:v>0.52453784393259895</c:v>
                </c:pt>
                <c:pt idx="5041">
                  <c:v>0.523610949425385</c:v>
                </c:pt>
                <c:pt idx="5042">
                  <c:v>0.52386772041654905</c:v>
                </c:pt>
                <c:pt idx="5043">
                  <c:v>0.52482633967087799</c:v>
                </c:pt>
                <c:pt idx="5044">
                  <c:v>0.52379746601751298</c:v>
                </c:pt>
                <c:pt idx="5045">
                  <c:v>0.52404099877009502</c:v>
                </c:pt>
                <c:pt idx="5046">
                  <c:v>0.52410319684130502</c:v>
                </c:pt>
                <c:pt idx="5047">
                  <c:v>0.52438265867111999</c:v>
                </c:pt>
                <c:pt idx="5048">
                  <c:v>0.52364970424704904</c:v>
                </c:pt>
                <c:pt idx="5049">
                  <c:v>0.52440823989625496</c:v>
                </c:pt>
                <c:pt idx="5050">
                  <c:v>0.52400852451405899</c:v>
                </c:pt>
                <c:pt idx="5051">
                  <c:v>0.52422450967612799</c:v>
                </c:pt>
                <c:pt idx="5052">
                  <c:v>0.52399215092262696</c:v>
                </c:pt>
                <c:pt idx="5053">
                  <c:v>0.52473826151041503</c:v>
                </c:pt>
                <c:pt idx="5054">
                  <c:v>0.52332176206078995</c:v>
                </c:pt>
                <c:pt idx="5055">
                  <c:v>0.52504665642612203</c:v>
                </c:pt>
                <c:pt idx="5056">
                  <c:v>0.52391940719794505</c:v>
                </c:pt>
                <c:pt idx="5057">
                  <c:v>0.52482468886795697</c:v>
                </c:pt>
                <c:pt idx="5058">
                  <c:v>0.52415115395850298</c:v>
                </c:pt>
                <c:pt idx="5059">
                  <c:v>0.52481141712982404</c:v>
                </c:pt>
                <c:pt idx="5060">
                  <c:v>0.52446248510670002</c:v>
                </c:pt>
                <c:pt idx="5061">
                  <c:v>0.52412778910511204</c:v>
                </c:pt>
                <c:pt idx="5062">
                  <c:v>0.52497847314028501</c:v>
                </c:pt>
                <c:pt idx="5063">
                  <c:v>0.52434823339171599</c:v>
                </c:pt>
                <c:pt idx="5064">
                  <c:v>0.52479322126596895</c:v>
                </c:pt>
                <c:pt idx="5065">
                  <c:v>0.52423291149651097</c:v>
                </c:pt>
                <c:pt idx="5066">
                  <c:v>0.52417781228508897</c:v>
                </c:pt>
                <c:pt idx="5067">
                  <c:v>0.52425557478162899</c:v>
                </c:pt>
                <c:pt idx="5068">
                  <c:v>0.52469527658019999</c:v>
                </c:pt>
                <c:pt idx="5069">
                  <c:v>0.52456414071782398</c:v>
                </c:pt>
                <c:pt idx="5070">
                  <c:v>0.52485173368232396</c:v>
                </c:pt>
                <c:pt idx="5071">
                  <c:v>0.52472699878209095</c:v>
                </c:pt>
                <c:pt idx="5072">
                  <c:v>0.52418343479493001</c:v>
                </c:pt>
                <c:pt idx="5073">
                  <c:v>0.52436568438261599</c:v>
                </c:pt>
                <c:pt idx="5074">
                  <c:v>0.52473688058430001</c:v>
                </c:pt>
                <c:pt idx="5075">
                  <c:v>0.524517510380896</c:v>
                </c:pt>
                <c:pt idx="5076">
                  <c:v>0.52463703820366003</c:v>
                </c:pt>
                <c:pt idx="5077">
                  <c:v>0.52401112296974695</c:v>
                </c:pt>
                <c:pt idx="5078">
                  <c:v>0.52464565780701999</c:v>
                </c:pt>
                <c:pt idx="5079">
                  <c:v>0.52458859365088095</c:v>
                </c:pt>
                <c:pt idx="5080">
                  <c:v>0.52455845807641699</c:v>
                </c:pt>
                <c:pt idx="5081">
                  <c:v>0.52384758181707902</c:v>
                </c:pt>
                <c:pt idx="5082">
                  <c:v>0.52442284591527299</c:v>
                </c:pt>
                <c:pt idx="5083">
                  <c:v>0.524503199563218</c:v>
                </c:pt>
                <c:pt idx="5084">
                  <c:v>0.52488575449668096</c:v>
                </c:pt>
                <c:pt idx="5085">
                  <c:v>0.52497824571627605</c:v>
                </c:pt>
                <c:pt idx="5086">
                  <c:v>0.52470835683846295</c:v>
                </c:pt>
                <c:pt idx="5087">
                  <c:v>0.52475411850791398</c:v>
                </c:pt>
                <c:pt idx="5088">
                  <c:v>0.52512416313684795</c:v>
                </c:pt>
                <c:pt idx="5089">
                  <c:v>0.52507319811816699</c:v>
                </c:pt>
                <c:pt idx="5090">
                  <c:v>0.52434898919019901</c:v>
                </c:pt>
                <c:pt idx="5091">
                  <c:v>0.52450423005980396</c:v>
                </c:pt>
                <c:pt idx="5092">
                  <c:v>0.52494104666022801</c:v>
                </c:pt>
                <c:pt idx="5093">
                  <c:v>0.52418548223281003</c:v>
                </c:pt>
                <c:pt idx="5094">
                  <c:v>0.52439143736401295</c:v>
                </c:pt>
                <c:pt idx="5095">
                  <c:v>0.52484533403181199</c:v>
                </c:pt>
                <c:pt idx="5096">
                  <c:v>0.524596441446329</c:v>
                </c:pt>
                <c:pt idx="5097">
                  <c:v>0.52441506015912298</c:v>
                </c:pt>
                <c:pt idx="5098">
                  <c:v>0.52467775368459102</c:v>
                </c:pt>
                <c:pt idx="5099">
                  <c:v>0.52438568861792301</c:v>
                </c:pt>
                <c:pt idx="5100">
                  <c:v>0.52496839684092</c:v>
                </c:pt>
                <c:pt idx="5101">
                  <c:v>0.52470481150046699</c:v>
                </c:pt>
                <c:pt idx="5102">
                  <c:v>0.52478251716949498</c:v>
                </c:pt>
                <c:pt idx="5103">
                  <c:v>0.52406468918627303</c:v>
                </c:pt>
                <c:pt idx="5104">
                  <c:v>0.52464675296631602</c:v>
                </c:pt>
                <c:pt idx="5105">
                  <c:v>0.52443884055240098</c:v>
                </c:pt>
                <c:pt idx="5106">
                  <c:v>0.52491032668562698</c:v>
                </c:pt>
                <c:pt idx="5107">
                  <c:v>0.525038265572218</c:v>
                </c:pt>
                <c:pt idx="5108">
                  <c:v>0.52484247171013798</c:v>
                </c:pt>
                <c:pt idx="5109">
                  <c:v>0.52493572622346096</c:v>
                </c:pt>
                <c:pt idx="5110">
                  <c:v>0.52419278822870596</c:v>
                </c:pt>
                <c:pt idx="5111">
                  <c:v>0.524351774204868</c:v>
                </c:pt>
                <c:pt idx="5112">
                  <c:v>0.52518727252056996</c:v>
                </c:pt>
                <c:pt idx="5113">
                  <c:v>0.52527609249629903</c:v>
                </c:pt>
                <c:pt idx="5114">
                  <c:v>0.52495764402927103</c:v>
                </c:pt>
                <c:pt idx="5115">
                  <c:v>0.52439679260993199</c:v>
                </c:pt>
                <c:pt idx="5116">
                  <c:v>0.52477284544556202</c:v>
                </c:pt>
                <c:pt idx="5117">
                  <c:v>0.52563720535497405</c:v>
                </c:pt>
                <c:pt idx="5118">
                  <c:v>0.52533353254464998</c:v>
                </c:pt>
                <c:pt idx="5119">
                  <c:v>0.52563101928923694</c:v>
                </c:pt>
                <c:pt idx="5120">
                  <c:v>0.52522224833464504</c:v>
                </c:pt>
                <c:pt idx="5121">
                  <c:v>0.52514527847875603</c:v>
                </c:pt>
                <c:pt idx="5122">
                  <c:v>0.52546462927820103</c:v>
                </c:pt>
                <c:pt idx="5123">
                  <c:v>0.52499195334594695</c:v>
                </c:pt>
                <c:pt idx="5124">
                  <c:v>0.52527910823343604</c:v>
                </c:pt>
                <c:pt idx="5125">
                  <c:v>0.52508667124855402</c:v>
                </c:pt>
                <c:pt idx="5126">
                  <c:v>0.52529796629231695</c:v>
                </c:pt>
                <c:pt idx="5127">
                  <c:v>0.525292406538724</c:v>
                </c:pt>
                <c:pt idx="5128">
                  <c:v>0.52506408468955701</c:v>
                </c:pt>
                <c:pt idx="5129">
                  <c:v>0.52483022878425201</c:v>
                </c:pt>
                <c:pt idx="5130">
                  <c:v>0.52530425749681298</c:v>
                </c:pt>
                <c:pt idx="5131">
                  <c:v>0.52499011152033304</c:v>
                </c:pt>
                <c:pt idx="5132">
                  <c:v>0.52520071494056697</c:v>
                </c:pt>
                <c:pt idx="5133">
                  <c:v>0.52514475171863895</c:v>
                </c:pt>
                <c:pt idx="5134">
                  <c:v>0.52517994261810796</c:v>
                </c:pt>
                <c:pt idx="5135">
                  <c:v>0.52534897118335999</c:v>
                </c:pt>
                <c:pt idx="5136">
                  <c:v>0.52504159645570503</c:v>
                </c:pt>
                <c:pt idx="5137">
                  <c:v>0.52559349234876995</c:v>
                </c:pt>
                <c:pt idx="5138">
                  <c:v>0.52502179855209297</c:v>
                </c:pt>
                <c:pt idx="5139">
                  <c:v>0.52492240841068705</c:v>
                </c:pt>
                <c:pt idx="5140">
                  <c:v>0.52514021111064502</c:v>
                </c:pt>
                <c:pt idx="5141">
                  <c:v>0.52525482266383505</c:v>
                </c:pt>
                <c:pt idx="5142">
                  <c:v>0.52497380415098405</c:v>
                </c:pt>
                <c:pt idx="5143">
                  <c:v>0.52469436055368701</c:v>
                </c:pt>
                <c:pt idx="5144">
                  <c:v>0.52574984595539798</c:v>
                </c:pt>
                <c:pt idx="5145">
                  <c:v>0.52495436736293899</c:v>
                </c:pt>
                <c:pt idx="5146">
                  <c:v>0.52535525809459604</c:v>
                </c:pt>
                <c:pt idx="5147">
                  <c:v>0.52496059784655502</c:v>
                </c:pt>
                <c:pt idx="5148">
                  <c:v>0.52513035853209999</c:v>
                </c:pt>
                <c:pt idx="5149">
                  <c:v>0.52541485146856104</c:v>
                </c:pt>
                <c:pt idx="5150">
                  <c:v>0.52548440300328503</c:v>
                </c:pt>
                <c:pt idx="5151">
                  <c:v>0.525257705879559</c:v>
                </c:pt>
                <c:pt idx="5152">
                  <c:v>0.52579211333647902</c:v>
                </c:pt>
                <c:pt idx="5153">
                  <c:v>0.52548620382822198</c:v>
                </c:pt>
                <c:pt idx="5154">
                  <c:v>0.524831516879944</c:v>
                </c:pt>
                <c:pt idx="5155">
                  <c:v>0.525758626558951</c:v>
                </c:pt>
                <c:pt idx="5156">
                  <c:v>0.52499476792358202</c:v>
                </c:pt>
                <c:pt idx="5157">
                  <c:v>0.52527760599405005</c:v>
                </c:pt>
                <c:pt idx="5158">
                  <c:v>0.52468990374009306</c:v>
                </c:pt>
                <c:pt idx="5159">
                  <c:v>0.52478324438674195</c:v>
                </c:pt>
                <c:pt idx="5160">
                  <c:v>0.525569034584499</c:v>
                </c:pt>
                <c:pt idx="5161">
                  <c:v>0.52600292236037205</c:v>
                </c:pt>
                <c:pt idx="5162">
                  <c:v>0.52572825889994002</c:v>
                </c:pt>
                <c:pt idx="5163">
                  <c:v>0.52624308026175703</c:v>
                </c:pt>
                <c:pt idx="5164">
                  <c:v>0.52490370971551903</c:v>
                </c:pt>
                <c:pt idx="5165">
                  <c:v>0.525488189802225</c:v>
                </c:pt>
                <c:pt idx="5166">
                  <c:v>0.52612926582991604</c:v>
                </c:pt>
                <c:pt idx="5167">
                  <c:v>0.52536830513072397</c:v>
                </c:pt>
                <c:pt idx="5168">
                  <c:v>0.524651351446213</c:v>
                </c:pt>
                <c:pt idx="5169">
                  <c:v>0.52550999028304501</c:v>
                </c:pt>
                <c:pt idx="5170">
                  <c:v>0.52564672821774305</c:v>
                </c:pt>
                <c:pt idx="5171">
                  <c:v>0.52508310099825195</c:v>
                </c:pt>
                <c:pt idx="5172">
                  <c:v>0.52582794392447596</c:v>
                </c:pt>
                <c:pt idx="5173">
                  <c:v>0.52606482234611596</c:v>
                </c:pt>
                <c:pt idx="5174">
                  <c:v>0.52628273473445397</c:v>
                </c:pt>
                <c:pt idx="5175">
                  <c:v>0.52596506158815304</c:v>
                </c:pt>
                <c:pt idx="5176">
                  <c:v>0.52565334041715295</c:v>
                </c:pt>
                <c:pt idx="5177">
                  <c:v>0.52548467419584799</c:v>
                </c:pt>
                <c:pt idx="5178">
                  <c:v>0.52609958354757902</c:v>
                </c:pt>
                <c:pt idx="5179">
                  <c:v>0.52540244763730903</c:v>
                </c:pt>
                <c:pt idx="5180">
                  <c:v>0.52562939261778296</c:v>
                </c:pt>
                <c:pt idx="5181">
                  <c:v>0.52539503626737605</c:v>
                </c:pt>
                <c:pt idx="5182">
                  <c:v>0.52573773396865398</c:v>
                </c:pt>
                <c:pt idx="5183">
                  <c:v>0.525637171740023</c:v>
                </c:pt>
                <c:pt idx="5184">
                  <c:v>0.52529615277313502</c:v>
                </c:pt>
                <c:pt idx="5185">
                  <c:v>0.52579788394955396</c:v>
                </c:pt>
                <c:pt idx="5186">
                  <c:v>0.52522102200248399</c:v>
                </c:pt>
                <c:pt idx="5187">
                  <c:v>0.52594482105335605</c:v>
                </c:pt>
                <c:pt idx="5188">
                  <c:v>0.52627463439540401</c:v>
                </c:pt>
                <c:pt idx="5189">
                  <c:v>0.52605019985409895</c:v>
                </c:pt>
                <c:pt idx="5190">
                  <c:v>0.52615475803074896</c:v>
                </c:pt>
                <c:pt idx="5191">
                  <c:v>0.52653193185790503</c:v>
                </c:pt>
                <c:pt idx="5192">
                  <c:v>0.52659961781832898</c:v>
                </c:pt>
                <c:pt idx="5193">
                  <c:v>0.52631116009716505</c:v>
                </c:pt>
                <c:pt idx="5194">
                  <c:v>0.52413515694844204</c:v>
                </c:pt>
                <c:pt idx="5195">
                  <c:v>0.52556894268615095</c:v>
                </c:pt>
                <c:pt idx="5196">
                  <c:v>0.52603865646931303</c:v>
                </c:pt>
                <c:pt idx="5197">
                  <c:v>0.52498208196695795</c:v>
                </c:pt>
                <c:pt idx="5198">
                  <c:v>0.52640101888876101</c:v>
                </c:pt>
                <c:pt idx="5199">
                  <c:v>0.52525784856686897</c:v>
                </c:pt>
                <c:pt idx="5200">
                  <c:v>0.52611585548519502</c:v>
                </c:pt>
                <c:pt idx="5201">
                  <c:v>0.526141302517387</c:v>
                </c:pt>
                <c:pt idx="5202">
                  <c:v>0.52571192905404496</c:v>
                </c:pt>
                <c:pt idx="5203">
                  <c:v>0.52659442510618504</c:v>
                </c:pt>
                <c:pt idx="5204">
                  <c:v>0.52592483011969804</c:v>
                </c:pt>
                <c:pt idx="5205">
                  <c:v>0.52617183937159395</c:v>
                </c:pt>
                <c:pt idx="5206">
                  <c:v>0.526022702701058</c:v>
                </c:pt>
                <c:pt idx="5207">
                  <c:v>0.525932577123704</c:v>
                </c:pt>
                <c:pt idx="5208">
                  <c:v>0.52543476527871102</c:v>
                </c:pt>
                <c:pt idx="5209">
                  <c:v>0.52639372425701803</c:v>
                </c:pt>
                <c:pt idx="5210">
                  <c:v>0.52621075112100102</c:v>
                </c:pt>
                <c:pt idx="5211">
                  <c:v>0.52538175469993598</c:v>
                </c:pt>
                <c:pt idx="5212">
                  <c:v>0.52610273470263702</c:v>
                </c:pt>
                <c:pt idx="5213">
                  <c:v>0.52629112316231197</c:v>
                </c:pt>
                <c:pt idx="5214">
                  <c:v>0.52657550131225095</c:v>
                </c:pt>
                <c:pt idx="5215">
                  <c:v>0.52675582156245304</c:v>
                </c:pt>
                <c:pt idx="5216">
                  <c:v>0.52614001794029397</c:v>
                </c:pt>
                <c:pt idx="5217">
                  <c:v>0.52550180406213598</c:v>
                </c:pt>
                <c:pt idx="5218">
                  <c:v>0.52647487219146805</c:v>
                </c:pt>
                <c:pt idx="5219">
                  <c:v>0.52600400980858597</c:v>
                </c:pt>
                <c:pt idx="5220">
                  <c:v>0.52484001859379203</c:v>
                </c:pt>
                <c:pt idx="5221">
                  <c:v>0.52638380547990604</c:v>
                </c:pt>
                <c:pt idx="5222">
                  <c:v>0.52650225749794999</c:v>
                </c:pt>
                <c:pt idx="5223">
                  <c:v>0.52696502546629298</c:v>
                </c:pt>
                <c:pt idx="5224">
                  <c:v>0.52574084310509905</c:v>
                </c:pt>
                <c:pt idx="5225">
                  <c:v>0.52621792160374603</c:v>
                </c:pt>
                <c:pt idx="5226">
                  <c:v>0.52495817799559397</c:v>
                </c:pt>
                <c:pt idx="5227">
                  <c:v>0.52571611015901298</c:v>
                </c:pt>
                <c:pt idx="5228">
                  <c:v>0.52668777958299995</c:v>
                </c:pt>
                <c:pt idx="5229">
                  <c:v>0.52577581398500395</c:v>
                </c:pt>
                <c:pt idx="5230">
                  <c:v>0.52676698224024998</c:v>
                </c:pt>
                <c:pt idx="5231">
                  <c:v>0.52554177419681802</c:v>
                </c:pt>
                <c:pt idx="5232">
                  <c:v>0.52550353798847904</c:v>
                </c:pt>
                <c:pt idx="5233">
                  <c:v>0.52606490840070297</c:v>
                </c:pt>
                <c:pt idx="5234">
                  <c:v>0.52623142211192098</c:v>
                </c:pt>
                <c:pt idx="5235">
                  <c:v>0.52576676858960003</c:v>
                </c:pt>
                <c:pt idx="5236">
                  <c:v>0.52627491231819301</c:v>
                </c:pt>
                <c:pt idx="5237">
                  <c:v>0.52623745811976597</c:v>
                </c:pt>
                <c:pt idx="5238">
                  <c:v>0.526563134018185</c:v>
                </c:pt>
                <c:pt idx="5239">
                  <c:v>0.52647926244907695</c:v>
                </c:pt>
                <c:pt idx="5240">
                  <c:v>0.52598418895052101</c:v>
                </c:pt>
                <c:pt idx="5241">
                  <c:v>0.52696970719517</c:v>
                </c:pt>
                <c:pt idx="5242">
                  <c:v>0.52672313216150402</c:v>
                </c:pt>
                <c:pt idx="5243">
                  <c:v>0.526019035158107</c:v>
                </c:pt>
                <c:pt idx="5244">
                  <c:v>0.52692979713415899</c:v>
                </c:pt>
                <c:pt idx="5245">
                  <c:v>0.52656114790943198</c:v>
                </c:pt>
                <c:pt idx="5246">
                  <c:v>0.52688095874082796</c:v>
                </c:pt>
                <c:pt idx="5247">
                  <c:v>0.52653394511751195</c:v>
                </c:pt>
                <c:pt idx="5248">
                  <c:v>0.52665022124102501</c:v>
                </c:pt>
                <c:pt idx="5249">
                  <c:v>0.52677408559149297</c:v>
                </c:pt>
                <c:pt idx="5250">
                  <c:v>0.52620050648731898</c:v>
                </c:pt>
                <c:pt idx="5251">
                  <c:v>0.52646441083403595</c:v>
                </c:pt>
                <c:pt idx="5252">
                  <c:v>0.52571272510297995</c:v>
                </c:pt>
                <c:pt idx="5253">
                  <c:v>0.52688190564820603</c:v>
                </c:pt>
                <c:pt idx="5254">
                  <c:v>0.52719561570014695</c:v>
                </c:pt>
                <c:pt idx="5255">
                  <c:v>0.52759037915945095</c:v>
                </c:pt>
                <c:pt idx="5256">
                  <c:v>0.52612331227171705</c:v>
                </c:pt>
                <c:pt idx="5257">
                  <c:v>0.52635453912878905</c:v>
                </c:pt>
                <c:pt idx="5258">
                  <c:v>0.52683791141174796</c:v>
                </c:pt>
                <c:pt idx="5259">
                  <c:v>0.52603531375441703</c:v>
                </c:pt>
                <c:pt idx="5260">
                  <c:v>0.52697311476736597</c:v>
                </c:pt>
                <c:pt idx="5261">
                  <c:v>0.52733209431511996</c:v>
                </c:pt>
                <c:pt idx="5262">
                  <c:v>0.52651649931173905</c:v>
                </c:pt>
                <c:pt idx="5263">
                  <c:v>0.52543569188480499</c:v>
                </c:pt>
                <c:pt idx="5264">
                  <c:v>0.52648872017248405</c:v>
                </c:pt>
                <c:pt idx="5265">
                  <c:v>0.52688844271273305</c:v>
                </c:pt>
                <c:pt idx="5266">
                  <c:v>0.52628380344726799</c:v>
                </c:pt>
                <c:pt idx="5267">
                  <c:v>0.52610079388561504</c:v>
                </c:pt>
                <c:pt idx="5268">
                  <c:v>0.52669466843864399</c:v>
                </c:pt>
                <c:pt idx="5269">
                  <c:v>0.52596151765833299</c:v>
                </c:pt>
                <c:pt idx="5270">
                  <c:v>0.52684522110369703</c:v>
                </c:pt>
                <c:pt idx="5271">
                  <c:v>0.52629404505267396</c:v>
                </c:pt>
                <c:pt idx="5272">
                  <c:v>0.52669851387975497</c:v>
                </c:pt>
                <c:pt idx="5273">
                  <c:v>0.52664620528997896</c:v>
                </c:pt>
                <c:pt idx="5274">
                  <c:v>0.52704642548807801</c:v>
                </c:pt>
                <c:pt idx="5275">
                  <c:v>0.52632548950436198</c:v>
                </c:pt>
                <c:pt idx="5276">
                  <c:v>0.52680301534711904</c:v>
                </c:pt>
                <c:pt idx="5277">
                  <c:v>0.52615666800386895</c:v>
                </c:pt>
                <c:pt idx="5278">
                  <c:v>0.52647887293998497</c:v>
                </c:pt>
                <c:pt idx="5279">
                  <c:v>0.52660513234114104</c:v>
                </c:pt>
                <c:pt idx="5280">
                  <c:v>0.52658875150055395</c:v>
                </c:pt>
                <c:pt idx="5281">
                  <c:v>0.52642588426232195</c:v>
                </c:pt>
                <c:pt idx="5282">
                  <c:v>0.52621272902252703</c:v>
                </c:pt>
                <c:pt idx="5283">
                  <c:v>0.52703696072828099</c:v>
                </c:pt>
                <c:pt idx="5284">
                  <c:v>0.52663922559475995</c:v>
                </c:pt>
                <c:pt idx="5285">
                  <c:v>0.52703381895333301</c:v>
                </c:pt>
                <c:pt idx="5286">
                  <c:v>0.52680751123009695</c:v>
                </c:pt>
                <c:pt idx="5287">
                  <c:v>0.52681167775583204</c:v>
                </c:pt>
                <c:pt idx="5288">
                  <c:v>0.52645882290971102</c:v>
                </c:pt>
                <c:pt idx="5289">
                  <c:v>0.52637962838695795</c:v>
                </c:pt>
                <c:pt idx="5290">
                  <c:v>0.52648204232352802</c:v>
                </c:pt>
                <c:pt idx="5291">
                  <c:v>0.52658767257704298</c:v>
                </c:pt>
                <c:pt idx="5292">
                  <c:v>0.52698330245104097</c:v>
                </c:pt>
                <c:pt idx="5293">
                  <c:v>0.52664100608778797</c:v>
                </c:pt>
                <c:pt idx="5294">
                  <c:v>0.52644441516982099</c:v>
                </c:pt>
                <c:pt idx="5295">
                  <c:v>0.52702826226388899</c:v>
                </c:pt>
                <c:pt idx="5296">
                  <c:v>0.52671626115808801</c:v>
                </c:pt>
                <c:pt idx="5297">
                  <c:v>0.5273708282588</c:v>
                </c:pt>
                <c:pt idx="5298">
                  <c:v>0.527123876531154</c:v>
                </c:pt>
                <c:pt idx="5299">
                  <c:v>0.52735723841844895</c:v>
                </c:pt>
                <c:pt idx="5300">
                  <c:v>0.52745254413998199</c:v>
                </c:pt>
                <c:pt idx="5301">
                  <c:v>0.52698008236162297</c:v>
                </c:pt>
                <c:pt idx="5302">
                  <c:v>0.52682939450885602</c:v>
                </c:pt>
                <c:pt idx="5303">
                  <c:v>0.52661904430549</c:v>
                </c:pt>
                <c:pt idx="5304">
                  <c:v>0.52675551971708801</c:v>
                </c:pt>
                <c:pt idx="5305">
                  <c:v>0.52725509939540305</c:v>
                </c:pt>
                <c:pt idx="5306">
                  <c:v>0.527638548270151</c:v>
                </c:pt>
                <c:pt idx="5307">
                  <c:v>0.52676084143047297</c:v>
                </c:pt>
                <c:pt idx="5308">
                  <c:v>0.52665709993480703</c:v>
                </c:pt>
                <c:pt idx="5309">
                  <c:v>0.52660944942408106</c:v>
                </c:pt>
                <c:pt idx="5310">
                  <c:v>0.52718466590296698</c:v>
                </c:pt>
                <c:pt idx="5311">
                  <c:v>0.52588893825493899</c:v>
                </c:pt>
                <c:pt idx="5312">
                  <c:v>0.52691632857506199</c:v>
                </c:pt>
                <c:pt idx="5313">
                  <c:v>0.52693087841175001</c:v>
                </c:pt>
                <c:pt idx="5314">
                  <c:v>0.52686316741301797</c:v>
                </c:pt>
                <c:pt idx="5315">
                  <c:v>0.52606481166803998</c:v>
                </c:pt>
                <c:pt idx="5316">
                  <c:v>0.526645082796384</c:v>
                </c:pt>
                <c:pt idx="5317">
                  <c:v>0.52631148243467696</c:v>
                </c:pt>
                <c:pt idx="5318">
                  <c:v>0.52649967133626896</c:v>
                </c:pt>
                <c:pt idx="5319">
                  <c:v>0.52655837541390604</c:v>
                </c:pt>
                <c:pt idx="5320">
                  <c:v>0.52661039765698603</c:v>
                </c:pt>
                <c:pt idx="5321">
                  <c:v>0.52688309774750797</c:v>
                </c:pt>
                <c:pt idx="5322">
                  <c:v>0.52628378480145599</c:v>
                </c:pt>
                <c:pt idx="5323">
                  <c:v>0.52676895881612196</c:v>
                </c:pt>
                <c:pt idx="5324">
                  <c:v>0.52693662014662601</c:v>
                </c:pt>
                <c:pt idx="5325">
                  <c:v>0.52619343529021301</c:v>
                </c:pt>
                <c:pt idx="5326">
                  <c:v>0.52657016216218999</c:v>
                </c:pt>
                <c:pt idx="5327">
                  <c:v>0.52597217003156105</c:v>
                </c:pt>
                <c:pt idx="5328">
                  <c:v>0.52671624050013699</c:v>
                </c:pt>
                <c:pt idx="5329">
                  <c:v>0.52608762179547297</c:v>
                </c:pt>
                <c:pt idx="5330">
                  <c:v>0.52606163199233102</c:v>
                </c:pt>
                <c:pt idx="5331">
                  <c:v>0.52657471616931695</c:v>
                </c:pt>
                <c:pt idx="5332">
                  <c:v>0.52706269202642497</c:v>
                </c:pt>
                <c:pt idx="5333">
                  <c:v>0.52675338698706398</c:v>
                </c:pt>
                <c:pt idx="5334">
                  <c:v>0.52630562280481996</c:v>
                </c:pt>
                <c:pt idx="5335">
                  <c:v>0.52640891526831002</c:v>
                </c:pt>
                <c:pt idx="5336">
                  <c:v>0.52700557175326401</c:v>
                </c:pt>
                <c:pt idx="5337">
                  <c:v>0.52620791462502403</c:v>
                </c:pt>
                <c:pt idx="5338">
                  <c:v>0.52686016893623799</c:v>
                </c:pt>
                <c:pt idx="5339">
                  <c:v>0.52707509209811798</c:v>
                </c:pt>
                <c:pt idx="5340">
                  <c:v>0.52689684472883203</c:v>
                </c:pt>
                <c:pt idx="5341">
                  <c:v>0.52643217633212203</c:v>
                </c:pt>
                <c:pt idx="5342">
                  <c:v>0.52718468106584104</c:v>
                </c:pt>
                <c:pt idx="5343">
                  <c:v>0.52647459176562805</c:v>
                </c:pt>
                <c:pt idx="5344">
                  <c:v>0.52682846707838904</c:v>
                </c:pt>
                <c:pt idx="5345">
                  <c:v>0.52590059798559197</c:v>
                </c:pt>
                <c:pt idx="5346">
                  <c:v>0.52730028455241695</c:v>
                </c:pt>
                <c:pt idx="5347">
                  <c:v>0.52693731340538896</c:v>
                </c:pt>
                <c:pt idx="5348">
                  <c:v>0.52671971538922302</c:v>
                </c:pt>
                <c:pt idx="5349">
                  <c:v>0.52725710924959701</c:v>
                </c:pt>
                <c:pt idx="5350">
                  <c:v>0.52643459007026205</c:v>
                </c:pt>
                <c:pt idx="5351">
                  <c:v>0.52659479071532</c:v>
                </c:pt>
                <c:pt idx="5352">
                  <c:v>0.52733233834746396</c:v>
                </c:pt>
                <c:pt idx="5353">
                  <c:v>0.52672432963954896</c:v>
                </c:pt>
                <c:pt idx="5354">
                  <c:v>0.52649544184364805</c:v>
                </c:pt>
                <c:pt idx="5355">
                  <c:v>0.526679111983681</c:v>
                </c:pt>
                <c:pt idx="5356">
                  <c:v>0.52665102981373102</c:v>
                </c:pt>
                <c:pt idx="5357">
                  <c:v>0.52722803400540297</c:v>
                </c:pt>
                <c:pt idx="5358">
                  <c:v>0.52661709153164005</c:v>
                </c:pt>
                <c:pt idx="5359">
                  <c:v>0.52681807452970097</c:v>
                </c:pt>
                <c:pt idx="5360">
                  <c:v>0.52664566669371904</c:v>
                </c:pt>
                <c:pt idx="5361">
                  <c:v>0.52676444938338096</c:v>
                </c:pt>
                <c:pt idx="5362">
                  <c:v>0.52656196250621401</c:v>
                </c:pt>
                <c:pt idx="5363">
                  <c:v>0.52705040418681504</c:v>
                </c:pt>
                <c:pt idx="5364">
                  <c:v>0.52660246047193904</c:v>
                </c:pt>
                <c:pt idx="5365">
                  <c:v>0.52638146886098403</c:v>
                </c:pt>
                <c:pt idx="5366">
                  <c:v>0.52694288294938496</c:v>
                </c:pt>
                <c:pt idx="5367">
                  <c:v>0.52706495603676995</c:v>
                </c:pt>
                <c:pt idx="5368">
                  <c:v>0.52656833682385895</c:v>
                </c:pt>
                <c:pt idx="5369">
                  <c:v>0.52719790994932203</c:v>
                </c:pt>
                <c:pt idx="5370">
                  <c:v>0.52734027472456502</c:v>
                </c:pt>
                <c:pt idx="5371">
                  <c:v>0.52665186384192397</c:v>
                </c:pt>
                <c:pt idx="5372">
                  <c:v>0.52684805457845096</c:v>
                </c:pt>
                <c:pt idx="5373">
                  <c:v>0.52661907846438505</c:v>
                </c:pt>
                <c:pt idx="5374">
                  <c:v>0.52672692481903705</c:v>
                </c:pt>
                <c:pt idx="5375">
                  <c:v>0.52682954083065403</c:v>
                </c:pt>
                <c:pt idx="5376">
                  <c:v>0.52706812155945404</c:v>
                </c:pt>
                <c:pt idx="5377">
                  <c:v>0.52714427391470697</c:v>
                </c:pt>
                <c:pt idx="5378">
                  <c:v>0.52629714345944301</c:v>
                </c:pt>
                <c:pt idx="5379">
                  <c:v>0.52671992085527297</c:v>
                </c:pt>
                <c:pt idx="5380">
                  <c:v>0.52692095948199102</c:v>
                </c:pt>
                <c:pt idx="5381">
                  <c:v>0.52655682021315897</c:v>
                </c:pt>
                <c:pt idx="5382">
                  <c:v>0.52686961275253197</c:v>
                </c:pt>
                <c:pt idx="5383">
                  <c:v>0.52662661051306303</c:v>
                </c:pt>
                <c:pt idx="5384">
                  <c:v>0.52699277710293002</c:v>
                </c:pt>
                <c:pt idx="5385">
                  <c:v>0.52690606692142605</c:v>
                </c:pt>
                <c:pt idx="5386">
                  <c:v>0.52688349406570201</c:v>
                </c:pt>
                <c:pt idx="5387">
                  <c:v>0.52734487024556698</c:v>
                </c:pt>
                <c:pt idx="5388">
                  <c:v>0.52647379062940902</c:v>
                </c:pt>
                <c:pt idx="5389">
                  <c:v>0.52680859245623801</c:v>
                </c:pt>
                <c:pt idx="5390">
                  <c:v>0.52699854370898302</c:v>
                </c:pt>
                <c:pt idx="5391">
                  <c:v>0.52695306886301696</c:v>
                </c:pt>
                <c:pt idx="5392">
                  <c:v>0.52737980600887002</c:v>
                </c:pt>
                <c:pt idx="5393">
                  <c:v>0.52721082346517301</c:v>
                </c:pt>
                <c:pt idx="5394">
                  <c:v>0.52690538805174703</c:v>
                </c:pt>
                <c:pt idx="5395">
                  <c:v>0.52688497654303201</c:v>
                </c:pt>
                <c:pt idx="5396">
                  <c:v>0.52711251840471696</c:v>
                </c:pt>
                <c:pt idx="5397">
                  <c:v>0.52703982857701703</c:v>
                </c:pt>
                <c:pt idx="5398">
                  <c:v>0.52680834921306496</c:v>
                </c:pt>
                <c:pt idx="5399">
                  <c:v>0.52742543792247298</c:v>
                </c:pt>
                <c:pt idx="5400">
                  <c:v>0.52690222212603299</c:v>
                </c:pt>
                <c:pt idx="5401">
                  <c:v>0.52660959010327102</c:v>
                </c:pt>
                <c:pt idx="5402">
                  <c:v>0.52690720505412003</c:v>
                </c:pt>
                <c:pt idx="5403">
                  <c:v>0.52692513759223802</c:v>
                </c:pt>
                <c:pt idx="5404">
                  <c:v>0.52723671019299101</c:v>
                </c:pt>
                <c:pt idx="5405">
                  <c:v>0.52692889841286406</c:v>
                </c:pt>
                <c:pt idx="5406">
                  <c:v>0.52666898817013996</c:v>
                </c:pt>
                <c:pt idx="5407">
                  <c:v>0.527199133017068</c:v>
                </c:pt>
                <c:pt idx="5408">
                  <c:v>0.52736648709238398</c:v>
                </c:pt>
                <c:pt idx="5409">
                  <c:v>0.52708592864430903</c:v>
                </c:pt>
                <c:pt idx="5410">
                  <c:v>0.527351342320595</c:v>
                </c:pt>
                <c:pt idx="5411">
                  <c:v>0.52709620448192296</c:v>
                </c:pt>
                <c:pt idx="5412">
                  <c:v>0.52674691036370003</c:v>
                </c:pt>
                <c:pt idx="5413">
                  <c:v>0.52696857396776398</c:v>
                </c:pt>
                <c:pt idx="5414">
                  <c:v>0.52727593656277905</c:v>
                </c:pt>
                <c:pt idx="5415">
                  <c:v>0.52727486655701605</c:v>
                </c:pt>
                <c:pt idx="5416">
                  <c:v>0.52742171979596497</c:v>
                </c:pt>
                <c:pt idx="5417">
                  <c:v>0.52715231393794404</c:v>
                </c:pt>
                <c:pt idx="5418">
                  <c:v>0.52699465038279403</c:v>
                </c:pt>
                <c:pt idx="5419">
                  <c:v>0.52736444222734902</c:v>
                </c:pt>
                <c:pt idx="5420">
                  <c:v>0.52782113384506801</c:v>
                </c:pt>
                <c:pt idx="5421">
                  <c:v>0.52691991355818002</c:v>
                </c:pt>
                <c:pt idx="5422">
                  <c:v>0.52738994992538601</c:v>
                </c:pt>
                <c:pt idx="5423">
                  <c:v>0.52688772537261996</c:v>
                </c:pt>
                <c:pt idx="5424">
                  <c:v>0.52718388601308597</c:v>
                </c:pt>
                <c:pt idx="5425">
                  <c:v>0.52732160120089999</c:v>
                </c:pt>
                <c:pt idx="5426">
                  <c:v>0.52711418267548005</c:v>
                </c:pt>
                <c:pt idx="5427">
                  <c:v>0.52757893856539595</c:v>
                </c:pt>
                <c:pt idx="5428">
                  <c:v>0.52757681660847999</c:v>
                </c:pt>
                <c:pt idx="5429">
                  <c:v>0.52740733216277103</c:v>
                </c:pt>
                <c:pt idx="5430">
                  <c:v>0.52737073598467299</c:v>
                </c:pt>
                <c:pt idx="5431">
                  <c:v>0.52705695459194002</c:v>
                </c:pt>
                <c:pt idx="5432">
                  <c:v>0.52755920132529499</c:v>
                </c:pt>
                <c:pt idx="5433">
                  <c:v>0.52720455606305305</c:v>
                </c:pt>
                <c:pt idx="5434">
                  <c:v>0.527271823313333</c:v>
                </c:pt>
                <c:pt idx="5435">
                  <c:v>0.52761654854728102</c:v>
                </c:pt>
                <c:pt idx="5436">
                  <c:v>0.52722342952350998</c:v>
                </c:pt>
                <c:pt idx="5437">
                  <c:v>0.52735547328089005</c:v>
                </c:pt>
                <c:pt idx="5438">
                  <c:v>0.52747514040241905</c:v>
                </c:pt>
                <c:pt idx="5439">
                  <c:v>0.52755680481187806</c:v>
                </c:pt>
                <c:pt idx="5440">
                  <c:v>0.527297791192893</c:v>
                </c:pt>
                <c:pt idx="5441">
                  <c:v>0.52708160129469905</c:v>
                </c:pt>
                <c:pt idx="5442">
                  <c:v>0.52760903686398797</c:v>
                </c:pt>
                <c:pt idx="5443">
                  <c:v>0.52705987108746</c:v>
                </c:pt>
                <c:pt idx="5444">
                  <c:v>0.52775609370282806</c:v>
                </c:pt>
                <c:pt idx="5445">
                  <c:v>0.52754465050272503</c:v>
                </c:pt>
                <c:pt idx="5446">
                  <c:v>0.52769952004001197</c:v>
                </c:pt>
                <c:pt idx="5447">
                  <c:v>0.52744260294946699</c:v>
                </c:pt>
                <c:pt idx="5448">
                  <c:v>0.527204610644464</c:v>
                </c:pt>
                <c:pt idx="5449">
                  <c:v>0.52774248271120106</c:v>
                </c:pt>
                <c:pt idx="5450">
                  <c:v>0.52751087309075595</c:v>
                </c:pt>
                <c:pt idx="5451">
                  <c:v>0.52779695737050802</c:v>
                </c:pt>
                <c:pt idx="5452">
                  <c:v>0.52760330675753897</c:v>
                </c:pt>
                <c:pt idx="5453">
                  <c:v>0.52780286356055095</c:v>
                </c:pt>
                <c:pt idx="5454">
                  <c:v>0.52709942828058598</c:v>
                </c:pt>
                <c:pt idx="5455">
                  <c:v>0.52752012763994005</c:v>
                </c:pt>
                <c:pt idx="5456">
                  <c:v>0.52734878561071197</c:v>
                </c:pt>
                <c:pt idx="5457">
                  <c:v>0.52768083035902302</c:v>
                </c:pt>
                <c:pt idx="5458">
                  <c:v>0.52762914722653598</c:v>
                </c:pt>
                <c:pt idx="5459">
                  <c:v>0.52755026825999995</c:v>
                </c:pt>
                <c:pt idx="5460">
                  <c:v>0.52797352107701001</c:v>
                </c:pt>
                <c:pt idx="5461">
                  <c:v>0.52780273500619801</c:v>
                </c:pt>
                <c:pt idx="5462">
                  <c:v>0.52769950411192401</c:v>
                </c:pt>
                <c:pt idx="5463">
                  <c:v>0.52747478547722004</c:v>
                </c:pt>
                <c:pt idx="5464">
                  <c:v>0.52729301718435895</c:v>
                </c:pt>
                <c:pt idx="5465">
                  <c:v>0.52797474724260096</c:v>
                </c:pt>
                <c:pt idx="5466">
                  <c:v>0.52771756277613202</c:v>
                </c:pt>
                <c:pt idx="5467">
                  <c:v>0.52794355225185896</c:v>
                </c:pt>
                <c:pt idx="5468">
                  <c:v>0.52808385520704304</c:v>
                </c:pt>
                <c:pt idx="5469">
                  <c:v>0.52762081121489901</c:v>
                </c:pt>
                <c:pt idx="5470">
                  <c:v>0.52766375408145005</c:v>
                </c:pt>
                <c:pt idx="5471">
                  <c:v>0.52758175500288396</c:v>
                </c:pt>
                <c:pt idx="5472">
                  <c:v>0.52765985610884603</c:v>
                </c:pt>
                <c:pt idx="5473">
                  <c:v>0.52755542625108198</c:v>
                </c:pt>
                <c:pt idx="5474">
                  <c:v>0.52780554684734204</c:v>
                </c:pt>
                <c:pt idx="5475">
                  <c:v>0.52721385454523195</c:v>
                </c:pt>
                <c:pt idx="5476">
                  <c:v>0.52761440805005699</c:v>
                </c:pt>
                <c:pt idx="5477">
                  <c:v>0.52741596117771705</c:v>
                </c:pt>
                <c:pt idx="5478">
                  <c:v>0.52800199051568997</c:v>
                </c:pt>
                <c:pt idx="5479">
                  <c:v>0.52757220428753504</c:v>
                </c:pt>
                <c:pt idx="5480">
                  <c:v>0.52777639508038898</c:v>
                </c:pt>
                <c:pt idx="5481">
                  <c:v>0.52768712770175996</c:v>
                </c:pt>
                <c:pt idx="5482">
                  <c:v>0.52785891895508696</c:v>
                </c:pt>
                <c:pt idx="5483">
                  <c:v>0.52708099952747001</c:v>
                </c:pt>
                <c:pt idx="5484">
                  <c:v>0.527484647377223</c:v>
                </c:pt>
                <c:pt idx="5485">
                  <c:v>0.52720630235066901</c:v>
                </c:pt>
                <c:pt idx="5486">
                  <c:v>0.52772420348419302</c:v>
                </c:pt>
                <c:pt idx="5487">
                  <c:v>0.527599484979553</c:v>
                </c:pt>
                <c:pt idx="5488">
                  <c:v>0.52764061038750298</c:v>
                </c:pt>
                <c:pt idx="5489">
                  <c:v>0.52787377366805399</c:v>
                </c:pt>
                <c:pt idx="5490">
                  <c:v>0.527190028541624</c:v>
                </c:pt>
                <c:pt idx="5491">
                  <c:v>0.52760592013093899</c:v>
                </c:pt>
                <c:pt idx="5492">
                  <c:v>0.52784739358256605</c:v>
                </c:pt>
                <c:pt idx="5493">
                  <c:v>0.52779032598603703</c:v>
                </c:pt>
                <c:pt idx="5494">
                  <c:v>0.52731824960107399</c:v>
                </c:pt>
                <c:pt idx="5495">
                  <c:v>0.527289621454888</c:v>
                </c:pt>
                <c:pt idx="5496">
                  <c:v>0.52793402456829897</c:v>
                </c:pt>
                <c:pt idx="5497">
                  <c:v>0.52803286855374199</c:v>
                </c:pt>
                <c:pt idx="5498">
                  <c:v>0.52759715456304701</c:v>
                </c:pt>
                <c:pt idx="5499">
                  <c:v>0.52804119720898302</c:v>
                </c:pt>
                <c:pt idx="5500">
                  <c:v>0.52724792224374895</c:v>
                </c:pt>
                <c:pt idx="5501">
                  <c:v>0.52755880704629099</c:v>
                </c:pt>
                <c:pt idx="5502">
                  <c:v>0.52719885498900798</c:v>
                </c:pt>
                <c:pt idx="5503">
                  <c:v>0.52813764074486003</c:v>
                </c:pt>
                <c:pt idx="5504">
                  <c:v>0.52760535756823801</c:v>
                </c:pt>
                <c:pt idx="5505">
                  <c:v>0.52768488327893404</c:v>
                </c:pt>
                <c:pt idx="5506">
                  <c:v>0.527936615290855</c:v>
                </c:pt>
                <c:pt idx="5507">
                  <c:v>0.52780121526942103</c:v>
                </c:pt>
                <c:pt idx="5508">
                  <c:v>0.52722197683026695</c:v>
                </c:pt>
                <c:pt idx="5509">
                  <c:v>0.52750622489931898</c:v>
                </c:pt>
                <c:pt idx="5510">
                  <c:v>0.52771749414184799</c:v>
                </c:pt>
                <c:pt idx="5511">
                  <c:v>0.527565247193996</c:v>
                </c:pt>
                <c:pt idx="5512">
                  <c:v>0.52748287687881001</c:v>
                </c:pt>
                <c:pt idx="5513">
                  <c:v>0.52757325894059204</c:v>
                </c:pt>
                <c:pt idx="5514">
                  <c:v>0.52793968856663898</c:v>
                </c:pt>
                <c:pt idx="5515">
                  <c:v>0.52726524693158905</c:v>
                </c:pt>
                <c:pt idx="5516">
                  <c:v>0.52779978011650597</c:v>
                </c:pt>
                <c:pt idx="5517">
                  <c:v>0.52737399859479805</c:v>
                </c:pt>
                <c:pt idx="5518">
                  <c:v>0.52766098937055494</c:v>
                </c:pt>
                <c:pt idx="5519">
                  <c:v>0.52761306359562798</c:v>
                </c:pt>
                <c:pt idx="5520">
                  <c:v>0.52774011388324904</c:v>
                </c:pt>
                <c:pt idx="5521">
                  <c:v>0.52763140352598703</c:v>
                </c:pt>
                <c:pt idx="5522">
                  <c:v>0.52741907227658702</c:v>
                </c:pt>
                <c:pt idx="5523">
                  <c:v>0.52746642196868299</c:v>
                </c:pt>
                <c:pt idx="5524">
                  <c:v>0.52765251895450205</c:v>
                </c:pt>
                <c:pt idx="5525">
                  <c:v>0.52731138232705399</c:v>
                </c:pt>
                <c:pt idx="5526">
                  <c:v>0.52742321245398804</c:v>
                </c:pt>
                <c:pt idx="5527">
                  <c:v>0.52728516918484303</c:v>
                </c:pt>
                <c:pt idx="5528">
                  <c:v>0.52764045925369196</c:v>
                </c:pt>
                <c:pt idx="5529">
                  <c:v>0.52794317286582104</c:v>
                </c:pt>
                <c:pt idx="5530">
                  <c:v>0.52779055472574599</c:v>
                </c:pt>
                <c:pt idx="5531">
                  <c:v>0.52772922282051205</c:v>
                </c:pt>
                <c:pt idx="5532">
                  <c:v>0.52825102087805298</c:v>
                </c:pt>
                <c:pt idx="5533">
                  <c:v>0.52766032145567099</c:v>
                </c:pt>
                <c:pt idx="5534">
                  <c:v>0.52833646580319804</c:v>
                </c:pt>
                <c:pt idx="5535">
                  <c:v>0.52740486075953197</c:v>
                </c:pt>
                <c:pt idx="5536">
                  <c:v>0.52687155930458496</c:v>
                </c:pt>
                <c:pt idx="5537">
                  <c:v>0.527702018015624</c:v>
                </c:pt>
                <c:pt idx="5538">
                  <c:v>0.52707738897346601</c:v>
                </c:pt>
                <c:pt idx="5539">
                  <c:v>0.52746078597778001</c:v>
                </c:pt>
                <c:pt idx="5540">
                  <c:v>0.52767812493809896</c:v>
                </c:pt>
                <c:pt idx="5541">
                  <c:v>0.52791921440140499</c:v>
                </c:pt>
                <c:pt idx="5542">
                  <c:v>0.52796260873456302</c:v>
                </c:pt>
                <c:pt idx="5543">
                  <c:v>0.52759018718313</c:v>
                </c:pt>
                <c:pt idx="5544">
                  <c:v>0.52791517670987698</c:v>
                </c:pt>
                <c:pt idx="5545">
                  <c:v>0.52738384493424595</c:v>
                </c:pt>
                <c:pt idx="5546">
                  <c:v>0.52759661941509595</c:v>
                </c:pt>
                <c:pt idx="5547">
                  <c:v>0.52803502999879703</c:v>
                </c:pt>
                <c:pt idx="5548">
                  <c:v>0.52753091905564697</c:v>
                </c:pt>
                <c:pt idx="5549">
                  <c:v>0.527708673257127</c:v>
                </c:pt>
                <c:pt idx="5550">
                  <c:v>0.52770103624218401</c:v>
                </c:pt>
                <c:pt idx="5551">
                  <c:v>0.52796521055477996</c:v>
                </c:pt>
                <c:pt idx="5552">
                  <c:v>0.52781170529388199</c:v>
                </c:pt>
                <c:pt idx="5553">
                  <c:v>0.52761393513358601</c:v>
                </c:pt>
                <c:pt idx="5554">
                  <c:v>0.52757149601876696</c:v>
                </c:pt>
                <c:pt idx="5555">
                  <c:v>0.52776599712950401</c:v>
                </c:pt>
                <c:pt idx="5556">
                  <c:v>0.52725514411601204</c:v>
                </c:pt>
                <c:pt idx="5557">
                  <c:v>0.52746035699230298</c:v>
                </c:pt>
                <c:pt idx="5558">
                  <c:v>0.527432330626876</c:v>
                </c:pt>
                <c:pt idx="5559">
                  <c:v>0.52717032183075396</c:v>
                </c:pt>
                <c:pt idx="5560">
                  <c:v>0.52765568523473705</c:v>
                </c:pt>
                <c:pt idx="5561">
                  <c:v>0.527346015229334</c:v>
                </c:pt>
                <c:pt idx="5562">
                  <c:v>0.52794318550637398</c:v>
                </c:pt>
                <c:pt idx="5563">
                  <c:v>0.52775957469590096</c:v>
                </c:pt>
                <c:pt idx="5564">
                  <c:v>0.52740410839526597</c:v>
                </c:pt>
                <c:pt idx="5565">
                  <c:v>0.527653202997444</c:v>
                </c:pt>
                <c:pt idx="5566">
                  <c:v>0.52783735798201803</c:v>
                </c:pt>
                <c:pt idx="5567">
                  <c:v>0.52772279838832403</c:v>
                </c:pt>
                <c:pt idx="5568">
                  <c:v>0.52747517025215096</c:v>
                </c:pt>
                <c:pt idx="5569">
                  <c:v>0.52769198592648803</c:v>
                </c:pt>
                <c:pt idx="5570">
                  <c:v>0.52768383805602903</c:v>
                </c:pt>
                <c:pt idx="5571">
                  <c:v>0.52761915406456605</c:v>
                </c:pt>
                <c:pt idx="5572">
                  <c:v>0.52749970468326601</c:v>
                </c:pt>
                <c:pt idx="5573">
                  <c:v>0.52751619967771901</c:v>
                </c:pt>
                <c:pt idx="5574">
                  <c:v>0.52796663937022303</c:v>
                </c:pt>
                <c:pt idx="5575">
                  <c:v>0.52774369824138301</c:v>
                </c:pt>
                <c:pt idx="5576">
                  <c:v>0.52723065740994302</c:v>
                </c:pt>
                <c:pt idx="5577">
                  <c:v>0.52758463263626298</c:v>
                </c:pt>
                <c:pt idx="5578">
                  <c:v>0.52719678520841395</c:v>
                </c:pt>
                <c:pt idx="5579">
                  <c:v>0.52721153841981205</c:v>
                </c:pt>
                <c:pt idx="5580">
                  <c:v>0.52745934856533006</c:v>
                </c:pt>
                <c:pt idx="5581">
                  <c:v>0.52717388939191201</c:v>
                </c:pt>
                <c:pt idx="5582">
                  <c:v>0.52720878652705105</c:v>
                </c:pt>
                <c:pt idx="5583">
                  <c:v>0.52770528002426398</c:v>
                </c:pt>
                <c:pt idx="5584">
                  <c:v>0.52734945454520199</c:v>
                </c:pt>
                <c:pt idx="5585">
                  <c:v>0.52702807143996799</c:v>
                </c:pt>
                <c:pt idx="5586">
                  <c:v>0.52733044279535102</c:v>
                </c:pt>
                <c:pt idx="5587">
                  <c:v>0.527395560992163</c:v>
                </c:pt>
                <c:pt idx="5588">
                  <c:v>0.52727195091230405</c:v>
                </c:pt>
                <c:pt idx="5589">
                  <c:v>0.52683478273679296</c:v>
                </c:pt>
                <c:pt idx="5590">
                  <c:v>0.52704753201803001</c:v>
                </c:pt>
                <c:pt idx="5591">
                  <c:v>0.52742992087313301</c:v>
                </c:pt>
                <c:pt idx="5592">
                  <c:v>0.52694173264539801</c:v>
                </c:pt>
                <c:pt idx="5593">
                  <c:v>0.52742639620832898</c:v>
                </c:pt>
                <c:pt idx="5594">
                  <c:v>0.52731296866378496</c:v>
                </c:pt>
                <c:pt idx="5595">
                  <c:v>0.52710075482274499</c:v>
                </c:pt>
                <c:pt idx="5596">
                  <c:v>0.52759270147450499</c:v>
                </c:pt>
                <c:pt idx="5597">
                  <c:v>0.52695478672805196</c:v>
                </c:pt>
                <c:pt idx="5598">
                  <c:v>0.52728815833377396</c:v>
                </c:pt>
                <c:pt idx="5599">
                  <c:v>0.52698385822531901</c:v>
                </c:pt>
                <c:pt idx="5600">
                  <c:v>0.52677416340586802</c:v>
                </c:pt>
                <c:pt idx="5601">
                  <c:v>0.526916249873149</c:v>
                </c:pt>
                <c:pt idx="5602">
                  <c:v>0.52772249286513995</c:v>
                </c:pt>
                <c:pt idx="5603">
                  <c:v>0.52720911300795403</c:v>
                </c:pt>
                <c:pt idx="5604">
                  <c:v>0.52694403516017996</c:v>
                </c:pt>
                <c:pt idx="5605">
                  <c:v>0.52737936922643303</c:v>
                </c:pt>
                <c:pt idx="5606">
                  <c:v>0.52740485234439305</c:v>
                </c:pt>
                <c:pt idx="5607">
                  <c:v>0.52673221000706205</c:v>
                </c:pt>
                <c:pt idx="5608">
                  <c:v>0.52675199641368797</c:v>
                </c:pt>
                <c:pt idx="5609">
                  <c:v>0.52628228975316504</c:v>
                </c:pt>
                <c:pt idx="5610">
                  <c:v>0.52665983887107304</c:v>
                </c:pt>
                <c:pt idx="5611">
                  <c:v>0.52723401806860004</c:v>
                </c:pt>
                <c:pt idx="5612">
                  <c:v>0.52742421513041704</c:v>
                </c:pt>
                <c:pt idx="5613">
                  <c:v>0.52745263338237902</c:v>
                </c:pt>
                <c:pt idx="5614">
                  <c:v>0.52722416841520903</c:v>
                </c:pt>
                <c:pt idx="5615">
                  <c:v>0.52760191610256901</c:v>
                </c:pt>
                <c:pt idx="5616">
                  <c:v>0.52774242860008302</c:v>
                </c:pt>
                <c:pt idx="5617">
                  <c:v>0.52773252332665599</c:v>
                </c:pt>
                <c:pt idx="5618">
                  <c:v>0.52753925873692398</c:v>
                </c:pt>
                <c:pt idx="5619">
                  <c:v>0.52736051030614195</c:v>
                </c:pt>
                <c:pt idx="5620">
                  <c:v>0.52765774239285801</c:v>
                </c:pt>
                <c:pt idx="5621">
                  <c:v>0.52784208208928995</c:v>
                </c:pt>
                <c:pt idx="5622">
                  <c:v>0.52795372996841905</c:v>
                </c:pt>
                <c:pt idx="5623">
                  <c:v>0.52765758406264696</c:v>
                </c:pt>
                <c:pt idx="5624">
                  <c:v>0.52758177667158901</c:v>
                </c:pt>
                <c:pt idx="5625">
                  <c:v>0.52760353568021301</c:v>
                </c:pt>
                <c:pt idx="5626">
                  <c:v>0.52744001119980499</c:v>
                </c:pt>
                <c:pt idx="5627">
                  <c:v>0.52743470402456205</c:v>
                </c:pt>
                <c:pt idx="5628">
                  <c:v>0.52775988718725197</c:v>
                </c:pt>
                <c:pt idx="5629">
                  <c:v>0.52784760646142204</c:v>
                </c:pt>
                <c:pt idx="5630">
                  <c:v>0.52823363121762901</c:v>
                </c:pt>
                <c:pt idx="5631">
                  <c:v>0.52788724483823102</c:v>
                </c:pt>
                <c:pt idx="5632">
                  <c:v>0.52777612802663099</c:v>
                </c:pt>
                <c:pt idx="5633">
                  <c:v>0.52793365457553698</c:v>
                </c:pt>
                <c:pt idx="5634">
                  <c:v>0.52810980314240297</c:v>
                </c:pt>
                <c:pt idx="5635">
                  <c:v>0.527942135589614</c:v>
                </c:pt>
                <c:pt idx="5636">
                  <c:v>0.52766581302596405</c:v>
                </c:pt>
                <c:pt idx="5637">
                  <c:v>0.52812665752758503</c:v>
                </c:pt>
                <c:pt idx="5638">
                  <c:v>0.52734603382399203</c:v>
                </c:pt>
                <c:pt idx="5639">
                  <c:v>0.52744389364521804</c:v>
                </c:pt>
                <c:pt idx="5640">
                  <c:v>0.52749671938494302</c:v>
                </c:pt>
                <c:pt idx="5641">
                  <c:v>0.52784659011374302</c:v>
                </c:pt>
                <c:pt idx="5642">
                  <c:v>0.52815764726052405</c:v>
                </c:pt>
                <c:pt idx="5643">
                  <c:v>0.52730908588634895</c:v>
                </c:pt>
                <c:pt idx="5644">
                  <c:v>0.52756973466235701</c:v>
                </c:pt>
                <c:pt idx="5645">
                  <c:v>0.52779147446436203</c:v>
                </c:pt>
                <c:pt idx="5646">
                  <c:v>0.52790014914813799</c:v>
                </c:pt>
                <c:pt idx="5647">
                  <c:v>0.52804563158822404</c:v>
                </c:pt>
                <c:pt idx="5648">
                  <c:v>0.52802752609157</c:v>
                </c:pt>
                <c:pt idx="5649">
                  <c:v>0.52802707136051097</c:v>
                </c:pt>
                <c:pt idx="5650">
                  <c:v>0.52719483902278697</c:v>
                </c:pt>
                <c:pt idx="5651">
                  <c:v>0.52762309246222805</c:v>
                </c:pt>
                <c:pt idx="5652">
                  <c:v>0.52784277179866201</c:v>
                </c:pt>
                <c:pt idx="5653">
                  <c:v>0.52696940786545499</c:v>
                </c:pt>
                <c:pt idx="5654">
                  <c:v>0.52801337414662497</c:v>
                </c:pt>
                <c:pt idx="5655">
                  <c:v>0.52757276153005395</c:v>
                </c:pt>
                <c:pt idx="5656">
                  <c:v>0.52784297040834505</c:v>
                </c:pt>
                <c:pt idx="5657">
                  <c:v>0.52789128283754405</c:v>
                </c:pt>
                <c:pt idx="5658">
                  <c:v>0.52739598732908899</c:v>
                </c:pt>
                <c:pt idx="5659">
                  <c:v>0.52773440360648605</c:v>
                </c:pt>
                <c:pt idx="5660">
                  <c:v>0.52757842441930702</c:v>
                </c:pt>
                <c:pt idx="5661">
                  <c:v>0.527105402343511</c:v>
                </c:pt>
                <c:pt idx="5662">
                  <c:v>0.52772669694938901</c:v>
                </c:pt>
                <c:pt idx="5663">
                  <c:v>0.52703945442632705</c:v>
                </c:pt>
                <c:pt idx="5664">
                  <c:v>0.52736744019497195</c:v>
                </c:pt>
                <c:pt idx="5665">
                  <c:v>0.527190965165798</c:v>
                </c:pt>
                <c:pt idx="5666">
                  <c:v>0.52784986828687996</c:v>
                </c:pt>
                <c:pt idx="5667">
                  <c:v>0.52770745771852701</c:v>
                </c:pt>
                <c:pt idx="5668">
                  <c:v>0.52793714618555998</c:v>
                </c:pt>
                <c:pt idx="5669">
                  <c:v>0.52791193199177699</c:v>
                </c:pt>
                <c:pt idx="5670">
                  <c:v>0.52811930948653796</c:v>
                </c:pt>
                <c:pt idx="5671">
                  <c:v>0.527616508176183</c:v>
                </c:pt>
                <c:pt idx="5672">
                  <c:v>0.527653471167423</c:v>
                </c:pt>
                <c:pt idx="5673">
                  <c:v>0.52808505954359997</c:v>
                </c:pt>
                <c:pt idx="5674">
                  <c:v>0.52776296697139202</c:v>
                </c:pt>
                <c:pt idx="5675">
                  <c:v>0.52748909157076396</c:v>
                </c:pt>
                <c:pt idx="5676">
                  <c:v>0.527801882797449</c:v>
                </c:pt>
                <c:pt idx="5677">
                  <c:v>0.52806422916251305</c:v>
                </c:pt>
                <c:pt idx="5678">
                  <c:v>0.52763934879354901</c:v>
                </c:pt>
                <c:pt idx="5679">
                  <c:v>0.52817384606781603</c:v>
                </c:pt>
                <c:pt idx="5680">
                  <c:v>0.52763440402064798</c:v>
                </c:pt>
                <c:pt idx="5681">
                  <c:v>0.52754852961660104</c:v>
                </c:pt>
                <c:pt idx="5682">
                  <c:v>0.528159129651951</c:v>
                </c:pt>
                <c:pt idx="5683">
                  <c:v>0.52769292250112099</c:v>
                </c:pt>
                <c:pt idx="5684">
                  <c:v>0.52783635431472897</c:v>
                </c:pt>
                <c:pt idx="5685">
                  <c:v>0.52785549427617395</c:v>
                </c:pt>
                <c:pt idx="5686">
                  <c:v>0.52756396910418302</c:v>
                </c:pt>
                <c:pt idx="5687">
                  <c:v>0.52728194012291596</c:v>
                </c:pt>
                <c:pt idx="5688">
                  <c:v>0.52794806230916702</c:v>
                </c:pt>
                <c:pt idx="5689">
                  <c:v>0.52707279248979</c:v>
                </c:pt>
                <c:pt idx="5690">
                  <c:v>0.52825608069906005</c:v>
                </c:pt>
                <c:pt idx="5691">
                  <c:v>0.52778070744062</c:v>
                </c:pt>
                <c:pt idx="5692">
                  <c:v>0.52772155985235203</c:v>
                </c:pt>
                <c:pt idx="5693">
                  <c:v>0.52780518127837095</c:v>
                </c:pt>
                <c:pt idx="5694">
                  <c:v>0.52780712441533595</c:v>
                </c:pt>
                <c:pt idx="5695">
                  <c:v>0.52804575802461995</c:v>
                </c:pt>
                <c:pt idx="5696">
                  <c:v>0.52759223328357596</c:v>
                </c:pt>
                <c:pt idx="5697">
                  <c:v>0.52796506775968999</c:v>
                </c:pt>
                <c:pt idx="5698">
                  <c:v>0.52783013939794199</c:v>
                </c:pt>
                <c:pt idx="5699">
                  <c:v>0.52782217451853297</c:v>
                </c:pt>
                <c:pt idx="5700">
                  <c:v>0.52783401264386498</c:v>
                </c:pt>
                <c:pt idx="5701">
                  <c:v>0.52810619781869494</c:v>
                </c:pt>
                <c:pt idx="5702">
                  <c:v>0.52796408597487299</c:v>
                </c:pt>
                <c:pt idx="5703">
                  <c:v>0.52806366903906998</c:v>
                </c:pt>
                <c:pt idx="5704">
                  <c:v>0.52769733351385695</c:v>
                </c:pt>
                <c:pt idx="5705">
                  <c:v>0.52809797973026396</c:v>
                </c:pt>
                <c:pt idx="5706">
                  <c:v>0.52789962432812199</c:v>
                </c:pt>
                <c:pt idx="5707">
                  <c:v>0.52814828578233597</c:v>
                </c:pt>
                <c:pt idx="5708">
                  <c:v>0.52776896202538603</c:v>
                </c:pt>
                <c:pt idx="5709">
                  <c:v>0.52796727182317604</c:v>
                </c:pt>
                <c:pt idx="5710">
                  <c:v>0.52809732926705499</c:v>
                </c:pt>
                <c:pt idx="5711">
                  <c:v>0.52812638942450196</c:v>
                </c:pt>
                <c:pt idx="5712">
                  <c:v>0.52784514948614103</c:v>
                </c:pt>
                <c:pt idx="5713">
                  <c:v>0.52798639822326099</c:v>
                </c:pt>
                <c:pt idx="5714">
                  <c:v>0.52817943315680504</c:v>
                </c:pt>
                <c:pt idx="5715">
                  <c:v>0.52837064798807398</c:v>
                </c:pt>
                <c:pt idx="5716">
                  <c:v>0.52815434047850396</c:v>
                </c:pt>
                <c:pt idx="5717">
                  <c:v>0.52792998226078103</c:v>
                </c:pt>
                <c:pt idx="5718">
                  <c:v>0.52816325495224203</c:v>
                </c:pt>
                <c:pt idx="5719">
                  <c:v>0.52821273396558299</c:v>
                </c:pt>
                <c:pt idx="5720">
                  <c:v>0.528214378073254</c:v>
                </c:pt>
                <c:pt idx="5721">
                  <c:v>0.52802092325023098</c:v>
                </c:pt>
                <c:pt idx="5722">
                  <c:v>0.52834615741739299</c:v>
                </c:pt>
                <c:pt idx="5723">
                  <c:v>0.52776358444530103</c:v>
                </c:pt>
                <c:pt idx="5724">
                  <c:v>0.52823100610713503</c:v>
                </c:pt>
                <c:pt idx="5725">
                  <c:v>0.52795507834523303</c:v>
                </c:pt>
                <c:pt idx="5726">
                  <c:v>0.528166054835432</c:v>
                </c:pt>
                <c:pt idx="5727">
                  <c:v>0.52796679841749905</c:v>
                </c:pt>
                <c:pt idx="5728">
                  <c:v>0.52800624734159496</c:v>
                </c:pt>
                <c:pt idx="5729">
                  <c:v>0.52792804052013897</c:v>
                </c:pt>
                <c:pt idx="5730">
                  <c:v>0.52807671400238199</c:v>
                </c:pt>
                <c:pt idx="5731">
                  <c:v>0.52841424569594098</c:v>
                </c:pt>
                <c:pt idx="5732">
                  <c:v>0.52826286267827105</c:v>
                </c:pt>
                <c:pt idx="5733">
                  <c:v>0.52836477700119799</c:v>
                </c:pt>
                <c:pt idx="5734">
                  <c:v>0.52803256542586796</c:v>
                </c:pt>
                <c:pt idx="5735">
                  <c:v>0.52810793291844005</c:v>
                </c:pt>
                <c:pt idx="5736">
                  <c:v>0.52815686943687901</c:v>
                </c:pt>
                <c:pt idx="5737">
                  <c:v>0.52842784819509103</c:v>
                </c:pt>
                <c:pt idx="5738">
                  <c:v>0.52824244915938501</c:v>
                </c:pt>
                <c:pt idx="5739">
                  <c:v>0.52845299343085295</c:v>
                </c:pt>
                <c:pt idx="5740">
                  <c:v>0.52812875917309399</c:v>
                </c:pt>
                <c:pt idx="5741">
                  <c:v>0.52752930792256902</c:v>
                </c:pt>
                <c:pt idx="5742">
                  <c:v>0.52799271288425798</c:v>
                </c:pt>
                <c:pt idx="5743">
                  <c:v>0.52797145694988101</c:v>
                </c:pt>
                <c:pt idx="5744">
                  <c:v>0.52864070533524599</c:v>
                </c:pt>
                <c:pt idx="5745">
                  <c:v>0.52841158163836499</c:v>
                </c:pt>
                <c:pt idx="5746">
                  <c:v>0.52814723910226202</c:v>
                </c:pt>
                <c:pt idx="5747">
                  <c:v>0.52816195366700702</c:v>
                </c:pt>
                <c:pt idx="5748">
                  <c:v>0.52783930921968902</c:v>
                </c:pt>
                <c:pt idx="5749">
                  <c:v>0.52808673725549804</c:v>
                </c:pt>
                <c:pt idx="5750">
                  <c:v>0.52847714054241102</c:v>
                </c:pt>
                <c:pt idx="5751">
                  <c:v>0.528290122458838</c:v>
                </c:pt>
                <c:pt idx="5752">
                  <c:v>0.52797907616745698</c:v>
                </c:pt>
                <c:pt idx="5753">
                  <c:v>0.52861444454226103</c:v>
                </c:pt>
                <c:pt idx="5754">
                  <c:v>0.52848784935169402</c:v>
                </c:pt>
                <c:pt idx="5755">
                  <c:v>0.52811382367011195</c:v>
                </c:pt>
                <c:pt idx="5756">
                  <c:v>0.52826958614757402</c:v>
                </c:pt>
                <c:pt idx="5757">
                  <c:v>0.52724036864948698</c:v>
                </c:pt>
                <c:pt idx="5758">
                  <c:v>0.52860950464951995</c:v>
                </c:pt>
                <c:pt idx="5759">
                  <c:v>0.52792747193024303</c:v>
                </c:pt>
                <c:pt idx="5760">
                  <c:v>0.52838493002429798</c:v>
                </c:pt>
                <c:pt idx="5761">
                  <c:v>0.52774152814178998</c:v>
                </c:pt>
                <c:pt idx="5762">
                  <c:v>0.52822910413469504</c:v>
                </c:pt>
                <c:pt idx="5763">
                  <c:v>0.52809406940159498</c:v>
                </c:pt>
                <c:pt idx="5764">
                  <c:v>0.52832894300662303</c:v>
                </c:pt>
                <c:pt idx="5765">
                  <c:v>0.52765012855672</c:v>
                </c:pt>
                <c:pt idx="5766">
                  <c:v>0.52810302509115403</c:v>
                </c:pt>
                <c:pt idx="5767">
                  <c:v>0.52799464773801597</c:v>
                </c:pt>
                <c:pt idx="5768">
                  <c:v>0.52806280018130303</c:v>
                </c:pt>
                <c:pt idx="5769">
                  <c:v>0.52830567856435795</c:v>
                </c:pt>
                <c:pt idx="5770">
                  <c:v>0.52823825043522499</c:v>
                </c:pt>
                <c:pt idx="5771">
                  <c:v>0.52807827971119203</c:v>
                </c:pt>
                <c:pt idx="5772">
                  <c:v>0.52802315960250401</c:v>
                </c:pt>
                <c:pt idx="5773">
                  <c:v>0.52840936459922005</c:v>
                </c:pt>
                <c:pt idx="5774">
                  <c:v>0.52824831107985104</c:v>
                </c:pt>
                <c:pt idx="5775">
                  <c:v>0.52744823546748398</c:v>
                </c:pt>
                <c:pt idx="5776">
                  <c:v>0.52810581421105096</c:v>
                </c:pt>
                <c:pt idx="5777">
                  <c:v>0.52837402323411498</c:v>
                </c:pt>
                <c:pt idx="5778">
                  <c:v>0.52816614386725103</c:v>
                </c:pt>
                <c:pt idx="5779">
                  <c:v>0.52796912225789205</c:v>
                </c:pt>
                <c:pt idx="5780">
                  <c:v>0.52792299103582097</c:v>
                </c:pt>
                <c:pt idx="5781">
                  <c:v>0.52798402737292605</c:v>
                </c:pt>
                <c:pt idx="5782">
                  <c:v>0.528260489826059</c:v>
                </c:pt>
                <c:pt idx="5783">
                  <c:v>0.52827616931254395</c:v>
                </c:pt>
                <c:pt idx="5784">
                  <c:v>0.52808349783210695</c:v>
                </c:pt>
                <c:pt idx="5785">
                  <c:v>0.528390180141457</c:v>
                </c:pt>
                <c:pt idx="5786">
                  <c:v>0.528337799967734</c:v>
                </c:pt>
                <c:pt idx="5787">
                  <c:v>0.52839916369959705</c:v>
                </c:pt>
                <c:pt idx="5788">
                  <c:v>0.52842844584860005</c:v>
                </c:pt>
                <c:pt idx="5789">
                  <c:v>0.52821614194410405</c:v>
                </c:pt>
                <c:pt idx="5790">
                  <c:v>0.52788245759751795</c:v>
                </c:pt>
                <c:pt idx="5791">
                  <c:v>0.52846275091614603</c:v>
                </c:pt>
                <c:pt idx="5792">
                  <c:v>0.528394036870663</c:v>
                </c:pt>
                <c:pt idx="5793">
                  <c:v>0.52827598829047395</c:v>
                </c:pt>
                <c:pt idx="5794">
                  <c:v>0.52812467166809896</c:v>
                </c:pt>
                <c:pt idx="5795">
                  <c:v>0.52821744764513201</c:v>
                </c:pt>
                <c:pt idx="5796">
                  <c:v>0.52815022238833598</c:v>
                </c:pt>
                <c:pt idx="5797">
                  <c:v>0.52826930330892996</c:v>
                </c:pt>
                <c:pt idx="5798">
                  <c:v>0.52792043019778401</c:v>
                </c:pt>
                <c:pt idx="5799">
                  <c:v>0.52845429614814299</c:v>
                </c:pt>
                <c:pt idx="5800">
                  <c:v>0.52865341106429398</c:v>
                </c:pt>
                <c:pt idx="5801">
                  <c:v>0.52838925742612297</c:v>
                </c:pt>
                <c:pt idx="5802">
                  <c:v>0.52821959546094599</c:v>
                </c:pt>
                <c:pt idx="5803">
                  <c:v>0.528342426736926</c:v>
                </c:pt>
                <c:pt idx="5804">
                  <c:v>0.52828832301336404</c:v>
                </c:pt>
                <c:pt idx="5805">
                  <c:v>0.52836351645122703</c:v>
                </c:pt>
                <c:pt idx="5806">
                  <c:v>0.52811871354465501</c:v>
                </c:pt>
                <c:pt idx="5807">
                  <c:v>0.52830917126442001</c:v>
                </c:pt>
                <c:pt idx="5808">
                  <c:v>0.52838105362582799</c:v>
                </c:pt>
                <c:pt idx="5809">
                  <c:v>0.52831833491331404</c:v>
                </c:pt>
                <c:pt idx="5810">
                  <c:v>0.52834397927228405</c:v>
                </c:pt>
                <c:pt idx="5811">
                  <c:v>0.52844034040430299</c:v>
                </c:pt>
                <c:pt idx="5812">
                  <c:v>0.52836524014377995</c:v>
                </c:pt>
                <c:pt idx="5813">
                  <c:v>0.52839309922516098</c:v>
                </c:pt>
                <c:pt idx="5814">
                  <c:v>0.52784814788075496</c:v>
                </c:pt>
                <c:pt idx="5815">
                  <c:v>0.527845025361806</c:v>
                </c:pt>
                <c:pt idx="5816">
                  <c:v>0.528368197122977</c:v>
                </c:pt>
                <c:pt idx="5817">
                  <c:v>0.52839934555692103</c:v>
                </c:pt>
                <c:pt idx="5818">
                  <c:v>0.52835584651443002</c:v>
                </c:pt>
                <c:pt idx="5819">
                  <c:v>0.52871839089378103</c:v>
                </c:pt>
                <c:pt idx="5820">
                  <c:v>0.52833426670710304</c:v>
                </c:pt>
                <c:pt idx="5821">
                  <c:v>0.52860780684683695</c:v>
                </c:pt>
                <c:pt idx="5822">
                  <c:v>0.52842442800384404</c:v>
                </c:pt>
                <c:pt idx="5823">
                  <c:v>0.52803736180064298</c:v>
                </c:pt>
                <c:pt idx="5824">
                  <c:v>0.52875548299390396</c:v>
                </c:pt>
                <c:pt idx="5825">
                  <c:v>0.52864091462224805</c:v>
                </c:pt>
                <c:pt idx="5826">
                  <c:v>0.52837380896741504</c:v>
                </c:pt>
                <c:pt idx="5827">
                  <c:v>0.52857554535030504</c:v>
                </c:pt>
                <c:pt idx="5828">
                  <c:v>0.52850558942393</c:v>
                </c:pt>
                <c:pt idx="5829">
                  <c:v>0.52858057147904203</c:v>
                </c:pt>
                <c:pt idx="5830">
                  <c:v>0.52825489654476998</c:v>
                </c:pt>
                <c:pt idx="5831">
                  <c:v>0.52880030140864498</c:v>
                </c:pt>
                <c:pt idx="5832">
                  <c:v>0.52858082495471603</c:v>
                </c:pt>
                <c:pt idx="5833">
                  <c:v>0.52855392128690504</c:v>
                </c:pt>
                <c:pt idx="5834">
                  <c:v>0.528516973329335</c:v>
                </c:pt>
                <c:pt idx="5835">
                  <c:v>0.52841527687101497</c:v>
                </c:pt>
                <c:pt idx="5836">
                  <c:v>0.52881568468539097</c:v>
                </c:pt>
                <c:pt idx="5837">
                  <c:v>0.52839866386081003</c:v>
                </c:pt>
                <c:pt idx="5838">
                  <c:v>0.52836080760010695</c:v>
                </c:pt>
                <c:pt idx="5839">
                  <c:v>0.52867559684086296</c:v>
                </c:pt>
                <c:pt idx="5840">
                  <c:v>0.52860795735638599</c:v>
                </c:pt>
                <c:pt idx="5841">
                  <c:v>0.52852538164034202</c:v>
                </c:pt>
                <c:pt idx="5842">
                  <c:v>0.52857765152464398</c:v>
                </c:pt>
                <c:pt idx="5843">
                  <c:v>0.52859095206786799</c:v>
                </c:pt>
                <c:pt idx="5844">
                  <c:v>0.52840968301175195</c:v>
                </c:pt>
                <c:pt idx="5845">
                  <c:v>0.52869114222666702</c:v>
                </c:pt>
                <c:pt idx="5846">
                  <c:v>0.52845214690054998</c:v>
                </c:pt>
                <c:pt idx="5847">
                  <c:v>0.52828120929827804</c:v>
                </c:pt>
                <c:pt idx="5848">
                  <c:v>0.52848024216405298</c:v>
                </c:pt>
                <c:pt idx="5849">
                  <c:v>0.52858595754353699</c:v>
                </c:pt>
                <c:pt idx="5850">
                  <c:v>0.52860157854287604</c:v>
                </c:pt>
                <c:pt idx="5851">
                  <c:v>0.52833692321001102</c:v>
                </c:pt>
                <c:pt idx="5852">
                  <c:v>0.52864453833927305</c:v>
                </c:pt>
                <c:pt idx="5853">
                  <c:v>0.52849859360923201</c:v>
                </c:pt>
                <c:pt idx="5854">
                  <c:v>0.52869823208030498</c:v>
                </c:pt>
                <c:pt idx="5855">
                  <c:v>0.52857281590942795</c:v>
                </c:pt>
                <c:pt idx="5856">
                  <c:v>0.52826284075524299</c:v>
                </c:pt>
                <c:pt idx="5857">
                  <c:v>0.52850163360625202</c:v>
                </c:pt>
                <c:pt idx="5858">
                  <c:v>0.528303526366251</c:v>
                </c:pt>
                <c:pt idx="5859">
                  <c:v>0.52831548478287105</c:v>
                </c:pt>
                <c:pt idx="5860">
                  <c:v>0.52881968691491599</c:v>
                </c:pt>
                <c:pt idx="5861">
                  <c:v>0.52844821312137003</c:v>
                </c:pt>
                <c:pt idx="5862">
                  <c:v>0.52830109521166901</c:v>
                </c:pt>
                <c:pt idx="5863">
                  <c:v>0.52874308060653896</c:v>
                </c:pt>
                <c:pt idx="5864">
                  <c:v>0.52863693946772194</c:v>
                </c:pt>
                <c:pt idx="5865">
                  <c:v>0.528288810492336</c:v>
                </c:pt>
                <c:pt idx="5866">
                  <c:v>0.52871490429773704</c:v>
                </c:pt>
                <c:pt idx="5867">
                  <c:v>0.52842290536698999</c:v>
                </c:pt>
                <c:pt idx="5868">
                  <c:v>0.52842620452870204</c:v>
                </c:pt>
                <c:pt idx="5869">
                  <c:v>0.52841867372488605</c:v>
                </c:pt>
                <c:pt idx="5870">
                  <c:v>0.52853638855273499</c:v>
                </c:pt>
                <c:pt idx="5871">
                  <c:v>0.52857092811229001</c:v>
                </c:pt>
                <c:pt idx="5872">
                  <c:v>0.528473204464464</c:v>
                </c:pt>
                <c:pt idx="5873">
                  <c:v>0.52801955406869705</c:v>
                </c:pt>
                <c:pt idx="5874">
                  <c:v>0.52856847756157999</c:v>
                </c:pt>
                <c:pt idx="5875">
                  <c:v>0.52879676284323496</c:v>
                </c:pt>
                <c:pt idx="5876">
                  <c:v>0.52863547937932998</c:v>
                </c:pt>
                <c:pt idx="5877">
                  <c:v>0.52848926742644398</c:v>
                </c:pt>
                <c:pt idx="5878">
                  <c:v>0.52865312365007899</c:v>
                </c:pt>
                <c:pt idx="5879">
                  <c:v>0.52846184275852204</c:v>
                </c:pt>
                <c:pt idx="5880">
                  <c:v>0.52848648997695702</c:v>
                </c:pt>
                <c:pt idx="5881">
                  <c:v>0.52878595651313398</c:v>
                </c:pt>
                <c:pt idx="5882">
                  <c:v>0.52864567323733802</c:v>
                </c:pt>
                <c:pt idx="5883">
                  <c:v>0.52876732454324404</c:v>
                </c:pt>
                <c:pt idx="5884">
                  <c:v>0.52863629826330205</c:v>
                </c:pt>
                <c:pt idx="5885">
                  <c:v>0.528351408408131</c:v>
                </c:pt>
                <c:pt idx="5886">
                  <c:v>0.52867091978740899</c:v>
                </c:pt>
                <c:pt idx="5887">
                  <c:v>0.52913142246693901</c:v>
                </c:pt>
                <c:pt idx="5888">
                  <c:v>0.52893291958683697</c:v>
                </c:pt>
                <c:pt idx="5889">
                  <c:v>0.52852217876381102</c:v>
                </c:pt>
                <c:pt idx="5890">
                  <c:v>0.52860572076181001</c:v>
                </c:pt>
                <c:pt idx="5891">
                  <c:v>0.52864524785048905</c:v>
                </c:pt>
                <c:pt idx="5892">
                  <c:v>0.52869158991728904</c:v>
                </c:pt>
                <c:pt idx="5893">
                  <c:v>0.52865891353724404</c:v>
                </c:pt>
                <c:pt idx="5894">
                  <c:v>0.52865197391549501</c:v>
                </c:pt>
                <c:pt idx="5895">
                  <c:v>0.52879332240044696</c:v>
                </c:pt>
                <c:pt idx="5896">
                  <c:v>0.52853284324759997</c:v>
                </c:pt>
                <c:pt idx="5897">
                  <c:v>0.52871795674375599</c:v>
                </c:pt>
                <c:pt idx="5898">
                  <c:v>0.52909243788304505</c:v>
                </c:pt>
                <c:pt idx="5899">
                  <c:v>0.52872446549241203</c:v>
                </c:pt>
                <c:pt idx="5900">
                  <c:v>0.5288097123794</c:v>
                </c:pt>
                <c:pt idx="5901">
                  <c:v>0.52858101593157603</c:v>
                </c:pt>
                <c:pt idx="5902">
                  <c:v>0.52916922422218804</c:v>
                </c:pt>
                <c:pt idx="5903">
                  <c:v>0.52910172458006499</c:v>
                </c:pt>
                <c:pt idx="5904">
                  <c:v>0.52877103914873702</c:v>
                </c:pt>
                <c:pt idx="5905">
                  <c:v>0.52931332874882397</c:v>
                </c:pt>
                <c:pt idx="5906">
                  <c:v>0.52903472964668696</c:v>
                </c:pt>
                <c:pt idx="5907">
                  <c:v>0.52914806540638004</c:v>
                </c:pt>
                <c:pt idx="5908">
                  <c:v>0.52858029331426204</c:v>
                </c:pt>
                <c:pt idx="5909">
                  <c:v>0.52892250696370502</c:v>
                </c:pt>
                <c:pt idx="5910">
                  <c:v>0.52914621776672799</c:v>
                </c:pt>
                <c:pt idx="5911">
                  <c:v>0.52881987801729402</c:v>
                </c:pt>
                <c:pt idx="5912">
                  <c:v>0.52924033614049903</c:v>
                </c:pt>
                <c:pt idx="5913">
                  <c:v>0.52895574830262004</c:v>
                </c:pt>
                <c:pt idx="5914">
                  <c:v>0.528637814018597</c:v>
                </c:pt>
                <c:pt idx="5915">
                  <c:v>0.529219990288335</c:v>
                </c:pt>
                <c:pt idx="5916">
                  <c:v>0.52900185540753297</c:v>
                </c:pt>
                <c:pt idx="5917">
                  <c:v>0.52889389066439296</c:v>
                </c:pt>
                <c:pt idx="5918">
                  <c:v>0.52882816307814196</c:v>
                </c:pt>
                <c:pt idx="5919">
                  <c:v>0.52874236755718196</c:v>
                </c:pt>
                <c:pt idx="5920">
                  <c:v>0.52902653536423405</c:v>
                </c:pt>
                <c:pt idx="5921">
                  <c:v>0.52906833346771998</c:v>
                </c:pt>
                <c:pt idx="5922">
                  <c:v>0.52887002708640196</c:v>
                </c:pt>
                <c:pt idx="5923">
                  <c:v>0.52898319040419794</c:v>
                </c:pt>
                <c:pt idx="5924">
                  <c:v>0.529366873065935</c:v>
                </c:pt>
                <c:pt idx="5925">
                  <c:v>0.52893760730946204</c:v>
                </c:pt>
                <c:pt idx="5926">
                  <c:v>0.52903369172729198</c:v>
                </c:pt>
                <c:pt idx="5927">
                  <c:v>0.52901716173715796</c:v>
                </c:pt>
                <c:pt idx="5928">
                  <c:v>0.52918895445811798</c:v>
                </c:pt>
                <c:pt idx="5929">
                  <c:v>0.52900420833223905</c:v>
                </c:pt>
                <c:pt idx="5930">
                  <c:v>0.52932685090027398</c:v>
                </c:pt>
                <c:pt idx="5931">
                  <c:v>0.52908356861637096</c:v>
                </c:pt>
                <c:pt idx="5932">
                  <c:v>0.52940502107330401</c:v>
                </c:pt>
                <c:pt idx="5933">
                  <c:v>0.52957539030446599</c:v>
                </c:pt>
                <c:pt idx="5934">
                  <c:v>0.52892879264343395</c:v>
                </c:pt>
                <c:pt idx="5935">
                  <c:v>0.52930786185024803</c:v>
                </c:pt>
                <c:pt idx="5936">
                  <c:v>0.52904951852640203</c:v>
                </c:pt>
                <c:pt idx="5937">
                  <c:v>0.52876292066994701</c:v>
                </c:pt>
                <c:pt idx="5938">
                  <c:v>0.52905725186941499</c:v>
                </c:pt>
                <c:pt idx="5939">
                  <c:v>0.52955895913217998</c:v>
                </c:pt>
                <c:pt idx="5940">
                  <c:v>0.52896900951345305</c:v>
                </c:pt>
                <c:pt idx="5941">
                  <c:v>0.52955403041170901</c:v>
                </c:pt>
                <c:pt idx="5942">
                  <c:v>0.52947587106359395</c:v>
                </c:pt>
                <c:pt idx="5943">
                  <c:v>0.52931502261516505</c:v>
                </c:pt>
                <c:pt idx="5944">
                  <c:v>0.529681784499625</c:v>
                </c:pt>
                <c:pt idx="5945">
                  <c:v>0.52959632821523805</c:v>
                </c:pt>
                <c:pt idx="5946">
                  <c:v>0.52888603903701303</c:v>
                </c:pt>
                <c:pt idx="5947">
                  <c:v>0.529791258770269</c:v>
                </c:pt>
                <c:pt idx="5948">
                  <c:v>0.52901173899959197</c:v>
                </c:pt>
                <c:pt idx="5949">
                  <c:v>0.52990068339974505</c:v>
                </c:pt>
                <c:pt idx="5950">
                  <c:v>0.52889408371384905</c:v>
                </c:pt>
                <c:pt idx="5951">
                  <c:v>0.52957218858479504</c:v>
                </c:pt>
                <c:pt idx="5952">
                  <c:v>0.52934619746566802</c:v>
                </c:pt>
                <c:pt idx="5953">
                  <c:v>0.529787431909998</c:v>
                </c:pt>
                <c:pt idx="5954">
                  <c:v>0.52944378359784605</c:v>
                </c:pt>
                <c:pt idx="5955">
                  <c:v>0.52944874477118697</c:v>
                </c:pt>
                <c:pt idx="5956">
                  <c:v>0.52994897979785105</c:v>
                </c:pt>
                <c:pt idx="5957">
                  <c:v>0.529556619756964</c:v>
                </c:pt>
                <c:pt idx="5958">
                  <c:v>0.52923025216831299</c:v>
                </c:pt>
                <c:pt idx="5959">
                  <c:v>0.52949745101029699</c:v>
                </c:pt>
                <c:pt idx="5960">
                  <c:v>0.52951777673023903</c:v>
                </c:pt>
                <c:pt idx="5961">
                  <c:v>0.52946462318771204</c:v>
                </c:pt>
                <c:pt idx="5962">
                  <c:v>0.52944559495947596</c:v>
                </c:pt>
                <c:pt idx="5963">
                  <c:v>0.529667987215097</c:v>
                </c:pt>
                <c:pt idx="5964">
                  <c:v>0.52913827553531301</c:v>
                </c:pt>
                <c:pt idx="5965">
                  <c:v>0.52959226901990997</c:v>
                </c:pt>
                <c:pt idx="5966">
                  <c:v>0.52901039145532303</c:v>
                </c:pt>
                <c:pt idx="5967">
                  <c:v>0.529600217744714</c:v>
                </c:pt>
                <c:pt idx="5968">
                  <c:v>0.52934522428946895</c:v>
                </c:pt>
                <c:pt idx="5969">
                  <c:v>0.52927296443221294</c:v>
                </c:pt>
                <c:pt idx="5970">
                  <c:v>0.52972656696951703</c:v>
                </c:pt>
                <c:pt idx="5971">
                  <c:v>0.52988635399135398</c:v>
                </c:pt>
                <c:pt idx="5972">
                  <c:v>0.52961846481580699</c:v>
                </c:pt>
                <c:pt idx="5973">
                  <c:v>0.52969519331682302</c:v>
                </c:pt>
                <c:pt idx="5974">
                  <c:v>0.52970533848530099</c:v>
                </c:pt>
                <c:pt idx="5975">
                  <c:v>0.52928410145779503</c:v>
                </c:pt>
                <c:pt idx="5976">
                  <c:v>0.52920896196128298</c:v>
                </c:pt>
                <c:pt idx="5977">
                  <c:v>0.52918530671471997</c:v>
                </c:pt>
                <c:pt idx="5978">
                  <c:v>0.52897506561322505</c:v>
                </c:pt>
                <c:pt idx="5979">
                  <c:v>0.52900095786264401</c:v>
                </c:pt>
                <c:pt idx="5980">
                  <c:v>0.52951266271942699</c:v>
                </c:pt>
                <c:pt idx="5981">
                  <c:v>0.52929914505088504</c:v>
                </c:pt>
                <c:pt idx="5982">
                  <c:v>0.52954633472169099</c:v>
                </c:pt>
                <c:pt idx="5983">
                  <c:v>0.52913317685485695</c:v>
                </c:pt>
                <c:pt idx="5984">
                  <c:v>0.52920838086433297</c:v>
                </c:pt>
                <c:pt idx="5985">
                  <c:v>0.52862781000969306</c:v>
                </c:pt>
                <c:pt idx="5986">
                  <c:v>0.52947910599694004</c:v>
                </c:pt>
                <c:pt idx="5987">
                  <c:v>0.52915108844029801</c:v>
                </c:pt>
                <c:pt idx="5988">
                  <c:v>0.52964336062157003</c:v>
                </c:pt>
                <c:pt idx="5989">
                  <c:v>0.52925584591113195</c:v>
                </c:pt>
                <c:pt idx="5990">
                  <c:v>0.529514237385041</c:v>
                </c:pt>
                <c:pt idx="5991">
                  <c:v>0.52940874816491201</c:v>
                </c:pt>
                <c:pt idx="5992">
                  <c:v>0.52920906236536303</c:v>
                </c:pt>
                <c:pt idx="5993">
                  <c:v>0.52965011272122997</c:v>
                </c:pt>
                <c:pt idx="5994">
                  <c:v>0.52904953462770898</c:v>
                </c:pt>
                <c:pt idx="5995">
                  <c:v>0.52905069993018605</c:v>
                </c:pt>
                <c:pt idx="5996">
                  <c:v>0.52941639121208794</c:v>
                </c:pt>
                <c:pt idx="5997">
                  <c:v>0.52960847074761896</c:v>
                </c:pt>
                <c:pt idx="5998">
                  <c:v>0.52932598308229994</c:v>
                </c:pt>
                <c:pt idx="5999">
                  <c:v>0.52887765606595305</c:v>
                </c:pt>
                <c:pt idx="6000">
                  <c:v>0.529626410400174</c:v>
                </c:pt>
                <c:pt idx="6001">
                  <c:v>0.52945877261449104</c:v>
                </c:pt>
                <c:pt idx="6002">
                  <c:v>0.52943496200489504</c:v>
                </c:pt>
                <c:pt idx="6003">
                  <c:v>0.52978079652519805</c:v>
                </c:pt>
                <c:pt idx="6004">
                  <c:v>0.52914151648850705</c:v>
                </c:pt>
                <c:pt idx="6005">
                  <c:v>0.52949395741474603</c:v>
                </c:pt>
                <c:pt idx="6006">
                  <c:v>0.52960466011987195</c:v>
                </c:pt>
                <c:pt idx="6007">
                  <c:v>0.52966023415997798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error!$S$1656:$S$7663</c:f>
              <c:numCache>
                <c:formatCode>0.0</c:formatCode>
                <c:ptCount val="6008"/>
                <c:pt idx="0">
                  <c:v>0.91950310488673004</c:v>
                </c:pt>
                <c:pt idx="1">
                  <c:v>0.71957184887063796</c:v>
                </c:pt>
                <c:pt idx="2">
                  <c:v>1.0771124951897699</c:v>
                </c:pt>
                <c:pt idx="3">
                  <c:v>1.0322687340490599</c:v>
                </c:pt>
                <c:pt idx="4">
                  <c:v>0.66910855568798899</c:v>
                </c:pt>
                <c:pt idx="5">
                  <c:v>0.79034439784125798</c:v>
                </c:pt>
                <c:pt idx="6">
                  <c:v>0.70944959050270495</c:v>
                </c:pt>
                <c:pt idx="7">
                  <c:v>1.18241864674386</c:v>
                </c:pt>
                <c:pt idx="8">
                  <c:v>1.14870465169042</c:v>
                </c:pt>
                <c:pt idx="9">
                  <c:v>0.955520654084976</c:v>
                </c:pt>
                <c:pt idx="10">
                  <c:v>0.86436113619084198</c:v>
                </c:pt>
                <c:pt idx="11">
                  <c:v>0.98521382897884502</c:v>
                </c:pt>
                <c:pt idx="12">
                  <c:v>0.80839662734506401</c:v>
                </c:pt>
                <c:pt idx="13">
                  <c:v>0.78098493002485603</c:v>
                </c:pt>
                <c:pt idx="14">
                  <c:v>0.56308350304801202</c:v>
                </c:pt>
                <c:pt idx="15">
                  <c:v>0.530548943267383</c:v>
                </c:pt>
                <c:pt idx="16">
                  <c:v>0.51993082539505098</c:v>
                </c:pt>
                <c:pt idx="17">
                  <c:v>0.51651296042743899</c:v>
                </c:pt>
                <c:pt idx="18">
                  <c:v>0.57865684822263996</c:v>
                </c:pt>
                <c:pt idx="19">
                  <c:v>0.89100401519564798</c:v>
                </c:pt>
                <c:pt idx="20">
                  <c:v>0.70840088713841198</c:v>
                </c:pt>
                <c:pt idx="21">
                  <c:v>0.83271276869268096</c:v>
                </c:pt>
                <c:pt idx="22">
                  <c:v>0.65674375049249001</c:v>
                </c:pt>
                <c:pt idx="23">
                  <c:v>0.98146603725362003</c:v>
                </c:pt>
                <c:pt idx="24">
                  <c:v>0.77406153966392</c:v>
                </c:pt>
                <c:pt idx="25">
                  <c:v>0.86245400411944895</c:v>
                </c:pt>
                <c:pt idx="26">
                  <c:v>0.50081351895358595</c:v>
                </c:pt>
                <c:pt idx="27">
                  <c:v>0.81129514182137696</c:v>
                </c:pt>
                <c:pt idx="28">
                  <c:v>0.57892371531126396</c:v>
                </c:pt>
                <c:pt idx="29">
                  <c:v>0.95269181952284798</c:v>
                </c:pt>
                <c:pt idx="30">
                  <c:v>0.64689839609984401</c:v>
                </c:pt>
                <c:pt idx="31">
                  <c:v>0.90417162393309003</c:v>
                </c:pt>
                <c:pt idx="32">
                  <c:v>0.50081351895358595</c:v>
                </c:pt>
                <c:pt idx="33">
                  <c:v>0.50293175152901803</c:v>
                </c:pt>
                <c:pt idx="34">
                  <c:v>0.69995525751288101</c:v>
                </c:pt>
                <c:pt idx="35">
                  <c:v>0.76372360077497103</c:v>
                </c:pt>
                <c:pt idx="36">
                  <c:v>0.68954477308960305</c:v>
                </c:pt>
                <c:pt idx="37">
                  <c:v>0.71139594729010303</c:v>
                </c:pt>
                <c:pt idx="38">
                  <c:v>0.71851581445050605</c:v>
                </c:pt>
                <c:pt idx="39">
                  <c:v>0.61388768853150599</c:v>
                </c:pt>
                <c:pt idx="40">
                  <c:v>0.67882647594192802</c:v>
                </c:pt>
                <c:pt idx="41">
                  <c:v>0.52747929927852399</c:v>
                </c:pt>
                <c:pt idx="42">
                  <c:v>0.65562352202573604</c:v>
                </c:pt>
                <c:pt idx="43">
                  <c:v>0.568965374047535</c:v>
                </c:pt>
                <c:pt idx="44">
                  <c:v>1.0294153502797001</c:v>
                </c:pt>
                <c:pt idx="45">
                  <c:v>0.59190186822527102</c:v>
                </c:pt>
                <c:pt idx="46">
                  <c:v>0.61206198939816703</c:v>
                </c:pt>
                <c:pt idx="47">
                  <c:v>0.89352818062821304</c:v>
                </c:pt>
                <c:pt idx="48">
                  <c:v>0.67152622629759195</c:v>
                </c:pt>
                <c:pt idx="49">
                  <c:v>0.63135749452457102</c:v>
                </c:pt>
                <c:pt idx="50">
                  <c:v>0.95848394151841898</c:v>
                </c:pt>
                <c:pt idx="51">
                  <c:v>0.82437801142742795</c:v>
                </c:pt>
                <c:pt idx="52">
                  <c:v>0.50081351895358595</c:v>
                </c:pt>
                <c:pt idx="53">
                  <c:v>0.50081351895358595</c:v>
                </c:pt>
                <c:pt idx="54">
                  <c:v>0.54647228927955205</c:v>
                </c:pt>
                <c:pt idx="55">
                  <c:v>0.55180901184391296</c:v>
                </c:pt>
                <c:pt idx="56">
                  <c:v>0.76740856985188199</c:v>
                </c:pt>
                <c:pt idx="57">
                  <c:v>0.52741661160318198</c:v>
                </c:pt>
                <c:pt idx="58">
                  <c:v>0.50081351895358595</c:v>
                </c:pt>
                <c:pt idx="59">
                  <c:v>0.62805501458093405</c:v>
                </c:pt>
                <c:pt idx="60">
                  <c:v>0.69351218453928198</c:v>
                </c:pt>
                <c:pt idx="61">
                  <c:v>0.51427303580501005</c:v>
                </c:pt>
                <c:pt idx="62">
                  <c:v>0.78081900941525295</c:v>
                </c:pt>
                <c:pt idx="63">
                  <c:v>0.70365943269355202</c:v>
                </c:pt>
                <c:pt idx="64">
                  <c:v>0.60409378004562198</c:v>
                </c:pt>
                <c:pt idx="65">
                  <c:v>0.50081351895358595</c:v>
                </c:pt>
                <c:pt idx="66">
                  <c:v>0.74143112133242595</c:v>
                </c:pt>
                <c:pt idx="67">
                  <c:v>0.77454478905456303</c:v>
                </c:pt>
                <c:pt idx="68">
                  <c:v>0.54740457923806696</c:v>
                </c:pt>
                <c:pt idx="69">
                  <c:v>0.76193452576459497</c:v>
                </c:pt>
                <c:pt idx="70">
                  <c:v>0.50081351895358595</c:v>
                </c:pt>
                <c:pt idx="71">
                  <c:v>0.56758043846659201</c:v>
                </c:pt>
                <c:pt idx="72">
                  <c:v>0.73609412693233101</c:v>
                </c:pt>
                <c:pt idx="73">
                  <c:v>0.50081351895358595</c:v>
                </c:pt>
                <c:pt idx="74">
                  <c:v>0.613207353946849</c:v>
                </c:pt>
                <c:pt idx="75">
                  <c:v>1.01843708022617</c:v>
                </c:pt>
                <c:pt idx="76">
                  <c:v>0.99571504689226797</c:v>
                </c:pt>
                <c:pt idx="77">
                  <c:v>0.80961735607183105</c:v>
                </c:pt>
                <c:pt idx="78">
                  <c:v>1.25578407531837</c:v>
                </c:pt>
                <c:pt idx="79">
                  <c:v>0.66676963703208603</c:v>
                </c:pt>
                <c:pt idx="80">
                  <c:v>0.50081351895358595</c:v>
                </c:pt>
                <c:pt idx="81">
                  <c:v>0.67061119974449501</c:v>
                </c:pt>
                <c:pt idx="82">
                  <c:v>0.85938803553421905</c:v>
                </c:pt>
                <c:pt idx="83">
                  <c:v>0.77374727471581695</c:v>
                </c:pt>
                <c:pt idx="84">
                  <c:v>0.68732236801802904</c:v>
                </c:pt>
                <c:pt idx="85">
                  <c:v>0.69764354864971301</c:v>
                </c:pt>
                <c:pt idx="86">
                  <c:v>0.78205758475738596</c:v>
                </c:pt>
                <c:pt idx="87">
                  <c:v>0.84675098162217</c:v>
                </c:pt>
                <c:pt idx="88">
                  <c:v>0.50081351895358595</c:v>
                </c:pt>
                <c:pt idx="89">
                  <c:v>0.76190041478807902</c:v>
                </c:pt>
                <c:pt idx="90">
                  <c:v>0.87013544458226899</c:v>
                </c:pt>
                <c:pt idx="91">
                  <c:v>0.54944680080049002</c:v>
                </c:pt>
                <c:pt idx="92">
                  <c:v>1.09831467900003</c:v>
                </c:pt>
                <c:pt idx="93">
                  <c:v>0.62746140666443595</c:v>
                </c:pt>
                <c:pt idx="94">
                  <c:v>1.00563812014714</c:v>
                </c:pt>
                <c:pt idx="95">
                  <c:v>0.72311193606037005</c:v>
                </c:pt>
                <c:pt idx="96">
                  <c:v>1.0121136281348</c:v>
                </c:pt>
                <c:pt idx="97">
                  <c:v>0.72126476546493701</c:v>
                </c:pt>
                <c:pt idx="98">
                  <c:v>0.58564394008000498</c:v>
                </c:pt>
                <c:pt idx="99">
                  <c:v>0.66478033822288496</c:v>
                </c:pt>
                <c:pt idx="100">
                  <c:v>0.92511727097881102</c:v>
                </c:pt>
                <c:pt idx="101">
                  <c:v>0.64198242950823303</c:v>
                </c:pt>
                <c:pt idx="102">
                  <c:v>0.83090625494197701</c:v>
                </c:pt>
                <c:pt idx="103">
                  <c:v>1.10756778194951</c:v>
                </c:pt>
                <c:pt idx="104">
                  <c:v>0.91629396302843202</c:v>
                </c:pt>
                <c:pt idx="105">
                  <c:v>0.82588492544201197</c:v>
                </c:pt>
                <c:pt idx="106">
                  <c:v>0.99707722971127599</c:v>
                </c:pt>
                <c:pt idx="107">
                  <c:v>1.14621837994595</c:v>
                </c:pt>
                <c:pt idx="108">
                  <c:v>0.97632063103712596</c:v>
                </c:pt>
                <c:pt idx="109">
                  <c:v>0.93028738929741195</c:v>
                </c:pt>
                <c:pt idx="110">
                  <c:v>0.50081351895358595</c:v>
                </c:pt>
                <c:pt idx="111">
                  <c:v>0.78448729932422501</c:v>
                </c:pt>
                <c:pt idx="112">
                  <c:v>0.52207689994286699</c:v>
                </c:pt>
                <c:pt idx="113">
                  <c:v>0.77163336262340199</c:v>
                </c:pt>
                <c:pt idx="114">
                  <c:v>0.81273357190043605</c:v>
                </c:pt>
                <c:pt idx="115">
                  <c:v>0.78298214851439196</c:v>
                </c:pt>
                <c:pt idx="116">
                  <c:v>0.81198658409273605</c:v>
                </c:pt>
                <c:pt idx="117">
                  <c:v>0.50081351895358595</c:v>
                </c:pt>
                <c:pt idx="118">
                  <c:v>0.96139730202902596</c:v>
                </c:pt>
                <c:pt idx="119">
                  <c:v>0.73861814875439402</c:v>
                </c:pt>
                <c:pt idx="120">
                  <c:v>0.77078873593417296</c:v>
                </c:pt>
                <c:pt idx="121">
                  <c:v>0.67588393726184104</c:v>
                </c:pt>
                <c:pt idx="122">
                  <c:v>0.81023112298924105</c:v>
                </c:pt>
                <c:pt idx="123">
                  <c:v>1.0215400631452101</c:v>
                </c:pt>
                <c:pt idx="124">
                  <c:v>0.78777890569901299</c:v>
                </c:pt>
                <c:pt idx="125">
                  <c:v>0.60337324318777696</c:v>
                </c:pt>
                <c:pt idx="126">
                  <c:v>0.50081351895358595</c:v>
                </c:pt>
                <c:pt idx="127">
                  <c:v>0.63503323307411697</c:v>
                </c:pt>
                <c:pt idx="128">
                  <c:v>1.00467727804079</c:v>
                </c:pt>
                <c:pt idx="129">
                  <c:v>0.50081351895358595</c:v>
                </c:pt>
                <c:pt idx="130">
                  <c:v>1.0683421407017299</c:v>
                </c:pt>
                <c:pt idx="131">
                  <c:v>0.50447108975186095</c:v>
                </c:pt>
                <c:pt idx="132">
                  <c:v>0.75306207291509297</c:v>
                </c:pt>
                <c:pt idx="133">
                  <c:v>0.67007533754402704</c:v>
                </c:pt>
                <c:pt idx="134">
                  <c:v>0.75418089413059897</c:v>
                </c:pt>
                <c:pt idx="135">
                  <c:v>0.81648894169945296</c:v>
                </c:pt>
                <c:pt idx="136">
                  <c:v>0.97389817416632796</c:v>
                </c:pt>
                <c:pt idx="137">
                  <c:v>0.86396299853232295</c:v>
                </c:pt>
                <c:pt idx="138">
                  <c:v>1.0463504230017799</c:v>
                </c:pt>
                <c:pt idx="139">
                  <c:v>0.80867477580301705</c:v>
                </c:pt>
                <c:pt idx="140">
                  <c:v>0.65635393592219604</c:v>
                </c:pt>
                <c:pt idx="141">
                  <c:v>0.57285448211411005</c:v>
                </c:pt>
                <c:pt idx="142">
                  <c:v>0.85719957654190804</c:v>
                </c:pt>
                <c:pt idx="143">
                  <c:v>0.50081351895358595</c:v>
                </c:pt>
                <c:pt idx="144">
                  <c:v>0.91193174023057599</c:v>
                </c:pt>
                <c:pt idx="145">
                  <c:v>0.602864891021057</c:v>
                </c:pt>
                <c:pt idx="146">
                  <c:v>0.66460133401656896</c:v>
                </c:pt>
                <c:pt idx="147">
                  <c:v>0.97944827157318404</c:v>
                </c:pt>
                <c:pt idx="148">
                  <c:v>0.70439517420749798</c:v>
                </c:pt>
                <c:pt idx="149">
                  <c:v>0.83013014534555496</c:v>
                </c:pt>
                <c:pt idx="150">
                  <c:v>0.78148822583884603</c:v>
                </c:pt>
                <c:pt idx="151">
                  <c:v>0.76705417265287201</c:v>
                </c:pt>
                <c:pt idx="152">
                  <c:v>0.89671235994463305</c:v>
                </c:pt>
                <c:pt idx="153">
                  <c:v>0.81554628171648003</c:v>
                </c:pt>
                <c:pt idx="154">
                  <c:v>0.73155646863097301</c:v>
                </c:pt>
                <c:pt idx="155">
                  <c:v>0.64355175685478205</c:v>
                </c:pt>
                <c:pt idx="156">
                  <c:v>0.80787540578972705</c:v>
                </c:pt>
                <c:pt idx="157">
                  <c:v>0.969655293080119</c:v>
                </c:pt>
                <c:pt idx="158">
                  <c:v>0.86344650793774702</c:v>
                </c:pt>
                <c:pt idx="159">
                  <c:v>0.912384975712208</c:v>
                </c:pt>
                <c:pt idx="160">
                  <c:v>0.77196931798134005</c:v>
                </c:pt>
                <c:pt idx="161">
                  <c:v>0.84326310795598802</c:v>
                </c:pt>
                <c:pt idx="162">
                  <c:v>0.50081351895358595</c:v>
                </c:pt>
                <c:pt idx="163">
                  <c:v>0.74491643576396005</c:v>
                </c:pt>
                <c:pt idx="164">
                  <c:v>0.96838516120309803</c:v>
                </c:pt>
                <c:pt idx="165">
                  <c:v>0.50081351895358595</c:v>
                </c:pt>
                <c:pt idx="166">
                  <c:v>0.66206226291109604</c:v>
                </c:pt>
                <c:pt idx="167">
                  <c:v>0.58451705055737302</c:v>
                </c:pt>
                <c:pt idx="168">
                  <c:v>0.682342128171047</c:v>
                </c:pt>
                <c:pt idx="169">
                  <c:v>0.72776737420003401</c:v>
                </c:pt>
                <c:pt idx="170">
                  <c:v>0.75666116595111099</c:v>
                </c:pt>
                <c:pt idx="171">
                  <c:v>0.808308910007975</c:v>
                </c:pt>
                <c:pt idx="172">
                  <c:v>0.91810725500951795</c:v>
                </c:pt>
                <c:pt idx="173">
                  <c:v>1.05900664201608</c:v>
                </c:pt>
                <c:pt idx="174">
                  <c:v>0.776212746339075</c:v>
                </c:pt>
                <c:pt idx="175">
                  <c:v>1.0272813792772599</c:v>
                </c:pt>
                <c:pt idx="176">
                  <c:v>0.56950468280538402</c:v>
                </c:pt>
                <c:pt idx="177">
                  <c:v>0.83304621342517104</c:v>
                </c:pt>
                <c:pt idx="178">
                  <c:v>0.72599940038668298</c:v>
                </c:pt>
                <c:pt idx="179">
                  <c:v>0.79168987505381805</c:v>
                </c:pt>
                <c:pt idx="180">
                  <c:v>0.78378308228335003</c:v>
                </c:pt>
                <c:pt idx="181">
                  <c:v>0.85847907781206301</c:v>
                </c:pt>
                <c:pt idx="182">
                  <c:v>0.83350335816178101</c:v>
                </c:pt>
                <c:pt idx="183">
                  <c:v>0.89825632743734896</c:v>
                </c:pt>
                <c:pt idx="184">
                  <c:v>0.92016248290260605</c:v>
                </c:pt>
                <c:pt idx="185">
                  <c:v>0.99669030534673797</c:v>
                </c:pt>
                <c:pt idx="186">
                  <c:v>0.93809585794730499</c:v>
                </c:pt>
                <c:pt idx="187">
                  <c:v>0.66212271761129204</c:v>
                </c:pt>
                <c:pt idx="188">
                  <c:v>0.65471115334871199</c:v>
                </c:pt>
                <c:pt idx="189">
                  <c:v>1.0639557256497501</c:v>
                </c:pt>
                <c:pt idx="190">
                  <c:v>1.1309095378953899</c:v>
                </c:pt>
                <c:pt idx="191">
                  <c:v>0.83340162171384002</c:v>
                </c:pt>
                <c:pt idx="192">
                  <c:v>0.93132427753835101</c:v>
                </c:pt>
                <c:pt idx="193">
                  <c:v>0.70162451498174705</c:v>
                </c:pt>
                <c:pt idx="194">
                  <c:v>0.80381796278908102</c:v>
                </c:pt>
                <c:pt idx="195">
                  <c:v>1.0990603862113999</c:v>
                </c:pt>
                <c:pt idx="196">
                  <c:v>0.90542549124835403</c:v>
                </c:pt>
                <c:pt idx="197">
                  <c:v>0.85049407749255701</c:v>
                </c:pt>
                <c:pt idx="198">
                  <c:v>0.96835797968729298</c:v>
                </c:pt>
                <c:pt idx="199">
                  <c:v>1.0421664849957799</c:v>
                </c:pt>
                <c:pt idx="200">
                  <c:v>0.98350129410977305</c:v>
                </c:pt>
                <c:pt idx="201">
                  <c:v>1.04051235776103</c:v>
                </c:pt>
                <c:pt idx="202">
                  <c:v>0.89193303983115102</c:v>
                </c:pt>
                <c:pt idx="203">
                  <c:v>0.95622880641429697</c:v>
                </c:pt>
                <c:pt idx="204">
                  <c:v>0.85161788679453099</c:v>
                </c:pt>
                <c:pt idx="205">
                  <c:v>0.83036203243328699</c:v>
                </c:pt>
                <c:pt idx="206">
                  <c:v>0.99070000641417</c:v>
                </c:pt>
                <c:pt idx="207">
                  <c:v>0.78224756045588695</c:v>
                </c:pt>
                <c:pt idx="208">
                  <c:v>0.93564975433821396</c:v>
                </c:pt>
                <c:pt idx="209">
                  <c:v>1.07358228939612</c:v>
                </c:pt>
                <c:pt idx="210">
                  <c:v>1.07838046924683</c:v>
                </c:pt>
                <c:pt idx="211">
                  <c:v>0.69775546343289896</c:v>
                </c:pt>
                <c:pt idx="212">
                  <c:v>0.81098873341911004</c:v>
                </c:pt>
                <c:pt idx="213">
                  <c:v>0.83520628552451204</c:v>
                </c:pt>
                <c:pt idx="214">
                  <c:v>1.1739528195272899</c:v>
                </c:pt>
                <c:pt idx="215">
                  <c:v>0.87410232573628499</c:v>
                </c:pt>
                <c:pt idx="216">
                  <c:v>1.08784773332119</c:v>
                </c:pt>
                <c:pt idx="217">
                  <c:v>0.90481839808335895</c:v>
                </c:pt>
                <c:pt idx="218">
                  <c:v>0.75515290601840401</c:v>
                </c:pt>
                <c:pt idx="219">
                  <c:v>1.19697364133289</c:v>
                </c:pt>
                <c:pt idx="220">
                  <c:v>0.81704105629713197</c:v>
                </c:pt>
                <c:pt idx="221">
                  <c:v>1.08332845637564</c:v>
                </c:pt>
                <c:pt idx="222">
                  <c:v>1.12537932595917</c:v>
                </c:pt>
                <c:pt idx="223">
                  <c:v>0.91948440652300101</c:v>
                </c:pt>
                <c:pt idx="224">
                  <c:v>0.96392716976309101</c:v>
                </c:pt>
                <c:pt idx="225">
                  <c:v>0.88437639559272396</c:v>
                </c:pt>
                <c:pt idx="226">
                  <c:v>0.79621281838122804</c:v>
                </c:pt>
                <c:pt idx="227">
                  <c:v>1.09917885682056</c:v>
                </c:pt>
                <c:pt idx="228">
                  <c:v>1.0288310099024001</c:v>
                </c:pt>
                <c:pt idx="229">
                  <c:v>1.0669643244836999</c:v>
                </c:pt>
                <c:pt idx="230">
                  <c:v>0.98501812649529596</c:v>
                </c:pt>
                <c:pt idx="231">
                  <c:v>0.564033211474253</c:v>
                </c:pt>
                <c:pt idx="232">
                  <c:v>0.914077459698311</c:v>
                </c:pt>
                <c:pt idx="233">
                  <c:v>0.95336629957107299</c:v>
                </c:pt>
                <c:pt idx="234">
                  <c:v>0.81325085118526497</c:v>
                </c:pt>
                <c:pt idx="235">
                  <c:v>0.81666938313315696</c:v>
                </c:pt>
                <c:pt idx="236">
                  <c:v>1.0650465159008899</c:v>
                </c:pt>
                <c:pt idx="237">
                  <c:v>0.73552006464164399</c:v>
                </c:pt>
                <c:pt idx="238">
                  <c:v>1.11663217732811</c:v>
                </c:pt>
                <c:pt idx="239">
                  <c:v>0.852265740034444</c:v>
                </c:pt>
                <c:pt idx="240">
                  <c:v>0.95760587284365895</c:v>
                </c:pt>
                <c:pt idx="241">
                  <c:v>0.96904358656269496</c:v>
                </c:pt>
                <c:pt idx="242">
                  <c:v>0.82118181476502305</c:v>
                </c:pt>
                <c:pt idx="243">
                  <c:v>0.90306724358328705</c:v>
                </c:pt>
                <c:pt idx="244">
                  <c:v>0.966388071946924</c:v>
                </c:pt>
                <c:pt idx="245">
                  <c:v>0.72602194852736701</c:v>
                </c:pt>
                <c:pt idx="246">
                  <c:v>0.93723958890613601</c:v>
                </c:pt>
                <c:pt idx="247">
                  <c:v>0.71902083776523995</c:v>
                </c:pt>
                <c:pt idx="248">
                  <c:v>0.97232577274071297</c:v>
                </c:pt>
                <c:pt idx="249">
                  <c:v>0.81397455628353399</c:v>
                </c:pt>
                <c:pt idx="250">
                  <c:v>0.73702011410633295</c:v>
                </c:pt>
                <c:pt idx="251">
                  <c:v>0.86681404881054003</c:v>
                </c:pt>
                <c:pt idx="252">
                  <c:v>1.0765616865884899</c:v>
                </c:pt>
                <c:pt idx="253">
                  <c:v>0.86362473381401805</c:v>
                </c:pt>
                <c:pt idx="254">
                  <c:v>0.89825273782390602</c:v>
                </c:pt>
                <c:pt idx="255">
                  <c:v>0.88720755125054895</c:v>
                </c:pt>
                <c:pt idx="256">
                  <c:v>0.81531565193398103</c:v>
                </c:pt>
                <c:pt idx="257">
                  <c:v>0.85236095662289402</c:v>
                </c:pt>
                <c:pt idx="258">
                  <c:v>0.99802926646585899</c:v>
                </c:pt>
                <c:pt idx="259">
                  <c:v>0.93014277865283002</c:v>
                </c:pt>
                <c:pt idx="260">
                  <c:v>0.74185701697427897</c:v>
                </c:pt>
                <c:pt idx="261">
                  <c:v>0.99721641207033895</c:v>
                </c:pt>
                <c:pt idx="262">
                  <c:v>0.91404696346093905</c:v>
                </c:pt>
                <c:pt idx="263">
                  <c:v>0.78771145694452704</c:v>
                </c:pt>
                <c:pt idx="264">
                  <c:v>0.98964001364126597</c:v>
                </c:pt>
                <c:pt idx="265">
                  <c:v>0.561148729387277</c:v>
                </c:pt>
                <c:pt idx="266">
                  <c:v>0.76186641598302396</c:v>
                </c:pt>
                <c:pt idx="267">
                  <c:v>0.84421574760109497</c:v>
                </c:pt>
                <c:pt idx="268">
                  <c:v>0.80649912342684404</c:v>
                </c:pt>
                <c:pt idx="269">
                  <c:v>0.74980768836245304</c:v>
                </c:pt>
                <c:pt idx="270">
                  <c:v>0.71929093153734902</c:v>
                </c:pt>
                <c:pt idx="271">
                  <c:v>0.67899292668780198</c:v>
                </c:pt>
                <c:pt idx="272">
                  <c:v>0.95699329282843104</c:v>
                </c:pt>
                <c:pt idx="273">
                  <c:v>0.96422948614964099</c:v>
                </c:pt>
                <c:pt idx="274">
                  <c:v>0.92715901289443603</c:v>
                </c:pt>
                <c:pt idx="275">
                  <c:v>0.89783006931098197</c:v>
                </c:pt>
                <c:pt idx="276">
                  <c:v>0.91761628704906095</c:v>
                </c:pt>
                <c:pt idx="277">
                  <c:v>0.75483996141902099</c:v>
                </c:pt>
                <c:pt idx="278">
                  <c:v>0.84301099873844398</c:v>
                </c:pt>
                <c:pt idx="279">
                  <c:v>0.83537700377247004</c:v>
                </c:pt>
                <c:pt idx="280">
                  <c:v>0.52382049709312395</c:v>
                </c:pt>
                <c:pt idx="281">
                  <c:v>0.57499085128026595</c:v>
                </c:pt>
                <c:pt idx="282">
                  <c:v>0.50081351895358595</c:v>
                </c:pt>
                <c:pt idx="283">
                  <c:v>0.77363681273823504</c:v>
                </c:pt>
                <c:pt idx="284">
                  <c:v>0.77733638755651202</c:v>
                </c:pt>
                <c:pt idx="285">
                  <c:v>0.58324231172954</c:v>
                </c:pt>
                <c:pt idx="286">
                  <c:v>1.0800851189981</c:v>
                </c:pt>
                <c:pt idx="287">
                  <c:v>0.85161878107292499</c:v>
                </c:pt>
                <c:pt idx="288">
                  <c:v>0.76701051722883795</c:v>
                </c:pt>
                <c:pt idx="289">
                  <c:v>0.76291439451615495</c:v>
                </c:pt>
                <c:pt idx="290">
                  <c:v>0.67938267125835305</c:v>
                </c:pt>
                <c:pt idx="291">
                  <c:v>0.77086014109606005</c:v>
                </c:pt>
                <c:pt idx="292">
                  <c:v>0.86694027621667102</c:v>
                </c:pt>
                <c:pt idx="293">
                  <c:v>0.76273127098465798</c:v>
                </c:pt>
                <c:pt idx="294">
                  <c:v>0.65350437535711203</c:v>
                </c:pt>
                <c:pt idx="295">
                  <c:v>0.60534956859773403</c:v>
                </c:pt>
                <c:pt idx="296">
                  <c:v>0.54936313360622702</c:v>
                </c:pt>
                <c:pt idx="297">
                  <c:v>0.64143395533074199</c:v>
                </c:pt>
                <c:pt idx="298">
                  <c:v>0.78546338758761802</c:v>
                </c:pt>
                <c:pt idx="299">
                  <c:v>0.92656582212735905</c:v>
                </c:pt>
                <c:pt idx="300">
                  <c:v>0.812010686231455</c:v>
                </c:pt>
                <c:pt idx="301">
                  <c:v>0.86381306707687799</c:v>
                </c:pt>
                <c:pt idx="302">
                  <c:v>0.76010948989749905</c:v>
                </c:pt>
                <c:pt idx="303">
                  <c:v>0.74026599169775298</c:v>
                </c:pt>
                <c:pt idx="304">
                  <c:v>0.50081351895358595</c:v>
                </c:pt>
                <c:pt idx="305">
                  <c:v>0.645839712732586</c:v>
                </c:pt>
                <c:pt idx="306">
                  <c:v>0.50081351895358595</c:v>
                </c:pt>
                <c:pt idx="307">
                  <c:v>0.92878772480337701</c:v>
                </c:pt>
                <c:pt idx="308">
                  <c:v>0.89450665648195005</c:v>
                </c:pt>
                <c:pt idx="309">
                  <c:v>0.951680012118853</c:v>
                </c:pt>
                <c:pt idx="310">
                  <c:v>0.67924724341354703</c:v>
                </c:pt>
                <c:pt idx="311">
                  <c:v>0.89364814042738905</c:v>
                </c:pt>
                <c:pt idx="312">
                  <c:v>0.76052366949793404</c:v>
                </c:pt>
                <c:pt idx="313">
                  <c:v>0.817685204793547</c:v>
                </c:pt>
                <c:pt idx="314">
                  <c:v>0.99192839509413</c:v>
                </c:pt>
                <c:pt idx="315">
                  <c:v>0.99607598797775598</c:v>
                </c:pt>
                <c:pt idx="316">
                  <c:v>0.80378556970153603</c:v>
                </c:pt>
                <c:pt idx="317">
                  <c:v>0.87291408771888301</c:v>
                </c:pt>
                <c:pt idx="318">
                  <c:v>0.94139647073112098</c:v>
                </c:pt>
                <c:pt idx="319">
                  <c:v>0.832387987647496</c:v>
                </c:pt>
                <c:pt idx="320">
                  <c:v>0.98345567773138598</c:v>
                </c:pt>
                <c:pt idx="321">
                  <c:v>0.52920021783309901</c:v>
                </c:pt>
                <c:pt idx="322">
                  <c:v>0.84736854020470498</c:v>
                </c:pt>
                <c:pt idx="323">
                  <c:v>0.90114575077952497</c:v>
                </c:pt>
                <c:pt idx="324">
                  <c:v>0.80538631990349097</c:v>
                </c:pt>
                <c:pt idx="325">
                  <c:v>0.96065015660060105</c:v>
                </c:pt>
                <c:pt idx="326">
                  <c:v>0.937288961685521</c:v>
                </c:pt>
                <c:pt idx="327">
                  <c:v>0.67158873777913097</c:v>
                </c:pt>
                <c:pt idx="328">
                  <c:v>0.77370293159367498</c:v>
                </c:pt>
                <c:pt idx="329">
                  <c:v>0.86109197635427004</c:v>
                </c:pt>
                <c:pt idx="330">
                  <c:v>0.97532322157992402</c:v>
                </c:pt>
                <c:pt idx="331">
                  <c:v>0.76688124090893195</c:v>
                </c:pt>
                <c:pt idx="332">
                  <c:v>0.936588978456659</c:v>
                </c:pt>
                <c:pt idx="333">
                  <c:v>0.97597911145840799</c:v>
                </c:pt>
                <c:pt idx="334">
                  <c:v>1.0887869460042801</c:v>
                </c:pt>
                <c:pt idx="335">
                  <c:v>0.79566379681247001</c:v>
                </c:pt>
                <c:pt idx="336">
                  <c:v>0.91575283305158395</c:v>
                </c:pt>
                <c:pt idx="337">
                  <c:v>0.875460771234994</c:v>
                </c:pt>
                <c:pt idx="338">
                  <c:v>0.93458793829910403</c:v>
                </c:pt>
                <c:pt idx="339">
                  <c:v>0.88283889355644496</c:v>
                </c:pt>
                <c:pt idx="340">
                  <c:v>0.71577569887238301</c:v>
                </c:pt>
                <c:pt idx="341">
                  <c:v>1.0551474757913499</c:v>
                </c:pt>
                <c:pt idx="342">
                  <c:v>0.64248599722798005</c:v>
                </c:pt>
                <c:pt idx="343">
                  <c:v>1.0170372561027301</c:v>
                </c:pt>
                <c:pt idx="344">
                  <c:v>0.77495596818865797</c:v>
                </c:pt>
                <c:pt idx="345">
                  <c:v>1.02350849788106</c:v>
                </c:pt>
                <c:pt idx="346">
                  <c:v>0.97533129189803403</c:v>
                </c:pt>
                <c:pt idx="347">
                  <c:v>0.87164461323989795</c:v>
                </c:pt>
                <c:pt idx="348">
                  <c:v>0.96874442445169295</c:v>
                </c:pt>
                <c:pt idx="349">
                  <c:v>0.844897216136683</c:v>
                </c:pt>
                <c:pt idx="350">
                  <c:v>1.0541435977100799</c:v>
                </c:pt>
                <c:pt idx="351">
                  <c:v>0.88885758916178403</c:v>
                </c:pt>
                <c:pt idx="352">
                  <c:v>1.03644101299762</c:v>
                </c:pt>
                <c:pt idx="353">
                  <c:v>1.08955854828265</c:v>
                </c:pt>
                <c:pt idx="354">
                  <c:v>0.77952636656275898</c:v>
                </c:pt>
                <c:pt idx="355">
                  <c:v>0.995051501217322</c:v>
                </c:pt>
                <c:pt idx="356">
                  <c:v>1.0023656125893901</c:v>
                </c:pt>
                <c:pt idx="357">
                  <c:v>0.89704308243130304</c:v>
                </c:pt>
                <c:pt idx="358">
                  <c:v>0.95706337443974399</c:v>
                </c:pt>
                <c:pt idx="359">
                  <c:v>0.85061561447264999</c:v>
                </c:pt>
                <c:pt idx="360">
                  <c:v>0.886549233370725</c:v>
                </c:pt>
                <c:pt idx="361">
                  <c:v>0.94838364139959197</c:v>
                </c:pt>
                <c:pt idx="362">
                  <c:v>1.1338627847168701</c:v>
                </c:pt>
                <c:pt idx="363">
                  <c:v>0.85696638110792001</c:v>
                </c:pt>
                <c:pt idx="364">
                  <c:v>1.0442304570123899</c:v>
                </c:pt>
                <c:pt idx="365">
                  <c:v>1.0262682889457799</c:v>
                </c:pt>
                <c:pt idx="366">
                  <c:v>0.98366984500934995</c:v>
                </c:pt>
                <c:pt idx="367">
                  <c:v>1.0016750455423</c:v>
                </c:pt>
                <c:pt idx="368">
                  <c:v>1.09612137407133</c:v>
                </c:pt>
                <c:pt idx="369">
                  <c:v>1.1755126976507899</c:v>
                </c:pt>
                <c:pt idx="370">
                  <c:v>1.04378217036312</c:v>
                </c:pt>
                <c:pt idx="371">
                  <c:v>1.0507252948776</c:v>
                </c:pt>
                <c:pt idx="372">
                  <c:v>1.1180582134007799</c:v>
                </c:pt>
                <c:pt idx="373">
                  <c:v>1.23895263355229</c:v>
                </c:pt>
                <c:pt idx="374">
                  <c:v>0.92575327457345302</c:v>
                </c:pt>
                <c:pt idx="375">
                  <c:v>0.99523056981547398</c:v>
                </c:pt>
                <c:pt idx="376">
                  <c:v>0.95110766977391203</c:v>
                </c:pt>
                <c:pt idx="377">
                  <c:v>1.20513415108106</c:v>
                </c:pt>
                <c:pt idx="378">
                  <c:v>1.1283155303228001</c:v>
                </c:pt>
                <c:pt idx="379">
                  <c:v>1.2490062052592601</c:v>
                </c:pt>
                <c:pt idx="380">
                  <c:v>1.0688640861281999</c:v>
                </c:pt>
                <c:pt idx="381">
                  <c:v>1.07843924891207</c:v>
                </c:pt>
                <c:pt idx="382">
                  <c:v>0.872427478642678</c:v>
                </c:pt>
                <c:pt idx="383">
                  <c:v>1.11166141935589</c:v>
                </c:pt>
                <c:pt idx="384">
                  <c:v>1.1951550274218801</c:v>
                </c:pt>
                <c:pt idx="385">
                  <c:v>1.16557176418625</c:v>
                </c:pt>
                <c:pt idx="386">
                  <c:v>1.1240486079422001</c:v>
                </c:pt>
                <c:pt idx="387">
                  <c:v>1.0461239255627099</c:v>
                </c:pt>
                <c:pt idx="388">
                  <c:v>1.38331327946288</c:v>
                </c:pt>
                <c:pt idx="389">
                  <c:v>1.06549939419712</c:v>
                </c:pt>
                <c:pt idx="390">
                  <c:v>1.16911384319825</c:v>
                </c:pt>
                <c:pt idx="391">
                  <c:v>1.21978134308667</c:v>
                </c:pt>
                <c:pt idx="392">
                  <c:v>1.1040554295676801</c:v>
                </c:pt>
                <c:pt idx="393">
                  <c:v>1.0932050221715699</c:v>
                </c:pt>
                <c:pt idx="394">
                  <c:v>1.29412870615911</c:v>
                </c:pt>
                <c:pt idx="395">
                  <c:v>1.07817648798161</c:v>
                </c:pt>
                <c:pt idx="396">
                  <c:v>1.25233713888547</c:v>
                </c:pt>
                <c:pt idx="397">
                  <c:v>1.0774380714565901</c:v>
                </c:pt>
                <c:pt idx="398">
                  <c:v>1.1819543044318901</c:v>
                </c:pt>
                <c:pt idx="399">
                  <c:v>1.13576887235322</c:v>
                </c:pt>
                <c:pt idx="400">
                  <c:v>1.10674283016441</c:v>
                </c:pt>
                <c:pt idx="401">
                  <c:v>1.03446789025245</c:v>
                </c:pt>
                <c:pt idx="402">
                  <c:v>1.1276668903718801</c:v>
                </c:pt>
                <c:pt idx="403">
                  <c:v>1.03510095236651</c:v>
                </c:pt>
                <c:pt idx="404">
                  <c:v>1.0900762765044401</c:v>
                </c:pt>
                <c:pt idx="405">
                  <c:v>1.17671760030048</c:v>
                </c:pt>
                <c:pt idx="406">
                  <c:v>1.1381734851288901</c:v>
                </c:pt>
                <c:pt idx="407">
                  <c:v>1.1787535388547301</c:v>
                </c:pt>
                <c:pt idx="408">
                  <c:v>1.1667267828588599</c:v>
                </c:pt>
                <c:pt idx="409">
                  <c:v>1.1160838907094299</c:v>
                </c:pt>
                <c:pt idx="410">
                  <c:v>1.11296043253167</c:v>
                </c:pt>
                <c:pt idx="411">
                  <c:v>1.108210575997</c:v>
                </c:pt>
                <c:pt idx="412">
                  <c:v>1.14122093344621</c:v>
                </c:pt>
                <c:pt idx="413">
                  <c:v>1.2030890997625701</c:v>
                </c:pt>
                <c:pt idx="414">
                  <c:v>1.0241966011318999</c:v>
                </c:pt>
                <c:pt idx="415">
                  <c:v>1.0885317896037501</c:v>
                </c:pt>
                <c:pt idx="416">
                  <c:v>1.2190163574294901</c:v>
                </c:pt>
                <c:pt idx="417">
                  <c:v>1.1301640003086599</c:v>
                </c:pt>
                <c:pt idx="418">
                  <c:v>1.1268445010347901</c:v>
                </c:pt>
                <c:pt idx="419">
                  <c:v>1.34279780494975</c:v>
                </c:pt>
                <c:pt idx="420">
                  <c:v>1.0944546365166901</c:v>
                </c:pt>
                <c:pt idx="421">
                  <c:v>1.0842033264266799</c:v>
                </c:pt>
                <c:pt idx="422">
                  <c:v>1.11055993882538</c:v>
                </c:pt>
                <c:pt idx="423">
                  <c:v>1.159735772573</c:v>
                </c:pt>
                <c:pt idx="424">
                  <c:v>1.0612908574743301</c:v>
                </c:pt>
                <c:pt idx="425">
                  <c:v>1.13195630316359</c:v>
                </c:pt>
                <c:pt idx="426">
                  <c:v>1.1587204056231599</c:v>
                </c:pt>
                <c:pt idx="427">
                  <c:v>1.03819750770982</c:v>
                </c:pt>
                <c:pt idx="428">
                  <c:v>1.1511768904919899</c:v>
                </c:pt>
                <c:pt idx="429">
                  <c:v>1.0478486626274</c:v>
                </c:pt>
                <c:pt idx="430">
                  <c:v>1.12024705357528</c:v>
                </c:pt>
                <c:pt idx="431">
                  <c:v>1.2933682617859601</c:v>
                </c:pt>
                <c:pt idx="432">
                  <c:v>1.07381683778242</c:v>
                </c:pt>
                <c:pt idx="433">
                  <c:v>1.07403576300107</c:v>
                </c:pt>
                <c:pt idx="434">
                  <c:v>1.1164285636975699</c:v>
                </c:pt>
                <c:pt idx="435">
                  <c:v>1.17615539561219</c:v>
                </c:pt>
                <c:pt idx="436">
                  <c:v>1.1047512426300801</c:v>
                </c:pt>
                <c:pt idx="437">
                  <c:v>0.95305174094651801</c:v>
                </c:pt>
                <c:pt idx="438">
                  <c:v>1.0516272000828699</c:v>
                </c:pt>
                <c:pt idx="439">
                  <c:v>1.0988870650631799</c:v>
                </c:pt>
                <c:pt idx="440">
                  <c:v>1.1076858801577401</c:v>
                </c:pt>
                <c:pt idx="441">
                  <c:v>1.08465838217616</c:v>
                </c:pt>
                <c:pt idx="442">
                  <c:v>1.08395185709774</c:v>
                </c:pt>
                <c:pt idx="443">
                  <c:v>1.01256403254512</c:v>
                </c:pt>
                <c:pt idx="444">
                  <c:v>0.86615178192556297</c:v>
                </c:pt>
                <c:pt idx="445">
                  <c:v>1.05671769950452</c:v>
                </c:pt>
                <c:pt idx="446">
                  <c:v>1.21619504932746</c:v>
                </c:pt>
                <c:pt idx="447">
                  <c:v>1.10094445969026</c:v>
                </c:pt>
                <c:pt idx="448">
                  <c:v>0.96262055304250205</c:v>
                </c:pt>
                <c:pt idx="449">
                  <c:v>1.1183007888213701</c:v>
                </c:pt>
                <c:pt idx="450">
                  <c:v>1.10863865877735</c:v>
                </c:pt>
                <c:pt idx="451">
                  <c:v>1.2348549130592801</c:v>
                </c:pt>
                <c:pt idx="452">
                  <c:v>1.2703245229300899</c:v>
                </c:pt>
                <c:pt idx="453">
                  <c:v>1.0175833134097301</c:v>
                </c:pt>
                <c:pt idx="454">
                  <c:v>1.2861903769404599</c:v>
                </c:pt>
                <c:pt idx="455">
                  <c:v>1.1053580741965701</c:v>
                </c:pt>
                <c:pt idx="456">
                  <c:v>1.07388091993183</c:v>
                </c:pt>
                <c:pt idx="457">
                  <c:v>1.1843159772560199</c:v>
                </c:pt>
                <c:pt idx="458">
                  <c:v>1.0431570811281601</c:v>
                </c:pt>
                <c:pt idx="459">
                  <c:v>1.0906099071887201</c:v>
                </c:pt>
                <c:pt idx="460">
                  <c:v>1.21078229206275</c:v>
                </c:pt>
                <c:pt idx="461">
                  <c:v>1.2892140224588999</c:v>
                </c:pt>
                <c:pt idx="462">
                  <c:v>1.1780609680810701</c:v>
                </c:pt>
                <c:pt idx="463">
                  <c:v>1.1021691560023399</c:v>
                </c:pt>
                <c:pt idx="464">
                  <c:v>1.01001220570981</c:v>
                </c:pt>
                <c:pt idx="465">
                  <c:v>1.2812444049069001</c:v>
                </c:pt>
                <c:pt idx="466">
                  <c:v>1.13572711762575</c:v>
                </c:pt>
                <c:pt idx="467">
                  <c:v>1.1386055280684999</c:v>
                </c:pt>
                <c:pt idx="468">
                  <c:v>1.1619523654522701</c:v>
                </c:pt>
                <c:pt idx="469">
                  <c:v>1.0556485259216699</c:v>
                </c:pt>
                <c:pt idx="470">
                  <c:v>1.1399315236659699</c:v>
                </c:pt>
                <c:pt idx="471">
                  <c:v>1.1257737927006799</c:v>
                </c:pt>
                <c:pt idx="472">
                  <c:v>1.1473603441448501</c:v>
                </c:pt>
                <c:pt idx="473">
                  <c:v>1.21687519016014</c:v>
                </c:pt>
                <c:pt idx="474">
                  <c:v>1.1331092157284399</c:v>
                </c:pt>
                <c:pt idx="475">
                  <c:v>1.1694684545262499</c:v>
                </c:pt>
                <c:pt idx="476">
                  <c:v>1.2181826353590699</c:v>
                </c:pt>
                <c:pt idx="477">
                  <c:v>1.11781125669259</c:v>
                </c:pt>
                <c:pt idx="478">
                  <c:v>1.0616561005371199</c:v>
                </c:pt>
                <c:pt idx="479">
                  <c:v>1.1713767144439</c:v>
                </c:pt>
                <c:pt idx="480">
                  <c:v>1.1052903605303701</c:v>
                </c:pt>
                <c:pt idx="481">
                  <c:v>1.1847265133928599</c:v>
                </c:pt>
                <c:pt idx="482">
                  <c:v>1.1610387144808301</c:v>
                </c:pt>
                <c:pt idx="483">
                  <c:v>1.1821774651211401</c:v>
                </c:pt>
                <c:pt idx="484">
                  <c:v>1.2286414901398199</c:v>
                </c:pt>
                <c:pt idx="485">
                  <c:v>1.1805307283769699</c:v>
                </c:pt>
                <c:pt idx="486">
                  <c:v>1.2377890181015001</c:v>
                </c:pt>
                <c:pt idx="487">
                  <c:v>1.3295759741039901</c:v>
                </c:pt>
                <c:pt idx="488">
                  <c:v>1.0686598608181099</c:v>
                </c:pt>
                <c:pt idx="489">
                  <c:v>1.1653501739258401</c:v>
                </c:pt>
                <c:pt idx="490">
                  <c:v>1.0114604140618999</c:v>
                </c:pt>
                <c:pt idx="491">
                  <c:v>1.3057034276723001</c:v>
                </c:pt>
                <c:pt idx="492">
                  <c:v>1.1513717538442301</c:v>
                </c:pt>
                <c:pt idx="493">
                  <c:v>1.3747418075378099</c:v>
                </c:pt>
                <c:pt idx="494">
                  <c:v>1.1145956134580699</c:v>
                </c:pt>
                <c:pt idx="495">
                  <c:v>1.20772936786924</c:v>
                </c:pt>
                <c:pt idx="496">
                  <c:v>1.0765231724728499</c:v>
                </c:pt>
                <c:pt idx="497">
                  <c:v>1.1605465907079899</c:v>
                </c:pt>
                <c:pt idx="498">
                  <c:v>1.2443736495536999</c:v>
                </c:pt>
                <c:pt idx="499">
                  <c:v>1.03836392046578</c:v>
                </c:pt>
                <c:pt idx="500">
                  <c:v>1.08092204606079</c:v>
                </c:pt>
                <c:pt idx="501">
                  <c:v>1.13372571854313</c:v>
                </c:pt>
                <c:pt idx="502">
                  <c:v>1.31290170530314</c:v>
                </c:pt>
                <c:pt idx="503">
                  <c:v>1.27044525524677</c:v>
                </c:pt>
                <c:pt idx="504">
                  <c:v>1.1201579618789801</c:v>
                </c:pt>
                <c:pt idx="505">
                  <c:v>1.1004798453692399</c:v>
                </c:pt>
                <c:pt idx="506">
                  <c:v>1.1681095288964201</c:v>
                </c:pt>
                <c:pt idx="507">
                  <c:v>1.1511111568712</c:v>
                </c:pt>
                <c:pt idx="508">
                  <c:v>1.08896787398552</c:v>
                </c:pt>
                <c:pt idx="509">
                  <c:v>1.09806913132631</c:v>
                </c:pt>
                <c:pt idx="510">
                  <c:v>1.1294196050498799</c:v>
                </c:pt>
                <c:pt idx="511">
                  <c:v>1.06069774075645</c:v>
                </c:pt>
                <c:pt idx="512">
                  <c:v>1.05545095057727</c:v>
                </c:pt>
                <c:pt idx="513">
                  <c:v>1.15796879701654</c:v>
                </c:pt>
                <c:pt idx="514">
                  <c:v>1.0139450087236199</c:v>
                </c:pt>
                <c:pt idx="515">
                  <c:v>1.05724442001168</c:v>
                </c:pt>
                <c:pt idx="516">
                  <c:v>1.1040459448858699</c:v>
                </c:pt>
                <c:pt idx="517">
                  <c:v>1.21311638578229</c:v>
                </c:pt>
                <c:pt idx="518">
                  <c:v>1.1050602953956099</c:v>
                </c:pt>
                <c:pt idx="519">
                  <c:v>1.1290397324780901</c:v>
                </c:pt>
                <c:pt idx="520">
                  <c:v>1.1291980930116401</c:v>
                </c:pt>
                <c:pt idx="521">
                  <c:v>1.0413874615155501</c:v>
                </c:pt>
                <c:pt idx="522">
                  <c:v>1.12544941343939</c:v>
                </c:pt>
                <c:pt idx="523">
                  <c:v>1.1008541719411</c:v>
                </c:pt>
                <c:pt idx="524">
                  <c:v>1.01136035173149</c:v>
                </c:pt>
                <c:pt idx="525">
                  <c:v>1.0879988187699501</c:v>
                </c:pt>
                <c:pt idx="526">
                  <c:v>1.0316145475502401</c:v>
                </c:pt>
                <c:pt idx="527">
                  <c:v>1.06822085691361</c:v>
                </c:pt>
                <c:pt idx="528">
                  <c:v>1.0447586281696499</c:v>
                </c:pt>
                <c:pt idx="529">
                  <c:v>1.08254537334626</c:v>
                </c:pt>
                <c:pt idx="530">
                  <c:v>1.0715410425435601</c:v>
                </c:pt>
                <c:pt idx="531">
                  <c:v>1.1563073145699001</c:v>
                </c:pt>
                <c:pt idx="532">
                  <c:v>1.08156052356508</c:v>
                </c:pt>
                <c:pt idx="533">
                  <c:v>1.0478256269097801</c:v>
                </c:pt>
                <c:pt idx="534">
                  <c:v>1.1687483954561699</c:v>
                </c:pt>
                <c:pt idx="535">
                  <c:v>1.11703672076262</c:v>
                </c:pt>
                <c:pt idx="536">
                  <c:v>1.1824404175916301</c:v>
                </c:pt>
                <c:pt idx="537">
                  <c:v>1.1060426790772599</c:v>
                </c:pt>
                <c:pt idx="538">
                  <c:v>1.1682696917231501</c:v>
                </c:pt>
                <c:pt idx="539">
                  <c:v>1.18601231961761</c:v>
                </c:pt>
                <c:pt idx="540">
                  <c:v>1.11113398460457</c:v>
                </c:pt>
                <c:pt idx="541">
                  <c:v>1.18149278552407</c:v>
                </c:pt>
                <c:pt idx="542">
                  <c:v>1.0946329634286001</c:v>
                </c:pt>
                <c:pt idx="543">
                  <c:v>1.12713440500672</c:v>
                </c:pt>
                <c:pt idx="544">
                  <c:v>1.07370319918542</c:v>
                </c:pt>
                <c:pt idx="545">
                  <c:v>1.08410048721192</c:v>
                </c:pt>
                <c:pt idx="546">
                  <c:v>1.10445982865451</c:v>
                </c:pt>
                <c:pt idx="547">
                  <c:v>0.99320013856613598</c:v>
                </c:pt>
                <c:pt idx="548">
                  <c:v>1.0565736186725201</c:v>
                </c:pt>
                <c:pt idx="549">
                  <c:v>1.0823577727921201</c:v>
                </c:pt>
                <c:pt idx="550">
                  <c:v>1.1647969954444299</c:v>
                </c:pt>
                <c:pt idx="551">
                  <c:v>1.21828361787037</c:v>
                </c:pt>
                <c:pt idx="552">
                  <c:v>1.0945390149688801</c:v>
                </c:pt>
                <c:pt idx="553">
                  <c:v>1.0363164591104199</c:v>
                </c:pt>
                <c:pt idx="554">
                  <c:v>1.05051146905495</c:v>
                </c:pt>
                <c:pt idx="555">
                  <c:v>1.08575195167112</c:v>
                </c:pt>
                <c:pt idx="556">
                  <c:v>1.1385993413754401</c:v>
                </c:pt>
                <c:pt idx="557">
                  <c:v>1.0009041424827501</c:v>
                </c:pt>
                <c:pt idx="558">
                  <c:v>1.0546762266721199</c:v>
                </c:pt>
                <c:pt idx="559">
                  <c:v>1.0846672844771601</c:v>
                </c:pt>
                <c:pt idx="560">
                  <c:v>1.11547062453621</c:v>
                </c:pt>
                <c:pt idx="561">
                  <c:v>1.1036688501870999</c:v>
                </c:pt>
                <c:pt idx="562">
                  <c:v>1.1586705174249601</c:v>
                </c:pt>
                <c:pt idx="563">
                  <c:v>1.02678434630024</c:v>
                </c:pt>
                <c:pt idx="564">
                  <c:v>1.09873205954562</c:v>
                </c:pt>
                <c:pt idx="565">
                  <c:v>1.08483510113189</c:v>
                </c:pt>
                <c:pt idx="566">
                  <c:v>1.05108916955169</c:v>
                </c:pt>
                <c:pt idx="567">
                  <c:v>1.0680136666662701</c:v>
                </c:pt>
                <c:pt idx="568">
                  <c:v>1.05359447820517</c:v>
                </c:pt>
                <c:pt idx="569">
                  <c:v>1.1206327376584599</c:v>
                </c:pt>
                <c:pt idx="570">
                  <c:v>1.03665184438689</c:v>
                </c:pt>
                <c:pt idx="571">
                  <c:v>1.133141046817</c:v>
                </c:pt>
                <c:pt idx="572">
                  <c:v>1.07613719267454</c:v>
                </c:pt>
                <c:pt idx="573">
                  <c:v>1.0305660777879799</c:v>
                </c:pt>
                <c:pt idx="574">
                  <c:v>1.0875050022048101</c:v>
                </c:pt>
                <c:pt idx="575">
                  <c:v>1.00340447594171</c:v>
                </c:pt>
                <c:pt idx="576">
                  <c:v>1.02448050164669</c:v>
                </c:pt>
                <c:pt idx="577">
                  <c:v>1.0727224496975001</c:v>
                </c:pt>
                <c:pt idx="578">
                  <c:v>0.96386794673958598</c:v>
                </c:pt>
                <c:pt idx="579">
                  <c:v>1.1421737229270901</c:v>
                </c:pt>
                <c:pt idx="580">
                  <c:v>1.05541977949528</c:v>
                </c:pt>
                <c:pt idx="581">
                  <c:v>1.15701163571524</c:v>
                </c:pt>
                <c:pt idx="582">
                  <c:v>1.02094263455849</c:v>
                </c:pt>
                <c:pt idx="583">
                  <c:v>1.0886563000624001</c:v>
                </c:pt>
                <c:pt idx="584">
                  <c:v>0.92400962176892498</c:v>
                </c:pt>
                <c:pt idx="585">
                  <c:v>0.94798648408117803</c:v>
                </c:pt>
                <c:pt idx="586">
                  <c:v>1.04634363230829</c:v>
                </c:pt>
                <c:pt idx="587">
                  <c:v>0.85219305427118497</c:v>
                </c:pt>
                <c:pt idx="588">
                  <c:v>1.0081404221674899</c:v>
                </c:pt>
                <c:pt idx="589">
                  <c:v>0.90619050488515995</c:v>
                </c:pt>
                <c:pt idx="590">
                  <c:v>1.03449658163805</c:v>
                </c:pt>
                <c:pt idx="591">
                  <c:v>0.93963716590260604</c:v>
                </c:pt>
                <c:pt idx="592">
                  <c:v>1.0418681503932501</c:v>
                </c:pt>
                <c:pt idx="593">
                  <c:v>1.04192633053189</c:v>
                </c:pt>
                <c:pt idx="594">
                  <c:v>0.96354217474514003</c:v>
                </c:pt>
                <c:pt idx="595">
                  <c:v>0.95073808238819602</c:v>
                </c:pt>
                <c:pt idx="596">
                  <c:v>0.98776321609087503</c:v>
                </c:pt>
                <c:pt idx="597">
                  <c:v>0.96104814082600598</c:v>
                </c:pt>
                <c:pt idx="598">
                  <c:v>0.93214886313107703</c:v>
                </c:pt>
                <c:pt idx="599">
                  <c:v>0.95159213375233997</c:v>
                </c:pt>
                <c:pt idx="600">
                  <c:v>0.92930749985736105</c:v>
                </c:pt>
                <c:pt idx="601">
                  <c:v>0.83728676094934196</c:v>
                </c:pt>
                <c:pt idx="602">
                  <c:v>0.82163574659456495</c:v>
                </c:pt>
                <c:pt idx="603">
                  <c:v>1.0116228895580299</c:v>
                </c:pt>
                <c:pt idx="604">
                  <c:v>0.93408993962294895</c:v>
                </c:pt>
                <c:pt idx="605">
                  <c:v>0.96893450545863602</c:v>
                </c:pt>
                <c:pt idx="606">
                  <c:v>0.89226005813888598</c:v>
                </c:pt>
                <c:pt idx="607">
                  <c:v>0.98550044438484496</c:v>
                </c:pt>
                <c:pt idx="608">
                  <c:v>0.72811448017286196</c:v>
                </c:pt>
                <c:pt idx="609">
                  <c:v>0.98899650026059605</c:v>
                </c:pt>
                <c:pt idx="610">
                  <c:v>0.85906954100763899</c:v>
                </c:pt>
                <c:pt idx="611">
                  <c:v>0.812789418053527</c:v>
                </c:pt>
                <c:pt idx="612">
                  <c:v>0.947306158108151</c:v>
                </c:pt>
                <c:pt idx="613">
                  <c:v>0.88405407901878397</c:v>
                </c:pt>
                <c:pt idx="614">
                  <c:v>0.82163420159204403</c:v>
                </c:pt>
                <c:pt idx="615">
                  <c:v>0.82191983979111705</c:v>
                </c:pt>
                <c:pt idx="616">
                  <c:v>0.80627382499354405</c:v>
                </c:pt>
                <c:pt idx="617">
                  <c:v>0.82206199771391897</c:v>
                </c:pt>
                <c:pt idx="618">
                  <c:v>0.73823026528351199</c:v>
                </c:pt>
                <c:pt idx="619">
                  <c:v>0.96751346773000901</c:v>
                </c:pt>
                <c:pt idx="620">
                  <c:v>0.73712189210790502</c:v>
                </c:pt>
                <c:pt idx="621">
                  <c:v>0.79289578915880798</c:v>
                </c:pt>
                <c:pt idx="622">
                  <c:v>0.78429777703006998</c:v>
                </c:pt>
                <c:pt idx="623">
                  <c:v>0.81569001546377395</c:v>
                </c:pt>
                <c:pt idx="624">
                  <c:v>1.02321529670036</c:v>
                </c:pt>
                <c:pt idx="625">
                  <c:v>0.83969240125482403</c:v>
                </c:pt>
                <c:pt idx="626">
                  <c:v>0.785263771784386</c:v>
                </c:pt>
                <c:pt idx="627">
                  <c:v>0.96984944852268595</c:v>
                </c:pt>
                <c:pt idx="628">
                  <c:v>0.96508638312652995</c:v>
                </c:pt>
                <c:pt idx="629">
                  <c:v>0.82026749162814905</c:v>
                </c:pt>
                <c:pt idx="630">
                  <c:v>0.87674832183060603</c:v>
                </c:pt>
                <c:pt idx="631">
                  <c:v>0.85810295482992305</c:v>
                </c:pt>
                <c:pt idx="632">
                  <c:v>0.83515568928214001</c:v>
                </c:pt>
                <c:pt idx="633">
                  <c:v>0.98313677986270098</c:v>
                </c:pt>
                <c:pt idx="634">
                  <c:v>0.798996655377052</c:v>
                </c:pt>
                <c:pt idx="635">
                  <c:v>0.79317192906614498</c:v>
                </c:pt>
                <c:pt idx="636">
                  <c:v>0.82471116744731499</c:v>
                </c:pt>
                <c:pt idx="637">
                  <c:v>0.71563925225227898</c:v>
                </c:pt>
                <c:pt idx="638">
                  <c:v>0.91998994111930199</c:v>
                </c:pt>
                <c:pt idx="639">
                  <c:v>0.80276354768345903</c:v>
                </c:pt>
                <c:pt idx="640">
                  <c:v>0.84366283459852798</c:v>
                </c:pt>
                <c:pt idx="641">
                  <c:v>0.84747403742785299</c:v>
                </c:pt>
                <c:pt idx="642">
                  <c:v>0.664404112258276</c:v>
                </c:pt>
                <c:pt idx="643">
                  <c:v>0.86730091685553701</c:v>
                </c:pt>
                <c:pt idx="644">
                  <c:v>0.77302991693860001</c:v>
                </c:pt>
                <c:pt idx="645">
                  <c:v>0.74496082850690204</c:v>
                </c:pt>
                <c:pt idx="646">
                  <c:v>0.82295504414931897</c:v>
                </c:pt>
                <c:pt idx="647">
                  <c:v>0.81997166624382301</c:v>
                </c:pt>
                <c:pt idx="648">
                  <c:v>0.72540401165855595</c:v>
                </c:pt>
                <c:pt idx="649">
                  <c:v>0.85382854819144305</c:v>
                </c:pt>
                <c:pt idx="650">
                  <c:v>0.67611077665506902</c:v>
                </c:pt>
                <c:pt idx="651">
                  <c:v>1.0397572476879799</c:v>
                </c:pt>
                <c:pt idx="652">
                  <c:v>0.74678816301718398</c:v>
                </c:pt>
                <c:pt idx="653">
                  <c:v>0.77283542979397202</c:v>
                </c:pt>
                <c:pt idx="654">
                  <c:v>0.80445647213776805</c:v>
                </c:pt>
                <c:pt idx="655">
                  <c:v>0.81157271330842495</c:v>
                </c:pt>
                <c:pt idx="656">
                  <c:v>0.79188124727410103</c:v>
                </c:pt>
                <c:pt idx="657">
                  <c:v>0.77415703063172003</c:v>
                </c:pt>
                <c:pt idx="658">
                  <c:v>0.77477634641642101</c:v>
                </c:pt>
                <c:pt idx="659">
                  <c:v>0.77552397234030102</c:v>
                </c:pt>
                <c:pt idx="660">
                  <c:v>0.701953353745701</c:v>
                </c:pt>
                <c:pt idx="661">
                  <c:v>0.73958831629889998</c:v>
                </c:pt>
                <c:pt idx="662">
                  <c:v>0.79687277355247199</c:v>
                </c:pt>
                <c:pt idx="663">
                  <c:v>0.79037976446409697</c:v>
                </c:pt>
                <c:pt idx="664">
                  <c:v>0.82306201485589403</c:v>
                </c:pt>
                <c:pt idx="665">
                  <c:v>0.85238108047144401</c:v>
                </c:pt>
                <c:pt idx="666">
                  <c:v>0.80007395491129896</c:v>
                </c:pt>
                <c:pt idx="667">
                  <c:v>0.94327959672633799</c:v>
                </c:pt>
                <c:pt idx="668">
                  <c:v>0.75525487298425298</c:v>
                </c:pt>
                <c:pt idx="669">
                  <c:v>0.90154989325536805</c:v>
                </c:pt>
                <c:pt idx="670">
                  <c:v>0.81461706098639197</c:v>
                </c:pt>
                <c:pt idx="671">
                  <c:v>0.78697637663018905</c:v>
                </c:pt>
                <c:pt idx="672">
                  <c:v>0.79002994775938296</c:v>
                </c:pt>
                <c:pt idx="673">
                  <c:v>0.71051344786241599</c:v>
                </c:pt>
                <c:pt idx="674">
                  <c:v>0.75004710349571502</c:v>
                </c:pt>
                <c:pt idx="675">
                  <c:v>0.86224028704542399</c:v>
                </c:pt>
                <c:pt idx="676">
                  <c:v>0.66785693125316303</c:v>
                </c:pt>
                <c:pt idx="677">
                  <c:v>0.750033929260431</c:v>
                </c:pt>
                <c:pt idx="678">
                  <c:v>0.72202363729607499</c:v>
                </c:pt>
                <c:pt idx="679">
                  <c:v>0.89164307130237297</c:v>
                </c:pt>
                <c:pt idx="680">
                  <c:v>0.72991330059655601</c:v>
                </c:pt>
                <c:pt idx="681">
                  <c:v>0.85509465472523005</c:v>
                </c:pt>
                <c:pt idx="682">
                  <c:v>0.67412671721486295</c:v>
                </c:pt>
                <c:pt idx="683">
                  <c:v>0.67447078894524704</c:v>
                </c:pt>
                <c:pt idx="684">
                  <c:v>0.782990757439185</c:v>
                </c:pt>
                <c:pt idx="685">
                  <c:v>0.80552479439482005</c:v>
                </c:pt>
                <c:pt idx="686">
                  <c:v>0.69703417854874605</c:v>
                </c:pt>
                <c:pt idx="687">
                  <c:v>0.70295030291193905</c:v>
                </c:pt>
                <c:pt idx="688">
                  <c:v>0.665651850922925</c:v>
                </c:pt>
                <c:pt idx="689">
                  <c:v>0.81295834595812999</c:v>
                </c:pt>
                <c:pt idx="690">
                  <c:v>0.81391356664876302</c:v>
                </c:pt>
                <c:pt idx="691">
                  <c:v>0.63982169117163501</c:v>
                </c:pt>
                <c:pt idx="692">
                  <c:v>0.83955610635016398</c:v>
                </c:pt>
                <c:pt idx="693">
                  <c:v>0.72974978058802498</c:v>
                </c:pt>
                <c:pt idx="694">
                  <c:v>0.68618367000845104</c:v>
                </c:pt>
                <c:pt idx="695">
                  <c:v>0.60568329398279497</c:v>
                </c:pt>
                <c:pt idx="696">
                  <c:v>0.69318993030997</c:v>
                </c:pt>
                <c:pt idx="697">
                  <c:v>0.71460243554215597</c:v>
                </c:pt>
                <c:pt idx="698">
                  <c:v>0.63364394306355099</c:v>
                </c:pt>
                <c:pt idx="699">
                  <c:v>0.83144205128944204</c:v>
                </c:pt>
                <c:pt idx="700">
                  <c:v>0.67176143780751096</c:v>
                </c:pt>
                <c:pt idx="701">
                  <c:v>0.82342415535055802</c:v>
                </c:pt>
                <c:pt idx="702">
                  <c:v>0.791228512899394</c:v>
                </c:pt>
                <c:pt idx="703">
                  <c:v>0.835237361434647</c:v>
                </c:pt>
                <c:pt idx="704">
                  <c:v>0.65927136226423499</c:v>
                </c:pt>
                <c:pt idx="705">
                  <c:v>0.78002135751375001</c:v>
                </c:pt>
                <c:pt idx="706">
                  <c:v>0.76459207091579395</c:v>
                </c:pt>
                <c:pt idx="707">
                  <c:v>0.74891648640222697</c:v>
                </c:pt>
                <c:pt idx="708">
                  <c:v>0.66861836739719105</c:v>
                </c:pt>
                <c:pt idx="709">
                  <c:v>0.73445036395880903</c:v>
                </c:pt>
                <c:pt idx="710">
                  <c:v>0.82279700564154901</c:v>
                </c:pt>
                <c:pt idx="711">
                  <c:v>0.69984019246182505</c:v>
                </c:pt>
                <c:pt idx="712">
                  <c:v>0.83750717785616702</c:v>
                </c:pt>
                <c:pt idx="713">
                  <c:v>0.65829411025666196</c:v>
                </c:pt>
                <c:pt idx="714">
                  <c:v>0.814812681090612</c:v>
                </c:pt>
                <c:pt idx="715">
                  <c:v>0.81182023334200704</c:v>
                </c:pt>
                <c:pt idx="716">
                  <c:v>0.68257618567914502</c:v>
                </c:pt>
                <c:pt idx="717">
                  <c:v>0.71557103323084204</c:v>
                </c:pt>
                <c:pt idx="718">
                  <c:v>0.67060126041092805</c:v>
                </c:pt>
                <c:pt idx="719">
                  <c:v>0.733891151092806</c:v>
                </c:pt>
                <c:pt idx="720">
                  <c:v>0.77316391193230405</c:v>
                </c:pt>
                <c:pt idx="721">
                  <c:v>0.74669366621362199</c:v>
                </c:pt>
                <c:pt idx="722">
                  <c:v>0.73555848763348797</c:v>
                </c:pt>
                <c:pt idx="723">
                  <c:v>0.67130849488717803</c:v>
                </c:pt>
                <c:pt idx="724">
                  <c:v>0.71788749733944002</c:v>
                </c:pt>
                <c:pt idx="725">
                  <c:v>0.72542512487660205</c:v>
                </c:pt>
                <c:pt idx="726">
                  <c:v>0.77359107322382203</c:v>
                </c:pt>
                <c:pt idx="727">
                  <c:v>0.77903369496002195</c:v>
                </c:pt>
                <c:pt idx="728">
                  <c:v>0.82748771211175598</c:v>
                </c:pt>
                <c:pt idx="729">
                  <c:v>0.69726112309404498</c:v>
                </c:pt>
                <c:pt idx="730">
                  <c:v>0.71879259026767806</c:v>
                </c:pt>
                <c:pt idx="731">
                  <c:v>0.68630517441308103</c:v>
                </c:pt>
                <c:pt idx="732">
                  <c:v>0.82062752283214901</c:v>
                </c:pt>
                <c:pt idx="733">
                  <c:v>0.71350316673349901</c:v>
                </c:pt>
                <c:pt idx="734">
                  <c:v>0.66273149349836302</c:v>
                </c:pt>
                <c:pt idx="735">
                  <c:v>0.70536208804046696</c:v>
                </c:pt>
                <c:pt idx="736">
                  <c:v>0.82504480511655098</c:v>
                </c:pt>
                <c:pt idx="737">
                  <c:v>0.71756938077408605</c:v>
                </c:pt>
                <c:pt idx="738">
                  <c:v>0.74250500417054299</c:v>
                </c:pt>
                <c:pt idx="739">
                  <c:v>0.75200805298760398</c:v>
                </c:pt>
                <c:pt idx="740">
                  <c:v>0.77478581385569401</c:v>
                </c:pt>
                <c:pt idx="741">
                  <c:v>0.760889975876479</c:v>
                </c:pt>
                <c:pt idx="742">
                  <c:v>0.68942443293920597</c:v>
                </c:pt>
                <c:pt idx="743">
                  <c:v>0.72216367021155703</c:v>
                </c:pt>
                <c:pt idx="744">
                  <c:v>0.75447299699411596</c:v>
                </c:pt>
                <c:pt idx="745">
                  <c:v>0.69347939809318504</c:v>
                </c:pt>
                <c:pt idx="746">
                  <c:v>0.72902099497039397</c:v>
                </c:pt>
                <c:pt idx="747">
                  <c:v>0.76089423186656902</c:v>
                </c:pt>
                <c:pt idx="748">
                  <c:v>0.71766656304933496</c:v>
                </c:pt>
                <c:pt idx="749">
                  <c:v>0.70001732287310603</c:v>
                </c:pt>
                <c:pt idx="750">
                  <c:v>0.69078335111554601</c:v>
                </c:pt>
                <c:pt idx="751">
                  <c:v>0.73590289554994504</c:v>
                </c:pt>
                <c:pt idx="752">
                  <c:v>0.751094660558003</c:v>
                </c:pt>
                <c:pt idx="753">
                  <c:v>0.64385215697139397</c:v>
                </c:pt>
                <c:pt idx="754">
                  <c:v>0.64514409079754198</c:v>
                </c:pt>
                <c:pt idx="755">
                  <c:v>0.60310533376771402</c:v>
                </c:pt>
                <c:pt idx="756">
                  <c:v>0.72583248410476697</c:v>
                </c:pt>
                <c:pt idx="757">
                  <c:v>0.60206303031019803</c:v>
                </c:pt>
                <c:pt idx="758">
                  <c:v>0.700898340267884</c:v>
                </c:pt>
                <c:pt idx="759">
                  <c:v>0.71628612357321697</c:v>
                </c:pt>
                <c:pt idx="760">
                  <c:v>0.69911441185846501</c:v>
                </c:pt>
                <c:pt idx="761">
                  <c:v>0.66225421116266603</c:v>
                </c:pt>
                <c:pt idx="762">
                  <c:v>0.71198374524932795</c:v>
                </c:pt>
                <c:pt idx="763">
                  <c:v>0.75473742634263596</c:v>
                </c:pt>
                <c:pt idx="764">
                  <c:v>0.71061165327165698</c:v>
                </c:pt>
                <c:pt idx="765">
                  <c:v>0.72311384055100603</c:v>
                </c:pt>
                <c:pt idx="766">
                  <c:v>0.57194966405595504</c:v>
                </c:pt>
                <c:pt idx="767">
                  <c:v>0.69546764025971297</c:v>
                </c:pt>
                <c:pt idx="768">
                  <c:v>0.75131872011767298</c:v>
                </c:pt>
                <c:pt idx="769">
                  <c:v>0.69925057571535099</c:v>
                </c:pt>
                <c:pt idx="770">
                  <c:v>0.64362265034348498</c:v>
                </c:pt>
                <c:pt idx="771">
                  <c:v>0.77034167053634095</c:v>
                </c:pt>
                <c:pt idx="772">
                  <c:v>0.77286995801264002</c:v>
                </c:pt>
                <c:pt idx="773">
                  <c:v>0.76109496710652502</c:v>
                </c:pt>
                <c:pt idx="774">
                  <c:v>0.70201318285165404</c:v>
                </c:pt>
                <c:pt idx="775">
                  <c:v>0.69391497332194896</c:v>
                </c:pt>
                <c:pt idx="776">
                  <c:v>0.705481636326869</c:v>
                </c:pt>
                <c:pt idx="777">
                  <c:v>0.72467923252750099</c:v>
                </c:pt>
                <c:pt idx="778">
                  <c:v>0.78659175680457605</c:v>
                </c:pt>
                <c:pt idx="779">
                  <c:v>0.73050856654468499</c:v>
                </c:pt>
                <c:pt idx="780">
                  <c:v>0.76335371894846105</c:v>
                </c:pt>
                <c:pt idx="781">
                  <c:v>0.750667755898343</c:v>
                </c:pt>
                <c:pt idx="782">
                  <c:v>0.74539390828920304</c:v>
                </c:pt>
                <c:pt idx="783">
                  <c:v>0.748997182003179</c:v>
                </c:pt>
                <c:pt idx="784">
                  <c:v>0.83560181368424402</c:v>
                </c:pt>
                <c:pt idx="785">
                  <c:v>0.69507402815573505</c:v>
                </c:pt>
                <c:pt idx="786">
                  <c:v>0.76214483877933403</c:v>
                </c:pt>
                <c:pt idx="787">
                  <c:v>0.77090839183694504</c:v>
                </c:pt>
                <c:pt idx="788">
                  <c:v>0.76531151561032096</c:v>
                </c:pt>
                <c:pt idx="789">
                  <c:v>0.86088049198383099</c:v>
                </c:pt>
                <c:pt idx="790">
                  <c:v>0.762750273639899</c:v>
                </c:pt>
                <c:pt idx="791">
                  <c:v>0.83820522445966605</c:v>
                </c:pt>
                <c:pt idx="792">
                  <c:v>0.73170765922961201</c:v>
                </c:pt>
                <c:pt idx="793">
                  <c:v>0.746175058538741</c:v>
                </c:pt>
                <c:pt idx="794">
                  <c:v>0.79972725443971204</c:v>
                </c:pt>
                <c:pt idx="795">
                  <c:v>0.77579866678157805</c:v>
                </c:pt>
                <c:pt idx="796">
                  <c:v>0.73625854767311805</c:v>
                </c:pt>
                <c:pt idx="797">
                  <c:v>0.72442040111480999</c:v>
                </c:pt>
                <c:pt idx="798">
                  <c:v>0.77384821180284502</c:v>
                </c:pt>
                <c:pt idx="799">
                  <c:v>0.70218855723226303</c:v>
                </c:pt>
                <c:pt idx="800">
                  <c:v>0.75522259505785305</c:v>
                </c:pt>
                <c:pt idx="801">
                  <c:v>0.75908930840647704</c:v>
                </c:pt>
                <c:pt idx="802">
                  <c:v>0.82132588759623404</c:v>
                </c:pt>
                <c:pt idx="803">
                  <c:v>0.77865600114518196</c:v>
                </c:pt>
                <c:pt idx="804">
                  <c:v>0.70248081972304399</c:v>
                </c:pt>
                <c:pt idx="805">
                  <c:v>0.75161064545064404</c:v>
                </c:pt>
                <c:pt idx="806">
                  <c:v>0.78547110378235496</c:v>
                </c:pt>
                <c:pt idx="807">
                  <c:v>0.817468777712405</c:v>
                </c:pt>
                <c:pt idx="808">
                  <c:v>0.71010508942447803</c:v>
                </c:pt>
                <c:pt idx="809">
                  <c:v>0.72972199730968501</c:v>
                </c:pt>
                <c:pt idx="810">
                  <c:v>0.72399358736434705</c:v>
                </c:pt>
                <c:pt idx="811">
                  <c:v>0.75657231084049803</c:v>
                </c:pt>
                <c:pt idx="812">
                  <c:v>0.64551323500701197</c:v>
                </c:pt>
                <c:pt idx="813">
                  <c:v>0.74295090129887598</c:v>
                </c:pt>
                <c:pt idx="814">
                  <c:v>0.72093675955740899</c:v>
                </c:pt>
                <c:pt idx="815">
                  <c:v>0.72722198053920695</c:v>
                </c:pt>
                <c:pt idx="816">
                  <c:v>0.72890848380943096</c:v>
                </c:pt>
                <c:pt idx="817">
                  <c:v>0.69467949173527299</c:v>
                </c:pt>
                <c:pt idx="818">
                  <c:v>0.74129881982710899</c:v>
                </c:pt>
                <c:pt idx="819">
                  <c:v>0.72882591115573403</c:v>
                </c:pt>
                <c:pt idx="820">
                  <c:v>0.69972352748108901</c:v>
                </c:pt>
                <c:pt idx="821">
                  <c:v>0.63717214776062703</c:v>
                </c:pt>
                <c:pt idx="822">
                  <c:v>0.69374102844302998</c:v>
                </c:pt>
                <c:pt idx="823">
                  <c:v>0.70398493344458601</c:v>
                </c:pt>
                <c:pt idx="824">
                  <c:v>0.77831058101520101</c:v>
                </c:pt>
                <c:pt idx="825">
                  <c:v>0.73930855623868097</c:v>
                </c:pt>
                <c:pt idx="826">
                  <c:v>0.67133913501045905</c:v>
                </c:pt>
                <c:pt idx="827">
                  <c:v>0.77858568722485599</c:v>
                </c:pt>
                <c:pt idx="828">
                  <c:v>0.66457014221464705</c:v>
                </c:pt>
                <c:pt idx="829">
                  <c:v>0.729097676383899</c:v>
                </c:pt>
                <c:pt idx="830">
                  <c:v>0.69965230183428595</c:v>
                </c:pt>
                <c:pt idx="831">
                  <c:v>0.69172143646619899</c:v>
                </c:pt>
                <c:pt idx="832">
                  <c:v>0.78574127913744296</c:v>
                </c:pt>
                <c:pt idx="833">
                  <c:v>0.61391681451339597</c:v>
                </c:pt>
                <c:pt idx="834">
                  <c:v>0.718383836271832</c:v>
                </c:pt>
                <c:pt idx="835">
                  <c:v>0.72134867625072396</c:v>
                </c:pt>
                <c:pt idx="836">
                  <c:v>0.72049874851114504</c:v>
                </c:pt>
                <c:pt idx="837">
                  <c:v>0.73403158481122599</c:v>
                </c:pt>
                <c:pt idx="838">
                  <c:v>0.74441466951328294</c:v>
                </c:pt>
                <c:pt idx="839">
                  <c:v>0.74186926563397604</c:v>
                </c:pt>
                <c:pt idx="840">
                  <c:v>0.605273838809822</c:v>
                </c:pt>
                <c:pt idx="841">
                  <c:v>0.71410140336574202</c:v>
                </c:pt>
                <c:pt idx="842">
                  <c:v>0.73756465457100695</c:v>
                </c:pt>
                <c:pt idx="843">
                  <c:v>0.66991150901018603</c:v>
                </c:pt>
                <c:pt idx="844">
                  <c:v>0.67561335489690699</c:v>
                </c:pt>
                <c:pt idx="845">
                  <c:v>0.71747284955532897</c:v>
                </c:pt>
                <c:pt idx="846">
                  <c:v>0.74043330056655399</c:v>
                </c:pt>
                <c:pt idx="847">
                  <c:v>0.73718489191916203</c:v>
                </c:pt>
                <c:pt idx="848">
                  <c:v>0.69972038433334605</c:v>
                </c:pt>
                <c:pt idx="849">
                  <c:v>0.75496975257273802</c:v>
                </c:pt>
                <c:pt idx="850">
                  <c:v>0.72668881227277504</c:v>
                </c:pt>
                <c:pt idx="851">
                  <c:v>0.75181785766856402</c:v>
                </c:pt>
                <c:pt idx="852">
                  <c:v>0.71318500959369402</c:v>
                </c:pt>
                <c:pt idx="853">
                  <c:v>0.72660116584405499</c:v>
                </c:pt>
                <c:pt idx="854">
                  <c:v>0.69382286714446195</c:v>
                </c:pt>
                <c:pt idx="855">
                  <c:v>0.75653029697917495</c:v>
                </c:pt>
                <c:pt idx="856">
                  <c:v>0.70531932787766305</c:v>
                </c:pt>
                <c:pt idx="857">
                  <c:v>0.69385454522484502</c:v>
                </c:pt>
                <c:pt idx="858">
                  <c:v>0.70839084565725496</c:v>
                </c:pt>
                <c:pt idx="859">
                  <c:v>0.677827057005008</c:v>
                </c:pt>
                <c:pt idx="860">
                  <c:v>0.65478420818578398</c:v>
                </c:pt>
                <c:pt idx="861">
                  <c:v>0.75000196343563197</c:v>
                </c:pt>
                <c:pt idx="862">
                  <c:v>0.74568932055297499</c:v>
                </c:pt>
                <c:pt idx="863">
                  <c:v>0.75038133656509598</c:v>
                </c:pt>
                <c:pt idx="864">
                  <c:v>0.722190571705567</c:v>
                </c:pt>
                <c:pt idx="865">
                  <c:v>0.71493230447346001</c:v>
                </c:pt>
                <c:pt idx="866">
                  <c:v>0.70507697768167599</c:v>
                </c:pt>
                <c:pt idx="867">
                  <c:v>0.73539978031567899</c:v>
                </c:pt>
                <c:pt idx="868">
                  <c:v>0.71836568629402997</c:v>
                </c:pt>
                <c:pt idx="869">
                  <c:v>0.67746223324689203</c:v>
                </c:pt>
                <c:pt idx="870">
                  <c:v>0.72826140503970405</c:v>
                </c:pt>
                <c:pt idx="871">
                  <c:v>0.73061744705788301</c:v>
                </c:pt>
                <c:pt idx="872">
                  <c:v>0.74482744985995097</c:v>
                </c:pt>
                <c:pt idx="873">
                  <c:v>0.72058196572197497</c:v>
                </c:pt>
                <c:pt idx="874">
                  <c:v>0.68384568868129503</c:v>
                </c:pt>
                <c:pt idx="875">
                  <c:v>0.70309437823606402</c:v>
                </c:pt>
                <c:pt idx="876">
                  <c:v>0.68053722200711497</c:v>
                </c:pt>
                <c:pt idx="877">
                  <c:v>0.73710667619705394</c:v>
                </c:pt>
                <c:pt idx="878">
                  <c:v>0.67612466317628495</c:v>
                </c:pt>
                <c:pt idx="879">
                  <c:v>0.720566973007292</c:v>
                </c:pt>
                <c:pt idx="880">
                  <c:v>0.78323497169980005</c:v>
                </c:pt>
                <c:pt idx="881">
                  <c:v>0.71896627349421305</c:v>
                </c:pt>
                <c:pt idx="882">
                  <c:v>0.74196899245944503</c:v>
                </c:pt>
                <c:pt idx="883">
                  <c:v>0.74516977873773105</c:v>
                </c:pt>
                <c:pt idx="884">
                  <c:v>0.720857165915191</c:v>
                </c:pt>
                <c:pt idx="885">
                  <c:v>0.72130763702707501</c:v>
                </c:pt>
                <c:pt idx="886">
                  <c:v>0.71417150124275097</c:v>
                </c:pt>
                <c:pt idx="887">
                  <c:v>0.74822223695762402</c:v>
                </c:pt>
                <c:pt idx="888">
                  <c:v>0.72937524087056904</c:v>
                </c:pt>
                <c:pt idx="889">
                  <c:v>0.73146479720020496</c:v>
                </c:pt>
                <c:pt idx="890">
                  <c:v>0.70320118168174295</c:v>
                </c:pt>
                <c:pt idx="891">
                  <c:v>0.72534554831877396</c:v>
                </c:pt>
                <c:pt idx="892">
                  <c:v>0.72470260901807204</c:v>
                </c:pt>
                <c:pt idx="893">
                  <c:v>0.72396989568869596</c:v>
                </c:pt>
                <c:pt idx="894">
                  <c:v>0.70945038815753603</c:v>
                </c:pt>
                <c:pt idx="895">
                  <c:v>0.72247929484882101</c:v>
                </c:pt>
                <c:pt idx="896">
                  <c:v>0.74562697712949799</c:v>
                </c:pt>
                <c:pt idx="897">
                  <c:v>0.73042201932033801</c:v>
                </c:pt>
                <c:pt idx="898">
                  <c:v>0.68480037297678997</c:v>
                </c:pt>
                <c:pt idx="899">
                  <c:v>0.71859495168615495</c:v>
                </c:pt>
                <c:pt idx="900">
                  <c:v>0.68839174923535096</c:v>
                </c:pt>
                <c:pt idx="901">
                  <c:v>0.67684066649622598</c:v>
                </c:pt>
                <c:pt idx="902">
                  <c:v>0.72124021220824197</c:v>
                </c:pt>
                <c:pt idx="903">
                  <c:v>0.66968918673317002</c:v>
                </c:pt>
                <c:pt idx="904">
                  <c:v>0.670860992070616</c:v>
                </c:pt>
                <c:pt idx="905">
                  <c:v>0.76312006565040402</c:v>
                </c:pt>
                <c:pt idx="906">
                  <c:v>0.69376293363269304</c:v>
                </c:pt>
                <c:pt idx="907">
                  <c:v>0.73749096879083698</c:v>
                </c:pt>
                <c:pt idx="908">
                  <c:v>0.69182628196684304</c:v>
                </c:pt>
                <c:pt idx="909">
                  <c:v>0.75085729940980594</c:v>
                </c:pt>
                <c:pt idx="910">
                  <c:v>0.72945808017611002</c:v>
                </c:pt>
                <c:pt idx="911">
                  <c:v>0.71401970532789705</c:v>
                </c:pt>
                <c:pt idx="912">
                  <c:v>0.72545963588430595</c:v>
                </c:pt>
                <c:pt idx="913">
                  <c:v>0.71830165795520595</c:v>
                </c:pt>
                <c:pt idx="914">
                  <c:v>0.73896587622271903</c:v>
                </c:pt>
                <c:pt idx="915">
                  <c:v>0.73352897119376703</c:v>
                </c:pt>
                <c:pt idx="916">
                  <c:v>0.74032231300307005</c:v>
                </c:pt>
                <c:pt idx="917">
                  <c:v>0.69754930009696303</c:v>
                </c:pt>
                <c:pt idx="918">
                  <c:v>0.73722272358993601</c:v>
                </c:pt>
                <c:pt idx="919">
                  <c:v>0.75612829802109904</c:v>
                </c:pt>
                <c:pt idx="920">
                  <c:v>0.75267333452527596</c:v>
                </c:pt>
                <c:pt idx="921">
                  <c:v>0.72492948758250697</c:v>
                </c:pt>
                <c:pt idx="922">
                  <c:v>0.73457272452030697</c:v>
                </c:pt>
                <c:pt idx="923">
                  <c:v>0.70537249962477799</c:v>
                </c:pt>
                <c:pt idx="924">
                  <c:v>0.71185986865584805</c:v>
                </c:pt>
                <c:pt idx="925">
                  <c:v>0.72645878527475305</c:v>
                </c:pt>
                <c:pt idx="926">
                  <c:v>0.74953289186738403</c:v>
                </c:pt>
                <c:pt idx="927">
                  <c:v>0.76385321182083599</c:v>
                </c:pt>
                <c:pt idx="928">
                  <c:v>0.75736503241304798</c:v>
                </c:pt>
                <c:pt idx="929">
                  <c:v>0.76975265543752902</c:v>
                </c:pt>
                <c:pt idx="930">
                  <c:v>0.76451148372289401</c:v>
                </c:pt>
                <c:pt idx="931">
                  <c:v>0.73906650985960098</c:v>
                </c:pt>
                <c:pt idx="932">
                  <c:v>0.70456183893167301</c:v>
                </c:pt>
                <c:pt idx="933">
                  <c:v>0.72652347004862405</c:v>
                </c:pt>
                <c:pt idx="934">
                  <c:v>0.72833909455754897</c:v>
                </c:pt>
                <c:pt idx="935">
                  <c:v>0.71296453950536598</c:v>
                </c:pt>
                <c:pt idx="936">
                  <c:v>0.74527917437425395</c:v>
                </c:pt>
                <c:pt idx="937">
                  <c:v>0.75767532353700195</c:v>
                </c:pt>
                <c:pt idx="938">
                  <c:v>0.68582439495093805</c:v>
                </c:pt>
                <c:pt idx="939">
                  <c:v>0.69563251111840796</c:v>
                </c:pt>
                <c:pt idx="940">
                  <c:v>0.70467655480514602</c:v>
                </c:pt>
                <c:pt idx="941">
                  <c:v>0.71904536869539104</c:v>
                </c:pt>
                <c:pt idx="942">
                  <c:v>0.74764796052107196</c:v>
                </c:pt>
                <c:pt idx="943">
                  <c:v>0.73218449886937897</c:v>
                </c:pt>
                <c:pt idx="944">
                  <c:v>0.75214385109508797</c:v>
                </c:pt>
                <c:pt idx="945">
                  <c:v>0.69686575881553903</c:v>
                </c:pt>
                <c:pt idx="946">
                  <c:v>0.758968175013639</c:v>
                </c:pt>
                <c:pt idx="947">
                  <c:v>0.68726136344382305</c:v>
                </c:pt>
                <c:pt idx="948">
                  <c:v>0.73663441625027704</c:v>
                </c:pt>
                <c:pt idx="949">
                  <c:v>0.72430244371027597</c:v>
                </c:pt>
                <c:pt idx="950">
                  <c:v>0.72522008267621296</c:v>
                </c:pt>
                <c:pt idx="951">
                  <c:v>0.73421638692219404</c:v>
                </c:pt>
                <c:pt idx="952">
                  <c:v>0.70219268306261196</c:v>
                </c:pt>
                <c:pt idx="953">
                  <c:v>0.68041007611285498</c:v>
                </c:pt>
                <c:pt idx="954">
                  <c:v>0.72042261547137998</c:v>
                </c:pt>
                <c:pt idx="955">
                  <c:v>0.68403351498303999</c:v>
                </c:pt>
                <c:pt idx="956">
                  <c:v>0.73500175115284505</c:v>
                </c:pt>
                <c:pt idx="957">
                  <c:v>0.74102358621703401</c:v>
                </c:pt>
                <c:pt idx="958">
                  <c:v>0.71248213930866999</c:v>
                </c:pt>
                <c:pt idx="959">
                  <c:v>0.68487505776145896</c:v>
                </c:pt>
                <c:pt idx="960">
                  <c:v>0.69170842481449202</c:v>
                </c:pt>
                <c:pt idx="961">
                  <c:v>0.702484070221984</c:v>
                </c:pt>
                <c:pt idx="962">
                  <c:v>0.696330839547045</c:v>
                </c:pt>
                <c:pt idx="963">
                  <c:v>0.65079669323224698</c:v>
                </c:pt>
                <c:pt idx="964">
                  <c:v>0.73070339305232201</c:v>
                </c:pt>
                <c:pt idx="965">
                  <c:v>0.690485972567628</c:v>
                </c:pt>
                <c:pt idx="966">
                  <c:v>0.72267758119313097</c:v>
                </c:pt>
                <c:pt idx="967">
                  <c:v>0.64815608194409202</c:v>
                </c:pt>
                <c:pt idx="968">
                  <c:v>0.70947078978785905</c:v>
                </c:pt>
                <c:pt idx="969">
                  <c:v>0.67789865887801404</c:v>
                </c:pt>
                <c:pt idx="970">
                  <c:v>0.72098727088993098</c:v>
                </c:pt>
                <c:pt idx="971">
                  <c:v>0.649359750586322</c:v>
                </c:pt>
                <c:pt idx="972">
                  <c:v>0.66943889131988399</c:v>
                </c:pt>
                <c:pt idx="973">
                  <c:v>0.64785030654567299</c:v>
                </c:pt>
                <c:pt idx="974">
                  <c:v>0.70921132385124597</c:v>
                </c:pt>
                <c:pt idx="975">
                  <c:v>0.64501007664521803</c:v>
                </c:pt>
                <c:pt idx="976">
                  <c:v>0.67628832208311296</c:v>
                </c:pt>
                <c:pt idx="977">
                  <c:v>0.64101259232478502</c:v>
                </c:pt>
                <c:pt idx="978">
                  <c:v>0.66113712058513996</c:v>
                </c:pt>
                <c:pt idx="979">
                  <c:v>0.66173392503880202</c:v>
                </c:pt>
                <c:pt idx="980">
                  <c:v>0.66318379605051003</c:v>
                </c:pt>
                <c:pt idx="981">
                  <c:v>0.71790984401444702</c:v>
                </c:pt>
                <c:pt idx="982">
                  <c:v>0.66098391104989296</c:v>
                </c:pt>
                <c:pt idx="983">
                  <c:v>0.62823005794534703</c:v>
                </c:pt>
                <c:pt idx="984">
                  <c:v>0.66919532472591003</c:v>
                </c:pt>
                <c:pt idx="985">
                  <c:v>0.63877924857948998</c:v>
                </c:pt>
                <c:pt idx="986">
                  <c:v>0.683979841790748</c:v>
                </c:pt>
                <c:pt idx="987">
                  <c:v>0.62876804521428498</c:v>
                </c:pt>
                <c:pt idx="988">
                  <c:v>0.65021913877146698</c:v>
                </c:pt>
                <c:pt idx="989">
                  <c:v>0.69957506934978697</c:v>
                </c:pt>
                <c:pt idx="990">
                  <c:v>0.68146820182896195</c:v>
                </c:pt>
                <c:pt idx="991">
                  <c:v>0.66832488159340997</c:v>
                </c:pt>
                <c:pt idx="992">
                  <c:v>0.72663811976302395</c:v>
                </c:pt>
                <c:pt idx="993">
                  <c:v>0.70558394838605099</c:v>
                </c:pt>
                <c:pt idx="994">
                  <c:v>0.70408977230911596</c:v>
                </c:pt>
                <c:pt idx="995">
                  <c:v>0.72495486741436699</c:v>
                </c:pt>
                <c:pt idx="996">
                  <c:v>0.73623438500438299</c:v>
                </c:pt>
                <c:pt idx="997">
                  <c:v>0.69050470782564299</c:v>
                </c:pt>
                <c:pt idx="998">
                  <c:v>0.68749655768089601</c:v>
                </c:pt>
                <c:pt idx="999">
                  <c:v>0.71567013110025501</c:v>
                </c:pt>
                <c:pt idx="1000">
                  <c:v>0.68874310375664605</c:v>
                </c:pt>
                <c:pt idx="1001">
                  <c:v>0.72276929486574504</c:v>
                </c:pt>
                <c:pt idx="1002">
                  <c:v>0.71921747105607103</c:v>
                </c:pt>
                <c:pt idx="1003">
                  <c:v>0.72702618658101104</c:v>
                </c:pt>
                <c:pt idx="1004">
                  <c:v>0.76365318196985899</c:v>
                </c:pt>
                <c:pt idx="1005">
                  <c:v>0.71450760170076699</c:v>
                </c:pt>
                <c:pt idx="1006">
                  <c:v>0.66938003030639703</c:v>
                </c:pt>
                <c:pt idx="1007">
                  <c:v>0.70101833206560804</c:v>
                </c:pt>
                <c:pt idx="1008">
                  <c:v>0.72782910751878704</c:v>
                </c:pt>
                <c:pt idx="1009">
                  <c:v>0.71483227780925396</c:v>
                </c:pt>
                <c:pt idx="1010">
                  <c:v>0.66829179841752295</c:v>
                </c:pt>
                <c:pt idx="1011">
                  <c:v>0.703370859132328</c:v>
                </c:pt>
                <c:pt idx="1012">
                  <c:v>0.66553916528533996</c:v>
                </c:pt>
                <c:pt idx="1013">
                  <c:v>0.69028742545474697</c:v>
                </c:pt>
                <c:pt idx="1014">
                  <c:v>0.66485153079180404</c:v>
                </c:pt>
                <c:pt idx="1015">
                  <c:v>0.66925211016974395</c:v>
                </c:pt>
                <c:pt idx="1016">
                  <c:v>0.68087034755176201</c:v>
                </c:pt>
                <c:pt idx="1017">
                  <c:v>0.720411657879933</c:v>
                </c:pt>
                <c:pt idx="1018">
                  <c:v>0.72902093269194002</c:v>
                </c:pt>
                <c:pt idx="1019">
                  <c:v>0.75650693134567304</c:v>
                </c:pt>
                <c:pt idx="1020">
                  <c:v>0.71821467976384601</c:v>
                </c:pt>
                <c:pt idx="1021">
                  <c:v>0.69737158471531302</c:v>
                </c:pt>
                <c:pt idx="1022">
                  <c:v>0.71410556851836504</c:v>
                </c:pt>
                <c:pt idx="1023">
                  <c:v>0.70131583385533902</c:v>
                </c:pt>
                <c:pt idx="1024">
                  <c:v>0.70995870472787903</c:v>
                </c:pt>
                <c:pt idx="1025">
                  <c:v>0.71480431393370902</c:v>
                </c:pt>
                <c:pt idx="1026">
                  <c:v>0.73643818759377599</c:v>
                </c:pt>
                <c:pt idx="1027">
                  <c:v>0.72397478985456798</c:v>
                </c:pt>
                <c:pt idx="1028">
                  <c:v>0.74554197481039297</c:v>
                </c:pt>
                <c:pt idx="1029">
                  <c:v>0.72113099907554201</c:v>
                </c:pt>
                <c:pt idx="1030">
                  <c:v>0.71791767076143997</c:v>
                </c:pt>
                <c:pt idx="1031">
                  <c:v>0.73820485184984896</c:v>
                </c:pt>
                <c:pt idx="1032">
                  <c:v>0.66788503030771396</c:v>
                </c:pt>
                <c:pt idx="1033">
                  <c:v>0.66743066918300797</c:v>
                </c:pt>
                <c:pt idx="1034">
                  <c:v>0.73378691609397395</c:v>
                </c:pt>
                <c:pt idx="1035">
                  <c:v>0.73006682760385</c:v>
                </c:pt>
                <c:pt idx="1036">
                  <c:v>0.73019598533196195</c:v>
                </c:pt>
                <c:pt idx="1037">
                  <c:v>0.69832705177947996</c:v>
                </c:pt>
                <c:pt idx="1038">
                  <c:v>0.741069874087951</c:v>
                </c:pt>
                <c:pt idx="1039">
                  <c:v>0.67052245255667697</c:v>
                </c:pt>
                <c:pt idx="1040">
                  <c:v>0.77025964320408102</c:v>
                </c:pt>
                <c:pt idx="1041">
                  <c:v>0.70511321528214399</c:v>
                </c:pt>
                <c:pt idx="1042">
                  <c:v>0.71640240427655799</c:v>
                </c:pt>
                <c:pt idx="1043">
                  <c:v>0.72886286175007098</c:v>
                </c:pt>
                <c:pt idx="1044">
                  <c:v>0.705884460781528</c:v>
                </c:pt>
                <c:pt idx="1045">
                  <c:v>0.73123449130027596</c:v>
                </c:pt>
                <c:pt idx="1046">
                  <c:v>0.73121861998789595</c:v>
                </c:pt>
                <c:pt idx="1047">
                  <c:v>0.69606504938619496</c:v>
                </c:pt>
                <c:pt idx="1048">
                  <c:v>0.72330807850719903</c:v>
                </c:pt>
                <c:pt idx="1049">
                  <c:v>0.69831972393818698</c:v>
                </c:pt>
                <c:pt idx="1050">
                  <c:v>0.72571941048077804</c:v>
                </c:pt>
                <c:pt idx="1051">
                  <c:v>0.71299962758964697</c:v>
                </c:pt>
                <c:pt idx="1052">
                  <c:v>0.74554684609865096</c:v>
                </c:pt>
                <c:pt idx="1053">
                  <c:v>0.74882229955355395</c:v>
                </c:pt>
                <c:pt idx="1054">
                  <c:v>0.73449816773961796</c:v>
                </c:pt>
                <c:pt idx="1055">
                  <c:v>0.75423644665804801</c:v>
                </c:pt>
                <c:pt idx="1056">
                  <c:v>0.77652983124371</c:v>
                </c:pt>
                <c:pt idx="1057">
                  <c:v>0.72150401082371096</c:v>
                </c:pt>
                <c:pt idx="1058">
                  <c:v>0.73533737366293095</c:v>
                </c:pt>
                <c:pt idx="1059">
                  <c:v>0.71887559214553098</c:v>
                </c:pt>
                <c:pt idx="1060">
                  <c:v>0.70800880540645805</c:v>
                </c:pt>
                <c:pt idx="1061">
                  <c:v>0.72250723141810902</c:v>
                </c:pt>
                <c:pt idx="1062">
                  <c:v>0.73601874881367302</c:v>
                </c:pt>
                <c:pt idx="1063">
                  <c:v>0.70096605099352705</c:v>
                </c:pt>
                <c:pt idx="1064">
                  <c:v>0.69768903843602703</c:v>
                </c:pt>
                <c:pt idx="1065">
                  <c:v>0.75188840463192097</c:v>
                </c:pt>
                <c:pt idx="1066">
                  <c:v>0.71825409244808602</c:v>
                </c:pt>
                <c:pt idx="1067">
                  <c:v>0.70269436839368704</c:v>
                </c:pt>
                <c:pt idx="1068">
                  <c:v>0.64809625780761804</c:v>
                </c:pt>
                <c:pt idx="1069">
                  <c:v>0.72916052219673899</c:v>
                </c:pt>
                <c:pt idx="1070">
                  <c:v>0.70593218420653903</c:v>
                </c:pt>
                <c:pt idx="1071">
                  <c:v>0.69893058357475701</c:v>
                </c:pt>
                <c:pt idx="1072">
                  <c:v>0.72546267709379197</c:v>
                </c:pt>
                <c:pt idx="1073">
                  <c:v>0.72976839304422503</c:v>
                </c:pt>
                <c:pt idx="1074">
                  <c:v>0.75641002879709796</c:v>
                </c:pt>
                <c:pt idx="1075">
                  <c:v>0.69441545290401496</c:v>
                </c:pt>
                <c:pt idx="1076">
                  <c:v>0.70154172060758402</c:v>
                </c:pt>
                <c:pt idx="1077">
                  <c:v>0.70462865590799495</c:v>
                </c:pt>
                <c:pt idx="1078">
                  <c:v>0.71394890917240295</c:v>
                </c:pt>
                <c:pt idx="1079">
                  <c:v>0.65628589046629304</c:v>
                </c:pt>
                <c:pt idx="1080">
                  <c:v>0.73355878366006</c:v>
                </c:pt>
                <c:pt idx="1081">
                  <c:v>0.68151387545717301</c:v>
                </c:pt>
                <c:pt idx="1082">
                  <c:v>0.67266566232061198</c:v>
                </c:pt>
                <c:pt idx="1083">
                  <c:v>0.70195940413343505</c:v>
                </c:pt>
                <c:pt idx="1084">
                  <c:v>0.72411163901089903</c:v>
                </c:pt>
                <c:pt idx="1085">
                  <c:v>0.64727930076378803</c:v>
                </c:pt>
                <c:pt idx="1086">
                  <c:v>0.69985768539983695</c:v>
                </c:pt>
                <c:pt idx="1087">
                  <c:v>0.64990663495493195</c:v>
                </c:pt>
                <c:pt idx="1088">
                  <c:v>0.71407866197992498</c:v>
                </c:pt>
                <c:pt idx="1089">
                  <c:v>0.68762392336563705</c:v>
                </c:pt>
                <c:pt idx="1090">
                  <c:v>0.73470223107407095</c:v>
                </c:pt>
                <c:pt idx="1091">
                  <c:v>0.63103960910464496</c:v>
                </c:pt>
                <c:pt idx="1092">
                  <c:v>0.63441014355893899</c:v>
                </c:pt>
                <c:pt idx="1093">
                  <c:v>0.64843961534880501</c:v>
                </c:pt>
                <c:pt idx="1094">
                  <c:v>0.66258575973044398</c:v>
                </c:pt>
                <c:pt idx="1095">
                  <c:v>0.66214582740836903</c:v>
                </c:pt>
                <c:pt idx="1096">
                  <c:v>0.67693241102812696</c:v>
                </c:pt>
                <c:pt idx="1097">
                  <c:v>0.67859125104492402</c:v>
                </c:pt>
                <c:pt idx="1098">
                  <c:v>0.64990750468842895</c:v>
                </c:pt>
                <c:pt idx="1099">
                  <c:v>0.69487380442749103</c:v>
                </c:pt>
                <c:pt idx="1100">
                  <c:v>0.66682649958429996</c:v>
                </c:pt>
                <c:pt idx="1101">
                  <c:v>0.67289631249604798</c:v>
                </c:pt>
                <c:pt idx="1102">
                  <c:v>0.72596164832177101</c:v>
                </c:pt>
                <c:pt idx="1103">
                  <c:v>0.65309146490891301</c:v>
                </c:pt>
                <c:pt idx="1104">
                  <c:v>0.71680616801380403</c:v>
                </c:pt>
                <c:pt idx="1105">
                  <c:v>0.71489701616250501</c:v>
                </c:pt>
                <c:pt idx="1106">
                  <c:v>0.65367735114248704</c:v>
                </c:pt>
                <c:pt idx="1107">
                  <c:v>0.764224535868119</c:v>
                </c:pt>
                <c:pt idx="1108">
                  <c:v>0.71429939275965704</c:v>
                </c:pt>
                <c:pt idx="1109">
                  <c:v>0.67808983409416101</c:v>
                </c:pt>
                <c:pt idx="1110">
                  <c:v>0.72820932234114399</c:v>
                </c:pt>
                <c:pt idx="1111">
                  <c:v>0.68264225471918105</c:v>
                </c:pt>
                <c:pt idx="1112">
                  <c:v>0.75633661249698003</c:v>
                </c:pt>
                <c:pt idx="1113">
                  <c:v>0.76485863625606698</c:v>
                </c:pt>
                <c:pt idx="1114">
                  <c:v>0.72572853840767204</c:v>
                </c:pt>
                <c:pt idx="1115">
                  <c:v>0.76030395680045304</c:v>
                </c:pt>
                <c:pt idx="1116">
                  <c:v>0.65048631416188996</c:v>
                </c:pt>
                <c:pt idx="1117">
                  <c:v>0.71953737252043204</c:v>
                </c:pt>
                <c:pt idx="1118">
                  <c:v>0.73514053746559505</c:v>
                </c:pt>
                <c:pt idx="1119">
                  <c:v>0.71735891949458597</c:v>
                </c:pt>
                <c:pt idx="1120">
                  <c:v>0.75798736568693903</c:v>
                </c:pt>
                <c:pt idx="1121">
                  <c:v>0.68846594521943205</c:v>
                </c:pt>
                <c:pt idx="1122">
                  <c:v>0.71727544931251697</c:v>
                </c:pt>
                <c:pt idx="1123">
                  <c:v>0.73817038277584102</c:v>
                </c:pt>
                <c:pt idx="1124">
                  <c:v>0.74394401671469002</c:v>
                </c:pt>
                <c:pt idx="1125">
                  <c:v>0.745996488934205</c:v>
                </c:pt>
                <c:pt idx="1126">
                  <c:v>0.74130828420338901</c:v>
                </c:pt>
                <c:pt idx="1127">
                  <c:v>0.75843567981731297</c:v>
                </c:pt>
                <c:pt idx="1128">
                  <c:v>0.75065385085192604</c:v>
                </c:pt>
                <c:pt idx="1129">
                  <c:v>0.70884904984619002</c:v>
                </c:pt>
                <c:pt idx="1130">
                  <c:v>0.729040984225373</c:v>
                </c:pt>
                <c:pt idx="1131">
                  <c:v>0.73762304125752698</c:v>
                </c:pt>
                <c:pt idx="1132">
                  <c:v>0.762780038511081</c:v>
                </c:pt>
                <c:pt idx="1133">
                  <c:v>0.72338688143169005</c:v>
                </c:pt>
                <c:pt idx="1134">
                  <c:v>0.74496700456286402</c:v>
                </c:pt>
                <c:pt idx="1135">
                  <c:v>0.76729126808704096</c:v>
                </c:pt>
                <c:pt idx="1136">
                  <c:v>0.71455767054058195</c:v>
                </c:pt>
                <c:pt idx="1137">
                  <c:v>0.73575380797664802</c:v>
                </c:pt>
                <c:pt idx="1138">
                  <c:v>0.71518141828456705</c:v>
                </c:pt>
                <c:pt idx="1139">
                  <c:v>0.72628008281859602</c:v>
                </c:pt>
                <c:pt idx="1140">
                  <c:v>0.725055227757606</c:v>
                </c:pt>
                <c:pt idx="1141">
                  <c:v>0.74851633498010905</c:v>
                </c:pt>
                <c:pt idx="1142">
                  <c:v>0.76781458227806298</c:v>
                </c:pt>
                <c:pt idx="1143">
                  <c:v>0.75579446617665802</c:v>
                </c:pt>
                <c:pt idx="1144">
                  <c:v>0.70247488958061299</c:v>
                </c:pt>
                <c:pt idx="1145">
                  <c:v>0.73875665919836697</c:v>
                </c:pt>
                <c:pt idx="1146">
                  <c:v>0.730560503466543</c:v>
                </c:pt>
                <c:pt idx="1147">
                  <c:v>0.73096252191641298</c:v>
                </c:pt>
                <c:pt idx="1148">
                  <c:v>0.777225252391751</c:v>
                </c:pt>
                <c:pt idx="1149">
                  <c:v>0.73956267129207198</c:v>
                </c:pt>
                <c:pt idx="1150">
                  <c:v>0.75991304438107599</c:v>
                </c:pt>
                <c:pt idx="1151">
                  <c:v>0.7074591961419</c:v>
                </c:pt>
                <c:pt idx="1152">
                  <c:v>0.73572560138685605</c:v>
                </c:pt>
                <c:pt idx="1153">
                  <c:v>0.72838686565029398</c:v>
                </c:pt>
                <c:pt idx="1154">
                  <c:v>0.73865370080502601</c:v>
                </c:pt>
                <c:pt idx="1155">
                  <c:v>0.70661631850255002</c:v>
                </c:pt>
                <c:pt idx="1156">
                  <c:v>0.77067950730150203</c:v>
                </c:pt>
                <c:pt idx="1157">
                  <c:v>0.75283340055609704</c:v>
                </c:pt>
                <c:pt idx="1158">
                  <c:v>0.74285208221932897</c:v>
                </c:pt>
                <c:pt idx="1159">
                  <c:v>0.741101447721211</c:v>
                </c:pt>
                <c:pt idx="1160">
                  <c:v>0.77051610976809704</c:v>
                </c:pt>
                <c:pt idx="1161">
                  <c:v>0.79267032167104401</c:v>
                </c:pt>
                <c:pt idx="1162">
                  <c:v>0.720371637603062</c:v>
                </c:pt>
                <c:pt idx="1163">
                  <c:v>0.70717045750547103</c:v>
                </c:pt>
                <c:pt idx="1164">
                  <c:v>0.73893639264597599</c:v>
                </c:pt>
                <c:pt idx="1165">
                  <c:v>0.69691674640068402</c:v>
                </c:pt>
                <c:pt idx="1166">
                  <c:v>0.70204706657192995</c:v>
                </c:pt>
                <c:pt idx="1167">
                  <c:v>0.76472982441140802</c:v>
                </c:pt>
                <c:pt idx="1168">
                  <c:v>0.74216555730813105</c:v>
                </c:pt>
                <c:pt idx="1169">
                  <c:v>0.78340906818314004</c:v>
                </c:pt>
                <c:pt idx="1170">
                  <c:v>0.74869760246322103</c:v>
                </c:pt>
                <c:pt idx="1171">
                  <c:v>0.75469626195388695</c:v>
                </c:pt>
                <c:pt idx="1172">
                  <c:v>0.73839843757225698</c:v>
                </c:pt>
                <c:pt idx="1173">
                  <c:v>0.77321853070947699</c:v>
                </c:pt>
                <c:pt idx="1174">
                  <c:v>0.78160752558426205</c:v>
                </c:pt>
                <c:pt idx="1175">
                  <c:v>0.73842108487074998</c:v>
                </c:pt>
                <c:pt idx="1176">
                  <c:v>0.77562937048890002</c:v>
                </c:pt>
                <c:pt idx="1177">
                  <c:v>0.73631003226390401</c:v>
                </c:pt>
                <c:pt idx="1178">
                  <c:v>0.78504294597623403</c:v>
                </c:pt>
                <c:pt idx="1179">
                  <c:v>0.73253675939415697</c:v>
                </c:pt>
                <c:pt idx="1180">
                  <c:v>0.74438766787155397</c:v>
                </c:pt>
                <c:pt idx="1181">
                  <c:v>0.75482608490632097</c:v>
                </c:pt>
                <c:pt idx="1182">
                  <c:v>0.76176013506470397</c:v>
                </c:pt>
                <c:pt idx="1183">
                  <c:v>0.75029993842006804</c:v>
                </c:pt>
                <c:pt idx="1184">
                  <c:v>0.73082257500366898</c:v>
                </c:pt>
                <c:pt idx="1185">
                  <c:v>0.72657720162798001</c:v>
                </c:pt>
                <c:pt idx="1186">
                  <c:v>0.77573271716686298</c:v>
                </c:pt>
                <c:pt idx="1187">
                  <c:v>0.75361238397288199</c:v>
                </c:pt>
                <c:pt idx="1188">
                  <c:v>0.76659348491186097</c:v>
                </c:pt>
                <c:pt idx="1189">
                  <c:v>0.73693254258628904</c:v>
                </c:pt>
                <c:pt idx="1190">
                  <c:v>0.77769425839459905</c:v>
                </c:pt>
                <c:pt idx="1191">
                  <c:v>0.73101917139557004</c:v>
                </c:pt>
                <c:pt idx="1192">
                  <c:v>0.77692115860752597</c:v>
                </c:pt>
                <c:pt idx="1193">
                  <c:v>0.76430036346110497</c:v>
                </c:pt>
                <c:pt idx="1194">
                  <c:v>0.77428013720598199</c:v>
                </c:pt>
                <c:pt idx="1195">
                  <c:v>0.75445226216953898</c:v>
                </c:pt>
                <c:pt idx="1196">
                  <c:v>0.73513212088924795</c:v>
                </c:pt>
                <c:pt idx="1197">
                  <c:v>0.73650012286175903</c:v>
                </c:pt>
                <c:pt idx="1198">
                  <c:v>0.77155331141098904</c:v>
                </c:pt>
                <c:pt idx="1199">
                  <c:v>0.75130202619192998</c:v>
                </c:pt>
                <c:pt idx="1200">
                  <c:v>0.76529552397313205</c:v>
                </c:pt>
                <c:pt idx="1201">
                  <c:v>0.75676426318127799</c:v>
                </c:pt>
                <c:pt idx="1202">
                  <c:v>0.72731688341342005</c:v>
                </c:pt>
                <c:pt idx="1203">
                  <c:v>0.79309278635734504</c:v>
                </c:pt>
                <c:pt idx="1204">
                  <c:v>0.75558684392792297</c:v>
                </c:pt>
                <c:pt idx="1205">
                  <c:v>0.79311770162249196</c:v>
                </c:pt>
                <c:pt idx="1206">
                  <c:v>0.73788955483959295</c:v>
                </c:pt>
                <c:pt idx="1207">
                  <c:v>0.73250387780671999</c:v>
                </c:pt>
                <c:pt idx="1208">
                  <c:v>0.76144042564829895</c:v>
                </c:pt>
                <c:pt idx="1209">
                  <c:v>0.78716527343748999</c:v>
                </c:pt>
                <c:pt idx="1210">
                  <c:v>0.770045563749161</c:v>
                </c:pt>
                <c:pt idx="1211">
                  <c:v>0.78100986205497802</c:v>
                </c:pt>
                <c:pt idx="1212">
                  <c:v>0.742996800608971</c:v>
                </c:pt>
                <c:pt idx="1213">
                  <c:v>0.77479400975324197</c:v>
                </c:pt>
                <c:pt idx="1214">
                  <c:v>0.75417695269323004</c:v>
                </c:pt>
                <c:pt idx="1215">
                  <c:v>0.73559104056192903</c:v>
                </c:pt>
                <c:pt idx="1216">
                  <c:v>0.75454857462064095</c:v>
                </c:pt>
                <c:pt idx="1217">
                  <c:v>0.803617531911204</c:v>
                </c:pt>
                <c:pt idx="1218">
                  <c:v>0.77771120935322402</c:v>
                </c:pt>
                <c:pt idx="1219">
                  <c:v>0.75471917572576797</c:v>
                </c:pt>
                <c:pt idx="1220">
                  <c:v>0.76299191723797599</c:v>
                </c:pt>
                <c:pt idx="1221">
                  <c:v>0.80236697519929001</c:v>
                </c:pt>
                <c:pt idx="1222">
                  <c:v>0.76478275353907399</c:v>
                </c:pt>
                <c:pt idx="1223">
                  <c:v>0.77276111904769096</c:v>
                </c:pt>
                <c:pt idx="1224">
                  <c:v>0.70900763683892398</c:v>
                </c:pt>
                <c:pt idx="1225">
                  <c:v>0.74779073043685096</c:v>
                </c:pt>
                <c:pt idx="1226">
                  <c:v>0.81823051444052297</c:v>
                </c:pt>
                <c:pt idx="1227">
                  <c:v>0.77289417643016001</c:v>
                </c:pt>
                <c:pt idx="1228">
                  <c:v>0.73793693313103303</c:v>
                </c:pt>
                <c:pt idx="1229">
                  <c:v>0.78177797880266597</c:v>
                </c:pt>
                <c:pt idx="1230">
                  <c:v>0.76263797652618903</c:v>
                </c:pt>
                <c:pt idx="1231">
                  <c:v>0.78986189901469905</c:v>
                </c:pt>
                <c:pt idx="1232">
                  <c:v>0.75025688239532495</c:v>
                </c:pt>
                <c:pt idx="1233">
                  <c:v>0.799515853026044</c:v>
                </c:pt>
                <c:pt idx="1234">
                  <c:v>0.79646070878421404</c:v>
                </c:pt>
                <c:pt idx="1235">
                  <c:v>0.77572825294324499</c:v>
                </c:pt>
                <c:pt idx="1236">
                  <c:v>0.78107852547905299</c:v>
                </c:pt>
                <c:pt idx="1237">
                  <c:v>0.79089086059250702</c:v>
                </c:pt>
                <c:pt idx="1238">
                  <c:v>0.76033679219211803</c:v>
                </c:pt>
                <c:pt idx="1239">
                  <c:v>0.79512629185459804</c:v>
                </c:pt>
                <c:pt idx="1240">
                  <c:v>0.78145295748028498</c:v>
                </c:pt>
                <c:pt idx="1241">
                  <c:v>0.74571575557088399</c:v>
                </c:pt>
                <c:pt idx="1242">
                  <c:v>0.79008117004044898</c:v>
                </c:pt>
                <c:pt idx="1243">
                  <c:v>0.78829991392411203</c:v>
                </c:pt>
                <c:pt idx="1244">
                  <c:v>0.75865525912520304</c:v>
                </c:pt>
                <c:pt idx="1245">
                  <c:v>0.78224207311001404</c:v>
                </c:pt>
                <c:pt idx="1246">
                  <c:v>0.77200070786151198</c:v>
                </c:pt>
                <c:pt idx="1247">
                  <c:v>0.78501925445095999</c:v>
                </c:pt>
                <c:pt idx="1248">
                  <c:v>0.81294134309452903</c:v>
                </c:pt>
                <c:pt idx="1249">
                  <c:v>0.75358735877557304</c:v>
                </c:pt>
                <c:pt idx="1250">
                  <c:v>0.75448944254797401</c:v>
                </c:pt>
                <c:pt idx="1251">
                  <c:v>0.78502636155764605</c:v>
                </c:pt>
                <c:pt idx="1252">
                  <c:v>0.79469203350786799</c:v>
                </c:pt>
                <c:pt idx="1253">
                  <c:v>0.76750776809517296</c:v>
                </c:pt>
                <c:pt idx="1254">
                  <c:v>0.77671580566943699</c:v>
                </c:pt>
                <c:pt idx="1255">
                  <c:v>0.79361509551277798</c:v>
                </c:pt>
                <c:pt idx="1256">
                  <c:v>0.79693624843222</c:v>
                </c:pt>
                <c:pt idx="1257">
                  <c:v>0.82267681615169197</c:v>
                </c:pt>
                <c:pt idx="1258">
                  <c:v>0.73685540680262696</c:v>
                </c:pt>
                <c:pt idx="1259">
                  <c:v>0.76370228821417596</c:v>
                </c:pt>
                <c:pt idx="1260">
                  <c:v>0.80646601271868301</c:v>
                </c:pt>
                <c:pt idx="1261">
                  <c:v>0.77107121787407595</c:v>
                </c:pt>
                <c:pt idx="1262">
                  <c:v>0.78285503171482895</c:v>
                </c:pt>
                <c:pt idx="1263">
                  <c:v>0.80386897931648305</c:v>
                </c:pt>
                <c:pt idx="1264">
                  <c:v>0.77741761206811599</c:v>
                </c:pt>
                <c:pt idx="1265">
                  <c:v>0.78140439661651695</c:v>
                </c:pt>
                <c:pt idx="1266">
                  <c:v>0.80272302905534099</c:v>
                </c:pt>
                <c:pt idx="1267">
                  <c:v>0.82040005560503204</c:v>
                </c:pt>
                <c:pt idx="1268">
                  <c:v>0.76832111020211902</c:v>
                </c:pt>
                <c:pt idx="1269">
                  <c:v>0.82556396509514995</c:v>
                </c:pt>
                <c:pt idx="1270">
                  <c:v>0.76728165371396995</c:v>
                </c:pt>
                <c:pt idx="1271">
                  <c:v>0.76868690164113795</c:v>
                </c:pt>
                <c:pt idx="1272">
                  <c:v>0.79864102225020905</c:v>
                </c:pt>
                <c:pt idx="1273">
                  <c:v>0.73091095175624599</c:v>
                </c:pt>
                <c:pt idx="1274">
                  <c:v>0.73543144539162997</c:v>
                </c:pt>
                <c:pt idx="1275">
                  <c:v>0.72418455760228195</c:v>
                </c:pt>
                <c:pt idx="1276">
                  <c:v>0.80488711032705695</c:v>
                </c:pt>
                <c:pt idx="1277">
                  <c:v>0.78153007056028101</c:v>
                </c:pt>
                <c:pt idx="1278">
                  <c:v>0.81025842187394603</c:v>
                </c:pt>
                <c:pt idx="1279">
                  <c:v>0.75975559642828505</c:v>
                </c:pt>
                <c:pt idx="1280">
                  <c:v>0.73024706232117698</c:v>
                </c:pt>
                <c:pt idx="1281">
                  <c:v>0.78566840575639396</c:v>
                </c:pt>
                <c:pt idx="1282">
                  <c:v>0.74290144734127395</c:v>
                </c:pt>
                <c:pt idx="1283">
                  <c:v>0.78881598011178899</c:v>
                </c:pt>
                <c:pt idx="1284">
                  <c:v>0.82257878554114805</c:v>
                </c:pt>
                <c:pt idx="1285">
                  <c:v>0.81468776650655605</c:v>
                </c:pt>
                <c:pt idx="1286">
                  <c:v>0.72211858573683996</c:v>
                </c:pt>
                <c:pt idx="1287">
                  <c:v>0.78102614920271396</c:v>
                </c:pt>
                <c:pt idx="1288">
                  <c:v>0.81394335772142801</c:v>
                </c:pt>
                <c:pt idx="1289">
                  <c:v>0.83668849930393896</c:v>
                </c:pt>
                <c:pt idx="1290">
                  <c:v>0.76583875566550097</c:v>
                </c:pt>
                <c:pt idx="1291">
                  <c:v>0.78871875323346696</c:v>
                </c:pt>
                <c:pt idx="1292">
                  <c:v>0.74150269003521596</c:v>
                </c:pt>
                <c:pt idx="1293">
                  <c:v>0.78244344286707801</c:v>
                </c:pt>
                <c:pt idx="1294">
                  <c:v>0.78365969763534105</c:v>
                </c:pt>
                <c:pt idx="1295">
                  <c:v>0.81288010098475005</c:v>
                </c:pt>
                <c:pt idx="1296">
                  <c:v>0.76548899731020703</c:v>
                </c:pt>
                <c:pt idx="1297">
                  <c:v>0.77155807859340197</c:v>
                </c:pt>
                <c:pt idx="1298">
                  <c:v>0.84755539304193095</c:v>
                </c:pt>
                <c:pt idx="1299">
                  <c:v>0.75506602577183402</c:v>
                </c:pt>
                <c:pt idx="1300">
                  <c:v>0.79513415933687404</c:v>
                </c:pt>
                <c:pt idx="1301">
                  <c:v>0.80992198731971099</c:v>
                </c:pt>
                <c:pt idx="1302">
                  <c:v>0.82700726796445001</c:v>
                </c:pt>
                <c:pt idx="1303">
                  <c:v>0.81501503684172105</c:v>
                </c:pt>
                <c:pt idx="1304">
                  <c:v>0.853404457962187</c:v>
                </c:pt>
                <c:pt idx="1305">
                  <c:v>0.80106478714900897</c:v>
                </c:pt>
                <c:pt idx="1306">
                  <c:v>0.82513972113941003</c:v>
                </c:pt>
                <c:pt idx="1307">
                  <c:v>0.82029265656972605</c:v>
                </c:pt>
                <c:pt idx="1308">
                  <c:v>0.82258284470467002</c:v>
                </c:pt>
                <c:pt idx="1309">
                  <c:v>0.82858738803397702</c:v>
                </c:pt>
                <c:pt idx="1310">
                  <c:v>0.82936131341734498</c:v>
                </c:pt>
                <c:pt idx="1311">
                  <c:v>0.85290185821621001</c:v>
                </c:pt>
                <c:pt idx="1312">
                  <c:v>0.82280194491085801</c:v>
                </c:pt>
                <c:pt idx="1313">
                  <c:v>0.854205530629496</c:v>
                </c:pt>
                <c:pt idx="1314">
                  <c:v>0.80398493610190702</c:v>
                </c:pt>
                <c:pt idx="1315">
                  <c:v>0.80478856098277396</c:v>
                </c:pt>
                <c:pt idx="1316">
                  <c:v>0.82614616121328199</c:v>
                </c:pt>
                <c:pt idx="1317">
                  <c:v>0.82399408219049297</c:v>
                </c:pt>
                <c:pt idx="1318">
                  <c:v>0.76869553278956204</c:v>
                </c:pt>
                <c:pt idx="1319">
                  <c:v>0.77053232124971804</c:v>
                </c:pt>
                <c:pt idx="1320">
                  <c:v>0.79874992688887103</c:v>
                </c:pt>
                <c:pt idx="1321">
                  <c:v>0.84624668787410595</c:v>
                </c:pt>
                <c:pt idx="1322">
                  <c:v>0.81742671775628495</c:v>
                </c:pt>
                <c:pt idx="1323">
                  <c:v>0.76874414263278601</c:v>
                </c:pt>
                <c:pt idx="1324">
                  <c:v>0.82073201686910102</c:v>
                </c:pt>
                <c:pt idx="1325">
                  <c:v>0.79041873705781496</c:v>
                </c:pt>
                <c:pt idx="1326">
                  <c:v>0.79217035218118903</c:v>
                </c:pt>
                <c:pt idx="1327">
                  <c:v>0.78561997538228601</c:v>
                </c:pt>
                <c:pt idx="1328">
                  <c:v>0.82005083001194701</c:v>
                </c:pt>
                <c:pt idx="1329">
                  <c:v>0.82245705490308696</c:v>
                </c:pt>
                <c:pt idx="1330">
                  <c:v>0.80252790188711298</c:v>
                </c:pt>
                <c:pt idx="1331">
                  <c:v>0.80170314284439104</c:v>
                </c:pt>
                <c:pt idx="1332">
                  <c:v>0.79090384200156005</c:v>
                </c:pt>
                <c:pt idx="1333">
                  <c:v>0.75935544954916601</c:v>
                </c:pt>
                <c:pt idx="1334">
                  <c:v>0.80785934618821698</c:v>
                </c:pt>
                <c:pt idx="1335">
                  <c:v>0.78855397832517604</c:v>
                </c:pt>
                <c:pt idx="1336">
                  <c:v>0.78493976051636905</c:v>
                </c:pt>
                <c:pt idx="1337">
                  <c:v>0.80274869841337704</c:v>
                </c:pt>
                <c:pt idx="1338">
                  <c:v>0.83355471983432505</c:v>
                </c:pt>
                <c:pt idx="1339">
                  <c:v>0.79153803343933204</c:v>
                </c:pt>
                <c:pt idx="1340">
                  <c:v>0.80096084648656396</c:v>
                </c:pt>
                <c:pt idx="1341">
                  <c:v>0.81257191050392197</c:v>
                </c:pt>
                <c:pt idx="1342">
                  <c:v>0.76239197263251701</c:v>
                </c:pt>
                <c:pt idx="1343">
                  <c:v>0.79193764871523198</c:v>
                </c:pt>
                <c:pt idx="1344">
                  <c:v>0.76913642183851205</c:v>
                </c:pt>
                <c:pt idx="1345">
                  <c:v>0.81044312845298305</c:v>
                </c:pt>
                <c:pt idx="1346">
                  <c:v>0.80634976600994002</c:v>
                </c:pt>
                <c:pt idx="1347">
                  <c:v>0.79535547980191001</c:v>
                </c:pt>
                <c:pt idx="1348">
                  <c:v>0.81589487887173995</c:v>
                </c:pt>
                <c:pt idx="1349">
                  <c:v>0.78409913342832604</c:v>
                </c:pt>
                <c:pt idx="1350">
                  <c:v>0.77921812760175801</c:v>
                </c:pt>
                <c:pt idx="1351">
                  <c:v>0.77982341985119796</c:v>
                </c:pt>
                <c:pt idx="1352">
                  <c:v>0.81783081996274898</c:v>
                </c:pt>
                <c:pt idx="1353">
                  <c:v>0.80333866560188005</c:v>
                </c:pt>
                <c:pt idx="1354">
                  <c:v>0.78028575942911604</c:v>
                </c:pt>
                <c:pt idx="1355">
                  <c:v>0.81660109722665697</c:v>
                </c:pt>
                <c:pt idx="1356">
                  <c:v>0.84144409504078299</c:v>
                </c:pt>
                <c:pt idx="1357">
                  <c:v>0.81034992906098502</c:v>
                </c:pt>
                <c:pt idx="1358">
                  <c:v>0.82929122876371397</c:v>
                </c:pt>
                <c:pt idx="1359">
                  <c:v>0.79695057888064602</c:v>
                </c:pt>
                <c:pt idx="1360">
                  <c:v>0.76283003204510602</c:v>
                </c:pt>
                <c:pt idx="1361">
                  <c:v>0.81591326547785203</c:v>
                </c:pt>
                <c:pt idx="1362">
                  <c:v>0.81607038660958697</c:v>
                </c:pt>
                <c:pt idx="1363">
                  <c:v>0.80845837896292805</c:v>
                </c:pt>
                <c:pt idx="1364">
                  <c:v>0.84264244541048905</c:v>
                </c:pt>
                <c:pt idx="1365">
                  <c:v>0.80713955807885296</c:v>
                </c:pt>
                <c:pt idx="1366">
                  <c:v>0.81308628320115095</c:v>
                </c:pt>
                <c:pt idx="1367">
                  <c:v>0.766920751039736</c:v>
                </c:pt>
                <c:pt idx="1368">
                  <c:v>0.79548896773085698</c:v>
                </c:pt>
                <c:pt idx="1369">
                  <c:v>0.80452695208727498</c:v>
                </c:pt>
                <c:pt idx="1370">
                  <c:v>0.79480206743253101</c:v>
                </c:pt>
                <c:pt idx="1371">
                  <c:v>0.81913530092667897</c:v>
                </c:pt>
                <c:pt idx="1372">
                  <c:v>0.81033947924580396</c:v>
                </c:pt>
                <c:pt idx="1373">
                  <c:v>0.81846714969756795</c:v>
                </c:pt>
                <c:pt idx="1374">
                  <c:v>0.79485787405615405</c:v>
                </c:pt>
                <c:pt idx="1375">
                  <c:v>0.81466052936928202</c:v>
                </c:pt>
                <c:pt idx="1376">
                  <c:v>0.82809238233712601</c:v>
                </c:pt>
                <c:pt idx="1377">
                  <c:v>0.81707336908945005</c:v>
                </c:pt>
                <c:pt idx="1378">
                  <c:v>0.79757210019902902</c:v>
                </c:pt>
                <c:pt idx="1379">
                  <c:v>0.79877824866824998</c:v>
                </c:pt>
                <c:pt idx="1380">
                  <c:v>0.80035221072264995</c:v>
                </c:pt>
                <c:pt idx="1381">
                  <c:v>0.79186715576240896</c:v>
                </c:pt>
                <c:pt idx="1382">
                  <c:v>0.82364144920879101</c:v>
                </c:pt>
                <c:pt idx="1383">
                  <c:v>0.79662678260332798</c:v>
                </c:pt>
                <c:pt idx="1384">
                  <c:v>0.81273629343182197</c:v>
                </c:pt>
                <c:pt idx="1385">
                  <c:v>0.80441923273202998</c:v>
                </c:pt>
                <c:pt idx="1386">
                  <c:v>0.78792185947004401</c:v>
                </c:pt>
                <c:pt idx="1387">
                  <c:v>0.80153257120694299</c:v>
                </c:pt>
                <c:pt idx="1388">
                  <c:v>0.80963526286523702</c:v>
                </c:pt>
                <c:pt idx="1389">
                  <c:v>0.791579487995975</c:v>
                </c:pt>
                <c:pt idx="1390">
                  <c:v>0.83343993767110802</c:v>
                </c:pt>
                <c:pt idx="1391">
                  <c:v>0.79739640128611</c:v>
                </c:pt>
                <c:pt idx="1392">
                  <c:v>0.78147742380155605</c:v>
                </c:pt>
                <c:pt idx="1393">
                  <c:v>0.80703640741970795</c:v>
                </c:pt>
                <c:pt idx="1394">
                  <c:v>0.80120192887878905</c:v>
                </c:pt>
                <c:pt idx="1395">
                  <c:v>0.768339304561515</c:v>
                </c:pt>
                <c:pt idx="1396">
                  <c:v>0.79484667119716601</c:v>
                </c:pt>
                <c:pt idx="1397">
                  <c:v>0.81043449556422997</c:v>
                </c:pt>
                <c:pt idx="1398">
                  <c:v>0.80482208578004599</c:v>
                </c:pt>
                <c:pt idx="1399">
                  <c:v>0.79316948143535704</c:v>
                </c:pt>
                <c:pt idx="1400">
                  <c:v>0.81828704070346603</c:v>
                </c:pt>
                <c:pt idx="1401">
                  <c:v>0.80791213895972402</c:v>
                </c:pt>
                <c:pt idx="1402">
                  <c:v>0.79341969184191197</c:v>
                </c:pt>
                <c:pt idx="1403">
                  <c:v>0.80542026139284395</c:v>
                </c:pt>
                <c:pt idx="1404">
                  <c:v>0.81071679815498598</c:v>
                </c:pt>
                <c:pt idx="1405">
                  <c:v>0.822255135331872</c:v>
                </c:pt>
                <c:pt idx="1406">
                  <c:v>0.79879471305099103</c:v>
                </c:pt>
                <c:pt idx="1407">
                  <c:v>0.79827175180532906</c:v>
                </c:pt>
                <c:pt idx="1408">
                  <c:v>0.79167031776794505</c:v>
                </c:pt>
                <c:pt idx="1409">
                  <c:v>0.806820934084714</c:v>
                </c:pt>
                <c:pt idx="1410">
                  <c:v>0.78281226623586098</c:v>
                </c:pt>
                <c:pt idx="1411">
                  <c:v>0.81824824097270799</c:v>
                </c:pt>
                <c:pt idx="1412">
                  <c:v>0.81008684397480202</c:v>
                </c:pt>
                <c:pt idx="1413">
                  <c:v>0.80195954974129302</c:v>
                </c:pt>
                <c:pt idx="1414">
                  <c:v>0.79240560993200004</c:v>
                </c:pt>
                <c:pt idx="1415">
                  <c:v>0.81057566775883005</c:v>
                </c:pt>
                <c:pt idx="1416">
                  <c:v>0.78909664127489998</c:v>
                </c:pt>
                <c:pt idx="1417">
                  <c:v>0.79728278243983397</c:v>
                </c:pt>
                <c:pt idx="1418">
                  <c:v>0.810064391798755</c:v>
                </c:pt>
                <c:pt idx="1419">
                  <c:v>0.807829594910628</c:v>
                </c:pt>
                <c:pt idx="1420">
                  <c:v>0.80248350250149203</c:v>
                </c:pt>
                <c:pt idx="1421">
                  <c:v>0.79911676666160403</c:v>
                </c:pt>
                <c:pt idx="1422">
                  <c:v>0.798113806278403</c:v>
                </c:pt>
                <c:pt idx="1423">
                  <c:v>0.81389132783069595</c:v>
                </c:pt>
                <c:pt idx="1424">
                  <c:v>0.80510596895841702</c:v>
                </c:pt>
                <c:pt idx="1425">
                  <c:v>0.79454546527484704</c:v>
                </c:pt>
                <c:pt idx="1426">
                  <c:v>0.80857152814321998</c:v>
                </c:pt>
                <c:pt idx="1427">
                  <c:v>0.805748965791104</c:v>
                </c:pt>
                <c:pt idx="1428">
                  <c:v>0.79012105356669804</c:v>
                </c:pt>
                <c:pt idx="1429">
                  <c:v>0.811327471446463</c:v>
                </c:pt>
                <c:pt idx="1430">
                  <c:v>0.80215564090023195</c:v>
                </c:pt>
                <c:pt idx="1431">
                  <c:v>0.79335298261000498</c:v>
                </c:pt>
                <c:pt idx="1432">
                  <c:v>0.79571572385707001</c:v>
                </c:pt>
                <c:pt idx="1433">
                  <c:v>0.80319617636733398</c:v>
                </c:pt>
                <c:pt idx="1434">
                  <c:v>0.79157108962887301</c:v>
                </c:pt>
                <c:pt idx="1435">
                  <c:v>0.80627841202954798</c:v>
                </c:pt>
                <c:pt idx="1436">
                  <c:v>0.80173213307012503</c:v>
                </c:pt>
                <c:pt idx="1437">
                  <c:v>0.81081023505678695</c:v>
                </c:pt>
                <c:pt idx="1438">
                  <c:v>0.80771887485078098</c:v>
                </c:pt>
                <c:pt idx="1439">
                  <c:v>0.81016763687680104</c:v>
                </c:pt>
                <c:pt idx="1440">
                  <c:v>0.80862541490998896</c:v>
                </c:pt>
                <c:pt idx="1441">
                  <c:v>0.79559534939948195</c:v>
                </c:pt>
                <c:pt idx="1442">
                  <c:v>0.81561151406302301</c:v>
                </c:pt>
                <c:pt idx="1443">
                  <c:v>0.79965876747434395</c:v>
                </c:pt>
                <c:pt idx="1444">
                  <c:v>0.784265641453055</c:v>
                </c:pt>
                <c:pt idx="1445">
                  <c:v>0.81985162792725097</c:v>
                </c:pt>
                <c:pt idx="1446">
                  <c:v>0.81042747836148998</c:v>
                </c:pt>
                <c:pt idx="1447">
                  <c:v>0.77902881177043604</c:v>
                </c:pt>
                <c:pt idx="1448">
                  <c:v>0.81552426358617802</c:v>
                </c:pt>
                <c:pt idx="1449">
                  <c:v>0.810510953904651</c:v>
                </c:pt>
                <c:pt idx="1450">
                  <c:v>0.80334955704642697</c:v>
                </c:pt>
                <c:pt idx="1451">
                  <c:v>0.81836466407871999</c:v>
                </c:pt>
                <c:pt idx="1452">
                  <c:v>0.80131849940064703</c:v>
                </c:pt>
                <c:pt idx="1453">
                  <c:v>0.79950799213087298</c:v>
                </c:pt>
                <c:pt idx="1454">
                  <c:v>0.78289497024848198</c:v>
                </c:pt>
                <c:pt idx="1455">
                  <c:v>0.806605367116215</c:v>
                </c:pt>
                <c:pt idx="1456">
                  <c:v>0.79489435511580198</c:v>
                </c:pt>
                <c:pt idx="1457">
                  <c:v>0.81791898185298995</c:v>
                </c:pt>
                <c:pt idx="1458">
                  <c:v>0.80118794299901797</c:v>
                </c:pt>
                <c:pt idx="1459">
                  <c:v>0.79842419902836004</c:v>
                </c:pt>
                <c:pt idx="1460">
                  <c:v>0.79361586432363995</c:v>
                </c:pt>
                <c:pt idx="1461">
                  <c:v>0.81729491615698502</c:v>
                </c:pt>
                <c:pt idx="1462">
                  <c:v>0.81158130829962905</c:v>
                </c:pt>
                <c:pt idx="1463">
                  <c:v>0.79774821989793598</c:v>
                </c:pt>
                <c:pt idx="1464">
                  <c:v>0.80661352006280795</c:v>
                </c:pt>
                <c:pt idx="1465">
                  <c:v>0.81201248070607801</c:v>
                </c:pt>
                <c:pt idx="1466">
                  <c:v>0.83197210863055804</c:v>
                </c:pt>
                <c:pt idx="1467">
                  <c:v>0.80976724647986198</c:v>
                </c:pt>
                <c:pt idx="1468">
                  <c:v>0.81905144965079602</c:v>
                </c:pt>
                <c:pt idx="1469">
                  <c:v>0.81472192834769797</c:v>
                </c:pt>
                <c:pt idx="1470">
                  <c:v>0.81013788501823603</c:v>
                </c:pt>
                <c:pt idx="1471">
                  <c:v>0.79280454324456895</c:v>
                </c:pt>
                <c:pt idx="1472">
                  <c:v>0.78067650471246897</c:v>
                </c:pt>
                <c:pt idx="1473">
                  <c:v>0.79886741082079105</c:v>
                </c:pt>
                <c:pt idx="1474">
                  <c:v>0.83775313311839195</c:v>
                </c:pt>
                <c:pt idx="1475">
                  <c:v>0.79294823488525301</c:v>
                </c:pt>
                <c:pt idx="1476">
                  <c:v>0.81217275128456601</c:v>
                </c:pt>
                <c:pt idx="1477">
                  <c:v>0.80971722885764097</c:v>
                </c:pt>
                <c:pt idx="1478">
                  <c:v>0.80822820704971199</c:v>
                </c:pt>
                <c:pt idx="1479">
                  <c:v>0.80246251064242902</c:v>
                </c:pt>
                <c:pt idx="1480">
                  <c:v>0.79821585776977499</c:v>
                </c:pt>
                <c:pt idx="1481">
                  <c:v>0.790909826137427</c:v>
                </c:pt>
                <c:pt idx="1482">
                  <c:v>0.80660380958937405</c:v>
                </c:pt>
                <c:pt idx="1483">
                  <c:v>0.80351859234939005</c:v>
                </c:pt>
                <c:pt idx="1484">
                  <c:v>0.80532486371721601</c:v>
                </c:pt>
                <c:pt idx="1485">
                  <c:v>0.80401799374236005</c:v>
                </c:pt>
                <c:pt idx="1486">
                  <c:v>0.80184697255311899</c:v>
                </c:pt>
                <c:pt idx="1487">
                  <c:v>0.79697665323674605</c:v>
                </c:pt>
                <c:pt idx="1488">
                  <c:v>0.80438110097928595</c:v>
                </c:pt>
                <c:pt idx="1489">
                  <c:v>0.793019818333631</c:v>
                </c:pt>
                <c:pt idx="1490">
                  <c:v>0.79165790694502702</c:v>
                </c:pt>
                <c:pt idx="1491">
                  <c:v>0.79603856663259298</c:v>
                </c:pt>
                <c:pt idx="1492">
                  <c:v>0.79247719590996102</c:v>
                </c:pt>
                <c:pt idx="1493">
                  <c:v>0.79962139953267297</c:v>
                </c:pt>
                <c:pt idx="1494">
                  <c:v>0.80960608232196096</c:v>
                </c:pt>
                <c:pt idx="1495">
                  <c:v>0.803853982223383</c:v>
                </c:pt>
                <c:pt idx="1496">
                  <c:v>0.80207290516025798</c:v>
                </c:pt>
                <c:pt idx="1497">
                  <c:v>0.79636381486129604</c:v>
                </c:pt>
                <c:pt idx="1498">
                  <c:v>0.79086876857973698</c:v>
                </c:pt>
                <c:pt idx="1499">
                  <c:v>0.80594889740985198</c:v>
                </c:pt>
                <c:pt idx="1500">
                  <c:v>0.76876917835869196</c:v>
                </c:pt>
                <c:pt idx="1501">
                  <c:v>0.79508305923771405</c:v>
                </c:pt>
                <c:pt idx="1502">
                  <c:v>0.798277249984366</c:v>
                </c:pt>
                <c:pt idx="1503">
                  <c:v>0.79909167255170399</c:v>
                </c:pt>
                <c:pt idx="1504">
                  <c:v>0.78401358797036003</c:v>
                </c:pt>
                <c:pt idx="1505">
                  <c:v>0.80555681511185195</c:v>
                </c:pt>
                <c:pt idx="1506">
                  <c:v>0.79082904217989802</c:v>
                </c:pt>
                <c:pt idx="1507">
                  <c:v>0.77823998231617897</c:v>
                </c:pt>
                <c:pt idx="1508">
                  <c:v>0.797653915617205</c:v>
                </c:pt>
                <c:pt idx="1509">
                  <c:v>0.80418659407763105</c:v>
                </c:pt>
                <c:pt idx="1510">
                  <c:v>0.79330608945149395</c:v>
                </c:pt>
                <c:pt idx="1511">
                  <c:v>0.80485911494608797</c:v>
                </c:pt>
                <c:pt idx="1512">
                  <c:v>0.81570348261027703</c:v>
                </c:pt>
                <c:pt idx="1513">
                  <c:v>0.80117931599513803</c:v>
                </c:pt>
                <c:pt idx="1514">
                  <c:v>0.78776987338396698</c:v>
                </c:pt>
                <c:pt idx="1515">
                  <c:v>0.80551560041070602</c:v>
                </c:pt>
                <c:pt idx="1516">
                  <c:v>0.79755408144349105</c:v>
                </c:pt>
                <c:pt idx="1517">
                  <c:v>0.79320166135122205</c:v>
                </c:pt>
                <c:pt idx="1518">
                  <c:v>0.799084217477672</c:v>
                </c:pt>
                <c:pt idx="1519">
                  <c:v>0.79289958358773205</c:v>
                </c:pt>
                <c:pt idx="1520">
                  <c:v>0.796514578203945</c:v>
                </c:pt>
                <c:pt idx="1521">
                  <c:v>0.80339176998049899</c:v>
                </c:pt>
                <c:pt idx="1522">
                  <c:v>0.78932717512531803</c:v>
                </c:pt>
                <c:pt idx="1523">
                  <c:v>0.78775522110394003</c:v>
                </c:pt>
                <c:pt idx="1524">
                  <c:v>0.80019342172250196</c:v>
                </c:pt>
                <c:pt idx="1525">
                  <c:v>0.80178430507332499</c:v>
                </c:pt>
                <c:pt idx="1526">
                  <c:v>0.79274728403138695</c:v>
                </c:pt>
                <c:pt idx="1527">
                  <c:v>0.79809694469564396</c:v>
                </c:pt>
                <c:pt idx="1528">
                  <c:v>0.79859291296416901</c:v>
                </c:pt>
                <c:pt idx="1529">
                  <c:v>0.79731260649237601</c:v>
                </c:pt>
                <c:pt idx="1530">
                  <c:v>0.81293810615762996</c:v>
                </c:pt>
                <c:pt idx="1531">
                  <c:v>0.78619613494132501</c:v>
                </c:pt>
                <c:pt idx="1532">
                  <c:v>0.79351820971100295</c:v>
                </c:pt>
                <c:pt idx="1533">
                  <c:v>0.81505295544023704</c:v>
                </c:pt>
                <c:pt idx="1534">
                  <c:v>0.807453686524648</c:v>
                </c:pt>
                <c:pt idx="1535">
                  <c:v>0.78781854518931604</c:v>
                </c:pt>
                <c:pt idx="1536">
                  <c:v>0.79608832041746302</c:v>
                </c:pt>
                <c:pt idx="1537">
                  <c:v>0.80195574261943403</c:v>
                </c:pt>
                <c:pt idx="1538">
                  <c:v>0.78749199419109595</c:v>
                </c:pt>
                <c:pt idx="1539">
                  <c:v>0.80714356261449005</c:v>
                </c:pt>
                <c:pt idx="1540">
                  <c:v>0.80321044048388202</c:v>
                </c:pt>
                <c:pt idx="1541">
                  <c:v>0.79923365013145398</c:v>
                </c:pt>
                <c:pt idx="1542">
                  <c:v>0.80246532567281703</c:v>
                </c:pt>
                <c:pt idx="1543">
                  <c:v>0.80274011590222505</c:v>
                </c:pt>
                <c:pt idx="1544">
                  <c:v>0.79757633994849197</c:v>
                </c:pt>
                <c:pt idx="1545">
                  <c:v>0.79383264384209795</c:v>
                </c:pt>
                <c:pt idx="1546">
                  <c:v>0.81490374452028103</c:v>
                </c:pt>
                <c:pt idx="1547">
                  <c:v>0.82398389735268096</c:v>
                </c:pt>
                <c:pt idx="1548">
                  <c:v>0.80140580426533303</c:v>
                </c:pt>
                <c:pt idx="1549">
                  <c:v>0.81599444679658595</c:v>
                </c:pt>
                <c:pt idx="1550">
                  <c:v>0.81391722068068295</c:v>
                </c:pt>
                <c:pt idx="1551">
                  <c:v>0.81055713644850202</c:v>
                </c:pt>
                <c:pt idx="1552">
                  <c:v>0.80641443991619099</c:v>
                </c:pt>
                <c:pt idx="1553">
                  <c:v>0.79565808666512305</c:v>
                </c:pt>
                <c:pt idx="1554">
                  <c:v>0.77904363861426895</c:v>
                </c:pt>
                <c:pt idx="1555">
                  <c:v>0.79530984111149705</c:v>
                </c:pt>
                <c:pt idx="1556">
                  <c:v>0.80027520802946905</c:v>
                </c:pt>
                <c:pt idx="1557">
                  <c:v>0.79204378169104495</c:v>
                </c:pt>
                <c:pt idx="1558">
                  <c:v>0.80765250712887404</c:v>
                </c:pt>
                <c:pt idx="1559">
                  <c:v>0.80700679934482</c:v>
                </c:pt>
                <c:pt idx="1560">
                  <c:v>0.81626071957437396</c:v>
                </c:pt>
                <c:pt idx="1561">
                  <c:v>0.81021170399176301</c:v>
                </c:pt>
                <c:pt idx="1562">
                  <c:v>0.79886709008722201</c:v>
                </c:pt>
                <c:pt idx="1563">
                  <c:v>0.82366236439382501</c:v>
                </c:pt>
                <c:pt idx="1564">
                  <c:v>0.80918362677421196</c:v>
                </c:pt>
                <c:pt idx="1565">
                  <c:v>0.80749402158297301</c:v>
                </c:pt>
                <c:pt idx="1566">
                  <c:v>0.80442750370383997</c:v>
                </c:pt>
                <c:pt idx="1567">
                  <c:v>0.80511785185197804</c:v>
                </c:pt>
                <c:pt idx="1568">
                  <c:v>0.800060247354488</c:v>
                </c:pt>
                <c:pt idx="1569">
                  <c:v>0.80195306191274096</c:v>
                </c:pt>
                <c:pt idx="1570">
                  <c:v>0.78925393230961305</c:v>
                </c:pt>
                <c:pt idx="1571">
                  <c:v>0.807928010163107</c:v>
                </c:pt>
                <c:pt idx="1572">
                  <c:v>0.80217566855520195</c:v>
                </c:pt>
                <c:pt idx="1573">
                  <c:v>0.82034281168013101</c:v>
                </c:pt>
                <c:pt idx="1574">
                  <c:v>0.81928139977369896</c:v>
                </c:pt>
                <c:pt idx="1575">
                  <c:v>0.79837660879462602</c:v>
                </c:pt>
                <c:pt idx="1576">
                  <c:v>0.79440344837639199</c:v>
                </c:pt>
                <c:pt idx="1577">
                  <c:v>0.809672908874143</c:v>
                </c:pt>
                <c:pt idx="1578">
                  <c:v>0.79887604331097095</c:v>
                </c:pt>
                <c:pt idx="1579">
                  <c:v>0.79948126016723198</c:v>
                </c:pt>
                <c:pt idx="1580">
                  <c:v>0.80585158953402303</c:v>
                </c:pt>
                <c:pt idx="1581">
                  <c:v>0.80932222194870396</c:v>
                </c:pt>
                <c:pt idx="1582">
                  <c:v>0.80360337986352404</c:v>
                </c:pt>
                <c:pt idx="1583">
                  <c:v>0.80998778383565295</c:v>
                </c:pt>
                <c:pt idx="1584">
                  <c:v>0.80156903517056299</c:v>
                </c:pt>
                <c:pt idx="1585">
                  <c:v>0.80326076562828097</c:v>
                </c:pt>
                <c:pt idx="1586">
                  <c:v>0.79922464202756505</c:v>
                </c:pt>
                <c:pt idx="1587">
                  <c:v>0.81447039589840797</c:v>
                </c:pt>
                <c:pt idx="1588">
                  <c:v>0.80608681116092495</c:v>
                </c:pt>
                <c:pt idx="1589">
                  <c:v>0.80415009103088497</c:v>
                </c:pt>
                <c:pt idx="1590">
                  <c:v>0.79484381017804195</c:v>
                </c:pt>
                <c:pt idx="1591">
                  <c:v>0.80354894459697002</c:v>
                </c:pt>
                <c:pt idx="1592">
                  <c:v>0.80540674455190397</c:v>
                </c:pt>
                <c:pt idx="1593">
                  <c:v>0.81087369587006997</c:v>
                </c:pt>
                <c:pt idx="1594">
                  <c:v>0.81233104140438905</c:v>
                </c:pt>
                <c:pt idx="1595">
                  <c:v>0.798724942610746</c:v>
                </c:pt>
                <c:pt idx="1596">
                  <c:v>0.82024070238604196</c:v>
                </c:pt>
                <c:pt idx="1597">
                  <c:v>0.80510016023405095</c:v>
                </c:pt>
                <c:pt idx="1598">
                  <c:v>0.80409486979619504</c:v>
                </c:pt>
                <c:pt idx="1599">
                  <c:v>0.80792257953704805</c:v>
                </c:pt>
                <c:pt idx="1600">
                  <c:v>0.80866233483919603</c:v>
                </c:pt>
                <c:pt idx="1601">
                  <c:v>0.79654115001857195</c:v>
                </c:pt>
                <c:pt idx="1602">
                  <c:v>0.81614344392526095</c:v>
                </c:pt>
                <c:pt idx="1603">
                  <c:v>0.80120589578077195</c:v>
                </c:pt>
                <c:pt idx="1604">
                  <c:v>0.80210208438332697</c:v>
                </c:pt>
                <c:pt idx="1605">
                  <c:v>0.80972831554422597</c:v>
                </c:pt>
                <c:pt idx="1606">
                  <c:v>0.80953153275335499</c:v>
                </c:pt>
                <c:pt idx="1607">
                  <c:v>0.81138129946176196</c:v>
                </c:pt>
                <c:pt idx="1608">
                  <c:v>0.81772174985129298</c:v>
                </c:pt>
                <c:pt idx="1609">
                  <c:v>0.80449318676040105</c:v>
                </c:pt>
                <c:pt idx="1610">
                  <c:v>0.81702048203702804</c:v>
                </c:pt>
                <c:pt idx="1611">
                  <c:v>0.79252174966018796</c:v>
                </c:pt>
                <c:pt idx="1612">
                  <c:v>0.82456427830582801</c:v>
                </c:pt>
                <c:pt idx="1613">
                  <c:v>0.81951943198202404</c:v>
                </c:pt>
                <c:pt idx="1614">
                  <c:v>0.81190379148842495</c:v>
                </c:pt>
                <c:pt idx="1615">
                  <c:v>0.79826392890231102</c:v>
                </c:pt>
                <c:pt idx="1616">
                  <c:v>0.81326614760507498</c:v>
                </c:pt>
                <c:pt idx="1617">
                  <c:v>0.82850940560922204</c:v>
                </c:pt>
                <c:pt idx="1618">
                  <c:v>0.825561147456642</c:v>
                </c:pt>
                <c:pt idx="1619">
                  <c:v>0.80928199936015799</c:v>
                </c:pt>
                <c:pt idx="1620">
                  <c:v>0.80738931053061402</c:v>
                </c:pt>
                <c:pt idx="1621">
                  <c:v>0.81430456335184798</c:v>
                </c:pt>
                <c:pt idx="1622">
                  <c:v>0.81645595867581799</c:v>
                </c:pt>
                <c:pt idx="1623">
                  <c:v>0.80452651291668298</c:v>
                </c:pt>
                <c:pt idx="1624">
                  <c:v>0.81112655084696395</c:v>
                </c:pt>
                <c:pt idx="1625">
                  <c:v>0.80284167883662305</c:v>
                </c:pt>
                <c:pt idx="1626">
                  <c:v>0.79529228663027096</c:v>
                </c:pt>
                <c:pt idx="1627">
                  <c:v>0.806445854633981</c:v>
                </c:pt>
                <c:pt idx="1628">
                  <c:v>0.810265706639823</c:v>
                </c:pt>
                <c:pt idx="1629">
                  <c:v>0.80613251044357004</c:v>
                </c:pt>
                <c:pt idx="1630">
                  <c:v>0.80755122617080199</c:v>
                </c:pt>
                <c:pt idx="1631">
                  <c:v>0.80105571858162605</c:v>
                </c:pt>
                <c:pt idx="1632">
                  <c:v>0.79345932715855805</c:v>
                </c:pt>
                <c:pt idx="1633">
                  <c:v>0.81229974233615598</c:v>
                </c:pt>
                <c:pt idx="1634">
                  <c:v>0.81028084326500205</c:v>
                </c:pt>
                <c:pt idx="1635">
                  <c:v>0.81704996395954599</c:v>
                </c:pt>
                <c:pt idx="1636">
                  <c:v>0.81497211864750496</c:v>
                </c:pt>
                <c:pt idx="1637">
                  <c:v>0.819888968243906</c:v>
                </c:pt>
                <c:pt idx="1638">
                  <c:v>0.81781463445440605</c:v>
                </c:pt>
                <c:pt idx="1639">
                  <c:v>0.80487537348486404</c:v>
                </c:pt>
                <c:pt idx="1640">
                  <c:v>0.79983854323366299</c:v>
                </c:pt>
                <c:pt idx="1641">
                  <c:v>0.78917365007788798</c:v>
                </c:pt>
                <c:pt idx="1642">
                  <c:v>0.80708363616262802</c:v>
                </c:pt>
                <c:pt idx="1643">
                  <c:v>0.80504419367892299</c:v>
                </c:pt>
                <c:pt idx="1644">
                  <c:v>0.79018072624854097</c:v>
                </c:pt>
                <c:pt idx="1645">
                  <c:v>0.79516664387930602</c:v>
                </c:pt>
                <c:pt idx="1646">
                  <c:v>0.79556401393576004</c:v>
                </c:pt>
                <c:pt idx="1647">
                  <c:v>0.79479262794425398</c:v>
                </c:pt>
                <c:pt idx="1648">
                  <c:v>0.80515962375212902</c:v>
                </c:pt>
                <c:pt idx="1649">
                  <c:v>0.80039287610701904</c:v>
                </c:pt>
                <c:pt idx="1650">
                  <c:v>0.79185006295198301</c:v>
                </c:pt>
                <c:pt idx="1651">
                  <c:v>0.80349322168031001</c:v>
                </c:pt>
                <c:pt idx="1652">
                  <c:v>0.81065685765441498</c:v>
                </c:pt>
                <c:pt idx="1653">
                  <c:v>0.80658765830891099</c:v>
                </c:pt>
                <c:pt idx="1654">
                  <c:v>0.80093214730884799</c:v>
                </c:pt>
                <c:pt idx="1655">
                  <c:v>0.78628652839255098</c:v>
                </c:pt>
                <c:pt idx="1656">
                  <c:v>0.80529775859683095</c:v>
                </c:pt>
                <c:pt idx="1657">
                  <c:v>0.79659168644286305</c:v>
                </c:pt>
                <c:pt idx="1658">
                  <c:v>0.79482456506552801</c:v>
                </c:pt>
                <c:pt idx="1659">
                  <c:v>0.78960963837240905</c:v>
                </c:pt>
                <c:pt idx="1660">
                  <c:v>0.79397863456695195</c:v>
                </c:pt>
                <c:pt idx="1661">
                  <c:v>0.797099783679728</c:v>
                </c:pt>
                <c:pt idx="1662">
                  <c:v>0.77921537397414697</c:v>
                </c:pt>
                <c:pt idx="1663">
                  <c:v>0.78285544239955296</c:v>
                </c:pt>
                <c:pt idx="1664">
                  <c:v>0.78488612654786905</c:v>
                </c:pt>
                <c:pt idx="1665">
                  <c:v>0.807315965083653</c:v>
                </c:pt>
                <c:pt idx="1666">
                  <c:v>0.78980485287325197</c:v>
                </c:pt>
                <c:pt idx="1667">
                  <c:v>0.77678075297995897</c:v>
                </c:pt>
                <c:pt idx="1668">
                  <c:v>0.79796911221294398</c:v>
                </c:pt>
                <c:pt idx="1669">
                  <c:v>0.80176089920821603</c:v>
                </c:pt>
                <c:pt idx="1670">
                  <c:v>0.78868437284947901</c:v>
                </c:pt>
                <c:pt idx="1671">
                  <c:v>0.79112422014907802</c:v>
                </c:pt>
                <c:pt idx="1672">
                  <c:v>0.80241309555704599</c:v>
                </c:pt>
                <c:pt idx="1673">
                  <c:v>0.78538771499609905</c:v>
                </c:pt>
                <c:pt idx="1674">
                  <c:v>0.81307204585394599</c:v>
                </c:pt>
                <c:pt idx="1675">
                  <c:v>0.80056477487899602</c:v>
                </c:pt>
                <c:pt idx="1676">
                  <c:v>0.79986054214449198</c:v>
                </c:pt>
                <c:pt idx="1677">
                  <c:v>0.78861011341283704</c:v>
                </c:pt>
                <c:pt idx="1678">
                  <c:v>0.797097590853723</c:v>
                </c:pt>
                <c:pt idx="1679">
                  <c:v>0.79321341818678903</c:v>
                </c:pt>
                <c:pt idx="1680">
                  <c:v>0.79627515626665402</c:v>
                </c:pt>
                <c:pt idx="1681">
                  <c:v>0.79753118489173902</c:v>
                </c:pt>
                <c:pt idx="1682">
                  <c:v>0.79708269543660604</c:v>
                </c:pt>
                <c:pt idx="1683">
                  <c:v>0.78213003574861395</c:v>
                </c:pt>
                <c:pt idx="1684">
                  <c:v>0.80451519239195501</c:v>
                </c:pt>
                <c:pt idx="1685">
                  <c:v>0.82572867554093898</c:v>
                </c:pt>
                <c:pt idx="1686">
                  <c:v>0.80917194830182304</c:v>
                </c:pt>
                <c:pt idx="1687">
                  <c:v>0.80024148726373601</c:v>
                </c:pt>
                <c:pt idx="1688">
                  <c:v>0.78658993630339002</c:v>
                </c:pt>
                <c:pt idx="1689">
                  <c:v>0.80110040200980304</c:v>
                </c:pt>
                <c:pt idx="1690">
                  <c:v>0.78156788032027003</c:v>
                </c:pt>
                <c:pt idx="1691">
                  <c:v>0.79409510946676998</c:v>
                </c:pt>
                <c:pt idx="1692">
                  <c:v>0.78688713407761601</c:v>
                </c:pt>
                <c:pt idx="1693">
                  <c:v>0.79805361810999897</c:v>
                </c:pt>
                <c:pt idx="1694">
                  <c:v>0.80914956157389695</c:v>
                </c:pt>
                <c:pt idx="1695">
                  <c:v>0.80679079802015596</c:v>
                </c:pt>
                <c:pt idx="1696">
                  <c:v>0.81353432189340102</c:v>
                </c:pt>
                <c:pt idx="1697">
                  <c:v>0.79125026454469305</c:v>
                </c:pt>
                <c:pt idx="1698">
                  <c:v>0.80283459270041901</c:v>
                </c:pt>
                <c:pt idx="1699">
                  <c:v>0.80350298403554499</c:v>
                </c:pt>
                <c:pt idx="1700">
                  <c:v>0.80886380818325798</c:v>
                </c:pt>
                <c:pt idx="1701">
                  <c:v>0.80525297922599204</c:v>
                </c:pt>
                <c:pt idx="1702">
                  <c:v>0.79544183161337201</c:v>
                </c:pt>
                <c:pt idx="1703">
                  <c:v>0.80325544262653403</c:v>
                </c:pt>
                <c:pt idx="1704">
                  <c:v>0.80185138969841896</c:v>
                </c:pt>
                <c:pt idx="1705">
                  <c:v>0.79571469633485603</c:v>
                </c:pt>
                <c:pt idx="1706">
                  <c:v>0.80107061813857905</c:v>
                </c:pt>
                <c:pt idx="1707">
                  <c:v>0.79826224705508297</c:v>
                </c:pt>
                <c:pt idx="1708">
                  <c:v>0.79608902888619004</c:v>
                </c:pt>
                <c:pt idx="1709">
                  <c:v>0.80250749036195701</c:v>
                </c:pt>
                <c:pt idx="1710">
                  <c:v>0.78999153704886005</c:v>
                </c:pt>
                <c:pt idx="1711">
                  <c:v>0.79507165157542203</c:v>
                </c:pt>
                <c:pt idx="1712">
                  <c:v>0.80286486022273595</c:v>
                </c:pt>
                <c:pt idx="1713">
                  <c:v>0.79885003414790501</c:v>
                </c:pt>
                <c:pt idx="1714">
                  <c:v>0.81175625494123005</c:v>
                </c:pt>
                <c:pt idx="1715">
                  <c:v>0.789391067337751</c:v>
                </c:pt>
                <c:pt idx="1716">
                  <c:v>0.78411310110955401</c:v>
                </c:pt>
                <c:pt idx="1717">
                  <c:v>0.80057085409504203</c:v>
                </c:pt>
                <c:pt idx="1718">
                  <c:v>0.810595376919789</c:v>
                </c:pt>
                <c:pt idx="1719">
                  <c:v>0.81577990582455595</c:v>
                </c:pt>
                <c:pt idx="1720">
                  <c:v>0.80490309563985996</c:v>
                </c:pt>
                <c:pt idx="1721">
                  <c:v>0.79303959080638398</c:v>
                </c:pt>
                <c:pt idx="1722">
                  <c:v>0.81384329356368001</c:v>
                </c:pt>
                <c:pt idx="1723">
                  <c:v>0.79688896550716304</c:v>
                </c:pt>
                <c:pt idx="1724">
                  <c:v>0.80776148947772297</c:v>
                </c:pt>
                <c:pt idx="1725">
                  <c:v>0.79945903513641203</c:v>
                </c:pt>
                <c:pt idx="1726">
                  <c:v>0.79524740435920704</c:v>
                </c:pt>
                <c:pt idx="1727">
                  <c:v>0.814007062576525</c:v>
                </c:pt>
                <c:pt idx="1728">
                  <c:v>0.80445521263817099</c:v>
                </c:pt>
                <c:pt idx="1729">
                  <c:v>0.804497088729342</c:v>
                </c:pt>
                <c:pt idx="1730">
                  <c:v>0.80666719839997403</c:v>
                </c:pt>
                <c:pt idx="1731">
                  <c:v>0.81332456937983799</c:v>
                </c:pt>
                <c:pt idx="1732">
                  <c:v>0.80685561278608997</c:v>
                </c:pt>
                <c:pt idx="1733">
                  <c:v>0.80723501244285101</c:v>
                </c:pt>
                <c:pt idx="1734">
                  <c:v>0.80546366741464304</c:v>
                </c:pt>
                <c:pt idx="1735">
                  <c:v>0.80664765331316501</c:v>
                </c:pt>
                <c:pt idx="1736">
                  <c:v>0.80307975845148605</c:v>
                </c:pt>
                <c:pt idx="1737">
                  <c:v>0.79948273430152905</c:v>
                </c:pt>
                <c:pt idx="1738">
                  <c:v>0.80962260941298303</c:v>
                </c:pt>
                <c:pt idx="1739">
                  <c:v>0.80587287594500201</c:v>
                </c:pt>
                <c:pt idx="1740">
                  <c:v>0.79795442579192399</c:v>
                </c:pt>
                <c:pt idx="1741">
                  <c:v>0.81037003896027704</c:v>
                </c:pt>
                <c:pt idx="1742">
                  <c:v>0.79294309524329198</c:v>
                </c:pt>
                <c:pt idx="1743">
                  <c:v>0.82089054100038505</c:v>
                </c:pt>
                <c:pt idx="1744">
                  <c:v>0.81480690436617798</c:v>
                </c:pt>
                <c:pt idx="1745">
                  <c:v>0.80945550265091004</c:v>
                </c:pt>
                <c:pt idx="1746">
                  <c:v>0.79964161003122103</c:v>
                </c:pt>
                <c:pt idx="1747">
                  <c:v>0.81232247967860205</c:v>
                </c:pt>
                <c:pt idx="1748">
                  <c:v>0.81302305042591705</c:v>
                </c:pt>
                <c:pt idx="1749">
                  <c:v>0.81020103525584597</c:v>
                </c:pt>
                <c:pt idx="1750">
                  <c:v>0.80148416427146296</c:v>
                </c:pt>
                <c:pt idx="1751">
                  <c:v>0.82552074297320599</c:v>
                </c:pt>
                <c:pt idx="1752">
                  <c:v>0.82721519437336999</c:v>
                </c:pt>
                <c:pt idx="1753">
                  <c:v>0.81819221584040402</c:v>
                </c:pt>
                <c:pt idx="1754">
                  <c:v>0.82470994996327895</c:v>
                </c:pt>
                <c:pt idx="1755">
                  <c:v>0.82181759253924602</c:v>
                </c:pt>
                <c:pt idx="1756">
                  <c:v>0.80958231980329898</c:v>
                </c:pt>
                <c:pt idx="1757">
                  <c:v>0.79669035714112402</c:v>
                </c:pt>
                <c:pt idx="1758">
                  <c:v>0.81361647613895505</c:v>
                </c:pt>
                <c:pt idx="1759">
                  <c:v>0.80526223088070203</c:v>
                </c:pt>
                <c:pt idx="1760">
                  <c:v>0.81502954889236001</c:v>
                </c:pt>
                <c:pt idx="1761">
                  <c:v>0.80880668223299501</c:v>
                </c:pt>
                <c:pt idx="1762">
                  <c:v>0.80275523250535996</c:v>
                </c:pt>
                <c:pt idx="1763">
                  <c:v>0.80869902141009098</c:v>
                </c:pt>
                <c:pt idx="1764">
                  <c:v>0.822238215486223</c:v>
                </c:pt>
                <c:pt idx="1765">
                  <c:v>0.80686058645218395</c:v>
                </c:pt>
                <c:pt idx="1766">
                  <c:v>0.81579016149605499</c:v>
                </c:pt>
                <c:pt idx="1767">
                  <c:v>0.81324028504258095</c:v>
                </c:pt>
                <c:pt idx="1768">
                  <c:v>0.81384549349697999</c:v>
                </c:pt>
                <c:pt idx="1769">
                  <c:v>0.79815676243966804</c:v>
                </c:pt>
                <c:pt idx="1770">
                  <c:v>0.82527055365453506</c:v>
                </c:pt>
                <c:pt idx="1771">
                  <c:v>0.81716544622876597</c:v>
                </c:pt>
                <c:pt idx="1772">
                  <c:v>0.81255626568952499</c:v>
                </c:pt>
                <c:pt idx="1773">
                  <c:v>0.81444315000892398</c:v>
                </c:pt>
                <c:pt idx="1774">
                  <c:v>0.82265431061995398</c:v>
                </c:pt>
                <c:pt idx="1775">
                  <c:v>0.8254417033475</c:v>
                </c:pt>
                <c:pt idx="1776">
                  <c:v>0.82823274809745295</c:v>
                </c:pt>
                <c:pt idx="1777">
                  <c:v>0.79551364372660005</c:v>
                </c:pt>
                <c:pt idx="1778">
                  <c:v>0.80222925708426296</c:v>
                </c:pt>
                <c:pt idx="1779">
                  <c:v>0.822572547314255</c:v>
                </c:pt>
                <c:pt idx="1780">
                  <c:v>0.83031786415536601</c:v>
                </c:pt>
                <c:pt idx="1781">
                  <c:v>0.81088732618431303</c:v>
                </c:pt>
                <c:pt idx="1782">
                  <c:v>0.81718453328796303</c:v>
                </c:pt>
                <c:pt idx="1783">
                  <c:v>0.81216304214433499</c:v>
                </c:pt>
                <c:pt idx="1784">
                  <c:v>0.81634423059097405</c:v>
                </c:pt>
                <c:pt idx="1785">
                  <c:v>0.82727939873751299</c:v>
                </c:pt>
                <c:pt idx="1786">
                  <c:v>0.83143161512300101</c:v>
                </c:pt>
                <c:pt idx="1787">
                  <c:v>0.83357952075803599</c:v>
                </c:pt>
                <c:pt idx="1788">
                  <c:v>0.82202909055662499</c:v>
                </c:pt>
                <c:pt idx="1789">
                  <c:v>0.82097530857518197</c:v>
                </c:pt>
                <c:pt idx="1790">
                  <c:v>0.82165304508494996</c:v>
                </c:pt>
                <c:pt idx="1791">
                  <c:v>0.82324843031497397</c:v>
                </c:pt>
                <c:pt idx="1792">
                  <c:v>0.83546289333995005</c:v>
                </c:pt>
                <c:pt idx="1793">
                  <c:v>0.82311681917442803</c:v>
                </c:pt>
                <c:pt idx="1794">
                  <c:v>0.82463593088751397</c:v>
                </c:pt>
                <c:pt idx="1795">
                  <c:v>0.82709009715821702</c:v>
                </c:pt>
                <c:pt idx="1796">
                  <c:v>0.81798468235430399</c:v>
                </c:pt>
                <c:pt idx="1797">
                  <c:v>0.81453345664098298</c:v>
                </c:pt>
                <c:pt idx="1798">
                  <c:v>0.83946794752471299</c:v>
                </c:pt>
                <c:pt idx="1799">
                  <c:v>0.83014191052101804</c:v>
                </c:pt>
                <c:pt idx="1800">
                  <c:v>0.83016175617978505</c:v>
                </c:pt>
                <c:pt idx="1801">
                  <c:v>0.82313047886909696</c:v>
                </c:pt>
                <c:pt idx="1802">
                  <c:v>0.82539394730089</c:v>
                </c:pt>
                <c:pt idx="1803">
                  <c:v>0.82500007364166195</c:v>
                </c:pt>
                <c:pt idx="1804">
                  <c:v>0.83793790614959496</c:v>
                </c:pt>
                <c:pt idx="1805">
                  <c:v>0.82463004424997599</c:v>
                </c:pt>
                <c:pt idx="1806">
                  <c:v>0.81546834261507195</c:v>
                </c:pt>
                <c:pt idx="1807">
                  <c:v>0.81145049559114701</c:v>
                </c:pt>
                <c:pt idx="1808">
                  <c:v>0.81870977681278601</c:v>
                </c:pt>
                <c:pt idx="1809">
                  <c:v>0.81980891069721995</c:v>
                </c:pt>
                <c:pt idx="1810">
                  <c:v>0.83364940974025903</c:v>
                </c:pt>
                <c:pt idx="1811">
                  <c:v>0.82862339589098799</c:v>
                </c:pt>
                <c:pt idx="1812">
                  <c:v>0.82895439789635395</c:v>
                </c:pt>
                <c:pt idx="1813">
                  <c:v>0.830072851865579</c:v>
                </c:pt>
                <c:pt idx="1814">
                  <c:v>0.83481443061708904</c:v>
                </c:pt>
                <c:pt idx="1815">
                  <c:v>0.83472853373299405</c:v>
                </c:pt>
                <c:pt idx="1816">
                  <c:v>0.81596682558128497</c:v>
                </c:pt>
                <c:pt idx="1817">
                  <c:v>0.83013653694290901</c:v>
                </c:pt>
                <c:pt idx="1818">
                  <c:v>0.82109404174948197</c:v>
                </c:pt>
                <c:pt idx="1819">
                  <c:v>0.828014339469758</c:v>
                </c:pt>
                <c:pt idx="1820">
                  <c:v>0.82702802007692</c:v>
                </c:pt>
                <c:pt idx="1821">
                  <c:v>0.83502009854944503</c:v>
                </c:pt>
                <c:pt idx="1822">
                  <c:v>0.84326944625583999</c:v>
                </c:pt>
                <c:pt idx="1823">
                  <c:v>0.82375563918755601</c:v>
                </c:pt>
                <c:pt idx="1824">
                  <c:v>0.82097829943904799</c:v>
                </c:pt>
                <c:pt idx="1825">
                  <c:v>0.84034075301317501</c:v>
                </c:pt>
                <c:pt idx="1826">
                  <c:v>0.81802999944092603</c:v>
                </c:pt>
                <c:pt idx="1827">
                  <c:v>0.81973923996307896</c:v>
                </c:pt>
                <c:pt idx="1828">
                  <c:v>0.81131426364148795</c:v>
                </c:pt>
                <c:pt idx="1829">
                  <c:v>0.82011470463444203</c:v>
                </c:pt>
                <c:pt idx="1830">
                  <c:v>0.82667220974532896</c:v>
                </c:pt>
                <c:pt idx="1831">
                  <c:v>0.81675000235379802</c:v>
                </c:pt>
                <c:pt idx="1832">
                  <c:v>0.834886981168804</c:v>
                </c:pt>
                <c:pt idx="1833">
                  <c:v>0.82670803175862695</c:v>
                </c:pt>
                <c:pt idx="1834">
                  <c:v>0.82455473489164899</c:v>
                </c:pt>
                <c:pt idx="1835">
                  <c:v>0.81850959166148296</c:v>
                </c:pt>
                <c:pt idx="1836">
                  <c:v>0.82930529524397401</c:v>
                </c:pt>
                <c:pt idx="1837">
                  <c:v>0.82075117216052296</c:v>
                </c:pt>
                <c:pt idx="1838">
                  <c:v>0.81512060305319001</c:v>
                </c:pt>
                <c:pt idx="1839">
                  <c:v>0.81099440423774705</c:v>
                </c:pt>
                <c:pt idx="1840">
                  <c:v>0.81468351978559805</c:v>
                </c:pt>
                <c:pt idx="1841">
                  <c:v>0.82251972064942702</c:v>
                </c:pt>
                <c:pt idx="1842">
                  <c:v>0.81681679127850804</c:v>
                </c:pt>
                <c:pt idx="1843">
                  <c:v>0.826375041221731</c:v>
                </c:pt>
                <c:pt idx="1844">
                  <c:v>0.81050959481922402</c:v>
                </c:pt>
                <c:pt idx="1845">
                  <c:v>0.82176268202199498</c:v>
                </c:pt>
                <c:pt idx="1846">
                  <c:v>0.82211727949964897</c:v>
                </c:pt>
                <c:pt idx="1847">
                  <c:v>0.81239139642886105</c:v>
                </c:pt>
                <c:pt idx="1848">
                  <c:v>0.82317401106388099</c:v>
                </c:pt>
                <c:pt idx="1849">
                  <c:v>0.82159798614013402</c:v>
                </c:pt>
                <c:pt idx="1850">
                  <c:v>0.83488377768202304</c:v>
                </c:pt>
                <c:pt idx="1851">
                  <c:v>0.82419796279414503</c:v>
                </c:pt>
                <c:pt idx="1852">
                  <c:v>0.823386688117142</c:v>
                </c:pt>
                <c:pt idx="1853">
                  <c:v>0.82837900403534903</c:v>
                </c:pt>
                <c:pt idx="1854">
                  <c:v>0.82626170700589496</c:v>
                </c:pt>
                <c:pt idx="1855">
                  <c:v>0.83838135958552495</c:v>
                </c:pt>
                <c:pt idx="1856">
                  <c:v>0.82989263670026103</c:v>
                </c:pt>
                <c:pt idx="1857">
                  <c:v>0.83267268833421304</c:v>
                </c:pt>
                <c:pt idx="1858">
                  <c:v>0.81880776273086497</c:v>
                </c:pt>
                <c:pt idx="1859">
                  <c:v>0.82557845215869397</c:v>
                </c:pt>
                <c:pt idx="1860">
                  <c:v>0.82730520176954503</c:v>
                </c:pt>
                <c:pt idx="1861">
                  <c:v>0.83221034929123106</c:v>
                </c:pt>
                <c:pt idx="1862">
                  <c:v>0.82523191302896404</c:v>
                </c:pt>
                <c:pt idx="1863">
                  <c:v>0.82307361569098403</c:v>
                </c:pt>
                <c:pt idx="1864">
                  <c:v>0.82358287416776899</c:v>
                </c:pt>
                <c:pt idx="1865">
                  <c:v>0.82819804915519002</c:v>
                </c:pt>
                <c:pt idx="1866">
                  <c:v>0.825983303930516</c:v>
                </c:pt>
                <c:pt idx="1867">
                  <c:v>0.82185721520328003</c:v>
                </c:pt>
                <c:pt idx="1868">
                  <c:v>0.819314662922767</c:v>
                </c:pt>
                <c:pt idx="1869">
                  <c:v>0.82614917712811098</c:v>
                </c:pt>
                <c:pt idx="1870">
                  <c:v>0.81915678168723105</c:v>
                </c:pt>
                <c:pt idx="1871">
                  <c:v>0.81992550751419102</c:v>
                </c:pt>
                <c:pt idx="1872">
                  <c:v>0.82707667032299104</c:v>
                </c:pt>
                <c:pt idx="1873">
                  <c:v>0.83001138879153202</c:v>
                </c:pt>
                <c:pt idx="1874">
                  <c:v>0.83010188953380704</c:v>
                </c:pt>
                <c:pt idx="1875">
                  <c:v>0.83402096945131299</c:v>
                </c:pt>
                <c:pt idx="1876">
                  <c:v>0.81886395184852201</c:v>
                </c:pt>
                <c:pt idx="1877">
                  <c:v>0.83024434939390301</c:v>
                </c:pt>
                <c:pt idx="1878">
                  <c:v>0.821964813175316</c:v>
                </c:pt>
                <c:pt idx="1879">
                  <c:v>0.82732312890770099</c:v>
                </c:pt>
                <c:pt idx="1880">
                  <c:v>0.83312185778500403</c:v>
                </c:pt>
                <c:pt idx="1881">
                  <c:v>0.81846215240278797</c:v>
                </c:pt>
                <c:pt idx="1882">
                  <c:v>0.82836022095892903</c:v>
                </c:pt>
                <c:pt idx="1883">
                  <c:v>0.83267804430225301</c:v>
                </c:pt>
                <c:pt idx="1884">
                  <c:v>0.83048247137378794</c:v>
                </c:pt>
                <c:pt idx="1885">
                  <c:v>0.82910803297941305</c:v>
                </c:pt>
                <c:pt idx="1886">
                  <c:v>0.82580447983396299</c:v>
                </c:pt>
                <c:pt idx="1887">
                  <c:v>0.82999661476949904</c:v>
                </c:pt>
                <c:pt idx="1888">
                  <c:v>0.82186598814401901</c:v>
                </c:pt>
                <c:pt idx="1889">
                  <c:v>0.81322857251040304</c:v>
                </c:pt>
                <c:pt idx="1890">
                  <c:v>0.82878368510107303</c:v>
                </c:pt>
                <c:pt idx="1891">
                  <c:v>0.82347194170932503</c:v>
                </c:pt>
                <c:pt idx="1892">
                  <c:v>0.83264346950725898</c:v>
                </c:pt>
                <c:pt idx="1893">
                  <c:v>0.83190701439856696</c:v>
                </c:pt>
                <c:pt idx="1894">
                  <c:v>0.829334882830711</c:v>
                </c:pt>
                <c:pt idx="1895">
                  <c:v>0.82127116948026102</c:v>
                </c:pt>
                <c:pt idx="1896">
                  <c:v>0.82030909251477802</c:v>
                </c:pt>
                <c:pt idx="1897">
                  <c:v>0.84120015959979599</c:v>
                </c:pt>
                <c:pt idx="1898">
                  <c:v>0.82441088929782602</c:v>
                </c:pt>
                <c:pt idx="1899">
                  <c:v>0.82140111612343203</c:v>
                </c:pt>
                <c:pt idx="1900">
                  <c:v>0.825135209946251</c:v>
                </c:pt>
                <c:pt idx="1901">
                  <c:v>0.829398502685054</c:v>
                </c:pt>
                <c:pt idx="1902">
                  <c:v>0.82611450281275001</c:v>
                </c:pt>
                <c:pt idx="1903">
                  <c:v>0.82793158365532005</c:v>
                </c:pt>
                <c:pt idx="1904">
                  <c:v>0.82970511369542699</c:v>
                </c:pt>
                <c:pt idx="1905">
                  <c:v>0.82002388726722997</c:v>
                </c:pt>
                <c:pt idx="1906">
                  <c:v>0.820512695551187</c:v>
                </c:pt>
                <c:pt idx="1907">
                  <c:v>0.81551955662488496</c:v>
                </c:pt>
                <c:pt idx="1908">
                  <c:v>0.82795883736229803</c:v>
                </c:pt>
                <c:pt idx="1909">
                  <c:v>0.825096145239545</c:v>
                </c:pt>
                <c:pt idx="1910">
                  <c:v>0.82573892790583503</c:v>
                </c:pt>
                <c:pt idx="1911">
                  <c:v>0.82257685527867597</c:v>
                </c:pt>
                <c:pt idx="1912">
                  <c:v>0.83536770095143797</c:v>
                </c:pt>
                <c:pt idx="1913">
                  <c:v>0.82316117666646704</c:v>
                </c:pt>
                <c:pt idx="1914">
                  <c:v>0.81867526530936396</c:v>
                </c:pt>
                <c:pt idx="1915">
                  <c:v>0.826961526348725</c:v>
                </c:pt>
                <c:pt idx="1916">
                  <c:v>0.82315918753252704</c:v>
                </c:pt>
                <c:pt idx="1917">
                  <c:v>0.824063049997251</c:v>
                </c:pt>
                <c:pt idx="1918">
                  <c:v>0.825683063090205</c:v>
                </c:pt>
                <c:pt idx="1919">
                  <c:v>0.82437553047091605</c:v>
                </c:pt>
                <c:pt idx="1920">
                  <c:v>0.82453768753443302</c:v>
                </c:pt>
                <c:pt idx="1921">
                  <c:v>0.82391431056569697</c:v>
                </c:pt>
                <c:pt idx="1922">
                  <c:v>0.82109078678965097</c:v>
                </c:pt>
                <c:pt idx="1923">
                  <c:v>0.82590414064010598</c:v>
                </c:pt>
                <c:pt idx="1924">
                  <c:v>0.81571900170945699</c:v>
                </c:pt>
                <c:pt idx="1925">
                  <c:v>0.82041178234165602</c:v>
                </c:pt>
                <c:pt idx="1926">
                  <c:v>0.83048101828426102</c:v>
                </c:pt>
                <c:pt idx="1927">
                  <c:v>0.82029819836821105</c:v>
                </c:pt>
                <c:pt idx="1928">
                  <c:v>0.82396506967996497</c:v>
                </c:pt>
                <c:pt idx="1929">
                  <c:v>0.82220695698905</c:v>
                </c:pt>
                <c:pt idx="1930">
                  <c:v>0.82728615618855905</c:v>
                </c:pt>
                <c:pt idx="1931">
                  <c:v>0.81842545975036596</c:v>
                </c:pt>
                <c:pt idx="1932">
                  <c:v>0.82492164575530602</c:v>
                </c:pt>
                <c:pt idx="1933">
                  <c:v>0.81747917651978996</c:v>
                </c:pt>
                <c:pt idx="1934">
                  <c:v>0.82849974613396804</c:v>
                </c:pt>
                <c:pt idx="1935">
                  <c:v>0.82907719124893797</c:v>
                </c:pt>
                <c:pt idx="1936">
                  <c:v>0.82720031493361401</c:v>
                </c:pt>
                <c:pt idx="1937">
                  <c:v>0.83064341617665804</c:v>
                </c:pt>
                <c:pt idx="1938">
                  <c:v>0.82378452116876499</c:v>
                </c:pt>
                <c:pt idx="1939">
                  <c:v>0.81980295265749903</c:v>
                </c:pt>
                <c:pt idx="1940">
                  <c:v>0.82914956764704695</c:v>
                </c:pt>
                <c:pt idx="1941">
                  <c:v>0.82904830104615801</c:v>
                </c:pt>
                <c:pt idx="1942">
                  <c:v>0.82127579701179099</c:v>
                </c:pt>
                <c:pt idx="1943">
                  <c:v>0.825722305280993</c:v>
                </c:pt>
                <c:pt idx="1944">
                  <c:v>0.83148213549494998</c:v>
                </c:pt>
                <c:pt idx="1945">
                  <c:v>0.82665840598650397</c:v>
                </c:pt>
                <c:pt idx="1946">
                  <c:v>0.82649236976703799</c:v>
                </c:pt>
                <c:pt idx="1947">
                  <c:v>0.82190150637880399</c:v>
                </c:pt>
                <c:pt idx="1948">
                  <c:v>0.828595543703041</c:v>
                </c:pt>
                <c:pt idx="1949">
                  <c:v>0.82438952755355599</c:v>
                </c:pt>
                <c:pt idx="1950">
                  <c:v>0.83040636306783</c:v>
                </c:pt>
                <c:pt idx="1951">
                  <c:v>0.82593034128195497</c:v>
                </c:pt>
                <c:pt idx="1952">
                  <c:v>0.825488790308743</c:v>
                </c:pt>
                <c:pt idx="1953">
                  <c:v>0.83301055346705499</c:v>
                </c:pt>
                <c:pt idx="1954">
                  <c:v>0.82797029630532903</c:v>
                </c:pt>
                <c:pt idx="1955">
                  <c:v>0.826318377026517</c:v>
                </c:pt>
                <c:pt idx="1956">
                  <c:v>0.82737661249115002</c:v>
                </c:pt>
                <c:pt idx="1957">
                  <c:v>0.82619837811882102</c:v>
                </c:pt>
                <c:pt idx="1958">
                  <c:v>0.82306480034392304</c:v>
                </c:pt>
                <c:pt idx="1959">
                  <c:v>0.82851239397343102</c:v>
                </c:pt>
                <c:pt idx="1960">
                  <c:v>0.83247508058907604</c:v>
                </c:pt>
                <c:pt idx="1961">
                  <c:v>0.82728512653887798</c:v>
                </c:pt>
                <c:pt idx="1962">
                  <c:v>0.82728262266418295</c:v>
                </c:pt>
                <c:pt idx="1963">
                  <c:v>0.81844333939866698</c:v>
                </c:pt>
                <c:pt idx="1964">
                  <c:v>0.82383476395572797</c:v>
                </c:pt>
                <c:pt idx="1965">
                  <c:v>0.827538793418095</c:v>
                </c:pt>
                <c:pt idx="1966">
                  <c:v>0.83309333077860204</c:v>
                </c:pt>
                <c:pt idx="1967">
                  <c:v>0.82597741527448298</c:v>
                </c:pt>
                <c:pt idx="1968">
                  <c:v>0.83099700237195395</c:v>
                </c:pt>
                <c:pt idx="1969">
                  <c:v>0.82787642202092004</c:v>
                </c:pt>
                <c:pt idx="1970">
                  <c:v>0.83008823019191003</c:v>
                </c:pt>
                <c:pt idx="1971">
                  <c:v>0.82355768866199897</c:v>
                </c:pt>
                <c:pt idx="1972">
                  <c:v>0.82405839268277004</c:v>
                </c:pt>
                <c:pt idx="1973">
                  <c:v>0.82833734751329302</c:v>
                </c:pt>
                <c:pt idx="1974">
                  <c:v>0.82497632943374499</c:v>
                </c:pt>
                <c:pt idx="1975">
                  <c:v>0.82853816552783199</c:v>
                </c:pt>
                <c:pt idx="1976">
                  <c:v>0.82732916079374397</c:v>
                </c:pt>
                <c:pt idx="1977">
                  <c:v>0.83141966685853097</c:v>
                </c:pt>
                <c:pt idx="1978">
                  <c:v>0.82720859558704996</c:v>
                </c:pt>
                <c:pt idx="1979">
                  <c:v>0.83412723742014205</c:v>
                </c:pt>
                <c:pt idx="1980">
                  <c:v>0.83252593390669305</c:v>
                </c:pt>
                <c:pt idx="1981">
                  <c:v>0.82559521763969501</c:v>
                </c:pt>
                <c:pt idx="1982">
                  <c:v>0.82195666132920897</c:v>
                </c:pt>
                <c:pt idx="1983">
                  <c:v>0.82436795520209705</c:v>
                </c:pt>
                <c:pt idx="1984">
                  <c:v>0.83016673637152105</c:v>
                </c:pt>
                <c:pt idx="1985">
                  <c:v>0.82580974134796703</c:v>
                </c:pt>
                <c:pt idx="1986">
                  <c:v>0.82785457674956797</c:v>
                </c:pt>
                <c:pt idx="1987">
                  <c:v>0.82401596288100698</c:v>
                </c:pt>
                <c:pt idx="1988">
                  <c:v>0.83425656132392301</c:v>
                </c:pt>
                <c:pt idx="1989">
                  <c:v>0.82864611232094099</c:v>
                </c:pt>
                <c:pt idx="1990">
                  <c:v>0.826561307045237</c:v>
                </c:pt>
                <c:pt idx="1991">
                  <c:v>0.84031218024185494</c:v>
                </c:pt>
                <c:pt idx="1992">
                  <c:v>0.825207632836645</c:v>
                </c:pt>
                <c:pt idx="1993">
                  <c:v>0.82478448644730995</c:v>
                </c:pt>
                <c:pt idx="1994">
                  <c:v>0.82693792272278199</c:v>
                </c:pt>
                <c:pt idx="1995">
                  <c:v>0.82716775457348402</c:v>
                </c:pt>
                <c:pt idx="1996">
                  <c:v>0.82788260816687498</c:v>
                </c:pt>
                <c:pt idx="1997">
                  <c:v>0.82489490268718701</c:v>
                </c:pt>
                <c:pt idx="1998">
                  <c:v>0.82368433098974203</c:v>
                </c:pt>
                <c:pt idx="1999">
                  <c:v>0.82956361474760898</c:v>
                </c:pt>
                <c:pt idx="2000">
                  <c:v>0.82713865115406204</c:v>
                </c:pt>
                <c:pt idx="2001">
                  <c:v>0.83772877486899799</c:v>
                </c:pt>
                <c:pt idx="2002">
                  <c:v>0.82456971013835401</c:v>
                </c:pt>
                <c:pt idx="2003">
                  <c:v>0.82637512803230895</c:v>
                </c:pt>
                <c:pt idx="2004">
                  <c:v>0.82621296640714104</c:v>
                </c:pt>
                <c:pt idx="2005">
                  <c:v>0.83118610522972503</c:v>
                </c:pt>
                <c:pt idx="2006">
                  <c:v>0.82578980135940405</c:v>
                </c:pt>
                <c:pt idx="2007">
                  <c:v>0.82567448801685295</c:v>
                </c:pt>
                <c:pt idx="2008">
                  <c:v>0.83152118041074696</c:v>
                </c:pt>
                <c:pt idx="2009">
                  <c:v>0.82441244623614995</c:v>
                </c:pt>
                <c:pt idx="2010">
                  <c:v>0.83107865771081901</c:v>
                </c:pt>
                <c:pt idx="2011">
                  <c:v>0.82667364759909601</c:v>
                </c:pt>
                <c:pt idx="2012">
                  <c:v>0.82779970552608495</c:v>
                </c:pt>
                <c:pt idx="2013">
                  <c:v>0.83223733453803295</c:v>
                </c:pt>
                <c:pt idx="2014">
                  <c:v>0.82851811069022296</c:v>
                </c:pt>
                <c:pt idx="2015">
                  <c:v>0.82172975203412901</c:v>
                </c:pt>
                <c:pt idx="2016">
                  <c:v>0.82767922375363601</c:v>
                </c:pt>
                <c:pt idx="2017">
                  <c:v>0.83003495773688596</c:v>
                </c:pt>
                <c:pt idx="2018">
                  <c:v>0.83063615948210001</c:v>
                </c:pt>
                <c:pt idx="2019">
                  <c:v>0.82551664310182304</c:v>
                </c:pt>
                <c:pt idx="2020">
                  <c:v>0.82585745455885795</c:v>
                </c:pt>
                <c:pt idx="2021">
                  <c:v>0.821940156061301</c:v>
                </c:pt>
                <c:pt idx="2022">
                  <c:v>0.82016370856120502</c:v>
                </c:pt>
                <c:pt idx="2023">
                  <c:v>0.82922411779571903</c:v>
                </c:pt>
                <c:pt idx="2024">
                  <c:v>0.82331281627855402</c:v>
                </c:pt>
                <c:pt idx="2025">
                  <c:v>0.82646153759738805</c:v>
                </c:pt>
                <c:pt idx="2026">
                  <c:v>0.82328256850227799</c:v>
                </c:pt>
                <c:pt idx="2027">
                  <c:v>0.82260173416254101</c:v>
                </c:pt>
                <c:pt idx="2028">
                  <c:v>0.82404375653964901</c:v>
                </c:pt>
                <c:pt idx="2029">
                  <c:v>0.827360445226618</c:v>
                </c:pt>
                <c:pt idx="2030">
                  <c:v>0.82681539259028902</c:v>
                </c:pt>
                <c:pt idx="2031">
                  <c:v>0.82365411112542997</c:v>
                </c:pt>
                <c:pt idx="2032">
                  <c:v>0.82406289464168603</c:v>
                </c:pt>
                <c:pt idx="2033">
                  <c:v>0.82363789104983898</c:v>
                </c:pt>
                <c:pt idx="2034">
                  <c:v>0.82740829415071804</c:v>
                </c:pt>
                <c:pt idx="2035">
                  <c:v>0.82435708554433296</c:v>
                </c:pt>
                <c:pt idx="2036">
                  <c:v>0.822593451702886</c:v>
                </c:pt>
                <c:pt idx="2037">
                  <c:v>0.81965638196039503</c:v>
                </c:pt>
                <c:pt idx="2038">
                  <c:v>0.82057995414856</c:v>
                </c:pt>
                <c:pt idx="2039">
                  <c:v>0.82214156823732498</c:v>
                </c:pt>
                <c:pt idx="2040">
                  <c:v>0.82681168612013001</c:v>
                </c:pt>
                <c:pt idx="2041">
                  <c:v>0.824922654488636</c:v>
                </c:pt>
                <c:pt idx="2042">
                  <c:v>0.82802302756205004</c:v>
                </c:pt>
                <c:pt idx="2043">
                  <c:v>0.82619298807953601</c:v>
                </c:pt>
                <c:pt idx="2044">
                  <c:v>0.82185552096617698</c:v>
                </c:pt>
                <c:pt idx="2045">
                  <c:v>0.82465686611899403</c:v>
                </c:pt>
                <c:pt idx="2046">
                  <c:v>0.81815477183006602</c:v>
                </c:pt>
                <c:pt idx="2047">
                  <c:v>0.82230819103425201</c:v>
                </c:pt>
                <c:pt idx="2048">
                  <c:v>0.82942173890252102</c:v>
                </c:pt>
                <c:pt idx="2049">
                  <c:v>0.82325130251352396</c:v>
                </c:pt>
                <c:pt idx="2050">
                  <c:v>0.82158061645010705</c:v>
                </c:pt>
                <c:pt idx="2051">
                  <c:v>0.82439669892815903</c:v>
                </c:pt>
                <c:pt idx="2052">
                  <c:v>0.81966298618703504</c:v>
                </c:pt>
                <c:pt idx="2053">
                  <c:v>0.81378193068287297</c:v>
                </c:pt>
                <c:pt idx="2054">
                  <c:v>0.82393632204495904</c:v>
                </c:pt>
                <c:pt idx="2055">
                  <c:v>0.81958026647312898</c:v>
                </c:pt>
                <c:pt idx="2056">
                  <c:v>0.82683430432691696</c:v>
                </c:pt>
                <c:pt idx="2057">
                  <c:v>0.82394020859299699</c:v>
                </c:pt>
                <c:pt idx="2058">
                  <c:v>0.81848319644050005</c:v>
                </c:pt>
                <c:pt idx="2059">
                  <c:v>0.82369008778770103</c:v>
                </c:pt>
                <c:pt idx="2060">
                  <c:v>0.82171875477262901</c:v>
                </c:pt>
                <c:pt idx="2061">
                  <c:v>0.81944426650734403</c:v>
                </c:pt>
                <c:pt idx="2062">
                  <c:v>0.81901195979522901</c:v>
                </c:pt>
                <c:pt idx="2063">
                  <c:v>0.81881967617788198</c:v>
                </c:pt>
                <c:pt idx="2064">
                  <c:v>0.82587599020129898</c:v>
                </c:pt>
                <c:pt idx="2065">
                  <c:v>0.82840987145064704</c:v>
                </c:pt>
                <c:pt idx="2066">
                  <c:v>0.82099252661228905</c:v>
                </c:pt>
                <c:pt idx="2067">
                  <c:v>0.82426243688469003</c:v>
                </c:pt>
                <c:pt idx="2068">
                  <c:v>0.81886059561538505</c:v>
                </c:pt>
                <c:pt idx="2069">
                  <c:v>0.82257880109393799</c:v>
                </c:pt>
                <c:pt idx="2070">
                  <c:v>0.82855129140644201</c:v>
                </c:pt>
                <c:pt idx="2071">
                  <c:v>0.83042368120002097</c:v>
                </c:pt>
                <c:pt idx="2072">
                  <c:v>0.82247536057842296</c:v>
                </c:pt>
                <c:pt idx="2073">
                  <c:v>0.82703253910083996</c:v>
                </c:pt>
                <c:pt idx="2074">
                  <c:v>0.82570767595866201</c:v>
                </c:pt>
                <c:pt idx="2075">
                  <c:v>0.81526959493109297</c:v>
                </c:pt>
                <c:pt idx="2076">
                  <c:v>0.82213252253919999</c:v>
                </c:pt>
                <c:pt idx="2077">
                  <c:v>0.81530299912758997</c:v>
                </c:pt>
                <c:pt idx="2078">
                  <c:v>0.82744149721440097</c:v>
                </c:pt>
                <c:pt idx="2079">
                  <c:v>0.81668575726089698</c:v>
                </c:pt>
                <c:pt idx="2080">
                  <c:v>0.82533928857957695</c:v>
                </c:pt>
                <c:pt idx="2081">
                  <c:v>0.81880715971256701</c:v>
                </c:pt>
                <c:pt idx="2082">
                  <c:v>0.81769886787854196</c:v>
                </c:pt>
                <c:pt idx="2083">
                  <c:v>0.83229894423129003</c:v>
                </c:pt>
                <c:pt idx="2084">
                  <c:v>0.82433132210148496</c:v>
                </c:pt>
                <c:pt idx="2085">
                  <c:v>0.81967920429498697</c:v>
                </c:pt>
                <c:pt idx="2086">
                  <c:v>0.82458055923096896</c:v>
                </c:pt>
                <c:pt idx="2087">
                  <c:v>0.83096521949018798</c:v>
                </c:pt>
                <c:pt idx="2088">
                  <c:v>0.82536428406265905</c:v>
                </c:pt>
                <c:pt idx="2089">
                  <c:v>0.81922888634112301</c:v>
                </c:pt>
                <c:pt idx="2090">
                  <c:v>0.81649175258786499</c:v>
                </c:pt>
                <c:pt idx="2091">
                  <c:v>0.82025019620684303</c:v>
                </c:pt>
                <c:pt idx="2092">
                  <c:v>0.82150831477688202</c:v>
                </c:pt>
                <c:pt idx="2093">
                  <c:v>0.81758052671838999</c:v>
                </c:pt>
                <c:pt idx="2094">
                  <c:v>0.82082072450706101</c:v>
                </c:pt>
                <c:pt idx="2095">
                  <c:v>0.81657596926859899</c:v>
                </c:pt>
                <c:pt idx="2096">
                  <c:v>0.82476044682600502</c:v>
                </c:pt>
                <c:pt idx="2097">
                  <c:v>0.82485510069623502</c:v>
                </c:pt>
                <c:pt idx="2098">
                  <c:v>0.82623529040550803</c:v>
                </c:pt>
                <c:pt idx="2099">
                  <c:v>0.81889711909773799</c:v>
                </c:pt>
                <c:pt idx="2100">
                  <c:v>0.82394970549811597</c:v>
                </c:pt>
                <c:pt idx="2101">
                  <c:v>0.82176581623189304</c:v>
                </c:pt>
                <c:pt idx="2102">
                  <c:v>0.82294014177692898</c:v>
                </c:pt>
                <c:pt idx="2103">
                  <c:v>0.82190908925752804</c:v>
                </c:pt>
                <c:pt idx="2104">
                  <c:v>0.82240726281554299</c:v>
                </c:pt>
                <c:pt idx="2105">
                  <c:v>0.82069307744259401</c:v>
                </c:pt>
                <c:pt idx="2106">
                  <c:v>0.821666535070257</c:v>
                </c:pt>
                <c:pt idx="2107">
                  <c:v>0.82724053686479704</c:v>
                </c:pt>
                <c:pt idx="2108">
                  <c:v>0.82723385350537604</c:v>
                </c:pt>
                <c:pt idx="2109">
                  <c:v>0.82231077708980704</c:v>
                </c:pt>
                <c:pt idx="2110">
                  <c:v>0.82257503511072405</c:v>
                </c:pt>
                <c:pt idx="2111">
                  <c:v>0.82170378459735605</c:v>
                </c:pt>
                <c:pt idx="2112">
                  <c:v>0.82043015700559097</c:v>
                </c:pt>
                <c:pt idx="2113">
                  <c:v>0.82457632459415497</c:v>
                </c:pt>
                <c:pt idx="2114">
                  <c:v>0.82918222579716405</c:v>
                </c:pt>
                <c:pt idx="2115">
                  <c:v>0.83007543285928398</c:v>
                </c:pt>
                <c:pt idx="2116">
                  <c:v>0.82478621381635098</c:v>
                </c:pt>
                <c:pt idx="2117">
                  <c:v>0.82935952110872602</c:v>
                </c:pt>
                <c:pt idx="2118">
                  <c:v>0.82341976276432405</c:v>
                </c:pt>
                <c:pt idx="2119">
                  <c:v>0.82423405336912003</c:v>
                </c:pt>
                <c:pt idx="2120">
                  <c:v>0.824498353909077</c:v>
                </c:pt>
                <c:pt idx="2121">
                  <c:v>0.82629990325046299</c:v>
                </c:pt>
                <c:pt idx="2122">
                  <c:v>0.82584259636683499</c:v>
                </c:pt>
                <c:pt idx="2123">
                  <c:v>0.82563507694598404</c:v>
                </c:pt>
                <c:pt idx="2124">
                  <c:v>0.83701630779879199</c:v>
                </c:pt>
                <c:pt idx="2125">
                  <c:v>0.82961966480634197</c:v>
                </c:pt>
                <c:pt idx="2126">
                  <c:v>0.82491493124585902</c:v>
                </c:pt>
                <c:pt idx="2127">
                  <c:v>0.82560801830969599</c:v>
                </c:pt>
                <c:pt idx="2128">
                  <c:v>0.82973968711538004</c:v>
                </c:pt>
                <c:pt idx="2129">
                  <c:v>0.82356893988356195</c:v>
                </c:pt>
                <c:pt idx="2130">
                  <c:v>0.83046722866918599</c:v>
                </c:pt>
                <c:pt idx="2131">
                  <c:v>0.82322182953123202</c:v>
                </c:pt>
                <c:pt idx="2132">
                  <c:v>0.826096081689352</c:v>
                </c:pt>
                <c:pt idx="2133">
                  <c:v>0.82871057668672299</c:v>
                </c:pt>
                <c:pt idx="2134">
                  <c:v>0.82229356146504895</c:v>
                </c:pt>
                <c:pt idx="2135">
                  <c:v>0.82747981102309798</c:v>
                </c:pt>
                <c:pt idx="2136">
                  <c:v>0.82652990716600605</c:v>
                </c:pt>
                <c:pt idx="2137">
                  <c:v>0.82857869913116899</c:v>
                </c:pt>
                <c:pt idx="2138">
                  <c:v>0.83472171172010301</c:v>
                </c:pt>
                <c:pt idx="2139">
                  <c:v>0.82748474344690004</c:v>
                </c:pt>
                <c:pt idx="2140">
                  <c:v>0.82449862951712305</c:v>
                </c:pt>
                <c:pt idx="2141">
                  <c:v>0.82834119677979301</c:v>
                </c:pt>
                <c:pt idx="2142">
                  <c:v>0.82939162508706998</c:v>
                </c:pt>
                <c:pt idx="2143">
                  <c:v>0.82924075589261403</c:v>
                </c:pt>
                <c:pt idx="2144">
                  <c:v>0.83069920313854495</c:v>
                </c:pt>
                <c:pt idx="2145">
                  <c:v>0.83228374244567804</c:v>
                </c:pt>
                <c:pt idx="2146">
                  <c:v>0.82683715805440205</c:v>
                </c:pt>
                <c:pt idx="2147">
                  <c:v>0.82816666809597295</c:v>
                </c:pt>
                <c:pt idx="2148">
                  <c:v>0.82798876455250203</c:v>
                </c:pt>
                <c:pt idx="2149">
                  <c:v>0.82579416438249797</c:v>
                </c:pt>
                <c:pt idx="2150">
                  <c:v>0.82938755815076404</c:v>
                </c:pt>
                <c:pt idx="2151">
                  <c:v>0.82954708046011705</c:v>
                </c:pt>
                <c:pt idx="2152">
                  <c:v>0.83000677666955003</c:v>
                </c:pt>
                <c:pt idx="2153">
                  <c:v>0.83279449697845498</c:v>
                </c:pt>
                <c:pt idx="2154">
                  <c:v>0.83169720844555195</c:v>
                </c:pt>
                <c:pt idx="2155">
                  <c:v>0.82965249864164603</c:v>
                </c:pt>
                <c:pt idx="2156">
                  <c:v>0.82791474253544095</c:v>
                </c:pt>
                <c:pt idx="2157">
                  <c:v>0.82515649438008598</c:v>
                </c:pt>
                <c:pt idx="2158">
                  <c:v>0.82565977305258498</c:v>
                </c:pt>
                <c:pt idx="2159">
                  <c:v>0.82488102668691599</c:v>
                </c:pt>
                <c:pt idx="2160">
                  <c:v>0.82624991070262499</c:v>
                </c:pt>
                <c:pt idx="2161">
                  <c:v>0.82595180475297103</c:v>
                </c:pt>
                <c:pt idx="2162">
                  <c:v>0.82599196163880695</c:v>
                </c:pt>
                <c:pt idx="2163">
                  <c:v>0.83106155432542805</c:v>
                </c:pt>
                <c:pt idx="2164">
                  <c:v>0.82621140043244101</c:v>
                </c:pt>
                <c:pt idx="2165">
                  <c:v>0.82948351359359696</c:v>
                </c:pt>
                <c:pt idx="2166">
                  <c:v>0.82300844454431898</c:v>
                </c:pt>
                <c:pt idx="2167">
                  <c:v>0.83250009048580698</c:v>
                </c:pt>
                <c:pt idx="2168">
                  <c:v>0.82593267644727297</c:v>
                </c:pt>
                <c:pt idx="2169">
                  <c:v>0.82191230821294603</c:v>
                </c:pt>
                <c:pt idx="2170">
                  <c:v>0.82725377112450504</c:v>
                </c:pt>
                <c:pt idx="2171">
                  <c:v>0.83092948255056398</c:v>
                </c:pt>
                <c:pt idx="2172">
                  <c:v>0.82597336144979305</c:v>
                </c:pt>
                <c:pt idx="2173">
                  <c:v>0.82631675646829295</c:v>
                </c:pt>
                <c:pt idx="2174">
                  <c:v>0.82706829564387097</c:v>
                </c:pt>
                <c:pt idx="2175">
                  <c:v>0.82975994498482697</c:v>
                </c:pt>
                <c:pt idx="2176">
                  <c:v>0.83205634999399003</c:v>
                </c:pt>
                <c:pt idx="2177">
                  <c:v>0.82905628463946202</c:v>
                </c:pt>
                <c:pt idx="2178">
                  <c:v>0.82905865508448096</c:v>
                </c:pt>
                <c:pt idx="2179">
                  <c:v>0.829273663064097</c:v>
                </c:pt>
                <c:pt idx="2180">
                  <c:v>0.83169542451482104</c:v>
                </c:pt>
                <c:pt idx="2181">
                  <c:v>0.83010529672092404</c:v>
                </c:pt>
                <c:pt idx="2182">
                  <c:v>0.83355620384280105</c:v>
                </c:pt>
                <c:pt idx="2183">
                  <c:v>0.83079411769073197</c:v>
                </c:pt>
                <c:pt idx="2184">
                  <c:v>0.83269625508451295</c:v>
                </c:pt>
                <c:pt idx="2185">
                  <c:v>0.83711286846909305</c:v>
                </c:pt>
                <c:pt idx="2186">
                  <c:v>0.82796359247901496</c:v>
                </c:pt>
                <c:pt idx="2187">
                  <c:v>0.83139905345834098</c:v>
                </c:pt>
                <c:pt idx="2188">
                  <c:v>0.82403637772610505</c:v>
                </c:pt>
                <c:pt idx="2189">
                  <c:v>0.83154475085768098</c:v>
                </c:pt>
                <c:pt idx="2190">
                  <c:v>0.83155170696806902</c:v>
                </c:pt>
                <c:pt idx="2191">
                  <c:v>0.83118960533294195</c:v>
                </c:pt>
                <c:pt idx="2192">
                  <c:v>0.83199335824284004</c:v>
                </c:pt>
                <c:pt idx="2193">
                  <c:v>0.84276379753270803</c:v>
                </c:pt>
                <c:pt idx="2194">
                  <c:v>0.83010209075732</c:v>
                </c:pt>
                <c:pt idx="2195">
                  <c:v>0.83316300736841298</c:v>
                </c:pt>
                <c:pt idx="2196">
                  <c:v>0.83266712216421201</c:v>
                </c:pt>
                <c:pt idx="2197">
                  <c:v>0.83903511595134195</c:v>
                </c:pt>
                <c:pt idx="2198">
                  <c:v>0.83722179029240495</c:v>
                </c:pt>
                <c:pt idx="2199">
                  <c:v>0.83300362002402295</c:v>
                </c:pt>
                <c:pt idx="2200">
                  <c:v>0.83533380097837795</c:v>
                </c:pt>
                <c:pt idx="2201">
                  <c:v>0.83612899287423104</c:v>
                </c:pt>
                <c:pt idx="2202">
                  <c:v>0.83946994206547698</c:v>
                </c:pt>
                <c:pt idx="2203">
                  <c:v>0.83237444398553695</c:v>
                </c:pt>
                <c:pt idx="2204">
                  <c:v>0.83450126969997895</c:v>
                </c:pt>
                <c:pt idx="2205">
                  <c:v>0.83787966646411904</c:v>
                </c:pt>
                <c:pt idx="2206">
                  <c:v>0.83500301849780101</c:v>
                </c:pt>
                <c:pt idx="2207">
                  <c:v>0.83530702723619399</c:v>
                </c:pt>
                <c:pt idx="2208">
                  <c:v>0.82994843552147701</c:v>
                </c:pt>
                <c:pt idx="2209">
                  <c:v>0.83332797729105501</c:v>
                </c:pt>
                <c:pt idx="2210">
                  <c:v>0.83317708444765504</c:v>
                </c:pt>
                <c:pt idx="2211">
                  <c:v>0.83179324023549095</c:v>
                </c:pt>
                <c:pt idx="2212">
                  <c:v>0.83335873749735601</c:v>
                </c:pt>
                <c:pt idx="2213">
                  <c:v>0.82886991292992496</c:v>
                </c:pt>
                <c:pt idx="2214">
                  <c:v>0.83172124223377497</c:v>
                </c:pt>
                <c:pt idx="2215">
                  <c:v>0.83644969928621704</c:v>
                </c:pt>
                <c:pt idx="2216">
                  <c:v>0.83430632586543096</c:v>
                </c:pt>
                <c:pt idx="2217">
                  <c:v>0.83447754235827898</c:v>
                </c:pt>
                <c:pt idx="2218">
                  <c:v>0.83310568984409095</c:v>
                </c:pt>
                <c:pt idx="2219">
                  <c:v>0.83011205258642295</c:v>
                </c:pt>
                <c:pt idx="2220">
                  <c:v>0.83661528076195302</c:v>
                </c:pt>
                <c:pt idx="2221">
                  <c:v>0.83393182116612496</c:v>
                </c:pt>
                <c:pt idx="2222">
                  <c:v>0.83214350548296101</c:v>
                </c:pt>
                <c:pt idx="2223">
                  <c:v>0.83161609413776705</c:v>
                </c:pt>
                <c:pt idx="2224">
                  <c:v>0.82956843832909299</c:v>
                </c:pt>
                <c:pt idx="2225">
                  <c:v>0.83138179850308602</c:v>
                </c:pt>
                <c:pt idx="2226">
                  <c:v>0.83054717996933103</c:v>
                </c:pt>
                <c:pt idx="2227">
                  <c:v>0.83626707949446299</c:v>
                </c:pt>
                <c:pt idx="2228">
                  <c:v>0.829901592545359</c:v>
                </c:pt>
                <c:pt idx="2229">
                  <c:v>0.83392462817334001</c:v>
                </c:pt>
                <c:pt idx="2230">
                  <c:v>0.83103981171135899</c:v>
                </c:pt>
                <c:pt idx="2231">
                  <c:v>0.83096895090261702</c:v>
                </c:pt>
                <c:pt idx="2232">
                  <c:v>0.83619007347202901</c:v>
                </c:pt>
                <c:pt idx="2233">
                  <c:v>0.82805301609342397</c:v>
                </c:pt>
                <c:pt idx="2234">
                  <c:v>0.83064849674108499</c:v>
                </c:pt>
                <c:pt idx="2235">
                  <c:v>0.83363993162559202</c:v>
                </c:pt>
                <c:pt idx="2236">
                  <c:v>0.83254233338556405</c:v>
                </c:pt>
                <c:pt idx="2237">
                  <c:v>0.83414523621678505</c:v>
                </c:pt>
                <c:pt idx="2238">
                  <c:v>0.83227949229090004</c:v>
                </c:pt>
                <c:pt idx="2239">
                  <c:v>0.83099787137290404</c:v>
                </c:pt>
                <c:pt idx="2240">
                  <c:v>0.83394764198820404</c:v>
                </c:pt>
                <c:pt idx="2241">
                  <c:v>0.82857790965686295</c:v>
                </c:pt>
                <c:pt idx="2242">
                  <c:v>0.83299173314779695</c:v>
                </c:pt>
                <c:pt idx="2243">
                  <c:v>0.82901553367343295</c:v>
                </c:pt>
                <c:pt idx="2244">
                  <c:v>0.82867954926876197</c:v>
                </c:pt>
                <c:pt idx="2245">
                  <c:v>0.83244448880022204</c:v>
                </c:pt>
                <c:pt idx="2246">
                  <c:v>0.83388375571870499</c:v>
                </c:pt>
                <c:pt idx="2247">
                  <c:v>0.83297042623864304</c:v>
                </c:pt>
                <c:pt idx="2248">
                  <c:v>0.83212823637495703</c:v>
                </c:pt>
                <c:pt idx="2249">
                  <c:v>0.82795523016930195</c:v>
                </c:pt>
                <c:pt idx="2250">
                  <c:v>0.83323697922650797</c:v>
                </c:pt>
                <c:pt idx="2251">
                  <c:v>0.83598022564264596</c:v>
                </c:pt>
                <c:pt idx="2252">
                  <c:v>0.82950098276883999</c:v>
                </c:pt>
                <c:pt idx="2253">
                  <c:v>0.83205252758970305</c:v>
                </c:pt>
                <c:pt idx="2254">
                  <c:v>0.82994976075601601</c:v>
                </c:pt>
                <c:pt idx="2255">
                  <c:v>0.83119578896669699</c:v>
                </c:pt>
                <c:pt idx="2256">
                  <c:v>0.83715831366957705</c:v>
                </c:pt>
                <c:pt idx="2257">
                  <c:v>0.82972008215830695</c:v>
                </c:pt>
                <c:pt idx="2258">
                  <c:v>0.83594120790521897</c:v>
                </c:pt>
                <c:pt idx="2259">
                  <c:v>0.83572300013192302</c:v>
                </c:pt>
                <c:pt idx="2260">
                  <c:v>0.82846879311922905</c:v>
                </c:pt>
                <c:pt idx="2261">
                  <c:v>0.83030130345122499</c:v>
                </c:pt>
                <c:pt idx="2262">
                  <c:v>0.83845798823016005</c:v>
                </c:pt>
                <c:pt idx="2263">
                  <c:v>0.83459899008028005</c:v>
                </c:pt>
                <c:pt idx="2264">
                  <c:v>0.83572432945290698</c:v>
                </c:pt>
                <c:pt idx="2265">
                  <c:v>0.84349087725657501</c:v>
                </c:pt>
                <c:pt idx="2266">
                  <c:v>0.83269147211278804</c:v>
                </c:pt>
                <c:pt idx="2267">
                  <c:v>0.83356416865875604</c:v>
                </c:pt>
                <c:pt idx="2268">
                  <c:v>0.83433261027663197</c:v>
                </c:pt>
                <c:pt idx="2269">
                  <c:v>0.83617711179866905</c:v>
                </c:pt>
                <c:pt idx="2270">
                  <c:v>0.840117167008818</c:v>
                </c:pt>
                <c:pt idx="2271">
                  <c:v>0.83938409911848899</c:v>
                </c:pt>
                <c:pt idx="2272">
                  <c:v>0.83404887033493902</c:v>
                </c:pt>
                <c:pt idx="2273">
                  <c:v>0.840549879734792</c:v>
                </c:pt>
                <c:pt idx="2274">
                  <c:v>0.83637466253945802</c:v>
                </c:pt>
                <c:pt idx="2275">
                  <c:v>0.83684732172487897</c:v>
                </c:pt>
                <c:pt idx="2276">
                  <c:v>0.83879372967100596</c:v>
                </c:pt>
                <c:pt idx="2277">
                  <c:v>0.83866900867097605</c:v>
                </c:pt>
                <c:pt idx="2278">
                  <c:v>0.84106369354393895</c:v>
                </c:pt>
                <c:pt idx="2279">
                  <c:v>0.83998002219059997</c:v>
                </c:pt>
                <c:pt idx="2280">
                  <c:v>0.83431672562370995</c:v>
                </c:pt>
                <c:pt idx="2281">
                  <c:v>0.83929350002056702</c:v>
                </c:pt>
                <c:pt idx="2282">
                  <c:v>0.83760657341101097</c:v>
                </c:pt>
                <c:pt idx="2283">
                  <c:v>0.83581943739382802</c:v>
                </c:pt>
                <c:pt idx="2284">
                  <c:v>0.83548087013322503</c:v>
                </c:pt>
                <c:pt idx="2285">
                  <c:v>0.82666953509283903</c:v>
                </c:pt>
                <c:pt idx="2286">
                  <c:v>0.84364421488391195</c:v>
                </c:pt>
                <c:pt idx="2287">
                  <c:v>0.83706682633775698</c:v>
                </c:pt>
                <c:pt idx="2288">
                  <c:v>0.837786865723396</c:v>
                </c:pt>
                <c:pt idx="2289">
                  <c:v>0.83353649171339095</c:v>
                </c:pt>
                <c:pt idx="2290">
                  <c:v>0.82640595845926801</c:v>
                </c:pt>
                <c:pt idx="2291">
                  <c:v>0.84074836935366803</c:v>
                </c:pt>
                <c:pt idx="2292">
                  <c:v>0.83028579460777396</c:v>
                </c:pt>
                <c:pt idx="2293">
                  <c:v>0.83599996116926001</c:v>
                </c:pt>
                <c:pt idx="2294">
                  <c:v>0.83293580459719097</c:v>
                </c:pt>
                <c:pt idx="2295">
                  <c:v>0.84003550888635004</c:v>
                </c:pt>
                <c:pt idx="2296">
                  <c:v>0.83910072071876396</c:v>
                </c:pt>
                <c:pt idx="2297">
                  <c:v>0.833370646070832</c:v>
                </c:pt>
                <c:pt idx="2298">
                  <c:v>0.83168988553811396</c:v>
                </c:pt>
                <c:pt idx="2299">
                  <c:v>0.82965359736017397</c:v>
                </c:pt>
                <c:pt idx="2300">
                  <c:v>0.82714197527976796</c:v>
                </c:pt>
                <c:pt idx="2301">
                  <c:v>0.831495800000291</c:v>
                </c:pt>
                <c:pt idx="2302">
                  <c:v>0.828978734829669</c:v>
                </c:pt>
                <c:pt idx="2303">
                  <c:v>0.83390597451760795</c:v>
                </c:pt>
                <c:pt idx="2304">
                  <c:v>0.81973721764950003</c:v>
                </c:pt>
                <c:pt idx="2305">
                  <c:v>0.82899977098024502</c:v>
                </c:pt>
                <c:pt idx="2306">
                  <c:v>0.83341148783871899</c:v>
                </c:pt>
                <c:pt idx="2307">
                  <c:v>0.83483247519469095</c:v>
                </c:pt>
                <c:pt idx="2308">
                  <c:v>0.82953510695997001</c:v>
                </c:pt>
                <c:pt idx="2309">
                  <c:v>0.83008681893214198</c:v>
                </c:pt>
                <c:pt idx="2310">
                  <c:v>0.82967590287718596</c:v>
                </c:pt>
                <c:pt idx="2311">
                  <c:v>0.83330208639700099</c:v>
                </c:pt>
                <c:pt idx="2312">
                  <c:v>0.83201142076378498</c:v>
                </c:pt>
                <c:pt idx="2313">
                  <c:v>0.83379152009240998</c:v>
                </c:pt>
                <c:pt idx="2314">
                  <c:v>0.83539182530412404</c:v>
                </c:pt>
                <c:pt idx="2315">
                  <c:v>0.82179573898151204</c:v>
                </c:pt>
                <c:pt idx="2316">
                  <c:v>0.82340948112860501</c:v>
                </c:pt>
                <c:pt idx="2317">
                  <c:v>0.83212579878995496</c:v>
                </c:pt>
                <c:pt idx="2318">
                  <c:v>0.82815094814026502</c:v>
                </c:pt>
                <c:pt idx="2319">
                  <c:v>0.82793165707389005</c:v>
                </c:pt>
                <c:pt idx="2320">
                  <c:v>0.826659392791942</c:v>
                </c:pt>
                <c:pt idx="2321">
                  <c:v>0.831504112776557</c:v>
                </c:pt>
                <c:pt idx="2322">
                  <c:v>0.83366060778532103</c:v>
                </c:pt>
                <c:pt idx="2323">
                  <c:v>0.83273277543123403</c:v>
                </c:pt>
                <c:pt idx="2324">
                  <c:v>0.82966987546619497</c:v>
                </c:pt>
                <c:pt idx="2325">
                  <c:v>0.83426750578244602</c:v>
                </c:pt>
                <c:pt idx="2326">
                  <c:v>0.823266611680187</c:v>
                </c:pt>
                <c:pt idx="2327">
                  <c:v>0.82720694422659302</c:v>
                </c:pt>
                <c:pt idx="2328">
                  <c:v>0.83124602072290998</c:v>
                </c:pt>
                <c:pt idx="2329">
                  <c:v>0.825111367534757</c:v>
                </c:pt>
                <c:pt idx="2330">
                  <c:v>0.83086040501761604</c:v>
                </c:pt>
                <c:pt idx="2331">
                  <c:v>0.83014281852830796</c:v>
                </c:pt>
                <c:pt idx="2332">
                  <c:v>0.83582909878393497</c:v>
                </c:pt>
                <c:pt idx="2333">
                  <c:v>0.83046207464947597</c:v>
                </c:pt>
                <c:pt idx="2334">
                  <c:v>0.82282499126489705</c:v>
                </c:pt>
                <c:pt idx="2335">
                  <c:v>0.83461691573233299</c:v>
                </c:pt>
                <c:pt idx="2336">
                  <c:v>0.839027202043099</c:v>
                </c:pt>
                <c:pt idx="2337">
                  <c:v>0.83343408044573297</c:v>
                </c:pt>
                <c:pt idx="2338">
                  <c:v>0.82856856911562804</c:v>
                </c:pt>
                <c:pt idx="2339">
                  <c:v>0.83023795787143095</c:v>
                </c:pt>
                <c:pt idx="2340">
                  <c:v>0.83246037735628697</c:v>
                </c:pt>
                <c:pt idx="2341">
                  <c:v>0.83991346814238499</c:v>
                </c:pt>
                <c:pt idx="2342">
                  <c:v>0.83588521741946098</c:v>
                </c:pt>
                <c:pt idx="2343">
                  <c:v>0.83089809976188</c:v>
                </c:pt>
                <c:pt idx="2344">
                  <c:v>0.83183281708435797</c:v>
                </c:pt>
                <c:pt idx="2345">
                  <c:v>0.82760870821093302</c:v>
                </c:pt>
                <c:pt idx="2346">
                  <c:v>0.82818401657462104</c:v>
                </c:pt>
                <c:pt idx="2347">
                  <c:v>0.84405530798052397</c:v>
                </c:pt>
                <c:pt idx="2348">
                  <c:v>0.83566269616699895</c:v>
                </c:pt>
                <c:pt idx="2349">
                  <c:v>0.83779134847752501</c:v>
                </c:pt>
                <c:pt idx="2350">
                  <c:v>0.83406687126252699</c:v>
                </c:pt>
                <c:pt idx="2351">
                  <c:v>0.82267869327156795</c:v>
                </c:pt>
                <c:pt idx="2352">
                  <c:v>0.82619588135408994</c:v>
                </c:pt>
                <c:pt idx="2353">
                  <c:v>0.83299689944213295</c:v>
                </c:pt>
                <c:pt idx="2354">
                  <c:v>0.83279423806518604</c:v>
                </c:pt>
                <c:pt idx="2355">
                  <c:v>0.81965105269098704</c:v>
                </c:pt>
                <c:pt idx="2356">
                  <c:v>0.83515943453976704</c:v>
                </c:pt>
                <c:pt idx="2357">
                  <c:v>0.83571633678578905</c:v>
                </c:pt>
                <c:pt idx="2358">
                  <c:v>0.82886743573312904</c:v>
                </c:pt>
                <c:pt idx="2359">
                  <c:v>0.83685084019236999</c:v>
                </c:pt>
                <c:pt idx="2360">
                  <c:v>0.82786785923699002</c:v>
                </c:pt>
                <c:pt idx="2361">
                  <c:v>0.82752531125679396</c:v>
                </c:pt>
                <c:pt idx="2362">
                  <c:v>0.82754009578457399</c:v>
                </c:pt>
                <c:pt idx="2363">
                  <c:v>0.82021393233302597</c:v>
                </c:pt>
                <c:pt idx="2364">
                  <c:v>0.82241418354462903</c:v>
                </c:pt>
                <c:pt idx="2365">
                  <c:v>0.830003494290521</c:v>
                </c:pt>
                <c:pt idx="2366">
                  <c:v>0.83670975131454295</c:v>
                </c:pt>
                <c:pt idx="2367">
                  <c:v>0.83393762350566303</c:v>
                </c:pt>
                <c:pt idx="2368">
                  <c:v>0.82926950627418905</c:v>
                </c:pt>
                <c:pt idx="2369">
                  <c:v>0.82509994718373902</c:v>
                </c:pt>
                <c:pt idx="2370">
                  <c:v>0.82897777377982895</c:v>
                </c:pt>
                <c:pt idx="2371">
                  <c:v>0.83248906598283201</c:v>
                </c:pt>
                <c:pt idx="2372">
                  <c:v>0.83010908020544105</c:v>
                </c:pt>
                <c:pt idx="2373">
                  <c:v>0.83978022325215995</c:v>
                </c:pt>
                <c:pt idx="2374">
                  <c:v>0.82923966754566003</c:v>
                </c:pt>
                <c:pt idx="2375">
                  <c:v>0.82841239278197099</c:v>
                </c:pt>
                <c:pt idx="2376">
                  <c:v>0.82904799086248504</c:v>
                </c:pt>
                <c:pt idx="2377">
                  <c:v>0.83003611286840495</c:v>
                </c:pt>
                <c:pt idx="2378">
                  <c:v>0.82961949293203097</c:v>
                </c:pt>
                <c:pt idx="2379">
                  <c:v>0.82728431915711298</c:v>
                </c:pt>
                <c:pt idx="2380">
                  <c:v>0.83496538613550997</c:v>
                </c:pt>
                <c:pt idx="2381">
                  <c:v>0.82667230866038499</c:v>
                </c:pt>
                <c:pt idx="2382">
                  <c:v>0.82852201320757102</c:v>
                </c:pt>
                <c:pt idx="2383">
                  <c:v>0.82898990551163398</c:v>
                </c:pt>
                <c:pt idx="2384">
                  <c:v>0.82879683087239797</c:v>
                </c:pt>
                <c:pt idx="2385">
                  <c:v>0.83289706267943697</c:v>
                </c:pt>
                <c:pt idx="2386">
                  <c:v>0.82128440922313595</c:v>
                </c:pt>
                <c:pt idx="2387">
                  <c:v>0.82701553683382301</c:v>
                </c:pt>
                <c:pt idx="2388">
                  <c:v>0.82588991299929404</c:v>
                </c:pt>
                <c:pt idx="2389">
                  <c:v>0.82838063432044995</c:v>
                </c:pt>
                <c:pt idx="2390">
                  <c:v>0.826364981663673</c:v>
                </c:pt>
                <c:pt idx="2391">
                  <c:v>0.83691464967648299</c:v>
                </c:pt>
                <c:pt idx="2392">
                  <c:v>0.83343175075484699</c:v>
                </c:pt>
                <c:pt idx="2393">
                  <c:v>0.83575486161536405</c:v>
                </c:pt>
                <c:pt idx="2394">
                  <c:v>0.83260257842561702</c:v>
                </c:pt>
                <c:pt idx="2395">
                  <c:v>0.83569333119789202</c:v>
                </c:pt>
                <c:pt idx="2396">
                  <c:v>0.83205690300380097</c:v>
                </c:pt>
                <c:pt idx="2397">
                  <c:v>0.83477773164169899</c:v>
                </c:pt>
                <c:pt idx="2398">
                  <c:v>0.83362059591572302</c:v>
                </c:pt>
                <c:pt idx="2399">
                  <c:v>0.83278791953133302</c:v>
                </c:pt>
                <c:pt idx="2400">
                  <c:v>0.83855993294221198</c:v>
                </c:pt>
                <c:pt idx="2401">
                  <c:v>0.83537180868211403</c:v>
                </c:pt>
                <c:pt idx="2402">
                  <c:v>0.831615625730453</c:v>
                </c:pt>
                <c:pt idx="2403">
                  <c:v>0.83629471109547304</c:v>
                </c:pt>
                <c:pt idx="2404">
                  <c:v>0.830671047610961</c:v>
                </c:pt>
                <c:pt idx="2405">
                  <c:v>0.82997457726901602</c:v>
                </c:pt>
                <c:pt idx="2406">
                  <c:v>0.82735029859382203</c:v>
                </c:pt>
                <c:pt idx="2407">
                  <c:v>0.82535584023999997</c:v>
                </c:pt>
                <c:pt idx="2408">
                  <c:v>0.83410413641738301</c:v>
                </c:pt>
                <c:pt idx="2409">
                  <c:v>0.83486315177382597</c:v>
                </c:pt>
                <c:pt idx="2410">
                  <c:v>0.84332581385534999</c:v>
                </c:pt>
                <c:pt idx="2411">
                  <c:v>0.83232162889130301</c:v>
                </c:pt>
                <c:pt idx="2412">
                  <c:v>0.83824703853447802</c:v>
                </c:pt>
                <c:pt idx="2413">
                  <c:v>0.82637092334887297</c:v>
                </c:pt>
                <c:pt idx="2414">
                  <c:v>0.83618820832993501</c:v>
                </c:pt>
                <c:pt idx="2415">
                  <c:v>0.83475896886590895</c:v>
                </c:pt>
                <c:pt idx="2416">
                  <c:v>0.83306670271931405</c:v>
                </c:pt>
                <c:pt idx="2417">
                  <c:v>0.83304888903150198</c:v>
                </c:pt>
                <c:pt idx="2418">
                  <c:v>0.84042145309906902</c:v>
                </c:pt>
                <c:pt idx="2419">
                  <c:v>0.83340733554059798</c:v>
                </c:pt>
                <c:pt idx="2420">
                  <c:v>0.83885377459365196</c:v>
                </c:pt>
                <c:pt idx="2421">
                  <c:v>0.83419828171300203</c:v>
                </c:pt>
                <c:pt idx="2422">
                  <c:v>0.84008446618723398</c:v>
                </c:pt>
                <c:pt idx="2423">
                  <c:v>0.83376506271967299</c:v>
                </c:pt>
                <c:pt idx="2424">
                  <c:v>0.83668355033828601</c:v>
                </c:pt>
                <c:pt idx="2425">
                  <c:v>0.83178260928153303</c:v>
                </c:pt>
                <c:pt idx="2426">
                  <c:v>0.83536826624795502</c:v>
                </c:pt>
                <c:pt idx="2427">
                  <c:v>0.83524857187812995</c:v>
                </c:pt>
                <c:pt idx="2428">
                  <c:v>0.83881371216426204</c:v>
                </c:pt>
                <c:pt idx="2429">
                  <c:v>0.83277320870907401</c:v>
                </c:pt>
                <c:pt idx="2430">
                  <c:v>0.83368664696774597</c:v>
                </c:pt>
                <c:pt idx="2431">
                  <c:v>0.83030190180146302</c:v>
                </c:pt>
                <c:pt idx="2432">
                  <c:v>0.83678231907991796</c:v>
                </c:pt>
                <c:pt idx="2433">
                  <c:v>0.83204588254647005</c:v>
                </c:pt>
                <c:pt idx="2434">
                  <c:v>0.83988763215056295</c:v>
                </c:pt>
                <c:pt idx="2435">
                  <c:v>0.843031846438135</c:v>
                </c:pt>
                <c:pt idx="2436">
                  <c:v>0.83404136782357896</c:v>
                </c:pt>
                <c:pt idx="2437">
                  <c:v>0.83495847501088705</c:v>
                </c:pt>
                <c:pt idx="2438">
                  <c:v>0.83670877177939496</c:v>
                </c:pt>
                <c:pt idx="2439">
                  <c:v>0.835888019579615</c:v>
                </c:pt>
                <c:pt idx="2440">
                  <c:v>0.83673881037845499</c:v>
                </c:pt>
                <c:pt idx="2441">
                  <c:v>0.84061552468215495</c:v>
                </c:pt>
                <c:pt idx="2442">
                  <c:v>0.83974082504793401</c:v>
                </c:pt>
                <c:pt idx="2443">
                  <c:v>0.83629679174290605</c:v>
                </c:pt>
                <c:pt idx="2444">
                  <c:v>0.83496244714946599</c:v>
                </c:pt>
                <c:pt idx="2445">
                  <c:v>0.83892874511093296</c:v>
                </c:pt>
                <c:pt idx="2446">
                  <c:v>0.83879380668160097</c:v>
                </c:pt>
                <c:pt idx="2447">
                  <c:v>0.83668623382902496</c:v>
                </c:pt>
                <c:pt idx="2448">
                  <c:v>0.83757423703003697</c:v>
                </c:pt>
                <c:pt idx="2449">
                  <c:v>0.84594727437443695</c:v>
                </c:pt>
                <c:pt idx="2450">
                  <c:v>0.82848074939898997</c:v>
                </c:pt>
                <c:pt idx="2451">
                  <c:v>0.83587420981781202</c:v>
                </c:pt>
                <c:pt idx="2452">
                  <c:v>0.84005595093131902</c:v>
                </c:pt>
                <c:pt idx="2453">
                  <c:v>0.83721595444557395</c:v>
                </c:pt>
                <c:pt idx="2454">
                  <c:v>0.83911376967388795</c:v>
                </c:pt>
                <c:pt idx="2455">
                  <c:v>0.83755265507160104</c:v>
                </c:pt>
                <c:pt idx="2456">
                  <c:v>0.84580208909088295</c:v>
                </c:pt>
                <c:pt idx="2457">
                  <c:v>0.84158740783879804</c:v>
                </c:pt>
                <c:pt idx="2458">
                  <c:v>0.83751106580361201</c:v>
                </c:pt>
                <c:pt idx="2459">
                  <c:v>0.82703985540453495</c:v>
                </c:pt>
                <c:pt idx="2460">
                  <c:v>0.83284154618571304</c:v>
                </c:pt>
                <c:pt idx="2461">
                  <c:v>0.83811928731560803</c:v>
                </c:pt>
                <c:pt idx="2462">
                  <c:v>0.84321697126866202</c:v>
                </c:pt>
                <c:pt idx="2463">
                  <c:v>0.83694719057521005</c:v>
                </c:pt>
                <c:pt idx="2464">
                  <c:v>0.83642757733106399</c:v>
                </c:pt>
                <c:pt idx="2465">
                  <c:v>0.84397265471529204</c:v>
                </c:pt>
                <c:pt idx="2466">
                  <c:v>0.83010231437910498</c:v>
                </c:pt>
                <c:pt idx="2467">
                  <c:v>0.83922685899091098</c:v>
                </c:pt>
                <c:pt idx="2468">
                  <c:v>0.83381997054664903</c:v>
                </c:pt>
                <c:pt idx="2469">
                  <c:v>0.82811238298301404</c:v>
                </c:pt>
                <c:pt idx="2470">
                  <c:v>0.83553210283521795</c:v>
                </c:pt>
                <c:pt idx="2471">
                  <c:v>0.83324155886532403</c:v>
                </c:pt>
                <c:pt idx="2472">
                  <c:v>0.83572827499760005</c:v>
                </c:pt>
                <c:pt idx="2473">
                  <c:v>0.83318852415790001</c:v>
                </c:pt>
                <c:pt idx="2474">
                  <c:v>0.83897712698645599</c:v>
                </c:pt>
                <c:pt idx="2475">
                  <c:v>0.84644365519667997</c:v>
                </c:pt>
                <c:pt idx="2476">
                  <c:v>0.82569682248348697</c:v>
                </c:pt>
                <c:pt idx="2477">
                  <c:v>0.82823656870212803</c:v>
                </c:pt>
                <c:pt idx="2478">
                  <c:v>0.825821066709715</c:v>
                </c:pt>
                <c:pt idx="2479">
                  <c:v>0.84045989351943695</c:v>
                </c:pt>
                <c:pt idx="2480">
                  <c:v>0.83769824211827204</c:v>
                </c:pt>
                <c:pt idx="2481">
                  <c:v>0.83608369173082098</c:v>
                </c:pt>
                <c:pt idx="2482">
                  <c:v>0.83330245779850398</c:v>
                </c:pt>
                <c:pt idx="2483">
                  <c:v>0.83211157618802101</c:v>
                </c:pt>
                <c:pt idx="2484">
                  <c:v>0.826018141515103</c:v>
                </c:pt>
                <c:pt idx="2485">
                  <c:v>0.82785600961780703</c:v>
                </c:pt>
                <c:pt idx="2486">
                  <c:v>0.82995687448475397</c:v>
                </c:pt>
                <c:pt idx="2487">
                  <c:v>0.82487409393565003</c:v>
                </c:pt>
                <c:pt idx="2488">
                  <c:v>0.830081290333188</c:v>
                </c:pt>
                <c:pt idx="2489">
                  <c:v>0.83306546338840104</c:v>
                </c:pt>
                <c:pt idx="2490">
                  <c:v>0.827241353194481</c:v>
                </c:pt>
                <c:pt idx="2491">
                  <c:v>0.83088584005055699</c:v>
                </c:pt>
                <c:pt idx="2492">
                  <c:v>0.83150012417337005</c:v>
                </c:pt>
                <c:pt idx="2493">
                  <c:v>0.82814819512316096</c:v>
                </c:pt>
                <c:pt idx="2494">
                  <c:v>0.82410219384986505</c:v>
                </c:pt>
                <c:pt idx="2495">
                  <c:v>0.83330385585517996</c:v>
                </c:pt>
                <c:pt idx="2496">
                  <c:v>0.83767259448147602</c:v>
                </c:pt>
                <c:pt idx="2497">
                  <c:v>0.83434564596957805</c:v>
                </c:pt>
                <c:pt idx="2498">
                  <c:v>0.83780275130545001</c:v>
                </c:pt>
                <c:pt idx="2499">
                  <c:v>0.83548996151654797</c:v>
                </c:pt>
                <c:pt idx="2500">
                  <c:v>0.83618999223643697</c:v>
                </c:pt>
                <c:pt idx="2501">
                  <c:v>0.83771106101820103</c:v>
                </c:pt>
                <c:pt idx="2502">
                  <c:v>0.83690258971569098</c:v>
                </c:pt>
                <c:pt idx="2503">
                  <c:v>0.83255438043432195</c:v>
                </c:pt>
                <c:pt idx="2504">
                  <c:v>0.84134657592907802</c:v>
                </c:pt>
                <c:pt idx="2505">
                  <c:v>0.83245216414255996</c:v>
                </c:pt>
                <c:pt idx="2506">
                  <c:v>0.82554475443758701</c:v>
                </c:pt>
                <c:pt idx="2507">
                  <c:v>0.83168493618080497</c:v>
                </c:pt>
                <c:pt idx="2508">
                  <c:v>0.82581927527980004</c:v>
                </c:pt>
                <c:pt idx="2509">
                  <c:v>0.824363658514213</c:v>
                </c:pt>
                <c:pt idx="2510">
                  <c:v>0.84228324907171404</c:v>
                </c:pt>
                <c:pt idx="2511">
                  <c:v>0.83031093815729795</c:v>
                </c:pt>
                <c:pt idx="2512">
                  <c:v>0.83780272937671896</c:v>
                </c:pt>
                <c:pt idx="2513">
                  <c:v>0.83661751430797304</c:v>
                </c:pt>
                <c:pt idx="2514">
                  <c:v>0.82696741232516902</c:v>
                </c:pt>
                <c:pt idx="2515">
                  <c:v>0.83736815762470795</c:v>
                </c:pt>
                <c:pt idx="2516">
                  <c:v>0.83900916174967</c:v>
                </c:pt>
                <c:pt idx="2517">
                  <c:v>0.84099953411574302</c:v>
                </c:pt>
                <c:pt idx="2518">
                  <c:v>0.83596491800068595</c:v>
                </c:pt>
                <c:pt idx="2519">
                  <c:v>0.83916780293457305</c:v>
                </c:pt>
                <c:pt idx="2520">
                  <c:v>0.83525578665389599</c:v>
                </c:pt>
                <c:pt idx="2521">
                  <c:v>0.82548045061363795</c:v>
                </c:pt>
                <c:pt idx="2522">
                  <c:v>0.83092958805680395</c:v>
                </c:pt>
                <c:pt idx="2523">
                  <c:v>0.82898074161009805</c:v>
                </c:pt>
                <c:pt idx="2524">
                  <c:v>0.82255849806591597</c:v>
                </c:pt>
                <c:pt idx="2525">
                  <c:v>0.81810182769164097</c:v>
                </c:pt>
                <c:pt idx="2526">
                  <c:v>0.835064107370176</c:v>
                </c:pt>
                <c:pt idx="2527">
                  <c:v>0.83351396441134995</c:v>
                </c:pt>
                <c:pt idx="2528">
                  <c:v>0.82532046844419604</c:v>
                </c:pt>
                <c:pt idx="2529">
                  <c:v>0.82160200258566995</c:v>
                </c:pt>
                <c:pt idx="2530">
                  <c:v>0.83640662072107097</c:v>
                </c:pt>
                <c:pt idx="2531">
                  <c:v>0.82669168768103296</c:v>
                </c:pt>
                <c:pt idx="2532">
                  <c:v>0.82131336077620698</c:v>
                </c:pt>
                <c:pt idx="2533">
                  <c:v>0.83283249498127199</c:v>
                </c:pt>
                <c:pt idx="2534">
                  <c:v>0.82208174447212301</c:v>
                </c:pt>
                <c:pt idx="2535">
                  <c:v>0.82786821695247104</c:v>
                </c:pt>
                <c:pt idx="2536">
                  <c:v>0.83122222403495905</c:v>
                </c:pt>
                <c:pt idx="2537">
                  <c:v>0.82639556779857604</c:v>
                </c:pt>
                <c:pt idx="2538">
                  <c:v>0.819936694258244</c:v>
                </c:pt>
                <c:pt idx="2539">
                  <c:v>0.82756078902268004</c:v>
                </c:pt>
                <c:pt idx="2540">
                  <c:v>0.82438140050227704</c:v>
                </c:pt>
                <c:pt idx="2541">
                  <c:v>0.82736414941951797</c:v>
                </c:pt>
                <c:pt idx="2542">
                  <c:v>0.82255900659625103</c:v>
                </c:pt>
                <c:pt idx="2543">
                  <c:v>0.81811910361460005</c:v>
                </c:pt>
                <c:pt idx="2544">
                  <c:v>0.83743961238464604</c:v>
                </c:pt>
                <c:pt idx="2545">
                  <c:v>0.82708350213524395</c:v>
                </c:pt>
                <c:pt idx="2546">
                  <c:v>0.83806554254749099</c:v>
                </c:pt>
                <c:pt idx="2547">
                  <c:v>0.82789635942402695</c:v>
                </c:pt>
                <c:pt idx="2548">
                  <c:v>0.82802000157661604</c:v>
                </c:pt>
                <c:pt idx="2549">
                  <c:v>0.82794632922132105</c:v>
                </c:pt>
                <c:pt idx="2550">
                  <c:v>0.82798840231954995</c:v>
                </c:pt>
                <c:pt idx="2551">
                  <c:v>0.82375735366141001</c:v>
                </c:pt>
                <c:pt idx="2552">
                  <c:v>0.82873553820371204</c:v>
                </c:pt>
                <c:pt idx="2553">
                  <c:v>0.82511882071799303</c:v>
                </c:pt>
                <c:pt idx="2554">
                  <c:v>0.832735655668146</c:v>
                </c:pt>
                <c:pt idx="2555">
                  <c:v>0.82289587857319302</c:v>
                </c:pt>
                <c:pt idx="2556">
                  <c:v>0.83557554782685295</c:v>
                </c:pt>
                <c:pt idx="2557">
                  <c:v>0.83637723161708999</c:v>
                </c:pt>
                <c:pt idx="2558">
                  <c:v>0.84709931616671696</c:v>
                </c:pt>
                <c:pt idx="2559">
                  <c:v>0.83011067906022795</c:v>
                </c:pt>
                <c:pt idx="2560">
                  <c:v>0.82889672510983403</c:v>
                </c:pt>
                <c:pt idx="2561">
                  <c:v>0.83118268595026201</c:v>
                </c:pt>
                <c:pt idx="2562">
                  <c:v>0.83380355989616595</c:v>
                </c:pt>
                <c:pt idx="2563">
                  <c:v>0.827483134401926</c:v>
                </c:pt>
                <c:pt idx="2564">
                  <c:v>0.83160622286062202</c:v>
                </c:pt>
                <c:pt idx="2565">
                  <c:v>0.82967762784862797</c:v>
                </c:pt>
                <c:pt idx="2566">
                  <c:v>0.83166193194331595</c:v>
                </c:pt>
                <c:pt idx="2567">
                  <c:v>0.83460363243867397</c:v>
                </c:pt>
                <c:pt idx="2568">
                  <c:v>0.82336359997925501</c:v>
                </c:pt>
                <c:pt idx="2569">
                  <c:v>0.83111323680165505</c:v>
                </c:pt>
                <c:pt idx="2570">
                  <c:v>0.82514181120346397</c:v>
                </c:pt>
                <c:pt idx="2571">
                  <c:v>0.828600794467796</c:v>
                </c:pt>
                <c:pt idx="2572">
                  <c:v>0.83144669396243098</c:v>
                </c:pt>
                <c:pt idx="2573">
                  <c:v>0.83075237720673301</c:v>
                </c:pt>
                <c:pt idx="2574">
                  <c:v>0.83284192022266801</c:v>
                </c:pt>
                <c:pt idx="2575">
                  <c:v>0.82111923766484596</c:v>
                </c:pt>
                <c:pt idx="2576">
                  <c:v>0.83293020799668505</c:v>
                </c:pt>
                <c:pt idx="2577">
                  <c:v>0.83443043710249698</c:v>
                </c:pt>
                <c:pt idx="2578">
                  <c:v>0.82936796619883801</c:v>
                </c:pt>
                <c:pt idx="2579">
                  <c:v>0.83376056925090103</c:v>
                </c:pt>
                <c:pt idx="2580">
                  <c:v>0.83467983990944306</c:v>
                </c:pt>
                <c:pt idx="2581">
                  <c:v>0.83266256647229198</c:v>
                </c:pt>
                <c:pt idx="2582">
                  <c:v>0.82690311500358604</c:v>
                </c:pt>
                <c:pt idx="2583">
                  <c:v>0.82158662160387397</c:v>
                </c:pt>
                <c:pt idx="2584">
                  <c:v>0.82945755512945096</c:v>
                </c:pt>
                <c:pt idx="2585">
                  <c:v>0.83047501171813998</c:v>
                </c:pt>
                <c:pt idx="2586">
                  <c:v>0.83052065869914504</c:v>
                </c:pt>
                <c:pt idx="2587">
                  <c:v>0.82407855421770204</c:v>
                </c:pt>
                <c:pt idx="2588">
                  <c:v>0.83000218214611698</c:v>
                </c:pt>
                <c:pt idx="2589">
                  <c:v>0.82305628426727995</c:v>
                </c:pt>
                <c:pt idx="2590">
                  <c:v>0.83366342537164195</c:v>
                </c:pt>
                <c:pt idx="2591">
                  <c:v>0.82734665151232101</c:v>
                </c:pt>
                <c:pt idx="2592">
                  <c:v>0.82704423647969405</c:v>
                </c:pt>
                <c:pt idx="2593">
                  <c:v>0.82871525817642899</c:v>
                </c:pt>
                <c:pt idx="2594">
                  <c:v>0.82577413829716895</c:v>
                </c:pt>
                <c:pt idx="2595">
                  <c:v>0.83072098118325999</c:v>
                </c:pt>
                <c:pt idx="2596">
                  <c:v>0.82344886331209599</c:v>
                </c:pt>
                <c:pt idx="2597">
                  <c:v>0.81836278552715502</c:v>
                </c:pt>
                <c:pt idx="2598">
                  <c:v>0.82488800361973302</c:v>
                </c:pt>
                <c:pt idx="2599">
                  <c:v>0.82112689133882799</c:v>
                </c:pt>
                <c:pt idx="2600">
                  <c:v>0.82362239371803603</c:v>
                </c:pt>
                <c:pt idx="2601">
                  <c:v>0.83473312420228396</c:v>
                </c:pt>
                <c:pt idx="2602">
                  <c:v>0.82415189258631005</c:v>
                </c:pt>
                <c:pt idx="2603">
                  <c:v>0.83038915638448096</c:v>
                </c:pt>
                <c:pt idx="2604">
                  <c:v>0.82997268056205098</c:v>
                </c:pt>
                <c:pt idx="2605">
                  <c:v>0.82351003012652901</c:v>
                </c:pt>
                <c:pt idx="2606">
                  <c:v>0.83174295583221103</c:v>
                </c:pt>
                <c:pt idx="2607">
                  <c:v>0.82500838347580496</c:v>
                </c:pt>
                <c:pt idx="2608">
                  <c:v>0.82074867224398895</c:v>
                </c:pt>
                <c:pt idx="2609">
                  <c:v>0.81940061374605999</c:v>
                </c:pt>
                <c:pt idx="2610">
                  <c:v>0.82318154945355904</c:v>
                </c:pt>
                <c:pt idx="2611">
                  <c:v>0.82548544129141799</c:v>
                </c:pt>
                <c:pt idx="2612">
                  <c:v>0.82203821021905898</c:v>
                </c:pt>
                <c:pt idx="2613">
                  <c:v>0.83301218515741304</c:v>
                </c:pt>
                <c:pt idx="2614">
                  <c:v>0.82872413694064395</c:v>
                </c:pt>
                <c:pt idx="2615">
                  <c:v>0.82235503011100097</c:v>
                </c:pt>
                <c:pt idx="2616">
                  <c:v>0.82887510868182401</c:v>
                </c:pt>
                <c:pt idx="2617">
                  <c:v>0.82473380403333796</c:v>
                </c:pt>
                <c:pt idx="2618">
                  <c:v>0.83012653504316802</c:v>
                </c:pt>
                <c:pt idx="2619">
                  <c:v>0.82728215793350601</c:v>
                </c:pt>
                <c:pt idx="2620">
                  <c:v>0.832039104257702</c:v>
                </c:pt>
                <c:pt idx="2621">
                  <c:v>0.82865995787563695</c:v>
                </c:pt>
                <c:pt idx="2622">
                  <c:v>0.828791241234905</c:v>
                </c:pt>
                <c:pt idx="2623">
                  <c:v>0.83039031570792399</c:v>
                </c:pt>
                <c:pt idx="2624">
                  <c:v>0.82694568025755999</c:v>
                </c:pt>
                <c:pt idx="2625">
                  <c:v>0.83501729774187605</c:v>
                </c:pt>
                <c:pt idx="2626">
                  <c:v>0.82287436086981403</c:v>
                </c:pt>
                <c:pt idx="2627">
                  <c:v>0.82011093353661202</c:v>
                </c:pt>
                <c:pt idx="2628">
                  <c:v>0.83387924431312699</c:v>
                </c:pt>
                <c:pt idx="2629">
                  <c:v>0.83252947280233702</c:v>
                </c:pt>
                <c:pt idx="2630">
                  <c:v>0.81879386182526404</c:v>
                </c:pt>
                <c:pt idx="2631">
                  <c:v>0.83304165751202897</c:v>
                </c:pt>
                <c:pt idx="2632">
                  <c:v>0.826899936684097</c:v>
                </c:pt>
                <c:pt idx="2633">
                  <c:v>0.82422039194284602</c:v>
                </c:pt>
                <c:pt idx="2634">
                  <c:v>0.823001849711538</c:v>
                </c:pt>
                <c:pt idx="2635">
                  <c:v>0.82150984623435197</c:v>
                </c:pt>
                <c:pt idx="2636">
                  <c:v>0.82554310870582004</c:v>
                </c:pt>
                <c:pt idx="2637">
                  <c:v>0.83192225711795498</c:v>
                </c:pt>
                <c:pt idx="2638">
                  <c:v>0.82989950070908902</c:v>
                </c:pt>
                <c:pt idx="2639">
                  <c:v>0.81440175693031003</c:v>
                </c:pt>
                <c:pt idx="2640">
                  <c:v>0.82808075589768404</c:v>
                </c:pt>
                <c:pt idx="2641">
                  <c:v>0.82913615484074199</c:v>
                </c:pt>
                <c:pt idx="2642">
                  <c:v>0.82629790835207495</c:v>
                </c:pt>
                <c:pt idx="2643">
                  <c:v>0.82318943611659001</c:v>
                </c:pt>
                <c:pt idx="2644">
                  <c:v>0.83065955201346298</c:v>
                </c:pt>
                <c:pt idx="2645">
                  <c:v>0.826155285153929</c:v>
                </c:pt>
                <c:pt idx="2646">
                  <c:v>0.82899013196903903</c:v>
                </c:pt>
                <c:pt idx="2647">
                  <c:v>0.83257378286578798</c:v>
                </c:pt>
                <c:pt idx="2648">
                  <c:v>0.83473135740312698</c:v>
                </c:pt>
                <c:pt idx="2649">
                  <c:v>0.82467454551336505</c:v>
                </c:pt>
                <c:pt idx="2650">
                  <c:v>0.82463196237565295</c:v>
                </c:pt>
                <c:pt idx="2651">
                  <c:v>0.83127006952781402</c:v>
                </c:pt>
                <c:pt idx="2652">
                  <c:v>0.82553146871570005</c:v>
                </c:pt>
                <c:pt idx="2653">
                  <c:v>0.82356975288951095</c:v>
                </c:pt>
                <c:pt idx="2654">
                  <c:v>0.82460570135365097</c:v>
                </c:pt>
                <c:pt idx="2655">
                  <c:v>0.83250826458641203</c:v>
                </c:pt>
                <c:pt idx="2656">
                  <c:v>0.82536963582727896</c:v>
                </c:pt>
                <c:pt idx="2657">
                  <c:v>0.83071347795399697</c:v>
                </c:pt>
                <c:pt idx="2658">
                  <c:v>0.82783502390993702</c:v>
                </c:pt>
                <c:pt idx="2659">
                  <c:v>0.83073893679519295</c:v>
                </c:pt>
                <c:pt idx="2660">
                  <c:v>0.81908504891256895</c:v>
                </c:pt>
                <c:pt idx="2661">
                  <c:v>0.83287414241521995</c:v>
                </c:pt>
                <c:pt idx="2662">
                  <c:v>0.83840526523730297</c:v>
                </c:pt>
                <c:pt idx="2663">
                  <c:v>0.83059241579918597</c:v>
                </c:pt>
                <c:pt idx="2664">
                  <c:v>0.82929284681020099</c:v>
                </c:pt>
                <c:pt idx="2665">
                  <c:v>0.83389227436522795</c:v>
                </c:pt>
                <c:pt idx="2666">
                  <c:v>0.83485946198094396</c:v>
                </c:pt>
                <c:pt idx="2667">
                  <c:v>0.83383279616721795</c:v>
                </c:pt>
                <c:pt idx="2668">
                  <c:v>0.82619834963195604</c:v>
                </c:pt>
                <c:pt idx="2669">
                  <c:v>0.83092806299854505</c:v>
                </c:pt>
                <c:pt idx="2670">
                  <c:v>0.83630717667188403</c:v>
                </c:pt>
                <c:pt idx="2671">
                  <c:v>0.83711657274337703</c:v>
                </c:pt>
                <c:pt idx="2672">
                  <c:v>0.83491358626851897</c:v>
                </c:pt>
                <c:pt idx="2673">
                  <c:v>0.83110780877981305</c:v>
                </c:pt>
                <c:pt idx="2674">
                  <c:v>0.83104357564935405</c:v>
                </c:pt>
                <c:pt idx="2675">
                  <c:v>0.82816674040670302</c:v>
                </c:pt>
                <c:pt idx="2676">
                  <c:v>0.834217592635775</c:v>
                </c:pt>
                <c:pt idx="2677">
                  <c:v>0.825334101769721</c:v>
                </c:pt>
                <c:pt idx="2678">
                  <c:v>0.83532366522261703</c:v>
                </c:pt>
                <c:pt idx="2679">
                  <c:v>0.82852556927128895</c:v>
                </c:pt>
                <c:pt idx="2680">
                  <c:v>0.833283349178502</c:v>
                </c:pt>
                <c:pt idx="2681">
                  <c:v>0.82635556742187199</c:v>
                </c:pt>
                <c:pt idx="2682">
                  <c:v>0.827185594094342</c:v>
                </c:pt>
                <c:pt idx="2683">
                  <c:v>0.83221388099659799</c:v>
                </c:pt>
                <c:pt idx="2684">
                  <c:v>0.83080305334423898</c:v>
                </c:pt>
                <c:pt idx="2685">
                  <c:v>0.82132765010290698</c:v>
                </c:pt>
                <c:pt idx="2686">
                  <c:v>0.82686179341745802</c:v>
                </c:pt>
                <c:pt idx="2687">
                  <c:v>0.82489459000795795</c:v>
                </c:pt>
                <c:pt idx="2688">
                  <c:v>0.83492979423431102</c:v>
                </c:pt>
                <c:pt idx="2689">
                  <c:v>0.83127151067852501</c:v>
                </c:pt>
                <c:pt idx="2690">
                  <c:v>0.82569061580708902</c:v>
                </c:pt>
                <c:pt idx="2691">
                  <c:v>0.83193753521813196</c:v>
                </c:pt>
                <c:pt idx="2692">
                  <c:v>0.83478821526625602</c:v>
                </c:pt>
                <c:pt idx="2693">
                  <c:v>0.82974573134719798</c:v>
                </c:pt>
                <c:pt idx="2694">
                  <c:v>0.83432621052211098</c:v>
                </c:pt>
                <c:pt idx="2695">
                  <c:v>0.83430631835800695</c:v>
                </c:pt>
                <c:pt idx="2696">
                  <c:v>0.83423403794478501</c:v>
                </c:pt>
                <c:pt idx="2697">
                  <c:v>0.83285557125601395</c:v>
                </c:pt>
                <c:pt idx="2698">
                  <c:v>0.83390956741227995</c:v>
                </c:pt>
                <c:pt idx="2699">
                  <c:v>0.83283012802866696</c:v>
                </c:pt>
                <c:pt idx="2700">
                  <c:v>0.82781930338152898</c:v>
                </c:pt>
                <c:pt idx="2701">
                  <c:v>0.82768886697235</c:v>
                </c:pt>
                <c:pt idx="2702">
                  <c:v>0.82784223315971195</c:v>
                </c:pt>
                <c:pt idx="2703">
                  <c:v>0.82782055754281203</c:v>
                </c:pt>
                <c:pt idx="2704">
                  <c:v>0.83614032916911796</c:v>
                </c:pt>
                <c:pt idx="2705">
                  <c:v>0.83847265979178198</c:v>
                </c:pt>
                <c:pt idx="2706">
                  <c:v>0.83067210212168696</c:v>
                </c:pt>
                <c:pt idx="2707">
                  <c:v>0.83148305624713004</c:v>
                </c:pt>
                <c:pt idx="2708">
                  <c:v>0.82844282656468404</c:v>
                </c:pt>
                <c:pt idx="2709">
                  <c:v>0.829491952595108</c:v>
                </c:pt>
                <c:pt idx="2710">
                  <c:v>0.827301984375722</c:v>
                </c:pt>
                <c:pt idx="2711">
                  <c:v>0.83054920792871401</c:v>
                </c:pt>
                <c:pt idx="2712">
                  <c:v>0.83836937895589103</c:v>
                </c:pt>
                <c:pt idx="2713">
                  <c:v>0.83401920429946497</c:v>
                </c:pt>
                <c:pt idx="2714">
                  <c:v>0.83565833000487999</c:v>
                </c:pt>
                <c:pt idx="2715">
                  <c:v>0.83577306067457902</c:v>
                </c:pt>
                <c:pt idx="2716">
                  <c:v>0.82859649064032304</c:v>
                </c:pt>
                <c:pt idx="2717">
                  <c:v>0.82153586881320195</c:v>
                </c:pt>
                <c:pt idx="2718">
                  <c:v>0.828693685296927</c:v>
                </c:pt>
                <c:pt idx="2719">
                  <c:v>0.82828244088715297</c:v>
                </c:pt>
                <c:pt idx="2720">
                  <c:v>0.82204777418417196</c:v>
                </c:pt>
                <c:pt idx="2721">
                  <c:v>0.82528444117147504</c:v>
                </c:pt>
                <c:pt idx="2722">
                  <c:v>0.81790237669089905</c:v>
                </c:pt>
                <c:pt idx="2723">
                  <c:v>0.826151655812699</c:v>
                </c:pt>
                <c:pt idx="2724">
                  <c:v>0.83168925024699403</c:v>
                </c:pt>
                <c:pt idx="2725">
                  <c:v>0.82939624709489901</c:v>
                </c:pt>
                <c:pt idx="2726">
                  <c:v>0.82536555342471496</c:v>
                </c:pt>
                <c:pt idx="2727">
                  <c:v>0.82964863986019299</c:v>
                </c:pt>
                <c:pt idx="2728">
                  <c:v>0.82365575461107599</c:v>
                </c:pt>
                <c:pt idx="2729">
                  <c:v>0.83374646584213896</c:v>
                </c:pt>
                <c:pt idx="2730">
                  <c:v>0.83007062511437801</c:v>
                </c:pt>
                <c:pt idx="2731">
                  <c:v>0.83226419050071798</c:v>
                </c:pt>
                <c:pt idx="2732">
                  <c:v>0.82353362647216199</c:v>
                </c:pt>
                <c:pt idx="2733">
                  <c:v>0.83377579432006399</c:v>
                </c:pt>
                <c:pt idx="2734">
                  <c:v>0.83117977267309495</c:v>
                </c:pt>
                <c:pt idx="2735">
                  <c:v>0.83512813886611204</c:v>
                </c:pt>
                <c:pt idx="2736">
                  <c:v>0.83630278797605995</c:v>
                </c:pt>
                <c:pt idx="2737">
                  <c:v>0.82449868432304696</c:v>
                </c:pt>
                <c:pt idx="2738">
                  <c:v>0.83505446235130398</c:v>
                </c:pt>
                <c:pt idx="2739">
                  <c:v>0.82511303462478203</c:v>
                </c:pt>
                <c:pt idx="2740">
                  <c:v>0.83659454501363695</c:v>
                </c:pt>
                <c:pt idx="2741">
                  <c:v>0.829069235159823</c:v>
                </c:pt>
                <c:pt idx="2742">
                  <c:v>0.83121424894862905</c:v>
                </c:pt>
                <c:pt idx="2743">
                  <c:v>0.82054093501830205</c:v>
                </c:pt>
                <c:pt idx="2744">
                  <c:v>0.82750768758087601</c:v>
                </c:pt>
                <c:pt idx="2745">
                  <c:v>0.82501997829158202</c:v>
                </c:pt>
                <c:pt idx="2746">
                  <c:v>0.83036942938688696</c:v>
                </c:pt>
                <c:pt idx="2747">
                  <c:v>0.83516602070667101</c:v>
                </c:pt>
                <c:pt idx="2748">
                  <c:v>0.83746191598077901</c:v>
                </c:pt>
                <c:pt idx="2749">
                  <c:v>0.82935405147173302</c:v>
                </c:pt>
                <c:pt idx="2750">
                  <c:v>0.83031474925186</c:v>
                </c:pt>
                <c:pt idx="2751">
                  <c:v>0.82523508050776195</c:v>
                </c:pt>
                <c:pt idx="2752">
                  <c:v>0.82548887927133496</c:v>
                </c:pt>
                <c:pt idx="2753">
                  <c:v>0.82783187412125603</c:v>
                </c:pt>
                <c:pt idx="2754">
                  <c:v>0.82582682880345304</c:v>
                </c:pt>
                <c:pt idx="2755">
                  <c:v>0.82996634299429295</c:v>
                </c:pt>
                <c:pt idx="2756">
                  <c:v>0.82583014282517098</c:v>
                </c:pt>
                <c:pt idx="2757">
                  <c:v>0.82436278584836897</c:v>
                </c:pt>
                <c:pt idx="2758">
                  <c:v>0.82617203776406301</c:v>
                </c:pt>
                <c:pt idx="2759">
                  <c:v>0.83023556901700202</c:v>
                </c:pt>
                <c:pt idx="2760">
                  <c:v>0.82729441566666595</c:v>
                </c:pt>
                <c:pt idx="2761">
                  <c:v>0.82662056987958599</c:v>
                </c:pt>
                <c:pt idx="2762">
                  <c:v>0.82901798197405097</c:v>
                </c:pt>
                <c:pt idx="2763">
                  <c:v>0.83235562530163998</c:v>
                </c:pt>
                <c:pt idx="2764">
                  <c:v>0.82196359135691699</c:v>
                </c:pt>
                <c:pt idx="2765">
                  <c:v>0.82412123168987095</c:v>
                </c:pt>
                <c:pt idx="2766">
                  <c:v>0.82283835792054805</c:v>
                </c:pt>
                <c:pt idx="2767">
                  <c:v>0.83050859262278498</c:v>
                </c:pt>
                <c:pt idx="2768">
                  <c:v>0.82209337426878304</c:v>
                </c:pt>
                <c:pt idx="2769">
                  <c:v>0.82946287074601499</c:v>
                </c:pt>
                <c:pt idx="2770">
                  <c:v>0.82569115048069697</c:v>
                </c:pt>
                <c:pt idx="2771">
                  <c:v>0.82388022163086905</c:v>
                </c:pt>
                <c:pt idx="2772">
                  <c:v>0.82875456009321902</c:v>
                </c:pt>
                <c:pt idx="2773">
                  <c:v>0.82703385024194997</c:v>
                </c:pt>
                <c:pt idx="2774">
                  <c:v>0.82433494904561699</c:v>
                </c:pt>
                <c:pt idx="2775">
                  <c:v>0.82634288254730304</c:v>
                </c:pt>
                <c:pt idx="2776">
                  <c:v>0.82539539562958797</c:v>
                </c:pt>
                <c:pt idx="2777">
                  <c:v>0.83041601754821004</c:v>
                </c:pt>
                <c:pt idx="2778">
                  <c:v>0.82133118293634599</c:v>
                </c:pt>
                <c:pt idx="2779">
                  <c:v>0.82480860924824895</c:v>
                </c:pt>
                <c:pt idx="2780">
                  <c:v>0.82425519737436803</c:v>
                </c:pt>
                <c:pt idx="2781">
                  <c:v>0.82200050019891202</c:v>
                </c:pt>
                <c:pt idx="2782">
                  <c:v>0.82071569799044397</c:v>
                </c:pt>
                <c:pt idx="2783">
                  <c:v>0.82428216222380402</c:v>
                </c:pt>
                <c:pt idx="2784">
                  <c:v>0.81797244804958502</c:v>
                </c:pt>
                <c:pt idx="2785">
                  <c:v>0.82670660465694001</c:v>
                </c:pt>
                <c:pt idx="2786">
                  <c:v>0.82446992772918304</c:v>
                </c:pt>
                <c:pt idx="2787">
                  <c:v>0.82535077159243797</c:v>
                </c:pt>
                <c:pt idx="2788">
                  <c:v>0.83067818959724704</c:v>
                </c:pt>
                <c:pt idx="2789">
                  <c:v>0.81865202603071896</c:v>
                </c:pt>
                <c:pt idx="2790">
                  <c:v>0.82801196485541495</c:v>
                </c:pt>
                <c:pt idx="2791">
                  <c:v>0.82766586287851296</c:v>
                </c:pt>
                <c:pt idx="2792">
                  <c:v>0.82160044400392795</c:v>
                </c:pt>
                <c:pt idx="2793">
                  <c:v>0.81969584967854103</c:v>
                </c:pt>
                <c:pt idx="2794">
                  <c:v>0.82680647964909004</c:v>
                </c:pt>
                <c:pt idx="2795">
                  <c:v>0.81768128283763997</c:v>
                </c:pt>
                <c:pt idx="2796">
                  <c:v>0.82610847275504795</c:v>
                </c:pt>
                <c:pt idx="2797">
                  <c:v>0.82666939441291398</c:v>
                </c:pt>
                <c:pt idx="2798">
                  <c:v>0.82562302911143504</c:v>
                </c:pt>
                <c:pt idx="2799">
                  <c:v>0.82401623960347403</c:v>
                </c:pt>
                <c:pt idx="2800">
                  <c:v>0.82173434633277198</c:v>
                </c:pt>
                <c:pt idx="2801">
                  <c:v>0.82261707321031396</c:v>
                </c:pt>
                <c:pt idx="2802">
                  <c:v>0.82612641911918006</c:v>
                </c:pt>
                <c:pt idx="2803">
                  <c:v>0.82027959003648898</c:v>
                </c:pt>
                <c:pt idx="2804">
                  <c:v>0.82838851414015802</c:v>
                </c:pt>
                <c:pt idx="2805">
                  <c:v>0.82236853472828197</c:v>
                </c:pt>
                <c:pt idx="2806">
                  <c:v>0.82872032629890102</c:v>
                </c:pt>
                <c:pt idx="2807">
                  <c:v>0.826647317324397</c:v>
                </c:pt>
                <c:pt idx="2808">
                  <c:v>0.82778040491087301</c:v>
                </c:pt>
                <c:pt idx="2809">
                  <c:v>0.82511170368201903</c:v>
                </c:pt>
                <c:pt idx="2810">
                  <c:v>0.82814687209749704</c:v>
                </c:pt>
                <c:pt idx="2811">
                  <c:v>0.82373637888152995</c:v>
                </c:pt>
                <c:pt idx="2812">
                  <c:v>0.82638422220931196</c:v>
                </c:pt>
                <c:pt idx="2813">
                  <c:v>0.81612179725293499</c:v>
                </c:pt>
                <c:pt idx="2814">
                  <c:v>0.82315713322269202</c:v>
                </c:pt>
                <c:pt idx="2815">
                  <c:v>0.82854657481481497</c:v>
                </c:pt>
                <c:pt idx="2816">
                  <c:v>0.82204871670770496</c:v>
                </c:pt>
                <c:pt idx="2817">
                  <c:v>0.82476939747158995</c:v>
                </c:pt>
                <c:pt idx="2818">
                  <c:v>0.824989235111251</c:v>
                </c:pt>
                <c:pt idx="2819">
                  <c:v>0.82185803923938405</c:v>
                </c:pt>
                <c:pt idx="2820">
                  <c:v>0.81980655781275402</c:v>
                </c:pt>
                <c:pt idx="2821">
                  <c:v>0.82263347482774096</c:v>
                </c:pt>
                <c:pt idx="2822">
                  <c:v>0.82012411470287605</c:v>
                </c:pt>
                <c:pt idx="2823">
                  <c:v>0.82153093873932204</c:v>
                </c:pt>
                <c:pt idx="2824">
                  <c:v>0.82915039780556499</c:v>
                </c:pt>
                <c:pt idx="2825">
                  <c:v>0.82783878331288696</c:v>
                </c:pt>
                <c:pt idx="2826">
                  <c:v>0.82531431881268802</c:v>
                </c:pt>
                <c:pt idx="2827">
                  <c:v>0.82111609504966498</c:v>
                </c:pt>
                <c:pt idx="2828">
                  <c:v>0.83388639679212695</c:v>
                </c:pt>
                <c:pt idx="2829">
                  <c:v>0.82521502199085495</c:v>
                </c:pt>
                <c:pt idx="2830">
                  <c:v>0.82423282838437195</c:v>
                </c:pt>
                <c:pt idx="2831">
                  <c:v>0.82598654822941797</c:v>
                </c:pt>
                <c:pt idx="2832">
                  <c:v>0.81933840470864805</c:v>
                </c:pt>
                <c:pt idx="2833">
                  <c:v>0.82474033298454497</c:v>
                </c:pt>
                <c:pt idx="2834">
                  <c:v>0.82847727560220297</c:v>
                </c:pt>
                <c:pt idx="2835">
                  <c:v>0.82536816919206202</c:v>
                </c:pt>
                <c:pt idx="2836">
                  <c:v>0.82115883166632897</c:v>
                </c:pt>
                <c:pt idx="2837">
                  <c:v>0.821211075002651</c:v>
                </c:pt>
                <c:pt idx="2838">
                  <c:v>0.828584856145821</c:v>
                </c:pt>
                <c:pt idx="2839">
                  <c:v>0.82450057805615096</c:v>
                </c:pt>
                <c:pt idx="2840">
                  <c:v>0.82424264468026598</c:v>
                </c:pt>
                <c:pt idx="2841">
                  <c:v>0.82515854465137695</c:v>
                </c:pt>
                <c:pt idx="2842">
                  <c:v>0.82543402287873202</c:v>
                </c:pt>
                <c:pt idx="2843">
                  <c:v>0.82504010762198399</c:v>
                </c:pt>
                <c:pt idx="2844">
                  <c:v>0.82460066440523105</c:v>
                </c:pt>
                <c:pt idx="2845">
                  <c:v>0.82616464127156997</c:v>
                </c:pt>
                <c:pt idx="2846">
                  <c:v>0.82789251241515405</c:v>
                </c:pt>
                <c:pt idx="2847">
                  <c:v>0.82351251894276001</c:v>
                </c:pt>
                <c:pt idx="2848">
                  <c:v>0.81888749507416703</c:v>
                </c:pt>
                <c:pt idx="2849">
                  <c:v>0.82287325592350202</c:v>
                </c:pt>
                <c:pt idx="2850">
                  <c:v>0.82508301126399897</c:v>
                </c:pt>
                <c:pt idx="2851">
                  <c:v>0.82532972248836001</c:v>
                </c:pt>
                <c:pt idx="2852">
                  <c:v>0.82250173711581498</c:v>
                </c:pt>
                <c:pt idx="2853">
                  <c:v>0.82743412690627005</c:v>
                </c:pt>
                <c:pt idx="2854">
                  <c:v>0.821913828061684</c:v>
                </c:pt>
                <c:pt idx="2855">
                  <c:v>0.82676285862792298</c:v>
                </c:pt>
                <c:pt idx="2856">
                  <c:v>0.82258335329840604</c:v>
                </c:pt>
                <c:pt idx="2857">
                  <c:v>0.82594967844259304</c:v>
                </c:pt>
                <c:pt idx="2858">
                  <c:v>0.82279800661457403</c:v>
                </c:pt>
                <c:pt idx="2859">
                  <c:v>0.82304624644173996</c:v>
                </c:pt>
                <c:pt idx="2860">
                  <c:v>0.82204346998660605</c:v>
                </c:pt>
                <c:pt idx="2861">
                  <c:v>0.82869804706347705</c:v>
                </c:pt>
                <c:pt idx="2862">
                  <c:v>0.82665163338839698</c:v>
                </c:pt>
                <c:pt idx="2863">
                  <c:v>0.82213558019216904</c:v>
                </c:pt>
                <c:pt idx="2864">
                  <c:v>0.82160146735614503</c:v>
                </c:pt>
                <c:pt idx="2865">
                  <c:v>0.82391449310161502</c:v>
                </c:pt>
                <c:pt idx="2866">
                  <c:v>0.83074409602311605</c:v>
                </c:pt>
                <c:pt idx="2867">
                  <c:v>0.82404102746282704</c:v>
                </c:pt>
                <c:pt idx="2868">
                  <c:v>0.82617519643390602</c:v>
                </c:pt>
                <c:pt idx="2869">
                  <c:v>0.82011784729944603</c:v>
                </c:pt>
                <c:pt idx="2870">
                  <c:v>0.82591292481352097</c:v>
                </c:pt>
                <c:pt idx="2871">
                  <c:v>0.82269179312627205</c:v>
                </c:pt>
                <c:pt idx="2872">
                  <c:v>0.82835710402692497</c:v>
                </c:pt>
                <c:pt idx="2873">
                  <c:v>0.82540838335854905</c:v>
                </c:pt>
                <c:pt idx="2874">
                  <c:v>0.82591898049225498</c:v>
                </c:pt>
                <c:pt idx="2875">
                  <c:v>0.82867776889955902</c:v>
                </c:pt>
                <c:pt idx="2876">
                  <c:v>0.82190591614710395</c:v>
                </c:pt>
                <c:pt idx="2877">
                  <c:v>0.82970315008258899</c:v>
                </c:pt>
                <c:pt idx="2878">
                  <c:v>0.82430450692586998</c:v>
                </c:pt>
                <c:pt idx="2879">
                  <c:v>0.83011344475297699</c:v>
                </c:pt>
                <c:pt idx="2880">
                  <c:v>0.82598109007876097</c:v>
                </c:pt>
                <c:pt idx="2881">
                  <c:v>0.82989289843583902</c:v>
                </c:pt>
                <c:pt idx="2882">
                  <c:v>0.82314369249727104</c:v>
                </c:pt>
                <c:pt idx="2883">
                  <c:v>0.82322590036434096</c:v>
                </c:pt>
                <c:pt idx="2884">
                  <c:v>0.82754604896207595</c:v>
                </c:pt>
                <c:pt idx="2885">
                  <c:v>0.82575103648789105</c:v>
                </c:pt>
                <c:pt idx="2886">
                  <c:v>0.82815366031808202</c:v>
                </c:pt>
                <c:pt idx="2887">
                  <c:v>0.82815893094500403</c:v>
                </c:pt>
                <c:pt idx="2888">
                  <c:v>0.82747416594178003</c:v>
                </c:pt>
                <c:pt idx="2889">
                  <c:v>0.82444847607056504</c:v>
                </c:pt>
                <c:pt idx="2890">
                  <c:v>0.82472884440031302</c:v>
                </c:pt>
                <c:pt idx="2891">
                  <c:v>0.82710654107629</c:v>
                </c:pt>
                <c:pt idx="2892">
                  <c:v>0.82507173333594097</c:v>
                </c:pt>
                <c:pt idx="2893">
                  <c:v>0.82600117858858801</c:v>
                </c:pt>
                <c:pt idx="2894">
                  <c:v>0.82740516018002097</c:v>
                </c:pt>
                <c:pt idx="2895">
                  <c:v>0.82366019613094998</c:v>
                </c:pt>
                <c:pt idx="2896">
                  <c:v>0.83066367666420704</c:v>
                </c:pt>
                <c:pt idx="2897">
                  <c:v>0.823081221216028</c:v>
                </c:pt>
                <c:pt idx="2898">
                  <c:v>0.82432699438183699</c:v>
                </c:pt>
                <c:pt idx="2899">
                  <c:v>0.82593249045791095</c:v>
                </c:pt>
                <c:pt idx="2900">
                  <c:v>0.820557793854923</c:v>
                </c:pt>
                <c:pt idx="2901">
                  <c:v>0.82684497787954903</c:v>
                </c:pt>
                <c:pt idx="2902">
                  <c:v>0.82501070882679295</c:v>
                </c:pt>
                <c:pt idx="2903">
                  <c:v>0.82978472088989697</c:v>
                </c:pt>
                <c:pt idx="2904">
                  <c:v>0.82317094451027395</c:v>
                </c:pt>
                <c:pt idx="2905">
                  <c:v>0.829750397414459</c:v>
                </c:pt>
                <c:pt idx="2906">
                  <c:v>0.82715597944460195</c:v>
                </c:pt>
                <c:pt idx="2907">
                  <c:v>0.82894170625191399</c:v>
                </c:pt>
                <c:pt idx="2908">
                  <c:v>0.83078750412425495</c:v>
                </c:pt>
                <c:pt idx="2909">
                  <c:v>0.83067486262025103</c:v>
                </c:pt>
                <c:pt idx="2910">
                  <c:v>0.82941335280442396</c:v>
                </c:pt>
                <c:pt idx="2911">
                  <c:v>0.82742341387085805</c:v>
                </c:pt>
                <c:pt idx="2912">
                  <c:v>0.82845562979662002</c:v>
                </c:pt>
                <c:pt idx="2913">
                  <c:v>0.82884492955636302</c:v>
                </c:pt>
                <c:pt idx="2914">
                  <c:v>0.82918228382191494</c:v>
                </c:pt>
                <c:pt idx="2915">
                  <c:v>0.82773836515886601</c:v>
                </c:pt>
                <c:pt idx="2916">
                  <c:v>0.82059536515449105</c:v>
                </c:pt>
                <c:pt idx="2917">
                  <c:v>0.82675495156501599</c:v>
                </c:pt>
                <c:pt idx="2918">
                  <c:v>0.82842039021563196</c:v>
                </c:pt>
                <c:pt idx="2919">
                  <c:v>0.82964924318682498</c:v>
                </c:pt>
                <c:pt idx="2920">
                  <c:v>0.82663729775352401</c:v>
                </c:pt>
                <c:pt idx="2921">
                  <c:v>0.82947911331546498</c:v>
                </c:pt>
                <c:pt idx="2922">
                  <c:v>0.82988919209383705</c:v>
                </c:pt>
                <c:pt idx="2923">
                  <c:v>0.82859698669220405</c:v>
                </c:pt>
                <c:pt idx="2924">
                  <c:v>0.82500143914686497</c:v>
                </c:pt>
                <c:pt idx="2925">
                  <c:v>0.83372715751968496</c:v>
                </c:pt>
                <c:pt idx="2926">
                  <c:v>0.82857512377639397</c:v>
                </c:pt>
                <c:pt idx="2927">
                  <c:v>0.83131438341376596</c:v>
                </c:pt>
                <c:pt idx="2928">
                  <c:v>0.83124211857178198</c:v>
                </c:pt>
                <c:pt idx="2929">
                  <c:v>0.83046069663482802</c:v>
                </c:pt>
                <c:pt idx="2930">
                  <c:v>0.82937206727729396</c:v>
                </c:pt>
                <c:pt idx="2931">
                  <c:v>0.82424212670960595</c:v>
                </c:pt>
                <c:pt idx="2932">
                  <c:v>0.82874960354263305</c:v>
                </c:pt>
                <c:pt idx="2933">
                  <c:v>0.83020254566760299</c:v>
                </c:pt>
                <c:pt idx="2934">
                  <c:v>0.82967231776564199</c:v>
                </c:pt>
                <c:pt idx="2935">
                  <c:v>0.82980270538030199</c:v>
                </c:pt>
                <c:pt idx="2936">
                  <c:v>0.83091885122132203</c:v>
                </c:pt>
                <c:pt idx="2937">
                  <c:v>0.82925509269628195</c:v>
                </c:pt>
                <c:pt idx="2938">
                  <c:v>0.83153084456717596</c:v>
                </c:pt>
                <c:pt idx="2939">
                  <c:v>0.83376923462332697</c:v>
                </c:pt>
                <c:pt idx="2940">
                  <c:v>0.827991591931723</c:v>
                </c:pt>
                <c:pt idx="2941">
                  <c:v>0.82803324331945705</c:v>
                </c:pt>
                <c:pt idx="2942">
                  <c:v>0.83521949277579699</c:v>
                </c:pt>
                <c:pt idx="2943">
                  <c:v>0.83218486584965401</c:v>
                </c:pt>
                <c:pt idx="2944">
                  <c:v>0.83146759027074102</c:v>
                </c:pt>
                <c:pt idx="2945">
                  <c:v>0.82667501998959902</c:v>
                </c:pt>
                <c:pt idx="2946">
                  <c:v>0.83016007553709104</c:v>
                </c:pt>
                <c:pt idx="2947">
                  <c:v>0.83111123914186702</c:v>
                </c:pt>
                <c:pt idx="2948">
                  <c:v>0.82864255984996005</c:v>
                </c:pt>
                <c:pt idx="2949">
                  <c:v>0.83186498186901403</c:v>
                </c:pt>
                <c:pt idx="2950">
                  <c:v>0.83125256952948701</c:v>
                </c:pt>
                <c:pt idx="2951">
                  <c:v>0.82914836796074898</c:v>
                </c:pt>
                <c:pt idx="2952">
                  <c:v>0.82934747078992099</c:v>
                </c:pt>
                <c:pt idx="2953">
                  <c:v>0.82681433121242998</c:v>
                </c:pt>
                <c:pt idx="2954">
                  <c:v>0.83323385969834596</c:v>
                </c:pt>
                <c:pt idx="2955">
                  <c:v>0.82557740628372001</c:v>
                </c:pt>
                <c:pt idx="2956">
                  <c:v>0.83207525016414197</c:v>
                </c:pt>
                <c:pt idx="2957">
                  <c:v>0.82854612896112101</c:v>
                </c:pt>
                <c:pt idx="2958">
                  <c:v>0.83065036981750595</c:v>
                </c:pt>
                <c:pt idx="2959">
                  <c:v>0.82680499501381699</c:v>
                </c:pt>
                <c:pt idx="2960">
                  <c:v>0.83427626233376995</c:v>
                </c:pt>
                <c:pt idx="2961">
                  <c:v>0.83031759086077295</c:v>
                </c:pt>
                <c:pt idx="2962">
                  <c:v>0.82911581576521698</c:v>
                </c:pt>
                <c:pt idx="2963">
                  <c:v>0.82758869124062895</c:v>
                </c:pt>
                <c:pt idx="2964">
                  <c:v>0.83285643466804904</c:v>
                </c:pt>
                <c:pt idx="2965">
                  <c:v>0.83438248302724605</c:v>
                </c:pt>
                <c:pt idx="2966">
                  <c:v>0.83277365458315</c:v>
                </c:pt>
                <c:pt idx="2967">
                  <c:v>0.82643641490687902</c:v>
                </c:pt>
                <c:pt idx="2968">
                  <c:v>0.83291077334308905</c:v>
                </c:pt>
                <c:pt idx="2969">
                  <c:v>0.82766507376180398</c:v>
                </c:pt>
                <c:pt idx="2970">
                  <c:v>0.83139178167814398</c:v>
                </c:pt>
                <c:pt idx="2971">
                  <c:v>0.82955708373929604</c:v>
                </c:pt>
                <c:pt idx="2972">
                  <c:v>0.83413252048419595</c:v>
                </c:pt>
                <c:pt idx="2973">
                  <c:v>0.83445645258344903</c:v>
                </c:pt>
                <c:pt idx="2974">
                  <c:v>0.83249262578536298</c:v>
                </c:pt>
                <c:pt idx="2975">
                  <c:v>0.83077021693629405</c:v>
                </c:pt>
                <c:pt idx="2976">
                  <c:v>0.832715654757755</c:v>
                </c:pt>
                <c:pt idx="2977">
                  <c:v>0.83125078705980104</c:v>
                </c:pt>
                <c:pt idx="2978">
                  <c:v>0.83055734440599005</c:v>
                </c:pt>
                <c:pt idx="2979">
                  <c:v>0.83264331313709194</c:v>
                </c:pt>
                <c:pt idx="2980">
                  <c:v>0.83330309079018705</c:v>
                </c:pt>
                <c:pt idx="2981">
                  <c:v>0.83281295342314798</c:v>
                </c:pt>
                <c:pt idx="2982">
                  <c:v>0.83129955632043195</c:v>
                </c:pt>
                <c:pt idx="2983">
                  <c:v>0.83179005863263999</c:v>
                </c:pt>
                <c:pt idx="2984">
                  <c:v>0.83369069289366604</c:v>
                </c:pt>
                <c:pt idx="2985">
                  <c:v>0.83329289382462601</c:v>
                </c:pt>
                <c:pt idx="2986">
                  <c:v>0.835464668073852</c:v>
                </c:pt>
                <c:pt idx="2987">
                  <c:v>0.83364238647933298</c:v>
                </c:pt>
                <c:pt idx="2988">
                  <c:v>0.83094028304481204</c:v>
                </c:pt>
                <c:pt idx="2989">
                  <c:v>0.82832288722677505</c:v>
                </c:pt>
                <c:pt idx="2990">
                  <c:v>0.83396667961213899</c:v>
                </c:pt>
                <c:pt idx="2991">
                  <c:v>0.83232592267218297</c:v>
                </c:pt>
                <c:pt idx="2992">
                  <c:v>0.83310593606333205</c:v>
                </c:pt>
                <c:pt idx="2993">
                  <c:v>0.82835182438933797</c:v>
                </c:pt>
                <c:pt idx="2994">
                  <c:v>0.83238510624135098</c:v>
                </c:pt>
                <c:pt idx="2995">
                  <c:v>0.837667569379136</c:v>
                </c:pt>
                <c:pt idx="2996">
                  <c:v>0.83357678450334705</c:v>
                </c:pt>
                <c:pt idx="2997">
                  <c:v>0.83115410745455298</c:v>
                </c:pt>
                <c:pt idx="2998">
                  <c:v>0.83146401897738198</c:v>
                </c:pt>
                <c:pt idx="2999">
                  <c:v>0.83458539451994396</c:v>
                </c:pt>
                <c:pt idx="3000">
                  <c:v>0.82809360030551105</c:v>
                </c:pt>
                <c:pt idx="3001">
                  <c:v>0.83496630227038504</c:v>
                </c:pt>
                <c:pt idx="3002">
                  <c:v>0.83523734139874695</c:v>
                </c:pt>
                <c:pt idx="3003">
                  <c:v>0.82931231823640805</c:v>
                </c:pt>
                <c:pt idx="3004">
                  <c:v>0.82966093365516902</c:v>
                </c:pt>
                <c:pt idx="3005">
                  <c:v>0.83769919803205495</c:v>
                </c:pt>
                <c:pt idx="3006">
                  <c:v>0.83610206297039902</c:v>
                </c:pt>
                <c:pt idx="3007">
                  <c:v>0.83322399766396105</c:v>
                </c:pt>
                <c:pt idx="3008">
                  <c:v>0.83389659761558699</c:v>
                </c:pt>
                <c:pt idx="3009">
                  <c:v>0.832650438356075</c:v>
                </c:pt>
                <c:pt idx="3010">
                  <c:v>0.83558391622195205</c:v>
                </c:pt>
                <c:pt idx="3011">
                  <c:v>0.83556269352156198</c:v>
                </c:pt>
                <c:pt idx="3012">
                  <c:v>0.83245830524396403</c:v>
                </c:pt>
                <c:pt idx="3013">
                  <c:v>0.832648769946287</c:v>
                </c:pt>
                <c:pt idx="3014">
                  <c:v>0.83650644228411697</c:v>
                </c:pt>
                <c:pt idx="3015">
                  <c:v>0.82753616590858203</c:v>
                </c:pt>
                <c:pt idx="3016">
                  <c:v>0.82970324396286599</c:v>
                </c:pt>
                <c:pt idx="3017">
                  <c:v>0.82749266826045498</c:v>
                </c:pt>
                <c:pt idx="3018">
                  <c:v>0.83216952491220497</c:v>
                </c:pt>
                <c:pt idx="3019">
                  <c:v>0.82807300923607197</c:v>
                </c:pt>
                <c:pt idx="3020">
                  <c:v>0.83070511421117998</c:v>
                </c:pt>
                <c:pt idx="3021">
                  <c:v>0.83186309200209296</c:v>
                </c:pt>
                <c:pt idx="3022">
                  <c:v>0.83261426034630204</c:v>
                </c:pt>
                <c:pt idx="3023">
                  <c:v>0.83230289668829205</c:v>
                </c:pt>
                <c:pt idx="3024">
                  <c:v>0.83450187067790105</c:v>
                </c:pt>
                <c:pt idx="3025">
                  <c:v>0.83073558362601196</c:v>
                </c:pt>
                <c:pt idx="3026">
                  <c:v>0.83358725118958599</c:v>
                </c:pt>
                <c:pt idx="3027">
                  <c:v>0.83230394911957795</c:v>
                </c:pt>
                <c:pt idx="3028">
                  <c:v>0.825930086942671</c:v>
                </c:pt>
                <c:pt idx="3029">
                  <c:v>0.83243190841993697</c:v>
                </c:pt>
                <c:pt idx="3030">
                  <c:v>0.83138314402042301</c:v>
                </c:pt>
                <c:pt idx="3031">
                  <c:v>0.82973780347348702</c:v>
                </c:pt>
                <c:pt idx="3032">
                  <c:v>0.83448756533572599</c:v>
                </c:pt>
                <c:pt idx="3033">
                  <c:v>0.83418012221899696</c:v>
                </c:pt>
                <c:pt idx="3034">
                  <c:v>0.82969026593017603</c:v>
                </c:pt>
                <c:pt idx="3035">
                  <c:v>0.832651019946127</c:v>
                </c:pt>
                <c:pt idx="3036">
                  <c:v>0.83129236557837705</c:v>
                </c:pt>
                <c:pt idx="3037">
                  <c:v>0.83264576091197595</c:v>
                </c:pt>
                <c:pt idx="3038">
                  <c:v>0.83258009510669995</c:v>
                </c:pt>
                <c:pt idx="3039">
                  <c:v>0.83351865037011497</c:v>
                </c:pt>
                <c:pt idx="3040">
                  <c:v>0.830775980090255</c:v>
                </c:pt>
                <c:pt idx="3041">
                  <c:v>0.83722026627124102</c:v>
                </c:pt>
                <c:pt idx="3042">
                  <c:v>0.83006324327683101</c:v>
                </c:pt>
                <c:pt idx="3043">
                  <c:v>0.83343865106648296</c:v>
                </c:pt>
                <c:pt idx="3044">
                  <c:v>0.83200066137829598</c:v>
                </c:pt>
                <c:pt idx="3045">
                  <c:v>0.82931222293618301</c:v>
                </c:pt>
                <c:pt idx="3046">
                  <c:v>0.83021679782719804</c:v>
                </c:pt>
                <c:pt idx="3047">
                  <c:v>0.83187886084084905</c:v>
                </c:pt>
                <c:pt idx="3048">
                  <c:v>0.83577569047793998</c:v>
                </c:pt>
                <c:pt idx="3049">
                  <c:v>0.82926480259825697</c:v>
                </c:pt>
                <c:pt idx="3050">
                  <c:v>0.83747325463112698</c:v>
                </c:pt>
                <c:pt idx="3051">
                  <c:v>0.83760133464239905</c:v>
                </c:pt>
                <c:pt idx="3052">
                  <c:v>0.83342663657536997</c:v>
                </c:pt>
                <c:pt idx="3053">
                  <c:v>0.83596340196854602</c:v>
                </c:pt>
                <c:pt idx="3054">
                  <c:v>0.83803227759244903</c:v>
                </c:pt>
                <c:pt idx="3055">
                  <c:v>0.83788017843031204</c:v>
                </c:pt>
                <c:pt idx="3056">
                  <c:v>0.83428823007651098</c:v>
                </c:pt>
                <c:pt idx="3057">
                  <c:v>0.83205883058014896</c:v>
                </c:pt>
                <c:pt idx="3058">
                  <c:v>0.83481895579491905</c:v>
                </c:pt>
                <c:pt idx="3059">
                  <c:v>0.83778872790210301</c:v>
                </c:pt>
                <c:pt idx="3060">
                  <c:v>0.84129437253244299</c:v>
                </c:pt>
                <c:pt idx="3061">
                  <c:v>0.83842184062958702</c:v>
                </c:pt>
                <c:pt idx="3062">
                  <c:v>0.83869271350520502</c:v>
                </c:pt>
                <c:pt idx="3063">
                  <c:v>0.83842619157513898</c:v>
                </c:pt>
                <c:pt idx="3064">
                  <c:v>0.83172652949869896</c:v>
                </c:pt>
                <c:pt idx="3065">
                  <c:v>0.83916644302371601</c:v>
                </c:pt>
                <c:pt idx="3066">
                  <c:v>0.84253424815273703</c:v>
                </c:pt>
                <c:pt idx="3067">
                  <c:v>0.83476480375504403</c:v>
                </c:pt>
                <c:pt idx="3068">
                  <c:v>0.83868493878590999</c:v>
                </c:pt>
                <c:pt idx="3069">
                  <c:v>0.83195682215834899</c:v>
                </c:pt>
                <c:pt idx="3070">
                  <c:v>0.84154993954096502</c:v>
                </c:pt>
                <c:pt idx="3071">
                  <c:v>0.83267729042465999</c:v>
                </c:pt>
                <c:pt idx="3072">
                  <c:v>0.83240956677787603</c:v>
                </c:pt>
                <c:pt idx="3073">
                  <c:v>0.83373225996633205</c:v>
                </c:pt>
                <c:pt idx="3074">
                  <c:v>0.83080455333978898</c:v>
                </c:pt>
                <c:pt idx="3075">
                  <c:v>0.83931952774307705</c:v>
                </c:pt>
                <c:pt idx="3076">
                  <c:v>0.83487082129582701</c:v>
                </c:pt>
                <c:pt idx="3077">
                  <c:v>0.83714316672755196</c:v>
                </c:pt>
                <c:pt idx="3078">
                  <c:v>0.82864842132992</c:v>
                </c:pt>
                <c:pt idx="3079">
                  <c:v>0.83314974635544703</c:v>
                </c:pt>
                <c:pt idx="3080">
                  <c:v>0.83747690196568902</c:v>
                </c:pt>
                <c:pt idx="3081">
                  <c:v>0.83952997628981096</c:v>
                </c:pt>
                <c:pt idx="3082">
                  <c:v>0.83598597344680803</c:v>
                </c:pt>
                <c:pt idx="3083">
                  <c:v>0.83450932774514897</c:v>
                </c:pt>
                <c:pt idx="3084">
                  <c:v>0.83674976956940805</c:v>
                </c:pt>
                <c:pt idx="3085">
                  <c:v>0.83007354077536599</c:v>
                </c:pt>
                <c:pt idx="3086">
                  <c:v>0.83240282184169401</c:v>
                </c:pt>
                <c:pt idx="3087">
                  <c:v>0.83549572017645302</c:v>
                </c:pt>
                <c:pt idx="3088">
                  <c:v>0.83174390471152204</c:v>
                </c:pt>
                <c:pt idx="3089">
                  <c:v>0.82982245821303102</c:v>
                </c:pt>
                <c:pt idx="3090">
                  <c:v>0.82895824151458497</c:v>
                </c:pt>
                <c:pt idx="3091">
                  <c:v>0.83610683331139002</c:v>
                </c:pt>
                <c:pt idx="3092">
                  <c:v>0.82926025867690301</c:v>
                </c:pt>
                <c:pt idx="3093">
                  <c:v>0.83651565191464505</c:v>
                </c:pt>
                <c:pt idx="3094">
                  <c:v>0.83362631483292104</c:v>
                </c:pt>
                <c:pt idx="3095">
                  <c:v>0.831580762710455</c:v>
                </c:pt>
                <c:pt idx="3096">
                  <c:v>0.82941868044575096</c:v>
                </c:pt>
                <c:pt idx="3097">
                  <c:v>0.83304415211916505</c:v>
                </c:pt>
                <c:pt idx="3098">
                  <c:v>0.82802166687658696</c:v>
                </c:pt>
                <c:pt idx="3099">
                  <c:v>0.83306288780829596</c:v>
                </c:pt>
                <c:pt idx="3100">
                  <c:v>0.83397223399526399</c:v>
                </c:pt>
                <c:pt idx="3101">
                  <c:v>0.83213536786804099</c:v>
                </c:pt>
                <c:pt idx="3102">
                  <c:v>0.83607247080119496</c:v>
                </c:pt>
                <c:pt idx="3103">
                  <c:v>0.83366750620011998</c:v>
                </c:pt>
                <c:pt idx="3104">
                  <c:v>0.83692699914991497</c:v>
                </c:pt>
                <c:pt idx="3105">
                  <c:v>0.83253424225236805</c:v>
                </c:pt>
                <c:pt idx="3106">
                  <c:v>0.83635730206399295</c:v>
                </c:pt>
                <c:pt idx="3107">
                  <c:v>0.83824477765012495</c:v>
                </c:pt>
                <c:pt idx="3108">
                  <c:v>0.834963988333847</c:v>
                </c:pt>
                <c:pt idx="3109">
                  <c:v>0.83490186151354995</c:v>
                </c:pt>
                <c:pt idx="3110">
                  <c:v>0.83825823195883198</c:v>
                </c:pt>
                <c:pt idx="3111">
                  <c:v>0.83474379132693299</c:v>
                </c:pt>
                <c:pt idx="3112">
                  <c:v>0.83331252581480098</c:v>
                </c:pt>
                <c:pt idx="3113">
                  <c:v>0.834449429315545</c:v>
                </c:pt>
                <c:pt idx="3114">
                  <c:v>0.83142560389362896</c:v>
                </c:pt>
                <c:pt idx="3115">
                  <c:v>0.83296993023127197</c:v>
                </c:pt>
                <c:pt idx="3116">
                  <c:v>0.83448035718613001</c:v>
                </c:pt>
                <c:pt idx="3117">
                  <c:v>0.836652684563718</c:v>
                </c:pt>
                <c:pt idx="3118">
                  <c:v>0.83640736782367098</c:v>
                </c:pt>
                <c:pt idx="3119">
                  <c:v>0.83241691171215204</c:v>
                </c:pt>
                <c:pt idx="3120">
                  <c:v>0.83273519528098905</c:v>
                </c:pt>
                <c:pt idx="3121">
                  <c:v>0.82914651637089098</c:v>
                </c:pt>
                <c:pt idx="3122">
                  <c:v>0.83352636049976003</c:v>
                </c:pt>
                <c:pt idx="3123">
                  <c:v>0.83511625091087505</c:v>
                </c:pt>
                <c:pt idx="3124">
                  <c:v>0.83908803271237098</c:v>
                </c:pt>
                <c:pt idx="3125">
                  <c:v>0.83602511193498696</c:v>
                </c:pt>
                <c:pt idx="3126">
                  <c:v>0.83786713242621602</c:v>
                </c:pt>
                <c:pt idx="3127">
                  <c:v>0.83746314471785999</c:v>
                </c:pt>
                <c:pt idx="3128">
                  <c:v>0.83491326212768002</c:v>
                </c:pt>
                <c:pt idx="3129">
                  <c:v>0.83324562334645302</c:v>
                </c:pt>
                <c:pt idx="3130">
                  <c:v>0.837775882655307</c:v>
                </c:pt>
                <c:pt idx="3131">
                  <c:v>0.835541868491393</c:v>
                </c:pt>
                <c:pt idx="3132">
                  <c:v>0.83289837052733295</c:v>
                </c:pt>
                <c:pt idx="3133">
                  <c:v>0.83420323037735999</c:v>
                </c:pt>
                <c:pt idx="3134">
                  <c:v>0.83314124064735395</c:v>
                </c:pt>
                <c:pt idx="3135">
                  <c:v>0.83635858188296397</c:v>
                </c:pt>
                <c:pt idx="3136">
                  <c:v>0.83675280265162</c:v>
                </c:pt>
                <c:pt idx="3137">
                  <c:v>0.83465146342456698</c:v>
                </c:pt>
                <c:pt idx="3138">
                  <c:v>0.83411216507106201</c:v>
                </c:pt>
                <c:pt idx="3139">
                  <c:v>0.83565200233165704</c:v>
                </c:pt>
                <c:pt idx="3140">
                  <c:v>0.82924883666104399</c:v>
                </c:pt>
                <c:pt idx="3141">
                  <c:v>0.83273280717480902</c:v>
                </c:pt>
                <c:pt idx="3142">
                  <c:v>0.83528863236038897</c:v>
                </c:pt>
                <c:pt idx="3143">
                  <c:v>0.83555947579007805</c:v>
                </c:pt>
                <c:pt idx="3144">
                  <c:v>0.836425384434626</c:v>
                </c:pt>
                <c:pt idx="3145">
                  <c:v>0.83612484443961299</c:v>
                </c:pt>
                <c:pt idx="3146">
                  <c:v>0.836884098369444</c:v>
                </c:pt>
                <c:pt idx="3147">
                  <c:v>0.83644637425531199</c:v>
                </c:pt>
                <c:pt idx="3148">
                  <c:v>0.834641814688728</c:v>
                </c:pt>
                <c:pt idx="3149">
                  <c:v>0.83415112944179004</c:v>
                </c:pt>
                <c:pt idx="3150">
                  <c:v>0.83206298839961401</c:v>
                </c:pt>
                <c:pt idx="3151">
                  <c:v>0.83432593182193904</c:v>
                </c:pt>
                <c:pt idx="3152">
                  <c:v>0.83233372550955798</c:v>
                </c:pt>
                <c:pt idx="3153">
                  <c:v>0.83171778409881603</c:v>
                </c:pt>
                <c:pt idx="3154">
                  <c:v>0.83573331727451605</c:v>
                </c:pt>
                <c:pt idx="3155">
                  <c:v>0.83287181949130595</c:v>
                </c:pt>
                <c:pt idx="3156">
                  <c:v>0.83700787279368905</c:v>
                </c:pt>
                <c:pt idx="3157">
                  <c:v>0.83676849645878504</c:v>
                </c:pt>
                <c:pt idx="3158">
                  <c:v>0.83585057976876898</c:v>
                </c:pt>
                <c:pt idx="3159">
                  <c:v>0.834772645769151</c:v>
                </c:pt>
                <c:pt idx="3160">
                  <c:v>0.83492231843829601</c:v>
                </c:pt>
                <c:pt idx="3161">
                  <c:v>0.83537665333277999</c:v>
                </c:pt>
                <c:pt idx="3162">
                  <c:v>0.83169388476391104</c:v>
                </c:pt>
                <c:pt idx="3163">
                  <c:v>0.83528615466820499</c:v>
                </c:pt>
                <c:pt idx="3164">
                  <c:v>0.83779236878633301</c:v>
                </c:pt>
                <c:pt idx="3165">
                  <c:v>0.83030213528561703</c:v>
                </c:pt>
                <c:pt idx="3166">
                  <c:v>0.83754083141425895</c:v>
                </c:pt>
                <c:pt idx="3167">
                  <c:v>0.83478079059419197</c:v>
                </c:pt>
                <c:pt idx="3168">
                  <c:v>0.83700093508509199</c:v>
                </c:pt>
                <c:pt idx="3169">
                  <c:v>0.83874658291820203</c:v>
                </c:pt>
                <c:pt idx="3170">
                  <c:v>0.82970012067469401</c:v>
                </c:pt>
                <c:pt idx="3171">
                  <c:v>0.83522688007572199</c:v>
                </c:pt>
                <c:pt idx="3172">
                  <c:v>0.83354885152264802</c:v>
                </c:pt>
                <c:pt idx="3173">
                  <c:v>0.83185718222738503</c:v>
                </c:pt>
                <c:pt idx="3174">
                  <c:v>0.82881716965900598</c:v>
                </c:pt>
                <c:pt idx="3175">
                  <c:v>0.83396669593608996</c:v>
                </c:pt>
                <c:pt idx="3176">
                  <c:v>0.83422263907540395</c:v>
                </c:pt>
                <c:pt idx="3177">
                  <c:v>0.835966433078416</c:v>
                </c:pt>
                <c:pt idx="3178">
                  <c:v>0.83336304477195</c:v>
                </c:pt>
                <c:pt idx="3179">
                  <c:v>0.83503206685772702</c:v>
                </c:pt>
                <c:pt idx="3180">
                  <c:v>0.83484869120841099</c:v>
                </c:pt>
                <c:pt idx="3181">
                  <c:v>0.83610862710658296</c:v>
                </c:pt>
                <c:pt idx="3182">
                  <c:v>0.83792489976790496</c:v>
                </c:pt>
                <c:pt idx="3183">
                  <c:v>0.83720408659539203</c:v>
                </c:pt>
                <c:pt idx="3184">
                  <c:v>0.83580586009035196</c:v>
                </c:pt>
                <c:pt idx="3185">
                  <c:v>0.833983472474214</c:v>
                </c:pt>
                <c:pt idx="3186">
                  <c:v>0.83517362302673603</c:v>
                </c:pt>
                <c:pt idx="3187">
                  <c:v>0.83633197030339601</c:v>
                </c:pt>
                <c:pt idx="3188">
                  <c:v>0.83646713821269802</c:v>
                </c:pt>
                <c:pt idx="3189">
                  <c:v>0.83543848693989997</c:v>
                </c:pt>
                <c:pt idx="3190">
                  <c:v>0.83266245863066501</c:v>
                </c:pt>
                <c:pt idx="3191">
                  <c:v>0.83722755941190197</c:v>
                </c:pt>
                <c:pt idx="3192">
                  <c:v>0.83471105654073097</c:v>
                </c:pt>
                <c:pt idx="3193">
                  <c:v>0.83583909985036497</c:v>
                </c:pt>
                <c:pt idx="3194">
                  <c:v>0.83804274986562199</c:v>
                </c:pt>
                <c:pt idx="3195">
                  <c:v>0.83826548318798999</c:v>
                </c:pt>
                <c:pt idx="3196">
                  <c:v>0.83306131775162695</c:v>
                </c:pt>
                <c:pt idx="3197">
                  <c:v>0.83345941085680597</c:v>
                </c:pt>
                <c:pt idx="3198">
                  <c:v>0.83685791700483003</c:v>
                </c:pt>
                <c:pt idx="3199">
                  <c:v>0.83250011673213398</c:v>
                </c:pt>
                <c:pt idx="3200">
                  <c:v>0.838736275475642</c:v>
                </c:pt>
                <c:pt idx="3201">
                  <c:v>0.83327472309617701</c:v>
                </c:pt>
                <c:pt idx="3202">
                  <c:v>0.83463772488855204</c:v>
                </c:pt>
                <c:pt idx="3203">
                  <c:v>0.83702766854725696</c:v>
                </c:pt>
                <c:pt idx="3204">
                  <c:v>0.83373312104595698</c:v>
                </c:pt>
                <c:pt idx="3205">
                  <c:v>0.83705709529246097</c:v>
                </c:pt>
                <c:pt idx="3206">
                  <c:v>0.83616306854119005</c:v>
                </c:pt>
                <c:pt idx="3207">
                  <c:v>0.83697208188466399</c:v>
                </c:pt>
                <c:pt idx="3208">
                  <c:v>0.83444228306178803</c:v>
                </c:pt>
                <c:pt idx="3209">
                  <c:v>0.83942346462987405</c:v>
                </c:pt>
                <c:pt idx="3210">
                  <c:v>0.83514425100050804</c:v>
                </c:pt>
                <c:pt idx="3211">
                  <c:v>0.83257038629691205</c:v>
                </c:pt>
                <c:pt idx="3212">
                  <c:v>0.83741722839202204</c:v>
                </c:pt>
                <c:pt idx="3213">
                  <c:v>0.84141864241017295</c:v>
                </c:pt>
                <c:pt idx="3214">
                  <c:v>0.83916702941723398</c:v>
                </c:pt>
                <c:pt idx="3215">
                  <c:v>0.838022524163342</c:v>
                </c:pt>
                <c:pt idx="3216">
                  <c:v>0.83673505413857796</c:v>
                </c:pt>
                <c:pt idx="3217">
                  <c:v>0.839919041749697</c:v>
                </c:pt>
                <c:pt idx="3218">
                  <c:v>0.83925225967879402</c:v>
                </c:pt>
                <c:pt idx="3219">
                  <c:v>0.84013597058076905</c:v>
                </c:pt>
                <c:pt idx="3220">
                  <c:v>0.83558843468638799</c:v>
                </c:pt>
                <c:pt idx="3221">
                  <c:v>0.83848696579261595</c:v>
                </c:pt>
                <c:pt idx="3222">
                  <c:v>0.83593969519102596</c:v>
                </c:pt>
                <c:pt idx="3223">
                  <c:v>0.83738151332866495</c:v>
                </c:pt>
                <c:pt idx="3224">
                  <c:v>0.83594158402304697</c:v>
                </c:pt>
                <c:pt idx="3225">
                  <c:v>0.83544090333645404</c:v>
                </c:pt>
                <c:pt idx="3226">
                  <c:v>0.83514900519964397</c:v>
                </c:pt>
                <c:pt idx="3227">
                  <c:v>0.83756763628661701</c:v>
                </c:pt>
                <c:pt idx="3228">
                  <c:v>0.83828593580762301</c:v>
                </c:pt>
                <c:pt idx="3229">
                  <c:v>0.83797396585165096</c:v>
                </c:pt>
                <c:pt idx="3230">
                  <c:v>0.83725850620610298</c:v>
                </c:pt>
                <c:pt idx="3231">
                  <c:v>0.83919775214951098</c:v>
                </c:pt>
                <c:pt idx="3232">
                  <c:v>0.83956376113641795</c:v>
                </c:pt>
                <c:pt idx="3233">
                  <c:v>0.842607377352798</c:v>
                </c:pt>
                <c:pt idx="3234">
                  <c:v>0.836921685753518</c:v>
                </c:pt>
                <c:pt idx="3235">
                  <c:v>0.83397872840189602</c:v>
                </c:pt>
                <c:pt idx="3236">
                  <c:v>0.83237175145714803</c:v>
                </c:pt>
                <c:pt idx="3237">
                  <c:v>0.84325345808621699</c:v>
                </c:pt>
                <c:pt idx="3238">
                  <c:v>0.83692196455342505</c:v>
                </c:pt>
                <c:pt idx="3239">
                  <c:v>0.83701696641803403</c:v>
                </c:pt>
                <c:pt idx="3240">
                  <c:v>0.83864901707590001</c:v>
                </c:pt>
                <c:pt idx="3241">
                  <c:v>0.83880072050364296</c:v>
                </c:pt>
                <c:pt idx="3242">
                  <c:v>0.83432298218171996</c:v>
                </c:pt>
                <c:pt idx="3243">
                  <c:v>0.83674416766232595</c:v>
                </c:pt>
                <c:pt idx="3244">
                  <c:v>0.837845999735636</c:v>
                </c:pt>
                <c:pt idx="3245">
                  <c:v>0.83873366303501895</c:v>
                </c:pt>
                <c:pt idx="3246">
                  <c:v>0.83654470283487503</c:v>
                </c:pt>
                <c:pt idx="3247">
                  <c:v>0.83516061579832401</c:v>
                </c:pt>
                <c:pt idx="3248">
                  <c:v>0.84130568921633297</c:v>
                </c:pt>
                <c:pt idx="3249">
                  <c:v>0.83350701328953503</c:v>
                </c:pt>
                <c:pt idx="3250">
                  <c:v>0.83645179882723897</c:v>
                </c:pt>
                <c:pt idx="3251">
                  <c:v>0.83408193587286705</c:v>
                </c:pt>
                <c:pt idx="3252">
                  <c:v>0.83837591128714595</c:v>
                </c:pt>
                <c:pt idx="3253">
                  <c:v>0.83476532294265204</c:v>
                </c:pt>
                <c:pt idx="3254">
                  <c:v>0.83595896645095102</c:v>
                </c:pt>
                <c:pt idx="3255">
                  <c:v>0.84125423464048399</c:v>
                </c:pt>
                <c:pt idx="3256">
                  <c:v>0.836836421239331</c:v>
                </c:pt>
                <c:pt idx="3257">
                  <c:v>0.83862560277275899</c:v>
                </c:pt>
                <c:pt idx="3258">
                  <c:v>0.83494603002666601</c:v>
                </c:pt>
                <c:pt idx="3259">
                  <c:v>0.83912099556612696</c:v>
                </c:pt>
                <c:pt idx="3260">
                  <c:v>0.83866885161305704</c:v>
                </c:pt>
                <c:pt idx="3261">
                  <c:v>0.83223212269907099</c:v>
                </c:pt>
                <c:pt idx="3262">
                  <c:v>0.83456588524209796</c:v>
                </c:pt>
                <c:pt idx="3263">
                  <c:v>0.83540668876426405</c:v>
                </c:pt>
                <c:pt idx="3264">
                  <c:v>0.83987617318582297</c:v>
                </c:pt>
                <c:pt idx="3265">
                  <c:v>0.83760601570894699</c:v>
                </c:pt>
                <c:pt idx="3266">
                  <c:v>0.83649608410309895</c:v>
                </c:pt>
                <c:pt idx="3267">
                  <c:v>0.83959528429603603</c:v>
                </c:pt>
                <c:pt idx="3268">
                  <c:v>0.83448145616904001</c:v>
                </c:pt>
                <c:pt idx="3269">
                  <c:v>0.83811252826175897</c:v>
                </c:pt>
                <c:pt idx="3270">
                  <c:v>0.83580225780492801</c:v>
                </c:pt>
                <c:pt idx="3271">
                  <c:v>0.83773303441824598</c:v>
                </c:pt>
                <c:pt idx="3272">
                  <c:v>0.83970860132829805</c:v>
                </c:pt>
                <c:pt idx="3273">
                  <c:v>0.83780530853847002</c:v>
                </c:pt>
                <c:pt idx="3274">
                  <c:v>0.84021408540090403</c:v>
                </c:pt>
                <c:pt idx="3275">
                  <c:v>0.83351468707666798</c:v>
                </c:pt>
                <c:pt idx="3276">
                  <c:v>0.83842279664115504</c:v>
                </c:pt>
                <c:pt idx="3277">
                  <c:v>0.83982373650245201</c:v>
                </c:pt>
                <c:pt idx="3278">
                  <c:v>0.84119822012233503</c:v>
                </c:pt>
                <c:pt idx="3279">
                  <c:v>0.84217655571407501</c:v>
                </c:pt>
                <c:pt idx="3280">
                  <c:v>0.84078423505094002</c:v>
                </c:pt>
                <c:pt idx="3281">
                  <c:v>0.83749572786015303</c:v>
                </c:pt>
                <c:pt idx="3282">
                  <c:v>0.84383275369905797</c:v>
                </c:pt>
                <c:pt idx="3283">
                  <c:v>0.84121161847757397</c:v>
                </c:pt>
                <c:pt idx="3284">
                  <c:v>0.83701734918664905</c:v>
                </c:pt>
                <c:pt idx="3285">
                  <c:v>0.83753548764973296</c:v>
                </c:pt>
                <c:pt idx="3286">
                  <c:v>0.84286848862207298</c:v>
                </c:pt>
                <c:pt idx="3287">
                  <c:v>0.84028470716618897</c:v>
                </c:pt>
                <c:pt idx="3288">
                  <c:v>0.83921155602652098</c:v>
                </c:pt>
                <c:pt idx="3289">
                  <c:v>0.84022158229757404</c:v>
                </c:pt>
                <c:pt idx="3290">
                  <c:v>0.83955845531292606</c:v>
                </c:pt>
                <c:pt idx="3291">
                  <c:v>0.84241857082429805</c:v>
                </c:pt>
                <c:pt idx="3292">
                  <c:v>0.84447713715576</c:v>
                </c:pt>
                <c:pt idx="3293">
                  <c:v>0.83883284800902302</c:v>
                </c:pt>
                <c:pt idx="3294">
                  <c:v>0.840976160006214</c:v>
                </c:pt>
                <c:pt idx="3295">
                  <c:v>0.83871874815532899</c:v>
                </c:pt>
                <c:pt idx="3296">
                  <c:v>0.84246840193614203</c:v>
                </c:pt>
                <c:pt idx="3297">
                  <c:v>0.83841134942243001</c:v>
                </c:pt>
                <c:pt idx="3298">
                  <c:v>0.83825308163599799</c:v>
                </c:pt>
                <c:pt idx="3299">
                  <c:v>0.838300204363576</c:v>
                </c:pt>
                <c:pt idx="3300">
                  <c:v>0.83954206056868497</c:v>
                </c:pt>
                <c:pt idx="3301">
                  <c:v>0.84701228965630404</c:v>
                </c:pt>
                <c:pt idx="3302">
                  <c:v>0.83565287607783201</c:v>
                </c:pt>
                <c:pt idx="3303">
                  <c:v>0.83735816732333301</c:v>
                </c:pt>
                <c:pt idx="3304">
                  <c:v>0.84032008677261505</c:v>
                </c:pt>
                <c:pt idx="3305">
                  <c:v>0.83833523752647099</c:v>
                </c:pt>
                <c:pt idx="3306">
                  <c:v>0.83594588410552395</c:v>
                </c:pt>
                <c:pt idx="3307">
                  <c:v>0.83882529812848605</c:v>
                </c:pt>
                <c:pt idx="3308">
                  <c:v>0.840640473424763</c:v>
                </c:pt>
                <c:pt idx="3309">
                  <c:v>0.83803357411003399</c:v>
                </c:pt>
                <c:pt idx="3310">
                  <c:v>0.84189625700943005</c:v>
                </c:pt>
                <c:pt idx="3311">
                  <c:v>0.83827889322760996</c:v>
                </c:pt>
                <c:pt idx="3312">
                  <c:v>0.844733782744582</c:v>
                </c:pt>
                <c:pt idx="3313">
                  <c:v>0.83730571833102896</c:v>
                </c:pt>
                <c:pt idx="3314">
                  <c:v>0.84061717106831702</c:v>
                </c:pt>
                <c:pt idx="3315">
                  <c:v>0.83583641991500202</c:v>
                </c:pt>
                <c:pt idx="3316">
                  <c:v>0.83628382287952596</c:v>
                </c:pt>
                <c:pt idx="3317">
                  <c:v>0.83711659871081201</c:v>
                </c:pt>
                <c:pt idx="3318">
                  <c:v>0.84172657180655197</c:v>
                </c:pt>
                <c:pt idx="3319">
                  <c:v>0.84137293939860502</c:v>
                </c:pt>
                <c:pt idx="3320">
                  <c:v>0.83427397333245601</c:v>
                </c:pt>
                <c:pt idx="3321">
                  <c:v>0.83775236150288201</c:v>
                </c:pt>
                <c:pt idx="3322">
                  <c:v>0.83949028868168296</c:v>
                </c:pt>
                <c:pt idx="3323">
                  <c:v>0.83788870407780702</c:v>
                </c:pt>
                <c:pt idx="3324">
                  <c:v>0.83831393765324103</c:v>
                </c:pt>
                <c:pt idx="3325">
                  <c:v>0.83342601213485201</c:v>
                </c:pt>
                <c:pt idx="3326">
                  <c:v>0.837659695163119</c:v>
                </c:pt>
                <c:pt idx="3327">
                  <c:v>0.83860921086319795</c:v>
                </c:pt>
                <c:pt idx="3328">
                  <c:v>0.839162058645614</c:v>
                </c:pt>
                <c:pt idx="3329">
                  <c:v>0.83560876194093203</c:v>
                </c:pt>
                <c:pt idx="3330">
                  <c:v>0.84382496537663398</c:v>
                </c:pt>
                <c:pt idx="3331">
                  <c:v>0.83720332201711301</c:v>
                </c:pt>
                <c:pt idx="3332">
                  <c:v>0.83484616781109899</c:v>
                </c:pt>
                <c:pt idx="3333">
                  <c:v>0.83640630121300996</c:v>
                </c:pt>
                <c:pt idx="3334">
                  <c:v>0.83714559951578404</c:v>
                </c:pt>
                <c:pt idx="3335">
                  <c:v>0.84067201659448498</c:v>
                </c:pt>
                <c:pt idx="3336">
                  <c:v>0.83592025521165103</c:v>
                </c:pt>
                <c:pt idx="3337">
                  <c:v>0.83492353619567805</c:v>
                </c:pt>
                <c:pt idx="3338">
                  <c:v>0.83596262193541104</c:v>
                </c:pt>
                <c:pt idx="3339">
                  <c:v>0.83496575946014495</c:v>
                </c:pt>
                <c:pt idx="3340">
                  <c:v>0.83668954194994105</c:v>
                </c:pt>
                <c:pt idx="3341">
                  <c:v>0.83781821755054298</c:v>
                </c:pt>
                <c:pt idx="3342">
                  <c:v>0.83746398510356801</c:v>
                </c:pt>
                <c:pt idx="3343">
                  <c:v>0.83609899824176404</c:v>
                </c:pt>
                <c:pt idx="3344">
                  <c:v>0.836984039853094</c:v>
                </c:pt>
                <c:pt idx="3345">
                  <c:v>0.83585848819526298</c:v>
                </c:pt>
                <c:pt idx="3346">
                  <c:v>0.83940179869093201</c:v>
                </c:pt>
                <c:pt idx="3347">
                  <c:v>0.84234040341386296</c:v>
                </c:pt>
                <c:pt idx="3348">
                  <c:v>0.83951242804890802</c:v>
                </c:pt>
                <c:pt idx="3349">
                  <c:v>0.84153475883106699</c:v>
                </c:pt>
                <c:pt idx="3350">
                  <c:v>0.839055751911572</c:v>
                </c:pt>
                <c:pt idx="3351">
                  <c:v>0.83580446824501398</c:v>
                </c:pt>
                <c:pt idx="3352">
                  <c:v>0.84081725095303494</c:v>
                </c:pt>
                <c:pt idx="3353">
                  <c:v>0.83749357456981499</c:v>
                </c:pt>
                <c:pt idx="3354">
                  <c:v>0.83804437775825502</c:v>
                </c:pt>
                <c:pt idx="3355">
                  <c:v>0.83928842780873902</c:v>
                </c:pt>
                <c:pt idx="3356">
                  <c:v>0.83968120760880305</c:v>
                </c:pt>
                <c:pt idx="3357">
                  <c:v>0.837094977959844</c:v>
                </c:pt>
                <c:pt idx="3358">
                  <c:v>0.83486353222060705</c:v>
                </c:pt>
                <c:pt idx="3359">
                  <c:v>0.83869169166445701</c:v>
                </c:pt>
                <c:pt idx="3360">
                  <c:v>0.83828023596287304</c:v>
                </c:pt>
                <c:pt idx="3361">
                  <c:v>0.84092880470317799</c:v>
                </c:pt>
                <c:pt idx="3362">
                  <c:v>0.83931303181246597</c:v>
                </c:pt>
                <c:pt idx="3363">
                  <c:v>0.84148558539848395</c:v>
                </c:pt>
                <c:pt idx="3364">
                  <c:v>0.83804630731446905</c:v>
                </c:pt>
                <c:pt idx="3365">
                  <c:v>0.83775818675589298</c:v>
                </c:pt>
                <c:pt idx="3366">
                  <c:v>0.83670361824178296</c:v>
                </c:pt>
                <c:pt idx="3367">
                  <c:v>0.83986046673068704</c:v>
                </c:pt>
                <c:pt idx="3368">
                  <c:v>0.83478238906276903</c:v>
                </c:pt>
                <c:pt idx="3369">
                  <c:v>0.84085964622866505</c:v>
                </c:pt>
                <c:pt idx="3370">
                  <c:v>0.84006442135414106</c:v>
                </c:pt>
                <c:pt idx="3371">
                  <c:v>0.83651557410685795</c:v>
                </c:pt>
                <c:pt idx="3372">
                  <c:v>0.836282237979034</c:v>
                </c:pt>
                <c:pt idx="3373">
                  <c:v>0.84073689483204594</c:v>
                </c:pt>
                <c:pt idx="3374">
                  <c:v>0.83777177766836597</c:v>
                </c:pt>
                <c:pt idx="3375">
                  <c:v>0.84401721297334897</c:v>
                </c:pt>
                <c:pt idx="3376">
                  <c:v>0.84075585169289202</c:v>
                </c:pt>
                <c:pt idx="3377">
                  <c:v>0.83956180599355301</c:v>
                </c:pt>
                <c:pt idx="3378">
                  <c:v>0.84313202581469004</c:v>
                </c:pt>
                <c:pt idx="3379">
                  <c:v>0.84154849292912004</c:v>
                </c:pt>
                <c:pt idx="3380">
                  <c:v>0.84231388724315404</c:v>
                </c:pt>
                <c:pt idx="3381">
                  <c:v>0.838317559630539</c:v>
                </c:pt>
                <c:pt idx="3382">
                  <c:v>0.84028151797191697</c:v>
                </c:pt>
                <c:pt idx="3383">
                  <c:v>0.84363531692327798</c:v>
                </c:pt>
                <c:pt idx="3384">
                  <c:v>0.83122300920027803</c:v>
                </c:pt>
                <c:pt idx="3385">
                  <c:v>0.83572654384017298</c:v>
                </c:pt>
                <c:pt idx="3386">
                  <c:v>0.84187514113414696</c:v>
                </c:pt>
                <c:pt idx="3387">
                  <c:v>0.83643339713938902</c:v>
                </c:pt>
                <c:pt idx="3388">
                  <c:v>0.83737118023485702</c:v>
                </c:pt>
                <c:pt idx="3389">
                  <c:v>0.83764588046614696</c:v>
                </c:pt>
                <c:pt idx="3390">
                  <c:v>0.83483029701213596</c:v>
                </c:pt>
                <c:pt idx="3391">
                  <c:v>0.84013128553905803</c:v>
                </c:pt>
                <c:pt idx="3392">
                  <c:v>0.83503141262962399</c:v>
                </c:pt>
                <c:pt idx="3393">
                  <c:v>0.83689101926874299</c:v>
                </c:pt>
                <c:pt idx="3394">
                  <c:v>0.83648223239485597</c:v>
                </c:pt>
                <c:pt idx="3395">
                  <c:v>0.83966765179344005</c:v>
                </c:pt>
                <c:pt idx="3396">
                  <c:v>0.83580654430061196</c:v>
                </c:pt>
                <c:pt idx="3397">
                  <c:v>0.83494953591867005</c:v>
                </c:pt>
                <c:pt idx="3398">
                  <c:v>0.83676912536037795</c:v>
                </c:pt>
                <c:pt idx="3399">
                  <c:v>0.838044751278477</c:v>
                </c:pt>
                <c:pt idx="3400">
                  <c:v>0.83200542944792</c:v>
                </c:pt>
                <c:pt idx="3401">
                  <c:v>0.83748653579688204</c:v>
                </c:pt>
                <c:pt idx="3402">
                  <c:v>0.837346031531922</c:v>
                </c:pt>
                <c:pt idx="3403">
                  <c:v>0.83410855163672903</c:v>
                </c:pt>
                <c:pt idx="3404">
                  <c:v>0.83118341916340099</c:v>
                </c:pt>
                <c:pt idx="3405">
                  <c:v>0.83291023630521699</c:v>
                </c:pt>
                <c:pt idx="3406">
                  <c:v>0.83423809564956797</c:v>
                </c:pt>
                <c:pt idx="3407">
                  <c:v>0.83579584831843901</c:v>
                </c:pt>
                <c:pt idx="3408">
                  <c:v>0.83301454994086999</c:v>
                </c:pt>
                <c:pt idx="3409">
                  <c:v>0.83217243466783897</c:v>
                </c:pt>
                <c:pt idx="3410">
                  <c:v>0.83472279747482003</c:v>
                </c:pt>
                <c:pt idx="3411">
                  <c:v>0.83333253891852299</c:v>
                </c:pt>
                <c:pt idx="3412">
                  <c:v>0.83726800543565005</c:v>
                </c:pt>
                <c:pt idx="3413">
                  <c:v>0.83684876715453804</c:v>
                </c:pt>
                <c:pt idx="3414">
                  <c:v>0.83187906703947201</c:v>
                </c:pt>
                <c:pt idx="3415">
                  <c:v>0.83138042401585799</c:v>
                </c:pt>
                <c:pt idx="3416">
                  <c:v>0.83289737709929901</c:v>
                </c:pt>
                <c:pt idx="3417">
                  <c:v>0.83483110701694196</c:v>
                </c:pt>
                <c:pt idx="3418">
                  <c:v>0.83601454022250499</c:v>
                </c:pt>
                <c:pt idx="3419">
                  <c:v>0.83288619955516396</c:v>
                </c:pt>
                <c:pt idx="3420">
                  <c:v>0.83551692433253899</c:v>
                </c:pt>
                <c:pt idx="3421">
                  <c:v>0.83952081420784896</c:v>
                </c:pt>
                <c:pt idx="3422">
                  <c:v>0.83465516687769703</c:v>
                </c:pt>
                <c:pt idx="3423">
                  <c:v>0.83154237059413805</c:v>
                </c:pt>
                <c:pt idx="3424">
                  <c:v>0.83874095181394703</c:v>
                </c:pt>
                <c:pt idx="3425">
                  <c:v>0.83357728757552896</c:v>
                </c:pt>
                <c:pt idx="3426">
                  <c:v>0.83805169130886703</c:v>
                </c:pt>
                <c:pt idx="3427">
                  <c:v>0.83455906992854101</c:v>
                </c:pt>
                <c:pt idx="3428">
                  <c:v>0.83280927702752205</c:v>
                </c:pt>
                <c:pt idx="3429">
                  <c:v>0.83512754261523003</c:v>
                </c:pt>
                <c:pt idx="3430">
                  <c:v>0.83785265010698495</c:v>
                </c:pt>
                <c:pt idx="3431">
                  <c:v>0.83311501510000496</c:v>
                </c:pt>
                <c:pt idx="3432">
                  <c:v>0.836709407541953</c:v>
                </c:pt>
                <c:pt idx="3433">
                  <c:v>0.83279164094472002</c:v>
                </c:pt>
                <c:pt idx="3434">
                  <c:v>0.83722181889422198</c:v>
                </c:pt>
                <c:pt idx="3435">
                  <c:v>0.83518843666513498</c:v>
                </c:pt>
                <c:pt idx="3436">
                  <c:v>0.84054526759987902</c:v>
                </c:pt>
                <c:pt idx="3437">
                  <c:v>0.83366892596895903</c:v>
                </c:pt>
                <c:pt idx="3438">
                  <c:v>0.83668744397684203</c:v>
                </c:pt>
                <c:pt idx="3439">
                  <c:v>0.83463799918654302</c:v>
                </c:pt>
                <c:pt idx="3440">
                  <c:v>0.83460408173966305</c:v>
                </c:pt>
                <c:pt idx="3441">
                  <c:v>0.83992575150730298</c:v>
                </c:pt>
                <c:pt idx="3442">
                  <c:v>0.83511957922188496</c:v>
                </c:pt>
                <c:pt idx="3443">
                  <c:v>0.83379820173913699</c:v>
                </c:pt>
                <c:pt idx="3444">
                  <c:v>0.83463769634499996</c:v>
                </c:pt>
                <c:pt idx="3445">
                  <c:v>0.82968944940253397</c:v>
                </c:pt>
                <c:pt idx="3446">
                  <c:v>0.83830599298186803</c:v>
                </c:pt>
                <c:pt idx="3447">
                  <c:v>0.83524842774687202</c:v>
                </c:pt>
                <c:pt idx="3448">
                  <c:v>0.82892634975017698</c:v>
                </c:pt>
                <c:pt idx="3449">
                  <c:v>0.83174113519863302</c:v>
                </c:pt>
                <c:pt idx="3450">
                  <c:v>0.83334034673037605</c:v>
                </c:pt>
                <c:pt idx="3451">
                  <c:v>0.83768789052363102</c:v>
                </c:pt>
                <c:pt idx="3452">
                  <c:v>0.83499900963130802</c:v>
                </c:pt>
                <c:pt idx="3453">
                  <c:v>0.83926240790954498</c:v>
                </c:pt>
                <c:pt idx="3454">
                  <c:v>0.83695096131128899</c:v>
                </c:pt>
                <c:pt idx="3455">
                  <c:v>0.83641227020012499</c:v>
                </c:pt>
                <c:pt idx="3456">
                  <c:v>0.83823882864489196</c:v>
                </c:pt>
                <c:pt idx="3457">
                  <c:v>0.84239964002305401</c:v>
                </c:pt>
                <c:pt idx="3458">
                  <c:v>0.83648064687549095</c:v>
                </c:pt>
                <c:pt idx="3459">
                  <c:v>0.83855338911490795</c:v>
                </c:pt>
                <c:pt idx="3460">
                  <c:v>0.83647504286378405</c:v>
                </c:pt>
                <c:pt idx="3461">
                  <c:v>0.84187360622003904</c:v>
                </c:pt>
                <c:pt idx="3462">
                  <c:v>0.83883300060022903</c:v>
                </c:pt>
                <c:pt idx="3463">
                  <c:v>0.83820242284743995</c:v>
                </c:pt>
                <c:pt idx="3464">
                  <c:v>0.82782543737772396</c:v>
                </c:pt>
                <c:pt idx="3465">
                  <c:v>0.83676490196571496</c:v>
                </c:pt>
                <c:pt idx="3466">
                  <c:v>0.83831539377319397</c:v>
                </c:pt>
                <c:pt idx="3467">
                  <c:v>0.83256639549714695</c:v>
                </c:pt>
                <c:pt idx="3468">
                  <c:v>0.83213249217701102</c:v>
                </c:pt>
                <c:pt idx="3469">
                  <c:v>0.83551093176400004</c:v>
                </c:pt>
                <c:pt idx="3470">
                  <c:v>0.83271458019959499</c:v>
                </c:pt>
                <c:pt idx="3471">
                  <c:v>0.82935772584409295</c:v>
                </c:pt>
                <c:pt idx="3472">
                  <c:v>0.83134520794011402</c:v>
                </c:pt>
                <c:pt idx="3473">
                  <c:v>0.83569347717592801</c:v>
                </c:pt>
                <c:pt idx="3474">
                  <c:v>0.83106984374250403</c:v>
                </c:pt>
                <c:pt idx="3475">
                  <c:v>0.83892158041491205</c:v>
                </c:pt>
                <c:pt idx="3476">
                  <c:v>0.83534086279265896</c:v>
                </c:pt>
                <c:pt idx="3477">
                  <c:v>0.83376647851891805</c:v>
                </c:pt>
                <c:pt idx="3478">
                  <c:v>0.837225469272048</c:v>
                </c:pt>
                <c:pt idx="3479">
                  <c:v>0.83669115367852298</c:v>
                </c:pt>
                <c:pt idx="3480">
                  <c:v>0.82508973194162605</c:v>
                </c:pt>
                <c:pt idx="3481">
                  <c:v>0.83516208763881195</c:v>
                </c:pt>
                <c:pt idx="3482">
                  <c:v>0.83416813571209303</c:v>
                </c:pt>
                <c:pt idx="3483">
                  <c:v>0.83638126189236095</c:v>
                </c:pt>
                <c:pt idx="3484">
                  <c:v>0.82961490465032395</c:v>
                </c:pt>
                <c:pt idx="3485">
                  <c:v>0.828894238221761</c:v>
                </c:pt>
                <c:pt idx="3486">
                  <c:v>0.83382481335068503</c:v>
                </c:pt>
                <c:pt idx="3487">
                  <c:v>0.83607825018962201</c:v>
                </c:pt>
                <c:pt idx="3488">
                  <c:v>0.83470725016677005</c:v>
                </c:pt>
                <c:pt idx="3489">
                  <c:v>0.83663710119682699</c:v>
                </c:pt>
                <c:pt idx="3490">
                  <c:v>0.83573429061756099</c:v>
                </c:pt>
                <c:pt idx="3491">
                  <c:v>0.83128872720401303</c:v>
                </c:pt>
                <c:pt idx="3492">
                  <c:v>0.836074037411496</c:v>
                </c:pt>
                <c:pt idx="3493">
                  <c:v>0.83711757713755697</c:v>
                </c:pt>
                <c:pt idx="3494">
                  <c:v>0.83464708465594595</c:v>
                </c:pt>
                <c:pt idx="3495">
                  <c:v>0.83414380684702405</c:v>
                </c:pt>
                <c:pt idx="3496">
                  <c:v>0.83497289551394005</c:v>
                </c:pt>
                <c:pt idx="3497">
                  <c:v>0.83422574412805295</c:v>
                </c:pt>
                <c:pt idx="3498">
                  <c:v>0.83313918105200702</c:v>
                </c:pt>
                <c:pt idx="3499">
                  <c:v>0.83025419882074603</c:v>
                </c:pt>
                <c:pt idx="3500">
                  <c:v>0.83438391458887395</c:v>
                </c:pt>
                <c:pt idx="3501">
                  <c:v>0.837514132573276</c:v>
                </c:pt>
                <c:pt idx="3502">
                  <c:v>0.83107315529579096</c:v>
                </c:pt>
                <c:pt idx="3503">
                  <c:v>0.83898844490576296</c:v>
                </c:pt>
                <c:pt idx="3504">
                  <c:v>0.83836982858151399</c:v>
                </c:pt>
                <c:pt idx="3505">
                  <c:v>0.83828686065015101</c:v>
                </c:pt>
                <c:pt idx="3506">
                  <c:v>0.83327381763617603</c:v>
                </c:pt>
                <c:pt idx="3507">
                  <c:v>0.83564437466599195</c:v>
                </c:pt>
                <c:pt idx="3508">
                  <c:v>0.83380879035018696</c:v>
                </c:pt>
                <c:pt idx="3509">
                  <c:v>0.83737370388608301</c:v>
                </c:pt>
                <c:pt idx="3510">
                  <c:v>0.833405249848715</c:v>
                </c:pt>
                <c:pt idx="3511">
                  <c:v>0.83087523718739997</c:v>
                </c:pt>
                <c:pt idx="3512">
                  <c:v>0.83065686739598299</c:v>
                </c:pt>
                <c:pt idx="3513">
                  <c:v>0.83565624929876303</c:v>
                </c:pt>
                <c:pt idx="3514">
                  <c:v>0.83690653833608797</c:v>
                </c:pt>
                <c:pt idx="3515">
                  <c:v>0.83865973635180602</c:v>
                </c:pt>
                <c:pt idx="3516">
                  <c:v>0.84090192177822098</c:v>
                </c:pt>
                <c:pt idx="3517">
                  <c:v>0.83419467135363301</c:v>
                </c:pt>
                <c:pt idx="3518">
                  <c:v>0.83376681172045297</c:v>
                </c:pt>
                <c:pt idx="3519">
                  <c:v>0.83230665733226505</c:v>
                </c:pt>
                <c:pt idx="3520">
                  <c:v>0.83673713666315797</c:v>
                </c:pt>
                <c:pt idx="3521">
                  <c:v>0.84139399029292605</c:v>
                </c:pt>
                <c:pt idx="3522">
                  <c:v>0.84123647176983796</c:v>
                </c:pt>
                <c:pt idx="3523">
                  <c:v>0.83528414429681297</c:v>
                </c:pt>
                <c:pt idx="3524">
                  <c:v>0.83753932779843498</c:v>
                </c:pt>
                <c:pt idx="3525">
                  <c:v>0.83548760348462603</c:v>
                </c:pt>
                <c:pt idx="3526">
                  <c:v>0.84017224714427297</c:v>
                </c:pt>
                <c:pt idx="3527">
                  <c:v>0.83465956719863699</c:v>
                </c:pt>
                <c:pt idx="3528">
                  <c:v>0.83579160010823095</c:v>
                </c:pt>
                <c:pt idx="3529">
                  <c:v>0.83278813907763705</c:v>
                </c:pt>
                <c:pt idx="3530">
                  <c:v>0.83239511737843197</c:v>
                </c:pt>
                <c:pt idx="3531">
                  <c:v>0.83420355823436199</c:v>
                </c:pt>
                <c:pt idx="3532">
                  <c:v>0.84606780764856404</c:v>
                </c:pt>
                <c:pt idx="3533">
                  <c:v>0.84119445871595699</c:v>
                </c:pt>
                <c:pt idx="3534">
                  <c:v>0.83865636990456605</c:v>
                </c:pt>
                <c:pt idx="3535">
                  <c:v>0.84096012399467701</c:v>
                </c:pt>
                <c:pt idx="3536">
                  <c:v>0.84253928429651204</c:v>
                </c:pt>
                <c:pt idx="3537">
                  <c:v>0.83895749789443996</c:v>
                </c:pt>
                <c:pt idx="3538">
                  <c:v>0.83645217068171795</c:v>
                </c:pt>
                <c:pt idx="3539">
                  <c:v>0.83621835498249197</c:v>
                </c:pt>
                <c:pt idx="3540">
                  <c:v>0.83895074872104403</c:v>
                </c:pt>
                <c:pt idx="3541">
                  <c:v>0.83788172939037797</c:v>
                </c:pt>
                <c:pt idx="3542">
                  <c:v>0.83509171879187505</c:v>
                </c:pt>
                <c:pt idx="3543">
                  <c:v>0.84592900376086499</c:v>
                </c:pt>
                <c:pt idx="3544">
                  <c:v>0.83761715845334095</c:v>
                </c:pt>
                <c:pt idx="3545">
                  <c:v>0.83992829063952801</c:v>
                </c:pt>
                <c:pt idx="3546">
                  <c:v>0.846746352911107</c:v>
                </c:pt>
                <c:pt idx="3547">
                  <c:v>0.839382883021351</c:v>
                </c:pt>
                <c:pt idx="3548">
                  <c:v>0.83535853332742505</c:v>
                </c:pt>
                <c:pt idx="3549">
                  <c:v>0.84333804715850602</c:v>
                </c:pt>
                <c:pt idx="3550">
                  <c:v>0.83830058308588096</c:v>
                </c:pt>
                <c:pt idx="3551">
                  <c:v>0.83494948220311704</c:v>
                </c:pt>
                <c:pt idx="3552">
                  <c:v>0.83499706612475999</c:v>
                </c:pt>
                <c:pt idx="3553">
                  <c:v>0.83852013483703003</c:v>
                </c:pt>
                <c:pt idx="3554">
                  <c:v>0.83876059473638698</c:v>
                </c:pt>
                <c:pt idx="3555">
                  <c:v>0.83804709876427397</c:v>
                </c:pt>
                <c:pt idx="3556">
                  <c:v>0.84122645069811497</c:v>
                </c:pt>
                <c:pt idx="3557">
                  <c:v>0.83964948942495399</c:v>
                </c:pt>
                <c:pt idx="3558">
                  <c:v>0.83908218606675</c:v>
                </c:pt>
                <c:pt idx="3559">
                  <c:v>0.83967138396960594</c:v>
                </c:pt>
                <c:pt idx="3560">
                  <c:v>0.84221753036333202</c:v>
                </c:pt>
                <c:pt idx="3561">
                  <c:v>0.836078780605789</c:v>
                </c:pt>
                <c:pt idx="3562">
                  <c:v>0.84345272806217098</c:v>
                </c:pt>
                <c:pt idx="3563">
                  <c:v>0.83287800620378205</c:v>
                </c:pt>
                <c:pt idx="3564">
                  <c:v>0.83663149631051703</c:v>
                </c:pt>
                <c:pt idx="3565">
                  <c:v>0.83759821673617296</c:v>
                </c:pt>
                <c:pt idx="3566">
                  <c:v>0.84835591591702597</c:v>
                </c:pt>
                <c:pt idx="3567">
                  <c:v>0.84247872286941605</c:v>
                </c:pt>
                <c:pt idx="3568">
                  <c:v>0.84067741486960901</c:v>
                </c:pt>
                <c:pt idx="3569">
                  <c:v>0.83491860821140096</c:v>
                </c:pt>
                <c:pt idx="3570">
                  <c:v>0.84796574626015797</c:v>
                </c:pt>
                <c:pt idx="3571">
                  <c:v>0.84304552702496105</c:v>
                </c:pt>
                <c:pt idx="3572">
                  <c:v>0.84099158182845202</c:v>
                </c:pt>
                <c:pt idx="3573">
                  <c:v>0.83691820978423204</c:v>
                </c:pt>
                <c:pt idx="3574">
                  <c:v>0.83736819617816605</c:v>
                </c:pt>
                <c:pt idx="3575">
                  <c:v>0.83745185598852601</c:v>
                </c:pt>
                <c:pt idx="3576">
                  <c:v>0.84697744164369004</c:v>
                </c:pt>
                <c:pt idx="3577">
                  <c:v>0.84386587144951997</c:v>
                </c:pt>
                <c:pt idx="3578">
                  <c:v>0.84133395087908003</c:v>
                </c:pt>
                <c:pt idx="3579">
                  <c:v>0.83896264043741398</c:v>
                </c:pt>
                <c:pt idx="3580">
                  <c:v>0.84166023240629595</c:v>
                </c:pt>
                <c:pt idx="3581">
                  <c:v>0.84386745693673004</c:v>
                </c:pt>
                <c:pt idx="3582">
                  <c:v>0.84432969399865399</c:v>
                </c:pt>
                <c:pt idx="3583">
                  <c:v>0.83781567042515004</c:v>
                </c:pt>
                <c:pt idx="3584">
                  <c:v>0.83936052837325903</c:v>
                </c:pt>
                <c:pt idx="3585">
                  <c:v>0.83828768771981699</c:v>
                </c:pt>
                <c:pt idx="3586">
                  <c:v>0.84307171417321303</c:v>
                </c:pt>
                <c:pt idx="3587">
                  <c:v>0.84402096879505994</c:v>
                </c:pt>
                <c:pt idx="3588">
                  <c:v>0.84677817483087203</c:v>
                </c:pt>
                <c:pt idx="3589">
                  <c:v>0.84918450537468304</c:v>
                </c:pt>
                <c:pt idx="3590">
                  <c:v>0.83541555433846204</c:v>
                </c:pt>
                <c:pt idx="3591">
                  <c:v>0.84631483039450095</c:v>
                </c:pt>
                <c:pt idx="3592">
                  <c:v>0.84469108990292896</c:v>
                </c:pt>
                <c:pt idx="3593">
                  <c:v>0.84089432976547995</c:v>
                </c:pt>
                <c:pt idx="3594">
                  <c:v>0.83941438396199197</c:v>
                </c:pt>
                <c:pt idx="3595">
                  <c:v>0.84055713817526001</c:v>
                </c:pt>
                <c:pt idx="3596">
                  <c:v>0.84628395248425903</c:v>
                </c:pt>
                <c:pt idx="3597">
                  <c:v>0.84241756697241499</c:v>
                </c:pt>
                <c:pt idx="3598">
                  <c:v>0.84426037055430203</c:v>
                </c:pt>
                <c:pt idx="3599">
                  <c:v>0.84472383996225398</c:v>
                </c:pt>
                <c:pt idx="3600">
                  <c:v>0.84202504706211001</c:v>
                </c:pt>
                <c:pt idx="3601">
                  <c:v>0.84607233423114303</c:v>
                </c:pt>
                <c:pt idx="3602">
                  <c:v>0.84546129729545105</c:v>
                </c:pt>
                <c:pt idx="3603">
                  <c:v>0.83764712878798198</c:v>
                </c:pt>
                <c:pt idx="3604">
                  <c:v>0.84219767069541396</c:v>
                </c:pt>
                <c:pt idx="3605">
                  <c:v>0.84373609784481896</c:v>
                </c:pt>
                <c:pt idx="3606">
                  <c:v>0.84430353261575697</c:v>
                </c:pt>
                <c:pt idx="3607">
                  <c:v>0.84690403420959404</c:v>
                </c:pt>
                <c:pt idx="3608">
                  <c:v>0.84138071008335502</c:v>
                </c:pt>
                <c:pt idx="3609">
                  <c:v>0.84598273046809802</c:v>
                </c:pt>
                <c:pt idx="3610">
                  <c:v>0.84619232220561602</c:v>
                </c:pt>
                <c:pt idx="3611">
                  <c:v>0.84258648478315401</c:v>
                </c:pt>
                <c:pt idx="3612">
                  <c:v>0.84609466245876097</c:v>
                </c:pt>
                <c:pt idx="3613">
                  <c:v>0.84124546611292705</c:v>
                </c:pt>
                <c:pt idx="3614">
                  <c:v>0.84063523741527901</c:v>
                </c:pt>
                <c:pt idx="3615">
                  <c:v>0.84217722230202796</c:v>
                </c:pt>
                <c:pt idx="3616">
                  <c:v>0.84848681481676802</c:v>
                </c:pt>
                <c:pt idx="3617">
                  <c:v>0.841499426123409</c:v>
                </c:pt>
                <c:pt idx="3618">
                  <c:v>0.847859217209191</c:v>
                </c:pt>
                <c:pt idx="3619">
                  <c:v>0.84384907087466599</c:v>
                </c:pt>
                <c:pt idx="3620">
                  <c:v>0.84712559262258302</c:v>
                </c:pt>
                <c:pt idx="3621">
                  <c:v>0.84050815560699499</c:v>
                </c:pt>
                <c:pt idx="3622">
                  <c:v>0.8472879214315</c:v>
                </c:pt>
                <c:pt idx="3623">
                  <c:v>0.84523861911781095</c:v>
                </c:pt>
                <c:pt idx="3624">
                  <c:v>0.84435706146795497</c:v>
                </c:pt>
                <c:pt idx="3625">
                  <c:v>0.84214531090797995</c:v>
                </c:pt>
                <c:pt idx="3626">
                  <c:v>0.84184118316497902</c:v>
                </c:pt>
                <c:pt idx="3627">
                  <c:v>0.84228863880117599</c:v>
                </c:pt>
                <c:pt idx="3628">
                  <c:v>0.84258565235596405</c:v>
                </c:pt>
                <c:pt idx="3629">
                  <c:v>0.841986380404113</c:v>
                </c:pt>
                <c:pt idx="3630">
                  <c:v>0.84557720457880503</c:v>
                </c:pt>
                <c:pt idx="3631">
                  <c:v>0.84625994381984404</c:v>
                </c:pt>
                <c:pt idx="3632">
                  <c:v>0.84120639224168303</c:v>
                </c:pt>
                <c:pt idx="3633">
                  <c:v>0.84348261172129002</c:v>
                </c:pt>
                <c:pt idx="3634">
                  <c:v>0.84148424092377605</c:v>
                </c:pt>
                <c:pt idx="3635">
                  <c:v>0.84115429659117302</c:v>
                </c:pt>
                <c:pt idx="3636">
                  <c:v>0.841610016990055</c:v>
                </c:pt>
                <c:pt idx="3637">
                  <c:v>0.84378728120256297</c:v>
                </c:pt>
                <c:pt idx="3638">
                  <c:v>0.84445949317209901</c:v>
                </c:pt>
                <c:pt idx="3639">
                  <c:v>0.84237692123330399</c:v>
                </c:pt>
                <c:pt idx="3640">
                  <c:v>0.84242874981175198</c:v>
                </c:pt>
                <c:pt idx="3641">
                  <c:v>0.84205866734441204</c:v>
                </c:pt>
                <c:pt idx="3642">
                  <c:v>0.84115800337749802</c:v>
                </c:pt>
                <c:pt idx="3643">
                  <c:v>0.84214440674894098</c:v>
                </c:pt>
                <c:pt idx="3644">
                  <c:v>0.83992710115802305</c:v>
                </c:pt>
                <c:pt idx="3645">
                  <c:v>0.84003523551585002</c:v>
                </c:pt>
                <c:pt idx="3646">
                  <c:v>0.839399698541336</c:v>
                </c:pt>
                <c:pt idx="3647">
                  <c:v>0.83737106963335695</c:v>
                </c:pt>
                <c:pt idx="3648">
                  <c:v>0.838204461727175</c:v>
                </c:pt>
                <c:pt idx="3649">
                  <c:v>0.84127930661327399</c:v>
                </c:pt>
                <c:pt idx="3650">
                  <c:v>0.84588166311666502</c:v>
                </c:pt>
                <c:pt idx="3651">
                  <c:v>0.84459264674295398</c:v>
                </c:pt>
                <c:pt idx="3652">
                  <c:v>0.83746702666084905</c:v>
                </c:pt>
                <c:pt idx="3653">
                  <c:v>0.84603918521440402</c:v>
                </c:pt>
                <c:pt idx="3654">
                  <c:v>0.84084984819703101</c:v>
                </c:pt>
                <c:pt idx="3655">
                  <c:v>0.84108485307055003</c:v>
                </c:pt>
                <c:pt idx="3656">
                  <c:v>0.84304295341253699</c:v>
                </c:pt>
                <c:pt idx="3657">
                  <c:v>0.83909909029641805</c:v>
                </c:pt>
                <c:pt idx="3658">
                  <c:v>0.84265500099018698</c:v>
                </c:pt>
                <c:pt idx="3659">
                  <c:v>0.84128522906505898</c:v>
                </c:pt>
                <c:pt idx="3660">
                  <c:v>0.83801411314858498</c:v>
                </c:pt>
                <c:pt idx="3661">
                  <c:v>0.84214875488150498</c:v>
                </c:pt>
                <c:pt idx="3662">
                  <c:v>0.83982475453185801</c:v>
                </c:pt>
                <c:pt idx="3663">
                  <c:v>0.84460502721187902</c:v>
                </c:pt>
                <c:pt idx="3664">
                  <c:v>0.84262299542542696</c:v>
                </c:pt>
                <c:pt idx="3665">
                  <c:v>0.84250640220635697</c:v>
                </c:pt>
                <c:pt idx="3666">
                  <c:v>0.84222393456495903</c:v>
                </c:pt>
                <c:pt idx="3667">
                  <c:v>0.84360418258645398</c:v>
                </c:pt>
                <c:pt idx="3668">
                  <c:v>0.84295453290658595</c:v>
                </c:pt>
                <c:pt idx="3669">
                  <c:v>0.84352643695701401</c:v>
                </c:pt>
                <c:pt idx="3670">
                  <c:v>0.84572353696019398</c:v>
                </c:pt>
                <c:pt idx="3671">
                  <c:v>0.84484377558621804</c:v>
                </c:pt>
                <c:pt idx="3672">
                  <c:v>0.83942464332413302</c:v>
                </c:pt>
                <c:pt idx="3673">
                  <c:v>0.84064380742502798</c:v>
                </c:pt>
                <c:pt idx="3674">
                  <c:v>0.84125472321116701</c:v>
                </c:pt>
                <c:pt idx="3675">
                  <c:v>0.84224337735609001</c:v>
                </c:pt>
                <c:pt idx="3676">
                  <c:v>0.84510353863613197</c:v>
                </c:pt>
                <c:pt idx="3677">
                  <c:v>0.84523624488902505</c:v>
                </c:pt>
                <c:pt idx="3678">
                  <c:v>0.84097248512296696</c:v>
                </c:pt>
                <c:pt idx="3679">
                  <c:v>0.84094832138446896</c:v>
                </c:pt>
                <c:pt idx="3680">
                  <c:v>0.84654728492491305</c:v>
                </c:pt>
                <c:pt idx="3681">
                  <c:v>0.84917661097876396</c:v>
                </c:pt>
                <c:pt idx="3682">
                  <c:v>0.84713194007620096</c:v>
                </c:pt>
                <c:pt idx="3683">
                  <c:v>0.85177815906663001</c:v>
                </c:pt>
                <c:pt idx="3684">
                  <c:v>0.84179146690051498</c:v>
                </c:pt>
                <c:pt idx="3685">
                  <c:v>0.83924221879913397</c:v>
                </c:pt>
                <c:pt idx="3686">
                  <c:v>0.85399675114157703</c:v>
                </c:pt>
                <c:pt idx="3687">
                  <c:v>0.84471734304497803</c:v>
                </c:pt>
                <c:pt idx="3688">
                  <c:v>0.84066052250440704</c:v>
                </c:pt>
                <c:pt idx="3689">
                  <c:v>0.845878562706045</c:v>
                </c:pt>
                <c:pt idx="3690">
                  <c:v>0.84770082762360599</c:v>
                </c:pt>
                <c:pt idx="3691">
                  <c:v>0.84103906475795398</c:v>
                </c:pt>
                <c:pt idx="3692">
                  <c:v>0.838010873561854</c:v>
                </c:pt>
                <c:pt idx="3693">
                  <c:v>0.84313138919656705</c:v>
                </c:pt>
                <c:pt idx="3694">
                  <c:v>0.84511194472260998</c:v>
                </c:pt>
                <c:pt idx="3695">
                  <c:v>0.85018203710672002</c:v>
                </c:pt>
                <c:pt idx="3696">
                  <c:v>0.84313164178146804</c:v>
                </c:pt>
                <c:pt idx="3697">
                  <c:v>0.83833985027293101</c:v>
                </c:pt>
                <c:pt idx="3698">
                  <c:v>0.84435099722913198</c:v>
                </c:pt>
                <c:pt idx="3699">
                  <c:v>0.84744310964182301</c:v>
                </c:pt>
                <c:pt idx="3700">
                  <c:v>0.83803199948681595</c:v>
                </c:pt>
                <c:pt idx="3701">
                  <c:v>0.84192521991921498</c:v>
                </c:pt>
                <c:pt idx="3702">
                  <c:v>0.84297809370146803</c:v>
                </c:pt>
                <c:pt idx="3703">
                  <c:v>0.84863940355333001</c:v>
                </c:pt>
                <c:pt idx="3704">
                  <c:v>0.84998327340730395</c:v>
                </c:pt>
                <c:pt idx="3705">
                  <c:v>0.84044991338463704</c:v>
                </c:pt>
                <c:pt idx="3706">
                  <c:v>0.84336431980531101</c:v>
                </c:pt>
                <c:pt idx="3707">
                  <c:v>0.83934571698745297</c:v>
                </c:pt>
                <c:pt idx="3708">
                  <c:v>0.84182711865822901</c:v>
                </c:pt>
                <c:pt idx="3709">
                  <c:v>0.84389472900472695</c:v>
                </c:pt>
                <c:pt idx="3710">
                  <c:v>0.84247456096006401</c:v>
                </c:pt>
                <c:pt idx="3711">
                  <c:v>0.83753129942327698</c:v>
                </c:pt>
                <c:pt idx="3712">
                  <c:v>0.84315062159059195</c:v>
                </c:pt>
                <c:pt idx="3713">
                  <c:v>0.84306623054650698</c:v>
                </c:pt>
                <c:pt idx="3714">
                  <c:v>0.85008556539460201</c:v>
                </c:pt>
                <c:pt idx="3715">
                  <c:v>0.84693985236987701</c:v>
                </c:pt>
                <c:pt idx="3716">
                  <c:v>0.84767498773265304</c:v>
                </c:pt>
                <c:pt idx="3717">
                  <c:v>0.84639208072461602</c:v>
                </c:pt>
                <c:pt idx="3718">
                  <c:v>0.84677811041400197</c:v>
                </c:pt>
                <c:pt idx="3719">
                  <c:v>0.84476331796635595</c:v>
                </c:pt>
                <c:pt idx="3720">
                  <c:v>0.845899216801133</c:v>
                </c:pt>
                <c:pt idx="3721">
                  <c:v>0.85104151949979701</c:v>
                </c:pt>
                <c:pt idx="3722">
                  <c:v>0.83946772900038802</c:v>
                </c:pt>
                <c:pt idx="3723">
                  <c:v>0.84105529467050799</c:v>
                </c:pt>
                <c:pt idx="3724">
                  <c:v>0.84335444056345199</c:v>
                </c:pt>
                <c:pt idx="3725">
                  <c:v>0.84029436724837003</c:v>
                </c:pt>
                <c:pt idx="3726">
                  <c:v>0.84582196180559499</c:v>
                </c:pt>
                <c:pt idx="3727">
                  <c:v>0.84474724792821698</c:v>
                </c:pt>
                <c:pt idx="3728">
                  <c:v>0.84130557855113397</c:v>
                </c:pt>
                <c:pt idx="3729">
                  <c:v>0.84978149818411497</c:v>
                </c:pt>
                <c:pt idx="3730">
                  <c:v>0.84295270872463002</c:v>
                </c:pt>
                <c:pt idx="3731">
                  <c:v>0.84684862776898895</c:v>
                </c:pt>
                <c:pt idx="3732">
                  <c:v>0.837829093467376</c:v>
                </c:pt>
                <c:pt idx="3733">
                  <c:v>0.83987282249897799</c:v>
                </c:pt>
                <c:pt idx="3734">
                  <c:v>0.83886432273705103</c:v>
                </c:pt>
                <c:pt idx="3735">
                  <c:v>0.84556769832293199</c:v>
                </c:pt>
                <c:pt idx="3736">
                  <c:v>0.84043716225755505</c:v>
                </c:pt>
                <c:pt idx="3737">
                  <c:v>0.84405169778915901</c:v>
                </c:pt>
                <c:pt idx="3738">
                  <c:v>0.84408602631987195</c:v>
                </c:pt>
                <c:pt idx="3739">
                  <c:v>0.85094423192401003</c:v>
                </c:pt>
                <c:pt idx="3740">
                  <c:v>0.84723402332238795</c:v>
                </c:pt>
                <c:pt idx="3741">
                  <c:v>0.84329543374129701</c:v>
                </c:pt>
                <c:pt idx="3742">
                  <c:v>0.85171227223329604</c:v>
                </c:pt>
                <c:pt idx="3743">
                  <c:v>0.84631876964235597</c:v>
                </c:pt>
                <c:pt idx="3744">
                  <c:v>0.85237297917039301</c:v>
                </c:pt>
                <c:pt idx="3745">
                  <c:v>0.84413770516463005</c:v>
                </c:pt>
                <c:pt idx="3746">
                  <c:v>0.84782050601097803</c:v>
                </c:pt>
                <c:pt idx="3747">
                  <c:v>0.84462127350743599</c:v>
                </c:pt>
                <c:pt idx="3748">
                  <c:v>0.84271104901093596</c:v>
                </c:pt>
                <c:pt idx="3749">
                  <c:v>0.851050024254146</c:v>
                </c:pt>
                <c:pt idx="3750">
                  <c:v>0.84326766029524702</c:v>
                </c:pt>
                <c:pt idx="3751">
                  <c:v>0.84730968185231803</c:v>
                </c:pt>
                <c:pt idx="3752">
                  <c:v>0.84806734537779005</c:v>
                </c:pt>
                <c:pt idx="3753">
                  <c:v>0.84824805656884905</c:v>
                </c:pt>
                <c:pt idx="3754">
                  <c:v>0.84269021113728504</c:v>
                </c:pt>
                <c:pt idx="3755">
                  <c:v>0.84479875724889897</c:v>
                </c:pt>
                <c:pt idx="3756">
                  <c:v>0.85077803565943699</c:v>
                </c:pt>
                <c:pt idx="3757">
                  <c:v>0.84520469900447404</c:v>
                </c:pt>
                <c:pt idx="3758">
                  <c:v>0.84383520223989095</c:v>
                </c:pt>
                <c:pt idx="3759">
                  <c:v>0.84301898811503195</c:v>
                </c:pt>
                <c:pt idx="3760">
                  <c:v>0.84511363329000799</c:v>
                </c:pt>
                <c:pt idx="3761">
                  <c:v>0.84984225382658396</c:v>
                </c:pt>
                <c:pt idx="3762">
                  <c:v>0.84436505633518899</c:v>
                </c:pt>
                <c:pt idx="3763">
                  <c:v>0.84291298871703402</c:v>
                </c:pt>
                <c:pt idx="3764">
                  <c:v>0.84761405908092002</c:v>
                </c:pt>
                <c:pt idx="3765">
                  <c:v>0.84919458137808801</c:v>
                </c:pt>
                <c:pt idx="3766">
                  <c:v>0.84422429921494402</c:v>
                </c:pt>
                <c:pt idx="3767">
                  <c:v>0.84740914834075898</c:v>
                </c:pt>
                <c:pt idx="3768">
                  <c:v>0.84601146246177905</c:v>
                </c:pt>
                <c:pt idx="3769">
                  <c:v>0.84511988311516795</c:v>
                </c:pt>
                <c:pt idx="3770">
                  <c:v>0.844399038460935</c:v>
                </c:pt>
                <c:pt idx="3771">
                  <c:v>0.84282139751423601</c:v>
                </c:pt>
                <c:pt idx="3772">
                  <c:v>0.84068207244958304</c:v>
                </c:pt>
                <c:pt idx="3773">
                  <c:v>0.84435145804476397</c:v>
                </c:pt>
                <c:pt idx="3774">
                  <c:v>0.84298848965777096</c:v>
                </c:pt>
                <c:pt idx="3775">
                  <c:v>0.84172459714929604</c:v>
                </c:pt>
                <c:pt idx="3776">
                  <c:v>0.83932442213458902</c:v>
                </c:pt>
                <c:pt idx="3777">
                  <c:v>0.83784377810846999</c:v>
                </c:pt>
                <c:pt idx="3778">
                  <c:v>0.84549442491499704</c:v>
                </c:pt>
                <c:pt idx="3779">
                  <c:v>0.84628747709893704</c:v>
                </c:pt>
                <c:pt idx="3780">
                  <c:v>0.838356100746113</c:v>
                </c:pt>
                <c:pt idx="3781">
                  <c:v>0.840445910298938</c:v>
                </c:pt>
                <c:pt idx="3782">
                  <c:v>0.84250935856250797</c:v>
                </c:pt>
                <c:pt idx="3783">
                  <c:v>0.83693620449445905</c:v>
                </c:pt>
                <c:pt idx="3784">
                  <c:v>0.84297414887052702</c:v>
                </c:pt>
                <c:pt idx="3785">
                  <c:v>0.84570645979464498</c:v>
                </c:pt>
                <c:pt idx="3786">
                  <c:v>0.83629025391789302</c:v>
                </c:pt>
                <c:pt idx="3787">
                  <c:v>0.84269683527834505</c:v>
                </c:pt>
                <c:pt idx="3788">
                  <c:v>0.84568504030930303</c:v>
                </c:pt>
                <c:pt idx="3789">
                  <c:v>0.83914127570323005</c:v>
                </c:pt>
                <c:pt idx="3790">
                  <c:v>0.84391399771359099</c:v>
                </c:pt>
                <c:pt idx="3791">
                  <c:v>0.84064350060458803</c:v>
                </c:pt>
                <c:pt idx="3792">
                  <c:v>0.83870361138600302</c:v>
                </c:pt>
                <c:pt idx="3793">
                  <c:v>0.84813519520047498</c:v>
                </c:pt>
                <c:pt idx="3794">
                  <c:v>0.84927661635935803</c:v>
                </c:pt>
                <c:pt idx="3795">
                  <c:v>0.84267623157334604</c:v>
                </c:pt>
                <c:pt idx="3796">
                  <c:v>0.84948355432481604</c:v>
                </c:pt>
                <c:pt idx="3797">
                  <c:v>0.84590547817480299</c:v>
                </c:pt>
                <c:pt idx="3798">
                  <c:v>0.85006836279239595</c:v>
                </c:pt>
                <c:pt idx="3799">
                  <c:v>0.84861490296717701</c:v>
                </c:pt>
                <c:pt idx="3800">
                  <c:v>0.840314716874484</c:v>
                </c:pt>
                <c:pt idx="3801">
                  <c:v>0.845983750531624</c:v>
                </c:pt>
                <c:pt idx="3802">
                  <c:v>0.85123371359080602</c:v>
                </c:pt>
                <c:pt idx="3803">
                  <c:v>0.84163201889455896</c:v>
                </c:pt>
                <c:pt idx="3804">
                  <c:v>0.84368101456577504</c:v>
                </c:pt>
                <c:pt idx="3805">
                  <c:v>0.84887439826212097</c:v>
                </c:pt>
                <c:pt idx="3806">
                  <c:v>0.84576287011385798</c:v>
                </c:pt>
                <c:pt idx="3807">
                  <c:v>0.84971526318476998</c:v>
                </c:pt>
                <c:pt idx="3808">
                  <c:v>0.84566773824931996</c:v>
                </c:pt>
                <c:pt idx="3809">
                  <c:v>0.844946000889785</c:v>
                </c:pt>
                <c:pt idx="3810">
                  <c:v>0.84844363517299304</c:v>
                </c:pt>
                <c:pt idx="3811">
                  <c:v>0.85152740061985999</c:v>
                </c:pt>
                <c:pt idx="3812">
                  <c:v>0.84802084138188705</c:v>
                </c:pt>
                <c:pt idx="3813">
                  <c:v>0.84431038920721801</c:v>
                </c:pt>
                <c:pt idx="3814">
                  <c:v>0.84153339472070998</c:v>
                </c:pt>
                <c:pt idx="3815">
                  <c:v>0.84507134119286698</c:v>
                </c:pt>
                <c:pt idx="3816">
                  <c:v>0.84905942764059406</c:v>
                </c:pt>
                <c:pt idx="3817">
                  <c:v>0.84219697478660904</c:v>
                </c:pt>
                <c:pt idx="3818">
                  <c:v>0.85136412190127897</c:v>
                </c:pt>
                <c:pt idx="3819">
                  <c:v>0.853662328986591</c:v>
                </c:pt>
                <c:pt idx="3820">
                  <c:v>0.84781012545627599</c:v>
                </c:pt>
                <c:pt idx="3821">
                  <c:v>0.85110567417662797</c:v>
                </c:pt>
                <c:pt idx="3822">
                  <c:v>0.84711578833647105</c:v>
                </c:pt>
                <c:pt idx="3823">
                  <c:v>0.85223252170664598</c:v>
                </c:pt>
                <c:pt idx="3824">
                  <c:v>0.85361054809749703</c:v>
                </c:pt>
                <c:pt idx="3825">
                  <c:v>0.85026478762013502</c:v>
                </c:pt>
                <c:pt idx="3826">
                  <c:v>0.85215799187077501</c:v>
                </c:pt>
                <c:pt idx="3827">
                  <c:v>0.84705028658846304</c:v>
                </c:pt>
                <c:pt idx="3828">
                  <c:v>0.84899293041533996</c:v>
                </c:pt>
                <c:pt idx="3829">
                  <c:v>0.85046955718858097</c:v>
                </c:pt>
                <c:pt idx="3830">
                  <c:v>0.85150733516240995</c:v>
                </c:pt>
                <c:pt idx="3831">
                  <c:v>0.85438561955637804</c:v>
                </c:pt>
                <c:pt idx="3832">
                  <c:v>0.84385035965875699</c:v>
                </c:pt>
                <c:pt idx="3833">
                  <c:v>0.84837749069132395</c:v>
                </c:pt>
                <c:pt idx="3834">
                  <c:v>0.85015849876608895</c:v>
                </c:pt>
                <c:pt idx="3835">
                  <c:v>0.85080897304899195</c:v>
                </c:pt>
                <c:pt idx="3836">
                  <c:v>0.84684973156841903</c:v>
                </c:pt>
                <c:pt idx="3837">
                  <c:v>0.85116533172122599</c:v>
                </c:pt>
                <c:pt idx="3838">
                  <c:v>0.85412553914384304</c:v>
                </c:pt>
                <c:pt idx="3839">
                  <c:v>0.84895434575996098</c:v>
                </c:pt>
                <c:pt idx="3840">
                  <c:v>0.85173279183268202</c:v>
                </c:pt>
                <c:pt idx="3841">
                  <c:v>0.84808425432750301</c:v>
                </c:pt>
                <c:pt idx="3842">
                  <c:v>0.84661571473501795</c:v>
                </c:pt>
                <c:pt idx="3843">
                  <c:v>0.85256776234279696</c:v>
                </c:pt>
                <c:pt idx="3844">
                  <c:v>0.85463579707600901</c:v>
                </c:pt>
                <c:pt idx="3845">
                  <c:v>0.85438693931749898</c:v>
                </c:pt>
                <c:pt idx="3846">
                  <c:v>0.84610161441933296</c:v>
                </c:pt>
                <c:pt idx="3847">
                  <c:v>0.85074940350612305</c:v>
                </c:pt>
                <c:pt idx="3848">
                  <c:v>0.85214630327298502</c:v>
                </c:pt>
                <c:pt idx="3849">
                  <c:v>0.84588923038082098</c:v>
                </c:pt>
                <c:pt idx="3850">
                  <c:v>0.854191996192466</c:v>
                </c:pt>
                <c:pt idx="3851">
                  <c:v>0.84659139110707005</c:v>
                </c:pt>
                <c:pt idx="3852">
                  <c:v>0.85216461955040301</c:v>
                </c:pt>
                <c:pt idx="3853">
                  <c:v>0.85232650987051495</c:v>
                </c:pt>
                <c:pt idx="3854">
                  <c:v>0.85094011981230999</c:v>
                </c:pt>
                <c:pt idx="3855">
                  <c:v>0.85262149685282596</c:v>
                </c:pt>
                <c:pt idx="3856">
                  <c:v>0.85515994055793698</c:v>
                </c:pt>
                <c:pt idx="3857">
                  <c:v>0.85483981531034403</c:v>
                </c:pt>
                <c:pt idx="3858">
                  <c:v>0.85921941764535703</c:v>
                </c:pt>
                <c:pt idx="3859">
                  <c:v>0.85839261123917998</c:v>
                </c:pt>
                <c:pt idx="3860">
                  <c:v>0.84387202513780901</c:v>
                </c:pt>
                <c:pt idx="3861">
                  <c:v>0.85476391701979704</c:v>
                </c:pt>
                <c:pt idx="3862">
                  <c:v>0.85213824125326898</c:v>
                </c:pt>
                <c:pt idx="3863">
                  <c:v>0.85644893245269504</c:v>
                </c:pt>
                <c:pt idx="3864">
                  <c:v>0.86054516057143304</c:v>
                </c:pt>
                <c:pt idx="3865">
                  <c:v>0.85180069671591396</c:v>
                </c:pt>
                <c:pt idx="3866">
                  <c:v>0.84960240063593395</c:v>
                </c:pt>
                <c:pt idx="3867">
                  <c:v>0.85158488579902603</c:v>
                </c:pt>
                <c:pt idx="3868">
                  <c:v>0.845922059326215</c:v>
                </c:pt>
                <c:pt idx="3869">
                  <c:v>0.85479279901732796</c:v>
                </c:pt>
                <c:pt idx="3870">
                  <c:v>0.85371939889465198</c:v>
                </c:pt>
                <c:pt idx="3871">
                  <c:v>0.85347301607276704</c:v>
                </c:pt>
                <c:pt idx="3872">
                  <c:v>0.84786489947003096</c:v>
                </c:pt>
                <c:pt idx="3873">
                  <c:v>0.85471295999646502</c:v>
                </c:pt>
                <c:pt idx="3874">
                  <c:v>0.84698585901493095</c:v>
                </c:pt>
                <c:pt idx="3875">
                  <c:v>0.85403584499354102</c:v>
                </c:pt>
                <c:pt idx="3876">
                  <c:v>0.85992732476196798</c:v>
                </c:pt>
                <c:pt idx="3877">
                  <c:v>0.84959558733839502</c:v>
                </c:pt>
                <c:pt idx="3878">
                  <c:v>0.85637075205192903</c:v>
                </c:pt>
                <c:pt idx="3879">
                  <c:v>0.84914432520026795</c:v>
                </c:pt>
                <c:pt idx="3880">
                  <c:v>0.85916408154425405</c:v>
                </c:pt>
                <c:pt idx="3881">
                  <c:v>0.85615882326705195</c:v>
                </c:pt>
                <c:pt idx="3882">
                  <c:v>0.85589473875272004</c:v>
                </c:pt>
                <c:pt idx="3883">
                  <c:v>0.84583959388277996</c:v>
                </c:pt>
                <c:pt idx="3884">
                  <c:v>0.84975354897997202</c:v>
                </c:pt>
                <c:pt idx="3885">
                  <c:v>0.86264599988503299</c:v>
                </c:pt>
                <c:pt idx="3886">
                  <c:v>0.85494809026901897</c:v>
                </c:pt>
                <c:pt idx="3887">
                  <c:v>0.86337102543867805</c:v>
                </c:pt>
                <c:pt idx="3888">
                  <c:v>0.85238539524369605</c:v>
                </c:pt>
                <c:pt idx="3889">
                  <c:v>0.85460189504083195</c:v>
                </c:pt>
                <c:pt idx="3890">
                  <c:v>0.85538758399316395</c:v>
                </c:pt>
                <c:pt idx="3891">
                  <c:v>0.85145051101654901</c:v>
                </c:pt>
                <c:pt idx="3892">
                  <c:v>0.85265203655695698</c:v>
                </c:pt>
                <c:pt idx="3893">
                  <c:v>0.85538886839629502</c:v>
                </c:pt>
                <c:pt idx="3894">
                  <c:v>0.84387355569080102</c:v>
                </c:pt>
                <c:pt idx="3895">
                  <c:v>0.85563599011670699</c:v>
                </c:pt>
                <c:pt idx="3896">
                  <c:v>0.84826190517170896</c:v>
                </c:pt>
                <c:pt idx="3897">
                  <c:v>0.85495345861411198</c:v>
                </c:pt>
                <c:pt idx="3898">
                  <c:v>0.85356363158652504</c:v>
                </c:pt>
                <c:pt idx="3899">
                  <c:v>0.85687983764081899</c:v>
                </c:pt>
                <c:pt idx="3900">
                  <c:v>0.84895893733872396</c:v>
                </c:pt>
                <c:pt idx="3901">
                  <c:v>0.85603028673221404</c:v>
                </c:pt>
                <c:pt idx="3902">
                  <c:v>0.85765999209209998</c:v>
                </c:pt>
                <c:pt idx="3903">
                  <c:v>0.85089080853862697</c:v>
                </c:pt>
                <c:pt idx="3904">
                  <c:v>0.85512579492635399</c:v>
                </c:pt>
                <c:pt idx="3905">
                  <c:v>0.85267750794957398</c:v>
                </c:pt>
                <c:pt idx="3906">
                  <c:v>0.85265385061010501</c:v>
                </c:pt>
                <c:pt idx="3907">
                  <c:v>0.85417936976061504</c:v>
                </c:pt>
                <c:pt idx="3908">
                  <c:v>0.856413374897257</c:v>
                </c:pt>
                <c:pt idx="3909">
                  <c:v>0.85367455073604404</c:v>
                </c:pt>
                <c:pt idx="3910">
                  <c:v>0.84940163684887504</c:v>
                </c:pt>
                <c:pt idx="3911">
                  <c:v>0.85890261365472498</c:v>
                </c:pt>
                <c:pt idx="3912">
                  <c:v>0.85437718586441502</c:v>
                </c:pt>
                <c:pt idx="3913">
                  <c:v>0.85529362671949405</c:v>
                </c:pt>
                <c:pt idx="3914">
                  <c:v>0.85516211425319499</c:v>
                </c:pt>
                <c:pt idx="3915">
                  <c:v>0.85702709867969296</c:v>
                </c:pt>
                <c:pt idx="3916">
                  <c:v>0.85676562942089396</c:v>
                </c:pt>
                <c:pt idx="3917">
                  <c:v>0.85544098411288805</c:v>
                </c:pt>
                <c:pt idx="3918">
                  <c:v>0.85760484769989598</c:v>
                </c:pt>
                <c:pt idx="3919">
                  <c:v>0.85563866797813903</c:v>
                </c:pt>
                <c:pt idx="3920">
                  <c:v>0.856641039570748</c:v>
                </c:pt>
                <c:pt idx="3921">
                  <c:v>0.85692710060692501</c:v>
                </c:pt>
                <c:pt idx="3922">
                  <c:v>0.85503867301222802</c:v>
                </c:pt>
                <c:pt idx="3923">
                  <c:v>0.85428587909266895</c:v>
                </c:pt>
                <c:pt idx="3924">
                  <c:v>0.85501069615740699</c:v>
                </c:pt>
                <c:pt idx="3925">
                  <c:v>0.854199767481163</c:v>
                </c:pt>
                <c:pt idx="3926">
                  <c:v>0.85316642700754397</c:v>
                </c:pt>
                <c:pt idx="3927">
                  <c:v>0.854566914854888</c:v>
                </c:pt>
                <c:pt idx="3928">
                  <c:v>0.85818131408445597</c:v>
                </c:pt>
                <c:pt idx="3929">
                  <c:v>0.85290749220173701</c:v>
                </c:pt>
                <c:pt idx="3930">
                  <c:v>0.85215334094582496</c:v>
                </c:pt>
                <c:pt idx="3931">
                  <c:v>0.85551952455792402</c:v>
                </c:pt>
                <c:pt idx="3932">
                  <c:v>0.85622369293424605</c:v>
                </c:pt>
                <c:pt idx="3933">
                  <c:v>0.85682082215662303</c:v>
                </c:pt>
                <c:pt idx="3934">
                  <c:v>0.85477016475488499</c:v>
                </c:pt>
                <c:pt idx="3935">
                  <c:v>0.85522698975863698</c:v>
                </c:pt>
                <c:pt idx="3936">
                  <c:v>0.85313317732610805</c:v>
                </c:pt>
                <c:pt idx="3937">
                  <c:v>0.85745663488720603</c:v>
                </c:pt>
                <c:pt idx="3938">
                  <c:v>0.85748525182793101</c:v>
                </c:pt>
                <c:pt idx="3939">
                  <c:v>0.85321211428448895</c:v>
                </c:pt>
                <c:pt idx="3940">
                  <c:v>0.86170149380674599</c:v>
                </c:pt>
                <c:pt idx="3941">
                  <c:v>0.85356436313099604</c:v>
                </c:pt>
                <c:pt idx="3942">
                  <c:v>0.85076176222037603</c:v>
                </c:pt>
                <c:pt idx="3943">
                  <c:v>0.85594940773977801</c:v>
                </c:pt>
                <c:pt idx="3944">
                  <c:v>0.85164456475124295</c:v>
                </c:pt>
                <c:pt idx="3945">
                  <c:v>0.85854402054565204</c:v>
                </c:pt>
                <c:pt idx="3946">
                  <c:v>0.85521845121705797</c:v>
                </c:pt>
                <c:pt idx="3947">
                  <c:v>0.85308549570257097</c:v>
                </c:pt>
                <c:pt idx="3948">
                  <c:v>0.85766271968055696</c:v>
                </c:pt>
                <c:pt idx="3949">
                  <c:v>0.85724248464957298</c:v>
                </c:pt>
                <c:pt idx="3950">
                  <c:v>0.850961874879956</c:v>
                </c:pt>
                <c:pt idx="3951">
                  <c:v>0.85414760921023403</c:v>
                </c:pt>
                <c:pt idx="3952">
                  <c:v>0.85338561529199797</c:v>
                </c:pt>
                <c:pt idx="3953">
                  <c:v>0.85292908934223599</c:v>
                </c:pt>
                <c:pt idx="3954">
                  <c:v>0.84843106140263602</c:v>
                </c:pt>
                <c:pt idx="3955">
                  <c:v>0.85494590292636197</c:v>
                </c:pt>
                <c:pt idx="3956">
                  <c:v>0.85046712264740798</c:v>
                </c:pt>
                <c:pt idx="3957">
                  <c:v>0.85180925438573196</c:v>
                </c:pt>
                <c:pt idx="3958">
                  <c:v>0.85646858883801702</c:v>
                </c:pt>
                <c:pt idx="3959">
                  <c:v>0.85437504292546695</c:v>
                </c:pt>
                <c:pt idx="3960">
                  <c:v>0.85512722411633602</c:v>
                </c:pt>
                <c:pt idx="3961">
                  <c:v>0.85374145173160099</c:v>
                </c:pt>
                <c:pt idx="3962">
                  <c:v>0.85083507294078198</c:v>
                </c:pt>
                <c:pt idx="3963">
                  <c:v>0.85422433198944303</c:v>
                </c:pt>
                <c:pt idx="3964">
                  <c:v>0.85243471004683302</c:v>
                </c:pt>
                <c:pt idx="3965">
                  <c:v>0.85318137720926401</c:v>
                </c:pt>
                <c:pt idx="3966">
                  <c:v>0.853070018455511</c:v>
                </c:pt>
                <c:pt idx="3967">
                  <c:v>0.85538128461847596</c:v>
                </c:pt>
                <c:pt idx="3968">
                  <c:v>0.84981209630316401</c:v>
                </c:pt>
                <c:pt idx="3969">
                  <c:v>0.85506891383827499</c:v>
                </c:pt>
                <c:pt idx="3970">
                  <c:v>0.84785308370305201</c:v>
                </c:pt>
                <c:pt idx="3971">
                  <c:v>0.85477986995696897</c:v>
                </c:pt>
                <c:pt idx="3972">
                  <c:v>0.85071520486400198</c:v>
                </c:pt>
                <c:pt idx="3973">
                  <c:v>0.855422715671038</c:v>
                </c:pt>
                <c:pt idx="3974">
                  <c:v>0.85345682105940301</c:v>
                </c:pt>
                <c:pt idx="3975">
                  <c:v>0.857270940878466</c:v>
                </c:pt>
                <c:pt idx="3976">
                  <c:v>0.84901143155568404</c:v>
                </c:pt>
                <c:pt idx="3977">
                  <c:v>0.85271416586612903</c:v>
                </c:pt>
                <c:pt idx="3978">
                  <c:v>0.85492837790388498</c:v>
                </c:pt>
                <c:pt idx="3979">
                  <c:v>0.85126993614356405</c:v>
                </c:pt>
                <c:pt idx="3980">
                  <c:v>0.85396692103794603</c:v>
                </c:pt>
                <c:pt idx="3981">
                  <c:v>0.852419661319194</c:v>
                </c:pt>
                <c:pt idx="3982">
                  <c:v>0.85767774863331203</c:v>
                </c:pt>
                <c:pt idx="3983">
                  <c:v>0.85638394203578205</c:v>
                </c:pt>
                <c:pt idx="3984">
                  <c:v>0.84963181138858102</c:v>
                </c:pt>
                <c:pt idx="3985">
                  <c:v>0.85317492519857496</c:v>
                </c:pt>
                <c:pt idx="3986">
                  <c:v>0.85037234228518399</c:v>
                </c:pt>
                <c:pt idx="3987">
                  <c:v>0.84666291745146505</c:v>
                </c:pt>
                <c:pt idx="3988">
                  <c:v>0.85273764817812303</c:v>
                </c:pt>
                <c:pt idx="3989">
                  <c:v>0.85201912699245896</c:v>
                </c:pt>
                <c:pt idx="3990">
                  <c:v>0.85100790917788305</c:v>
                </c:pt>
                <c:pt idx="3991">
                  <c:v>0.85144563228314896</c:v>
                </c:pt>
                <c:pt idx="3992">
                  <c:v>0.852139459841606</c:v>
                </c:pt>
                <c:pt idx="3993">
                  <c:v>0.85197478279271499</c:v>
                </c:pt>
                <c:pt idx="3994">
                  <c:v>0.852179247368406</c:v>
                </c:pt>
                <c:pt idx="3995">
                  <c:v>0.85238725720348996</c:v>
                </c:pt>
                <c:pt idx="3996">
                  <c:v>0.85272398956343798</c:v>
                </c:pt>
                <c:pt idx="3997">
                  <c:v>0.85238026656990096</c:v>
                </c:pt>
                <c:pt idx="3998">
                  <c:v>0.85371952274794205</c:v>
                </c:pt>
                <c:pt idx="3999">
                  <c:v>0.85202176481980096</c:v>
                </c:pt>
                <c:pt idx="4000">
                  <c:v>0.85083512565304498</c:v>
                </c:pt>
                <c:pt idx="4001">
                  <c:v>0.85302906536661105</c:v>
                </c:pt>
                <c:pt idx="4002">
                  <c:v>0.85381371677218898</c:v>
                </c:pt>
                <c:pt idx="4003">
                  <c:v>0.85267172318302398</c:v>
                </c:pt>
                <c:pt idx="4004">
                  <c:v>0.84984884117565995</c:v>
                </c:pt>
                <c:pt idx="4005">
                  <c:v>0.84599605825289803</c:v>
                </c:pt>
                <c:pt idx="4006">
                  <c:v>0.85359991571267002</c:v>
                </c:pt>
                <c:pt idx="4007">
                  <c:v>0.849322464539079</c:v>
                </c:pt>
                <c:pt idx="4008">
                  <c:v>0.84779742193599905</c:v>
                </c:pt>
                <c:pt idx="4009">
                  <c:v>0.85227989124800096</c:v>
                </c:pt>
                <c:pt idx="4010">
                  <c:v>0.84790358865377902</c:v>
                </c:pt>
                <c:pt idx="4011">
                  <c:v>0.85335321629298699</c:v>
                </c:pt>
                <c:pt idx="4012">
                  <c:v>0.85122278586048805</c:v>
                </c:pt>
                <c:pt idx="4013">
                  <c:v>0.85230925423287396</c:v>
                </c:pt>
                <c:pt idx="4014">
                  <c:v>0.85321104749085797</c:v>
                </c:pt>
                <c:pt idx="4015">
                  <c:v>0.848835071340308</c:v>
                </c:pt>
                <c:pt idx="4016">
                  <c:v>0.85317923317127298</c:v>
                </c:pt>
                <c:pt idx="4017">
                  <c:v>0.84976579890138304</c:v>
                </c:pt>
                <c:pt idx="4018">
                  <c:v>0.85454224892715103</c:v>
                </c:pt>
                <c:pt idx="4019">
                  <c:v>0.85173101807917095</c:v>
                </c:pt>
                <c:pt idx="4020">
                  <c:v>0.85154225333896605</c:v>
                </c:pt>
                <c:pt idx="4021">
                  <c:v>0.84999196892303197</c:v>
                </c:pt>
                <c:pt idx="4022">
                  <c:v>0.85243450533098797</c:v>
                </c:pt>
                <c:pt idx="4023">
                  <c:v>0.85016881901527397</c:v>
                </c:pt>
                <c:pt idx="4024">
                  <c:v>0.85497336034513405</c:v>
                </c:pt>
                <c:pt idx="4025">
                  <c:v>0.85008363140285403</c:v>
                </c:pt>
                <c:pt idx="4026">
                  <c:v>0.85116160178987799</c:v>
                </c:pt>
                <c:pt idx="4027">
                  <c:v>0.85010773896387903</c:v>
                </c:pt>
                <c:pt idx="4028">
                  <c:v>0.85250932493849096</c:v>
                </c:pt>
                <c:pt idx="4029">
                  <c:v>0.85275069333111897</c:v>
                </c:pt>
                <c:pt idx="4030">
                  <c:v>0.852975168193433</c:v>
                </c:pt>
                <c:pt idx="4031">
                  <c:v>0.852720834364316</c:v>
                </c:pt>
                <c:pt idx="4032">
                  <c:v>0.852434319586163</c:v>
                </c:pt>
                <c:pt idx="4033">
                  <c:v>0.85613745029611199</c:v>
                </c:pt>
                <c:pt idx="4034">
                  <c:v>0.85139327338575499</c:v>
                </c:pt>
                <c:pt idx="4035">
                  <c:v>0.85187378458843399</c:v>
                </c:pt>
                <c:pt idx="4036">
                  <c:v>0.85251659151286296</c:v>
                </c:pt>
                <c:pt idx="4037">
                  <c:v>0.85247575569171496</c:v>
                </c:pt>
                <c:pt idx="4038">
                  <c:v>0.85165894510400697</c:v>
                </c:pt>
                <c:pt idx="4039">
                  <c:v>0.84994659233872605</c:v>
                </c:pt>
                <c:pt idx="4040">
                  <c:v>0.85407289767332395</c:v>
                </c:pt>
                <c:pt idx="4041">
                  <c:v>0.85396563926535796</c:v>
                </c:pt>
                <c:pt idx="4042">
                  <c:v>0.85208601552846197</c:v>
                </c:pt>
                <c:pt idx="4043">
                  <c:v>0.85307925424173903</c:v>
                </c:pt>
                <c:pt idx="4044">
                  <c:v>0.85023310983246303</c:v>
                </c:pt>
                <c:pt idx="4045">
                  <c:v>0.85336205375763696</c:v>
                </c:pt>
                <c:pt idx="4046">
                  <c:v>0.85197691538200104</c:v>
                </c:pt>
                <c:pt idx="4047">
                  <c:v>0.85482716126240299</c:v>
                </c:pt>
                <c:pt idx="4048">
                  <c:v>0.84986167125409795</c:v>
                </c:pt>
                <c:pt idx="4049">
                  <c:v>0.85186760012343499</c:v>
                </c:pt>
                <c:pt idx="4050">
                  <c:v>0.85483590780867102</c:v>
                </c:pt>
                <c:pt idx="4051">
                  <c:v>0.85598265957429498</c:v>
                </c:pt>
                <c:pt idx="4052">
                  <c:v>0.850780862941657</c:v>
                </c:pt>
                <c:pt idx="4053">
                  <c:v>0.85669430501532795</c:v>
                </c:pt>
                <c:pt idx="4054">
                  <c:v>0.854554963303777</c:v>
                </c:pt>
                <c:pt idx="4055">
                  <c:v>0.85631027367803203</c:v>
                </c:pt>
                <c:pt idx="4056">
                  <c:v>0.85538054935587404</c:v>
                </c:pt>
                <c:pt idx="4057">
                  <c:v>0.85523353200888197</c:v>
                </c:pt>
                <c:pt idx="4058">
                  <c:v>0.85763382071966099</c:v>
                </c:pt>
                <c:pt idx="4059">
                  <c:v>0.85516832632199602</c:v>
                </c:pt>
                <c:pt idx="4060">
                  <c:v>0.85686551326229798</c:v>
                </c:pt>
                <c:pt idx="4061">
                  <c:v>0.85604754154921403</c:v>
                </c:pt>
                <c:pt idx="4062">
                  <c:v>0.85418092527885003</c:v>
                </c:pt>
                <c:pt idx="4063">
                  <c:v>0.85627965981141796</c:v>
                </c:pt>
                <c:pt idx="4064">
                  <c:v>0.85486193415297695</c:v>
                </c:pt>
                <c:pt idx="4065">
                  <c:v>0.85650834046808599</c:v>
                </c:pt>
                <c:pt idx="4066">
                  <c:v>0.85457020801118899</c:v>
                </c:pt>
                <c:pt idx="4067">
                  <c:v>0.85613942121490405</c:v>
                </c:pt>
                <c:pt idx="4068">
                  <c:v>0.854516940074877</c:v>
                </c:pt>
                <c:pt idx="4069">
                  <c:v>0.85570504817022197</c:v>
                </c:pt>
                <c:pt idx="4070">
                  <c:v>0.85556798814475898</c:v>
                </c:pt>
                <c:pt idx="4071">
                  <c:v>0.85879354386125994</c:v>
                </c:pt>
                <c:pt idx="4072">
                  <c:v>0.857455359582461</c:v>
                </c:pt>
                <c:pt idx="4073">
                  <c:v>0.855404336958698</c:v>
                </c:pt>
                <c:pt idx="4074">
                  <c:v>0.85719642422719899</c:v>
                </c:pt>
                <c:pt idx="4075">
                  <c:v>0.85817555811623103</c:v>
                </c:pt>
                <c:pt idx="4076">
                  <c:v>0.85600249171869702</c:v>
                </c:pt>
                <c:pt idx="4077">
                  <c:v>0.85805428677110696</c:v>
                </c:pt>
                <c:pt idx="4078">
                  <c:v>0.85679721972421796</c:v>
                </c:pt>
                <c:pt idx="4079">
                  <c:v>0.85374344158908</c:v>
                </c:pt>
                <c:pt idx="4080">
                  <c:v>0.85333044808659597</c:v>
                </c:pt>
                <c:pt idx="4081">
                  <c:v>0.85230080033390598</c:v>
                </c:pt>
                <c:pt idx="4082">
                  <c:v>0.85485703782326306</c:v>
                </c:pt>
                <c:pt idx="4083">
                  <c:v>0.85216799922724595</c:v>
                </c:pt>
                <c:pt idx="4084">
                  <c:v>0.85381575946730504</c:v>
                </c:pt>
                <c:pt idx="4085">
                  <c:v>0.85641435523406495</c:v>
                </c:pt>
                <c:pt idx="4086">
                  <c:v>0.85551234218566397</c:v>
                </c:pt>
                <c:pt idx="4087">
                  <c:v>0.854098446040371</c:v>
                </c:pt>
                <c:pt idx="4088">
                  <c:v>0.85301422516450198</c:v>
                </c:pt>
                <c:pt idx="4089">
                  <c:v>0.85787581482396302</c:v>
                </c:pt>
                <c:pt idx="4090">
                  <c:v>0.85392720183184001</c:v>
                </c:pt>
                <c:pt idx="4091">
                  <c:v>0.85500927456387799</c:v>
                </c:pt>
                <c:pt idx="4092">
                  <c:v>0.85619552633067397</c:v>
                </c:pt>
                <c:pt idx="4093">
                  <c:v>0.85453720468124295</c:v>
                </c:pt>
                <c:pt idx="4094">
                  <c:v>0.85340104553116702</c:v>
                </c:pt>
                <c:pt idx="4095">
                  <c:v>0.85094965451531901</c:v>
                </c:pt>
                <c:pt idx="4096">
                  <c:v>0.85333106255265001</c:v>
                </c:pt>
                <c:pt idx="4097">
                  <c:v>0.85623492231349896</c:v>
                </c:pt>
                <c:pt idx="4098">
                  <c:v>0.85635385907047901</c:v>
                </c:pt>
                <c:pt idx="4099">
                  <c:v>0.85185979011580004</c:v>
                </c:pt>
                <c:pt idx="4100">
                  <c:v>0.85472808766461394</c:v>
                </c:pt>
                <c:pt idx="4101">
                  <c:v>0.85163201289721902</c:v>
                </c:pt>
                <c:pt idx="4102">
                  <c:v>0.85180356684265501</c:v>
                </c:pt>
                <c:pt idx="4103">
                  <c:v>0.85761874023739804</c:v>
                </c:pt>
                <c:pt idx="4104">
                  <c:v>0.85392146032709004</c:v>
                </c:pt>
                <c:pt idx="4105">
                  <c:v>0.85376653580677098</c:v>
                </c:pt>
                <c:pt idx="4106">
                  <c:v>0.855519580331778</c:v>
                </c:pt>
                <c:pt idx="4107">
                  <c:v>0.85222323449156601</c:v>
                </c:pt>
                <c:pt idx="4108">
                  <c:v>0.85304014562266905</c:v>
                </c:pt>
                <c:pt idx="4109">
                  <c:v>0.85230742396745995</c:v>
                </c:pt>
                <c:pt idx="4110">
                  <c:v>0.85342613229517605</c:v>
                </c:pt>
                <c:pt idx="4111">
                  <c:v>0.85370780046039696</c:v>
                </c:pt>
                <c:pt idx="4112">
                  <c:v>0.856723672209733</c:v>
                </c:pt>
                <c:pt idx="4113">
                  <c:v>0.85428556310576398</c:v>
                </c:pt>
                <c:pt idx="4114">
                  <c:v>0.85317670586312699</c:v>
                </c:pt>
                <c:pt idx="4115">
                  <c:v>0.85669478588201597</c:v>
                </c:pt>
                <c:pt idx="4116">
                  <c:v>0.85437971165841697</c:v>
                </c:pt>
                <c:pt idx="4117">
                  <c:v>0.85313152222017696</c:v>
                </c:pt>
                <c:pt idx="4118">
                  <c:v>0.85503414004727996</c:v>
                </c:pt>
                <c:pt idx="4119">
                  <c:v>0.85401999240811999</c:v>
                </c:pt>
                <c:pt idx="4120">
                  <c:v>0.85398371430662101</c:v>
                </c:pt>
                <c:pt idx="4121">
                  <c:v>0.85565251667124598</c:v>
                </c:pt>
                <c:pt idx="4122">
                  <c:v>0.85571118869384399</c:v>
                </c:pt>
                <c:pt idx="4123">
                  <c:v>0.85244919546254705</c:v>
                </c:pt>
                <c:pt idx="4124">
                  <c:v>0.85395957802278899</c:v>
                </c:pt>
                <c:pt idx="4125">
                  <c:v>0.85523657518200302</c:v>
                </c:pt>
                <c:pt idx="4126">
                  <c:v>0.85222675905657097</c:v>
                </c:pt>
                <c:pt idx="4127">
                  <c:v>0.85247298105743197</c:v>
                </c:pt>
                <c:pt idx="4128">
                  <c:v>0.85423304585411197</c:v>
                </c:pt>
                <c:pt idx="4129">
                  <c:v>0.85161297786900203</c:v>
                </c:pt>
                <c:pt idx="4130">
                  <c:v>0.85371709236290305</c:v>
                </c:pt>
                <c:pt idx="4131">
                  <c:v>0.85424074797691596</c:v>
                </c:pt>
                <c:pt idx="4132">
                  <c:v>0.85503627284327499</c:v>
                </c:pt>
                <c:pt idx="4133">
                  <c:v>0.85234689833537702</c:v>
                </c:pt>
                <c:pt idx="4134">
                  <c:v>0.85777465859787705</c:v>
                </c:pt>
                <c:pt idx="4135">
                  <c:v>0.85532878470332296</c:v>
                </c:pt>
                <c:pt idx="4136">
                  <c:v>0.85298901810108396</c:v>
                </c:pt>
                <c:pt idx="4137">
                  <c:v>0.85481797357277101</c:v>
                </c:pt>
                <c:pt idx="4138">
                  <c:v>0.85620131546769895</c:v>
                </c:pt>
                <c:pt idx="4139">
                  <c:v>0.85087354093250001</c:v>
                </c:pt>
                <c:pt idx="4140">
                  <c:v>0.85387325087297705</c:v>
                </c:pt>
                <c:pt idx="4141">
                  <c:v>0.85286176121678203</c:v>
                </c:pt>
                <c:pt idx="4142">
                  <c:v>0.852050003941627</c:v>
                </c:pt>
                <c:pt idx="4143">
                  <c:v>0.85380563284131805</c:v>
                </c:pt>
                <c:pt idx="4144">
                  <c:v>0.85523896261042498</c:v>
                </c:pt>
                <c:pt idx="4145">
                  <c:v>0.85545759981088398</c:v>
                </c:pt>
                <c:pt idx="4146">
                  <c:v>0.85238289232203601</c:v>
                </c:pt>
                <c:pt idx="4147">
                  <c:v>0.85413444071241695</c:v>
                </c:pt>
                <c:pt idx="4148">
                  <c:v>0.85214468062476301</c:v>
                </c:pt>
                <c:pt idx="4149">
                  <c:v>0.85425694188232904</c:v>
                </c:pt>
                <c:pt idx="4150">
                  <c:v>0.85585406725071</c:v>
                </c:pt>
                <c:pt idx="4151">
                  <c:v>0.85446820341983798</c:v>
                </c:pt>
                <c:pt idx="4152">
                  <c:v>0.85525766474777398</c:v>
                </c:pt>
                <c:pt idx="4153">
                  <c:v>0.85532183398537898</c:v>
                </c:pt>
                <c:pt idx="4154">
                  <c:v>0.85440877222633105</c:v>
                </c:pt>
                <c:pt idx="4155">
                  <c:v>0.85510996949598195</c:v>
                </c:pt>
                <c:pt idx="4156">
                  <c:v>0.85528112032652304</c:v>
                </c:pt>
                <c:pt idx="4157">
                  <c:v>0.85315284046179396</c:v>
                </c:pt>
                <c:pt idx="4158">
                  <c:v>0.85389740896342703</c:v>
                </c:pt>
                <c:pt idx="4159">
                  <c:v>0.85367411712338703</c:v>
                </c:pt>
                <c:pt idx="4160">
                  <c:v>0.85643298196350204</c:v>
                </c:pt>
                <c:pt idx="4161">
                  <c:v>0.85497545109915296</c:v>
                </c:pt>
                <c:pt idx="4162">
                  <c:v>0.85496858345927096</c:v>
                </c:pt>
                <c:pt idx="4163">
                  <c:v>0.85680412596435296</c:v>
                </c:pt>
                <c:pt idx="4164">
                  <c:v>0.85384875512577896</c:v>
                </c:pt>
                <c:pt idx="4165">
                  <c:v>0.85624250980946004</c:v>
                </c:pt>
                <c:pt idx="4166">
                  <c:v>0.85231360660876299</c:v>
                </c:pt>
                <c:pt idx="4167">
                  <c:v>0.85422136154898898</c:v>
                </c:pt>
                <c:pt idx="4168">
                  <c:v>0.85530135561763398</c:v>
                </c:pt>
                <c:pt idx="4169">
                  <c:v>0.85510992207542802</c:v>
                </c:pt>
                <c:pt idx="4170">
                  <c:v>0.85600571646049095</c:v>
                </c:pt>
                <c:pt idx="4171">
                  <c:v>0.857131545147788</c:v>
                </c:pt>
                <c:pt idx="4172">
                  <c:v>0.85417819369199399</c:v>
                </c:pt>
                <c:pt idx="4173">
                  <c:v>0.85318669882723197</c:v>
                </c:pt>
                <c:pt idx="4174">
                  <c:v>0.85473036895188303</c:v>
                </c:pt>
                <c:pt idx="4175">
                  <c:v>0.85310924476044803</c:v>
                </c:pt>
                <c:pt idx="4176">
                  <c:v>0.85556428314784405</c:v>
                </c:pt>
                <c:pt idx="4177">
                  <c:v>0.85515167030224903</c:v>
                </c:pt>
                <c:pt idx="4178">
                  <c:v>0.85576915771962603</c:v>
                </c:pt>
                <c:pt idx="4179">
                  <c:v>0.85510181210699998</c:v>
                </c:pt>
                <c:pt idx="4180">
                  <c:v>0.854842997537692</c:v>
                </c:pt>
                <c:pt idx="4181">
                  <c:v>0.855180602000988</c:v>
                </c:pt>
                <c:pt idx="4182">
                  <c:v>0.85542883852305496</c:v>
                </c:pt>
                <c:pt idx="4183">
                  <c:v>0.85420044874286505</c:v>
                </c:pt>
                <c:pt idx="4184">
                  <c:v>0.85453976350109895</c:v>
                </c:pt>
                <c:pt idx="4185">
                  <c:v>0.85300571265080904</c:v>
                </c:pt>
                <c:pt idx="4186">
                  <c:v>0.85298884240303496</c:v>
                </c:pt>
                <c:pt idx="4187">
                  <c:v>0.85304585795237997</c:v>
                </c:pt>
                <c:pt idx="4188">
                  <c:v>0.85435441085348396</c:v>
                </c:pt>
                <c:pt idx="4189">
                  <c:v>0.85477390170350698</c:v>
                </c:pt>
                <c:pt idx="4190">
                  <c:v>0.85465038191212395</c:v>
                </c:pt>
                <c:pt idx="4191">
                  <c:v>0.85398523351049505</c:v>
                </c:pt>
                <c:pt idx="4192">
                  <c:v>0.856364243028778</c:v>
                </c:pt>
                <c:pt idx="4193">
                  <c:v>0.85399563053814498</c:v>
                </c:pt>
                <c:pt idx="4194">
                  <c:v>0.856640276541626</c:v>
                </c:pt>
                <c:pt idx="4195">
                  <c:v>0.85374752826711697</c:v>
                </c:pt>
                <c:pt idx="4196">
                  <c:v>0.85381869107550201</c:v>
                </c:pt>
                <c:pt idx="4197">
                  <c:v>0.85596806650123203</c:v>
                </c:pt>
                <c:pt idx="4198">
                  <c:v>0.85615565083587097</c:v>
                </c:pt>
                <c:pt idx="4199">
                  <c:v>0.85480220655130701</c:v>
                </c:pt>
                <c:pt idx="4200">
                  <c:v>0.85350410643391605</c:v>
                </c:pt>
                <c:pt idx="4201">
                  <c:v>0.85447749011524299</c:v>
                </c:pt>
                <c:pt idx="4202">
                  <c:v>0.85435945625103205</c:v>
                </c:pt>
                <c:pt idx="4203">
                  <c:v>0.85547138657199995</c:v>
                </c:pt>
                <c:pt idx="4204">
                  <c:v>0.85492614170275205</c:v>
                </c:pt>
                <c:pt idx="4205">
                  <c:v>0.85444675952674098</c:v>
                </c:pt>
                <c:pt idx="4206">
                  <c:v>0.85378583156324805</c:v>
                </c:pt>
                <c:pt idx="4207">
                  <c:v>0.85567061844736203</c:v>
                </c:pt>
                <c:pt idx="4208">
                  <c:v>0.85553948672970803</c:v>
                </c:pt>
                <c:pt idx="4209">
                  <c:v>0.854479404687285</c:v>
                </c:pt>
                <c:pt idx="4210">
                  <c:v>0.85399093245767699</c:v>
                </c:pt>
                <c:pt idx="4211">
                  <c:v>0.85551619783428101</c:v>
                </c:pt>
                <c:pt idx="4212">
                  <c:v>0.85375069297570505</c:v>
                </c:pt>
                <c:pt idx="4213">
                  <c:v>0.85345549859804903</c:v>
                </c:pt>
                <c:pt idx="4214">
                  <c:v>0.85699497635016497</c:v>
                </c:pt>
                <c:pt idx="4215">
                  <c:v>0.85616955169624098</c:v>
                </c:pt>
                <c:pt idx="4216">
                  <c:v>0.85667221077793099</c:v>
                </c:pt>
                <c:pt idx="4217">
                  <c:v>0.85598697172974303</c:v>
                </c:pt>
                <c:pt idx="4218">
                  <c:v>0.85638031489681299</c:v>
                </c:pt>
                <c:pt idx="4219">
                  <c:v>0.85393759781303002</c:v>
                </c:pt>
                <c:pt idx="4220">
                  <c:v>0.85474275409874501</c:v>
                </c:pt>
                <c:pt idx="4221">
                  <c:v>0.85611189051960102</c:v>
                </c:pt>
                <c:pt idx="4222">
                  <c:v>0.854991260605801</c:v>
                </c:pt>
                <c:pt idx="4223">
                  <c:v>0.854564846056038</c:v>
                </c:pt>
                <c:pt idx="4224">
                  <c:v>0.85755156631471396</c:v>
                </c:pt>
                <c:pt idx="4225">
                  <c:v>0.85564079018613104</c:v>
                </c:pt>
                <c:pt idx="4226">
                  <c:v>0.85490289589455604</c:v>
                </c:pt>
                <c:pt idx="4227">
                  <c:v>0.85622474314798902</c:v>
                </c:pt>
                <c:pt idx="4228">
                  <c:v>0.853281724593557</c:v>
                </c:pt>
                <c:pt idx="4229">
                  <c:v>0.85361201333825099</c:v>
                </c:pt>
                <c:pt idx="4230">
                  <c:v>0.85555012406602504</c:v>
                </c:pt>
                <c:pt idx="4231">
                  <c:v>0.85432494493128497</c:v>
                </c:pt>
                <c:pt idx="4232">
                  <c:v>0.85529567350842195</c:v>
                </c:pt>
                <c:pt idx="4233">
                  <c:v>0.85714566933306002</c:v>
                </c:pt>
                <c:pt idx="4234">
                  <c:v>0.85449656900078796</c:v>
                </c:pt>
                <c:pt idx="4235">
                  <c:v>0.85525920743585904</c:v>
                </c:pt>
                <c:pt idx="4236">
                  <c:v>0.85490370852766595</c:v>
                </c:pt>
                <c:pt idx="4237">
                  <c:v>0.85543744146296097</c:v>
                </c:pt>
                <c:pt idx="4238">
                  <c:v>0.85571592560608301</c:v>
                </c:pt>
                <c:pt idx="4239">
                  <c:v>0.85416502372634096</c:v>
                </c:pt>
                <c:pt idx="4240">
                  <c:v>0.85453530987756798</c:v>
                </c:pt>
                <c:pt idx="4241">
                  <c:v>0.85504350132511697</c:v>
                </c:pt>
                <c:pt idx="4242">
                  <c:v>0.85467657370219396</c:v>
                </c:pt>
                <c:pt idx="4243">
                  <c:v>0.85502890809170295</c:v>
                </c:pt>
                <c:pt idx="4244">
                  <c:v>0.85304659624850299</c:v>
                </c:pt>
                <c:pt idx="4245">
                  <c:v>0.85528841251895904</c:v>
                </c:pt>
                <c:pt idx="4246">
                  <c:v>0.85467074896013795</c:v>
                </c:pt>
                <c:pt idx="4247">
                  <c:v>0.85452746118534095</c:v>
                </c:pt>
                <c:pt idx="4248">
                  <c:v>0.85423958501337005</c:v>
                </c:pt>
                <c:pt idx="4249">
                  <c:v>0.85336971779197901</c:v>
                </c:pt>
                <c:pt idx="4250">
                  <c:v>0.855428078295973</c:v>
                </c:pt>
                <c:pt idx="4251">
                  <c:v>0.85514336517539602</c:v>
                </c:pt>
                <c:pt idx="4252">
                  <c:v>0.85465503934296905</c:v>
                </c:pt>
                <c:pt idx="4253">
                  <c:v>0.85486854512299204</c:v>
                </c:pt>
                <c:pt idx="4254">
                  <c:v>0.85491768451182903</c:v>
                </c:pt>
                <c:pt idx="4255">
                  <c:v>0.85521078657482896</c:v>
                </c:pt>
                <c:pt idx="4256">
                  <c:v>0.85554768409436299</c:v>
                </c:pt>
                <c:pt idx="4257">
                  <c:v>0.85502258863827596</c:v>
                </c:pt>
                <c:pt idx="4258">
                  <c:v>0.85507160708819296</c:v>
                </c:pt>
                <c:pt idx="4259">
                  <c:v>0.85433926723012099</c:v>
                </c:pt>
                <c:pt idx="4260">
                  <c:v>0.85450768314095604</c:v>
                </c:pt>
                <c:pt idx="4261">
                  <c:v>0.856517338996442</c:v>
                </c:pt>
                <c:pt idx="4262">
                  <c:v>0.85567719647628804</c:v>
                </c:pt>
                <c:pt idx="4263">
                  <c:v>0.85470726987836898</c:v>
                </c:pt>
                <c:pt idx="4264">
                  <c:v>0.85501113940460505</c:v>
                </c:pt>
                <c:pt idx="4265">
                  <c:v>0.85443156743300397</c:v>
                </c:pt>
                <c:pt idx="4266">
                  <c:v>0.85501283615521895</c:v>
                </c:pt>
                <c:pt idx="4267">
                  <c:v>0.85557929538858601</c:v>
                </c:pt>
                <c:pt idx="4268">
                  <c:v>0.85474883254635603</c:v>
                </c:pt>
                <c:pt idx="4269">
                  <c:v>0.85595609782090598</c:v>
                </c:pt>
                <c:pt idx="4270">
                  <c:v>0.85435621647653404</c:v>
                </c:pt>
                <c:pt idx="4271">
                  <c:v>0.85490721146013904</c:v>
                </c:pt>
                <c:pt idx="4272">
                  <c:v>0.853106872835802</c:v>
                </c:pt>
                <c:pt idx="4273">
                  <c:v>0.85534481615427704</c:v>
                </c:pt>
                <c:pt idx="4274">
                  <c:v>0.85439073198594695</c:v>
                </c:pt>
                <c:pt idx="4275">
                  <c:v>0.85490395444552802</c:v>
                </c:pt>
                <c:pt idx="4276">
                  <c:v>0.85378212970391498</c:v>
                </c:pt>
                <c:pt idx="4277">
                  <c:v>0.85438983691038595</c:v>
                </c:pt>
                <c:pt idx="4278">
                  <c:v>0.85555659182409105</c:v>
                </c:pt>
                <c:pt idx="4279">
                  <c:v>0.85419509553971196</c:v>
                </c:pt>
                <c:pt idx="4280">
                  <c:v>0.853819766867698</c:v>
                </c:pt>
                <c:pt idx="4281">
                  <c:v>0.856680839265897</c:v>
                </c:pt>
                <c:pt idx="4282">
                  <c:v>0.85558148263425304</c:v>
                </c:pt>
                <c:pt idx="4283">
                  <c:v>0.85445495822677897</c:v>
                </c:pt>
                <c:pt idx="4284">
                  <c:v>0.85519309736015003</c:v>
                </c:pt>
                <c:pt idx="4285">
                  <c:v>0.85519175533849701</c:v>
                </c:pt>
                <c:pt idx="4286">
                  <c:v>0.855459815853436</c:v>
                </c:pt>
                <c:pt idx="4287">
                  <c:v>0.85392597732883702</c:v>
                </c:pt>
                <c:pt idx="4288">
                  <c:v>0.85570316958757398</c:v>
                </c:pt>
                <c:pt idx="4289">
                  <c:v>0.85672073102296598</c:v>
                </c:pt>
                <c:pt idx="4290">
                  <c:v>0.85582488810735602</c:v>
                </c:pt>
                <c:pt idx="4291">
                  <c:v>0.85664563858725595</c:v>
                </c:pt>
                <c:pt idx="4292">
                  <c:v>0.85618316210178502</c:v>
                </c:pt>
                <c:pt idx="4293">
                  <c:v>0.85490215599528896</c:v>
                </c:pt>
                <c:pt idx="4294">
                  <c:v>0.85582889624073799</c:v>
                </c:pt>
                <c:pt idx="4295">
                  <c:v>0.85463758066588202</c:v>
                </c:pt>
                <c:pt idx="4296">
                  <c:v>0.85617682753845303</c:v>
                </c:pt>
                <c:pt idx="4297">
                  <c:v>0.85520992900283499</c:v>
                </c:pt>
                <c:pt idx="4298">
                  <c:v>0.854117628800388</c:v>
                </c:pt>
                <c:pt idx="4299">
                  <c:v>0.85456733316936895</c:v>
                </c:pt>
                <c:pt idx="4300">
                  <c:v>0.85659504364488404</c:v>
                </c:pt>
                <c:pt idx="4301">
                  <c:v>0.85679146912713899</c:v>
                </c:pt>
                <c:pt idx="4302">
                  <c:v>0.85374345683757602</c:v>
                </c:pt>
                <c:pt idx="4303">
                  <c:v>0.85562915780652604</c:v>
                </c:pt>
                <c:pt idx="4304">
                  <c:v>0.85547825066590799</c:v>
                </c:pt>
                <c:pt idx="4305">
                  <c:v>0.854991327529946</c:v>
                </c:pt>
                <c:pt idx="4306">
                  <c:v>0.855928727966213</c:v>
                </c:pt>
                <c:pt idx="4307">
                  <c:v>0.85616269252411603</c:v>
                </c:pt>
                <c:pt idx="4308">
                  <c:v>0.85590455926114295</c:v>
                </c:pt>
                <c:pt idx="4309">
                  <c:v>0.85745055355774202</c:v>
                </c:pt>
                <c:pt idx="4310">
                  <c:v>0.85611447063330803</c:v>
                </c:pt>
                <c:pt idx="4311">
                  <c:v>0.85581670212313599</c:v>
                </c:pt>
                <c:pt idx="4312">
                  <c:v>0.85556824377964802</c:v>
                </c:pt>
                <c:pt idx="4313">
                  <c:v>0.85589730080565296</c:v>
                </c:pt>
                <c:pt idx="4314">
                  <c:v>0.85554866871901303</c:v>
                </c:pt>
                <c:pt idx="4315">
                  <c:v>0.85627238805354999</c:v>
                </c:pt>
                <c:pt idx="4316">
                  <c:v>0.85520353282120798</c:v>
                </c:pt>
                <c:pt idx="4317">
                  <c:v>0.854772247238611</c:v>
                </c:pt>
                <c:pt idx="4318">
                  <c:v>0.85518869252987295</c:v>
                </c:pt>
                <c:pt idx="4319">
                  <c:v>0.85491768378558997</c:v>
                </c:pt>
                <c:pt idx="4320">
                  <c:v>0.85520528816763197</c:v>
                </c:pt>
                <c:pt idx="4321">
                  <c:v>0.85476414925177002</c:v>
                </c:pt>
                <c:pt idx="4322">
                  <c:v>0.85534424268198295</c:v>
                </c:pt>
                <c:pt idx="4323">
                  <c:v>0.85521710591971301</c:v>
                </c:pt>
                <c:pt idx="4324">
                  <c:v>0.85560637319260202</c:v>
                </c:pt>
                <c:pt idx="4325">
                  <c:v>0.85526997893349999</c:v>
                </c:pt>
                <c:pt idx="4326">
                  <c:v>0.85691201621219704</c:v>
                </c:pt>
                <c:pt idx="4327">
                  <c:v>0.85463883096040605</c:v>
                </c:pt>
                <c:pt idx="4328">
                  <c:v>0.85639817938127205</c:v>
                </c:pt>
                <c:pt idx="4329">
                  <c:v>0.85372151512744299</c:v>
                </c:pt>
                <c:pt idx="4330">
                  <c:v>0.85571811017641897</c:v>
                </c:pt>
                <c:pt idx="4331">
                  <c:v>0.85426191262960305</c:v>
                </c:pt>
                <c:pt idx="4332">
                  <c:v>0.85449928877596604</c:v>
                </c:pt>
                <c:pt idx="4333">
                  <c:v>0.85368243748030204</c:v>
                </c:pt>
                <c:pt idx="4334">
                  <c:v>0.854643078243988</c:v>
                </c:pt>
                <c:pt idx="4335">
                  <c:v>0.85534103057875199</c:v>
                </c:pt>
                <c:pt idx="4336">
                  <c:v>0.85636425741292899</c:v>
                </c:pt>
                <c:pt idx="4337">
                  <c:v>0.85465640997975501</c:v>
                </c:pt>
                <c:pt idx="4338">
                  <c:v>0.85633259072041301</c:v>
                </c:pt>
                <c:pt idx="4339">
                  <c:v>0.85520966189339898</c:v>
                </c:pt>
                <c:pt idx="4340">
                  <c:v>0.85612567237396997</c:v>
                </c:pt>
                <c:pt idx="4341">
                  <c:v>0.85705501384954197</c:v>
                </c:pt>
                <c:pt idx="4342">
                  <c:v>0.85566624835147598</c:v>
                </c:pt>
                <c:pt idx="4343">
                  <c:v>0.85543632859227003</c:v>
                </c:pt>
                <c:pt idx="4344">
                  <c:v>0.85460805867572298</c:v>
                </c:pt>
                <c:pt idx="4345">
                  <c:v>0.85502283119194999</c:v>
                </c:pt>
                <c:pt idx="4346">
                  <c:v>0.85547007632930105</c:v>
                </c:pt>
                <c:pt idx="4347">
                  <c:v>0.85625708441158299</c:v>
                </c:pt>
                <c:pt idx="4348">
                  <c:v>0.85544928243090401</c:v>
                </c:pt>
                <c:pt idx="4349">
                  <c:v>0.85482134373505503</c:v>
                </c:pt>
                <c:pt idx="4350">
                  <c:v>0.85553035797318699</c:v>
                </c:pt>
                <c:pt idx="4351">
                  <c:v>0.85621927898833505</c:v>
                </c:pt>
                <c:pt idx="4352">
                  <c:v>0.85549439458390297</c:v>
                </c:pt>
                <c:pt idx="4353">
                  <c:v>0.85619049490292998</c:v>
                </c:pt>
                <c:pt idx="4354">
                  <c:v>0.85571219710070601</c:v>
                </c:pt>
                <c:pt idx="4355">
                  <c:v>0.85591686790867605</c:v>
                </c:pt>
                <c:pt idx="4356">
                  <c:v>0.85668148128076005</c:v>
                </c:pt>
                <c:pt idx="4357">
                  <c:v>0.85691639319978496</c:v>
                </c:pt>
                <c:pt idx="4358">
                  <c:v>0.85598331171742104</c:v>
                </c:pt>
                <c:pt idx="4359">
                  <c:v>0.85588139002714403</c:v>
                </c:pt>
                <c:pt idx="4360">
                  <c:v>0.85512352646561796</c:v>
                </c:pt>
                <c:pt idx="4361">
                  <c:v>0.85528231008054001</c:v>
                </c:pt>
                <c:pt idx="4362">
                  <c:v>0.85415741052886196</c:v>
                </c:pt>
                <c:pt idx="4363">
                  <c:v>0.85508746577489603</c:v>
                </c:pt>
                <c:pt idx="4364">
                  <c:v>0.856352270913179</c:v>
                </c:pt>
                <c:pt idx="4365">
                  <c:v>0.85601775426901605</c:v>
                </c:pt>
                <c:pt idx="4366">
                  <c:v>0.856913503999574</c:v>
                </c:pt>
                <c:pt idx="4367">
                  <c:v>0.85543935253360803</c:v>
                </c:pt>
                <c:pt idx="4368">
                  <c:v>0.85610891304590397</c:v>
                </c:pt>
                <c:pt idx="4369">
                  <c:v>0.85513126333609601</c:v>
                </c:pt>
                <c:pt idx="4370">
                  <c:v>0.85583162599924301</c:v>
                </c:pt>
                <c:pt idx="4371">
                  <c:v>0.85477779874752902</c:v>
                </c:pt>
                <c:pt idx="4372">
                  <c:v>0.85532207790899295</c:v>
                </c:pt>
                <c:pt idx="4373">
                  <c:v>0.85552025844648805</c:v>
                </c:pt>
                <c:pt idx="4374">
                  <c:v>0.85513093989829503</c:v>
                </c:pt>
                <c:pt idx="4375">
                  <c:v>0.85632871407595401</c:v>
                </c:pt>
                <c:pt idx="4376">
                  <c:v>0.85573588720083205</c:v>
                </c:pt>
                <c:pt idx="4377">
                  <c:v>0.85444034018760595</c:v>
                </c:pt>
                <c:pt idx="4378">
                  <c:v>0.85543007795369297</c:v>
                </c:pt>
                <c:pt idx="4379">
                  <c:v>0.85532870522106497</c:v>
                </c:pt>
                <c:pt idx="4380">
                  <c:v>0.855149253250581</c:v>
                </c:pt>
                <c:pt idx="4381">
                  <c:v>0.85471092198642895</c:v>
                </c:pt>
                <c:pt idx="4382">
                  <c:v>0.85549469852497695</c:v>
                </c:pt>
                <c:pt idx="4383">
                  <c:v>0.85557493250874805</c:v>
                </c:pt>
                <c:pt idx="4384">
                  <c:v>0.85754819068947996</c:v>
                </c:pt>
                <c:pt idx="4385">
                  <c:v>0.856274050950111</c:v>
                </c:pt>
                <c:pt idx="4386">
                  <c:v>0.85650988821416196</c:v>
                </c:pt>
                <c:pt idx="4387">
                  <c:v>0.85538617728217903</c:v>
                </c:pt>
                <c:pt idx="4388">
                  <c:v>0.85444762064042801</c:v>
                </c:pt>
                <c:pt idx="4389">
                  <c:v>0.855754128332751</c:v>
                </c:pt>
                <c:pt idx="4390">
                  <c:v>0.85487570903240395</c:v>
                </c:pt>
                <c:pt idx="4391">
                  <c:v>0.85546226254776103</c:v>
                </c:pt>
                <c:pt idx="4392">
                  <c:v>0.85598982166336801</c:v>
                </c:pt>
                <c:pt idx="4393">
                  <c:v>0.855242558747632</c:v>
                </c:pt>
                <c:pt idx="4394">
                  <c:v>0.855645731060239</c:v>
                </c:pt>
                <c:pt idx="4395">
                  <c:v>0.85493527466073804</c:v>
                </c:pt>
                <c:pt idx="4396">
                  <c:v>0.85553395887909101</c:v>
                </c:pt>
                <c:pt idx="4397">
                  <c:v>0.85594525397759902</c:v>
                </c:pt>
                <c:pt idx="4398">
                  <c:v>0.855139065682059</c:v>
                </c:pt>
                <c:pt idx="4399">
                  <c:v>0.85514593405087203</c:v>
                </c:pt>
                <c:pt idx="4400">
                  <c:v>0.85588503084929302</c:v>
                </c:pt>
                <c:pt idx="4401">
                  <c:v>0.85500862214963003</c:v>
                </c:pt>
                <c:pt idx="4402">
                  <c:v>0.85644447828590498</c:v>
                </c:pt>
                <c:pt idx="4403">
                  <c:v>0.85590861262847495</c:v>
                </c:pt>
                <c:pt idx="4404">
                  <c:v>0.85644480271772006</c:v>
                </c:pt>
                <c:pt idx="4405">
                  <c:v>0.85617234312339097</c:v>
                </c:pt>
                <c:pt idx="4406">
                  <c:v>0.85480950841180203</c:v>
                </c:pt>
                <c:pt idx="4407">
                  <c:v>0.85531482333781805</c:v>
                </c:pt>
                <c:pt idx="4408">
                  <c:v>0.85559895169882405</c:v>
                </c:pt>
                <c:pt idx="4409">
                  <c:v>0.85432830670661297</c:v>
                </c:pt>
                <c:pt idx="4410">
                  <c:v>0.85508835155231799</c:v>
                </c:pt>
                <c:pt idx="4411">
                  <c:v>0.85620427878559902</c:v>
                </c:pt>
                <c:pt idx="4412">
                  <c:v>0.85650422009662797</c:v>
                </c:pt>
                <c:pt idx="4413">
                  <c:v>0.85624836737695498</c:v>
                </c:pt>
                <c:pt idx="4414">
                  <c:v>0.85584921112779799</c:v>
                </c:pt>
                <c:pt idx="4415">
                  <c:v>0.85590581310637803</c:v>
                </c:pt>
                <c:pt idx="4416">
                  <c:v>0.85645532562315496</c:v>
                </c:pt>
                <c:pt idx="4417">
                  <c:v>0.85770800547089299</c:v>
                </c:pt>
                <c:pt idx="4418">
                  <c:v>0.85542629924970504</c:v>
                </c:pt>
                <c:pt idx="4419">
                  <c:v>0.85671647968708697</c:v>
                </c:pt>
                <c:pt idx="4420">
                  <c:v>0.85627003399264401</c:v>
                </c:pt>
                <c:pt idx="4421">
                  <c:v>0.85614401967835896</c:v>
                </c:pt>
                <c:pt idx="4422">
                  <c:v>0.85512907211461398</c:v>
                </c:pt>
                <c:pt idx="4423">
                  <c:v>0.85552618461576602</c:v>
                </c:pt>
                <c:pt idx="4424">
                  <c:v>0.85578281706291903</c:v>
                </c:pt>
                <c:pt idx="4425">
                  <c:v>0.856057785010511</c:v>
                </c:pt>
                <c:pt idx="4426">
                  <c:v>0.85596216880787601</c:v>
                </c:pt>
                <c:pt idx="4427">
                  <c:v>0.856148142989271</c:v>
                </c:pt>
                <c:pt idx="4428">
                  <c:v>0.85490645028798895</c:v>
                </c:pt>
                <c:pt idx="4429">
                  <c:v>0.85711306656546404</c:v>
                </c:pt>
                <c:pt idx="4430">
                  <c:v>0.85696414234284601</c:v>
                </c:pt>
                <c:pt idx="4431">
                  <c:v>0.85601963712918405</c:v>
                </c:pt>
                <c:pt idx="4432">
                  <c:v>0.85618149786397602</c:v>
                </c:pt>
                <c:pt idx="4433">
                  <c:v>0.856044971464344</c:v>
                </c:pt>
                <c:pt idx="4434">
                  <c:v>0.85544800045094305</c:v>
                </c:pt>
                <c:pt idx="4435">
                  <c:v>0.85585282324334</c:v>
                </c:pt>
                <c:pt idx="4436">
                  <c:v>0.85523528299277596</c:v>
                </c:pt>
                <c:pt idx="4437">
                  <c:v>0.85611622304218704</c:v>
                </c:pt>
                <c:pt idx="4438">
                  <c:v>0.85547408109255896</c:v>
                </c:pt>
                <c:pt idx="4439">
                  <c:v>0.85572735147046497</c:v>
                </c:pt>
                <c:pt idx="4440">
                  <c:v>0.85587402646425303</c:v>
                </c:pt>
                <c:pt idx="4441">
                  <c:v>0.856592555990489</c:v>
                </c:pt>
                <c:pt idx="4442">
                  <c:v>0.85572251891629103</c:v>
                </c:pt>
                <c:pt idx="4443">
                  <c:v>0.857480012359217</c:v>
                </c:pt>
                <c:pt idx="4444">
                  <c:v>0.85622876516948798</c:v>
                </c:pt>
                <c:pt idx="4445">
                  <c:v>0.85612341418350402</c:v>
                </c:pt>
                <c:pt idx="4446">
                  <c:v>0.85611656479206999</c:v>
                </c:pt>
                <c:pt idx="4447">
                  <c:v>0.85670859481866202</c:v>
                </c:pt>
                <c:pt idx="4448">
                  <c:v>0.85610908653475903</c:v>
                </c:pt>
                <c:pt idx="4449">
                  <c:v>0.85694872400265198</c:v>
                </c:pt>
                <c:pt idx="4450">
                  <c:v>0.85649766659422</c:v>
                </c:pt>
                <c:pt idx="4451">
                  <c:v>0.85673023037998597</c:v>
                </c:pt>
                <c:pt idx="4452">
                  <c:v>0.85686587826777005</c:v>
                </c:pt>
                <c:pt idx="4453">
                  <c:v>0.85793817142918205</c:v>
                </c:pt>
                <c:pt idx="4454">
                  <c:v>0.85653366516608198</c:v>
                </c:pt>
                <c:pt idx="4455">
                  <c:v>0.857357940003595</c:v>
                </c:pt>
                <c:pt idx="4456">
                  <c:v>0.85589096102755102</c:v>
                </c:pt>
                <c:pt idx="4457">
                  <c:v>0.85695793493998895</c:v>
                </c:pt>
                <c:pt idx="4458">
                  <c:v>0.85694565827110802</c:v>
                </c:pt>
                <c:pt idx="4459">
                  <c:v>0.85636136340528901</c:v>
                </c:pt>
                <c:pt idx="4460">
                  <c:v>0.856599688724757</c:v>
                </c:pt>
                <c:pt idx="4461">
                  <c:v>0.85628094916829101</c:v>
                </c:pt>
                <c:pt idx="4462">
                  <c:v>0.85680411600959805</c:v>
                </c:pt>
                <c:pt idx="4463">
                  <c:v>0.85638730609091895</c:v>
                </c:pt>
                <c:pt idx="4464">
                  <c:v>0.85691976557293303</c:v>
                </c:pt>
                <c:pt idx="4465">
                  <c:v>0.85698975160593704</c:v>
                </c:pt>
                <c:pt idx="4466">
                  <c:v>0.85689946737067302</c:v>
                </c:pt>
                <c:pt idx="4467">
                  <c:v>0.85688703362533203</c:v>
                </c:pt>
                <c:pt idx="4468">
                  <c:v>0.85649017969867602</c:v>
                </c:pt>
                <c:pt idx="4469">
                  <c:v>0.85674355748503594</c:v>
                </c:pt>
                <c:pt idx="4470">
                  <c:v>0.85583935708684999</c:v>
                </c:pt>
                <c:pt idx="4471">
                  <c:v>0.85679709383273495</c:v>
                </c:pt>
                <c:pt idx="4472">
                  <c:v>0.85693315523869196</c:v>
                </c:pt>
                <c:pt idx="4473">
                  <c:v>0.85729095755236695</c:v>
                </c:pt>
                <c:pt idx="4474">
                  <c:v>0.85700132334680201</c:v>
                </c:pt>
                <c:pt idx="4475">
                  <c:v>0.85844891188356098</c:v>
                </c:pt>
                <c:pt idx="4476">
                  <c:v>0.85661874654727199</c:v>
                </c:pt>
                <c:pt idx="4477">
                  <c:v>0.85617153238918897</c:v>
                </c:pt>
                <c:pt idx="4478">
                  <c:v>0.85659185442886399</c:v>
                </c:pt>
                <c:pt idx="4479">
                  <c:v>0.85701347480314405</c:v>
                </c:pt>
                <c:pt idx="4480">
                  <c:v>0.85664977299317102</c:v>
                </c:pt>
                <c:pt idx="4481">
                  <c:v>0.85693693289623796</c:v>
                </c:pt>
                <c:pt idx="4482">
                  <c:v>0.856342366936234</c:v>
                </c:pt>
                <c:pt idx="4483">
                  <c:v>0.85758354593699704</c:v>
                </c:pt>
                <c:pt idx="4484">
                  <c:v>0.85673437358371496</c:v>
                </c:pt>
                <c:pt idx="4485">
                  <c:v>0.857072233802461</c:v>
                </c:pt>
                <c:pt idx="4486">
                  <c:v>0.85730980192647199</c:v>
                </c:pt>
                <c:pt idx="4487">
                  <c:v>0.85643723261279303</c:v>
                </c:pt>
                <c:pt idx="4488">
                  <c:v>0.85645032350438499</c:v>
                </c:pt>
                <c:pt idx="4489">
                  <c:v>0.85683535673357702</c:v>
                </c:pt>
                <c:pt idx="4490">
                  <c:v>0.85609379193885404</c:v>
                </c:pt>
                <c:pt idx="4491">
                  <c:v>0.85642850647786695</c:v>
                </c:pt>
                <c:pt idx="4492">
                  <c:v>0.85689906379967296</c:v>
                </c:pt>
                <c:pt idx="4493">
                  <c:v>0.85735093083200997</c:v>
                </c:pt>
                <c:pt idx="4494">
                  <c:v>0.85588047713830895</c:v>
                </c:pt>
                <c:pt idx="4495">
                  <c:v>0.85600764008349195</c:v>
                </c:pt>
                <c:pt idx="4496">
                  <c:v>0.85664778827731902</c:v>
                </c:pt>
                <c:pt idx="4497">
                  <c:v>0.85702574727066105</c:v>
                </c:pt>
                <c:pt idx="4498">
                  <c:v>0.85600130692812504</c:v>
                </c:pt>
                <c:pt idx="4499">
                  <c:v>0.85644889537101099</c:v>
                </c:pt>
                <c:pt idx="4500">
                  <c:v>0.85523934489158304</c:v>
                </c:pt>
                <c:pt idx="4501">
                  <c:v>0.85669194289275097</c:v>
                </c:pt>
                <c:pt idx="4502">
                  <c:v>0.85645939871578203</c:v>
                </c:pt>
                <c:pt idx="4503">
                  <c:v>0.85615546032776702</c:v>
                </c:pt>
                <c:pt idx="4504">
                  <c:v>0.85704617281457696</c:v>
                </c:pt>
                <c:pt idx="4505">
                  <c:v>0.855763392501658</c:v>
                </c:pt>
                <c:pt idx="4506">
                  <c:v>0.85591211247648602</c:v>
                </c:pt>
                <c:pt idx="4507">
                  <c:v>0.85660720964874004</c:v>
                </c:pt>
                <c:pt idx="4508">
                  <c:v>0.85598567613045295</c:v>
                </c:pt>
                <c:pt idx="4509">
                  <c:v>0.85651680317128498</c:v>
                </c:pt>
                <c:pt idx="4510">
                  <c:v>0.85631014923599302</c:v>
                </c:pt>
                <c:pt idx="4511">
                  <c:v>0.85510554111530002</c:v>
                </c:pt>
                <c:pt idx="4512">
                  <c:v>0.85644020152200595</c:v>
                </c:pt>
                <c:pt idx="4513">
                  <c:v>0.85564484713975597</c:v>
                </c:pt>
                <c:pt idx="4514">
                  <c:v>0.85702641400372104</c:v>
                </c:pt>
                <c:pt idx="4515">
                  <c:v>0.85653266278567497</c:v>
                </c:pt>
                <c:pt idx="4516">
                  <c:v>0.85633956632256103</c:v>
                </c:pt>
                <c:pt idx="4517">
                  <c:v>0.85648636892664698</c:v>
                </c:pt>
                <c:pt idx="4518">
                  <c:v>0.85577799223084705</c:v>
                </c:pt>
                <c:pt idx="4519">
                  <c:v>0.85597771032172498</c:v>
                </c:pt>
                <c:pt idx="4520">
                  <c:v>0.857239387998879</c:v>
                </c:pt>
                <c:pt idx="4521">
                  <c:v>0.857019344474936</c:v>
                </c:pt>
                <c:pt idx="4522">
                  <c:v>0.85573115303552405</c:v>
                </c:pt>
                <c:pt idx="4523">
                  <c:v>0.85587232708035099</c:v>
                </c:pt>
                <c:pt idx="4524">
                  <c:v>0.85585999682512304</c:v>
                </c:pt>
                <c:pt idx="4525">
                  <c:v>0.85583366305955999</c:v>
                </c:pt>
                <c:pt idx="4526">
                  <c:v>0.85518309790896796</c:v>
                </c:pt>
                <c:pt idx="4527">
                  <c:v>0.856496298184515</c:v>
                </c:pt>
                <c:pt idx="4528">
                  <c:v>0.855460597807712</c:v>
                </c:pt>
                <c:pt idx="4529">
                  <c:v>0.85639590701096302</c:v>
                </c:pt>
                <c:pt idx="4530">
                  <c:v>0.85652359792632105</c:v>
                </c:pt>
                <c:pt idx="4531">
                  <c:v>0.85679419855038197</c:v>
                </c:pt>
                <c:pt idx="4532">
                  <c:v>0.85603794009284095</c:v>
                </c:pt>
                <c:pt idx="4533">
                  <c:v>0.85621172765944997</c:v>
                </c:pt>
                <c:pt idx="4534">
                  <c:v>0.85628696189494402</c:v>
                </c:pt>
                <c:pt idx="4535">
                  <c:v>0.85642733340743205</c:v>
                </c:pt>
                <c:pt idx="4536">
                  <c:v>0.85591226433520295</c:v>
                </c:pt>
                <c:pt idx="4537">
                  <c:v>0.85647481350268395</c:v>
                </c:pt>
                <c:pt idx="4538">
                  <c:v>0.85626362651176102</c:v>
                </c:pt>
                <c:pt idx="4539">
                  <c:v>0.85570520628032398</c:v>
                </c:pt>
                <c:pt idx="4540">
                  <c:v>0.85636663655057998</c:v>
                </c:pt>
                <c:pt idx="4541">
                  <c:v>0.855811760916664</c:v>
                </c:pt>
                <c:pt idx="4542">
                  <c:v>0.85663551777569902</c:v>
                </c:pt>
                <c:pt idx="4543">
                  <c:v>0.85659318613864899</c:v>
                </c:pt>
                <c:pt idx="4544">
                  <c:v>0.85618065660187603</c:v>
                </c:pt>
                <c:pt idx="4545">
                  <c:v>0.85636925388125695</c:v>
                </c:pt>
                <c:pt idx="4546">
                  <c:v>0.85606245563897199</c:v>
                </c:pt>
                <c:pt idx="4547">
                  <c:v>0.85668181564071</c:v>
                </c:pt>
                <c:pt idx="4548">
                  <c:v>0.85591447039388702</c:v>
                </c:pt>
                <c:pt idx="4549">
                  <c:v>0.85604928737562902</c:v>
                </c:pt>
                <c:pt idx="4550">
                  <c:v>0.856035083789633</c:v>
                </c:pt>
                <c:pt idx="4551">
                  <c:v>0.85600372102373701</c:v>
                </c:pt>
                <c:pt idx="4552">
                  <c:v>0.85660078217338598</c:v>
                </c:pt>
                <c:pt idx="4553">
                  <c:v>0.85580742952730604</c:v>
                </c:pt>
                <c:pt idx="4554">
                  <c:v>0.85610863985524099</c:v>
                </c:pt>
                <c:pt idx="4555">
                  <c:v>0.85633142612614299</c:v>
                </c:pt>
                <c:pt idx="4556">
                  <c:v>0.85594922965703801</c:v>
                </c:pt>
                <c:pt idx="4557">
                  <c:v>0.85642223781582605</c:v>
                </c:pt>
                <c:pt idx="4558">
                  <c:v>0.85641992872788197</c:v>
                </c:pt>
                <c:pt idx="4559">
                  <c:v>0.85548721633556102</c:v>
                </c:pt>
                <c:pt idx="4560">
                  <c:v>0.85644899360613103</c:v>
                </c:pt>
                <c:pt idx="4561">
                  <c:v>0.85567899852446405</c:v>
                </c:pt>
                <c:pt idx="4562">
                  <c:v>0.85581767967841604</c:v>
                </c:pt>
                <c:pt idx="4563">
                  <c:v>0.856679546188166</c:v>
                </c:pt>
                <c:pt idx="4564">
                  <c:v>0.85654400421351495</c:v>
                </c:pt>
                <c:pt idx="4565">
                  <c:v>0.85660183199913797</c:v>
                </c:pt>
                <c:pt idx="4566">
                  <c:v>0.85646371015807599</c:v>
                </c:pt>
                <c:pt idx="4567">
                  <c:v>0.85661586747586904</c:v>
                </c:pt>
                <c:pt idx="4568">
                  <c:v>0.85651227742226099</c:v>
                </c:pt>
                <c:pt idx="4569">
                  <c:v>0.85557584345081095</c:v>
                </c:pt>
                <c:pt idx="4570">
                  <c:v>0.85635417891268495</c:v>
                </c:pt>
                <c:pt idx="4571">
                  <c:v>0.85702976958009602</c:v>
                </c:pt>
                <c:pt idx="4572">
                  <c:v>0.85615820806537402</c:v>
                </c:pt>
                <c:pt idx="4573">
                  <c:v>0.85637805121718502</c:v>
                </c:pt>
                <c:pt idx="4574">
                  <c:v>0.85544400896945605</c:v>
                </c:pt>
                <c:pt idx="4575">
                  <c:v>0.85640913688382703</c:v>
                </c:pt>
                <c:pt idx="4576">
                  <c:v>0.85634943440581301</c:v>
                </c:pt>
                <c:pt idx="4577">
                  <c:v>0.85632885775099798</c:v>
                </c:pt>
                <c:pt idx="4578">
                  <c:v>0.85595672459092298</c:v>
                </c:pt>
                <c:pt idx="4579">
                  <c:v>0.85542970690041897</c:v>
                </c:pt>
                <c:pt idx="4580">
                  <c:v>0.85565744089749796</c:v>
                </c:pt>
                <c:pt idx="4581">
                  <c:v>0.85580224159632701</c:v>
                </c:pt>
                <c:pt idx="4582">
                  <c:v>0.85588082757300199</c:v>
                </c:pt>
                <c:pt idx="4583">
                  <c:v>0.85548968946479298</c:v>
                </c:pt>
                <c:pt idx="4584">
                  <c:v>0.85577100770426695</c:v>
                </c:pt>
                <c:pt idx="4585">
                  <c:v>0.85561386990396404</c:v>
                </c:pt>
                <c:pt idx="4586">
                  <c:v>0.85568104457667105</c:v>
                </c:pt>
                <c:pt idx="4587">
                  <c:v>0.85582414029563603</c:v>
                </c:pt>
                <c:pt idx="4588">
                  <c:v>0.85469259321464897</c:v>
                </c:pt>
                <c:pt idx="4589">
                  <c:v>0.85551569763025703</c:v>
                </c:pt>
                <c:pt idx="4590">
                  <c:v>0.85529809123035205</c:v>
                </c:pt>
                <c:pt idx="4591">
                  <c:v>0.856514409234441</c:v>
                </c:pt>
                <c:pt idx="4592">
                  <c:v>0.85660650178267805</c:v>
                </c:pt>
                <c:pt idx="4593">
                  <c:v>0.85590831700388703</c:v>
                </c:pt>
                <c:pt idx="4594">
                  <c:v>0.85622171540772296</c:v>
                </c:pt>
                <c:pt idx="4595">
                  <c:v>0.85465095682911996</c:v>
                </c:pt>
                <c:pt idx="4596">
                  <c:v>0.85624203445979297</c:v>
                </c:pt>
                <c:pt idx="4597">
                  <c:v>0.85562368960522694</c:v>
                </c:pt>
                <c:pt idx="4598">
                  <c:v>0.85566905473188803</c:v>
                </c:pt>
                <c:pt idx="4599">
                  <c:v>0.85490418280207703</c:v>
                </c:pt>
                <c:pt idx="4600">
                  <c:v>0.85555628192966404</c:v>
                </c:pt>
                <c:pt idx="4601">
                  <c:v>0.855041904104761</c:v>
                </c:pt>
                <c:pt idx="4602">
                  <c:v>0.855543438993563</c:v>
                </c:pt>
                <c:pt idx="4603">
                  <c:v>0.85642206357123796</c:v>
                </c:pt>
                <c:pt idx="4604">
                  <c:v>0.85575898892205904</c:v>
                </c:pt>
                <c:pt idx="4605">
                  <c:v>0.85553680576117297</c:v>
                </c:pt>
                <c:pt idx="4606">
                  <c:v>0.85627749599834002</c:v>
                </c:pt>
                <c:pt idx="4607">
                  <c:v>0.85494488787890299</c:v>
                </c:pt>
                <c:pt idx="4608">
                  <c:v>0.85620446560725005</c:v>
                </c:pt>
                <c:pt idx="4609">
                  <c:v>0.85613341676640897</c:v>
                </c:pt>
                <c:pt idx="4610">
                  <c:v>0.85487933936981397</c:v>
                </c:pt>
                <c:pt idx="4611">
                  <c:v>0.855884076207172</c:v>
                </c:pt>
                <c:pt idx="4612">
                  <c:v>0.85525716528380002</c:v>
                </c:pt>
                <c:pt idx="4613">
                  <c:v>0.85584535892934599</c:v>
                </c:pt>
                <c:pt idx="4614">
                  <c:v>0.85533320310278504</c:v>
                </c:pt>
                <c:pt idx="4615">
                  <c:v>0.85527271554737105</c:v>
                </c:pt>
                <c:pt idx="4616">
                  <c:v>0.85598901448711395</c:v>
                </c:pt>
                <c:pt idx="4617">
                  <c:v>0.85502247779243801</c:v>
                </c:pt>
                <c:pt idx="4618">
                  <c:v>0.85606508378084001</c:v>
                </c:pt>
                <c:pt idx="4619">
                  <c:v>0.85484606129001595</c:v>
                </c:pt>
                <c:pt idx="4620">
                  <c:v>0.85586105841739402</c:v>
                </c:pt>
                <c:pt idx="4621">
                  <c:v>0.85593155929597298</c:v>
                </c:pt>
                <c:pt idx="4622">
                  <c:v>0.85583726556426298</c:v>
                </c:pt>
                <c:pt idx="4623">
                  <c:v>0.85517588788719301</c:v>
                </c:pt>
                <c:pt idx="4624">
                  <c:v>0.85464936077742004</c:v>
                </c:pt>
                <c:pt idx="4625">
                  <c:v>0.85580207763230398</c:v>
                </c:pt>
                <c:pt idx="4626">
                  <c:v>0.85487845885160796</c:v>
                </c:pt>
                <c:pt idx="4627">
                  <c:v>0.85587316223014898</c:v>
                </c:pt>
                <c:pt idx="4628">
                  <c:v>0.855822099587362</c:v>
                </c:pt>
                <c:pt idx="4629">
                  <c:v>0.85615586145087197</c:v>
                </c:pt>
                <c:pt idx="4630">
                  <c:v>0.85602606695826899</c:v>
                </c:pt>
                <c:pt idx="4631">
                  <c:v>0.85627104589231795</c:v>
                </c:pt>
                <c:pt idx="4632">
                  <c:v>0.85595383777244705</c:v>
                </c:pt>
                <c:pt idx="4633">
                  <c:v>0.855387450630819</c:v>
                </c:pt>
                <c:pt idx="4634">
                  <c:v>0.85710244177412498</c:v>
                </c:pt>
                <c:pt idx="4635">
                  <c:v>0.85586238549178095</c:v>
                </c:pt>
                <c:pt idx="4636">
                  <c:v>0.85548603975043103</c:v>
                </c:pt>
                <c:pt idx="4637">
                  <c:v>0.85522322850246002</c:v>
                </c:pt>
                <c:pt idx="4638">
                  <c:v>0.85579116455593396</c:v>
                </c:pt>
                <c:pt idx="4639">
                  <c:v>0.85554113284609301</c:v>
                </c:pt>
                <c:pt idx="4640">
                  <c:v>0.85482077927437705</c:v>
                </c:pt>
                <c:pt idx="4641">
                  <c:v>0.85652014166688195</c:v>
                </c:pt>
                <c:pt idx="4642">
                  <c:v>0.85548668535736905</c:v>
                </c:pt>
                <c:pt idx="4643">
                  <c:v>0.85613519447256303</c:v>
                </c:pt>
                <c:pt idx="4644">
                  <c:v>0.85561181825256905</c:v>
                </c:pt>
                <c:pt idx="4645">
                  <c:v>0.85585342757636096</c:v>
                </c:pt>
                <c:pt idx="4646">
                  <c:v>0.85590749526909904</c:v>
                </c:pt>
                <c:pt idx="4647">
                  <c:v>0.85613254493602498</c:v>
                </c:pt>
                <c:pt idx="4648">
                  <c:v>0.85571010556837102</c:v>
                </c:pt>
                <c:pt idx="4649">
                  <c:v>0.85525149691551205</c:v>
                </c:pt>
                <c:pt idx="4650">
                  <c:v>0.85591725521842399</c:v>
                </c:pt>
                <c:pt idx="4651">
                  <c:v>0.85582086667892199</c:v>
                </c:pt>
                <c:pt idx="4652">
                  <c:v>0.85617181520037</c:v>
                </c:pt>
                <c:pt idx="4653">
                  <c:v>0.85626826854926497</c:v>
                </c:pt>
                <c:pt idx="4654">
                  <c:v>0.85572996875665996</c:v>
                </c:pt>
                <c:pt idx="4655">
                  <c:v>0.856345625264197</c:v>
                </c:pt>
                <c:pt idx="4656">
                  <c:v>0.85577206095646996</c:v>
                </c:pt>
                <c:pt idx="4657">
                  <c:v>0.85590098402169301</c:v>
                </c:pt>
                <c:pt idx="4658">
                  <c:v>0.85586315052485595</c:v>
                </c:pt>
                <c:pt idx="4659">
                  <c:v>0.85562450601081896</c:v>
                </c:pt>
                <c:pt idx="4660">
                  <c:v>0.85546938267693096</c:v>
                </c:pt>
                <c:pt idx="4661">
                  <c:v>0.85603059590876995</c:v>
                </c:pt>
                <c:pt idx="4662">
                  <c:v>0.85614891056525799</c:v>
                </c:pt>
                <c:pt idx="4663">
                  <c:v>0.85535229154864001</c:v>
                </c:pt>
                <c:pt idx="4664">
                  <c:v>0.855637996245173</c:v>
                </c:pt>
                <c:pt idx="4665">
                  <c:v>0.85558536866006296</c:v>
                </c:pt>
                <c:pt idx="4666">
                  <c:v>0.85574204094962203</c:v>
                </c:pt>
                <c:pt idx="4667">
                  <c:v>0.85568470710043198</c:v>
                </c:pt>
                <c:pt idx="4668">
                  <c:v>0.85618972753362499</c:v>
                </c:pt>
                <c:pt idx="4669">
                  <c:v>0.85560076202372304</c:v>
                </c:pt>
                <c:pt idx="4670">
                  <c:v>0.85549950225058302</c:v>
                </c:pt>
                <c:pt idx="4671">
                  <c:v>0.85561206970630499</c:v>
                </c:pt>
                <c:pt idx="4672">
                  <c:v>0.85587838201995103</c:v>
                </c:pt>
                <c:pt idx="4673">
                  <c:v>0.85517496441290097</c:v>
                </c:pt>
                <c:pt idx="4674">
                  <c:v>0.855626717063104</c:v>
                </c:pt>
                <c:pt idx="4675">
                  <c:v>0.85517997091909403</c:v>
                </c:pt>
                <c:pt idx="4676">
                  <c:v>0.85559978921238</c:v>
                </c:pt>
                <c:pt idx="4677">
                  <c:v>0.85601902422755705</c:v>
                </c:pt>
                <c:pt idx="4678">
                  <c:v>0.855509152089442</c:v>
                </c:pt>
                <c:pt idx="4679">
                  <c:v>0.85567216046417904</c:v>
                </c:pt>
                <c:pt idx="4680">
                  <c:v>0.85585605766413098</c:v>
                </c:pt>
                <c:pt idx="4681">
                  <c:v>0.85581077144295903</c:v>
                </c:pt>
                <c:pt idx="4682">
                  <c:v>0.85589688341727499</c:v>
                </c:pt>
                <c:pt idx="4683">
                  <c:v>0.85554064400708896</c:v>
                </c:pt>
                <c:pt idx="4684">
                  <c:v>0.85563676637971797</c:v>
                </c:pt>
                <c:pt idx="4685">
                  <c:v>0.85574219911488802</c:v>
                </c:pt>
                <c:pt idx="4686">
                  <c:v>0.85571081554138595</c:v>
                </c:pt>
                <c:pt idx="4687">
                  <c:v>0.85555330698730303</c:v>
                </c:pt>
                <c:pt idx="4688">
                  <c:v>0.85580505843639998</c:v>
                </c:pt>
                <c:pt idx="4689">
                  <c:v>0.85562179545990202</c:v>
                </c:pt>
                <c:pt idx="4690">
                  <c:v>0.85574197697579202</c:v>
                </c:pt>
                <c:pt idx="4691">
                  <c:v>0.85564567792171298</c:v>
                </c:pt>
                <c:pt idx="4692">
                  <c:v>0.85600524264387501</c:v>
                </c:pt>
                <c:pt idx="4693">
                  <c:v>0.85523138955009104</c:v>
                </c:pt>
                <c:pt idx="4694">
                  <c:v>0.85579587960180903</c:v>
                </c:pt>
                <c:pt idx="4695">
                  <c:v>0.85550251495028795</c:v>
                </c:pt>
                <c:pt idx="4696">
                  <c:v>0.85552090922216195</c:v>
                </c:pt>
                <c:pt idx="4697">
                  <c:v>0.856219956660489</c:v>
                </c:pt>
                <c:pt idx="4698">
                  <c:v>0.85606367194453503</c:v>
                </c:pt>
                <c:pt idx="4699">
                  <c:v>0.855668266503543</c:v>
                </c:pt>
                <c:pt idx="4700">
                  <c:v>0.85585062880887697</c:v>
                </c:pt>
                <c:pt idx="4701">
                  <c:v>0.85648461190559699</c:v>
                </c:pt>
                <c:pt idx="4702">
                  <c:v>0.85567559118735004</c:v>
                </c:pt>
                <c:pt idx="4703">
                  <c:v>0.85559201210000102</c:v>
                </c:pt>
                <c:pt idx="4704">
                  <c:v>0.85508977925581697</c:v>
                </c:pt>
                <c:pt idx="4705">
                  <c:v>0.85514863108858197</c:v>
                </c:pt>
                <c:pt idx="4706">
                  <c:v>0.85531204957262497</c:v>
                </c:pt>
                <c:pt idx="4707">
                  <c:v>0.85581815546826701</c:v>
                </c:pt>
                <c:pt idx="4708">
                  <c:v>0.85619415510157804</c:v>
                </c:pt>
                <c:pt idx="4709">
                  <c:v>0.85611310886903003</c:v>
                </c:pt>
                <c:pt idx="4710">
                  <c:v>0.85600243726387304</c:v>
                </c:pt>
                <c:pt idx="4711">
                  <c:v>0.85578169227133805</c:v>
                </c:pt>
                <c:pt idx="4712">
                  <c:v>0.85597126032569804</c:v>
                </c:pt>
                <c:pt idx="4713">
                  <c:v>0.85550661686699203</c:v>
                </c:pt>
                <c:pt idx="4714">
                  <c:v>0.85556503752013202</c:v>
                </c:pt>
                <c:pt idx="4715">
                  <c:v>0.85596766270421798</c:v>
                </c:pt>
                <c:pt idx="4716">
                  <c:v>0.85620278064466804</c:v>
                </c:pt>
                <c:pt idx="4717">
                  <c:v>0.85546104819706303</c:v>
                </c:pt>
                <c:pt idx="4718">
                  <c:v>0.85563441997424905</c:v>
                </c:pt>
                <c:pt idx="4719">
                  <c:v>0.85578434153717997</c:v>
                </c:pt>
                <c:pt idx="4720">
                  <c:v>0.85573309432740396</c:v>
                </c:pt>
                <c:pt idx="4721">
                  <c:v>0.85555746585650905</c:v>
                </c:pt>
                <c:pt idx="4722">
                  <c:v>0.85548780290740001</c:v>
                </c:pt>
                <c:pt idx="4723">
                  <c:v>0.85494942782533501</c:v>
                </c:pt>
                <c:pt idx="4724">
                  <c:v>0.85606729491255396</c:v>
                </c:pt>
                <c:pt idx="4725">
                  <c:v>0.85559202664101597</c:v>
                </c:pt>
                <c:pt idx="4726">
                  <c:v>0.85540634621490397</c:v>
                </c:pt>
                <c:pt idx="4727">
                  <c:v>0.85581962905040199</c:v>
                </c:pt>
                <c:pt idx="4728">
                  <c:v>0.85575167547442099</c:v>
                </c:pt>
                <c:pt idx="4729">
                  <c:v>0.85595434750919597</c:v>
                </c:pt>
                <c:pt idx="4730">
                  <c:v>0.85616927247671704</c:v>
                </c:pt>
                <c:pt idx="4731">
                  <c:v>0.855715607230362</c:v>
                </c:pt>
                <c:pt idx="4732">
                  <c:v>0.85557162108294105</c:v>
                </c:pt>
                <c:pt idx="4733">
                  <c:v>0.85529626673762105</c:v>
                </c:pt>
                <c:pt idx="4734">
                  <c:v>0.85567471573020004</c:v>
                </c:pt>
                <c:pt idx="4735">
                  <c:v>0.855906793188149</c:v>
                </c:pt>
                <c:pt idx="4736">
                  <c:v>0.85593892968908902</c:v>
                </c:pt>
                <c:pt idx="4737">
                  <c:v>0.85602713906403205</c:v>
                </c:pt>
                <c:pt idx="4738">
                  <c:v>0.85584952088634003</c:v>
                </c:pt>
                <c:pt idx="4739">
                  <c:v>0.85555332261150796</c:v>
                </c:pt>
                <c:pt idx="4740">
                  <c:v>0.85554010260220503</c:v>
                </c:pt>
                <c:pt idx="4741">
                  <c:v>0.85549062315728597</c:v>
                </c:pt>
                <c:pt idx="4742">
                  <c:v>0.85543294926529301</c:v>
                </c:pt>
                <c:pt idx="4743">
                  <c:v>0.85632928248114304</c:v>
                </c:pt>
                <c:pt idx="4744">
                  <c:v>0.85570836472107303</c:v>
                </c:pt>
                <c:pt idx="4745">
                  <c:v>0.85585692093805799</c:v>
                </c:pt>
                <c:pt idx="4746">
                  <c:v>0.85542891538923604</c:v>
                </c:pt>
                <c:pt idx="4747">
                  <c:v>0.85560798270076599</c:v>
                </c:pt>
                <c:pt idx="4748">
                  <c:v>0.85546822007205703</c:v>
                </c:pt>
                <c:pt idx="4749">
                  <c:v>0.85625319656538001</c:v>
                </c:pt>
                <c:pt idx="4750">
                  <c:v>0.85560851011811601</c:v>
                </c:pt>
                <c:pt idx="4751">
                  <c:v>0.85562967401082202</c:v>
                </c:pt>
                <c:pt idx="4752">
                  <c:v>0.855639128549747</c:v>
                </c:pt>
                <c:pt idx="4753">
                  <c:v>0.856221876768817</c:v>
                </c:pt>
                <c:pt idx="4754">
                  <c:v>0.85618250909846305</c:v>
                </c:pt>
                <c:pt idx="4755">
                  <c:v>0.85550543521159195</c:v>
                </c:pt>
                <c:pt idx="4756">
                  <c:v>0.85636067368973701</c:v>
                </c:pt>
                <c:pt idx="4757">
                  <c:v>0.85566155197390603</c:v>
                </c:pt>
                <c:pt idx="4758">
                  <c:v>0.85557861131541701</c:v>
                </c:pt>
                <c:pt idx="4759">
                  <c:v>0.85633168719035402</c:v>
                </c:pt>
                <c:pt idx="4760">
                  <c:v>0.855282750839088</c:v>
                </c:pt>
                <c:pt idx="4761">
                  <c:v>0.85567440444867804</c:v>
                </c:pt>
                <c:pt idx="4762">
                  <c:v>0.85631577259459002</c:v>
                </c:pt>
                <c:pt idx="4763">
                  <c:v>0.85562030038315495</c:v>
                </c:pt>
                <c:pt idx="4764">
                  <c:v>0.85577397743850903</c:v>
                </c:pt>
                <c:pt idx="4765">
                  <c:v>0.85541097232059404</c:v>
                </c:pt>
                <c:pt idx="4766">
                  <c:v>0.85573544253727196</c:v>
                </c:pt>
                <c:pt idx="4767">
                  <c:v>0.85627689629637804</c:v>
                </c:pt>
                <c:pt idx="4768">
                  <c:v>0.85623268470204394</c:v>
                </c:pt>
                <c:pt idx="4769">
                  <c:v>0.85584112261545098</c:v>
                </c:pt>
                <c:pt idx="4770">
                  <c:v>0.85627485543232096</c:v>
                </c:pt>
                <c:pt idx="4771">
                  <c:v>0.85601938297973101</c:v>
                </c:pt>
                <c:pt idx="4772">
                  <c:v>0.85567919866092301</c:v>
                </c:pt>
                <c:pt idx="4773">
                  <c:v>0.85668628656907697</c:v>
                </c:pt>
                <c:pt idx="4774">
                  <c:v>0.856196938733082</c:v>
                </c:pt>
                <c:pt idx="4775">
                  <c:v>0.85554024351144897</c:v>
                </c:pt>
                <c:pt idx="4776">
                  <c:v>0.85579268311965295</c:v>
                </c:pt>
                <c:pt idx="4777">
                  <c:v>0.85568420587994498</c:v>
                </c:pt>
                <c:pt idx="4778">
                  <c:v>0.85578918204783905</c:v>
                </c:pt>
                <c:pt idx="4779">
                  <c:v>0.85594038829387098</c:v>
                </c:pt>
                <c:pt idx="4780">
                  <c:v>0.855850060691009</c:v>
                </c:pt>
                <c:pt idx="4781">
                  <c:v>0.85600071664226096</c:v>
                </c:pt>
                <c:pt idx="4782">
                  <c:v>0.855995238564776</c:v>
                </c:pt>
                <c:pt idx="4783">
                  <c:v>0.85566852135055205</c:v>
                </c:pt>
                <c:pt idx="4784">
                  <c:v>0.85602530143495603</c:v>
                </c:pt>
                <c:pt idx="4785">
                  <c:v>0.856142796999393</c:v>
                </c:pt>
                <c:pt idx="4786">
                  <c:v>0.85587380892522502</c:v>
                </c:pt>
                <c:pt idx="4787">
                  <c:v>0.85610054640238697</c:v>
                </c:pt>
                <c:pt idx="4788">
                  <c:v>0.85576364336603294</c:v>
                </c:pt>
                <c:pt idx="4789">
                  <c:v>0.85633012504052697</c:v>
                </c:pt>
                <c:pt idx="4790">
                  <c:v>0.85544977982996595</c:v>
                </c:pt>
                <c:pt idx="4791">
                  <c:v>0.85610282974459895</c:v>
                </c:pt>
                <c:pt idx="4792">
                  <c:v>0.85510504025762801</c:v>
                </c:pt>
                <c:pt idx="4793">
                  <c:v>0.85585768928449002</c:v>
                </c:pt>
                <c:pt idx="4794">
                  <c:v>0.85593242875078102</c:v>
                </c:pt>
                <c:pt idx="4795">
                  <c:v>0.85620103502394496</c:v>
                </c:pt>
                <c:pt idx="4796">
                  <c:v>0.85564554560087003</c:v>
                </c:pt>
                <c:pt idx="4797">
                  <c:v>0.85663783538355298</c:v>
                </c:pt>
                <c:pt idx="4798">
                  <c:v>0.85595260162151698</c:v>
                </c:pt>
                <c:pt idx="4799">
                  <c:v>0.85560133277724004</c:v>
                </c:pt>
                <c:pt idx="4800">
                  <c:v>0.856193883505038</c:v>
                </c:pt>
                <c:pt idx="4801">
                  <c:v>0.85615010716014806</c:v>
                </c:pt>
                <c:pt idx="4802">
                  <c:v>0.85640799324125105</c:v>
                </c:pt>
                <c:pt idx="4803">
                  <c:v>0.85632753717290899</c:v>
                </c:pt>
                <c:pt idx="4804">
                  <c:v>0.85628797372097698</c:v>
                </c:pt>
                <c:pt idx="4805">
                  <c:v>0.85604050242347796</c:v>
                </c:pt>
                <c:pt idx="4806">
                  <c:v>0.85640334382202998</c:v>
                </c:pt>
                <c:pt idx="4807">
                  <c:v>0.85615211270529101</c:v>
                </c:pt>
                <c:pt idx="4808">
                  <c:v>0.85660158477980297</c:v>
                </c:pt>
                <c:pt idx="4809">
                  <c:v>0.85631723622043399</c:v>
                </c:pt>
                <c:pt idx="4810">
                  <c:v>0.85612058917690903</c:v>
                </c:pt>
                <c:pt idx="4811">
                  <c:v>0.85606291810412405</c:v>
                </c:pt>
                <c:pt idx="4812">
                  <c:v>0.85589909977298995</c:v>
                </c:pt>
                <c:pt idx="4813">
                  <c:v>0.85638652235495905</c:v>
                </c:pt>
                <c:pt idx="4814">
                  <c:v>0.856430542784827</c:v>
                </c:pt>
                <c:pt idx="4815">
                  <c:v>0.85606818215539404</c:v>
                </c:pt>
                <c:pt idx="4816">
                  <c:v>0.85670458474141697</c:v>
                </c:pt>
                <c:pt idx="4817">
                  <c:v>0.85600498250856305</c:v>
                </c:pt>
                <c:pt idx="4818">
                  <c:v>0.85612740497148598</c:v>
                </c:pt>
                <c:pt idx="4819">
                  <c:v>0.85637508112171801</c:v>
                </c:pt>
                <c:pt idx="4820">
                  <c:v>0.85649012442363903</c:v>
                </c:pt>
                <c:pt idx="4821">
                  <c:v>0.85636658997652204</c:v>
                </c:pt>
                <c:pt idx="4822">
                  <c:v>0.85660846746374597</c:v>
                </c:pt>
                <c:pt idx="4823">
                  <c:v>0.85584833090635903</c:v>
                </c:pt>
                <c:pt idx="4824">
                  <c:v>0.85617893972505599</c:v>
                </c:pt>
                <c:pt idx="4825">
                  <c:v>0.85654456552448799</c:v>
                </c:pt>
                <c:pt idx="4826">
                  <c:v>0.85645745007117502</c:v>
                </c:pt>
                <c:pt idx="4827">
                  <c:v>0.85653078994486298</c:v>
                </c:pt>
                <c:pt idx="4828">
                  <c:v>0.85623698930990599</c:v>
                </c:pt>
                <c:pt idx="4829">
                  <c:v>0.85667802584047303</c:v>
                </c:pt>
                <c:pt idx="4830">
                  <c:v>0.85652435781701697</c:v>
                </c:pt>
                <c:pt idx="4831">
                  <c:v>0.85633364079166896</c:v>
                </c:pt>
                <c:pt idx="4832">
                  <c:v>0.85645412522553299</c:v>
                </c:pt>
                <c:pt idx="4833">
                  <c:v>0.85584925236501497</c:v>
                </c:pt>
                <c:pt idx="4834">
                  <c:v>0.85620698197040801</c:v>
                </c:pt>
                <c:pt idx="4835">
                  <c:v>0.85657868172739704</c:v>
                </c:pt>
                <c:pt idx="4836">
                  <c:v>0.85598277110351095</c:v>
                </c:pt>
                <c:pt idx="4837">
                  <c:v>0.85640113598527901</c:v>
                </c:pt>
                <c:pt idx="4838">
                  <c:v>0.85621282134202104</c:v>
                </c:pt>
                <c:pt idx="4839">
                  <c:v>0.85654813901398696</c:v>
                </c:pt>
                <c:pt idx="4840">
                  <c:v>0.85647238321526897</c:v>
                </c:pt>
                <c:pt idx="4841">
                  <c:v>0.85658408733458002</c:v>
                </c:pt>
                <c:pt idx="4842">
                  <c:v>0.85652459073218301</c:v>
                </c:pt>
                <c:pt idx="4843">
                  <c:v>0.85658107511023696</c:v>
                </c:pt>
                <c:pt idx="4844">
                  <c:v>0.85616449143680695</c:v>
                </c:pt>
                <c:pt idx="4845">
                  <c:v>0.85660042323998298</c:v>
                </c:pt>
                <c:pt idx="4846">
                  <c:v>0.85615669739821498</c:v>
                </c:pt>
                <c:pt idx="4847">
                  <c:v>0.85629301364354404</c:v>
                </c:pt>
                <c:pt idx="4848">
                  <c:v>0.85582634253967504</c:v>
                </c:pt>
                <c:pt idx="4849">
                  <c:v>0.85686423363307496</c:v>
                </c:pt>
                <c:pt idx="4850">
                  <c:v>0.85615860806960997</c:v>
                </c:pt>
                <c:pt idx="4851">
                  <c:v>0.85562184139785502</c:v>
                </c:pt>
                <c:pt idx="4852">
                  <c:v>0.85615590223271199</c:v>
                </c:pt>
                <c:pt idx="4853">
                  <c:v>0.85609632768145405</c:v>
                </c:pt>
                <c:pt idx="4854">
                  <c:v>0.85674412796270605</c:v>
                </c:pt>
                <c:pt idx="4855">
                  <c:v>0.85639658708833</c:v>
                </c:pt>
                <c:pt idx="4856">
                  <c:v>0.85630274702796905</c:v>
                </c:pt>
                <c:pt idx="4857">
                  <c:v>0.85607170440757496</c:v>
                </c:pt>
                <c:pt idx="4858">
                  <c:v>0.85599831949553296</c:v>
                </c:pt>
                <c:pt idx="4859">
                  <c:v>0.856400059381626</c:v>
                </c:pt>
                <c:pt idx="4860">
                  <c:v>0.85588509712142502</c:v>
                </c:pt>
                <c:pt idx="4861">
                  <c:v>0.85661756165584602</c:v>
                </c:pt>
                <c:pt idx="4862">
                  <c:v>0.85638658816879898</c:v>
                </c:pt>
                <c:pt idx="4863">
                  <c:v>0.85657098343732796</c:v>
                </c:pt>
                <c:pt idx="4864">
                  <c:v>0.85597997962656103</c:v>
                </c:pt>
                <c:pt idx="4865">
                  <c:v>0.85628557092361401</c:v>
                </c:pt>
                <c:pt idx="4866">
                  <c:v>0.85643303665373005</c:v>
                </c:pt>
                <c:pt idx="4867">
                  <c:v>0.85625524464206104</c:v>
                </c:pt>
                <c:pt idx="4868">
                  <c:v>0.85656799497479996</c:v>
                </c:pt>
                <c:pt idx="4869">
                  <c:v>0.85618748861067495</c:v>
                </c:pt>
                <c:pt idx="4870">
                  <c:v>0.85634179390588705</c:v>
                </c:pt>
                <c:pt idx="4871">
                  <c:v>0.856266078579074</c:v>
                </c:pt>
                <c:pt idx="4872">
                  <c:v>0.85657113400982898</c:v>
                </c:pt>
                <c:pt idx="4873">
                  <c:v>0.85639981325215597</c:v>
                </c:pt>
                <c:pt idx="4874">
                  <c:v>0.85616731957952497</c:v>
                </c:pt>
                <c:pt idx="4875">
                  <c:v>0.85635266491903395</c:v>
                </c:pt>
                <c:pt idx="4876">
                  <c:v>0.85655998887796603</c:v>
                </c:pt>
                <c:pt idx="4877">
                  <c:v>0.85654843056143004</c:v>
                </c:pt>
                <c:pt idx="4878">
                  <c:v>0.85600895371221497</c:v>
                </c:pt>
                <c:pt idx="4879">
                  <c:v>0.85666598796201598</c:v>
                </c:pt>
                <c:pt idx="4880">
                  <c:v>0.85653517493758802</c:v>
                </c:pt>
                <c:pt idx="4881">
                  <c:v>0.85643627297016001</c:v>
                </c:pt>
                <c:pt idx="4882">
                  <c:v>0.85650756834498099</c:v>
                </c:pt>
                <c:pt idx="4883">
                  <c:v>0.85614262646992401</c:v>
                </c:pt>
                <c:pt idx="4884">
                  <c:v>0.85625280174564899</c:v>
                </c:pt>
                <c:pt idx="4885">
                  <c:v>0.85591748596415096</c:v>
                </c:pt>
                <c:pt idx="4886">
                  <c:v>0.856459824518502</c:v>
                </c:pt>
                <c:pt idx="4887">
                  <c:v>0.85612820889515495</c:v>
                </c:pt>
                <c:pt idx="4888">
                  <c:v>0.85631505188150803</c:v>
                </c:pt>
                <c:pt idx="4889">
                  <c:v>0.85588027308136705</c:v>
                </c:pt>
                <c:pt idx="4890">
                  <c:v>0.85616663138272098</c:v>
                </c:pt>
                <c:pt idx="4891">
                  <c:v>0.85643136315827995</c:v>
                </c:pt>
                <c:pt idx="4892">
                  <c:v>0.85600308188034102</c:v>
                </c:pt>
                <c:pt idx="4893">
                  <c:v>0.85623596165717397</c:v>
                </c:pt>
                <c:pt idx="4894">
                  <c:v>0.85648695347374104</c:v>
                </c:pt>
                <c:pt idx="4895">
                  <c:v>0.856035250296449</c:v>
                </c:pt>
                <c:pt idx="4896">
                  <c:v>0.85663791047162696</c:v>
                </c:pt>
                <c:pt idx="4897">
                  <c:v>0.85640816457698499</c:v>
                </c:pt>
                <c:pt idx="4898">
                  <c:v>0.856035791503722</c:v>
                </c:pt>
                <c:pt idx="4899">
                  <c:v>0.85613894014193204</c:v>
                </c:pt>
                <c:pt idx="4900">
                  <c:v>0.85572238196058203</c:v>
                </c:pt>
                <c:pt idx="4901">
                  <c:v>0.85627123226939095</c:v>
                </c:pt>
                <c:pt idx="4902">
                  <c:v>0.85678490712480704</c:v>
                </c:pt>
                <c:pt idx="4903">
                  <c:v>0.85619924303121897</c:v>
                </c:pt>
                <c:pt idx="4904">
                  <c:v>0.85630216801447601</c:v>
                </c:pt>
                <c:pt idx="4905">
                  <c:v>0.85601117266148896</c:v>
                </c:pt>
                <c:pt idx="4906">
                  <c:v>0.85653104545262304</c:v>
                </c:pt>
                <c:pt idx="4907">
                  <c:v>0.856392211392911</c:v>
                </c:pt>
                <c:pt idx="4908">
                  <c:v>0.85631800601192298</c:v>
                </c:pt>
                <c:pt idx="4909">
                  <c:v>0.85613812081325702</c:v>
                </c:pt>
                <c:pt idx="4910">
                  <c:v>0.85632842162761103</c:v>
                </c:pt>
                <c:pt idx="4911">
                  <c:v>0.85637443401146396</c:v>
                </c:pt>
                <c:pt idx="4912">
                  <c:v>0.856141175148732</c:v>
                </c:pt>
                <c:pt idx="4913">
                  <c:v>0.85657347068879397</c:v>
                </c:pt>
                <c:pt idx="4914">
                  <c:v>0.85662619545541496</c:v>
                </c:pt>
                <c:pt idx="4915">
                  <c:v>0.85610546204268401</c:v>
                </c:pt>
                <c:pt idx="4916">
                  <c:v>0.85634469103988597</c:v>
                </c:pt>
                <c:pt idx="4917">
                  <c:v>0.85640895779047899</c:v>
                </c:pt>
                <c:pt idx="4918">
                  <c:v>0.85603707812298002</c:v>
                </c:pt>
                <c:pt idx="4919">
                  <c:v>0.85597698790601195</c:v>
                </c:pt>
                <c:pt idx="4920">
                  <c:v>0.85631749611168695</c:v>
                </c:pt>
                <c:pt idx="4921">
                  <c:v>0.85604295715595302</c:v>
                </c:pt>
                <c:pt idx="4922">
                  <c:v>0.85643517359214905</c:v>
                </c:pt>
                <c:pt idx="4923">
                  <c:v>0.85609032411922803</c:v>
                </c:pt>
                <c:pt idx="4924">
                  <c:v>0.856118944006245</c:v>
                </c:pt>
                <c:pt idx="4925">
                  <c:v>0.85585201801645205</c:v>
                </c:pt>
                <c:pt idx="4926">
                  <c:v>0.85613237256983998</c:v>
                </c:pt>
                <c:pt idx="4927">
                  <c:v>0.85635033280048101</c:v>
                </c:pt>
                <c:pt idx="4928">
                  <c:v>0.85612452317884402</c:v>
                </c:pt>
                <c:pt idx="4929">
                  <c:v>0.85594420461333698</c:v>
                </c:pt>
                <c:pt idx="4930">
                  <c:v>0.85605808371622305</c:v>
                </c:pt>
                <c:pt idx="4931">
                  <c:v>0.85622479172307397</c:v>
                </c:pt>
                <c:pt idx="4932">
                  <c:v>0.85584659669936403</c:v>
                </c:pt>
                <c:pt idx="4933">
                  <c:v>0.85642117252148497</c:v>
                </c:pt>
                <c:pt idx="4934">
                  <c:v>0.85622992972629797</c:v>
                </c:pt>
                <c:pt idx="4935">
                  <c:v>0.85572732924535</c:v>
                </c:pt>
                <c:pt idx="4936">
                  <c:v>0.85600652914350095</c:v>
                </c:pt>
                <c:pt idx="4937">
                  <c:v>0.85589611552079803</c:v>
                </c:pt>
                <c:pt idx="4938">
                  <c:v>0.85614044693179703</c:v>
                </c:pt>
                <c:pt idx="4939">
                  <c:v>0.85637320657267502</c:v>
                </c:pt>
                <c:pt idx="4940">
                  <c:v>0.85604705758690502</c:v>
                </c:pt>
                <c:pt idx="4941">
                  <c:v>0.85579755117641498</c:v>
                </c:pt>
                <c:pt idx="4942">
                  <c:v>0.85579231226103403</c:v>
                </c:pt>
                <c:pt idx="4943">
                  <c:v>0.85634439753595204</c:v>
                </c:pt>
                <c:pt idx="4944">
                  <c:v>0.85616104995502895</c:v>
                </c:pt>
                <c:pt idx="4945">
                  <c:v>0.855914364558792</c:v>
                </c:pt>
                <c:pt idx="4946">
                  <c:v>0.85610407335713501</c:v>
                </c:pt>
                <c:pt idx="4947">
                  <c:v>0.85548305897556298</c:v>
                </c:pt>
                <c:pt idx="4948">
                  <c:v>0.85641448240229801</c:v>
                </c:pt>
                <c:pt idx="4949">
                  <c:v>0.85604799621445304</c:v>
                </c:pt>
                <c:pt idx="4950">
                  <c:v>0.85612332426658899</c:v>
                </c:pt>
                <c:pt idx="4951">
                  <c:v>0.856046415597424</c:v>
                </c:pt>
                <c:pt idx="4952">
                  <c:v>0.85609687679748103</c:v>
                </c:pt>
                <c:pt idx="4953">
                  <c:v>0.85589614186504703</c:v>
                </c:pt>
                <c:pt idx="4954">
                  <c:v>0.85628393429608196</c:v>
                </c:pt>
                <c:pt idx="4955">
                  <c:v>0.85603402366081804</c:v>
                </c:pt>
                <c:pt idx="4956">
                  <c:v>0.85560695271755804</c:v>
                </c:pt>
                <c:pt idx="4957">
                  <c:v>0.85622077530239804</c:v>
                </c:pt>
                <c:pt idx="4958">
                  <c:v>0.85626722037374203</c:v>
                </c:pt>
                <c:pt idx="4959">
                  <c:v>0.85616994745865105</c:v>
                </c:pt>
                <c:pt idx="4960">
                  <c:v>0.855937744102375</c:v>
                </c:pt>
                <c:pt idx="4961">
                  <c:v>0.85647134477370901</c:v>
                </c:pt>
                <c:pt idx="4962">
                  <c:v>0.85660148623575505</c:v>
                </c:pt>
                <c:pt idx="4963">
                  <c:v>0.856098621346017</c:v>
                </c:pt>
                <c:pt idx="4964">
                  <c:v>0.85622020413327504</c:v>
                </c:pt>
                <c:pt idx="4965">
                  <c:v>0.85621418228150903</c:v>
                </c:pt>
                <c:pt idx="4966">
                  <c:v>0.856142882953697</c:v>
                </c:pt>
                <c:pt idx="4967">
                  <c:v>0.85605767968315605</c:v>
                </c:pt>
                <c:pt idx="4968">
                  <c:v>0.85621092034607704</c:v>
                </c:pt>
                <c:pt idx="4969">
                  <c:v>0.85587816229948999</c:v>
                </c:pt>
                <c:pt idx="4970">
                  <c:v>0.85590377829124897</c:v>
                </c:pt>
                <c:pt idx="4971">
                  <c:v>0.85617865079942201</c:v>
                </c:pt>
                <c:pt idx="4972">
                  <c:v>0.85630269787341196</c:v>
                </c:pt>
                <c:pt idx="4973">
                  <c:v>0.85593494113402302</c:v>
                </c:pt>
                <c:pt idx="4974">
                  <c:v>0.85617142437148597</c:v>
                </c:pt>
                <c:pt idx="4975">
                  <c:v>0.85609168182754403</c:v>
                </c:pt>
                <c:pt idx="4976">
                  <c:v>0.85645599702030695</c:v>
                </c:pt>
                <c:pt idx="4977">
                  <c:v>0.85621870614903295</c:v>
                </c:pt>
                <c:pt idx="4978">
                  <c:v>0.85607583684542099</c:v>
                </c:pt>
                <c:pt idx="4979">
                  <c:v>0.85642777372694201</c:v>
                </c:pt>
                <c:pt idx="4980">
                  <c:v>0.85625454811422896</c:v>
                </c:pt>
                <c:pt idx="4981">
                  <c:v>0.85627298345730496</c:v>
                </c:pt>
                <c:pt idx="4982">
                  <c:v>0.85629801354827695</c:v>
                </c:pt>
                <c:pt idx="4983">
                  <c:v>0.855961067373887</c:v>
                </c:pt>
                <c:pt idx="4984">
                  <c:v>0.85624508348625905</c:v>
                </c:pt>
                <c:pt idx="4985">
                  <c:v>0.85633867150438003</c:v>
                </c:pt>
                <c:pt idx="4986">
                  <c:v>0.85547284692646997</c:v>
                </c:pt>
                <c:pt idx="4987">
                  <c:v>0.85661089168592197</c:v>
                </c:pt>
                <c:pt idx="4988">
                  <c:v>0.85639785446332295</c:v>
                </c:pt>
                <c:pt idx="4989">
                  <c:v>0.85629584622320098</c:v>
                </c:pt>
                <c:pt idx="4990">
                  <c:v>0.85639614490702698</c:v>
                </c:pt>
                <c:pt idx="4991">
                  <c:v>0.85642148020132403</c:v>
                </c:pt>
                <c:pt idx="4992">
                  <c:v>0.85644976610753598</c:v>
                </c:pt>
                <c:pt idx="4993">
                  <c:v>0.85588646774879595</c:v>
                </c:pt>
                <c:pt idx="4994">
                  <c:v>0.85635735489258902</c:v>
                </c:pt>
                <c:pt idx="4995">
                  <c:v>0.85665287479367003</c:v>
                </c:pt>
                <c:pt idx="4996">
                  <c:v>0.85591765960780697</c:v>
                </c:pt>
                <c:pt idx="4997">
                  <c:v>0.85658270145973903</c:v>
                </c:pt>
                <c:pt idx="4998">
                  <c:v>0.85601217140248897</c:v>
                </c:pt>
                <c:pt idx="4999">
                  <c:v>0.85616502451352205</c:v>
                </c:pt>
                <c:pt idx="5000">
                  <c:v>0.85637926768940797</c:v>
                </c:pt>
                <c:pt idx="5001">
                  <c:v>0.85628519136817205</c:v>
                </c:pt>
                <c:pt idx="5002">
                  <c:v>0.85616841322303106</c:v>
                </c:pt>
                <c:pt idx="5003">
                  <c:v>0.85627058777960896</c:v>
                </c:pt>
                <c:pt idx="5004">
                  <c:v>0.85616693429917501</c:v>
                </c:pt>
                <c:pt idx="5005">
                  <c:v>0.85638080389485804</c:v>
                </c:pt>
                <c:pt idx="5006">
                  <c:v>0.85653576289611</c:v>
                </c:pt>
                <c:pt idx="5007">
                  <c:v>0.85612881770412697</c:v>
                </c:pt>
                <c:pt idx="5008">
                  <c:v>0.85638876863022095</c:v>
                </c:pt>
                <c:pt idx="5009">
                  <c:v>0.85635212197092703</c:v>
                </c:pt>
                <c:pt idx="5010">
                  <c:v>0.85598975247352604</c:v>
                </c:pt>
                <c:pt idx="5011">
                  <c:v>0.85605965405429096</c:v>
                </c:pt>
                <c:pt idx="5012">
                  <c:v>0.85613508345794098</c:v>
                </c:pt>
                <c:pt idx="5013">
                  <c:v>0.85616259331223199</c:v>
                </c:pt>
                <c:pt idx="5014">
                  <c:v>0.85606396947035301</c:v>
                </c:pt>
                <c:pt idx="5015">
                  <c:v>0.85632104324917702</c:v>
                </c:pt>
                <c:pt idx="5016">
                  <c:v>0.85573340766885397</c:v>
                </c:pt>
                <c:pt idx="5017">
                  <c:v>0.85689842744485001</c:v>
                </c:pt>
                <c:pt idx="5018">
                  <c:v>0.85589893241898596</c:v>
                </c:pt>
                <c:pt idx="5019">
                  <c:v>0.85594110756157105</c:v>
                </c:pt>
                <c:pt idx="5020">
                  <c:v>0.85645710687291698</c:v>
                </c:pt>
                <c:pt idx="5021">
                  <c:v>0.856016595730829</c:v>
                </c:pt>
                <c:pt idx="5022">
                  <c:v>0.85618301450385204</c:v>
                </c:pt>
                <c:pt idx="5023">
                  <c:v>0.85599130925091105</c:v>
                </c:pt>
                <c:pt idx="5024">
                  <c:v>0.85643909032083698</c:v>
                </c:pt>
                <c:pt idx="5025">
                  <c:v>0.85612406299975596</c:v>
                </c:pt>
                <c:pt idx="5026">
                  <c:v>0.85591122086586402</c:v>
                </c:pt>
                <c:pt idx="5027">
                  <c:v>0.85651964323371199</c:v>
                </c:pt>
                <c:pt idx="5028">
                  <c:v>0.85603742072167199</c:v>
                </c:pt>
                <c:pt idx="5029">
                  <c:v>0.85601268753805504</c:v>
                </c:pt>
                <c:pt idx="5030">
                  <c:v>0.855953896429821</c:v>
                </c:pt>
                <c:pt idx="5031">
                  <c:v>0.85619124537102997</c:v>
                </c:pt>
                <c:pt idx="5032">
                  <c:v>0.85644695739284404</c:v>
                </c:pt>
                <c:pt idx="5033">
                  <c:v>0.85591299473946003</c:v>
                </c:pt>
                <c:pt idx="5034">
                  <c:v>0.85645365210963997</c:v>
                </c:pt>
                <c:pt idx="5035">
                  <c:v>0.85594025356088299</c:v>
                </c:pt>
                <c:pt idx="5036">
                  <c:v>0.85587331994610705</c:v>
                </c:pt>
                <c:pt idx="5037">
                  <c:v>0.85618016953175402</c:v>
                </c:pt>
                <c:pt idx="5038">
                  <c:v>0.85589135207161404</c:v>
                </c:pt>
                <c:pt idx="5039">
                  <c:v>0.85592421018522302</c:v>
                </c:pt>
                <c:pt idx="5040">
                  <c:v>0.85622465182072005</c:v>
                </c:pt>
                <c:pt idx="5041">
                  <c:v>0.85589927611979499</c:v>
                </c:pt>
                <c:pt idx="5042">
                  <c:v>0.85580691286041199</c:v>
                </c:pt>
                <c:pt idx="5043">
                  <c:v>0.85583557744203098</c:v>
                </c:pt>
                <c:pt idx="5044">
                  <c:v>0.85602777327189095</c:v>
                </c:pt>
                <c:pt idx="5045">
                  <c:v>0.85610792227091304</c:v>
                </c:pt>
                <c:pt idx="5046">
                  <c:v>0.85578869522415302</c:v>
                </c:pt>
                <c:pt idx="5047">
                  <c:v>0.85615876811055902</c:v>
                </c:pt>
                <c:pt idx="5048">
                  <c:v>0.85618000943586503</c:v>
                </c:pt>
                <c:pt idx="5049">
                  <c:v>0.85578319674357095</c:v>
                </c:pt>
                <c:pt idx="5050">
                  <c:v>0.85623885275578504</c:v>
                </c:pt>
                <c:pt idx="5051">
                  <c:v>0.85578671593142497</c:v>
                </c:pt>
                <c:pt idx="5052">
                  <c:v>0.85583234345138304</c:v>
                </c:pt>
                <c:pt idx="5053">
                  <c:v>0.856120470722884</c:v>
                </c:pt>
                <c:pt idx="5054">
                  <c:v>0.85602926521515599</c:v>
                </c:pt>
                <c:pt idx="5055">
                  <c:v>0.856291366723273</c:v>
                </c:pt>
                <c:pt idx="5056">
                  <c:v>0.85636483492075199</c:v>
                </c:pt>
                <c:pt idx="5057">
                  <c:v>0.85575054279250296</c:v>
                </c:pt>
                <c:pt idx="5058">
                  <c:v>0.85592154396936804</c:v>
                </c:pt>
                <c:pt idx="5059">
                  <c:v>0.85617861386319405</c:v>
                </c:pt>
                <c:pt idx="5060">
                  <c:v>0.85612356887555197</c:v>
                </c:pt>
                <c:pt idx="5061">
                  <c:v>0.85589725691012697</c:v>
                </c:pt>
                <c:pt idx="5062">
                  <c:v>0.85632534786614101</c:v>
                </c:pt>
                <c:pt idx="5063">
                  <c:v>0.85574181142791705</c:v>
                </c:pt>
                <c:pt idx="5064">
                  <c:v>0.85636671545395804</c:v>
                </c:pt>
                <c:pt idx="5065">
                  <c:v>0.855790413899299</c:v>
                </c:pt>
                <c:pt idx="5066">
                  <c:v>0.85595153173592398</c:v>
                </c:pt>
                <c:pt idx="5067">
                  <c:v>0.85616565920175203</c:v>
                </c:pt>
                <c:pt idx="5068">
                  <c:v>0.85624661049876405</c:v>
                </c:pt>
                <c:pt idx="5069">
                  <c:v>0.85593555744178296</c:v>
                </c:pt>
                <c:pt idx="5070">
                  <c:v>0.85584986423348197</c:v>
                </c:pt>
                <c:pt idx="5071">
                  <c:v>0.85597609808994801</c:v>
                </c:pt>
                <c:pt idx="5072">
                  <c:v>0.85620927591088103</c:v>
                </c:pt>
                <c:pt idx="5073">
                  <c:v>0.85592611584317702</c:v>
                </c:pt>
                <c:pt idx="5074">
                  <c:v>0.85584460547846997</c:v>
                </c:pt>
                <c:pt idx="5075">
                  <c:v>0.855914073229183</c:v>
                </c:pt>
                <c:pt idx="5076">
                  <c:v>0.85595166569163295</c:v>
                </c:pt>
                <c:pt idx="5077">
                  <c:v>0.85571903093589896</c:v>
                </c:pt>
                <c:pt idx="5078">
                  <c:v>0.855633261312719</c:v>
                </c:pt>
                <c:pt idx="5079">
                  <c:v>0.85587288153063101</c:v>
                </c:pt>
                <c:pt idx="5080">
                  <c:v>0.85625511302203605</c:v>
                </c:pt>
                <c:pt idx="5081">
                  <c:v>0.85576283931938502</c:v>
                </c:pt>
                <c:pt idx="5082">
                  <c:v>0.85580553426601602</c:v>
                </c:pt>
                <c:pt idx="5083">
                  <c:v>0.85572446833469196</c:v>
                </c:pt>
                <c:pt idx="5084">
                  <c:v>0.855582025985412</c:v>
                </c:pt>
                <c:pt idx="5085">
                  <c:v>0.85582878538379203</c:v>
                </c:pt>
                <c:pt idx="5086">
                  <c:v>0.85598927523830404</c:v>
                </c:pt>
                <c:pt idx="5087">
                  <c:v>0.85598135865583003</c:v>
                </c:pt>
                <c:pt idx="5088">
                  <c:v>0.85571501868489797</c:v>
                </c:pt>
                <c:pt idx="5089">
                  <c:v>0.85593636113601201</c:v>
                </c:pt>
                <c:pt idx="5090">
                  <c:v>0.85614546634325495</c:v>
                </c:pt>
                <c:pt idx="5091">
                  <c:v>0.85618221333089595</c:v>
                </c:pt>
                <c:pt idx="5092">
                  <c:v>0.85596723533522501</c:v>
                </c:pt>
                <c:pt idx="5093">
                  <c:v>0.855714323361907</c:v>
                </c:pt>
                <c:pt idx="5094">
                  <c:v>0.85601857152156202</c:v>
                </c:pt>
                <c:pt idx="5095">
                  <c:v>0.85597184683733996</c:v>
                </c:pt>
                <c:pt idx="5096">
                  <c:v>0.856146741290154</c:v>
                </c:pt>
                <c:pt idx="5097">
                  <c:v>0.85580381605778599</c:v>
                </c:pt>
                <c:pt idx="5098">
                  <c:v>0.85632623250675</c:v>
                </c:pt>
                <c:pt idx="5099">
                  <c:v>0.85597548317489702</c:v>
                </c:pt>
                <c:pt idx="5100">
                  <c:v>0.85616477044809602</c:v>
                </c:pt>
                <c:pt idx="5101">
                  <c:v>0.85598295707537297</c:v>
                </c:pt>
                <c:pt idx="5102">
                  <c:v>0.85614909787632398</c:v>
                </c:pt>
                <c:pt idx="5103">
                  <c:v>0.85612768752092205</c:v>
                </c:pt>
                <c:pt idx="5104">
                  <c:v>0.85606406805364399</c:v>
                </c:pt>
                <c:pt idx="5105">
                  <c:v>0.85624727982592796</c:v>
                </c:pt>
                <c:pt idx="5106">
                  <c:v>0.85642051478071402</c:v>
                </c:pt>
                <c:pt idx="5107">
                  <c:v>0.85616036639541104</c:v>
                </c:pt>
                <c:pt idx="5108">
                  <c:v>0.85613451352492798</c:v>
                </c:pt>
                <c:pt idx="5109">
                  <c:v>0.85611818292948405</c:v>
                </c:pt>
                <c:pt idx="5110">
                  <c:v>0.85620195665926402</c:v>
                </c:pt>
                <c:pt idx="5111">
                  <c:v>0.85628887192251801</c:v>
                </c:pt>
                <c:pt idx="5112">
                  <c:v>0.85625769165246401</c:v>
                </c:pt>
                <c:pt idx="5113">
                  <c:v>0.85629424346035798</c:v>
                </c:pt>
                <c:pt idx="5114">
                  <c:v>0.85585372807149096</c:v>
                </c:pt>
                <c:pt idx="5115">
                  <c:v>0.85638878330750301</c:v>
                </c:pt>
                <c:pt idx="5116">
                  <c:v>0.85628078805040797</c:v>
                </c:pt>
                <c:pt idx="5117">
                  <c:v>0.85624243926854604</c:v>
                </c:pt>
                <c:pt idx="5118">
                  <c:v>0.856374394408424</c:v>
                </c:pt>
                <c:pt idx="5119">
                  <c:v>0.85632818095392105</c:v>
                </c:pt>
                <c:pt idx="5120">
                  <c:v>0.85637055857505695</c:v>
                </c:pt>
                <c:pt idx="5121">
                  <c:v>0.85593023214689501</c:v>
                </c:pt>
                <c:pt idx="5122">
                  <c:v>0.85627264888735799</c:v>
                </c:pt>
                <c:pt idx="5123">
                  <c:v>0.85617614777703399</c:v>
                </c:pt>
                <c:pt idx="5124">
                  <c:v>0.85612874179973897</c:v>
                </c:pt>
                <c:pt idx="5125">
                  <c:v>0.85619806305630697</c:v>
                </c:pt>
                <c:pt idx="5126">
                  <c:v>0.85644449722464799</c:v>
                </c:pt>
                <c:pt idx="5127">
                  <c:v>0.85606990847105302</c:v>
                </c:pt>
                <c:pt idx="5128">
                  <c:v>0.85631956249510599</c:v>
                </c:pt>
                <c:pt idx="5129">
                  <c:v>0.85647444779161397</c:v>
                </c:pt>
                <c:pt idx="5130">
                  <c:v>0.85665614061494</c:v>
                </c:pt>
                <c:pt idx="5131">
                  <c:v>0.85633974919247802</c:v>
                </c:pt>
                <c:pt idx="5132">
                  <c:v>0.85601345129477302</c:v>
                </c:pt>
                <c:pt idx="5133">
                  <c:v>0.856265385641099</c:v>
                </c:pt>
                <c:pt idx="5134">
                  <c:v>0.85600675469920295</c:v>
                </c:pt>
                <c:pt idx="5135">
                  <c:v>0.85593768011045201</c:v>
                </c:pt>
                <c:pt idx="5136">
                  <c:v>0.85619050901252103</c:v>
                </c:pt>
                <c:pt idx="5137">
                  <c:v>0.85649845925239398</c:v>
                </c:pt>
                <c:pt idx="5138">
                  <c:v>0.85623905833802905</c:v>
                </c:pt>
                <c:pt idx="5139">
                  <c:v>0.85633097867589003</c:v>
                </c:pt>
                <c:pt idx="5140">
                  <c:v>0.85624739021987795</c:v>
                </c:pt>
                <c:pt idx="5141">
                  <c:v>0.85629448849861201</c:v>
                </c:pt>
                <c:pt idx="5142">
                  <c:v>0.85642952082583901</c:v>
                </c:pt>
                <c:pt idx="5143">
                  <c:v>0.85610310031981396</c:v>
                </c:pt>
                <c:pt idx="5144">
                  <c:v>0.85677583237067501</c:v>
                </c:pt>
                <c:pt idx="5145">
                  <c:v>0.85613085244865705</c:v>
                </c:pt>
                <c:pt idx="5146">
                  <c:v>0.85618343996302604</c:v>
                </c:pt>
                <c:pt idx="5147">
                  <c:v>0.85623533898158999</c:v>
                </c:pt>
                <c:pt idx="5148">
                  <c:v>0.85624013873447502</c:v>
                </c:pt>
                <c:pt idx="5149">
                  <c:v>0.85639155367238995</c:v>
                </c:pt>
                <c:pt idx="5150">
                  <c:v>0.85579391779629199</c:v>
                </c:pt>
                <c:pt idx="5151">
                  <c:v>0.85603240854875995</c:v>
                </c:pt>
                <c:pt idx="5152">
                  <c:v>0.85604764985745696</c:v>
                </c:pt>
                <c:pt idx="5153">
                  <c:v>0.85635420497122505</c:v>
                </c:pt>
                <c:pt idx="5154">
                  <c:v>0.85606898534752096</c:v>
                </c:pt>
                <c:pt idx="5155">
                  <c:v>0.85638099014381597</c:v>
                </c:pt>
                <c:pt idx="5156">
                  <c:v>0.85633947943752797</c:v>
                </c:pt>
                <c:pt idx="5157">
                  <c:v>0.85635095760985402</c:v>
                </c:pt>
                <c:pt idx="5158">
                  <c:v>0.85619063321172495</c:v>
                </c:pt>
                <c:pt idx="5159">
                  <c:v>0.85601582006573396</c:v>
                </c:pt>
                <c:pt idx="5160">
                  <c:v>0.85639564115504996</c:v>
                </c:pt>
                <c:pt idx="5161">
                  <c:v>0.85636451251918599</c:v>
                </c:pt>
                <c:pt idx="5162">
                  <c:v>0.85623945709901605</c:v>
                </c:pt>
                <c:pt idx="5163">
                  <c:v>0.85636754441058305</c:v>
                </c:pt>
                <c:pt idx="5164">
                  <c:v>0.85613725053870404</c:v>
                </c:pt>
                <c:pt idx="5165">
                  <c:v>0.85582396253755599</c:v>
                </c:pt>
                <c:pt idx="5166">
                  <c:v>0.85644130244953598</c:v>
                </c:pt>
                <c:pt idx="5167">
                  <c:v>0.85588473224025197</c:v>
                </c:pt>
                <c:pt idx="5168">
                  <c:v>0.85631326382621897</c:v>
                </c:pt>
                <c:pt idx="5169">
                  <c:v>0.85582038239439595</c:v>
                </c:pt>
                <c:pt idx="5170">
                  <c:v>0.85617140741488895</c:v>
                </c:pt>
                <c:pt idx="5171">
                  <c:v>0.85650501708774096</c:v>
                </c:pt>
                <c:pt idx="5172">
                  <c:v>0.85600356445803905</c:v>
                </c:pt>
                <c:pt idx="5173">
                  <c:v>0.85619258058903602</c:v>
                </c:pt>
                <c:pt idx="5174">
                  <c:v>0.85580138411310303</c:v>
                </c:pt>
                <c:pt idx="5175">
                  <c:v>0.85624486620636997</c:v>
                </c:pt>
                <c:pt idx="5176">
                  <c:v>0.85582353730835103</c:v>
                </c:pt>
                <c:pt idx="5177">
                  <c:v>0.85620915042280499</c:v>
                </c:pt>
                <c:pt idx="5178">
                  <c:v>0.85618019960504799</c:v>
                </c:pt>
                <c:pt idx="5179">
                  <c:v>0.85600036604447505</c:v>
                </c:pt>
                <c:pt idx="5180">
                  <c:v>0.85607604235732204</c:v>
                </c:pt>
                <c:pt idx="5181">
                  <c:v>0.85604075100793497</c:v>
                </c:pt>
                <c:pt idx="5182">
                  <c:v>0.85608086903744596</c:v>
                </c:pt>
                <c:pt idx="5183">
                  <c:v>0.85546145206506197</c:v>
                </c:pt>
                <c:pt idx="5184">
                  <c:v>0.85596335555122705</c:v>
                </c:pt>
                <c:pt idx="5185">
                  <c:v>0.85565329687623104</c:v>
                </c:pt>
                <c:pt idx="5186">
                  <c:v>0.85597463583792899</c:v>
                </c:pt>
                <c:pt idx="5187">
                  <c:v>0.85590237282901604</c:v>
                </c:pt>
                <c:pt idx="5188">
                  <c:v>0.85611864327064802</c:v>
                </c:pt>
                <c:pt idx="5189">
                  <c:v>0.85599889554033903</c:v>
                </c:pt>
                <c:pt idx="5190">
                  <c:v>0.85570559613006802</c:v>
                </c:pt>
                <c:pt idx="5191">
                  <c:v>0.85576049925959197</c:v>
                </c:pt>
                <c:pt idx="5192">
                  <c:v>0.85605620345321798</c:v>
                </c:pt>
                <c:pt idx="5193">
                  <c:v>0.85568164011339598</c:v>
                </c:pt>
                <c:pt idx="5194">
                  <c:v>0.856157884770406</c:v>
                </c:pt>
                <c:pt idx="5195">
                  <c:v>0.85603676808029905</c:v>
                </c:pt>
                <c:pt idx="5196">
                  <c:v>0.85606072502844899</c:v>
                </c:pt>
                <c:pt idx="5197">
                  <c:v>0.85597449675186998</c:v>
                </c:pt>
                <c:pt idx="5198">
                  <c:v>0.85578014820528103</c:v>
                </c:pt>
                <c:pt idx="5199">
                  <c:v>0.85599708875950997</c:v>
                </c:pt>
                <c:pt idx="5200">
                  <c:v>0.85617489130820701</c:v>
                </c:pt>
                <c:pt idx="5201">
                  <c:v>0.85588223550751796</c:v>
                </c:pt>
                <c:pt idx="5202">
                  <c:v>0.85580768884633196</c:v>
                </c:pt>
                <c:pt idx="5203">
                  <c:v>0.85582555335628596</c:v>
                </c:pt>
                <c:pt idx="5204">
                  <c:v>0.85609749508618405</c:v>
                </c:pt>
                <c:pt idx="5205">
                  <c:v>0.85649717909154</c:v>
                </c:pt>
                <c:pt idx="5206">
                  <c:v>0.85583524897704299</c:v>
                </c:pt>
                <c:pt idx="5207">
                  <c:v>0.855886991473368</c:v>
                </c:pt>
                <c:pt idx="5208">
                  <c:v>0.85601744328927898</c:v>
                </c:pt>
                <c:pt idx="5209">
                  <c:v>0.85568933620179199</c:v>
                </c:pt>
                <c:pt idx="5210">
                  <c:v>0.85606289375179601</c:v>
                </c:pt>
                <c:pt idx="5211">
                  <c:v>0.85598771024067</c:v>
                </c:pt>
                <c:pt idx="5212">
                  <c:v>0.85600687748387605</c:v>
                </c:pt>
                <c:pt idx="5213">
                  <c:v>0.85570129269058304</c:v>
                </c:pt>
                <c:pt idx="5214">
                  <c:v>0.85599651618407802</c:v>
                </c:pt>
                <c:pt idx="5215">
                  <c:v>0.85578986434756099</c:v>
                </c:pt>
                <c:pt idx="5216">
                  <c:v>0.85560348293682098</c:v>
                </c:pt>
                <c:pt idx="5217">
                  <c:v>0.85565930293202697</c:v>
                </c:pt>
                <c:pt idx="5218">
                  <c:v>0.855738652851466</c:v>
                </c:pt>
                <c:pt idx="5219">
                  <c:v>0.85561910070582303</c:v>
                </c:pt>
                <c:pt idx="5220">
                  <c:v>0.85574863954809799</c:v>
                </c:pt>
                <c:pt idx="5221">
                  <c:v>0.85589292762319102</c:v>
                </c:pt>
                <c:pt idx="5222">
                  <c:v>0.85585641654415601</c:v>
                </c:pt>
                <c:pt idx="5223">
                  <c:v>0.85591892422104998</c:v>
                </c:pt>
                <c:pt idx="5224">
                  <c:v>0.85553226068083399</c:v>
                </c:pt>
                <c:pt idx="5225">
                  <c:v>0.85575236917721897</c:v>
                </c:pt>
                <c:pt idx="5226">
                  <c:v>0.85556509201113295</c:v>
                </c:pt>
                <c:pt idx="5227">
                  <c:v>0.85557250502041005</c:v>
                </c:pt>
                <c:pt idx="5228">
                  <c:v>0.85588233994618801</c:v>
                </c:pt>
                <c:pt idx="5229">
                  <c:v>0.85583529039556905</c:v>
                </c:pt>
                <c:pt idx="5230">
                  <c:v>0.855932633055285</c:v>
                </c:pt>
                <c:pt idx="5231">
                  <c:v>0.85555623369516898</c:v>
                </c:pt>
                <c:pt idx="5232">
                  <c:v>0.85584062193230004</c:v>
                </c:pt>
                <c:pt idx="5233">
                  <c:v>0.85589888124908797</c:v>
                </c:pt>
                <c:pt idx="5234">
                  <c:v>0.85554324146704497</c:v>
                </c:pt>
                <c:pt idx="5235">
                  <c:v>0.85551965986973499</c:v>
                </c:pt>
                <c:pt idx="5236">
                  <c:v>0.85598259576151203</c:v>
                </c:pt>
                <c:pt idx="5237">
                  <c:v>0.85552376859137602</c:v>
                </c:pt>
                <c:pt idx="5238">
                  <c:v>0.85549380062164104</c:v>
                </c:pt>
                <c:pt idx="5239">
                  <c:v>0.85558013190135696</c:v>
                </c:pt>
                <c:pt idx="5240">
                  <c:v>0.85560377595224202</c:v>
                </c:pt>
                <c:pt idx="5241">
                  <c:v>0.85608689029410201</c:v>
                </c:pt>
                <c:pt idx="5242">
                  <c:v>0.85558726562447096</c:v>
                </c:pt>
                <c:pt idx="5243">
                  <c:v>0.85615124441722401</c:v>
                </c:pt>
                <c:pt idx="5244">
                  <c:v>0.85636684536009999</c:v>
                </c:pt>
                <c:pt idx="5245">
                  <c:v>0.85555288167192101</c:v>
                </c:pt>
                <c:pt idx="5246">
                  <c:v>0.85575328639250103</c:v>
                </c:pt>
                <c:pt idx="5247">
                  <c:v>0.85579268800054697</c:v>
                </c:pt>
                <c:pt idx="5248">
                  <c:v>0.855793806949668</c:v>
                </c:pt>
                <c:pt idx="5249">
                  <c:v>0.85611121608804597</c:v>
                </c:pt>
                <c:pt idx="5250">
                  <c:v>0.85554738075758996</c:v>
                </c:pt>
                <c:pt idx="5251">
                  <c:v>0.85574956812320302</c:v>
                </c:pt>
                <c:pt idx="5252">
                  <c:v>0.85545278119324597</c:v>
                </c:pt>
                <c:pt idx="5253">
                  <c:v>0.855618255089172</c:v>
                </c:pt>
                <c:pt idx="5254">
                  <c:v>0.85565853959292204</c:v>
                </c:pt>
                <c:pt idx="5255">
                  <c:v>0.85581553959632894</c:v>
                </c:pt>
                <c:pt idx="5256">
                  <c:v>0.85629378786011301</c:v>
                </c:pt>
                <c:pt idx="5257">
                  <c:v>0.85543344609734895</c:v>
                </c:pt>
                <c:pt idx="5258">
                  <c:v>0.85606830328522798</c:v>
                </c:pt>
                <c:pt idx="5259">
                  <c:v>0.85568024590912595</c:v>
                </c:pt>
                <c:pt idx="5260">
                  <c:v>0.85563625586395198</c:v>
                </c:pt>
                <c:pt idx="5261">
                  <c:v>0.856068105189421</c:v>
                </c:pt>
                <c:pt idx="5262">
                  <c:v>0.85568752532274805</c:v>
                </c:pt>
                <c:pt idx="5263">
                  <c:v>0.85520415707298802</c:v>
                </c:pt>
                <c:pt idx="5264">
                  <c:v>0.85511000355307398</c:v>
                </c:pt>
                <c:pt idx="5265">
                  <c:v>0.85577031641972001</c:v>
                </c:pt>
                <c:pt idx="5266">
                  <c:v>0.85579270960246701</c:v>
                </c:pt>
                <c:pt idx="5267">
                  <c:v>0.85592740055421801</c:v>
                </c:pt>
                <c:pt idx="5268">
                  <c:v>0.85562646217034199</c:v>
                </c:pt>
                <c:pt idx="5269">
                  <c:v>0.85543307648160705</c:v>
                </c:pt>
                <c:pt idx="5270">
                  <c:v>0.85567861103262799</c:v>
                </c:pt>
                <c:pt idx="5271">
                  <c:v>0.85526216226090801</c:v>
                </c:pt>
                <c:pt idx="5272">
                  <c:v>0.85581303363848904</c:v>
                </c:pt>
                <c:pt idx="5273">
                  <c:v>0.85571323687095702</c:v>
                </c:pt>
                <c:pt idx="5274">
                  <c:v>0.85616745407835004</c:v>
                </c:pt>
                <c:pt idx="5275">
                  <c:v>0.85601282475569396</c:v>
                </c:pt>
                <c:pt idx="5276">
                  <c:v>0.85593539242552097</c:v>
                </c:pt>
                <c:pt idx="5277">
                  <c:v>0.85599243777659495</c:v>
                </c:pt>
                <c:pt idx="5278">
                  <c:v>0.85571704409640104</c:v>
                </c:pt>
                <c:pt idx="5279">
                  <c:v>0.85550988886922497</c:v>
                </c:pt>
                <c:pt idx="5280">
                  <c:v>0.85573714018284797</c:v>
                </c:pt>
                <c:pt idx="5281">
                  <c:v>0.85579900627566197</c:v>
                </c:pt>
                <c:pt idx="5282">
                  <c:v>0.85586678577362596</c:v>
                </c:pt>
                <c:pt idx="5283">
                  <c:v>0.85606545759723396</c:v>
                </c:pt>
                <c:pt idx="5284">
                  <c:v>0.85585881602402303</c:v>
                </c:pt>
                <c:pt idx="5285">
                  <c:v>0.85581496832856696</c:v>
                </c:pt>
                <c:pt idx="5286">
                  <c:v>0.85596916564080505</c:v>
                </c:pt>
                <c:pt idx="5287">
                  <c:v>0.85589074436326396</c:v>
                </c:pt>
                <c:pt idx="5288">
                  <c:v>0.85580772668067495</c:v>
                </c:pt>
                <c:pt idx="5289">
                  <c:v>0.85603239170242396</c:v>
                </c:pt>
                <c:pt idx="5290">
                  <c:v>0.85580201162991798</c:v>
                </c:pt>
                <c:pt idx="5291">
                  <c:v>0.855662549545674</c:v>
                </c:pt>
                <c:pt idx="5292">
                  <c:v>0.856063724806296</c:v>
                </c:pt>
                <c:pt idx="5293">
                  <c:v>0.85612416733695096</c:v>
                </c:pt>
                <c:pt idx="5294">
                  <c:v>0.85562490979408401</c:v>
                </c:pt>
                <c:pt idx="5295">
                  <c:v>0.85580820248113698</c:v>
                </c:pt>
                <c:pt idx="5296">
                  <c:v>0.85584672900123004</c:v>
                </c:pt>
                <c:pt idx="5297">
                  <c:v>0.85589490868568896</c:v>
                </c:pt>
                <c:pt idx="5298">
                  <c:v>0.85593994391888295</c:v>
                </c:pt>
                <c:pt idx="5299">
                  <c:v>0.85559682262730197</c:v>
                </c:pt>
                <c:pt idx="5300">
                  <c:v>0.85602937540592705</c:v>
                </c:pt>
                <c:pt idx="5301">
                  <c:v>0.856125807772527</c:v>
                </c:pt>
                <c:pt idx="5302">
                  <c:v>0.85589496230984397</c:v>
                </c:pt>
                <c:pt idx="5303">
                  <c:v>0.85570042729337803</c:v>
                </c:pt>
                <c:pt idx="5304">
                  <c:v>0.85576499954251495</c:v>
                </c:pt>
                <c:pt idx="5305">
                  <c:v>0.85622718910530005</c:v>
                </c:pt>
                <c:pt idx="5306">
                  <c:v>0.85583138241479595</c:v>
                </c:pt>
                <c:pt idx="5307">
                  <c:v>0.85603118687421798</c:v>
                </c:pt>
                <c:pt idx="5308">
                  <c:v>0.85576971837422</c:v>
                </c:pt>
                <c:pt idx="5309">
                  <c:v>0.85580687704938696</c:v>
                </c:pt>
                <c:pt idx="5310">
                  <c:v>0.85583312894961905</c:v>
                </c:pt>
                <c:pt idx="5311">
                  <c:v>0.856155508717654</c:v>
                </c:pt>
                <c:pt idx="5312">
                  <c:v>0.85576628055153703</c:v>
                </c:pt>
                <c:pt idx="5313">
                  <c:v>0.85567256445630102</c:v>
                </c:pt>
                <c:pt idx="5314">
                  <c:v>0.85607254100270302</c:v>
                </c:pt>
                <c:pt idx="5315">
                  <c:v>0.85610629767233604</c:v>
                </c:pt>
                <c:pt idx="5316">
                  <c:v>0.85604473645533097</c:v>
                </c:pt>
                <c:pt idx="5317">
                  <c:v>0.85592965483633299</c:v>
                </c:pt>
                <c:pt idx="5318">
                  <c:v>0.85595228900198195</c:v>
                </c:pt>
                <c:pt idx="5319">
                  <c:v>0.85569863193088203</c:v>
                </c:pt>
                <c:pt idx="5320">
                  <c:v>0.85582160336685997</c:v>
                </c:pt>
                <c:pt idx="5321">
                  <c:v>0.85608069522322905</c:v>
                </c:pt>
                <c:pt idx="5322">
                  <c:v>0.85562021931306798</c:v>
                </c:pt>
                <c:pt idx="5323">
                  <c:v>0.85614760579260196</c:v>
                </c:pt>
                <c:pt idx="5324">
                  <c:v>0.85585320302648604</c:v>
                </c:pt>
                <c:pt idx="5325">
                  <c:v>0.85615480669078103</c:v>
                </c:pt>
                <c:pt idx="5326">
                  <c:v>0.85614784514610498</c:v>
                </c:pt>
                <c:pt idx="5327">
                  <c:v>0.85589546876995104</c:v>
                </c:pt>
                <c:pt idx="5328">
                  <c:v>0.85582361024826703</c:v>
                </c:pt>
                <c:pt idx="5329">
                  <c:v>0.85575013986606596</c:v>
                </c:pt>
                <c:pt idx="5330">
                  <c:v>0.85575075126643296</c:v>
                </c:pt>
                <c:pt idx="5331">
                  <c:v>0.85579685522776705</c:v>
                </c:pt>
                <c:pt idx="5332">
                  <c:v>0.85580555596042296</c:v>
                </c:pt>
                <c:pt idx="5333">
                  <c:v>0.85608274579019905</c:v>
                </c:pt>
                <c:pt idx="5334">
                  <c:v>0.85608698658412796</c:v>
                </c:pt>
                <c:pt idx="5335">
                  <c:v>0.85573247872838498</c:v>
                </c:pt>
                <c:pt idx="5336">
                  <c:v>0.85595927001318695</c:v>
                </c:pt>
                <c:pt idx="5337">
                  <c:v>0.85576282178564</c:v>
                </c:pt>
                <c:pt idx="5338">
                  <c:v>0.85599890018223201</c:v>
                </c:pt>
                <c:pt idx="5339">
                  <c:v>0.85590118529111503</c:v>
                </c:pt>
                <c:pt idx="5340">
                  <c:v>0.85586589519900402</c:v>
                </c:pt>
                <c:pt idx="5341">
                  <c:v>0.85608449664600805</c:v>
                </c:pt>
                <c:pt idx="5342">
                  <c:v>0.85596372576898505</c:v>
                </c:pt>
                <c:pt idx="5343">
                  <c:v>0.85592072386001095</c:v>
                </c:pt>
                <c:pt idx="5344">
                  <c:v>0.856153395466971</c:v>
                </c:pt>
                <c:pt idx="5345">
                  <c:v>0.85596753575831297</c:v>
                </c:pt>
                <c:pt idx="5346">
                  <c:v>0.85575588049684703</c:v>
                </c:pt>
                <c:pt idx="5347">
                  <c:v>0.85582516438091905</c:v>
                </c:pt>
                <c:pt idx="5348">
                  <c:v>0.85618684315023297</c:v>
                </c:pt>
                <c:pt idx="5349">
                  <c:v>0.85581231218742904</c:v>
                </c:pt>
                <c:pt idx="5350">
                  <c:v>0.85592788949208398</c:v>
                </c:pt>
                <c:pt idx="5351">
                  <c:v>0.85631895414465797</c:v>
                </c:pt>
                <c:pt idx="5352">
                  <c:v>0.85588948291509304</c:v>
                </c:pt>
                <c:pt idx="5353">
                  <c:v>0.85576235382702404</c:v>
                </c:pt>
                <c:pt idx="5354">
                  <c:v>0.85586548114755501</c:v>
                </c:pt>
                <c:pt idx="5355">
                  <c:v>0.85562441452271198</c:v>
                </c:pt>
                <c:pt idx="5356">
                  <c:v>0.85587133194503195</c:v>
                </c:pt>
                <c:pt idx="5357">
                  <c:v>0.85593755046715003</c:v>
                </c:pt>
                <c:pt idx="5358">
                  <c:v>0.85569282786788203</c:v>
                </c:pt>
                <c:pt idx="5359">
                  <c:v>0.85590330085661703</c:v>
                </c:pt>
                <c:pt idx="5360">
                  <c:v>0.85569258789394098</c:v>
                </c:pt>
                <c:pt idx="5361">
                  <c:v>0.85601103910137799</c:v>
                </c:pt>
                <c:pt idx="5362">
                  <c:v>0.856043616483944</c:v>
                </c:pt>
                <c:pt idx="5363">
                  <c:v>0.85567783568479205</c:v>
                </c:pt>
                <c:pt idx="5364">
                  <c:v>0.85556408517084603</c:v>
                </c:pt>
                <c:pt idx="5365">
                  <c:v>0.85613402788823101</c:v>
                </c:pt>
                <c:pt idx="5366">
                  <c:v>0.85604648267278305</c:v>
                </c:pt>
                <c:pt idx="5367">
                  <c:v>0.85605186347911999</c:v>
                </c:pt>
                <c:pt idx="5368">
                  <c:v>0.85589933834406795</c:v>
                </c:pt>
                <c:pt idx="5369">
                  <c:v>0.855775623869788</c:v>
                </c:pt>
                <c:pt idx="5370">
                  <c:v>0.85567710424478904</c:v>
                </c:pt>
                <c:pt idx="5371">
                  <c:v>0.85597548066328999</c:v>
                </c:pt>
                <c:pt idx="5372">
                  <c:v>0.85545778829171204</c:v>
                </c:pt>
                <c:pt idx="5373">
                  <c:v>0.85591656866111998</c:v>
                </c:pt>
                <c:pt idx="5374">
                  <c:v>0.85588252203692705</c:v>
                </c:pt>
                <c:pt idx="5375">
                  <c:v>0.855719354277091</c:v>
                </c:pt>
                <c:pt idx="5376">
                  <c:v>0.85577873446366604</c:v>
                </c:pt>
                <c:pt idx="5377">
                  <c:v>0.85570924190811504</c:v>
                </c:pt>
                <c:pt idx="5378">
                  <c:v>0.85594669862658901</c:v>
                </c:pt>
                <c:pt idx="5379">
                  <c:v>0.85580949692438602</c:v>
                </c:pt>
                <c:pt idx="5380">
                  <c:v>0.85586330980505498</c:v>
                </c:pt>
                <c:pt idx="5381">
                  <c:v>0.855913385150738</c:v>
                </c:pt>
                <c:pt idx="5382">
                  <c:v>0.85581403405217804</c:v>
                </c:pt>
                <c:pt idx="5383">
                  <c:v>0.85591392893670204</c:v>
                </c:pt>
                <c:pt idx="5384">
                  <c:v>0.85571264289317095</c:v>
                </c:pt>
                <c:pt idx="5385">
                  <c:v>0.855589208566083</c:v>
                </c:pt>
                <c:pt idx="5386">
                  <c:v>0.85578814975573203</c:v>
                </c:pt>
                <c:pt idx="5387">
                  <c:v>0.85574171151955403</c:v>
                </c:pt>
                <c:pt idx="5388">
                  <c:v>0.85572736727023502</c:v>
                </c:pt>
                <c:pt idx="5389">
                  <c:v>0.85606436515686002</c:v>
                </c:pt>
                <c:pt idx="5390">
                  <c:v>0.85579664389823795</c:v>
                </c:pt>
                <c:pt idx="5391">
                  <c:v>0.85578379210904698</c:v>
                </c:pt>
                <c:pt idx="5392">
                  <c:v>0.85596963671523196</c:v>
                </c:pt>
                <c:pt idx="5393">
                  <c:v>0.85564490169837004</c:v>
                </c:pt>
                <c:pt idx="5394">
                  <c:v>0.855711011750657</c:v>
                </c:pt>
                <c:pt idx="5395">
                  <c:v>0.85597767230935395</c:v>
                </c:pt>
                <c:pt idx="5396">
                  <c:v>0.85573396530552703</c:v>
                </c:pt>
                <c:pt idx="5397">
                  <c:v>0.85572880587258104</c:v>
                </c:pt>
                <c:pt idx="5398">
                  <c:v>0.85593150460117795</c:v>
                </c:pt>
                <c:pt idx="5399">
                  <c:v>0.85594848683636704</c:v>
                </c:pt>
                <c:pt idx="5400">
                  <c:v>0.85575293452388801</c:v>
                </c:pt>
                <c:pt idx="5401">
                  <c:v>0.85606354426032105</c:v>
                </c:pt>
                <c:pt idx="5402">
                  <c:v>0.85578999495240704</c:v>
                </c:pt>
                <c:pt idx="5403">
                  <c:v>0.855683362757378</c:v>
                </c:pt>
                <c:pt idx="5404">
                  <c:v>0.85559500787800502</c:v>
                </c:pt>
                <c:pt idx="5405">
                  <c:v>0.85571555997784099</c:v>
                </c:pt>
                <c:pt idx="5406">
                  <c:v>0.85557409909108695</c:v>
                </c:pt>
                <c:pt idx="5407">
                  <c:v>0.85565259906899105</c:v>
                </c:pt>
                <c:pt idx="5408">
                  <c:v>0.85575266504109904</c:v>
                </c:pt>
                <c:pt idx="5409">
                  <c:v>0.85573416067010999</c:v>
                </c:pt>
                <c:pt idx="5410">
                  <c:v>0.85577185958247104</c:v>
                </c:pt>
                <c:pt idx="5411">
                  <c:v>0.855699330275276</c:v>
                </c:pt>
                <c:pt idx="5412">
                  <c:v>0.85575532704225699</c:v>
                </c:pt>
                <c:pt idx="5413">
                  <c:v>0.85579850697916005</c:v>
                </c:pt>
                <c:pt idx="5414">
                  <c:v>0.85565575691926399</c:v>
                </c:pt>
                <c:pt idx="5415">
                  <c:v>0.85573034244509505</c:v>
                </c:pt>
                <c:pt idx="5416">
                  <c:v>0.85586742152474105</c:v>
                </c:pt>
                <c:pt idx="5417">
                  <c:v>0.85564348878322505</c:v>
                </c:pt>
                <c:pt idx="5418">
                  <c:v>0.85579745634256499</c:v>
                </c:pt>
                <c:pt idx="5419">
                  <c:v>0.85578496678933902</c:v>
                </c:pt>
                <c:pt idx="5420">
                  <c:v>0.85547685848815702</c:v>
                </c:pt>
                <c:pt idx="5421">
                  <c:v>0.855711253351782</c:v>
                </c:pt>
                <c:pt idx="5422">
                  <c:v>0.85576618504151702</c:v>
                </c:pt>
                <c:pt idx="5423">
                  <c:v>0.85576810826009297</c:v>
                </c:pt>
                <c:pt idx="5424">
                  <c:v>0.85574710536868204</c:v>
                </c:pt>
                <c:pt idx="5425">
                  <c:v>0.85578731025575905</c:v>
                </c:pt>
                <c:pt idx="5426">
                  <c:v>0.85587662750700599</c:v>
                </c:pt>
                <c:pt idx="5427">
                  <c:v>0.85584656874895504</c:v>
                </c:pt>
                <c:pt idx="5428">
                  <c:v>0.85563194489097405</c:v>
                </c:pt>
                <c:pt idx="5429">
                  <c:v>0.85581747954968501</c:v>
                </c:pt>
                <c:pt idx="5430">
                  <c:v>0.85581693135416503</c:v>
                </c:pt>
                <c:pt idx="5431">
                  <c:v>0.85586215773485097</c:v>
                </c:pt>
                <c:pt idx="5432">
                  <c:v>0.85569247303396301</c:v>
                </c:pt>
                <c:pt idx="5433">
                  <c:v>0.85580667027032098</c:v>
                </c:pt>
                <c:pt idx="5434">
                  <c:v>0.85566129808906899</c:v>
                </c:pt>
                <c:pt idx="5435">
                  <c:v>0.85588320084354996</c:v>
                </c:pt>
                <c:pt idx="5436">
                  <c:v>0.85589258717498695</c:v>
                </c:pt>
                <c:pt idx="5437">
                  <c:v>0.85572423940204501</c:v>
                </c:pt>
                <c:pt idx="5438">
                  <c:v>0.85576862789430197</c:v>
                </c:pt>
                <c:pt idx="5439">
                  <c:v>0.85566668439801197</c:v>
                </c:pt>
                <c:pt idx="5440">
                  <c:v>0.85582486081316</c:v>
                </c:pt>
                <c:pt idx="5441">
                  <c:v>0.85596728525740895</c:v>
                </c:pt>
                <c:pt idx="5442">
                  <c:v>0.85594988267976002</c:v>
                </c:pt>
                <c:pt idx="5443">
                  <c:v>0.85574526717992605</c:v>
                </c:pt>
                <c:pt idx="5444">
                  <c:v>0.855984003074309</c:v>
                </c:pt>
                <c:pt idx="5445">
                  <c:v>0.85566314369330598</c:v>
                </c:pt>
                <c:pt idx="5446">
                  <c:v>0.85573498244875001</c:v>
                </c:pt>
                <c:pt idx="5447">
                  <c:v>0.85559293735725706</c:v>
                </c:pt>
                <c:pt idx="5448">
                  <c:v>0.85577535248726699</c:v>
                </c:pt>
                <c:pt idx="5449">
                  <c:v>0.85580264252361604</c:v>
                </c:pt>
                <c:pt idx="5450">
                  <c:v>0.85559466451372601</c:v>
                </c:pt>
                <c:pt idx="5451">
                  <c:v>0.85582857695900305</c:v>
                </c:pt>
                <c:pt idx="5452">
                  <c:v>0.85583078363073795</c:v>
                </c:pt>
                <c:pt idx="5453">
                  <c:v>0.85563096316226905</c:v>
                </c:pt>
                <c:pt idx="5454">
                  <c:v>0.85561568406604005</c:v>
                </c:pt>
                <c:pt idx="5455">
                  <c:v>0.85578934842842602</c:v>
                </c:pt>
                <c:pt idx="5456">
                  <c:v>0.85558143603310099</c:v>
                </c:pt>
                <c:pt idx="5457">
                  <c:v>0.85560445707733301</c:v>
                </c:pt>
                <c:pt idx="5458">
                  <c:v>0.855503940139968</c:v>
                </c:pt>
                <c:pt idx="5459">
                  <c:v>0.85550762209400999</c:v>
                </c:pt>
                <c:pt idx="5460">
                  <c:v>0.85559891191806703</c:v>
                </c:pt>
                <c:pt idx="5461">
                  <c:v>0.85564687969847997</c:v>
                </c:pt>
                <c:pt idx="5462">
                  <c:v>0.85563611859672095</c:v>
                </c:pt>
                <c:pt idx="5463">
                  <c:v>0.85565660702480395</c:v>
                </c:pt>
                <c:pt idx="5464">
                  <c:v>0.85555625775871602</c:v>
                </c:pt>
                <c:pt idx="5465">
                  <c:v>0.855722094994533</c:v>
                </c:pt>
                <c:pt idx="5466">
                  <c:v>0.85566332029206105</c:v>
                </c:pt>
                <c:pt idx="5467">
                  <c:v>0.85575398682910997</c:v>
                </c:pt>
                <c:pt idx="5468">
                  <c:v>0.85568208040178895</c:v>
                </c:pt>
                <c:pt idx="5469">
                  <c:v>0.85551402458273196</c:v>
                </c:pt>
                <c:pt idx="5470">
                  <c:v>0.85573789502021702</c:v>
                </c:pt>
                <c:pt idx="5471">
                  <c:v>0.85564240575168404</c:v>
                </c:pt>
                <c:pt idx="5472">
                  <c:v>0.85572205308594795</c:v>
                </c:pt>
                <c:pt idx="5473">
                  <c:v>0.85570804184285698</c:v>
                </c:pt>
                <c:pt idx="5474">
                  <c:v>0.85588124752734995</c:v>
                </c:pt>
                <c:pt idx="5475">
                  <c:v>0.85560953410368301</c:v>
                </c:pt>
                <c:pt idx="5476">
                  <c:v>0.85548787198058696</c:v>
                </c:pt>
                <c:pt idx="5477">
                  <c:v>0.85546912084252003</c:v>
                </c:pt>
                <c:pt idx="5478">
                  <c:v>0.85563891650080703</c:v>
                </c:pt>
                <c:pt idx="5479">
                  <c:v>0.85563405970842099</c:v>
                </c:pt>
                <c:pt idx="5480">
                  <c:v>0.85545040241432502</c:v>
                </c:pt>
                <c:pt idx="5481">
                  <c:v>0.85550810934983601</c:v>
                </c:pt>
                <c:pt idx="5482">
                  <c:v>0.85556506453764902</c:v>
                </c:pt>
                <c:pt idx="5483">
                  <c:v>0.85572522136238505</c:v>
                </c:pt>
                <c:pt idx="5484">
                  <c:v>0.85550269247225896</c:v>
                </c:pt>
                <c:pt idx="5485">
                  <c:v>0.85574323006455799</c:v>
                </c:pt>
                <c:pt idx="5486">
                  <c:v>0.85541572748671402</c:v>
                </c:pt>
                <c:pt idx="5487">
                  <c:v>0.85561168010973898</c:v>
                </c:pt>
                <c:pt idx="5488">
                  <c:v>0.85576146537161801</c:v>
                </c:pt>
                <c:pt idx="5489">
                  <c:v>0.85568997715360195</c:v>
                </c:pt>
                <c:pt idx="5490">
                  <c:v>0.85559920843119097</c:v>
                </c:pt>
                <c:pt idx="5491">
                  <c:v>0.85552538775372899</c:v>
                </c:pt>
                <c:pt idx="5492">
                  <c:v>0.85558396370805401</c:v>
                </c:pt>
                <c:pt idx="5493">
                  <c:v>0.85547659715535895</c:v>
                </c:pt>
                <c:pt idx="5494">
                  <c:v>0.85565631313930302</c:v>
                </c:pt>
                <c:pt idx="5495">
                  <c:v>0.85565913343342703</c:v>
                </c:pt>
                <c:pt idx="5496">
                  <c:v>0.85556851813552204</c:v>
                </c:pt>
                <c:pt idx="5497">
                  <c:v>0.85547279109442198</c:v>
                </c:pt>
                <c:pt idx="5498">
                  <c:v>0.85554927099883005</c:v>
                </c:pt>
                <c:pt idx="5499">
                  <c:v>0.85561280371120196</c:v>
                </c:pt>
                <c:pt idx="5500">
                  <c:v>0.85566916706153195</c:v>
                </c:pt>
                <c:pt idx="5501">
                  <c:v>0.85543185690485601</c:v>
                </c:pt>
                <c:pt idx="5502">
                  <c:v>0.85539034846061002</c:v>
                </c:pt>
                <c:pt idx="5503">
                  <c:v>0.85539749264931997</c:v>
                </c:pt>
                <c:pt idx="5504">
                  <c:v>0.85553022821552804</c:v>
                </c:pt>
                <c:pt idx="5505">
                  <c:v>0.855435604454992</c:v>
                </c:pt>
                <c:pt idx="5506">
                  <c:v>0.85560467542833796</c:v>
                </c:pt>
                <c:pt idx="5507">
                  <c:v>0.85560076358673298</c:v>
                </c:pt>
                <c:pt idx="5508">
                  <c:v>0.85568260673973995</c:v>
                </c:pt>
                <c:pt idx="5509">
                  <c:v>0.855563635283761</c:v>
                </c:pt>
                <c:pt idx="5510">
                  <c:v>0.85547808935383096</c:v>
                </c:pt>
                <c:pt idx="5511">
                  <c:v>0.85577022842787698</c:v>
                </c:pt>
                <c:pt idx="5512">
                  <c:v>0.85542083833294102</c:v>
                </c:pt>
                <c:pt idx="5513">
                  <c:v>0.85552865425138203</c:v>
                </c:pt>
                <c:pt idx="5514">
                  <c:v>0.85547382281954998</c:v>
                </c:pt>
                <c:pt idx="5515">
                  <c:v>0.855553015178937</c:v>
                </c:pt>
                <c:pt idx="5516">
                  <c:v>0.85537026194502896</c:v>
                </c:pt>
                <c:pt idx="5517">
                  <c:v>0.85556266621815102</c:v>
                </c:pt>
                <c:pt idx="5518">
                  <c:v>0.85551665827614598</c:v>
                </c:pt>
                <c:pt idx="5519">
                  <c:v>0.85528670282236496</c:v>
                </c:pt>
                <c:pt idx="5520">
                  <c:v>0.85539647923982498</c:v>
                </c:pt>
                <c:pt idx="5521">
                  <c:v>0.85532893357237905</c:v>
                </c:pt>
                <c:pt idx="5522">
                  <c:v>0.85566820910108299</c:v>
                </c:pt>
                <c:pt idx="5523">
                  <c:v>0.85548324419612798</c:v>
                </c:pt>
                <c:pt idx="5524">
                  <c:v>0.85517358020593104</c:v>
                </c:pt>
                <c:pt idx="5525">
                  <c:v>0.85545694803218797</c:v>
                </c:pt>
                <c:pt idx="5526">
                  <c:v>0.85543237700022801</c:v>
                </c:pt>
                <c:pt idx="5527">
                  <c:v>0.85548904555724303</c:v>
                </c:pt>
                <c:pt idx="5528">
                  <c:v>0.85537458734593297</c:v>
                </c:pt>
                <c:pt idx="5529">
                  <c:v>0.85515738279298503</c:v>
                </c:pt>
                <c:pt idx="5530">
                  <c:v>0.85557144011233199</c:v>
                </c:pt>
                <c:pt idx="5531">
                  <c:v>0.855456622629716</c:v>
                </c:pt>
                <c:pt idx="5532">
                  <c:v>0.85517268116337297</c:v>
                </c:pt>
                <c:pt idx="5533">
                  <c:v>0.855694158369118</c:v>
                </c:pt>
                <c:pt idx="5534">
                  <c:v>0.855173488979592</c:v>
                </c:pt>
                <c:pt idx="5535">
                  <c:v>0.85538631587265102</c:v>
                </c:pt>
                <c:pt idx="5536">
                  <c:v>0.85547145177334405</c:v>
                </c:pt>
                <c:pt idx="5537">
                  <c:v>0.85540927216473694</c:v>
                </c:pt>
                <c:pt idx="5538">
                  <c:v>0.85531154060523595</c:v>
                </c:pt>
                <c:pt idx="5539">
                  <c:v>0.855488175641264</c:v>
                </c:pt>
                <c:pt idx="5540">
                  <c:v>0.85547276138203898</c:v>
                </c:pt>
                <c:pt idx="5541">
                  <c:v>0.855360476886871</c:v>
                </c:pt>
                <c:pt idx="5542">
                  <c:v>0.85527709822374698</c:v>
                </c:pt>
                <c:pt idx="5543">
                  <c:v>0.85524677352214495</c:v>
                </c:pt>
                <c:pt idx="5544">
                  <c:v>0.855163104705988</c:v>
                </c:pt>
                <c:pt idx="5545">
                  <c:v>0.85552023898792195</c:v>
                </c:pt>
                <c:pt idx="5546">
                  <c:v>0.85528049349824498</c:v>
                </c:pt>
                <c:pt idx="5547">
                  <c:v>0.85500749427398304</c:v>
                </c:pt>
                <c:pt idx="5548">
                  <c:v>0.85513236997550501</c:v>
                </c:pt>
                <c:pt idx="5549">
                  <c:v>0.85546257820992699</c:v>
                </c:pt>
                <c:pt idx="5550">
                  <c:v>0.85556534923818595</c:v>
                </c:pt>
                <c:pt idx="5551">
                  <c:v>0.85550205093488596</c:v>
                </c:pt>
                <c:pt idx="5552">
                  <c:v>0.855365471549698</c:v>
                </c:pt>
                <c:pt idx="5553">
                  <c:v>0.85524025495617095</c:v>
                </c:pt>
                <c:pt idx="5554">
                  <c:v>0.85512100782308798</c:v>
                </c:pt>
                <c:pt idx="5555">
                  <c:v>0.85529584568698103</c:v>
                </c:pt>
                <c:pt idx="5556">
                  <c:v>0.85525487205822703</c:v>
                </c:pt>
                <c:pt idx="5557">
                  <c:v>0.85526742247347398</c:v>
                </c:pt>
                <c:pt idx="5558">
                  <c:v>0.85535401305623004</c:v>
                </c:pt>
                <c:pt idx="5559">
                  <c:v>0.85539476639762801</c:v>
                </c:pt>
                <c:pt idx="5560">
                  <c:v>0.85527158131905201</c:v>
                </c:pt>
                <c:pt idx="5561">
                  <c:v>0.85525156051550399</c:v>
                </c:pt>
                <c:pt idx="5562">
                  <c:v>0.85514704735605795</c:v>
                </c:pt>
                <c:pt idx="5563">
                  <c:v>0.85491416767831097</c:v>
                </c:pt>
                <c:pt idx="5564">
                  <c:v>0.85526741253007299</c:v>
                </c:pt>
                <c:pt idx="5565">
                  <c:v>0.85539235445170503</c:v>
                </c:pt>
                <c:pt idx="5566">
                  <c:v>0.85525926694257903</c:v>
                </c:pt>
                <c:pt idx="5567">
                  <c:v>0.85512585222580995</c:v>
                </c:pt>
                <c:pt idx="5568">
                  <c:v>0.85540128565258</c:v>
                </c:pt>
                <c:pt idx="5569">
                  <c:v>0.85514935583621499</c:v>
                </c:pt>
                <c:pt idx="5570">
                  <c:v>0.85494540800403895</c:v>
                </c:pt>
                <c:pt idx="5571">
                  <c:v>0.85519829269299796</c:v>
                </c:pt>
                <c:pt idx="5572">
                  <c:v>0.85525567485325105</c:v>
                </c:pt>
                <c:pt idx="5573">
                  <c:v>0.85534445869623998</c:v>
                </c:pt>
                <c:pt idx="5574">
                  <c:v>0.85518175408151598</c:v>
                </c:pt>
                <c:pt idx="5575">
                  <c:v>0.85531251668902197</c:v>
                </c:pt>
                <c:pt idx="5576">
                  <c:v>0.85507912759528004</c:v>
                </c:pt>
                <c:pt idx="5577">
                  <c:v>0.85535874015338997</c:v>
                </c:pt>
                <c:pt idx="5578">
                  <c:v>0.85546142473766895</c:v>
                </c:pt>
                <c:pt idx="5579">
                  <c:v>0.85533226724817901</c:v>
                </c:pt>
                <c:pt idx="5580">
                  <c:v>0.85516919724486096</c:v>
                </c:pt>
                <c:pt idx="5581">
                  <c:v>0.85521511754017798</c:v>
                </c:pt>
                <c:pt idx="5582">
                  <c:v>0.85533228883263301</c:v>
                </c:pt>
                <c:pt idx="5583">
                  <c:v>0.85528090892272202</c:v>
                </c:pt>
                <c:pt idx="5584">
                  <c:v>0.85554566777680496</c:v>
                </c:pt>
                <c:pt idx="5585">
                  <c:v>0.85537223028052201</c:v>
                </c:pt>
                <c:pt idx="5586">
                  <c:v>0.85521809051170605</c:v>
                </c:pt>
                <c:pt idx="5587">
                  <c:v>0.85531461381020701</c:v>
                </c:pt>
                <c:pt idx="5588">
                  <c:v>0.85526376669562298</c:v>
                </c:pt>
                <c:pt idx="5589">
                  <c:v>0.85516644131118302</c:v>
                </c:pt>
                <c:pt idx="5590">
                  <c:v>0.85513804809288996</c:v>
                </c:pt>
                <c:pt idx="5591">
                  <c:v>0.85530862106383898</c:v>
                </c:pt>
                <c:pt idx="5592">
                  <c:v>0.85517064502635498</c:v>
                </c:pt>
                <c:pt idx="5593">
                  <c:v>0.85538769258137703</c:v>
                </c:pt>
                <c:pt idx="5594">
                  <c:v>0.855245136430414</c:v>
                </c:pt>
                <c:pt idx="5595">
                  <c:v>0.85527057471635703</c:v>
                </c:pt>
                <c:pt idx="5596">
                  <c:v>0.85525451121725105</c:v>
                </c:pt>
                <c:pt idx="5597">
                  <c:v>0.85511684153163503</c:v>
                </c:pt>
                <c:pt idx="5598">
                  <c:v>0.85534086473864601</c:v>
                </c:pt>
                <c:pt idx="5599">
                  <c:v>0.85516535789270398</c:v>
                </c:pt>
                <c:pt idx="5600">
                  <c:v>0.85532895587534696</c:v>
                </c:pt>
                <c:pt idx="5601">
                  <c:v>0.85516490664610001</c:v>
                </c:pt>
                <c:pt idx="5602">
                  <c:v>0.85501865562996104</c:v>
                </c:pt>
                <c:pt idx="5603">
                  <c:v>0.85523030333147099</c:v>
                </c:pt>
                <c:pt idx="5604">
                  <c:v>0.85507610489198604</c:v>
                </c:pt>
                <c:pt idx="5605">
                  <c:v>0.85509418864979403</c:v>
                </c:pt>
                <c:pt idx="5606">
                  <c:v>0.85533015384153699</c:v>
                </c:pt>
                <c:pt idx="5607">
                  <c:v>0.855073073308948</c:v>
                </c:pt>
                <c:pt idx="5608">
                  <c:v>0.85538480266973305</c:v>
                </c:pt>
                <c:pt idx="5609">
                  <c:v>0.85514679856605502</c:v>
                </c:pt>
                <c:pt idx="5610">
                  <c:v>0.85512768069288003</c:v>
                </c:pt>
                <c:pt idx="5611">
                  <c:v>0.85512356266593403</c:v>
                </c:pt>
                <c:pt idx="5612">
                  <c:v>0.85528103375209197</c:v>
                </c:pt>
                <c:pt idx="5613">
                  <c:v>0.85527286922786505</c:v>
                </c:pt>
                <c:pt idx="5614">
                  <c:v>0.85503158010645897</c:v>
                </c:pt>
                <c:pt idx="5615">
                  <c:v>0.85542230682824005</c:v>
                </c:pt>
                <c:pt idx="5616">
                  <c:v>0.85517078292100301</c:v>
                </c:pt>
                <c:pt idx="5617">
                  <c:v>0.85527920320116901</c:v>
                </c:pt>
                <c:pt idx="5618">
                  <c:v>0.855257531646335</c:v>
                </c:pt>
                <c:pt idx="5619">
                  <c:v>0.85501145814527202</c:v>
                </c:pt>
                <c:pt idx="5620">
                  <c:v>0.85490809073978002</c:v>
                </c:pt>
                <c:pt idx="5621">
                  <c:v>0.85520262408957104</c:v>
                </c:pt>
                <c:pt idx="5622">
                  <c:v>0.85519385990528096</c:v>
                </c:pt>
                <c:pt idx="5623">
                  <c:v>0.855612802204477</c:v>
                </c:pt>
                <c:pt idx="5624">
                  <c:v>0.85564949798365597</c:v>
                </c:pt>
                <c:pt idx="5625">
                  <c:v>0.855280567085137</c:v>
                </c:pt>
                <c:pt idx="5626">
                  <c:v>0.85523673283491297</c:v>
                </c:pt>
                <c:pt idx="5627">
                  <c:v>0.85529319026442696</c:v>
                </c:pt>
                <c:pt idx="5628">
                  <c:v>0.85528072219798701</c:v>
                </c:pt>
                <c:pt idx="5629">
                  <c:v>0.85509986589827602</c:v>
                </c:pt>
                <c:pt idx="5630">
                  <c:v>0.85512152613957404</c:v>
                </c:pt>
                <c:pt idx="5631">
                  <c:v>0.85550696393634196</c:v>
                </c:pt>
                <c:pt idx="5632">
                  <c:v>0.85496952461943698</c:v>
                </c:pt>
                <c:pt idx="5633">
                  <c:v>0.85540804820897298</c:v>
                </c:pt>
                <c:pt idx="5634">
                  <c:v>0.85570451113056101</c:v>
                </c:pt>
                <c:pt idx="5635">
                  <c:v>0.85524004526076403</c:v>
                </c:pt>
                <c:pt idx="5636">
                  <c:v>0.85550149941554399</c:v>
                </c:pt>
                <c:pt idx="5637">
                  <c:v>0.85560397611170902</c:v>
                </c:pt>
                <c:pt idx="5638">
                  <c:v>0.85543432188950896</c:v>
                </c:pt>
                <c:pt idx="5639">
                  <c:v>0.85545599621391</c:v>
                </c:pt>
                <c:pt idx="5640">
                  <c:v>0.85582982255445705</c:v>
                </c:pt>
                <c:pt idx="5641">
                  <c:v>0.85534362911000195</c:v>
                </c:pt>
                <c:pt idx="5642">
                  <c:v>0.85562442714198395</c:v>
                </c:pt>
                <c:pt idx="5643">
                  <c:v>0.85573154208470803</c:v>
                </c:pt>
                <c:pt idx="5644">
                  <c:v>0.85552376273536901</c:v>
                </c:pt>
                <c:pt idx="5645">
                  <c:v>0.85562368853392601</c:v>
                </c:pt>
                <c:pt idx="5646">
                  <c:v>0.85562144056073897</c:v>
                </c:pt>
                <c:pt idx="5647">
                  <c:v>0.85530774675328303</c:v>
                </c:pt>
                <c:pt idx="5648">
                  <c:v>0.85551166002671297</c:v>
                </c:pt>
                <c:pt idx="5649">
                  <c:v>0.85583930709717404</c:v>
                </c:pt>
                <c:pt idx="5650">
                  <c:v>0.85556310411382597</c:v>
                </c:pt>
                <c:pt idx="5651">
                  <c:v>0.85532072299400597</c:v>
                </c:pt>
                <c:pt idx="5652">
                  <c:v>0.85552319167050195</c:v>
                </c:pt>
                <c:pt idx="5653">
                  <c:v>0.85543104476546095</c:v>
                </c:pt>
                <c:pt idx="5654">
                  <c:v>0.85564870494565803</c:v>
                </c:pt>
                <c:pt idx="5655">
                  <c:v>0.85544664485925304</c:v>
                </c:pt>
                <c:pt idx="5656">
                  <c:v>0.85555820346780898</c:v>
                </c:pt>
                <c:pt idx="5657">
                  <c:v>0.85573109415160498</c:v>
                </c:pt>
                <c:pt idx="5658">
                  <c:v>0.85553698511166798</c:v>
                </c:pt>
                <c:pt idx="5659">
                  <c:v>0.85533922122506201</c:v>
                </c:pt>
                <c:pt idx="5660">
                  <c:v>0.85530244651536402</c:v>
                </c:pt>
                <c:pt idx="5661">
                  <c:v>0.85553230167735095</c:v>
                </c:pt>
                <c:pt idx="5662">
                  <c:v>0.85556466722033597</c:v>
                </c:pt>
                <c:pt idx="5663">
                  <c:v>0.85525428750046995</c:v>
                </c:pt>
                <c:pt idx="5664">
                  <c:v>0.85550497182392404</c:v>
                </c:pt>
                <c:pt idx="5665">
                  <c:v>0.85580706548569496</c:v>
                </c:pt>
                <c:pt idx="5666">
                  <c:v>0.85555482084731505</c:v>
                </c:pt>
                <c:pt idx="5667">
                  <c:v>0.85545891104961302</c:v>
                </c:pt>
                <c:pt idx="5668">
                  <c:v>0.85546238924114604</c:v>
                </c:pt>
                <c:pt idx="5669">
                  <c:v>0.85564639581550705</c:v>
                </c:pt>
                <c:pt idx="5670">
                  <c:v>0.85589371205301101</c:v>
                </c:pt>
                <c:pt idx="5671">
                  <c:v>0.85543689296224601</c:v>
                </c:pt>
                <c:pt idx="5672">
                  <c:v>0.85566081784356796</c:v>
                </c:pt>
                <c:pt idx="5673">
                  <c:v>0.85536688001527805</c:v>
                </c:pt>
                <c:pt idx="5674">
                  <c:v>0.85552804588680498</c:v>
                </c:pt>
                <c:pt idx="5675">
                  <c:v>0.85519846087609397</c:v>
                </c:pt>
                <c:pt idx="5676">
                  <c:v>0.85549477580000199</c:v>
                </c:pt>
                <c:pt idx="5677">
                  <c:v>0.85545235388864405</c:v>
                </c:pt>
                <c:pt idx="5678">
                  <c:v>0.855358087067564</c:v>
                </c:pt>
                <c:pt idx="5679">
                  <c:v>0.85546297056715603</c:v>
                </c:pt>
                <c:pt idx="5680">
                  <c:v>0.85542964992662895</c:v>
                </c:pt>
                <c:pt idx="5681">
                  <c:v>0.85513495217028701</c:v>
                </c:pt>
                <c:pt idx="5682">
                  <c:v>0.855511468553388</c:v>
                </c:pt>
                <c:pt idx="5683">
                  <c:v>0.855459638270477</c:v>
                </c:pt>
                <c:pt idx="5684">
                  <c:v>0.85548849022258799</c:v>
                </c:pt>
                <c:pt idx="5685">
                  <c:v>0.85562449706437504</c:v>
                </c:pt>
                <c:pt idx="5686">
                  <c:v>0.85530168475105495</c:v>
                </c:pt>
                <c:pt idx="5687">
                  <c:v>0.85560559716027096</c:v>
                </c:pt>
                <c:pt idx="5688">
                  <c:v>0.85539818118811695</c:v>
                </c:pt>
                <c:pt idx="5689">
                  <c:v>0.85559842548475895</c:v>
                </c:pt>
                <c:pt idx="5690">
                  <c:v>0.85533761648155204</c:v>
                </c:pt>
                <c:pt idx="5691">
                  <c:v>0.85523507775779095</c:v>
                </c:pt>
                <c:pt idx="5692">
                  <c:v>0.85530016675307396</c:v>
                </c:pt>
                <c:pt idx="5693">
                  <c:v>0.85530511732268899</c:v>
                </c:pt>
                <c:pt idx="5694">
                  <c:v>0.85539695726863796</c:v>
                </c:pt>
                <c:pt idx="5695">
                  <c:v>0.85529011765587204</c:v>
                </c:pt>
                <c:pt idx="5696">
                  <c:v>0.855652897645788</c:v>
                </c:pt>
                <c:pt idx="5697">
                  <c:v>0.85552688792697895</c:v>
                </c:pt>
                <c:pt idx="5698">
                  <c:v>0.85561496802358605</c:v>
                </c:pt>
                <c:pt idx="5699">
                  <c:v>0.85542064707057597</c:v>
                </c:pt>
                <c:pt idx="5700">
                  <c:v>0.85531559080950204</c:v>
                </c:pt>
                <c:pt idx="5701">
                  <c:v>0.85545264254030895</c:v>
                </c:pt>
                <c:pt idx="5702">
                  <c:v>0.85536913116482904</c:v>
                </c:pt>
                <c:pt idx="5703">
                  <c:v>0.85549059691323004</c:v>
                </c:pt>
                <c:pt idx="5704">
                  <c:v>0.85550250372709702</c:v>
                </c:pt>
                <c:pt idx="5705">
                  <c:v>0.85548683111964396</c:v>
                </c:pt>
                <c:pt idx="5706">
                  <c:v>0.85534842366034503</c:v>
                </c:pt>
                <c:pt idx="5707">
                  <c:v>0.85535600405865397</c:v>
                </c:pt>
                <c:pt idx="5708">
                  <c:v>0.85541450213391201</c:v>
                </c:pt>
                <c:pt idx="5709">
                  <c:v>0.85546519905649498</c:v>
                </c:pt>
                <c:pt idx="5710">
                  <c:v>0.85565045073386703</c:v>
                </c:pt>
                <c:pt idx="5711">
                  <c:v>0.85526635025627495</c:v>
                </c:pt>
                <c:pt idx="5712">
                  <c:v>0.85572058281283203</c:v>
                </c:pt>
                <c:pt idx="5713">
                  <c:v>0.85529447776957102</c:v>
                </c:pt>
                <c:pt idx="5714">
                  <c:v>0.85536395180389302</c:v>
                </c:pt>
                <c:pt idx="5715">
                  <c:v>0.85528060130489503</c:v>
                </c:pt>
                <c:pt idx="5716">
                  <c:v>0.85563950008186895</c:v>
                </c:pt>
                <c:pt idx="5717">
                  <c:v>0.85545019267964895</c:v>
                </c:pt>
                <c:pt idx="5718">
                  <c:v>0.85532497271432095</c:v>
                </c:pt>
                <c:pt idx="5719">
                  <c:v>0.85532781085108101</c:v>
                </c:pt>
                <c:pt idx="5720">
                  <c:v>0.85569454114434496</c:v>
                </c:pt>
                <c:pt idx="5721">
                  <c:v>0.85533682530629596</c:v>
                </c:pt>
                <c:pt idx="5722">
                  <c:v>0.85538851659809201</c:v>
                </c:pt>
                <c:pt idx="5723">
                  <c:v>0.85547058640335905</c:v>
                </c:pt>
                <c:pt idx="5724">
                  <c:v>0.85538420729818099</c:v>
                </c:pt>
                <c:pt idx="5725">
                  <c:v>0.85536248738663601</c:v>
                </c:pt>
                <c:pt idx="5726">
                  <c:v>0.85506803826634303</c:v>
                </c:pt>
                <c:pt idx="5727">
                  <c:v>0.855514733608991</c:v>
                </c:pt>
                <c:pt idx="5728">
                  <c:v>0.855578450322384</c:v>
                </c:pt>
                <c:pt idx="5729">
                  <c:v>0.85553889281655604</c:v>
                </c:pt>
                <c:pt idx="5730">
                  <c:v>0.85559058229900498</c:v>
                </c:pt>
                <c:pt idx="5731">
                  <c:v>0.855244013595581</c:v>
                </c:pt>
                <c:pt idx="5732">
                  <c:v>0.85522809095921204</c:v>
                </c:pt>
                <c:pt idx="5733">
                  <c:v>0.85537615099039499</c:v>
                </c:pt>
                <c:pt idx="5734">
                  <c:v>0.85535186248987105</c:v>
                </c:pt>
                <c:pt idx="5735">
                  <c:v>0.85551369180954595</c:v>
                </c:pt>
                <c:pt idx="5736">
                  <c:v>0.85516241223351597</c:v>
                </c:pt>
                <c:pt idx="5737">
                  <c:v>0.85542686728318895</c:v>
                </c:pt>
                <c:pt idx="5738">
                  <c:v>0.85540510130251102</c:v>
                </c:pt>
                <c:pt idx="5739">
                  <c:v>0.85539014995162199</c:v>
                </c:pt>
                <c:pt idx="5740">
                  <c:v>0.85545649144013403</c:v>
                </c:pt>
                <c:pt idx="5741">
                  <c:v>0.85540156544191703</c:v>
                </c:pt>
                <c:pt idx="5742">
                  <c:v>0.85535844092184399</c:v>
                </c:pt>
                <c:pt idx="5743">
                  <c:v>0.85543096179686895</c:v>
                </c:pt>
                <c:pt idx="5744">
                  <c:v>0.85529065538515103</c:v>
                </c:pt>
                <c:pt idx="5745">
                  <c:v>0.85532935821431499</c:v>
                </c:pt>
                <c:pt idx="5746">
                  <c:v>0.85539152113746997</c:v>
                </c:pt>
                <c:pt idx="5747">
                  <c:v>0.85534706357437296</c:v>
                </c:pt>
                <c:pt idx="5748">
                  <c:v>0.85550292116943705</c:v>
                </c:pt>
                <c:pt idx="5749">
                  <c:v>0.85515198678654203</c:v>
                </c:pt>
                <c:pt idx="5750">
                  <c:v>0.85537345198888204</c:v>
                </c:pt>
                <c:pt idx="5751">
                  <c:v>0.85514614870119399</c:v>
                </c:pt>
                <c:pt idx="5752">
                  <c:v>0.85560317077884696</c:v>
                </c:pt>
                <c:pt idx="5753">
                  <c:v>0.855562127369213</c:v>
                </c:pt>
                <c:pt idx="5754">
                  <c:v>0.85527293372201896</c:v>
                </c:pt>
                <c:pt idx="5755">
                  <c:v>0.85538392418560905</c:v>
                </c:pt>
                <c:pt idx="5756">
                  <c:v>0.855450577744854</c:v>
                </c:pt>
                <c:pt idx="5757">
                  <c:v>0.85535712505605499</c:v>
                </c:pt>
                <c:pt idx="5758">
                  <c:v>0.85513557340289503</c:v>
                </c:pt>
                <c:pt idx="5759">
                  <c:v>0.85513529821349799</c:v>
                </c:pt>
                <c:pt idx="5760">
                  <c:v>0.85541821140032803</c:v>
                </c:pt>
                <c:pt idx="5761">
                  <c:v>0.85523850058128204</c:v>
                </c:pt>
                <c:pt idx="5762">
                  <c:v>0.85548429337280196</c:v>
                </c:pt>
                <c:pt idx="5763">
                  <c:v>0.85555048084081897</c:v>
                </c:pt>
                <c:pt idx="5764">
                  <c:v>0.85510593934409496</c:v>
                </c:pt>
                <c:pt idx="5765">
                  <c:v>0.85523610284686302</c:v>
                </c:pt>
                <c:pt idx="5766">
                  <c:v>0.855599849600715</c:v>
                </c:pt>
                <c:pt idx="5767">
                  <c:v>0.855444222410503</c:v>
                </c:pt>
                <c:pt idx="5768">
                  <c:v>0.85571707976476397</c:v>
                </c:pt>
                <c:pt idx="5769">
                  <c:v>0.85536621184823303</c:v>
                </c:pt>
                <c:pt idx="5770">
                  <c:v>0.85543425810080498</c:v>
                </c:pt>
                <c:pt idx="5771">
                  <c:v>0.85546080314389505</c:v>
                </c:pt>
                <c:pt idx="5772">
                  <c:v>0.85534993476330701</c:v>
                </c:pt>
                <c:pt idx="5773">
                  <c:v>0.85548080953549899</c:v>
                </c:pt>
                <c:pt idx="5774">
                  <c:v>0.85543295102144801</c:v>
                </c:pt>
                <c:pt idx="5775">
                  <c:v>0.85548678702082603</c:v>
                </c:pt>
                <c:pt idx="5776">
                  <c:v>0.85565621458969998</c:v>
                </c:pt>
                <c:pt idx="5777">
                  <c:v>0.85550307041812101</c:v>
                </c:pt>
                <c:pt idx="5778">
                  <c:v>0.85537774264691702</c:v>
                </c:pt>
                <c:pt idx="5779">
                  <c:v>0.85542227898801104</c:v>
                </c:pt>
                <c:pt idx="5780">
                  <c:v>0.85530043597352801</c:v>
                </c:pt>
                <c:pt idx="5781">
                  <c:v>0.85537168484676096</c:v>
                </c:pt>
                <c:pt idx="5782">
                  <c:v>0.85560543621172003</c:v>
                </c:pt>
                <c:pt idx="5783">
                  <c:v>0.85552241776859295</c:v>
                </c:pt>
                <c:pt idx="5784">
                  <c:v>0.85526227300075297</c:v>
                </c:pt>
                <c:pt idx="5785">
                  <c:v>0.85549653900606004</c:v>
                </c:pt>
                <c:pt idx="5786">
                  <c:v>0.85536435534100397</c:v>
                </c:pt>
                <c:pt idx="5787">
                  <c:v>0.85566666385275603</c:v>
                </c:pt>
                <c:pt idx="5788">
                  <c:v>0.85551282238012605</c:v>
                </c:pt>
                <c:pt idx="5789">
                  <c:v>0.85561174975036003</c:v>
                </c:pt>
                <c:pt idx="5790">
                  <c:v>0.85561181758284799</c:v>
                </c:pt>
                <c:pt idx="5791">
                  <c:v>0.85543964365901903</c:v>
                </c:pt>
                <c:pt idx="5792">
                  <c:v>0.85550475225067002</c:v>
                </c:pt>
                <c:pt idx="5793">
                  <c:v>0.85541120348038402</c:v>
                </c:pt>
                <c:pt idx="5794">
                  <c:v>0.85540128955536299</c:v>
                </c:pt>
                <c:pt idx="5795">
                  <c:v>0.85550986101618598</c:v>
                </c:pt>
                <c:pt idx="5796">
                  <c:v>0.85538125733327897</c:v>
                </c:pt>
                <c:pt idx="5797">
                  <c:v>0.85554767672684795</c:v>
                </c:pt>
                <c:pt idx="5798">
                  <c:v>0.85540744234785004</c:v>
                </c:pt>
                <c:pt idx="5799">
                  <c:v>0.85559511045800396</c:v>
                </c:pt>
                <c:pt idx="5800">
                  <c:v>0.85550473801592197</c:v>
                </c:pt>
                <c:pt idx="5801">
                  <c:v>0.85538130508149901</c:v>
                </c:pt>
                <c:pt idx="5802">
                  <c:v>0.85563711603272696</c:v>
                </c:pt>
                <c:pt idx="5803">
                  <c:v>0.85546564636790201</c:v>
                </c:pt>
                <c:pt idx="5804">
                  <c:v>0.85553949815659802</c:v>
                </c:pt>
                <c:pt idx="5805">
                  <c:v>0.85556499458387902</c:v>
                </c:pt>
                <c:pt idx="5806">
                  <c:v>0.85532275313975303</c:v>
                </c:pt>
                <c:pt idx="5807">
                  <c:v>0.85545789146039197</c:v>
                </c:pt>
                <c:pt idx="5808">
                  <c:v>0.85566066553901199</c:v>
                </c:pt>
                <c:pt idx="5809">
                  <c:v>0.85547080110123397</c:v>
                </c:pt>
                <c:pt idx="5810">
                  <c:v>0.85556284761186896</c:v>
                </c:pt>
                <c:pt idx="5811">
                  <c:v>0.85554682799442805</c:v>
                </c:pt>
                <c:pt idx="5812">
                  <c:v>0.85544546461314397</c:v>
                </c:pt>
                <c:pt idx="5813">
                  <c:v>0.85562442724818799</c:v>
                </c:pt>
                <c:pt idx="5814">
                  <c:v>0.85560923690921797</c:v>
                </c:pt>
                <c:pt idx="5815">
                  <c:v>0.855642944340963</c:v>
                </c:pt>
                <c:pt idx="5816">
                  <c:v>0.85548154773705798</c:v>
                </c:pt>
                <c:pt idx="5817">
                  <c:v>0.85551420894349595</c:v>
                </c:pt>
                <c:pt idx="5818">
                  <c:v>0.85567486356401401</c:v>
                </c:pt>
                <c:pt idx="5819">
                  <c:v>0.85540182844722901</c:v>
                </c:pt>
                <c:pt idx="5820">
                  <c:v>0.85549485824627503</c:v>
                </c:pt>
                <c:pt idx="5821">
                  <c:v>0.85557849724729096</c:v>
                </c:pt>
                <c:pt idx="5822">
                  <c:v>0.85558682549963105</c:v>
                </c:pt>
                <c:pt idx="5823">
                  <c:v>0.85556366215526203</c:v>
                </c:pt>
                <c:pt idx="5824">
                  <c:v>0.85548053327777096</c:v>
                </c:pt>
                <c:pt idx="5825">
                  <c:v>0.85532622541773395</c:v>
                </c:pt>
                <c:pt idx="5826">
                  <c:v>0.85551253177406394</c:v>
                </c:pt>
                <c:pt idx="5827">
                  <c:v>0.855500019304271</c:v>
                </c:pt>
                <c:pt idx="5828">
                  <c:v>0.85549412695249205</c:v>
                </c:pt>
                <c:pt idx="5829">
                  <c:v>0.85551672580778704</c:v>
                </c:pt>
                <c:pt idx="5830">
                  <c:v>0.85557237996858304</c:v>
                </c:pt>
                <c:pt idx="5831">
                  <c:v>0.855553810166363</c:v>
                </c:pt>
                <c:pt idx="5832">
                  <c:v>0.85561067415879299</c:v>
                </c:pt>
                <c:pt idx="5833">
                  <c:v>0.85559660104965696</c:v>
                </c:pt>
                <c:pt idx="5834">
                  <c:v>0.85564329772997205</c:v>
                </c:pt>
                <c:pt idx="5835">
                  <c:v>0.855596054131327</c:v>
                </c:pt>
                <c:pt idx="5836">
                  <c:v>0.85553324552049703</c:v>
                </c:pt>
                <c:pt idx="5837">
                  <c:v>0.855570935802069</c:v>
                </c:pt>
                <c:pt idx="5838">
                  <c:v>0.85537281191528702</c:v>
                </c:pt>
                <c:pt idx="5839">
                  <c:v>0.85557199436537101</c:v>
                </c:pt>
                <c:pt idx="5840">
                  <c:v>0.85530997835855804</c:v>
                </c:pt>
                <c:pt idx="5841">
                  <c:v>0.855532220506111</c:v>
                </c:pt>
                <c:pt idx="5842">
                  <c:v>0.85547110277063698</c:v>
                </c:pt>
                <c:pt idx="5843">
                  <c:v>0.85548703463223896</c:v>
                </c:pt>
                <c:pt idx="5844">
                  <c:v>0.85539060446688897</c:v>
                </c:pt>
                <c:pt idx="5845">
                  <c:v>0.85556840757584196</c:v>
                </c:pt>
                <c:pt idx="5846">
                  <c:v>0.85547490721708697</c:v>
                </c:pt>
                <c:pt idx="5847">
                  <c:v>0.85534675494044898</c:v>
                </c:pt>
                <c:pt idx="5848">
                  <c:v>0.85548471104508295</c:v>
                </c:pt>
                <c:pt idx="5849">
                  <c:v>0.85537292510932295</c:v>
                </c:pt>
                <c:pt idx="5850">
                  <c:v>0.85553950079289398</c:v>
                </c:pt>
                <c:pt idx="5851">
                  <c:v>0.85538436122650197</c:v>
                </c:pt>
                <c:pt idx="5852">
                  <c:v>0.85532680790037197</c:v>
                </c:pt>
                <c:pt idx="5853">
                  <c:v>0.855499722283659</c:v>
                </c:pt>
                <c:pt idx="5854">
                  <c:v>0.85541439944124897</c:v>
                </c:pt>
                <c:pt idx="5855">
                  <c:v>0.85548804396122902</c:v>
                </c:pt>
                <c:pt idx="5856">
                  <c:v>0.85536296420220403</c:v>
                </c:pt>
                <c:pt idx="5857">
                  <c:v>0.85538587166312496</c:v>
                </c:pt>
                <c:pt idx="5858">
                  <c:v>0.85548914616319405</c:v>
                </c:pt>
                <c:pt idx="5859">
                  <c:v>0.85544896987639296</c:v>
                </c:pt>
                <c:pt idx="5860">
                  <c:v>0.85541886331042505</c:v>
                </c:pt>
                <c:pt idx="5861">
                  <c:v>0.85540749963331797</c:v>
                </c:pt>
                <c:pt idx="5862">
                  <c:v>0.85549126324410796</c:v>
                </c:pt>
                <c:pt idx="5863">
                  <c:v>0.85542707317786304</c:v>
                </c:pt>
                <c:pt idx="5864">
                  <c:v>0.85530089127865605</c:v>
                </c:pt>
                <c:pt idx="5865">
                  <c:v>0.85540991735582705</c:v>
                </c:pt>
                <c:pt idx="5866">
                  <c:v>0.85545446864720098</c:v>
                </c:pt>
                <c:pt idx="5867">
                  <c:v>0.85560505492843597</c:v>
                </c:pt>
                <c:pt idx="5868">
                  <c:v>0.85536261240803302</c:v>
                </c:pt>
                <c:pt idx="5869">
                  <c:v>0.855405033420503</c:v>
                </c:pt>
                <c:pt idx="5870">
                  <c:v>0.85554676331565704</c:v>
                </c:pt>
                <c:pt idx="5871">
                  <c:v>0.855457648479789</c:v>
                </c:pt>
                <c:pt idx="5872">
                  <c:v>0.85549135223592598</c:v>
                </c:pt>
                <c:pt idx="5873">
                  <c:v>0.85543354043147302</c:v>
                </c:pt>
                <c:pt idx="5874">
                  <c:v>0.855418950835517</c:v>
                </c:pt>
                <c:pt idx="5875">
                  <c:v>0.85533512499162501</c:v>
                </c:pt>
                <c:pt idx="5876">
                  <c:v>0.85530761288857604</c:v>
                </c:pt>
                <c:pt idx="5877">
                  <c:v>0.85527752959907599</c:v>
                </c:pt>
                <c:pt idx="5878">
                  <c:v>0.85537739340437402</c:v>
                </c:pt>
                <c:pt idx="5879">
                  <c:v>0.85537574115053205</c:v>
                </c:pt>
                <c:pt idx="5880">
                  <c:v>0.85536676259053501</c:v>
                </c:pt>
                <c:pt idx="5881">
                  <c:v>0.85536910281538803</c:v>
                </c:pt>
                <c:pt idx="5882">
                  <c:v>0.85529459969355603</c:v>
                </c:pt>
                <c:pt idx="5883">
                  <c:v>0.85534265419050304</c:v>
                </c:pt>
                <c:pt idx="5884">
                  <c:v>0.85516164054338495</c:v>
                </c:pt>
                <c:pt idx="5885">
                  <c:v>0.85532816644519705</c:v>
                </c:pt>
                <c:pt idx="5886">
                  <c:v>0.85537779761232602</c:v>
                </c:pt>
                <c:pt idx="5887">
                  <c:v>0.85531143148316102</c:v>
                </c:pt>
                <c:pt idx="5888">
                  <c:v>0.85533175363582903</c:v>
                </c:pt>
                <c:pt idx="5889">
                  <c:v>0.85548070489428496</c:v>
                </c:pt>
                <c:pt idx="5890">
                  <c:v>0.85557807422893795</c:v>
                </c:pt>
                <c:pt idx="5891">
                  <c:v>0.855464988307435</c:v>
                </c:pt>
                <c:pt idx="5892">
                  <c:v>0.85531596868037796</c:v>
                </c:pt>
                <c:pt idx="5893">
                  <c:v>0.85536269861838499</c:v>
                </c:pt>
                <c:pt idx="5894">
                  <c:v>0.85537398617375004</c:v>
                </c:pt>
                <c:pt idx="5895">
                  <c:v>0.85552287764394597</c:v>
                </c:pt>
                <c:pt idx="5896">
                  <c:v>0.85526796981059094</c:v>
                </c:pt>
                <c:pt idx="5897">
                  <c:v>0.85517469837359905</c:v>
                </c:pt>
                <c:pt idx="5898">
                  <c:v>0.85549470510213999</c:v>
                </c:pt>
                <c:pt idx="5899">
                  <c:v>0.85543695274262399</c:v>
                </c:pt>
                <c:pt idx="5900">
                  <c:v>0.85550585383176603</c:v>
                </c:pt>
                <c:pt idx="5901">
                  <c:v>0.855362011967158</c:v>
                </c:pt>
                <c:pt idx="5902">
                  <c:v>0.85542619056747404</c:v>
                </c:pt>
                <c:pt idx="5903">
                  <c:v>0.855415943049324</c:v>
                </c:pt>
                <c:pt idx="5904">
                  <c:v>0.85551419237170401</c:v>
                </c:pt>
                <c:pt idx="5905">
                  <c:v>0.855402205683642</c:v>
                </c:pt>
                <c:pt idx="5906">
                  <c:v>0.85537722055125198</c:v>
                </c:pt>
                <c:pt idx="5907">
                  <c:v>0.85531865791170902</c:v>
                </c:pt>
                <c:pt idx="5908">
                  <c:v>0.85544836185653805</c:v>
                </c:pt>
                <c:pt idx="5909">
                  <c:v>0.85526517937785096</c:v>
                </c:pt>
                <c:pt idx="5910">
                  <c:v>0.85545357730876104</c:v>
                </c:pt>
                <c:pt idx="5911">
                  <c:v>0.85552732307917501</c:v>
                </c:pt>
                <c:pt idx="5912">
                  <c:v>0.85536230308719696</c:v>
                </c:pt>
                <c:pt idx="5913">
                  <c:v>0.85514301460034803</c:v>
                </c:pt>
                <c:pt idx="5914">
                  <c:v>0.85531403457159205</c:v>
                </c:pt>
                <c:pt idx="5915">
                  <c:v>0.85515811078418602</c:v>
                </c:pt>
                <c:pt idx="5916">
                  <c:v>0.85517469171974703</c:v>
                </c:pt>
                <c:pt idx="5917">
                  <c:v>0.85525864849218503</c:v>
                </c:pt>
                <c:pt idx="5918">
                  <c:v>0.85528569795498199</c:v>
                </c:pt>
                <c:pt idx="5919">
                  <c:v>0.85539034902701105</c:v>
                </c:pt>
                <c:pt idx="5920">
                  <c:v>0.85517683670190803</c:v>
                </c:pt>
                <c:pt idx="5921">
                  <c:v>0.85523735638825804</c:v>
                </c:pt>
                <c:pt idx="5922">
                  <c:v>0.85531831229198896</c:v>
                </c:pt>
                <c:pt idx="5923">
                  <c:v>0.85501241758036906</c:v>
                </c:pt>
                <c:pt idx="5924">
                  <c:v>0.85517179559937895</c:v>
                </c:pt>
                <c:pt idx="5925">
                  <c:v>0.85512706594346699</c:v>
                </c:pt>
                <c:pt idx="5926">
                  <c:v>0.85517249569037501</c:v>
                </c:pt>
                <c:pt idx="5927">
                  <c:v>0.85531495849453398</c:v>
                </c:pt>
                <c:pt idx="5928">
                  <c:v>0.85534717310386799</c:v>
                </c:pt>
                <c:pt idx="5929">
                  <c:v>0.85535996259587599</c:v>
                </c:pt>
                <c:pt idx="5930">
                  <c:v>0.85505465415307302</c:v>
                </c:pt>
                <c:pt idx="5931">
                  <c:v>0.85517594604234304</c:v>
                </c:pt>
                <c:pt idx="5932">
                  <c:v>0.85497698645646603</c:v>
                </c:pt>
                <c:pt idx="5933">
                  <c:v>0.85528162084657799</c:v>
                </c:pt>
                <c:pt idx="5934">
                  <c:v>0.85531962638488501</c:v>
                </c:pt>
                <c:pt idx="5935">
                  <c:v>0.855504019373869</c:v>
                </c:pt>
                <c:pt idx="5936">
                  <c:v>0.85540831400350203</c:v>
                </c:pt>
                <c:pt idx="5937">
                  <c:v>0.85518200692895197</c:v>
                </c:pt>
                <c:pt idx="5938">
                  <c:v>0.85522209361800305</c:v>
                </c:pt>
                <c:pt idx="5939">
                  <c:v>0.85531146730531904</c:v>
                </c:pt>
                <c:pt idx="5940">
                  <c:v>0.85537358399975805</c:v>
                </c:pt>
                <c:pt idx="5941">
                  <c:v>0.85533184093964998</c:v>
                </c:pt>
                <c:pt idx="5942">
                  <c:v>0.85535276285778805</c:v>
                </c:pt>
                <c:pt idx="5943">
                  <c:v>0.85516193638087601</c:v>
                </c:pt>
                <c:pt idx="5944">
                  <c:v>0.85522203439901601</c:v>
                </c:pt>
                <c:pt idx="5945">
                  <c:v>0.85525016542768595</c:v>
                </c:pt>
                <c:pt idx="5946">
                  <c:v>0.85528824038332796</c:v>
                </c:pt>
                <c:pt idx="5947">
                  <c:v>0.85497612067753503</c:v>
                </c:pt>
                <c:pt idx="5948">
                  <c:v>0.85531660948427901</c:v>
                </c:pt>
                <c:pt idx="5949">
                  <c:v>0.85508901417494199</c:v>
                </c:pt>
                <c:pt idx="5950">
                  <c:v>0.85535600196531003</c:v>
                </c:pt>
                <c:pt idx="5951">
                  <c:v>0.85523608620057501</c:v>
                </c:pt>
                <c:pt idx="5952">
                  <c:v>0.85537220561055805</c:v>
                </c:pt>
                <c:pt idx="5953">
                  <c:v>0.85482644968088595</c:v>
                </c:pt>
                <c:pt idx="5954">
                  <c:v>0.85533877774989797</c:v>
                </c:pt>
                <c:pt idx="5955">
                  <c:v>0.85508032724549998</c:v>
                </c:pt>
                <c:pt idx="5956">
                  <c:v>0.85512905637866599</c:v>
                </c:pt>
                <c:pt idx="5957">
                  <c:v>0.85525334772685102</c:v>
                </c:pt>
                <c:pt idx="5958">
                  <c:v>0.85527104457890901</c:v>
                </c:pt>
                <c:pt idx="5959">
                  <c:v>0.85520663096618299</c:v>
                </c:pt>
                <c:pt idx="5960">
                  <c:v>0.85536514249829998</c:v>
                </c:pt>
                <c:pt idx="5961">
                  <c:v>0.85532364814668704</c:v>
                </c:pt>
                <c:pt idx="5962">
                  <c:v>0.85529255849707897</c:v>
                </c:pt>
                <c:pt idx="5963">
                  <c:v>0.85532106773875105</c:v>
                </c:pt>
                <c:pt idx="5964">
                  <c:v>0.85526651042445101</c:v>
                </c:pt>
                <c:pt idx="5965">
                  <c:v>0.85538723654108895</c:v>
                </c:pt>
                <c:pt idx="5966">
                  <c:v>0.85535652182406496</c:v>
                </c:pt>
                <c:pt idx="5967">
                  <c:v>0.85516844696338801</c:v>
                </c:pt>
                <c:pt idx="5968">
                  <c:v>0.85533799295479995</c:v>
                </c:pt>
                <c:pt idx="5969">
                  <c:v>0.85528761776566298</c:v>
                </c:pt>
                <c:pt idx="5970">
                  <c:v>0.85526293582078305</c:v>
                </c:pt>
                <c:pt idx="5971">
                  <c:v>0.85525812490992104</c:v>
                </c:pt>
                <c:pt idx="5972">
                  <c:v>0.85523033137957805</c:v>
                </c:pt>
                <c:pt idx="5973">
                  <c:v>0.85522631145471195</c:v>
                </c:pt>
                <c:pt idx="5974">
                  <c:v>0.85527783308633398</c:v>
                </c:pt>
                <c:pt idx="5975">
                  <c:v>0.85532094370665501</c:v>
                </c:pt>
                <c:pt idx="5976">
                  <c:v>0.85530279062951398</c:v>
                </c:pt>
                <c:pt idx="5977">
                  <c:v>0.85553619398708403</c:v>
                </c:pt>
                <c:pt idx="5978">
                  <c:v>0.85545077192053898</c:v>
                </c:pt>
                <c:pt idx="5979">
                  <c:v>0.8553203686477</c:v>
                </c:pt>
                <c:pt idx="5980">
                  <c:v>0.85530352650102304</c:v>
                </c:pt>
                <c:pt idx="5981">
                  <c:v>0.85534837528394203</c:v>
                </c:pt>
                <c:pt idx="5982">
                  <c:v>0.85497000714568705</c:v>
                </c:pt>
                <c:pt idx="5983">
                  <c:v>0.85516532598512496</c:v>
                </c:pt>
                <c:pt idx="5984">
                  <c:v>0.85553650561371997</c:v>
                </c:pt>
                <c:pt idx="5985">
                  <c:v>0.85529491403787905</c:v>
                </c:pt>
                <c:pt idx="5986">
                  <c:v>0.85521759592011304</c:v>
                </c:pt>
                <c:pt idx="5987">
                  <c:v>0.85543709308309501</c:v>
                </c:pt>
                <c:pt idx="5988">
                  <c:v>0.85496665737708399</c:v>
                </c:pt>
                <c:pt idx="5989">
                  <c:v>0.85513083230353204</c:v>
                </c:pt>
                <c:pt idx="5990">
                  <c:v>0.85503099448050301</c:v>
                </c:pt>
                <c:pt idx="5991">
                  <c:v>0.85553035406127897</c:v>
                </c:pt>
                <c:pt idx="5992">
                  <c:v>0.85530382390235604</c:v>
                </c:pt>
                <c:pt idx="5993">
                  <c:v>0.85491718581188203</c:v>
                </c:pt>
                <c:pt idx="5994">
                  <c:v>0.855119407789244</c:v>
                </c:pt>
                <c:pt idx="5995">
                  <c:v>0.85534430533441796</c:v>
                </c:pt>
                <c:pt idx="5996">
                  <c:v>0.85498417889450196</c:v>
                </c:pt>
                <c:pt idx="5997">
                  <c:v>0.85527767417002198</c:v>
                </c:pt>
                <c:pt idx="5998">
                  <c:v>0.85495304208754797</c:v>
                </c:pt>
                <c:pt idx="5999">
                  <c:v>0.85526533225569501</c:v>
                </c:pt>
                <c:pt idx="6000">
                  <c:v>0.85508181683094397</c:v>
                </c:pt>
                <c:pt idx="6001">
                  <c:v>0.85513428610771802</c:v>
                </c:pt>
                <c:pt idx="6002">
                  <c:v>0.85498885673777902</c:v>
                </c:pt>
                <c:pt idx="6003">
                  <c:v>0.85520784869487898</c:v>
                </c:pt>
                <c:pt idx="6004">
                  <c:v>0.85521565522110699</c:v>
                </c:pt>
                <c:pt idx="6005">
                  <c:v>0.85505308355545095</c:v>
                </c:pt>
                <c:pt idx="6006">
                  <c:v>0.85498776751866301</c:v>
                </c:pt>
                <c:pt idx="6007">
                  <c:v>0.85511797338900997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error!$T$1656:$T$7663</c:f>
              <c:numCache>
                <c:formatCode>0.0</c:formatCode>
                <c:ptCount val="6008"/>
                <c:pt idx="0">
                  <c:v>1.18735593187054</c:v>
                </c:pt>
                <c:pt idx="1">
                  <c:v>1.10598167495883</c:v>
                </c:pt>
                <c:pt idx="2">
                  <c:v>1.9832962898273501</c:v>
                </c:pt>
                <c:pt idx="3">
                  <c:v>1.6812042949324499</c:v>
                </c:pt>
                <c:pt idx="4">
                  <c:v>0.29260740151645998</c:v>
                </c:pt>
                <c:pt idx="5">
                  <c:v>0.92278782390380798</c:v>
                </c:pt>
                <c:pt idx="6">
                  <c:v>0.67146984907815599</c:v>
                </c:pt>
                <c:pt idx="7">
                  <c:v>1.423106425586</c:v>
                </c:pt>
                <c:pt idx="8">
                  <c:v>0.63951924613168498</c:v>
                </c:pt>
                <c:pt idx="9">
                  <c:v>1.1713099054581</c:v>
                </c:pt>
                <c:pt idx="10">
                  <c:v>1.5358876568142099</c:v>
                </c:pt>
                <c:pt idx="11">
                  <c:v>1.87508801852152</c:v>
                </c:pt>
                <c:pt idx="12">
                  <c:v>0.35360429128788601</c:v>
                </c:pt>
                <c:pt idx="13">
                  <c:v>1.0850406647887201</c:v>
                </c:pt>
                <c:pt idx="14">
                  <c:v>0.79991724085253502</c:v>
                </c:pt>
                <c:pt idx="15">
                  <c:v>1.07076754177976</c:v>
                </c:pt>
                <c:pt idx="16">
                  <c:v>0.64904964839659596</c:v>
                </c:pt>
                <c:pt idx="17">
                  <c:v>0.97231797154204302</c:v>
                </c:pt>
                <c:pt idx="18">
                  <c:v>1.4580922535073799</c:v>
                </c:pt>
                <c:pt idx="19">
                  <c:v>1.1075500103987701</c:v>
                </c:pt>
                <c:pt idx="20">
                  <c:v>1.0519727294329</c:v>
                </c:pt>
                <c:pt idx="21">
                  <c:v>0.84632759797899504</c:v>
                </c:pt>
                <c:pt idx="22">
                  <c:v>1.2963613155401701</c:v>
                </c:pt>
                <c:pt idx="23">
                  <c:v>0.869426623773907</c:v>
                </c:pt>
                <c:pt idx="24">
                  <c:v>0.547259436324943</c:v>
                </c:pt>
                <c:pt idx="25">
                  <c:v>1.0142310171932001</c:v>
                </c:pt>
                <c:pt idx="26">
                  <c:v>0.68917013328742704</c:v>
                </c:pt>
                <c:pt idx="27">
                  <c:v>0.82495017298929896</c:v>
                </c:pt>
                <c:pt idx="28">
                  <c:v>1.32198264858466</c:v>
                </c:pt>
                <c:pt idx="29">
                  <c:v>1.26392168017965</c:v>
                </c:pt>
                <c:pt idx="30">
                  <c:v>1.1396040895269901</c:v>
                </c:pt>
                <c:pt idx="31">
                  <c:v>1.6128046376837299</c:v>
                </c:pt>
                <c:pt idx="32">
                  <c:v>0.64101761650080702</c:v>
                </c:pt>
                <c:pt idx="33">
                  <c:v>1.27241460842043</c:v>
                </c:pt>
                <c:pt idx="34">
                  <c:v>0.894975160588104</c:v>
                </c:pt>
                <c:pt idx="35">
                  <c:v>1.0638787696802601</c:v>
                </c:pt>
                <c:pt idx="36">
                  <c:v>1.70652887209919</c:v>
                </c:pt>
                <c:pt idx="37">
                  <c:v>1.43809165299845</c:v>
                </c:pt>
                <c:pt idx="38">
                  <c:v>1.4683863045744601</c:v>
                </c:pt>
                <c:pt idx="39">
                  <c:v>1.9081394885738501</c:v>
                </c:pt>
                <c:pt idx="40">
                  <c:v>1.39231504669197</c:v>
                </c:pt>
                <c:pt idx="41">
                  <c:v>1.23928664311359</c:v>
                </c:pt>
                <c:pt idx="42">
                  <c:v>1.7062913375350099</c:v>
                </c:pt>
                <c:pt idx="43">
                  <c:v>1.00132779602642</c:v>
                </c:pt>
                <c:pt idx="44">
                  <c:v>1.3333880970082299</c:v>
                </c:pt>
                <c:pt idx="45">
                  <c:v>1.6256397476137201</c:v>
                </c:pt>
                <c:pt idx="46">
                  <c:v>0.95648193379915702</c:v>
                </c:pt>
                <c:pt idx="47">
                  <c:v>1.1933114082293399</c:v>
                </c:pt>
                <c:pt idx="48">
                  <c:v>1.7628713103397999</c:v>
                </c:pt>
                <c:pt idx="49">
                  <c:v>0.89222937180397899</c:v>
                </c:pt>
                <c:pt idx="50">
                  <c:v>1.5539100781214601</c:v>
                </c:pt>
                <c:pt idx="51">
                  <c:v>1.37378793959263</c:v>
                </c:pt>
                <c:pt idx="52">
                  <c:v>0.710011246581709</c:v>
                </c:pt>
                <c:pt idx="53">
                  <c:v>1.6372107038591599</c:v>
                </c:pt>
                <c:pt idx="54">
                  <c:v>1.4175303230651199</c:v>
                </c:pt>
                <c:pt idx="55">
                  <c:v>1.1167727353486701</c:v>
                </c:pt>
                <c:pt idx="56">
                  <c:v>1.9959566268618201</c:v>
                </c:pt>
                <c:pt idx="57">
                  <c:v>1.24611151085566</c:v>
                </c:pt>
                <c:pt idx="58">
                  <c:v>0.844398494519079</c:v>
                </c:pt>
                <c:pt idx="59">
                  <c:v>1.12043009224819</c:v>
                </c:pt>
                <c:pt idx="60">
                  <c:v>1.89203664808912</c:v>
                </c:pt>
                <c:pt idx="61">
                  <c:v>0.44681239129466499</c:v>
                </c:pt>
                <c:pt idx="62">
                  <c:v>1.4428453451522001</c:v>
                </c:pt>
                <c:pt idx="63">
                  <c:v>1.3468908652465801</c:v>
                </c:pt>
                <c:pt idx="64">
                  <c:v>1.3759629511767699</c:v>
                </c:pt>
                <c:pt idx="65">
                  <c:v>1.8057114671827199</c:v>
                </c:pt>
                <c:pt idx="66">
                  <c:v>1.46978460789184</c:v>
                </c:pt>
                <c:pt idx="67">
                  <c:v>2.01622687386635</c:v>
                </c:pt>
                <c:pt idx="68">
                  <c:v>1.82805051510184</c:v>
                </c:pt>
                <c:pt idx="69">
                  <c:v>1.8975292321116599</c:v>
                </c:pt>
                <c:pt idx="70">
                  <c:v>1.6558559474126899</c:v>
                </c:pt>
                <c:pt idx="71">
                  <c:v>1.3374570738951499</c:v>
                </c:pt>
                <c:pt idx="72">
                  <c:v>1.63594810591392</c:v>
                </c:pt>
                <c:pt idx="73">
                  <c:v>1.50450283840595</c:v>
                </c:pt>
                <c:pt idx="74">
                  <c:v>1.91688704752296</c:v>
                </c:pt>
                <c:pt idx="75">
                  <c:v>2.477030822963</c:v>
                </c:pt>
                <c:pt idx="76">
                  <c:v>1.97752876556857</c:v>
                </c:pt>
                <c:pt idx="77">
                  <c:v>1.8469238726505499</c:v>
                </c:pt>
                <c:pt idx="78">
                  <c:v>2.2160846613549401</c:v>
                </c:pt>
                <c:pt idx="79">
                  <c:v>1.54481603147404</c:v>
                </c:pt>
                <c:pt idx="80">
                  <c:v>1.2103243226243201</c:v>
                </c:pt>
                <c:pt idx="81">
                  <c:v>1.3707209226908501</c:v>
                </c:pt>
                <c:pt idx="82">
                  <c:v>1.5648407932113599</c:v>
                </c:pt>
                <c:pt idx="83">
                  <c:v>1.9365282377156601</c:v>
                </c:pt>
                <c:pt idx="84">
                  <c:v>1.18429167243236</c:v>
                </c:pt>
                <c:pt idx="85">
                  <c:v>1.7749787252395399</c:v>
                </c:pt>
                <c:pt idx="86">
                  <c:v>1.69913385403201</c:v>
                </c:pt>
                <c:pt idx="87">
                  <c:v>1.0322800865035799</c:v>
                </c:pt>
                <c:pt idx="88">
                  <c:v>1.85095414265303</c:v>
                </c:pt>
                <c:pt idx="89">
                  <c:v>1.7341579503521001</c:v>
                </c:pt>
                <c:pt idx="90">
                  <c:v>1.88803410608706</c:v>
                </c:pt>
                <c:pt idx="91">
                  <c:v>1.8546350445409301</c:v>
                </c:pt>
                <c:pt idx="92">
                  <c:v>1.75905085208959</c:v>
                </c:pt>
                <c:pt idx="93">
                  <c:v>0.85262851114497495</c:v>
                </c:pt>
                <c:pt idx="94">
                  <c:v>1.38162569181446</c:v>
                </c:pt>
                <c:pt idx="95">
                  <c:v>1.4659782364407601</c:v>
                </c:pt>
                <c:pt idx="96">
                  <c:v>1.3135950110279699</c:v>
                </c:pt>
                <c:pt idx="97">
                  <c:v>1.9771488788318301</c:v>
                </c:pt>
                <c:pt idx="98">
                  <c:v>1.4633647994093</c:v>
                </c:pt>
                <c:pt idx="99">
                  <c:v>1.4770759271548599</c:v>
                </c:pt>
                <c:pt idx="100">
                  <c:v>1.2939060886006499</c:v>
                </c:pt>
                <c:pt idx="101">
                  <c:v>1.53209950161699</c:v>
                </c:pt>
                <c:pt idx="102">
                  <c:v>1.2086836319896399</c:v>
                </c:pt>
                <c:pt idx="103">
                  <c:v>1.4799671334484299</c:v>
                </c:pt>
                <c:pt idx="104">
                  <c:v>2.1296561083935401</c:v>
                </c:pt>
                <c:pt idx="105">
                  <c:v>1.7396309611329801</c:v>
                </c:pt>
                <c:pt idx="106">
                  <c:v>1.5888431640179601</c:v>
                </c:pt>
                <c:pt idx="107">
                  <c:v>1.3372939084764901</c:v>
                </c:pt>
                <c:pt idx="108">
                  <c:v>1.7603491631313399</c:v>
                </c:pt>
                <c:pt idx="109">
                  <c:v>1.99906284547234</c:v>
                </c:pt>
                <c:pt idx="110">
                  <c:v>1.37061064138655</c:v>
                </c:pt>
                <c:pt idx="111">
                  <c:v>1.54835260603346</c:v>
                </c:pt>
                <c:pt idx="112">
                  <c:v>1.85600801956271</c:v>
                </c:pt>
                <c:pt idx="113">
                  <c:v>1.6294115845200301</c:v>
                </c:pt>
                <c:pt idx="114">
                  <c:v>1.46073460376304</c:v>
                </c:pt>
                <c:pt idx="115">
                  <c:v>1.29894821347825</c:v>
                </c:pt>
                <c:pt idx="116">
                  <c:v>1.5528132550459799</c:v>
                </c:pt>
                <c:pt idx="117">
                  <c:v>1.54044416508861</c:v>
                </c:pt>
                <c:pt idx="118">
                  <c:v>2.0062698201256701</c:v>
                </c:pt>
                <c:pt idx="119">
                  <c:v>1.2983433819238499</c:v>
                </c:pt>
                <c:pt idx="120">
                  <c:v>1.7464226922200099</c:v>
                </c:pt>
                <c:pt idx="121">
                  <c:v>1.90772501799786</c:v>
                </c:pt>
                <c:pt idx="122">
                  <c:v>1.5006711871492699</c:v>
                </c:pt>
                <c:pt idx="123">
                  <c:v>0.94800351032086605</c:v>
                </c:pt>
                <c:pt idx="124">
                  <c:v>1.7800624442936399</c:v>
                </c:pt>
                <c:pt idx="125">
                  <c:v>1.9314382974543201</c:v>
                </c:pt>
                <c:pt idx="126">
                  <c:v>1.53888853366497</c:v>
                </c:pt>
                <c:pt idx="127">
                  <c:v>1.57585392032719</c:v>
                </c:pt>
                <c:pt idx="128">
                  <c:v>1.8198392466500299</c:v>
                </c:pt>
                <c:pt idx="129">
                  <c:v>1.90252126261268</c:v>
                </c:pt>
                <c:pt idx="130">
                  <c:v>2.15618800664824</c:v>
                </c:pt>
                <c:pt idx="131">
                  <c:v>1.4711662474159399</c:v>
                </c:pt>
                <c:pt idx="132">
                  <c:v>1.8506046094398501</c:v>
                </c:pt>
                <c:pt idx="133">
                  <c:v>1.6091187685636501</c:v>
                </c:pt>
                <c:pt idx="134">
                  <c:v>1.5451181062088899</c:v>
                </c:pt>
                <c:pt idx="135">
                  <c:v>1.9608376045281899</c:v>
                </c:pt>
                <c:pt idx="136">
                  <c:v>1.9377995012451501</c:v>
                </c:pt>
                <c:pt idx="137">
                  <c:v>1.6028704387130599</c:v>
                </c:pt>
                <c:pt idx="138">
                  <c:v>2.1573379426488102</c:v>
                </c:pt>
                <c:pt idx="139">
                  <c:v>2.04104860780456</c:v>
                </c:pt>
                <c:pt idx="140">
                  <c:v>1.9151390651709901</c:v>
                </c:pt>
                <c:pt idx="141">
                  <c:v>1.94145771980334</c:v>
                </c:pt>
                <c:pt idx="142">
                  <c:v>1.5980641068152399</c:v>
                </c:pt>
                <c:pt idx="143">
                  <c:v>1.52467770116542</c:v>
                </c:pt>
                <c:pt idx="144">
                  <c:v>1.64950460912737</c:v>
                </c:pt>
                <c:pt idx="145">
                  <c:v>1.9949218253929499</c:v>
                </c:pt>
                <c:pt idx="146">
                  <c:v>1.4213661694511499</c:v>
                </c:pt>
                <c:pt idx="147">
                  <c:v>1.75415902711591</c:v>
                </c:pt>
                <c:pt idx="148">
                  <c:v>1.7842031079610801</c:v>
                </c:pt>
                <c:pt idx="149">
                  <c:v>1.79043130011399</c:v>
                </c:pt>
                <c:pt idx="150">
                  <c:v>1.41099813101211</c:v>
                </c:pt>
                <c:pt idx="151">
                  <c:v>1.4061413275480601</c:v>
                </c:pt>
                <c:pt idx="152">
                  <c:v>1.7111081176962599</c:v>
                </c:pt>
                <c:pt idx="153">
                  <c:v>1.9127189732791301</c:v>
                </c:pt>
                <c:pt idx="154">
                  <c:v>1.93090425349009</c:v>
                </c:pt>
                <c:pt idx="155">
                  <c:v>1.5588348928134701</c:v>
                </c:pt>
                <c:pt idx="156">
                  <c:v>1.31851225292944</c:v>
                </c:pt>
                <c:pt idx="157">
                  <c:v>1.9588093421397199</c:v>
                </c:pt>
                <c:pt idx="158">
                  <c:v>1.06625855690307</c:v>
                </c:pt>
                <c:pt idx="159">
                  <c:v>1.6489708750613501</c:v>
                </c:pt>
                <c:pt idx="160">
                  <c:v>1.39097178374549</c:v>
                </c:pt>
                <c:pt idx="161">
                  <c:v>1.71006376535941</c:v>
                </c:pt>
                <c:pt idx="162">
                  <c:v>1.63762460947243</c:v>
                </c:pt>
                <c:pt idx="163">
                  <c:v>1.4992346847856699</c:v>
                </c:pt>
                <c:pt idx="164">
                  <c:v>1.6813185500424499</c:v>
                </c:pt>
                <c:pt idx="165">
                  <c:v>1.65376374384103</c:v>
                </c:pt>
                <c:pt idx="166">
                  <c:v>1.9316501849840999</c:v>
                </c:pt>
                <c:pt idx="167">
                  <c:v>1.75103562141258</c:v>
                </c:pt>
                <c:pt idx="168">
                  <c:v>2.0397364020672701</c:v>
                </c:pt>
                <c:pt idx="169">
                  <c:v>1.6850358745057199</c:v>
                </c:pt>
                <c:pt idx="170">
                  <c:v>1.3769519655671401</c:v>
                </c:pt>
                <c:pt idx="171">
                  <c:v>2.1122173245420499</c:v>
                </c:pt>
                <c:pt idx="172">
                  <c:v>1.8598115314691499</c:v>
                </c:pt>
                <c:pt idx="173">
                  <c:v>1.8215045279428199</c:v>
                </c:pt>
                <c:pt idx="174">
                  <c:v>1.6797245074198699</c:v>
                </c:pt>
                <c:pt idx="175">
                  <c:v>1.9618139392826399</c:v>
                </c:pt>
                <c:pt idx="176">
                  <c:v>1.95536846412105</c:v>
                </c:pt>
                <c:pt idx="177">
                  <c:v>2.00501848327082</c:v>
                </c:pt>
                <c:pt idx="178">
                  <c:v>2.0253098163680501</c:v>
                </c:pt>
                <c:pt idx="179">
                  <c:v>1.6902390062692001</c:v>
                </c:pt>
                <c:pt idx="180">
                  <c:v>1.3336665573073101</c:v>
                </c:pt>
                <c:pt idx="181">
                  <c:v>1.5244974705614001</c:v>
                </c:pt>
                <c:pt idx="182">
                  <c:v>1.30299908745521</c:v>
                </c:pt>
                <c:pt idx="183">
                  <c:v>1.9757860851254001</c:v>
                </c:pt>
                <c:pt idx="184">
                  <c:v>1.6122635486080801</c:v>
                </c:pt>
                <c:pt idx="185">
                  <c:v>1.6882286024907001</c:v>
                </c:pt>
                <c:pt idx="186">
                  <c:v>1.54625881109168</c:v>
                </c:pt>
                <c:pt idx="187">
                  <c:v>1.7825320007765999</c:v>
                </c:pt>
                <c:pt idx="188">
                  <c:v>2.00412532144709</c:v>
                </c:pt>
                <c:pt idx="189">
                  <c:v>1.83819131794135</c:v>
                </c:pt>
                <c:pt idx="190">
                  <c:v>1.8977176879336299</c:v>
                </c:pt>
                <c:pt idx="191">
                  <c:v>1.70632640368102</c:v>
                </c:pt>
                <c:pt idx="192">
                  <c:v>1.84432182516937</c:v>
                </c:pt>
                <c:pt idx="193">
                  <c:v>1.9274601084649601</c:v>
                </c:pt>
                <c:pt idx="194">
                  <c:v>1.93546587179639</c:v>
                </c:pt>
                <c:pt idx="195">
                  <c:v>1.9693803644542001</c:v>
                </c:pt>
                <c:pt idx="196">
                  <c:v>1.89853366394819</c:v>
                </c:pt>
                <c:pt idx="197">
                  <c:v>1.25939039242568</c:v>
                </c:pt>
                <c:pt idx="198">
                  <c:v>2.0821686119042</c:v>
                </c:pt>
                <c:pt idx="199">
                  <c:v>1.7487797728079999</c:v>
                </c:pt>
                <c:pt idx="200">
                  <c:v>1.52564513954212</c:v>
                </c:pt>
                <c:pt idx="201">
                  <c:v>1.6724313065188501</c:v>
                </c:pt>
                <c:pt idx="202">
                  <c:v>2.0915752391182698</c:v>
                </c:pt>
                <c:pt idx="203">
                  <c:v>1.68445543852433</c:v>
                </c:pt>
                <c:pt idx="204">
                  <c:v>2.14554894198</c:v>
                </c:pt>
                <c:pt idx="205">
                  <c:v>1.7956965066567601</c:v>
                </c:pt>
                <c:pt idx="206">
                  <c:v>1.99319168341533</c:v>
                </c:pt>
                <c:pt idx="207">
                  <c:v>1.78876447045736</c:v>
                </c:pt>
                <c:pt idx="208">
                  <c:v>1.3243711425147899</c:v>
                </c:pt>
                <c:pt idx="209">
                  <c:v>1.62994505554706</c:v>
                </c:pt>
                <c:pt idx="210">
                  <c:v>2.4227573094479902</c:v>
                </c:pt>
                <c:pt idx="211">
                  <c:v>1.7619379712121901</c:v>
                </c:pt>
                <c:pt idx="212">
                  <c:v>1.6996079738355201</c:v>
                </c:pt>
                <c:pt idx="213">
                  <c:v>2.0481599067239298</c:v>
                </c:pt>
                <c:pt idx="214">
                  <c:v>2.1698189077749599</c:v>
                </c:pt>
                <c:pt idx="215">
                  <c:v>2.3042696278828401</c:v>
                </c:pt>
                <c:pt idx="216">
                  <c:v>1.5202236082277001</c:v>
                </c:pt>
                <c:pt idx="217">
                  <c:v>2.5543836672286799</c:v>
                </c:pt>
                <c:pt idx="218">
                  <c:v>2.39678917523629</c:v>
                </c:pt>
                <c:pt idx="219">
                  <c:v>1.95379333964948</c:v>
                </c:pt>
                <c:pt idx="220">
                  <c:v>2.2278890860334002</c:v>
                </c:pt>
                <c:pt idx="221">
                  <c:v>1.94124160553959</c:v>
                </c:pt>
                <c:pt idx="222">
                  <c:v>1.99941344708082</c:v>
                </c:pt>
                <c:pt idx="223">
                  <c:v>2.0245157249757701</c:v>
                </c:pt>
                <c:pt idx="224">
                  <c:v>2.23907747683015</c:v>
                </c:pt>
                <c:pt idx="225">
                  <c:v>2.19629119586615</c:v>
                </c:pt>
                <c:pt idx="226">
                  <c:v>1.7823708891512799</c:v>
                </c:pt>
                <c:pt idx="227">
                  <c:v>1.7585776791297301</c:v>
                </c:pt>
                <c:pt idx="228">
                  <c:v>1.8292291998283801</c:v>
                </c:pt>
                <c:pt idx="229">
                  <c:v>1.87019226175502</c:v>
                </c:pt>
                <c:pt idx="230">
                  <c:v>2.1066757889261298</c:v>
                </c:pt>
                <c:pt idx="231">
                  <c:v>2.0774546269140401</c:v>
                </c:pt>
                <c:pt idx="232">
                  <c:v>1.7904235686134899</c:v>
                </c:pt>
                <c:pt idx="233">
                  <c:v>2.1512947395381099</c:v>
                </c:pt>
                <c:pt idx="234">
                  <c:v>1.9426461461083999</c:v>
                </c:pt>
                <c:pt idx="235">
                  <c:v>1.9432714217315601</c:v>
                </c:pt>
                <c:pt idx="236">
                  <c:v>1.83199757909002</c:v>
                </c:pt>
                <c:pt idx="237">
                  <c:v>1.52433038299264</c:v>
                </c:pt>
                <c:pt idx="238">
                  <c:v>2.40051201237425</c:v>
                </c:pt>
                <c:pt idx="239">
                  <c:v>1.56118726505259</c:v>
                </c:pt>
                <c:pt idx="240">
                  <c:v>2.09782186380794</c:v>
                </c:pt>
                <c:pt idx="241">
                  <c:v>1.7153167468280199</c:v>
                </c:pt>
                <c:pt idx="242">
                  <c:v>1.85933436253142</c:v>
                </c:pt>
                <c:pt idx="243">
                  <c:v>2.03773230197775</c:v>
                </c:pt>
                <c:pt idx="244">
                  <c:v>1.71664342646989</c:v>
                </c:pt>
                <c:pt idx="245">
                  <c:v>1.8785298883241801</c:v>
                </c:pt>
                <c:pt idx="246">
                  <c:v>2.0828612965371698</c:v>
                </c:pt>
                <c:pt idx="247">
                  <c:v>2.0363140695293098</c:v>
                </c:pt>
                <c:pt idx="248">
                  <c:v>1.7944160799707201</c:v>
                </c:pt>
                <c:pt idx="249">
                  <c:v>1.9753975529868499</c:v>
                </c:pt>
                <c:pt idx="250">
                  <c:v>1.4713558648784399</c:v>
                </c:pt>
                <c:pt idx="251">
                  <c:v>1.76400852361006</c:v>
                </c:pt>
                <c:pt idx="252">
                  <c:v>1.59468868412683</c:v>
                </c:pt>
                <c:pt idx="253">
                  <c:v>1.8298377125068399</c:v>
                </c:pt>
                <c:pt idx="254">
                  <c:v>1.90948313453949</c:v>
                </c:pt>
                <c:pt idx="255">
                  <c:v>2.0469226546075299</c:v>
                </c:pt>
                <c:pt idx="256">
                  <c:v>1.68838950384288</c:v>
                </c:pt>
                <c:pt idx="257">
                  <c:v>1.6313704079631199</c:v>
                </c:pt>
                <c:pt idx="258">
                  <c:v>1.6394789573728701</c:v>
                </c:pt>
                <c:pt idx="259">
                  <c:v>1.8703123110762601</c:v>
                </c:pt>
                <c:pt idx="260">
                  <c:v>1.6897034819007299</c:v>
                </c:pt>
                <c:pt idx="261">
                  <c:v>2.0024951027703999</c:v>
                </c:pt>
                <c:pt idx="262">
                  <c:v>1.66830454402718</c:v>
                </c:pt>
                <c:pt idx="263">
                  <c:v>1.64817562580615</c:v>
                </c:pt>
                <c:pt idx="264">
                  <c:v>1.4462206264373201</c:v>
                </c:pt>
                <c:pt idx="265">
                  <c:v>1.6618577820510501</c:v>
                </c:pt>
                <c:pt idx="266">
                  <c:v>1.5126375463427999</c:v>
                </c:pt>
                <c:pt idx="267">
                  <c:v>1.09961149617202</c:v>
                </c:pt>
                <c:pt idx="268">
                  <c:v>2.2531081224151999</c:v>
                </c:pt>
                <c:pt idx="269">
                  <c:v>1.4936074120678</c:v>
                </c:pt>
                <c:pt idx="270">
                  <c:v>1.5101894108062299</c:v>
                </c:pt>
                <c:pt idx="271">
                  <c:v>1.5778227532211899</c:v>
                </c:pt>
                <c:pt idx="272">
                  <c:v>1.75519813356615</c:v>
                </c:pt>
                <c:pt idx="273">
                  <c:v>1.3002419010595001</c:v>
                </c:pt>
                <c:pt idx="274">
                  <c:v>1.43856077208585</c:v>
                </c:pt>
                <c:pt idx="275">
                  <c:v>1.81847725074726</c:v>
                </c:pt>
                <c:pt idx="276">
                  <c:v>1.84948437428384</c:v>
                </c:pt>
                <c:pt idx="277">
                  <c:v>1.6635428727091901</c:v>
                </c:pt>
                <c:pt idx="278">
                  <c:v>2.1865424935880098</c:v>
                </c:pt>
                <c:pt idx="279">
                  <c:v>1.69963370579989</c:v>
                </c:pt>
                <c:pt idx="280">
                  <c:v>1.5108014782490899</c:v>
                </c:pt>
                <c:pt idx="281">
                  <c:v>1.4333753968354399</c:v>
                </c:pt>
                <c:pt idx="282">
                  <c:v>1.68132083324391</c:v>
                </c:pt>
                <c:pt idx="283">
                  <c:v>2.2095700970684899</c:v>
                </c:pt>
                <c:pt idx="284">
                  <c:v>1.90460111329203</c:v>
                </c:pt>
                <c:pt idx="285">
                  <c:v>1.74261712356177</c:v>
                </c:pt>
                <c:pt idx="286">
                  <c:v>1.5480577081321001</c:v>
                </c:pt>
                <c:pt idx="287">
                  <c:v>1.1903395623461801</c:v>
                </c:pt>
                <c:pt idx="288">
                  <c:v>1.5540900743045001</c:v>
                </c:pt>
                <c:pt idx="289">
                  <c:v>1.6059070426370099</c:v>
                </c:pt>
                <c:pt idx="290">
                  <c:v>1.79529330884038</c:v>
                </c:pt>
                <c:pt idx="291">
                  <c:v>1.69328066586435</c:v>
                </c:pt>
                <c:pt idx="292">
                  <c:v>1.65708910191145</c:v>
                </c:pt>
                <c:pt idx="293">
                  <c:v>1.62297898543736</c:v>
                </c:pt>
                <c:pt idx="294">
                  <c:v>1.8117529077050001</c:v>
                </c:pt>
                <c:pt idx="295">
                  <c:v>1.4814484166169199</c:v>
                </c:pt>
                <c:pt idx="296">
                  <c:v>2.0854541099339601</c:v>
                </c:pt>
                <c:pt idx="297">
                  <c:v>1.5623107996760199</c:v>
                </c:pt>
                <c:pt idx="298">
                  <c:v>1.6742073991269799</c:v>
                </c:pt>
                <c:pt idx="299">
                  <c:v>1.79933557874149</c:v>
                </c:pt>
                <c:pt idx="300">
                  <c:v>1.73201001374395</c:v>
                </c:pt>
                <c:pt idx="301">
                  <c:v>1.5188795697617801</c:v>
                </c:pt>
                <c:pt idx="302">
                  <c:v>1.74010535465425</c:v>
                </c:pt>
                <c:pt idx="303">
                  <c:v>1.5221530329338999</c:v>
                </c:pt>
                <c:pt idx="304">
                  <c:v>1.7481213432370399</c:v>
                </c:pt>
                <c:pt idx="305">
                  <c:v>1.8000173335774201</c:v>
                </c:pt>
                <c:pt idx="306">
                  <c:v>1.43414429898769</c:v>
                </c:pt>
                <c:pt idx="307">
                  <c:v>1.5146955976174701</c:v>
                </c:pt>
                <c:pt idx="308">
                  <c:v>1.4511408169290301</c:v>
                </c:pt>
                <c:pt idx="309">
                  <c:v>1.7457226032842199</c:v>
                </c:pt>
                <c:pt idx="310">
                  <c:v>1.96638575810827</c:v>
                </c:pt>
                <c:pt idx="311">
                  <c:v>1.34020478609746</c:v>
                </c:pt>
                <c:pt idx="312">
                  <c:v>1.57984675979704</c:v>
                </c:pt>
                <c:pt idx="313">
                  <c:v>1.6015486097882401</c:v>
                </c:pt>
                <c:pt idx="314">
                  <c:v>1.46087147442829</c:v>
                </c:pt>
                <c:pt idx="315">
                  <c:v>1.59377227539591</c:v>
                </c:pt>
                <c:pt idx="316">
                  <c:v>1.40851520771706</c:v>
                </c:pt>
                <c:pt idx="317">
                  <c:v>1.1684572292688999</c:v>
                </c:pt>
                <c:pt idx="318">
                  <c:v>1.6959932529822199</c:v>
                </c:pt>
                <c:pt idx="319">
                  <c:v>1.9129896635711701</c:v>
                </c:pt>
                <c:pt idx="320">
                  <c:v>1.5843106878936599</c:v>
                </c:pt>
                <c:pt idx="321">
                  <c:v>1.60666221023595</c:v>
                </c:pt>
                <c:pt idx="322">
                  <c:v>1.5294798807221299</c:v>
                </c:pt>
                <c:pt idx="323">
                  <c:v>1.87564254622664</c:v>
                </c:pt>
                <c:pt idx="324">
                  <c:v>1.6904042842443601</c:v>
                </c:pt>
                <c:pt idx="325">
                  <c:v>1.7210559457058401</c:v>
                </c:pt>
                <c:pt idx="326">
                  <c:v>1.5441960658162801</c:v>
                </c:pt>
                <c:pt idx="327">
                  <c:v>1.74968651515729</c:v>
                </c:pt>
                <c:pt idx="328">
                  <c:v>1.44868679374842</c:v>
                </c:pt>
                <c:pt idx="329">
                  <c:v>1.5636283246985501</c:v>
                </c:pt>
                <c:pt idx="330">
                  <c:v>1.38241335620707</c:v>
                </c:pt>
                <c:pt idx="331">
                  <c:v>1.70773675693216</c:v>
                </c:pt>
                <c:pt idx="332">
                  <c:v>1.69736813146772</c:v>
                </c:pt>
                <c:pt idx="333">
                  <c:v>1.5909064758709199</c:v>
                </c:pt>
                <c:pt idx="334">
                  <c:v>1.81542087577148</c:v>
                </c:pt>
                <c:pt idx="335">
                  <c:v>1.7510850170976799</c:v>
                </c:pt>
                <c:pt idx="336">
                  <c:v>1.40899100966971</c:v>
                </c:pt>
                <c:pt idx="337">
                  <c:v>1.65988224307246</c:v>
                </c:pt>
                <c:pt idx="338">
                  <c:v>1.5232284499861399</c:v>
                </c:pt>
                <c:pt idx="339">
                  <c:v>1.5585706284735501</c:v>
                </c:pt>
                <c:pt idx="340">
                  <c:v>1.5018653482946001</c:v>
                </c:pt>
                <c:pt idx="341">
                  <c:v>1.88933237137014</c:v>
                </c:pt>
                <c:pt idx="342">
                  <c:v>1.7835847165588801</c:v>
                </c:pt>
                <c:pt idx="343">
                  <c:v>1.5989996992233899</c:v>
                </c:pt>
                <c:pt idx="344">
                  <c:v>1.8410974480968201</c:v>
                </c:pt>
                <c:pt idx="345">
                  <c:v>1.6724173374604501</c:v>
                </c:pt>
                <c:pt idx="346">
                  <c:v>1.5018653482946001</c:v>
                </c:pt>
                <c:pt idx="347">
                  <c:v>1.6468290989841201</c:v>
                </c:pt>
                <c:pt idx="348">
                  <c:v>1.5258958343033799</c:v>
                </c:pt>
                <c:pt idx="349">
                  <c:v>1.7307040014753901</c:v>
                </c:pt>
                <c:pt idx="350">
                  <c:v>1.69667617658674</c:v>
                </c:pt>
                <c:pt idx="351">
                  <c:v>1.6271395000241999</c:v>
                </c:pt>
                <c:pt idx="352">
                  <c:v>1.63013480023646</c:v>
                </c:pt>
                <c:pt idx="353">
                  <c:v>1.7440115008443999</c:v>
                </c:pt>
                <c:pt idx="354">
                  <c:v>1.52996321065727</c:v>
                </c:pt>
                <c:pt idx="355">
                  <c:v>1.4803538546399799</c:v>
                </c:pt>
                <c:pt idx="356">
                  <c:v>1.51496149765175</c:v>
                </c:pt>
                <c:pt idx="357">
                  <c:v>1.6106990556284799</c:v>
                </c:pt>
                <c:pt idx="358">
                  <c:v>1.86210137827339</c:v>
                </c:pt>
                <c:pt idx="359">
                  <c:v>1.5018653482946001</c:v>
                </c:pt>
                <c:pt idx="360">
                  <c:v>1.5833730211336901</c:v>
                </c:pt>
                <c:pt idx="361">
                  <c:v>1.6575005300446199</c:v>
                </c:pt>
                <c:pt idx="362">
                  <c:v>1.5302988900280501</c:v>
                </c:pt>
                <c:pt idx="363">
                  <c:v>1.6452236839696299</c:v>
                </c:pt>
                <c:pt idx="364">
                  <c:v>1.6458600670600601</c:v>
                </c:pt>
                <c:pt idx="365">
                  <c:v>1.5018653482946001</c:v>
                </c:pt>
                <c:pt idx="366">
                  <c:v>1.70024566259893</c:v>
                </c:pt>
                <c:pt idx="367">
                  <c:v>1.5635955443171701</c:v>
                </c:pt>
                <c:pt idx="368">
                  <c:v>1.5018653482946001</c:v>
                </c:pt>
                <c:pt idx="369">
                  <c:v>1.65736682001367</c:v>
                </c:pt>
                <c:pt idx="370">
                  <c:v>1.8075285278154001</c:v>
                </c:pt>
                <c:pt idx="371">
                  <c:v>1.65329446091309</c:v>
                </c:pt>
                <c:pt idx="372">
                  <c:v>1.89081595961563</c:v>
                </c:pt>
                <c:pt idx="373">
                  <c:v>2.1263563967722998</c:v>
                </c:pt>
                <c:pt idx="374">
                  <c:v>1.8387440807331701</c:v>
                </c:pt>
                <c:pt idx="375">
                  <c:v>1.5018653482946001</c:v>
                </c:pt>
                <c:pt idx="376">
                  <c:v>1.7963836426144399</c:v>
                </c:pt>
                <c:pt idx="377">
                  <c:v>2.1290441353713998</c:v>
                </c:pt>
                <c:pt idx="378">
                  <c:v>1.6978436699619801</c:v>
                </c:pt>
                <c:pt idx="379">
                  <c:v>1.7185828023533301</c:v>
                </c:pt>
                <c:pt idx="380">
                  <c:v>1.8167713267997501</c:v>
                </c:pt>
                <c:pt idx="381">
                  <c:v>1.6758831184260301</c:v>
                </c:pt>
                <c:pt idx="382">
                  <c:v>1.6822235046765099</c:v>
                </c:pt>
                <c:pt idx="383">
                  <c:v>1.514926626916</c:v>
                </c:pt>
                <c:pt idx="384">
                  <c:v>1.5839765216070101</c:v>
                </c:pt>
                <c:pt idx="385">
                  <c:v>1.5018653482946001</c:v>
                </c:pt>
                <c:pt idx="386">
                  <c:v>1.5018653482946001</c:v>
                </c:pt>
                <c:pt idx="387">
                  <c:v>1.5932473296985501</c:v>
                </c:pt>
                <c:pt idx="388">
                  <c:v>1.5768214759383501</c:v>
                </c:pt>
                <c:pt idx="389">
                  <c:v>1.8165650085992</c:v>
                </c:pt>
                <c:pt idx="390">
                  <c:v>1.59696581134228</c:v>
                </c:pt>
                <c:pt idx="391">
                  <c:v>1.5018653482946001</c:v>
                </c:pt>
                <c:pt idx="392">
                  <c:v>1.75946630702341</c:v>
                </c:pt>
                <c:pt idx="393">
                  <c:v>1.7036839148832099</c:v>
                </c:pt>
                <c:pt idx="394">
                  <c:v>1.5018653482946001</c:v>
                </c:pt>
                <c:pt idx="395">
                  <c:v>1.5018653482946001</c:v>
                </c:pt>
                <c:pt idx="396">
                  <c:v>1.5738752803535201</c:v>
                </c:pt>
                <c:pt idx="397">
                  <c:v>1.38892246694334</c:v>
                </c:pt>
                <c:pt idx="398">
                  <c:v>1.6237682084789</c:v>
                </c:pt>
                <c:pt idx="399">
                  <c:v>1.65150974360515</c:v>
                </c:pt>
                <c:pt idx="400">
                  <c:v>1.56711057273183</c:v>
                </c:pt>
                <c:pt idx="401">
                  <c:v>1.5395458490911</c:v>
                </c:pt>
                <c:pt idx="402">
                  <c:v>1.5018653482946001</c:v>
                </c:pt>
                <c:pt idx="403">
                  <c:v>1.5159409925427501</c:v>
                </c:pt>
                <c:pt idx="404">
                  <c:v>1.76526336761892</c:v>
                </c:pt>
                <c:pt idx="405">
                  <c:v>1.4393783380196801</c:v>
                </c:pt>
                <c:pt idx="406">
                  <c:v>1.5018653482946001</c:v>
                </c:pt>
                <c:pt idx="407">
                  <c:v>1.5018653482946001</c:v>
                </c:pt>
                <c:pt idx="408">
                  <c:v>1.6775741454394399</c:v>
                </c:pt>
                <c:pt idx="409">
                  <c:v>1.70329836866035</c:v>
                </c:pt>
                <c:pt idx="410">
                  <c:v>1.5018653482946001</c:v>
                </c:pt>
                <c:pt idx="411">
                  <c:v>1.5018653482946001</c:v>
                </c:pt>
                <c:pt idx="412">
                  <c:v>1.6213584696401699</c:v>
                </c:pt>
                <c:pt idx="413">
                  <c:v>1.5848437824424799</c:v>
                </c:pt>
                <c:pt idx="414">
                  <c:v>1.75734986117722</c:v>
                </c:pt>
                <c:pt idx="415">
                  <c:v>1.5018653482946001</c:v>
                </c:pt>
                <c:pt idx="416">
                  <c:v>1.6132167191917199</c:v>
                </c:pt>
                <c:pt idx="417">
                  <c:v>1.6494366506243301</c:v>
                </c:pt>
                <c:pt idx="418">
                  <c:v>1.54334815123941</c:v>
                </c:pt>
                <c:pt idx="419">
                  <c:v>1.6306976827086801</c:v>
                </c:pt>
                <c:pt idx="420">
                  <c:v>1.5018653482946001</c:v>
                </c:pt>
                <c:pt idx="421">
                  <c:v>1.44603200856587</c:v>
                </c:pt>
                <c:pt idx="422">
                  <c:v>1.5018653482946001</c:v>
                </c:pt>
                <c:pt idx="423">
                  <c:v>1.49051274767803</c:v>
                </c:pt>
                <c:pt idx="424">
                  <c:v>1.7611783903925</c:v>
                </c:pt>
                <c:pt idx="425">
                  <c:v>1.5018653482946001</c:v>
                </c:pt>
                <c:pt idx="426">
                  <c:v>1.53145970355686</c:v>
                </c:pt>
                <c:pt idx="427">
                  <c:v>1.5018653482946001</c:v>
                </c:pt>
                <c:pt idx="428">
                  <c:v>1.5036203548871101</c:v>
                </c:pt>
                <c:pt idx="429">
                  <c:v>1.71267877126219</c:v>
                </c:pt>
                <c:pt idx="430">
                  <c:v>1.5996996098651799</c:v>
                </c:pt>
                <c:pt idx="431">
                  <c:v>1.7966511551689901</c:v>
                </c:pt>
                <c:pt idx="432">
                  <c:v>1.5192540795277401</c:v>
                </c:pt>
                <c:pt idx="433">
                  <c:v>1.6840810703378799</c:v>
                </c:pt>
                <c:pt idx="434">
                  <c:v>1.6520574710559901</c:v>
                </c:pt>
                <c:pt idx="435">
                  <c:v>1.54265172270669</c:v>
                </c:pt>
                <c:pt idx="436">
                  <c:v>1.31819606149991</c:v>
                </c:pt>
                <c:pt idx="437">
                  <c:v>1.50455768950985</c:v>
                </c:pt>
                <c:pt idx="438">
                  <c:v>1.4453222547387199</c:v>
                </c:pt>
                <c:pt idx="439">
                  <c:v>1.54922928817614</c:v>
                </c:pt>
                <c:pt idx="440">
                  <c:v>1.549161099914</c:v>
                </c:pt>
                <c:pt idx="441">
                  <c:v>1.3912591938115599</c:v>
                </c:pt>
                <c:pt idx="442">
                  <c:v>1.3118736348087801</c:v>
                </c:pt>
                <c:pt idx="443">
                  <c:v>1.5599746062006501</c:v>
                </c:pt>
                <c:pt idx="444">
                  <c:v>1.5018653482946001</c:v>
                </c:pt>
                <c:pt idx="445">
                  <c:v>1.3030067505576299</c:v>
                </c:pt>
                <c:pt idx="446">
                  <c:v>1.35203565147645</c:v>
                </c:pt>
                <c:pt idx="447">
                  <c:v>1.46403810158772</c:v>
                </c:pt>
                <c:pt idx="448">
                  <c:v>1.4143438024813</c:v>
                </c:pt>
                <c:pt idx="449">
                  <c:v>1.55931185075788</c:v>
                </c:pt>
                <c:pt idx="450">
                  <c:v>1.42752197764323</c:v>
                </c:pt>
                <c:pt idx="451">
                  <c:v>1.5018653482946001</c:v>
                </c:pt>
                <c:pt idx="452">
                  <c:v>1.4446076779863699</c:v>
                </c:pt>
                <c:pt idx="453">
                  <c:v>1.5018653482946001</c:v>
                </c:pt>
                <c:pt idx="454">
                  <c:v>1.4818577184659401</c:v>
                </c:pt>
                <c:pt idx="455">
                  <c:v>1.48107894272075</c:v>
                </c:pt>
                <c:pt idx="456">
                  <c:v>1.3141358489842501</c:v>
                </c:pt>
                <c:pt idx="457">
                  <c:v>1.4048355559711301</c:v>
                </c:pt>
                <c:pt idx="458">
                  <c:v>1.5820248397304799</c:v>
                </c:pt>
                <c:pt idx="459">
                  <c:v>1.51108532729828</c:v>
                </c:pt>
                <c:pt idx="460">
                  <c:v>1.50527334791004</c:v>
                </c:pt>
                <c:pt idx="461">
                  <c:v>1.3826919275527101</c:v>
                </c:pt>
                <c:pt idx="462">
                  <c:v>1.4303806694565999</c:v>
                </c:pt>
                <c:pt idx="463">
                  <c:v>1.6033127863163601</c:v>
                </c:pt>
                <c:pt idx="464">
                  <c:v>1.4354508781034101</c:v>
                </c:pt>
                <c:pt idx="465">
                  <c:v>1.5051260189117699</c:v>
                </c:pt>
                <c:pt idx="466">
                  <c:v>1.0946369748929901</c:v>
                </c:pt>
                <c:pt idx="467">
                  <c:v>1.2277820681692</c:v>
                </c:pt>
                <c:pt idx="468">
                  <c:v>1.2085833135967601</c:v>
                </c:pt>
                <c:pt idx="469">
                  <c:v>1.35828543470888</c:v>
                </c:pt>
                <c:pt idx="470">
                  <c:v>1.42482562430079</c:v>
                </c:pt>
                <c:pt idx="471">
                  <c:v>1.28543969723155</c:v>
                </c:pt>
                <c:pt idx="472">
                  <c:v>1.5018653482946001</c:v>
                </c:pt>
                <c:pt idx="473">
                  <c:v>1.50658906337507</c:v>
                </c:pt>
                <c:pt idx="474">
                  <c:v>1.46531269680204</c:v>
                </c:pt>
                <c:pt idx="475">
                  <c:v>1.76484755879545</c:v>
                </c:pt>
                <c:pt idx="476">
                  <c:v>1.18657790304179</c:v>
                </c:pt>
                <c:pt idx="477">
                  <c:v>1.4522482829513601</c:v>
                </c:pt>
                <c:pt idx="478">
                  <c:v>1.2824894516599099</c:v>
                </c:pt>
                <c:pt idx="479">
                  <c:v>1.50197225768371</c:v>
                </c:pt>
                <c:pt idx="480">
                  <c:v>1.4796237448232601</c:v>
                </c:pt>
                <c:pt idx="481">
                  <c:v>1.59785533747078</c:v>
                </c:pt>
                <c:pt idx="482">
                  <c:v>1.4827353547861499</c:v>
                </c:pt>
                <c:pt idx="483">
                  <c:v>1.5158597353568199</c:v>
                </c:pt>
                <c:pt idx="484">
                  <c:v>1.13302937531399</c:v>
                </c:pt>
                <c:pt idx="485">
                  <c:v>1.5252519823255799</c:v>
                </c:pt>
                <c:pt idx="486">
                  <c:v>1.18740867953789</c:v>
                </c:pt>
                <c:pt idx="487">
                  <c:v>1.4255489402191399</c:v>
                </c:pt>
                <c:pt idx="488">
                  <c:v>1.3517293587107899</c:v>
                </c:pt>
                <c:pt idx="489">
                  <c:v>1.24808053971296</c:v>
                </c:pt>
                <c:pt idx="490">
                  <c:v>1.5312131212459399</c:v>
                </c:pt>
                <c:pt idx="491">
                  <c:v>1.55805127314642</c:v>
                </c:pt>
                <c:pt idx="492">
                  <c:v>1.41852045732267</c:v>
                </c:pt>
                <c:pt idx="493">
                  <c:v>1.4889402223666801</c:v>
                </c:pt>
                <c:pt idx="494">
                  <c:v>1.25768183149473</c:v>
                </c:pt>
                <c:pt idx="495">
                  <c:v>1.4114634680850999</c:v>
                </c:pt>
                <c:pt idx="496">
                  <c:v>1.51640702892886</c:v>
                </c:pt>
                <c:pt idx="497">
                  <c:v>1.31863512772984</c:v>
                </c:pt>
                <c:pt idx="498">
                  <c:v>1.6636139400383201</c:v>
                </c:pt>
                <c:pt idx="499">
                  <c:v>1.43099127187578</c:v>
                </c:pt>
                <c:pt idx="500">
                  <c:v>1.21268864188559</c:v>
                </c:pt>
                <c:pt idx="501">
                  <c:v>1.3428315296851401</c:v>
                </c:pt>
                <c:pt idx="502">
                  <c:v>1.4900852012770101</c:v>
                </c:pt>
                <c:pt idx="503">
                  <c:v>1.65444578232035</c:v>
                </c:pt>
                <c:pt idx="504">
                  <c:v>1.5443682462279</c:v>
                </c:pt>
                <c:pt idx="505">
                  <c:v>1.40756266561361</c:v>
                </c:pt>
                <c:pt idx="506">
                  <c:v>1.2264004005101501</c:v>
                </c:pt>
                <c:pt idx="507">
                  <c:v>1.2940366435583099</c:v>
                </c:pt>
                <c:pt idx="508">
                  <c:v>1.24948194919949</c:v>
                </c:pt>
                <c:pt idx="509">
                  <c:v>1.3784618523741801</c:v>
                </c:pt>
                <c:pt idx="510">
                  <c:v>1.2806390876870499</c:v>
                </c:pt>
                <c:pt idx="511">
                  <c:v>1.45291734771713</c:v>
                </c:pt>
                <c:pt idx="512">
                  <c:v>1.3665539356566401</c:v>
                </c:pt>
                <c:pt idx="513">
                  <c:v>1.5301859352120499</c:v>
                </c:pt>
                <c:pt idx="514">
                  <c:v>1.17030432695022</c:v>
                </c:pt>
                <c:pt idx="515">
                  <c:v>1.4811877268768201</c:v>
                </c:pt>
                <c:pt idx="516">
                  <c:v>1.245883626376</c:v>
                </c:pt>
                <c:pt idx="517">
                  <c:v>1.60773466800549</c:v>
                </c:pt>
                <c:pt idx="518">
                  <c:v>1.3865309323264501</c:v>
                </c:pt>
                <c:pt idx="519">
                  <c:v>1.24191509881031</c:v>
                </c:pt>
                <c:pt idx="520">
                  <c:v>1.3689049260278301</c:v>
                </c:pt>
                <c:pt idx="521">
                  <c:v>1.2038067750577399</c:v>
                </c:pt>
                <c:pt idx="522">
                  <c:v>1.178976499484</c:v>
                </c:pt>
                <c:pt idx="523">
                  <c:v>1.1101111579449201</c:v>
                </c:pt>
                <c:pt idx="524">
                  <c:v>1.33999442859596</c:v>
                </c:pt>
                <c:pt idx="525">
                  <c:v>1.42019555216482</c:v>
                </c:pt>
                <c:pt idx="526">
                  <c:v>1.31201081684057</c:v>
                </c:pt>
                <c:pt idx="527">
                  <c:v>1.56213114777078</c:v>
                </c:pt>
                <c:pt idx="528">
                  <c:v>1.25771587016</c:v>
                </c:pt>
                <c:pt idx="529">
                  <c:v>1.17580311687557</c:v>
                </c:pt>
                <c:pt idx="530">
                  <c:v>1.2242214971994401</c:v>
                </c:pt>
                <c:pt idx="531">
                  <c:v>1.2416112425355701</c:v>
                </c:pt>
                <c:pt idx="532">
                  <c:v>1.47145604513648</c:v>
                </c:pt>
                <c:pt idx="533">
                  <c:v>1.2081759497945901</c:v>
                </c:pt>
                <c:pt idx="534">
                  <c:v>1.25427427397741</c:v>
                </c:pt>
                <c:pt idx="535">
                  <c:v>1.24687239618151</c:v>
                </c:pt>
                <c:pt idx="536">
                  <c:v>1.2188952714514301</c:v>
                </c:pt>
                <c:pt idx="537">
                  <c:v>1.35638216852857</c:v>
                </c:pt>
                <c:pt idx="538">
                  <c:v>1.29312070346124</c:v>
                </c:pt>
                <c:pt idx="539">
                  <c:v>1.25528777910797</c:v>
                </c:pt>
                <c:pt idx="540">
                  <c:v>1.2000683591903201</c:v>
                </c:pt>
                <c:pt idx="541">
                  <c:v>1.40312753407397</c:v>
                </c:pt>
                <c:pt idx="542">
                  <c:v>1.3329925995752001</c:v>
                </c:pt>
                <c:pt idx="543">
                  <c:v>1.1434137673373199</c:v>
                </c:pt>
                <c:pt idx="544">
                  <c:v>1.38996623203013</c:v>
                </c:pt>
                <c:pt idx="545">
                  <c:v>1.3199938575750001</c:v>
                </c:pt>
                <c:pt idx="546">
                  <c:v>1.21428373208331</c:v>
                </c:pt>
                <c:pt idx="547">
                  <c:v>1.2103066363606201</c:v>
                </c:pt>
                <c:pt idx="548">
                  <c:v>1.10867280198458</c:v>
                </c:pt>
                <c:pt idx="549">
                  <c:v>1.24092933997982</c:v>
                </c:pt>
                <c:pt idx="550">
                  <c:v>1.2988010619721999</c:v>
                </c:pt>
                <c:pt idx="551">
                  <c:v>1.1285706736383501</c:v>
                </c:pt>
                <c:pt idx="552">
                  <c:v>1.16422478551483</c:v>
                </c:pt>
                <c:pt idx="553">
                  <c:v>1.1747493153850299</c:v>
                </c:pt>
                <c:pt idx="554">
                  <c:v>1.15149215784885</c:v>
                </c:pt>
                <c:pt idx="555">
                  <c:v>1.40932218819921</c:v>
                </c:pt>
                <c:pt idx="556">
                  <c:v>1.13982001956852</c:v>
                </c:pt>
                <c:pt idx="557">
                  <c:v>1.1562735196329099</c:v>
                </c:pt>
                <c:pt idx="558">
                  <c:v>1.37788419950359</c:v>
                </c:pt>
                <c:pt idx="559">
                  <c:v>1.3716982321404101</c:v>
                </c:pt>
                <c:pt idx="560">
                  <c:v>1.1548846255560301</c:v>
                </c:pt>
                <c:pt idx="561">
                  <c:v>1.2758377536410801</c:v>
                </c:pt>
                <c:pt idx="562">
                  <c:v>1.2140219429073</c:v>
                </c:pt>
                <c:pt idx="563">
                  <c:v>1.22992815218229</c:v>
                </c:pt>
                <c:pt idx="564">
                  <c:v>1.06267956812146</c:v>
                </c:pt>
                <c:pt idx="565">
                  <c:v>1.2859188242487101</c:v>
                </c:pt>
                <c:pt idx="566">
                  <c:v>1.12746726045838</c:v>
                </c:pt>
                <c:pt idx="567">
                  <c:v>1.0998259176932299</c:v>
                </c:pt>
                <c:pt idx="568">
                  <c:v>1.3410031267622999</c:v>
                </c:pt>
                <c:pt idx="569">
                  <c:v>1.1387559787594701</c:v>
                </c:pt>
                <c:pt idx="570">
                  <c:v>1.0604304011997401</c:v>
                </c:pt>
                <c:pt idx="571">
                  <c:v>1.30891692608827</c:v>
                </c:pt>
                <c:pt idx="572">
                  <c:v>1.18489142130909</c:v>
                </c:pt>
                <c:pt idx="573">
                  <c:v>1.1488779227402901</c:v>
                </c:pt>
                <c:pt idx="574">
                  <c:v>1.08171119500692</c:v>
                </c:pt>
                <c:pt idx="575">
                  <c:v>1.03110109645644</c:v>
                </c:pt>
                <c:pt idx="576">
                  <c:v>1.1436813931182099</c:v>
                </c:pt>
                <c:pt idx="577">
                  <c:v>1.3660163385324899</c:v>
                </c:pt>
                <c:pt idx="578">
                  <c:v>1.1996119502287601</c:v>
                </c:pt>
                <c:pt idx="579">
                  <c:v>1.19030757271294</c:v>
                </c:pt>
                <c:pt idx="580">
                  <c:v>1.14754885834436</c:v>
                </c:pt>
                <c:pt idx="581">
                  <c:v>1.24962175320533</c:v>
                </c:pt>
                <c:pt idx="582">
                  <c:v>1.05235761334294</c:v>
                </c:pt>
                <c:pt idx="583">
                  <c:v>1.2684409730673101</c:v>
                </c:pt>
                <c:pt idx="584">
                  <c:v>1.1353405499035201</c:v>
                </c:pt>
                <c:pt idx="585">
                  <c:v>1.0415665043162401</c:v>
                </c:pt>
                <c:pt idx="586">
                  <c:v>1.23662732612837</c:v>
                </c:pt>
                <c:pt idx="587">
                  <c:v>1.2633535909707301</c:v>
                </c:pt>
                <c:pt idx="588">
                  <c:v>1.13802157549228</c:v>
                </c:pt>
                <c:pt idx="589">
                  <c:v>1.22464814284081</c:v>
                </c:pt>
                <c:pt idx="590">
                  <c:v>1.02434700729621</c:v>
                </c:pt>
                <c:pt idx="591">
                  <c:v>1.1665928774904899</c:v>
                </c:pt>
                <c:pt idx="592">
                  <c:v>1.2586572940618601</c:v>
                </c:pt>
                <c:pt idx="593">
                  <c:v>1.0626404322735501</c:v>
                </c:pt>
                <c:pt idx="594">
                  <c:v>1.2796744446962001</c:v>
                </c:pt>
                <c:pt idx="595">
                  <c:v>1.03150469962268</c:v>
                </c:pt>
                <c:pt idx="596">
                  <c:v>1.25955401389095</c:v>
                </c:pt>
                <c:pt idx="597">
                  <c:v>1.22870604612267</c:v>
                </c:pt>
                <c:pt idx="598">
                  <c:v>1.10253725867659</c:v>
                </c:pt>
                <c:pt idx="599">
                  <c:v>1.12159450029762</c:v>
                </c:pt>
                <c:pt idx="600">
                  <c:v>1.2068802197161901</c:v>
                </c:pt>
                <c:pt idx="601">
                  <c:v>1.14914406382047</c:v>
                </c:pt>
                <c:pt idx="602">
                  <c:v>1.03293074378681</c:v>
                </c:pt>
                <c:pt idx="603">
                  <c:v>1.04940902165559</c:v>
                </c:pt>
                <c:pt idx="604">
                  <c:v>1.2057053955729899</c:v>
                </c:pt>
                <c:pt idx="605">
                  <c:v>1.25621981758268</c:v>
                </c:pt>
                <c:pt idx="606">
                  <c:v>0.96005595811335098</c:v>
                </c:pt>
                <c:pt idx="607">
                  <c:v>0.964592358443773</c:v>
                </c:pt>
                <c:pt idx="608">
                  <c:v>1.1617540497879899</c:v>
                </c:pt>
                <c:pt idx="609">
                  <c:v>0.98428001634673801</c:v>
                </c:pt>
                <c:pt idx="610">
                  <c:v>1.15335554682952</c:v>
                </c:pt>
                <c:pt idx="611">
                  <c:v>1.0938509704870301</c:v>
                </c:pt>
                <c:pt idx="612">
                  <c:v>1.07110100773395</c:v>
                </c:pt>
                <c:pt idx="613">
                  <c:v>1.0392107059725599</c:v>
                </c:pt>
                <c:pt idx="614">
                  <c:v>1.0369046603395899</c:v>
                </c:pt>
                <c:pt idx="615">
                  <c:v>1.0367186483095601</c:v>
                </c:pt>
                <c:pt idx="616">
                  <c:v>1.05331079777425</c:v>
                </c:pt>
                <c:pt idx="617">
                  <c:v>0.87718847599176097</c:v>
                </c:pt>
                <c:pt idx="618">
                  <c:v>1.2598569782362901</c:v>
                </c:pt>
                <c:pt idx="619">
                  <c:v>1.20209676877467</c:v>
                </c:pt>
                <c:pt idx="620">
                  <c:v>1.16609823631845</c:v>
                </c:pt>
                <c:pt idx="621">
                  <c:v>1.0219592685018499</c:v>
                </c:pt>
                <c:pt idx="622">
                  <c:v>1.0975031752114499</c:v>
                </c:pt>
                <c:pt idx="623">
                  <c:v>1.1197942438188</c:v>
                </c:pt>
                <c:pt idx="624">
                  <c:v>1.0155957755365801</c:v>
                </c:pt>
                <c:pt idx="625">
                  <c:v>1.20085112061452</c:v>
                </c:pt>
                <c:pt idx="626">
                  <c:v>1.1415800598141199</c:v>
                </c:pt>
                <c:pt idx="627">
                  <c:v>1.19197717570415</c:v>
                </c:pt>
                <c:pt idx="628">
                  <c:v>1.1322601623895301</c:v>
                </c:pt>
                <c:pt idx="629">
                  <c:v>1.0259126342081</c:v>
                </c:pt>
                <c:pt idx="630">
                  <c:v>0.99521180480597604</c:v>
                </c:pt>
                <c:pt idx="631">
                  <c:v>1.09095639406337</c:v>
                </c:pt>
                <c:pt idx="632">
                  <c:v>1.2058141574083101</c:v>
                </c:pt>
                <c:pt idx="633">
                  <c:v>1.3059271441793801</c:v>
                </c:pt>
                <c:pt idx="634">
                  <c:v>1.0441567294772001</c:v>
                </c:pt>
                <c:pt idx="635">
                  <c:v>1.17906558938693</c:v>
                </c:pt>
                <c:pt idx="636">
                  <c:v>0.95306887574620602</c:v>
                </c:pt>
                <c:pt idx="637">
                  <c:v>1.0484399606270101</c:v>
                </c:pt>
                <c:pt idx="638">
                  <c:v>1.1436652786281201</c:v>
                </c:pt>
                <c:pt idx="639">
                  <c:v>1.20614455346017</c:v>
                </c:pt>
                <c:pt idx="640">
                  <c:v>1.3977996122098599</c:v>
                </c:pt>
                <c:pt idx="641">
                  <c:v>1.1208264088817299</c:v>
                </c:pt>
                <c:pt idx="642">
                  <c:v>1.11323913768107</c:v>
                </c:pt>
                <c:pt idx="643">
                  <c:v>1.2076337952297</c:v>
                </c:pt>
                <c:pt idx="644">
                  <c:v>0.94483004404205495</c:v>
                </c:pt>
                <c:pt idx="645">
                  <c:v>1.2671655290211401</c:v>
                </c:pt>
                <c:pt idx="646">
                  <c:v>1.2658737414429</c:v>
                </c:pt>
                <c:pt idx="647">
                  <c:v>1.15556472133668</c:v>
                </c:pt>
                <c:pt idx="648">
                  <c:v>1.04996560388861</c:v>
                </c:pt>
                <c:pt idx="649">
                  <c:v>1.1663411927320599</c:v>
                </c:pt>
                <c:pt idx="650">
                  <c:v>0.90782683757127403</c:v>
                </c:pt>
                <c:pt idx="651">
                  <c:v>1.13691543761817</c:v>
                </c:pt>
                <c:pt idx="652">
                  <c:v>1.04630305135674</c:v>
                </c:pt>
                <c:pt idx="653">
                  <c:v>1.0655498600182001</c:v>
                </c:pt>
                <c:pt idx="654">
                  <c:v>1.23971629375851</c:v>
                </c:pt>
                <c:pt idx="655">
                  <c:v>1.2711342127363801</c:v>
                </c:pt>
                <c:pt idx="656">
                  <c:v>1.26438116643216</c:v>
                </c:pt>
                <c:pt idx="657">
                  <c:v>1.0086128325041299</c:v>
                </c:pt>
                <c:pt idx="658">
                  <c:v>1.21798777512545</c:v>
                </c:pt>
                <c:pt idx="659">
                  <c:v>1.19510197570647</c:v>
                </c:pt>
                <c:pt idx="660">
                  <c:v>1.1436506503200099</c:v>
                </c:pt>
                <c:pt idx="661">
                  <c:v>1.1196459500004201</c:v>
                </c:pt>
                <c:pt idx="662">
                  <c:v>1.2041902276794101</c:v>
                </c:pt>
                <c:pt idx="663">
                  <c:v>1.1137051018862301</c:v>
                </c:pt>
                <c:pt idx="664">
                  <c:v>1.21183670759371</c:v>
                </c:pt>
                <c:pt idx="665">
                  <c:v>1.29340770414013</c:v>
                </c:pt>
                <c:pt idx="666">
                  <c:v>1.2545691748657599</c:v>
                </c:pt>
                <c:pt idx="667">
                  <c:v>1.2633113333339601</c:v>
                </c:pt>
                <c:pt idx="668">
                  <c:v>1.15748854868552</c:v>
                </c:pt>
                <c:pt idx="669">
                  <c:v>1.37350062800683</c:v>
                </c:pt>
                <c:pt idx="670">
                  <c:v>1.0996339296636599</c:v>
                </c:pt>
                <c:pt idx="671">
                  <c:v>1.24056676618214</c:v>
                </c:pt>
                <c:pt idx="672">
                  <c:v>1.2383951452119599</c:v>
                </c:pt>
                <c:pt idx="673">
                  <c:v>1.1026307420078201</c:v>
                </c:pt>
                <c:pt idx="674">
                  <c:v>1.2407229632497401</c:v>
                </c:pt>
                <c:pt idx="675">
                  <c:v>1.24461181574212</c:v>
                </c:pt>
                <c:pt idx="676">
                  <c:v>1.0567465186651299</c:v>
                </c:pt>
                <c:pt idx="677">
                  <c:v>1.14219064887747</c:v>
                </c:pt>
                <c:pt idx="678">
                  <c:v>1.11845093129442</c:v>
                </c:pt>
                <c:pt idx="679">
                  <c:v>1.02243385029937</c:v>
                </c:pt>
                <c:pt idx="680">
                  <c:v>1.31868606432442</c:v>
                </c:pt>
                <c:pt idx="681">
                  <c:v>1.3250049513195901</c:v>
                </c:pt>
                <c:pt idx="682">
                  <c:v>1.0858834259510299</c:v>
                </c:pt>
                <c:pt idx="683">
                  <c:v>1.3116530545456</c:v>
                </c:pt>
                <c:pt idx="684">
                  <c:v>1.20339134729049</c:v>
                </c:pt>
                <c:pt idx="685">
                  <c:v>1.29179714664862</c:v>
                </c:pt>
                <c:pt idx="686">
                  <c:v>1.2804982428834899</c:v>
                </c:pt>
                <c:pt idx="687">
                  <c:v>1.12523134592791</c:v>
                </c:pt>
                <c:pt idx="688">
                  <c:v>1.1980830254297901</c:v>
                </c:pt>
                <c:pt idx="689">
                  <c:v>1.2658031173037201</c:v>
                </c:pt>
                <c:pt idx="690">
                  <c:v>1.2716601320565999</c:v>
                </c:pt>
                <c:pt idx="691">
                  <c:v>1.0517925964588899</c:v>
                </c:pt>
                <c:pt idx="692">
                  <c:v>1.4054624610320201</c:v>
                </c:pt>
                <c:pt idx="693">
                  <c:v>1.00164015249537</c:v>
                </c:pt>
                <c:pt idx="694">
                  <c:v>1.3862283742858399</c:v>
                </c:pt>
                <c:pt idx="695">
                  <c:v>1.28186924359129</c:v>
                </c:pt>
                <c:pt idx="696">
                  <c:v>1.2870462471350199</c:v>
                </c:pt>
                <c:pt idx="697">
                  <c:v>1.2317192940556001</c:v>
                </c:pt>
                <c:pt idx="698">
                  <c:v>1.1737377342461801</c:v>
                </c:pt>
                <c:pt idx="699">
                  <c:v>1.20850735893907</c:v>
                </c:pt>
                <c:pt idx="700">
                  <c:v>1.15304198158939</c:v>
                </c:pt>
                <c:pt idx="701">
                  <c:v>1.2894568369581201</c:v>
                </c:pt>
                <c:pt idx="702">
                  <c:v>1.1842589968696</c:v>
                </c:pt>
                <c:pt idx="703">
                  <c:v>1.08681165721488</c:v>
                </c:pt>
                <c:pt idx="704">
                  <c:v>1.2336108675675601</c:v>
                </c:pt>
                <c:pt idx="705">
                  <c:v>1.3070836750035499</c:v>
                </c:pt>
                <c:pt idx="706">
                  <c:v>1.08635885523564</c:v>
                </c:pt>
                <c:pt idx="707">
                  <c:v>1.20356505927507</c:v>
                </c:pt>
                <c:pt idx="708">
                  <c:v>1.29730946811904</c:v>
                </c:pt>
                <c:pt idx="709">
                  <c:v>1.2131999340049699</c:v>
                </c:pt>
                <c:pt idx="710">
                  <c:v>1.32547394731597</c:v>
                </c:pt>
                <c:pt idx="711">
                  <c:v>1.4097549984691999</c:v>
                </c:pt>
                <c:pt idx="712">
                  <c:v>1.1435531670019099</c:v>
                </c:pt>
                <c:pt idx="713">
                  <c:v>1.19239927657832</c:v>
                </c:pt>
                <c:pt idx="714">
                  <c:v>1.16914464435637</c:v>
                </c:pt>
                <c:pt idx="715">
                  <c:v>1.15915456698345</c:v>
                </c:pt>
                <c:pt idx="716">
                  <c:v>1.2116998692654199</c:v>
                </c:pt>
                <c:pt idx="717">
                  <c:v>1.2573686227351</c:v>
                </c:pt>
                <c:pt idx="718">
                  <c:v>1.1388209848181601</c:v>
                </c:pt>
                <c:pt idx="719">
                  <c:v>1.31222789561613</c:v>
                </c:pt>
                <c:pt idx="720">
                  <c:v>1.2458055970694899</c:v>
                </c:pt>
                <c:pt idx="721">
                  <c:v>1.25897705237317</c:v>
                </c:pt>
                <c:pt idx="722">
                  <c:v>1.18122188729227</c:v>
                </c:pt>
                <c:pt idx="723">
                  <c:v>1.29002581520465</c:v>
                </c:pt>
                <c:pt idx="724">
                  <c:v>1.1018666240486801</c:v>
                </c:pt>
                <c:pt idx="725">
                  <c:v>1.24918841477479</c:v>
                </c:pt>
                <c:pt idx="726">
                  <c:v>1.2525140875520999</c:v>
                </c:pt>
                <c:pt idx="727">
                  <c:v>1.32198569563859</c:v>
                </c:pt>
                <c:pt idx="728">
                  <c:v>1.2105867209721499</c:v>
                </c:pt>
                <c:pt idx="729">
                  <c:v>1.2572968151795401</c:v>
                </c:pt>
                <c:pt idx="730">
                  <c:v>1.2501341086821001</c:v>
                </c:pt>
                <c:pt idx="731">
                  <c:v>1.2724737834418101</c:v>
                </c:pt>
                <c:pt idx="732">
                  <c:v>1.1955845720616101</c:v>
                </c:pt>
                <c:pt idx="733">
                  <c:v>1.31816710889807</c:v>
                </c:pt>
                <c:pt idx="734">
                  <c:v>1.18068169291597</c:v>
                </c:pt>
                <c:pt idx="735">
                  <c:v>1.1121394153697799</c:v>
                </c:pt>
                <c:pt idx="736">
                  <c:v>1.23039003887222</c:v>
                </c:pt>
                <c:pt idx="737">
                  <c:v>1.21359644042851</c:v>
                </c:pt>
                <c:pt idx="738">
                  <c:v>1.2620728163391</c:v>
                </c:pt>
                <c:pt idx="739">
                  <c:v>1.4091897083856399</c:v>
                </c:pt>
                <c:pt idx="740">
                  <c:v>1.3015934745276301</c:v>
                </c:pt>
                <c:pt idx="741">
                  <c:v>1.28185421833595</c:v>
                </c:pt>
                <c:pt idx="742">
                  <c:v>1.1480414635509999</c:v>
                </c:pt>
                <c:pt idx="743">
                  <c:v>1.45174113317788</c:v>
                </c:pt>
                <c:pt idx="744">
                  <c:v>1.26298375814508</c:v>
                </c:pt>
                <c:pt idx="745">
                  <c:v>1.3421737968145</c:v>
                </c:pt>
                <c:pt idx="746">
                  <c:v>1.1855236698811</c:v>
                </c:pt>
                <c:pt idx="747">
                  <c:v>1.3911714971028399</c:v>
                </c:pt>
                <c:pt idx="748">
                  <c:v>1.22937629722718</c:v>
                </c:pt>
                <c:pt idx="749">
                  <c:v>1.2971485864543399</c:v>
                </c:pt>
                <c:pt idx="750">
                  <c:v>1.2316576888972699</c:v>
                </c:pt>
                <c:pt idx="751">
                  <c:v>1.2067434326075299</c:v>
                </c:pt>
                <c:pt idx="752">
                  <c:v>1.2018416365331199</c:v>
                </c:pt>
                <c:pt idx="753">
                  <c:v>1.2994878628831401</c:v>
                </c:pt>
                <c:pt idx="754">
                  <c:v>1.2197151784783899</c:v>
                </c:pt>
                <c:pt idx="755">
                  <c:v>1.24977618333985</c:v>
                </c:pt>
                <c:pt idx="756">
                  <c:v>1.26267418719508</c:v>
                </c:pt>
                <c:pt idx="757">
                  <c:v>1.1162959537908499</c:v>
                </c:pt>
                <c:pt idx="758">
                  <c:v>1.17601308273692</c:v>
                </c:pt>
                <c:pt idx="759">
                  <c:v>1.28734064324538</c:v>
                </c:pt>
                <c:pt idx="760">
                  <c:v>1.26751746323326</c:v>
                </c:pt>
                <c:pt idx="761">
                  <c:v>1.21649802985434</c:v>
                </c:pt>
                <c:pt idx="762">
                  <c:v>1.2497104027960499</c:v>
                </c:pt>
                <c:pt idx="763">
                  <c:v>1.2623239379045399</c:v>
                </c:pt>
                <c:pt idx="764">
                  <c:v>1.27047750143196</c:v>
                </c:pt>
                <c:pt idx="765">
                  <c:v>1.1617816425496601</c:v>
                </c:pt>
                <c:pt idx="766">
                  <c:v>1.2034267361683999</c:v>
                </c:pt>
                <c:pt idx="767">
                  <c:v>1.16220063734913</c:v>
                </c:pt>
                <c:pt idx="768">
                  <c:v>1.28446869027218</c:v>
                </c:pt>
                <c:pt idx="769">
                  <c:v>1.30286347568216</c:v>
                </c:pt>
                <c:pt idx="770">
                  <c:v>1.2877633196571801</c:v>
                </c:pt>
                <c:pt idx="771">
                  <c:v>1.2799138025686501</c:v>
                </c:pt>
                <c:pt idx="772">
                  <c:v>1.1968221782328901</c:v>
                </c:pt>
                <c:pt idx="773">
                  <c:v>1.25971339115481</c:v>
                </c:pt>
                <c:pt idx="774">
                  <c:v>1.19893960829489</c:v>
                </c:pt>
                <c:pt idx="775">
                  <c:v>1.25501625754881</c:v>
                </c:pt>
                <c:pt idx="776">
                  <c:v>1.2598071264024899</c:v>
                </c:pt>
                <c:pt idx="777">
                  <c:v>1.3079307083725</c:v>
                </c:pt>
                <c:pt idx="778">
                  <c:v>1.3719348661095501</c:v>
                </c:pt>
                <c:pt idx="779">
                  <c:v>1.20902905490887</c:v>
                </c:pt>
                <c:pt idx="780">
                  <c:v>1.25040941742472</c:v>
                </c:pt>
                <c:pt idx="781">
                  <c:v>1.2346819824320601</c:v>
                </c:pt>
                <c:pt idx="782">
                  <c:v>1.42221722970021</c:v>
                </c:pt>
                <c:pt idx="783">
                  <c:v>1.40664260053622</c:v>
                </c:pt>
                <c:pt idx="784">
                  <c:v>1.34608458390528</c:v>
                </c:pt>
                <c:pt idx="785">
                  <c:v>1.2893870396052001</c:v>
                </c:pt>
                <c:pt idx="786">
                  <c:v>1.3360608724673699</c:v>
                </c:pt>
                <c:pt idx="787">
                  <c:v>1.2064938865767301</c:v>
                </c:pt>
                <c:pt idx="788">
                  <c:v>1.3674255225583301</c:v>
                </c:pt>
                <c:pt idx="789">
                  <c:v>1.2369029030148999</c:v>
                </c:pt>
                <c:pt idx="790">
                  <c:v>1.23636356761636</c:v>
                </c:pt>
                <c:pt idx="791">
                  <c:v>1.1968651046169501</c:v>
                </c:pt>
                <c:pt idx="792">
                  <c:v>1.3567239238570701</c:v>
                </c:pt>
                <c:pt idx="793">
                  <c:v>1.38339483400804</c:v>
                </c:pt>
                <c:pt idx="794">
                  <c:v>1.23676132654185</c:v>
                </c:pt>
                <c:pt idx="795">
                  <c:v>1.2104045188322099</c:v>
                </c:pt>
                <c:pt idx="796">
                  <c:v>1.26172265478362</c:v>
                </c:pt>
                <c:pt idx="797">
                  <c:v>1.27852370588431</c:v>
                </c:pt>
                <c:pt idx="798">
                  <c:v>1.2544180834266501</c:v>
                </c:pt>
                <c:pt idx="799">
                  <c:v>1.2111528796675399</c:v>
                </c:pt>
                <c:pt idx="800">
                  <c:v>1.3389996034724301</c:v>
                </c:pt>
                <c:pt idx="801">
                  <c:v>1.38644487119969</c:v>
                </c:pt>
                <c:pt idx="802">
                  <c:v>1.30726278480584</c:v>
                </c:pt>
                <c:pt idx="803">
                  <c:v>1.2246049037734099</c:v>
                </c:pt>
                <c:pt idx="804">
                  <c:v>1.1826628548842699</c:v>
                </c:pt>
                <c:pt idx="805">
                  <c:v>1.2266077281291401</c:v>
                </c:pt>
                <c:pt idx="806">
                  <c:v>1.2078817165939599</c:v>
                </c:pt>
                <c:pt idx="807">
                  <c:v>1.2799502182542599</c:v>
                </c:pt>
                <c:pt idx="808">
                  <c:v>1.2628916511474999</c:v>
                </c:pt>
                <c:pt idx="809">
                  <c:v>1.10849355763298</c:v>
                </c:pt>
                <c:pt idx="810">
                  <c:v>1.32196146287587</c:v>
                </c:pt>
                <c:pt idx="811">
                  <c:v>1.2581433988516499</c:v>
                </c:pt>
                <c:pt idx="812">
                  <c:v>1.2204134613976501</c:v>
                </c:pt>
                <c:pt idx="813">
                  <c:v>1.2428118935361301</c:v>
                </c:pt>
                <c:pt idx="814">
                  <c:v>1.1824544881658701</c:v>
                </c:pt>
                <c:pt idx="815">
                  <c:v>1.2441330920977201</c:v>
                </c:pt>
                <c:pt idx="816">
                  <c:v>1.1981027558192301</c:v>
                </c:pt>
                <c:pt idx="817">
                  <c:v>1.2219352529123499</c:v>
                </c:pt>
                <c:pt idx="818">
                  <c:v>1.26787525231872</c:v>
                </c:pt>
                <c:pt idx="819">
                  <c:v>1.28936730067413</c:v>
                </c:pt>
                <c:pt idx="820">
                  <c:v>1.2584140766709</c:v>
                </c:pt>
                <c:pt idx="821">
                  <c:v>1.21192377593898</c:v>
                </c:pt>
                <c:pt idx="822">
                  <c:v>1.20347628472801</c:v>
                </c:pt>
                <c:pt idx="823">
                  <c:v>1.14792386215235</c:v>
                </c:pt>
                <c:pt idx="824">
                  <c:v>1.1579106325192401</c:v>
                </c:pt>
                <c:pt idx="825">
                  <c:v>1.3115829530191401</c:v>
                </c:pt>
                <c:pt idx="826">
                  <c:v>1.2020921081752001</c:v>
                </c:pt>
                <c:pt idx="827">
                  <c:v>1.22428853649423</c:v>
                </c:pt>
                <c:pt idx="828">
                  <c:v>1.11112016098292</c:v>
                </c:pt>
                <c:pt idx="829">
                  <c:v>1.2648420337473101</c:v>
                </c:pt>
                <c:pt idx="830">
                  <c:v>1.2475298528518799</c:v>
                </c:pt>
                <c:pt idx="831">
                  <c:v>1.25390007338848</c:v>
                </c:pt>
                <c:pt idx="832">
                  <c:v>1.26067357819527</c:v>
                </c:pt>
                <c:pt idx="833">
                  <c:v>1.2298962620012901</c:v>
                </c:pt>
                <c:pt idx="834">
                  <c:v>1.2549385866895999</c:v>
                </c:pt>
                <c:pt idx="835">
                  <c:v>1.30663189782774</c:v>
                </c:pt>
                <c:pt idx="836">
                  <c:v>1.2592557180464301</c:v>
                </c:pt>
                <c:pt idx="837">
                  <c:v>1.2490810117191999</c:v>
                </c:pt>
                <c:pt idx="838">
                  <c:v>1.24944567038677</c:v>
                </c:pt>
                <c:pt idx="839">
                  <c:v>1.1983184477293101</c:v>
                </c:pt>
                <c:pt idx="840">
                  <c:v>1.18202381158299</c:v>
                </c:pt>
                <c:pt idx="841">
                  <c:v>1.22835371391805</c:v>
                </c:pt>
                <c:pt idx="842">
                  <c:v>1.2840400468063999</c:v>
                </c:pt>
                <c:pt idx="843">
                  <c:v>1.2737224875662301</c:v>
                </c:pt>
                <c:pt idx="844">
                  <c:v>1.2744736039922799</c:v>
                </c:pt>
                <c:pt idx="845">
                  <c:v>1.19533388639344</c:v>
                </c:pt>
                <c:pt idx="846">
                  <c:v>1.2680989436437899</c:v>
                </c:pt>
                <c:pt idx="847">
                  <c:v>1.3252917496147401</c:v>
                </c:pt>
                <c:pt idx="848">
                  <c:v>1.2124591996374099</c:v>
                </c:pt>
                <c:pt idx="849">
                  <c:v>1.14660138238348</c:v>
                </c:pt>
                <c:pt idx="850">
                  <c:v>1.1991512400103601</c:v>
                </c:pt>
                <c:pt idx="851">
                  <c:v>1.31771273035948</c:v>
                </c:pt>
                <c:pt idx="852">
                  <c:v>1.20124738374436</c:v>
                </c:pt>
                <c:pt idx="853">
                  <c:v>1.22204015142596</c:v>
                </c:pt>
                <c:pt idx="854">
                  <c:v>1.2252974131891501</c:v>
                </c:pt>
                <c:pt idx="855">
                  <c:v>1.2249645607169199</c:v>
                </c:pt>
                <c:pt idx="856">
                  <c:v>1.2218523337353899</c:v>
                </c:pt>
                <c:pt idx="857">
                  <c:v>1.25909656011049</c:v>
                </c:pt>
                <c:pt idx="858">
                  <c:v>1.17416469276583</c:v>
                </c:pt>
                <c:pt idx="859">
                  <c:v>1.20379556140719</c:v>
                </c:pt>
                <c:pt idx="860">
                  <c:v>1.1439177119578601</c:v>
                </c:pt>
                <c:pt idx="861">
                  <c:v>1.2381173125303599</c:v>
                </c:pt>
                <c:pt idx="862">
                  <c:v>1.25975476536588</c:v>
                </c:pt>
                <c:pt idx="863">
                  <c:v>1.2234484997619299</c:v>
                </c:pt>
                <c:pt idx="864">
                  <c:v>1.2247574466636</c:v>
                </c:pt>
                <c:pt idx="865">
                  <c:v>1.22274838347548</c:v>
                </c:pt>
                <c:pt idx="866">
                  <c:v>1.1468808055272599</c:v>
                </c:pt>
                <c:pt idx="867">
                  <c:v>1.1398690320362299</c:v>
                </c:pt>
                <c:pt idx="868">
                  <c:v>1.13145069578959</c:v>
                </c:pt>
                <c:pt idx="869">
                  <c:v>1.23179579369023</c:v>
                </c:pt>
                <c:pt idx="870">
                  <c:v>1.21201829573116</c:v>
                </c:pt>
                <c:pt idx="871">
                  <c:v>1.22979507643842</c:v>
                </c:pt>
                <c:pt idx="872">
                  <c:v>1.16574686913485</c:v>
                </c:pt>
                <c:pt idx="873">
                  <c:v>1.2649012566076401</c:v>
                </c:pt>
                <c:pt idx="874">
                  <c:v>1.15818512074617</c:v>
                </c:pt>
                <c:pt idx="875">
                  <c:v>1.2291368088381001</c:v>
                </c:pt>
                <c:pt idx="876">
                  <c:v>1.2421108554357101</c:v>
                </c:pt>
                <c:pt idx="877">
                  <c:v>1.2251609377941499</c:v>
                </c:pt>
                <c:pt idx="878">
                  <c:v>1.18899524410861</c:v>
                </c:pt>
                <c:pt idx="879">
                  <c:v>1.18599675653565</c:v>
                </c:pt>
                <c:pt idx="880">
                  <c:v>1.2162403772452499</c:v>
                </c:pt>
                <c:pt idx="881">
                  <c:v>1.2584214476925299</c:v>
                </c:pt>
                <c:pt idx="882">
                  <c:v>1.22836034215551</c:v>
                </c:pt>
                <c:pt idx="883">
                  <c:v>1.1682414138352799</c:v>
                </c:pt>
                <c:pt idx="884">
                  <c:v>1.1975885914986</c:v>
                </c:pt>
                <c:pt idx="885">
                  <c:v>1.2121973800080801</c:v>
                </c:pt>
                <c:pt idx="886">
                  <c:v>1.1902442894488801</c:v>
                </c:pt>
                <c:pt idx="887">
                  <c:v>1.23416336316049</c:v>
                </c:pt>
                <c:pt idx="888">
                  <c:v>1.1645817389306901</c:v>
                </c:pt>
                <c:pt idx="889">
                  <c:v>1.1497353538789801</c:v>
                </c:pt>
                <c:pt idx="890">
                  <c:v>1.16512819395644</c:v>
                </c:pt>
                <c:pt idx="891">
                  <c:v>1.18214887075173</c:v>
                </c:pt>
                <c:pt idx="892">
                  <c:v>1.2435559284023701</c:v>
                </c:pt>
                <c:pt idx="893">
                  <c:v>1.2188732994246201</c:v>
                </c:pt>
                <c:pt idx="894">
                  <c:v>1.1234391315021599</c:v>
                </c:pt>
                <c:pt idx="895">
                  <c:v>1.22518414250925</c:v>
                </c:pt>
                <c:pt idx="896">
                  <c:v>1.21769409086831</c:v>
                </c:pt>
                <c:pt idx="897">
                  <c:v>1.15839348046915</c:v>
                </c:pt>
                <c:pt idx="898">
                  <c:v>1.2516017379929001</c:v>
                </c:pt>
                <c:pt idx="899">
                  <c:v>1.2078173888244901</c:v>
                </c:pt>
                <c:pt idx="900">
                  <c:v>1.2009786622377101</c:v>
                </c:pt>
                <c:pt idx="901">
                  <c:v>1.14835127974269</c:v>
                </c:pt>
                <c:pt idx="902">
                  <c:v>1.19025956784626</c:v>
                </c:pt>
                <c:pt idx="903">
                  <c:v>1.1378848917645501</c:v>
                </c:pt>
                <c:pt idx="904">
                  <c:v>1.1992338948925001</c:v>
                </c:pt>
                <c:pt idx="905">
                  <c:v>1.20297132124544</c:v>
                </c:pt>
                <c:pt idx="906">
                  <c:v>1.14251372298519</c:v>
                </c:pt>
                <c:pt idx="907">
                  <c:v>1.08856755582153</c:v>
                </c:pt>
                <c:pt idx="908">
                  <c:v>1.1301748660897899</c:v>
                </c:pt>
                <c:pt idx="909">
                  <c:v>1.1720119047894699</c:v>
                </c:pt>
                <c:pt idx="910">
                  <c:v>1.1624560783257101</c:v>
                </c:pt>
                <c:pt idx="911">
                  <c:v>1.1004785390846401</c:v>
                </c:pt>
                <c:pt idx="912">
                  <c:v>1.21630047788322</c:v>
                </c:pt>
                <c:pt idx="913">
                  <c:v>1.1944768157244701</c:v>
                </c:pt>
                <c:pt idx="914">
                  <c:v>1.23078542219398</c:v>
                </c:pt>
                <c:pt idx="915">
                  <c:v>1.1800163294610899</c:v>
                </c:pt>
                <c:pt idx="916">
                  <c:v>1.14009452304578</c:v>
                </c:pt>
                <c:pt idx="917">
                  <c:v>1.1756519370756</c:v>
                </c:pt>
                <c:pt idx="918">
                  <c:v>1.2807009762927299</c:v>
                </c:pt>
                <c:pt idx="919">
                  <c:v>1.1521709523733199</c:v>
                </c:pt>
                <c:pt idx="920">
                  <c:v>1.2631903254495001</c:v>
                </c:pt>
                <c:pt idx="921">
                  <c:v>1.1828919673023599</c:v>
                </c:pt>
                <c:pt idx="922">
                  <c:v>1.1622248809331801</c:v>
                </c:pt>
                <c:pt idx="923">
                  <c:v>1.20572312392436</c:v>
                </c:pt>
                <c:pt idx="924">
                  <c:v>1.1258599583162601</c:v>
                </c:pt>
                <c:pt idx="925">
                  <c:v>1.10749229961923</c:v>
                </c:pt>
                <c:pt idx="926">
                  <c:v>1.1200286333532501</c:v>
                </c:pt>
                <c:pt idx="927">
                  <c:v>1.2550351204188099</c:v>
                </c:pt>
                <c:pt idx="928">
                  <c:v>1.16139470040091</c:v>
                </c:pt>
                <c:pt idx="929">
                  <c:v>1.1591379937752899</c:v>
                </c:pt>
                <c:pt idx="930">
                  <c:v>1.20876275396285</c:v>
                </c:pt>
                <c:pt idx="931">
                  <c:v>1.2067496076597799</c:v>
                </c:pt>
                <c:pt idx="932">
                  <c:v>1.1469340603549001</c:v>
                </c:pt>
                <c:pt idx="933">
                  <c:v>1.15659871746284</c:v>
                </c:pt>
                <c:pt idx="934">
                  <c:v>1.19462865444498</c:v>
                </c:pt>
                <c:pt idx="935">
                  <c:v>1.21559072618844</c:v>
                </c:pt>
                <c:pt idx="936">
                  <c:v>1.10833213624252</c:v>
                </c:pt>
                <c:pt idx="937">
                  <c:v>1.19161864091582</c:v>
                </c:pt>
                <c:pt idx="938">
                  <c:v>1.0690339979333401</c:v>
                </c:pt>
                <c:pt idx="939">
                  <c:v>1.1213839998747199</c:v>
                </c:pt>
                <c:pt idx="940">
                  <c:v>1.1818094608663301</c:v>
                </c:pt>
                <c:pt idx="941">
                  <c:v>1.08571427363976</c:v>
                </c:pt>
                <c:pt idx="942">
                  <c:v>1.1456255730156799</c:v>
                </c:pt>
                <c:pt idx="943">
                  <c:v>1.1830740807781699</c:v>
                </c:pt>
                <c:pt idx="944">
                  <c:v>1.1523614421942701</c:v>
                </c:pt>
                <c:pt idx="945">
                  <c:v>1.14683443547828</c:v>
                </c:pt>
                <c:pt idx="946">
                  <c:v>1.16364865998414</c:v>
                </c:pt>
                <c:pt idx="947">
                  <c:v>1.09726721623846</c:v>
                </c:pt>
                <c:pt idx="948">
                  <c:v>1.1825193992487499</c:v>
                </c:pt>
                <c:pt idx="949">
                  <c:v>1.1198641709239601</c:v>
                </c:pt>
                <c:pt idx="950">
                  <c:v>1.1332123195680801</c:v>
                </c:pt>
                <c:pt idx="951">
                  <c:v>1.1345147274587599</c:v>
                </c:pt>
                <c:pt idx="952">
                  <c:v>1.1012433683046201</c:v>
                </c:pt>
                <c:pt idx="953">
                  <c:v>1.1405358971795201</c:v>
                </c:pt>
                <c:pt idx="954">
                  <c:v>1.13392819593724</c:v>
                </c:pt>
                <c:pt idx="955">
                  <c:v>1.1220634842365</c:v>
                </c:pt>
                <c:pt idx="956">
                  <c:v>1.1106279651997599</c:v>
                </c:pt>
                <c:pt idx="957">
                  <c:v>1.1491907003085799</c:v>
                </c:pt>
                <c:pt idx="958">
                  <c:v>1.11917851484186</c:v>
                </c:pt>
                <c:pt idx="959">
                  <c:v>1.0592185857321199</c:v>
                </c:pt>
                <c:pt idx="960">
                  <c:v>1.1083005641157999</c:v>
                </c:pt>
                <c:pt idx="961">
                  <c:v>1.1665506551679701</c:v>
                </c:pt>
                <c:pt idx="962">
                  <c:v>1.07161468980263</c:v>
                </c:pt>
                <c:pt idx="963">
                  <c:v>1.06805749469013</c:v>
                </c:pt>
                <c:pt idx="964">
                  <c:v>1.14756071606046</c:v>
                </c:pt>
                <c:pt idx="965">
                  <c:v>1.0460582758742101</c:v>
                </c:pt>
                <c:pt idx="966">
                  <c:v>1.17845714425338</c:v>
                </c:pt>
                <c:pt idx="967">
                  <c:v>1.0863363779567801</c:v>
                </c:pt>
                <c:pt idx="968">
                  <c:v>1.11234981622565</c:v>
                </c:pt>
                <c:pt idx="969">
                  <c:v>1.07255796700457</c:v>
                </c:pt>
                <c:pt idx="970">
                  <c:v>1.12026988749743</c:v>
                </c:pt>
                <c:pt idx="971">
                  <c:v>1.1249627836940601</c:v>
                </c:pt>
                <c:pt idx="972">
                  <c:v>1.12726401798281</c:v>
                </c:pt>
                <c:pt idx="973">
                  <c:v>1.0827207314679801</c:v>
                </c:pt>
                <c:pt idx="974">
                  <c:v>1.1018512145899999</c:v>
                </c:pt>
                <c:pt idx="975">
                  <c:v>1.1060972600105401</c:v>
                </c:pt>
                <c:pt idx="976">
                  <c:v>1.0544687411437801</c:v>
                </c:pt>
                <c:pt idx="977">
                  <c:v>1.0641827704089599</c:v>
                </c:pt>
                <c:pt idx="978">
                  <c:v>1.11849711874597</c:v>
                </c:pt>
                <c:pt idx="979">
                  <c:v>1.0894363881761799</c:v>
                </c:pt>
                <c:pt idx="980">
                  <c:v>1.0975116452404301</c:v>
                </c:pt>
                <c:pt idx="981">
                  <c:v>1.1459016517860501</c:v>
                </c:pt>
                <c:pt idx="982">
                  <c:v>1.09528139928602</c:v>
                </c:pt>
                <c:pt idx="983">
                  <c:v>1.10503817747691</c:v>
                </c:pt>
                <c:pt idx="984">
                  <c:v>1.0245216195018301</c:v>
                </c:pt>
                <c:pt idx="985">
                  <c:v>1.1027422246927701</c:v>
                </c:pt>
                <c:pt idx="986">
                  <c:v>1.0456038684907001</c:v>
                </c:pt>
                <c:pt idx="987">
                  <c:v>1.01580531243738</c:v>
                </c:pt>
                <c:pt idx="988">
                  <c:v>1.0601258724615701</c:v>
                </c:pt>
                <c:pt idx="989">
                  <c:v>1.1050970336364201</c:v>
                </c:pt>
                <c:pt idx="990">
                  <c:v>1.1125045545633401</c:v>
                </c:pt>
                <c:pt idx="991">
                  <c:v>1.0624125826300901</c:v>
                </c:pt>
                <c:pt idx="992">
                  <c:v>1.1376031670224001</c:v>
                </c:pt>
                <c:pt idx="993">
                  <c:v>1.0784044889828199</c:v>
                </c:pt>
                <c:pt idx="994">
                  <c:v>1.0696294204691199</c:v>
                </c:pt>
                <c:pt idx="995">
                  <c:v>1.10220242388733</c:v>
                </c:pt>
                <c:pt idx="996">
                  <c:v>1.13583673116523</c:v>
                </c:pt>
                <c:pt idx="997">
                  <c:v>1.1485590331372399</c:v>
                </c:pt>
                <c:pt idx="998">
                  <c:v>1.10244340730775</c:v>
                </c:pt>
                <c:pt idx="999">
                  <c:v>1.0124671205434099</c:v>
                </c:pt>
                <c:pt idx="1000">
                  <c:v>1.0890123485351</c:v>
                </c:pt>
                <c:pt idx="1001">
                  <c:v>1.0887657590443001</c:v>
                </c:pt>
                <c:pt idx="1002">
                  <c:v>1.1082419893758899</c:v>
                </c:pt>
                <c:pt idx="1003">
                  <c:v>1.1544033295698899</c:v>
                </c:pt>
                <c:pt idx="1004">
                  <c:v>1.1647678244361099</c:v>
                </c:pt>
                <c:pt idx="1005">
                  <c:v>1.10077800215578</c:v>
                </c:pt>
                <c:pt idx="1006">
                  <c:v>1.1101311304974599</c:v>
                </c:pt>
                <c:pt idx="1007">
                  <c:v>1.12040985406475</c:v>
                </c:pt>
                <c:pt idx="1008">
                  <c:v>1.0631756556721601</c:v>
                </c:pt>
                <c:pt idx="1009">
                  <c:v>1.11848446632974</c:v>
                </c:pt>
                <c:pt idx="1010">
                  <c:v>1.0951024334148001</c:v>
                </c:pt>
                <c:pt idx="1011">
                  <c:v>1.0885205386397301</c:v>
                </c:pt>
                <c:pt idx="1012">
                  <c:v>1.1095308339851899</c:v>
                </c:pt>
                <c:pt idx="1013">
                  <c:v>1.14159517759769</c:v>
                </c:pt>
                <c:pt idx="1014">
                  <c:v>1.03473282435508</c:v>
                </c:pt>
                <c:pt idx="1015">
                  <c:v>1.0998124556025599</c:v>
                </c:pt>
                <c:pt idx="1016">
                  <c:v>1.11004410007233</c:v>
                </c:pt>
                <c:pt idx="1017">
                  <c:v>1.06661019615565</c:v>
                </c:pt>
                <c:pt idx="1018">
                  <c:v>1.10853695915399</c:v>
                </c:pt>
                <c:pt idx="1019">
                  <c:v>1.1387267878407299</c:v>
                </c:pt>
                <c:pt idx="1020">
                  <c:v>1.1140876585044699</c:v>
                </c:pt>
                <c:pt idx="1021">
                  <c:v>1.1363752860002001</c:v>
                </c:pt>
                <c:pt idx="1022">
                  <c:v>1.1385068923578701</c:v>
                </c:pt>
                <c:pt idx="1023">
                  <c:v>1.1488986370066001</c:v>
                </c:pt>
                <c:pt idx="1024">
                  <c:v>1.1083956677768301</c:v>
                </c:pt>
                <c:pt idx="1025">
                  <c:v>1.1372853663238101</c:v>
                </c:pt>
                <c:pt idx="1026">
                  <c:v>1.1318048448793601</c:v>
                </c:pt>
                <c:pt idx="1027">
                  <c:v>1.11519864318758</c:v>
                </c:pt>
                <c:pt idx="1028">
                  <c:v>1.10592259014891</c:v>
                </c:pt>
                <c:pt idx="1029">
                  <c:v>1.12230126358284</c:v>
                </c:pt>
                <c:pt idx="1030">
                  <c:v>1.1633218697196399</c:v>
                </c:pt>
                <c:pt idx="1031">
                  <c:v>1.12681834816505</c:v>
                </c:pt>
                <c:pt idx="1032">
                  <c:v>1.1270716898469999</c:v>
                </c:pt>
                <c:pt idx="1033">
                  <c:v>1.1144508721469599</c:v>
                </c:pt>
                <c:pt idx="1034">
                  <c:v>1.1148453128425</c:v>
                </c:pt>
                <c:pt idx="1035">
                  <c:v>1.0874303427166301</c:v>
                </c:pt>
                <c:pt idx="1036">
                  <c:v>1.1346789563149799</c:v>
                </c:pt>
                <c:pt idx="1037">
                  <c:v>1.1620441458611701</c:v>
                </c:pt>
                <c:pt idx="1038">
                  <c:v>1.13396882245805</c:v>
                </c:pt>
                <c:pt idx="1039">
                  <c:v>1.0716448150132301</c:v>
                </c:pt>
                <c:pt idx="1040">
                  <c:v>1.1622343131175199</c:v>
                </c:pt>
                <c:pt idx="1041">
                  <c:v>1.1542518627918801</c:v>
                </c:pt>
                <c:pt idx="1042">
                  <c:v>1.1433198208367801</c:v>
                </c:pt>
                <c:pt idx="1043">
                  <c:v>1.18496444821299</c:v>
                </c:pt>
                <c:pt idx="1044">
                  <c:v>1.0848218072014399</c:v>
                </c:pt>
                <c:pt idx="1045">
                  <c:v>1.1525873405067499</c:v>
                </c:pt>
                <c:pt idx="1046">
                  <c:v>1.1705253592360301</c:v>
                </c:pt>
                <c:pt idx="1047">
                  <c:v>1.1223819791848799</c:v>
                </c:pt>
                <c:pt idx="1048">
                  <c:v>1.15934818960193</c:v>
                </c:pt>
                <c:pt idx="1049">
                  <c:v>1.15245708778584</c:v>
                </c:pt>
                <c:pt idx="1050">
                  <c:v>1.15493855561287</c:v>
                </c:pt>
                <c:pt idx="1051">
                  <c:v>1.1654372885740401</c:v>
                </c:pt>
                <c:pt idx="1052">
                  <c:v>1.1231700393169</c:v>
                </c:pt>
                <c:pt idx="1053">
                  <c:v>1.15806434752067</c:v>
                </c:pt>
                <c:pt idx="1054">
                  <c:v>1.1350053468957599</c:v>
                </c:pt>
                <c:pt idx="1055">
                  <c:v>1.19075024648776</c:v>
                </c:pt>
                <c:pt idx="1056">
                  <c:v>1.0955029541308701</c:v>
                </c:pt>
                <c:pt idx="1057">
                  <c:v>1.14455219044723</c:v>
                </c:pt>
                <c:pt idx="1058">
                  <c:v>1.1887980444969499</c:v>
                </c:pt>
                <c:pt idx="1059">
                  <c:v>1.1398530535349101</c:v>
                </c:pt>
                <c:pt idx="1060">
                  <c:v>1.14012866009447</c:v>
                </c:pt>
                <c:pt idx="1061">
                  <c:v>1.13644417101109</c:v>
                </c:pt>
                <c:pt idx="1062">
                  <c:v>1.25100113412087</c:v>
                </c:pt>
                <c:pt idx="1063">
                  <c:v>1.17940422801341</c:v>
                </c:pt>
                <c:pt idx="1064">
                  <c:v>1.16973367383711</c:v>
                </c:pt>
                <c:pt idx="1065">
                  <c:v>1.17405051615213</c:v>
                </c:pt>
                <c:pt idx="1066">
                  <c:v>1.2000919007136399</c:v>
                </c:pt>
                <c:pt idx="1067">
                  <c:v>1.10503645363045</c:v>
                </c:pt>
                <c:pt idx="1068">
                  <c:v>1.14183874244513</c:v>
                </c:pt>
                <c:pt idx="1069">
                  <c:v>1.15512913302471</c:v>
                </c:pt>
                <c:pt idx="1070">
                  <c:v>1.18943687142542</c:v>
                </c:pt>
                <c:pt idx="1071">
                  <c:v>1.1554763548501099</c:v>
                </c:pt>
                <c:pt idx="1072">
                  <c:v>1.18698521596617</c:v>
                </c:pt>
                <c:pt idx="1073">
                  <c:v>1.17836629342096</c:v>
                </c:pt>
                <c:pt idx="1074">
                  <c:v>1.2013539526742201</c:v>
                </c:pt>
                <c:pt idx="1075">
                  <c:v>1.17614394100072</c:v>
                </c:pt>
                <c:pt idx="1076">
                  <c:v>1.1317914372754501</c:v>
                </c:pt>
                <c:pt idx="1077">
                  <c:v>1.1413396308092301</c:v>
                </c:pt>
                <c:pt idx="1078">
                  <c:v>1.1803742795496699</c:v>
                </c:pt>
                <c:pt idx="1079">
                  <c:v>1.1188950202886101</c:v>
                </c:pt>
                <c:pt idx="1080">
                  <c:v>1.18969662842289</c:v>
                </c:pt>
                <c:pt idx="1081">
                  <c:v>1.1726330867211101</c:v>
                </c:pt>
                <c:pt idx="1082">
                  <c:v>1.1444288342944899</c:v>
                </c:pt>
                <c:pt idx="1083">
                  <c:v>1.1679102246164801</c:v>
                </c:pt>
                <c:pt idx="1084">
                  <c:v>1.1415557849979501</c:v>
                </c:pt>
                <c:pt idx="1085">
                  <c:v>1.12344882386196</c:v>
                </c:pt>
                <c:pt idx="1086">
                  <c:v>1.1379869315798901</c:v>
                </c:pt>
                <c:pt idx="1087">
                  <c:v>1.15013481700097</c:v>
                </c:pt>
                <c:pt idx="1088">
                  <c:v>1.2190029712041599</c:v>
                </c:pt>
                <c:pt idx="1089">
                  <c:v>1.20467892875578</c:v>
                </c:pt>
                <c:pt idx="1090">
                  <c:v>1.0906625349561101</c:v>
                </c:pt>
                <c:pt idx="1091">
                  <c:v>1.1054422065696501</c:v>
                </c:pt>
                <c:pt idx="1092">
                  <c:v>1.1771035800446901</c:v>
                </c:pt>
                <c:pt idx="1093">
                  <c:v>1.16217596776629</c:v>
                </c:pt>
                <c:pt idx="1094">
                  <c:v>1.1574168719614599</c:v>
                </c:pt>
                <c:pt idx="1095">
                  <c:v>1.09893792257645</c:v>
                </c:pt>
                <c:pt idx="1096">
                  <c:v>1.1418366614478299</c:v>
                </c:pt>
                <c:pt idx="1097">
                  <c:v>1.1459038921417</c:v>
                </c:pt>
                <c:pt idx="1098">
                  <c:v>1.1246993684365401</c:v>
                </c:pt>
                <c:pt idx="1099">
                  <c:v>1.1439692258607701</c:v>
                </c:pt>
                <c:pt idx="1100">
                  <c:v>1.0925085332983899</c:v>
                </c:pt>
                <c:pt idx="1101">
                  <c:v>1.12056162008463</c:v>
                </c:pt>
                <c:pt idx="1102">
                  <c:v>1.1138422815824001</c:v>
                </c:pt>
                <c:pt idx="1103">
                  <c:v>1.12704647223667</c:v>
                </c:pt>
                <c:pt idx="1104">
                  <c:v>1.1405023131618299</c:v>
                </c:pt>
                <c:pt idx="1105">
                  <c:v>1.08681659048887</c:v>
                </c:pt>
                <c:pt idx="1106">
                  <c:v>1.13704281727891</c:v>
                </c:pt>
                <c:pt idx="1107">
                  <c:v>1.15130860230316</c:v>
                </c:pt>
                <c:pt idx="1108">
                  <c:v>1.13267165731966</c:v>
                </c:pt>
                <c:pt idx="1109">
                  <c:v>1.09406942999524</c:v>
                </c:pt>
                <c:pt idx="1110">
                  <c:v>1.15867163610255</c:v>
                </c:pt>
                <c:pt idx="1111">
                  <c:v>1.15554795853352</c:v>
                </c:pt>
                <c:pt idx="1112">
                  <c:v>1.20287094940734</c:v>
                </c:pt>
                <c:pt idx="1113">
                  <c:v>1.1540200150317801</c:v>
                </c:pt>
                <c:pt idx="1114">
                  <c:v>1.1665421406243399</c:v>
                </c:pt>
                <c:pt idx="1115">
                  <c:v>1.19780156149966</c:v>
                </c:pt>
                <c:pt idx="1116">
                  <c:v>1.1020221661412799</c:v>
                </c:pt>
                <c:pt idx="1117">
                  <c:v>1.1119172529485699</c:v>
                </c:pt>
                <c:pt idx="1118">
                  <c:v>1.1579829591141499</c:v>
                </c:pt>
                <c:pt idx="1119">
                  <c:v>1.13528871043507</c:v>
                </c:pt>
                <c:pt idx="1120">
                  <c:v>1.14026874870423</c:v>
                </c:pt>
                <c:pt idx="1121">
                  <c:v>1.12615778245473</c:v>
                </c:pt>
                <c:pt idx="1122">
                  <c:v>1.1541213308735301</c:v>
                </c:pt>
                <c:pt idx="1123">
                  <c:v>1.17469266958083</c:v>
                </c:pt>
                <c:pt idx="1124">
                  <c:v>1.19487634527334</c:v>
                </c:pt>
                <c:pt idx="1125">
                  <c:v>1.1908058988607499</c:v>
                </c:pt>
                <c:pt idx="1126">
                  <c:v>1.16731768291143</c:v>
                </c:pt>
                <c:pt idx="1127">
                  <c:v>1.20089558297955</c:v>
                </c:pt>
                <c:pt idx="1128">
                  <c:v>1.19287689960235</c:v>
                </c:pt>
                <c:pt idx="1129">
                  <c:v>1.1435425520654801</c:v>
                </c:pt>
                <c:pt idx="1130">
                  <c:v>1.1801731834705</c:v>
                </c:pt>
                <c:pt idx="1131">
                  <c:v>1.1738260430768701</c:v>
                </c:pt>
                <c:pt idx="1132">
                  <c:v>1.16274362362044</c:v>
                </c:pt>
                <c:pt idx="1133">
                  <c:v>1.1391918342448499</c:v>
                </c:pt>
                <c:pt idx="1134">
                  <c:v>1.1211851331024101</c:v>
                </c:pt>
                <c:pt idx="1135">
                  <c:v>1.1634743674865999</c:v>
                </c:pt>
                <c:pt idx="1136">
                  <c:v>1.13531882400458</c:v>
                </c:pt>
                <c:pt idx="1137">
                  <c:v>1.14050309625699</c:v>
                </c:pt>
                <c:pt idx="1138">
                  <c:v>1.1817933642510099</c:v>
                </c:pt>
                <c:pt idx="1139">
                  <c:v>1.1481624207821199</c:v>
                </c:pt>
                <c:pt idx="1140">
                  <c:v>1.18172878150739</c:v>
                </c:pt>
                <c:pt idx="1141">
                  <c:v>1.16891392608098</c:v>
                </c:pt>
                <c:pt idx="1142">
                  <c:v>1.2083444697997101</c:v>
                </c:pt>
                <c:pt idx="1143">
                  <c:v>1.1799690082870899</c:v>
                </c:pt>
                <c:pt idx="1144">
                  <c:v>1.16606408821219</c:v>
                </c:pt>
                <c:pt idx="1145">
                  <c:v>1.18414683720383</c:v>
                </c:pt>
                <c:pt idx="1146">
                  <c:v>1.1315915461447399</c:v>
                </c:pt>
                <c:pt idx="1147">
                  <c:v>1.1673459368810499</c:v>
                </c:pt>
                <c:pt idx="1148">
                  <c:v>1.1599043812884799</c:v>
                </c:pt>
                <c:pt idx="1149">
                  <c:v>1.1499986881698501</c:v>
                </c:pt>
                <c:pt idx="1150">
                  <c:v>1.1566331275242301</c:v>
                </c:pt>
                <c:pt idx="1151">
                  <c:v>1.1147283513206201</c:v>
                </c:pt>
                <c:pt idx="1152">
                  <c:v>1.1692228593404499</c:v>
                </c:pt>
                <c:pt idx="1153">
                  <c:v>1.1542465172143199</c:v>
                </c:pt>
                <c:pt idx="1154">
                  <c:v>1.16331319111156</c:v>
                </c:pt>
                <c:pt idx="1155">
                  <c:v>1.1314776368017001</c:v>
                </c:pt>
                <c:pt idx="1156">
                  <c:v>1.1950010105598201</c:v>
                </c:pt>
                <c:pt idx="1157">
                  <c:v>1.1962926346615299</c:v>
                </c:pt>
                <c:pt idx="1158">
                  <c:v>1.1615060753223501</c:v>
                </c:pt>
                <c:pt idx="1159">
                  <c:v>1.2015929231579801</c:v>
                </c:pt>
                <c:pt idx="1160">
                  <c:v>1.17898928165895</c:v>
                </c:pt>
                <c:pt idx="1161">
                  <c:v>1.14517247937307</c:v>
                </c:pt>
                <c:pt idx="1162">
                  <c:v>1.16144556182182</c:v>
                </c:pt>
                <c:pt idx="1163">
                  <c:v>1.19808325849922</c:v>
                </c:pt>
                <c:pt idx="1164">
                  <c:v>1.1511989444662101</c:v>
                </c:pt>
                <c:pt idx="1165">
                  <c:v>1.14055366312655</c:v>
                </c:pt>
                <c:pt idx="1166">
                  <c:v>1.13245608024008</c:v>
                </c:pt>
                <c:pt idx="1167">
                  <c:v>1.1852311480054001</c:v>
                </c:pt>
                <c:pt idx="1168">
                  <c:v>1.1868189867449801</c:v>
                </c:pt>
                <c:pt idx="1169">
                  <c:v>1.2354621941072099</c:v>
                </c:pt>
                <c:pt idx="1170">
                  <c:v>1.1769381002360799</c:v>
                </c:pt>
                <c:pt idx="1171">
                  <c:v>1.1583255315651</c:v>
                </c:pt>
                <c:pt idx="1172">
                  <c:v>1.18067092772428</c:v>
                </c:pt>
                <c:pt idx="1173">
                  <c:v>1.1871920580266899</c:v>
                </c:pt>
                <c:pt idx="1174">
                  <c:v>1.19419114043008</c:v>
                </c:pt>
                <c:pt idx="1175">
                  <c:v>1.1875112448106799</c:v>
                </c:pt>
                <c:pt idx="1176">
                  <c:v>1.2084301036274501</c:v>
                </c:pt>
                <c:pt idx="1177">
                  <c:v>1.1439319197308699</c:v>
                </c:pt>
                <c:pt idx="1178">
                  <c:v>1.20103007736337</c:v>
                </c:pt>
                <c:pt idx="1179">
                  <c:v>1.12544778646427</c:v>
                </c:pt>
                <c:pt idx="1180">
                  <c:v>1.1430924245954599</c:v>
                </c:pt>
                <c:pt idx="1181">
                  <c:v>1.1657897545470399</c:v>
                </c:pt>
                <c:pt idx="1182">
                  <c:v>1.184657364837</c:v>
                </c:pt>
                <c:pt idx="1183">
                  <c:v>1.1785480837353499</c:v>
                </c:pt>
                <c:pt idx="1184">
                  <c:v>1.1108310124092</c:v>
                </c:pt>
                <c:pt idx="1185">
                  <c:v>1.17010044562741</c:v>
                </c:pt>
                <c:pt idx="1186">
                  <c:v>1.2068530409759399</c:v>
                </c:pt>
                <c:pt idx="1187">
                  <c:v>1.1978669610721899</c:v>
                </c:pt>
                <c:pt idx="1188">
                  <c:v>1.1777828825710599</c:v>
                </c:pt>
                <c:pt idx="1189">
                  <c:v>1.1421489153028099</c:v>
                </c:pt>
                <c:pt idx="1190">
                  <c:v>1.17531927203094</c:v>
                </c:pt>
                <c:pt idx="1191">
                  <c:v>1.1697611128446099</c:v>
                </c:pt>
                <c:pt idx="1192">
                  <c:v>1.19999242991616</c:v>
                </c:pt>
                <c:pt idx="1193">
                  <c:v>1.18942418884372</c:v>
                </c:pt>
                <c:pt idx="1194">
                  <c:v>1.1729437645870899</c:v>
                </c:pt>
                <c:pt idx="1195">
                  <c:v>1.1972342405662999</c:v>
                </c:pt>
                <c:pt idx="1196">
                  <c:v>1.1736923197876099</c:v>
                </c:pt>
                <c:pt idx="1197">
                  <c:v>1.17707165373824</c:v>
                </c:pt>
                <c:pt idx="1198">
                  <c:v>1.181233557471</c:v>
                </c:pt>
                <c:pt idx="1199">
                  <c:v>1.18241716939422</c:v>
                </c:pt>
                <c:pt idx="1200">
                  <c:v>1.20254038842574</c:v>
                </c:pt>
                <c:pt idx="1201">
                  <c:v>1.18687447687939</c:v>
                </c:pt>
                <c:pt idx="1202">
                  <c:v>1.1306898936862899</c:v>
                </c:pt>
                <c:pt idx="1203">
                  <c:v>1.1463480856224599</c:v>
                </c:pt>
                <c:pt idx="1204">
                  <c:v>1.18909915933414</c:v>
                </c:pt>
                <c:pt idx="1205">
                  <c:v>1.2326515338156301</c:v>
                </c:pt>
                <c:pt idx="1206">
                  <c:v>1.1633028388576301</c:v>
                </c:pt>
                <c:pt idx="1207">
                  <c:v>1.1966549942201199</c:v>
                </c:pt>
                <c:pt idx="1208">
                  <c:v>1.1961032134993399</c:v>
                </c:pt>
                <c:pt idx="1209">
                  <c:v>1.15872643999622</c:v>
                </c:pt>
                <c:pt idx="1210">
                  <c:v>1.2092937668539201</c:v>
                </c:pt>
                <c:pt idx="1211">
                  <c:v>1.19101096718221</c:v>
                </c:pt>
                <c:pt idx="1212">
                  <c:v>1.23931701465485</c:v>
                </c:pt>
                <c:pt idx="1213">
                  <c:v>1.21895308093863</c:v>
                </c:pt>
                <c:pt idx="1214">
                  <c:v>1.2488579897385701</c:v>
                </c:pt>
                <c:pt idx="1215">
                  <c:v>1.22647467012111</c:v>
                </c:pt>
                <c:pt idx="1216">
                  <c:v>1.2026241181452899</c:v>
                </c:pt>
                <c:pt idx="1217">
                  <c:v>1.2516972223095999</c:v>
                </c:pt>
                <c:pt idx="1218">
                  <c:v>1.1583828911168501</c:v>
                </c:pt>
                <c:pt idx="1219">
                  <c:v>1.2367836635471099</c:v>
                </c:pt>
                <c:pt idx="1220">
                  <c:v>1.20669888637434</c:v>
                </c:pt>
                <c:pt idx="1221">
                  <c:v>1.1905536533959999</c:v>
                </c:pt>
                <c:pt idx="1222">
                  <c:v>1.21348561698522</c:v>
                </c:pt>
                <c:pt idx="1223">
                  <c:v>1.1592128619398101</c:v>
                </c:pt>
                <c:pt idx="1224">
                  <c:v>1.21692923997645</c:v>
                </c:pt>
                <c:pt idx="1225">
                  <c:v>1.13963423976268</c:v>
                </c:pt>
                <c:pt idx="1226">
                  <c:v>1.2630592385267101</c:v>
                </c:pt>
                <c:pt idx="1227">
                  <c:v>1.21679513708733</c:v>
                </c:pt>
                <c:pt idx="1228">
                  <c:v>1.16162268233077</c:v>
                </c:pt>
                <c:pt idx="1229">
                  <c:v>1.19547629479293</c:v>
                </c:pt>
                <c:pt idx="1230">
                  <c:v>1.2463646018272601</c:v>
                </c:pt>
                <c:pt idx="1231">
                  <c:v>1.17307871801721</c:v>
                </c:pt>
                <c:pt idx="1232">
                  <c:v>1.2331114294644601</c:v>
                </c:pt>
                <c:pt idx="1233">
                  <c:v>1.2623358693862401</c:v>
                </c:pt>
                <c:pt idx="1234">
                  <c:v>1.1724184160178299</c:v>
                </c:pt>
                <c:pt idx="1235">
                  <c:v>1.2534520338323301</c:v>
                </c:pt>
                <c:pt idx="1236">
                  <c:v>1.2837445295435901</c:v>
                </c:pt>
                <c:pt idx="1237">
                  <c:v>1.2498632786944699</c:v>
                </c:pt>
                <c:pt idx="1238">
                  <c:v>1.17082523271575</c:v>
                </c:pt>
                <c:pt idx="1239">
                  <c:v>1.2154347646425201</c:v>
                </c:pt>
                <c:pt idx="1240">
                  <c:v>1.19618778087379</c:v>
                </c:pt>
                <c:pt idx="1241">
                  <c:v>1.2644275423628699</c:v>
                </c:pt>
                <c:pt idx="1242">
                  <c:v>1.2186665203585401</c:v>
                </c:pt>
                <c:pt idx="1243">
                  <c:v>1.2417653799849</c:v>
                </c:pt>
                <c:pt idx="1244">
                  <c:v>1.2236727275872099</c:v>
                </c:pt>
                <c:pt idx="1245">
                  <c:v>1.21845408266045</c:v>
                </c:pt>
                <c:pt idx="1246">
                  <c:v>1.22853416293772</c:v>
                </c:pt>
                <c:pt idx="1247">
                  <c:v>1.2515718832014799</c:v>
                </c:pt>
                <c:pt idx="1248">
                  <c:v>1.24430872526868</c:v>
                </c:pt>
                <c:pt idx="1249">
                  <c:v>1.2246810583907599</c:v>
                </c:pt>
                <c:pt idx="1250">
                  <c:v>1.27794227212196</c:v>
                </c:pt>
                <c:pt idx="1251">
                  <c:v>1.29738863259017</c:v>
                </c:pt>
                <c:pt idx="1252">
                  <c:v>1.2590434072289101</c:v>
                </c:pt>
                <c:pt idx="1253">
                  <c:v>1.29739532083602</c:v>
                </c:pt>
                <c:pt idx="1254">
                  <c:v>1.2879661224913499</c:v>
                </c:pt>
                <c:pt idx="1255">
                  <c:v>1.2007437782749</c:v>
                </c:pt>
                <c:pt idx="1256">
                  <c:v>1.30229548164787</c:v>
                </c:pt>
                <c:pt idx="1257">
                  <c:v>1.20511444407881</c:v>
                </c:pt>
                <c:pt idx="1258">
                  <c:v>1.2314085433530899</c:v>
                </c:pt>
                <c:pt idx="1259">
                  <c:v>1.26688420268534</c:v>
                </c:pt>
                <c:pt idx="1260">
                  <c:v>1.24059094179309</c:v>
                </c:pt>
                <c:pt idx="1261">
                  <c:v>1.2969768003562101</c:v>
                </c:pt>
                <c:pt idx="1262">
                  <c:v>1.26564186266794</c:v>
                </c:pt>
                <c:pt idx="1263">
                  <c:v>1.2491303132568099</c:v>
                </c:pt>
                <c:pt idx="1264">
                  <c:v>1.2352073142893001</c:v>
                </c:pt>
                <c:pt idx="1265">
                  <c:v>1.2891928747265</c:v>
                </c:pt>
                <c:pt idx="1266">
                  <c:v>1.2694127982377199</c:v>
                </c:pt>
                <c:pt idx="1267">
                  <c:v>1.26925451962553</c:v>
                </c:pt>
                <c:pt idx="1268">
                  <c:v>1.26374355637233</c:v>
                </c:pt>
                <c:pt idx="1269">
                  <c:v>1.21517761587871</c:v>
                </c:pt>
                <c:pt idx="1270">
                  <c:v>1.2254227797627799</c:v>
                </c:pt>
                <c:pt idx="1271">
                  <c:v>1.1585984098922899</c:v>
                </c:pt>
                <c:pt idx="1272">
                  <c:v>1.29747726183988</c:v>
                </c:pt>
                <c:pt idx="1273">
                  <c:v>1.24527928359416</c:v>
                </c:pt>
                <c:pt idx="1274">
                  <c:v>1.25466587049031</c:v>
                </c:pt>
                <c:pt idx="1275">
                  <c:v>1.23862749290819</c:v>
                </c:pt>
                <c:pt idx="1276">
                  <c:v>1.2497138519320601</c:v>
                </c:pt>
                <c:pt idx="1277">
                  <c:v>1.22418057950087</c:v>
                </c:pt>
                <c:pt idx="1278">
                  <c:v>1.2561098044180401</c:v>
                </c:pt>
                <c:pt idx="1279">
                  <c:v>1.25651949294237</c:v>
                </c:pt>
                <c:pt idx="1280">
                  <c:v>1.2058144273846201</c:v>
                </c:pt>
                <c:pt idx="1281">
                  <c:v>1.2632847772545199</c:v>
                </c:pt>
                <c:pt idx="1282">
                  <c:v>1.1886488435511</c:v>
                </c:pt>
                <c:pt idx="1283">
                  <c:v>1.23902942238361</c:v>
                </c:pt>
                <c:pt idx="1284">
                  <c:v>1.26506754015162</c:v>
                </c:pt>
                <c:pt idx="1285">
                  <c:v>1.20578249582255</c:v>
                </c:pt>
                <c:pt idx="1286">
                  <c:v>1.2556664923213501</c:v>
                </c:pt>
                <c:pt idx="1287">
                  <c:v>1.2089789417335799</c:v>
                </c:pt>
                <c:pt idx="1288">
                  <c:v>1.2626503205924899</c:v>
                </c:pt>
                <c:pt idx="1289">
                  <c:v>1.3169851176546501</c:v>
                </c:pt>
                <c:pt idx="1290">
                  <c:v>1.2131488590087001</c:v>
                </c:pt>
                <c:pt idx="1291">
                  <c:v>1.2475313646070201</c:v>
                </c:pt>
                <c:pt idx="1292">
                  <c:v>1.2699810832917899</c:v>
                </c:pt>
                <c:pt idx="1293">
                  <c:v>1.26685988278552</c:v>
                </c:pt>
                <c:pt idx="1294">
                  <c:v>1.2434148433251999</c:v>
                </c:pt>
                <c:pt idx="1295">
                  <c:v>1.2513740911199001</c:v>
                </c:pt>
                <c:pt idx="1296">
                  <c:v>1.20134196811101</c:v>
                </c:pt>
                <c:pt idx="1297">
                  <c:v>1.25143887754511</c:v>
                </c:pt>
                <c:pt idx="1298">
                  <c:v>1.2480321772715199</c:v>
                </c:pt>
                <c:pt idx="1299">
                  <c:v>1.2512197051826801</c:v>
                </c:pt>
                <c:pt idx="1300">
                  <c:v>1.27887282970641</c:v>
                </c:pt>
                <c:pt idx="1301">
                  <c:v>1.2973478460521</c:v>
                </c:pt>
                <c:pt idx="1302">
                  <c:v>1.2141079816341001</c:v>
                </c:pt>
                <c:pt idx="1303">
                  <c:v>1.1687593903617799</c:v>
                </c:pt>
                <c:pt idx="1304">
                  <c:v>1.3165906460677499</c:v>
                </c:pt>
                <c:pt idx="1305">
                  <c:v>1.2480456948744401</c:v>
                </c:pt>
                <c:pt idx="1306">
                  <c:v>1.2554743786531299</c:v>
                </c:pt>
                <c:pt idx="1307">
                  <c:v>1.3347925125120299</c:v>
                </c:pt>
                <c:pt idx="1308">
                  <c:v>1.26626436204452</c:v>
                </c:pt>
                <c:pt idx="1309">
                  <c:v>1.27048413391598</c:v>
                </c:pt>
                <c:pt idx="1310">
                  <c:v>1.2766816042570599</c:v>
                </c:pt>
                <c:pt idx="1311">
                  <c:v>1.30847568397752</c:v>
                </c:pt>
                <c:pt idx="1312">
                  <c:v>1.26180600345201</c:v>
                </c:pt>
                <c:pt idx="1313">
                  <c:v>1.29899400969324</c:v>
                </c:pt>
                <c:pt idx="1314">
                  <c:v>1.2683166964796599</c:v>
                </c:pt>
                <c:pt idx="1315">
                  <c:v>1.2353778737504899</c:v>
                </c:pt>
                <c:pt idx="1316">
                  <c:v>1.3041712033697499</c:v>
                </c:pt>
                <c:pt idx="1317">
                  <c:v>1.3288899011306701</c:v>
                </c:pt>
                <c:pt idx="1318">
                  <c:v>1.2666004286916499</c:v>
                </c:pt>
                <c:pt idx="1319">
                  <c:v>1.31860865339123</c:v>
                </c:pt>
                <c:pt idx="1320">
                  <c:v>1.3061355521275</c:v>
                </c:pt>
                <c:pt idx="1321">
                  <c:v>1.33012245020717</c:v>
                </c:pt>
                <c:pt idx="1322">
                  <c:v>1.26396689327904</c:v>
                </c:pt>
                <c:pt idx="1323">
                  <c:v>1.26858400789241</c:v>
                </c:pt>
                <c:pt idx="1324">
                  <c:v>1.32987047747011</c:v>
                </c:pt>
                <c:pt idx="1325">
                  <c:v>1.28012366336798</c:v>
                </c:pt>
                <c:pt idx="1326">
                  <c:v>1.3256144227906199</c:v>
                </c:pt>
                <c:pt idx="1327">
                  <c:v>1.2470093360096799</c:v>
                </c:pt>
                <c:pt idx="1328">
                  <c:v>1.31005936918718</c:v>
                </c:pt>
                <c:pt idx="1329">
                  <c:v>1.3631603052943599</c:v>
                </c:pt>
                <c:pt idx="1330">
                  <c:v>1.26945884191872</c:v>
                </c:pt>
                <c:pt idx="1331">
                  <c:v>1.3316161637108499</c:v>
                </c:pt>
                <c:pt idx="1332">
                  <c:v>1.27830009955503</c:v>
                </c:pt>
                <c:pt idx="1333">
                  <c:v>1.2254420557650501</c:v>
                </c:pt>
                <c:pt idx="1334">
                  <c:v>1.2654633339764001</c:v>
                </c:pt>
                <c:pt idx="1335">
                  <c:v>1.2951487310424901</c:v>
                </c:pt>
                <c:pt idx="1336">
                  <c:v>1.2784376949058101</c:v>
                </c:pt>
                <c:pt idx="1337">
                  <c:v>1.24035046340335</c:v>
                </c:pt>
                <c:pt idx="1338">
                  <c:v>1.30728691112125</c:v>
                </c:pt>
                <c:pt idx="1339">
                  <c:v>1.31076482777906</c:v>
                </c:pt>
                <c:pt idx="1340">
                  <c:v>1.28133716288043</c:v>
                </c:pt>
                <c:pt idx="1341">
                  <c:v>1.30996413340566</c:v>
                </c:pt>
                <c:pt idx="1342">
                  <c:v>1.2125642128060701</c:v>
                </c:pt>
                <c:pt idx="1343">
                  <c:v>1.29994433457467</c:v>
                </c:pt>
                <c:pt idx="1344">
                  <c:v>1.3005590117828201</c:v>
                </c:pt>
                <c:pt idx="1345">
                  <c:v>1.3243174054203399</c:v>
                </c:pt>
                <c:pt idx="1346">
                  <c:v>1.25182807784025</c:v>
                </c:pt>
                <c:pt idx="1347">
                  <c:v>1.2663914998611101</c:v>
                </c:pt>
                <c:pt idx="1348">
                  <c:v>1.3030111142488401</c:v>
                </c:pt>
                <c:pt idx="1349">
                  <c:v>1.3132909924003999</c:v>
                </c:pt>
                <c:pt idx="1350">
                  <c:v>1.2960830458428401</c:v>
                </c:pt>
                <c:pt idx="1351">
                  <c:v>1.2604242070224101</c:v>
                </c:pt>
                <c:pt idx="1352">
                  <c:v>1.2660914384481401</c:v>
                </c:pt>
                <c:pt idx="1353">
                  <c:v>1.2869654511382</c:v>
                </c:pt>
                <c:pt idx="1354">
                  <c:v>1.21652538941403</c:v>
                </c:pt>
                <c:pt idx="1355">
                  <c:v>1.3266151726975499</c:v>
                </c:pt>
                <c:pt idx="1356">
                  <c:v>1.26057683718266</c:v>
                </c:pt>
                <c:pt idx="1357">
                  <c:v>1.25726938570632</c:v>
                </c:pt>
                <c:pt idx="1358">
                  <c:v>1.2999742651823001</c:v>
                </c:pt>
                <c:pt idx="1359">
                  <c:v>1.2896070376165201</c:v>
                </c:pt>
                <c:pt idx="1360">
                  <c:v>1.2861180944502499</c:v>
                </c:pt>
                <c:pt idx="1361">
                  <c:v>1.24152646679127</c:v>
                </c:pt>
                <c:pt idx="1362">
                  <c:v>1.2815349216832499</c:v>
                </c:pt>
                <c:pt idx="1363">
                  <c:v>1.29038052109348</c:v>
                </c:pt>
                <c:pt idx="1364">
                  <c:v>1.27221162612734</c:v>
                </c:pt>
                <c:pt idx="1365">
                  <c:v>1.2824249097223299</c:v>
                </c:pt>
                <c:pt idx="1366">
                  <c:v>1.3148161854090801</c:v>
                </c:pt>
                <c:pt idx="1367">
                  <c:v>1.2973790067767399</c:v>
                </c:pt>
                <c:pt idx="1368">
                  <c:v>1.30810022796667</c:v>
                </c:pt>
                <c:pt idx="1369">
                  <c:v>1.3184362462326</c:v>
                </c:pt>
                <c:pt idx="1370">
                  <c:v>1.30262729369009</c:v>
                </c:pt>
                <c:pt idx="1371">
                  <c:v>1.2992443219030501</c:v>
                </c:pt>
                <c:pt idx="1372">
                  <c:v>1.30895047195172</c:v>
                </c:pt>
                <c:pt idx="1373">
                  <c:v>1.3231671753066101</c:v>
                </c:pt>
                <c:pt idx="1374">
                  <c:v>1.2746731311483299</c:v>
                </c:pt>
                <c:pt idx="1375">
                  <c:v>1.2834437548388999</c:v>
                </c:pt>
                <c:pt idx="1376">
                  <c:v>1.3000065383366299</c:v>
                </c:pt>
                <c:pt idx="1377">
                  <c:v>1.3174635132491901</c:v>
                </c:pt>
                <c:pt idx="1378">
                  <c:v>1.30218627571663</c:v>
                </c:pt>
                <c:pt idx="1379">
                  <c:v>1.32447536870682</c:v>
                </c:pt>
                <c:pt idx="1380">
                  <c:v>1.29717250035146</c:v>
                </c:pt>
                <c:pt idx="1381">
                  <c:v>1.2651999141458099</c:v>
                </c:pt>
                <c:pt idx="1382">
                  <c:v>1.27075053634249</c:v>
                </c:pt>
                <c:pt idx="1383">
                  <c:v>1.26882572495826</c:v>
                </c:pt>
                <c:pt idx="1384">
                  <c:v>1.2684459059604001</c:v>
                </c:pt>
                <c:pt idx="1385">
                  <c:v>1.3271055288228799</c:v>
                </c:pt>
                <c:pt idx="1386">
                  <c:v>1.27554880770431</c:v>
                </c:pt>
                <c:pt idx="1387">
                  <c:v>1.32405165748648</c:v>
                </c:pt>
                <c:pt idx="1388">
                  <c:v>1.3122475236110001</c:v>
                </c:pt>
                <c:pt idx="1389">
                  <c:v>1.2954681571265501</c:v>
                </c:pt>
                <c:pt idx="1390">
                  <c:v>1.31305664958394</c:v>
                </c:pt>
                <c:pt idx="1391">
                  <c:v>1.3252803276146501</c:v>
                </c:pt>
                <c:pt idx="1392">
                  <c:v>1.25510926393073</c:v>
                </c:pt>
                <c:pt idx="1393">
                  <c:v>1.34361589396945</c:v>
                </c:pt>
                <c:pt idx="1394">
                  <c:v>1.3161910624833499</c:v>
                </c:pt>
                <c:pt idx="1395">
                  <c:v>1.2997299774994999</c:v>
                </c:pt>
                <c:pt idx="1396">
                  <c:v>1.3091418137995301</c:v>
                </c:pt>
                <c:pt idx="1397">
                  <c:v>1.2921350818905399</c:v>
                </c:pt>
                <c:pt idx="1398">
                  <c:v>1.28551193066558</c:v>
                </c:pt>
                <c:pt idx="1399">
                  <c:v>1.2512968220079099</c:v>
                </c:pt>
                <c:pt idx="1400">
                  <c:v>1.2910760320062</c:v>
                </c:pt>
                <c:pt idx="1401">
                  <c:v>1.2911055035916099</c:v>
                </c:pt>
                <c:pt idx="1402">
                  <c:v>1.2883523784237001</c:v>
                </c:pt>
                <c:pt idx="1403">
                  <c:v>1.29205121688921</c:v>
                </c:pt>
                <c:pt idx="1404">
                  <c:v>1.3026135715061</c:v>
                </c:pt>
                <c:pt idx="1405">
                  <c:v>1.301506656548</c:v>
                </c:pt>
                <c:pt idx="1406">
                  <c:v>1.27153237708607</c:v>
                </c:pt>
                <c:pt idx="1407">
                  <c:v>1.24911225102047</c:v>
                </c:pt>
                <c:pt idx="1408">
                  <c:v>1.27037517229703</c:v>
                </c:pt>
                <c:pt idx="1409">
                  <c:v>1.27639893824534</c:v>
                </c:pt>
                <c:pt idx="1410">
                  <c:v>1.25504766993692</c:v>
                </c:pt>
                <c:pt idx="1411">
                  <c:v>1.28261612940972</c:v>
                </c:pt>
                <c:pt idx="1412">
                  <c:v>1.2622139854771299</c:v>
                </c:pt>
                <c:pt idx="1413">
                  <c:v>1.25063842701299</c:v>
                </c:pt>
                <c:pt idx="1414">
                  <c:v>1.2859844467933099</c:v>
                </c:pt>
                <c:pt idx="1415">
                  <c:v>1.29892307547816</c:v>
                </c:pt>
                <c:pt idx="1416">
                  <c:v>1.27137448355229</c:v>
                </c:pt>
                <c:pt idx="1417">
                  <c:v>1.28922031539208</c:v>
                </c:pt>
                <c:pt idx="1418">
                  <c:v>1.2806381589264899</c:v>
                </c:pt>
                <c:pt idx="1419">
                  <c:v>1.2891134493068801</c:v>
                </c:pt>
                <c:pt idx="1420">
                  <c:v>1.2670538509038201</c:v>
                </c:pt>
                <c:pt idx="1421">
                  <c:v>1.26579984251431</c:v>
                </c:pt>
                <c:pt idx="1422">
                  <c:v>1.2915076022310701</c:v>
                </c:pt>
                <c:pt idx="1423">
                  <c:v>1.2732464077297201</c:v>
                </c:pt>
                <c:pt idx="1424">
                  <c:v>1.3025645567487001</c:v>
                </c:pt>
                <c:pt idx="1425">
                  <c:v>1.2467366787860401</c:v>
                </c:pt>
                <c:pt idx="1426">
                  <c:v>1.2737129381856001</c:v>
                </c:pt>
                <c:pt idx="1427">
                  <c:v>1.2686848039257199</c:v>
                </c:pt>
                <c:pt idx="1428">
                  <c:v>1.27800537586199</c:v>
                </c:pt>
                <c:pt idx="1429">
                  <c:v>1.2923769293180301</c:v>
                </c:pt>
                <c:pt idx="1430">
                  <c:v>1.29289015072682</c:v>
                </c:pt>
                <c:pt idx="1431">
                  <c:v>1.2655076211267999</c:v>
                </c:pt>
                <c:pt idx="1432">
                  <c:v>1.25313886200816</c:v>
                </c:pt>
                <c:pt idx="1433">
                  <c:v>1.2872608026107799</c:v>
                </c:pt>
                <c:pt idx="1434">
                  <c:v>1.2839976859592299</c:v>
                </c:pt>
                <c:pt idx="1435">
                  <c:v>1.2748883505045601</c:v>
                </c:pt>
                <c:pt idx="1436">
                  <c:v>1.27834460016959</c:v>
                </c:pt>
                <c:pt idx="1437">
                  <c:v>1.31207673114987</c:v>
                </c:pt>
                <c:pt idx="1438">
                  <c:v>1.29313257071207</c:v>
                </c:pt>
                <c:pt idx="1439">
                  <c:v>1.2732445277533</c:v>
                </c:pt>
                <c:pt idx="1440">
                  <c:v>1.2709890005770801</c:v>
                </c:pt>
                <c:pt idx="1441">
                  <c:v>1.26563163550298</c:v>
                </c:pt>
                <c:pt idx="1442">
                  <c:v>1.2643948336139099</c:v>
                </c:pt>
                <c:pt idx="1443">
                  <c:v>1.25206962190725</c:v>
                </c:pt>
                <c:pt idx="1444">
                  <c:v>1.26312090879796</c:v>
                </c:pt>
                <c:pt idx="1445">
                  <c:v>1.25588292057772</c:v>
                </c:pt>
                <c:pt idx="1446">
                  <c:v>1.27154577367471</c:v>
                </c:pt>
                <c:pt idx="1447">
                  <c:v>1.2671897762472899</c:v>
                </c:pt>
                <c:pt idx="1448">
                  <c:v>1.2672795760114799</c:v>
                </c:pt>
                <c:pt idx="1449">
                  <c:v>1.2661119556126701</c:v>
                </c:pt>
                <c:pt idx="1450">
                  <c:v>1.25527754591423</c:v>
                </c:pt>
                <c:pt idx="1451">
                  <c:v>1.2926391721699999</c:v>
                </c:pt>
                <c:pt idx="1452">
                  <c:v>1.27463372040977</c:v>
                </c:pt>
                <c:pt idx="1453">
                  <c:v>1.2633911827995199</c:v>
                </c:pt>
                <c:pt idx="1454">
                  <c:v>1.25120781860911</c:v>
                </c:pt>
                <c:pt idx="1455">
                  <c:v>1.2654094076693601</c:v>
                </c:pt>
                <c:pt idx="1456">
                  <c:v>1.2810630806543</c:v>
                </c:pt>
                <c:pt idx="1457">
                  <c:v>1.2669563280671401</c:v>
                </c:pt>
                <c:pt idx="1458">
                  <c:v>1.2471314504085</c:v>
                </c:pt>
                <c:pt idx="1459">
                  <c:v>1.2673052989315801</c:v>
                </c:pt>
                <c:pt idx="1460">
                  <c:v>1.26915867057527</c:v>
                </c:pt>
                <c:pt idx="1461">
                  <c:v>1.3020717456818101</c:v>
                </c:pt>
                <c:pt idx="1462">
                  <c:v>1.2387527624163699</c:v>
                </c:pt>
                <c:pt idx="1463">
                  <c:v>1.24922012139008</c:v>
                </c:pt>
                <c:pt idx="1464">
                  <c:v>1.27159443893896</c:v>
                </c:pt>
                <c:pt idx="1465">
                  <c:v>1.27127379738593</c:v>
                </c:pt>
                <c:pt idx="1466">
                  <c:v>1.2764879526110899</c:v>
                </c:pt>
                <c:pt idx="1467">
                  <c:v>1.27312858937969</c:v>
                </c:pt>
                <c:pt idx="1468">
                  <c:v>1.2543595291065499</c:v>
                </c:pt>
                <c:pt idx="1469">
                  <c:v>1.2744104463736501</c:v>
                </c:pt>
                <c:pt idx="1470">
                  <c:v>1.25216791212999</c:v>
                </c:pt>
                <c:pt idx="1471">
                  <c:v>1.2425387073348599</c:v>
                </c:pt>
                <c:pt idx="1472">
                  <c:v>1.2576850127704799</c:v>
                </c:pt>
                <c:pt idx="1473">
                  <c:v>1.246621430724</c:v>
                </c:pt>
                <c:pt idx="1474">
                  <c:v>1.2795599155504001</c:v>
                </c:pt>
                <c:pt idx="1475">
                  <c:v>1.2602622712041101</c:v>
                </c:pt>
                <c:pt idx="1476">
                  <c:v>1.2742803991679901</c:v>
                </c:pt>
                <c:pt idx="1477">
                  <c:v>1.2684655008531101</c:v>
                </c:pt>
                <c:pt idx="1478">
                  <c:v>1.2627178959765399</c:v>
                </c:pt>
                <c:pt idx="1479">
                  <c:v>1.2580134358283599</c:v>
                </c:pt>
                <c:pt idx="1480">
                  <c:v>1.2658391537179801</c:v>
                </c:pt>
                <c:pt idx="1481">
                  <c:v>1.23286685812194</c:v>
                </c:pt>
                <c:pt idx="1482">
                  <c:v>1.2578914551554199</c:v>
                </c:pt>
                <c:pt idx="1483">
                  <c:v>1.24044339107517</c:v>
                </c:pt>
                <c:pt idx="1484">
                  <c:v>1.2734582080926</c:v>
                </c:pt>
                <c:pt idx="1485">
                  <c:v>1.2576166147796499</c:v>
                </c:pt>
                <c:pt idx="1486">
                  <c:v>1.2356672958448101</c:v>
                </c:pt>
                <c:pt idx="1487">
                  <c:v>1.23722409096122</c:v>
                </c:pt>
                <c:pt idx="1488">
                  <c:v>1.26529744249481</c:v>
                </c:pt>
                <c:pt idx="1489">
                  <c:v>1.2649017724810201</c:v>
                </c:pt>
                <c:pt idx="1490">
                  <c:v>1.2704820788111699</c:v>
                </c:pt>
                <c:pt idx="1491">
                  <c:v>1.2522913390353301</c:v>
                </c:pt>
                <c:pt idx="1492">
                  <c:v>1.2519833095650701</c:v>
                </c:pt>
                <c:pt idx="1493">
                  <c:v>1.24741019017146</c:v>
                </c:pt>
                <c:pt idx="1494">
                  <c:v>1.2698155176922601</c:v>
                </c:pt>
                <c:pt idx="1495">
                  <c:v>1.2479897960165101</c:v>
                </c:pt>
                <c:pt idx="1496">
                  <c:v>1.27583324358352</c:v>
                </c:pt>
                <c:pt idx="1497">
                  <c:v>1.25261775288697</c:v>
                </c:pt>
                <c:pt idx="1498">
                  <c:v>1.2496945609564201</c:v>
                </c:pt>
                <c:pt idx="1499">
                  <c:v>1.2573215660825601</c:v>
                </c:pt>
                <c:pt idx="1500">
                  <c:v>1.2406407350263</c:v>
                </c:pt>
                <c:pt idx="1501">
                  <c:v>1.2288347878648</c:v>
                </c:pt>
                <c:pt idx="1502">
                  <c:v>1.2359831305769</c:v>
                </c:pt>
                <c:pt idx="1503">
                  <c:v>1.2354953483051201</c:v>
                </c:pt>
                <c:pt idx="1504">
                  <c:v>1.24281517308681</c:v>
                </c:pt>
                <c:pt idx="1505">
                  <c:v>1.26841342356859</c:v>
                </c:pt>
                <c:pt idx="1506">
                  <c:v>1.23271208150575</c:v>
                </c:pt>
                <c:pt idx="1507">
                  <c:v>1.2559509514431899</c:v>
                </c:pt>
                <c:pt idx="1508">
                  <c:v>1.2530524150884399</c:v>
                </c:pt>
                <c:pt idx="1509">
                  <c:v>1.25907709961584</c:v>
                </c:pt>
                <c:pt idx="1510">
                  <c:v>1.23406733079931</c:v>
                </c:pt>
                <c:pt idx="1511">
                  <c:v>1.2426354865032501</c:v>
                </c:pt>
                <c:pt idx="1512">
                  <c:v>1.25522044761717</c:v>
                </c:pt>
                <c:pt idx="1513">
                  <c:v>1.2473944155313399</c:v>
                </c:pt>
                <c:pt idx="1514">
                  <c:v>1.2380801263738299</c:v>
                </c:pt>
                <c:pt idx="1515">
                  <c:v>1.2730517446068501</c:v>
                </c:pt>
                <c:pt idx="1516">
                  <c:v>1.28145944058382</c:v>
                </c:pt>
                <c:pt idx="1517">
                  <c:v>1.25254341629384</c:v>
                </c:pt>
                <c:pt idx="1518">
                  <c:v>1.2556903406634301</c:v>
                </c:pt>
                <c:pt idx="1519">
                  <c:v>1.2539121134026401</c:v>
                </c:pt>
                <c:pt idx="1520">
                  <c:v>1.26128944788143</c:v>
                </c:pt>
                <c:pt idx="1521">
                  <c:v>1.2684449028279201</c:v>
                </c:pt>
                <c:pt idx="1522">
                  <c:v>1.23643055388888</c:v>
                </c:pt>
                <c:pt idx="1523">
                  <c:v>1.2683093503377101</c:v>
                </c:pt>
                <c:pt idx="1524">
                  <c:v>1.23237249701372</c:v>
                </c:pt>
                <c:pt idx="1525">
                  <c:v>1.2628967869121399</c:v>
                </c:pt>
                <c:pt idx="1526">
                  <c:v>1.27236434851309</c:v>
                </c:pt>
                <c:pt idx="1527">
                  <c:v>1.2620918419623199</c:v>
                </c:pt>
                <c:pt idx="1528">
                  <c:v>1.2546848581697501</c:v>
                </c:pt>
                <c:pt idx="1529">
                  <c:v>1.2630929699510101</c:v>
                </c:pt>
                <c:pt idx="1530">
                  <c:v>1.26291901314454</c:v>
                </c:pt>
                <c:pt idx="1531">
                  <c:v>1.26523773365365</c:v>
                </c:pt>
                <c:pt idx="1532">
                  <c:v>1.2640595165611599</c:v>
                </c:pt>
                <c:pt idx="1533">
                  <c:v>1.29782574822047</c:v>
                </c:pt>
                <c:pt idx="1534">
                  <c:v>1.2651897267147101</c:v>
                </c:pt>
                <c:pt idx="1535">
                  <c:v>1.2548871755016999</c:v>
                </c:pt>
                <c:pt idx="1536">
                  <c:v>1.2620077699652501</c:v>
                </c:pt>
                <c:pt idx="1537">
                  <c:v>1.2796884564320601</c:v>
                </c:pt>
                <c:pt idx="1538">
                  <c:v>1.2526205543009401</c:v>
                </c:pt>
                <c:pt idx="1539">
                  <c:v>1.26963221137148</c:v>
                </c:pt>
                <c:pt idx="1540">
                  <c:v>1.2800261456037201</c:v>
                </c:pt>
                <c:pt idx="1541">
                  <c:v>1.27505642840428</c:v>
                </c:pt>
                <c:pt idx="1542">
                  <c:v>1.27805969047436</c:v>
                </c:pt>
                <c:pt idx="1543">
                  <c:v>1.2667509426960599</c:v>
                </c:pt>
                <c:pt idx="1544">
                  <c:v>1.2792700089922899</c:v>
                </c:pt>
                <c:pt idx="1545">
                  <c:v>1.2739923998515801</c:v>
                </c:pt>
                <c:pt idx="1546">
                  <c:v>1.28267182039562</c:v>
                </c:pt>
                <c:pt idx="1547">
                  <c:v>1.2999884031226401</c:v>
                </c:pt>
                <c:pt idx="1548">
                  <c:v>1.2857070565473401</c:v>
                </c:pt>
                <c:pt idx="1549">
                  <c:v>1.29351935856282</c:v>
                </c:pt>
                <c:pt idx="1550">
                  <c:v>1.26679219599439</c:v>
                </c:pt>
                <c:pt idx="1551">
                  <c:v>1.28513005009724</c:v>
                </c:pt>
                <c:pt idx="1552">
                  <c:v>1.26340559779559</c:v>
                </c:pt>
                <c:pt idx="1553">
                  <c:v>1.2720942423147501</c:v>
                </c:pt>
                <c:pt idx="1554">
                  <c:v>1.25737121080023</c:v>
                </c:pt>
                <c:pt idx="1555">
                  <c:v>1.2843188031770301</c:v>
                </c:pt>
                <c:pt idx="1556">
                  <c:v>1.2575436231693899</c:v>
                </c:pt>
                <c:pt idx="1557">
                  <c:v>1.2873631208354599</c:v>
                </c:pt>
                <c:pt idx="1558">
                  <c:v>1.2808373267250901</c:v>
                </c:pt>
                <c:pt idx="1559">
                  <c:v>1.2846526929711399</c:v>
                </c:pt>
                <c:pt idx="1560">
                  <c:v>1.2997866116349099</c:v>
                </c:pt>
                <c:pt idx="1561">
                  <c:v>1.29502413407127</c:v>
                </c:pt>
                <c:pt idx="1562">
                  <c:v>1.2843063347650101</c:v>
                </c:pt>
                <c:pt idx="1563">
                  <c:v>1.28129938184616</c:v>
                </c:pt>
                <c:pt idx="1564">
                  <c:v>1.28434642183895</c:v>
                </c:pt>
                <c:pt idx="1565">
                  <c:v>1.2842019271326801</c:v>
                </c:pt>
                <c:pt idx="1566">
                  <c:v>1.2879867295201599</c:v>
                </c:pt>
                <c:pt idx="1567">
                  <c:v>1.27781235970941</c:v>
                </c:pt>
                <c:pt idx="1568">
                  <c:v>1.2786467779928401</c:v>
                </c:pt>
                <c:pt idx="1569">
                  <c:v>1.28596817841597</c:v>
                </c:pt>
                <c:pt idx="1570">
                  <c:v>1.2894664603914201</c:v>
                </c:pt>
                <c:pt idx="1571">
                  <c:v>1.3000718508612801</c:v>
                </c:pt>
                <c:pt idx="1572">
                  <c:v>1.2780726931039299</c:v>
                </c:pt>
                <c:pt idx="1573">
                  <c:v>1.2945523802752601</c:v>
                </c:pt>
                <c:pt idx="1574">
                  <c:v>1.27014729600939</c:v>
                </c:pt>
                <c:pt idx="1575">
                  <c:v>1.2919282967090999</c:v>
                </c:pt>
                <c:pt idx="1576">
                  <c:v>1.27893942855056</c:v>
                </c:pt>
                <c:pt idx="1577">
                  <c:v>1.3180731749083601</c:v>
                </c:pt>
                <c:pt idx="1578">
                  <c:v>1.28650048739008</c:v>
                </c:pt>
                <c:pt idx="1579">
                  <c:v>1.2735464110666701</c:v>
                </c:pt>
                <c:pt idx="1580">
                  <c:v>1.31050599732434</c:v>
                </c:pt>
                <c:pt idx="1581">
                  <c:v>1.2890063318348399</c:v>
                </c:pt>
                <c:pt idx="1582">
                  <c:v>1.2655260528643499</c:v>
                </c:pt>
                <c:pt idx="1583">
                  <c:v>1.28396774680851</c:v>
                </c:pt>
                <c:pt idx="1584">
                  <c:v>1.2795661454863601</c:v>
                </c:pt>
                <c:pt idx="1585">
                  <c:v>1.2842152249232299</c:v>
                </c:pt>
                <c:pt idx="1586">
                  <c:v>1.2898992773951801</c:v>
                </c:pt>
                <c:pt idx="1587">
                  <c:v>1.2977730236407301</c:v>
                </c:pt>
                <c:pt idx="1588">
                  <c:v>1.2890512262759899</c:v>
                </c:pt>
                <c:pt idx="1589">
                  <c:v>1.3101286624399899</c:v>
                </c:pt>
                <c:pt idx="1590">
                  <c:v>1.2961899126438301</c:v>
                </c:pt>
                <c:pt idx="1591">
                  <c:v>1.2861634375650399</c:v>
                </c:pt>
                <c:pt idx="1592">
                  <c:v>1.2950779672221799</c:v>
                </c:pt>
                <c:pt idx="1593">
                  <c:v>1.2827374882303799</c:v>
                </c:pt>
                <c:pt idx="1594">
                  <c:v>1.30232350907862</c:v>
                </c:pt>
                <c:pt idx="1595">
                  <c:v>1.2876324847964</c:v>
                </c:pt>
                <c:pt idx="1596">
                  <c:v>1.3268097418913101</c:v>
                </c:pt>
                <c:pt idx="1597">
                  <c:v>1.30983493591543</c:v>
                </c:pt>
                <c:pt idx="1598">
                  <c:v>1.2877210954017499</c:v>
                </c:pt>
                <c:pt idx="1599">
                  <c:v>1.30856738772599</c:v>
                </c:pt>
                <c:pt idx="1600">
                  <c:v>1.30858181028714</c:v>
                </c:pt>
                <c:pt idx="1601">
                  <c:v>1.28559086818375</c:v>
                </c:pt>
                <c:pt idx="1602">
                  <c:v>1.29405674289063</c:v>
                </c:pt>
                <c:pt idx="1603">
                  <c:v>1.29493056875404</c:v>
                </c:pt>
                <c:pt idx="1604">
                  <c:v>1.2919029072165999</c:v>
                </c:pt>
                <c:pt idx="1605">
                  <c:v>1.3098114750305201</c:v>
                </c:pt>
                <c:pt idx="1606">
                  <c:v>1.2969739113319401</c:v>
                </c:pt>
                <c:pt idx="1607">
                  <c:v>1.3066609237036599</c:v>
                </c:pt>
                <c:pt idx="1608">
                  <c:v>1.3079971173159399</c:v>
                </c:pt>
                <c:pt idx="1609">
                  <c:v>1.2816425912464</c:v>
                </c:pt>
                <c:pt idx="1610">
                  <c:v>1.3059747617295301</c:v>
                </c:pt>
                <c:pt idx="1611">
                  <c:v>1.29608119872145</c:v>
                </c:pt>
                <c:pt idx="1612">
                  <c:v>1.29433917882697</c:v>
                </c:pt>
                <c:pt idx="1613">
                  <c:v>1.29957382678791</c:v>
                </c:pt>
                <c:pt idx="1614">
                  <c:v>1.28182021479858</c:v>
                </c:pt>
                <c:pt idx="1615">
                  <c:v>1.2791400916153799</c:v>
                </c:pt>
                <c:pt idx="1616">
                  <c:v>1.3129132848188401</c:v>
                </c:pt>
                <c:pt idx="1617">
                  <c:v>1.3214976021695399</c:v>
                </c:pt>
                <c:pt idx="1618">
                  <c:v>1.3312459157726599</c:v>
                </c:pt>
                <c:pt idx="1619">
                  <c:v>1.31783353396897</c:v>
                </c:pt>
                <c:pt idx="1620">
                  <c:v>1.30324955484983</c:v>
                </c:pt>
                <c:pt idx="1621">
                  <c:v>1.31733681215216</c:v>
                </c:pt>
                <c:pt idx="1622">
                  <c:v>1.29658275108651</c:v>
                </c:pt>
                <c:pt idx="1623">
                  <c:v>1.3085594648513299</c:v>
                </c:pt>
                <c:pt idx="1624">
                  <c:v>1.33124547994192</c:v>
                </c:pt>
                <c:pt idx="1625">
                  <c:v>1.29751258641153</c:v>
                </c:pt>
                <c:pt idx="1626">
                  <c:v>1.27393139725652</c:v>
                </c:pt>
                <c:pt idx="1627">
                  <c:v>1.3137451241503399</c:v>
                </c:pt>
                <c:pt idx="1628">
                  <c:v>1.3168564229700299</c:v>
                </c:pt>
                <c:pt idx="1629">
                  <c:v>1.32188031657303</c:v>
                </c:pt>
                <c:pt idx="1630">
                  <c:v>1.3301787014305499</c:v>
                </c:pt>
                <c:pt idx="1631">
                  <c:v>1.3225607275125</c:v>
                </c:pt>
                <c:pt idx="1632">
                  <c:v>1.3001345848867201</c:v>
                </c:pt>
                <c:pt idx="1633">
                  <c:v>1.3491194301836</c:v>
                </c:pt>
                <c:pt idx="1634">
                  <c:v>1.31827619523439</c:v>
                </c:pt>
                <c:pt idx="1635">
                  <c:v>1.3020426494272599</c:v>
                </c:pt>
                <c:pt idx="1636">
                  <c:v>1.3097641427139799</c:v>
                </c:pt>
                <c:pt idx="1637">
                  <c:v>1.3109109270899999</c:v>
                </c:pt>
                <c:pt idx="1638">
                  <c:v>1.3434319188425701</c:v>
                </c:pt>
                <c:pt idx="1639">
                  <c:v>1.3277063213812601</c:v>
                </c:pt>
                <c:pt idx="1640">
                  <c:v>1.32174791180712</c:v>
                </c:pt>
                <c:pt idx="1641">
                  <c:v>1.29656799054007</c:v>
                </c:pt>
                <c:pt idx="1642">
                  <c:v>1.3232558550423199</c:v>
                </c:pt>
                <c:pt idx="1643">
                  <c:v>1.3287543709226699</c:v>
                </c:pt>
                <c:pt idx="1644">
                  <c:v>1.32336355131328</c:v>
                </c:pt>
                <c:pt idx="1645">
                  <c:v>1.31772048909562</c:v>
                </c:pt>
                <c:pt idx="1646">
                  <c:v>1.3318633530992301</c:v>
                </c:pt>
                <c:pt idx="1647">
                  <c:v>1.3382340331481799</c:v>
                </c:pt>
                <c:pt idx="1648">
                  <c:v>1.3406231833684901</c:v>
                </c:pt>
                <c:pt idx="1649">
                  <c:v>1.3325750245213199</c:v>
                </c:pt>
                <c:pt idx="1650">
                  <c:v>1.3107660993208099</c:v>
                </c:pt>
                <c:pt idx="1651">
                  <c:v>1.3290611552726399</c:v>
                </c:pt>
                <c:pt idx="1652">
                  <c:v>1.3502568776155299</c:v>
                </c:pt>
                <c:pt idx="1653">
                  <c:v>1.33648180568394</c:v>
                </c:pt>
                <c:pt idx="1654">
                  <c:v>1.33883279935271</c:v>
                </c:pt>
                <c:pt idx="1655">
                  <c:v>1.3115079611447999</c:v>
                </c:pt>
                <c:pt idx="1656">
                  <c:v>1.35285543612336</c:v>
                </c:pt>
                <c:pt idx="1657">
                  <c:v>1.3363804860578501</c:v>
                </c:pt>
                <c:pt idx="1658">
                  <c:v>1.3483011829613101</c:v>
                </c:pt>
                <c:pt idx="1659">
                  <c:v>1.3215022187138601</c:v>
                </c:pt>
                <c:pt idx="1660">
                  <c:v>1.29574622208005</c:v>
                </c:pt>
                <c:pt idx="1661">
                  <c:v>1.3325437399072899</c:v>
                </c:pt>
                <c:pt idx="1662">
                  <c:v>1.3073477890423799</c:v>
                </c:pt>
                <c:pt idx="1663">
                  <c:v>1.31433361466336</c:v>
                </c:pt>
                <c:pt idx="1664">
                  <c:v>1.3287224209253401</c:v>
                </c:pt>
                <c:pt idx="1665">
                  <c:v>1.3388335033088501</c:v>
                </c:pt>
                <c:pt idx="1666">
                  <c:v>1.3340445991759</c:v>
                </c:pt>
                <c:pt idx="1667">
                  <c:v>1.3201560261934</c:v>
                </c:pt>
                <c:pt idx="1668">
                  <c:v>1.33898077799508</c:v>
                </c:pt>
                <c:pt idx="1669">
                  <c:v>1.3427700611151401</c:v>
                </c:pt>
                <c:pt idx="1670">
                  <c:v>1.3266982041301301</c:v>
                </c:pt>
                <c:pt idx="1671">
                  <c:v>1.3324676970795399</c:v>
                </c:pt>
                <c:pt idx="1672">
                  <c:v>1.34495917818313</c:v>
                </c:pt>
                <c:pt idx="1673">
                  <c:v>1.3435915744390501</c:v>
                </c:pt>
                <c:pt idx="1674">
                  <c:v>1.3468173753363599</c:v>
                </c:pt>
                <c:pt idx="1675">
                  <c:v>1.3349961852922101</c:v>
                </c:pt>
                <c:pt idx="1676">
                  <c:v>1.35013367290889</c:v>
                </c:pt>
                <c:pt idx="1677">
                  <c:v>1.3277484828820301</c:v>
                </c:pt>
                <c:pt idx="1678">
                  <c:v>1.3505609499159901</c:v>
                </c:pt>
                <c:pt idx="1679">
                  <c:v>1.3446603402481501</c:v>
                </c:pt>
                <c:pt idx="1680">
                  <c:v>1.3627009157336301</c:v>
                </c:pt>
                <c:pt idx="1681">
                  <c:v>1.34063506560377</c:v>
                </c:pt>
                <c:pt idx="1682">
                  <c:v>1.32801912597233</c:v>
                </c:pt>
                <c:pt idx="1683">
                  <c:v>1.2906100738081501</c:v>
                </c:pt>
                <c:pt idx="1684">
                  <c:v>1.3519647261505701</c:v>
                </c:pt>
                <c:pt idx="1685">
                  <c:v>1.3437592313787099</c:v>
                </c:pt>
                <c:pt idx="1686">
                  <c:v>1.33804740940177</c:v>
                </c:pt>
                <c:pt idx="1687">
                  <c:v>1.3272984273050099</c:v>
                </c:pt>
                <c:pt idx="1688">
                  <c:v>1.34931206408705</c:v>
                </c:pt>
                <c:pt idx="1689">
                  <c:v>1.3348744462586499</c:v>
                </c:pt>
                <c:pt idx="1690">
                  <c:v>1.34078064849942</c:v>
                </c:pt>
                <c:pt idx="1691">
                  <c:v>1.3663110699218</c:v>
                </c:pt>
                <c:pt idx="1692">
                  <c:v>1.3263102371990401</c:v>
                </c:pt>
                <c:pt idx="1693">
                  <c:v>1.3290641108748</c:v>
                </c:pt>
                <c:pt idx="1694">
                  <c:v>1.34781349695023</c:v>
                </c:pt>
                <c:pt idx="1695">
                  <c:v>1.3504231363180099</c:v>
                </c:pt>
                <c:pt idx="1696">
                  <c:v>1.3260205603541899</c:v>
                </c:pt>
                <c:pt idx="1697">
                  <c:v>1.33262266762266</c:v>
                </c:pt>
                <c:pt idx="1698">
                  <c:v>1.33389395744632</c:v>
                </c:pt>
                <c:pt idx="1699">
                  <c:v>1.31459784934732</c:v>
                </c:pt>
                <c:pt idx="1700">
                  <c:v>1.3578856129333401</c:v>
                </c:pt>
                <c:pt idx="1701">
                  <c:v>1.31689945740825</c:v>
                </c:pt>
                <c:pt idx="1702">
                  <c:v>1.3241314082523301</c:v>
                </c:pt>
                <c:pt idx="1703">
                  <c:v>1.32362311516576</c:v>
                </c:pt>
                <c:pt idx="1704">
                  <c:v>1.33646239742119</c:v>
                </c:pt>
                <c:pt idx="1705">
                  <c:v>1.3042218596626201</c:v>
                </c:pt>
                <c:pt idx="1706">
                  <c:v>1.3022458127748699</c:v>
                </c:pt>
                <c:pt idx="1707">
                  <c:v>1.3174971954805299</c:v>
                </c:pt>
                <c:pt idx="1708">
                  <c:v>1.31470386588179</c:v>
                </c:pt>
                <c:pt idx="1709">
                  <c:v>1.3332090337262701</c:v>
                </c:pt>
                <c:pt idx="1710">
                  <c:v>1.3559334429127099</c:v>
                </c:pt>
                <c:pt idx="1711">
                  <c:v>1.3207172644199301</c:v>
                </c:pt>
                <c:pt idx="1712">
                  <c:v>1.33364558275029</c:v>
                </c:pt>
                <c:pt idx="1713">
                  <c:v>1.3330734838518801</c:v>
                </c:pt>
                <c:pt idx="1714">
                  <c:v>1.30877672471161</c:v>
                </c:pt>
                <c:pt idx="1715">
                  <c:v>1.3243556864372401</c:v>
                </c:pt>
                <c:pt idx="1716">
                  <c:v>1.3033880798536399</c:v>
                </c:pt>
                <c:pt idx="1717">
                  <c:v>1.32259773244589</c:v>
                </c:pt>
                <c:pt idx="1718">
                  <c:v>1.30921186182267</c:v>
                </c:pt>
                <c:pt idx="1719">
                  <c:v>1.3191928398135</c:v>
                </c:pt>
                <c:pt idx="1720">
                  <c:v>1.3172754533936899</c:v>
                </c:pt>
                <c:pt idx="1721">
                  <c:v>1.2645718147834799</c:v>
                </c:pt>
                <c:pt idx="1722">
                  <c:v>1.32420785270564</c:v>
                </c:pt>
                <c:pt idx="1723">
                  <c:v>1.29111763443798</c:v>
                </c:pt>
                <c:pt idx="1724">
                  <c:v>1.31417596365487</c:v>
                </c:pt>
                <c:pt idx="1725">
                  <c:v>1.28842401000332</c:v>
                </c:pt>
                <c:pt idx="1726">
                  <c:v>1.3263175441980299</c:v>
                </c:pt>
                <c:pt idx="1727">
                  <c:v>1.3009838407944601</c:v>
                </c:pt>
                <c:pt idx="1728">
                  <c:v>1.3074095529444101</c:v>
                </c:pt>
                <c:pt idx="1729">
                  <c:v>1.2987170993270201</c:v>
                </c:pt>
                <c:pt idx="1730">
                  <c:v>1.31299057292558</c:v>
                </c:pt>
                <c:pt idx="1731">
                  <c:v>1.3266224187617901</c:v>
                </c:pt>
                <c:pt idx="1732">
                  <c:v>1.34426515378601</c:v>
                </c:pt>
                <c:pt idx="1733">
                  <c:v>1.31882955419101</c:v>
                </c:pt>
                <c:pt idx="1734">
                  <c:v>1.3445915720244801</c:v>
                </c:pt>
                <c:pt idx="1735">
                  <c:v>1.3231795311416401</c:v>
                </c:pt>
                <c:pt idx="1736">
                  <c:v>1.3178703655584301</c:v>
                </c:pt>
                <c:pt idx="1737">
                  <c:v>1.2939319186376601</c:v>
                </c:pt>
                <c:pt idx="1738">
                  <c:v>1.2972580803987399</c:v>
                </c:pt>
                <c:pt idx="1739">
                  <c:v>1.31804883738567</c:v>
                </c:pt>
                <c:pt idx="1740">
                  <c:v>1.3185150515078301</c:v>
                </c:pt>
                <c:pt idx="1741">
                  <c:v>1.3230235599553499</c:v>
                </c:pt>
                <c:pt idx="1742">
                  <c:v>1.3350550976453099</c:v>
                </c:pt>
                <c:pt idx="1743">
                  <c:v>1.3293090052307901</c:v>
                </c:pt>
                <c:pt idx="1744">
                  <c:v>1.3105660439564999</c:v>
                </c:pt>
                <c:pt idx="1745">
                  <c:v>1.31367380823069</c:v>
                </c:pt>
                <c:pt idx="1746">
                  <c:v>1.3249524412621201</c:v>
                </c:pt>
                <c:pt idx="1747">
                  <c:v>1.34838836396113</c:v>
                </c:pt>
                <c:pt idx="1748">
                  <c:v>1.3279964882048501</c:v>
                </c:pt>
                <c:pt idx="1749">
                  <c:v>1.3336721623888601</c:v>
                </c:pt>
                <c:pt idx="1750">
                  <c:v>1.32148469476731</c:v>
                </c:pt>
                <c:pt idx="1751">
                  <c:v>1.3242762261908501</c:v>
                </c:pt>
                <c:pt idx="1752">
                  <c:v>1.3304316472332001</c:v>
                </c:pt>
                <c:pt idx="1753">
                  <c:v>1.3019460047956</c:v>
                </c:pt>
                <c:pt idx="1754">
                  <c:v>1.34361062544443</c:v>
                </c:pt>
                <c:pt idx="1755">
                  <c:v>1.31999070245221</c:v>
                </c:pt>
                <c:pt idx="1756">
                  <c:v>1.3354276320352501</c:v>
                </c:pt>
                <c:pt idx="1757">
                  <c:v>1.33507536741612</c:v>
                </c:pt>
                <c:pt idx="1758">
                  <c:v>1.3358169892559599</c:v>
                </c:pt>
                <c:pt idx="1759">
                  <c:v>1.29758363574653</c:v>
                </c:pt>
                <c:pt idx="1760">
                  <c:v>1.32857269770955</c:v>
                </c:pt>
                <c:pt idx="1761">
                  <c:v>1.2973001331109799</c:v>
                </c:pt>
                <c:pt idx="1762">
                  <c:v>1.3179869271234299</c:v>
                </c:pt>
                <c:pt idx="1763">
                  <c:v>1.2850552428923401</c:v>
                </c:pt>
                <c:pt idx="1764">
                  <c:v>1.32096791212917</c:v>
                </c:pt>
                <c:pt idx="1765">
                  <c:v>1.3428749715455901</c:v>
                </c:pt>
                <c:pt idx="1766">
                  <c:v>1.3263997892278501</c:v>
                </c:pt>
                <c:pt idx="1767">
                  <c:v>1.30755240793115</c:v>
                </c:pt>
                <c:pt idx="1768">
                  <c:v>1.29845332707399</c:v>
                </c:pt>
                <c:pt idx="1769">
                  <c:v>1.30942563859367</c:v>
                </c:pt>
                <c:pt idx="1770">
                  <c:v>1.3559129094126801</c:v>
                </c:pt>
                <c:pt idx="1771">
                  <c:v>1.30970674157351</c:v>
                </c:pt>
                <c:pt idx="1772">
                  <c:v>1.31416665982768</c:v>
                </c:pt>
                <c:pt idx="1773">
                  <c:v>1.32325784188564</c:v>
                </c:pt>
                <c:pt idx="1774">
                  <c:v>1.3077979166431499</c:v>
                </c:pt>
                <c:pt idx="1775">
                  <c:v>1.32948942404684</c:v>
                </c:pt>
                <c:pt idx="1776">
                  <c:v>1.31400311952459</c:v>
                </c:pt>
                <c:pt idx="1777">
                  <c:v>1.3202008329952</c:v>
                </c:pt>
                <c:pt idx="1778">
                  <c:v>1.2885727875596</c:v>
                </c:pt>
                <c:pt idx="1779">
                  <c:v>1.3420171337975899</c:v>
                </c:pt>
                <c:pt idx="1780">
                  <c:v>1.3224661471399799</c:v>
                </c:pt>
                <c:pt idx="1781">
                  <c:v>1.3322426541197401</c:v>
                </c:pt>
                <c:pt idx="1782">
                  <c:v>1.32332257717909</c:v>
                </c:pt>
                <c:pt idx="1783">
                  <c:v>1.3078518851765299</c:v>
                </c:pt>
                <c:pt idx="1784">
                  <c:v>1.30908553345305</c:v>
                </c:pt>
                <c:pt idx="1785">
                  <c:v>1.3179827592070299</c:v>
                </c:pt>
                <c:pt idx="1786">
                  <c:v>1.35051459234241</c:v>
                </c:pt>
                <c:pt idx="1787">
                  <c:v>1.3221413035887499</c:v>
                </c:pt>
                <c:pt idx="1788">
                  <c:v>1.3115583417144101</c:v>
                </c:pt>
                <c:pt idx="1789">
                  <c:v>1.32500199969027</c:v>
                </c:pt>
                <c:pt idx="1790">
                  <c:v>1.3210170942316399</c:v>
                </c:pt>
                <c:pt idx="1791">
                  <c:v>1.31360124588937</c:v>
                </c:pt>
                <c:pt idx="1792">
                  <c:v>1.3373307309067299</c:v>
                </c:pt>
                <c:pt idx="1793">
                  <c:v>1.3174076818490299</c:v>
                </c:pt>
                <c:pt idx="1794">
                  <c:v>1.2952403538922099</c:v>
                </c:pt>
                <c:pt idx="1795">
                  <c:v>1.3372015448245</c:v>
                </c:pt>
                <c:pt idx="1796">
                  <c:v>1.3278974337537199</c:v>
                </c:pt>
                <c:pt idx="1797">
                  <c:v>1.30408143781314</c:v>
                </c:pt>
                <c:pt idx="1798">
                  <c:v>1.3639996005177799</c:v>
                </c:pt>
                <c:pt idx="1799">
                  <c:v>1.31020785665719</c:v>
                </c:pt>
                <c:pt idx="1800">
                  <c:v>1.30954079646709</c:v>
                </c:pt>
                <c:pt idx="1801">
                  <c:v>1.32935330673114</c:v>
                </c:pt>
                <c:pt idx="1802">
                  <c:v>1.31913590053736</c:v>
                </c:pt>
                <c:pt idx="1803">
                  <c:v>1.3507765076134299</c:v>
                </c:pt>
                <c:pt idx="1804">
                  <c:v>1.3406110794984301</c:v>
                </c:pt>
                <c:pt idx="1805">
                  <c:v>1.32085426942456</c:v>
                </c:pt>
                <c:pt idx="1806">
                  <c:v>1.3217163272863199</c:v>
                </c:pt>
                <c:pt idx="1807">
                  <c:v>1.3304702023913699</c:v>
                </c:pt>
                <c:pt idx="1808">
                  <c:v>1.3346933373268</c:v>
                </c:pt>
                <c:pt idx="1809">
                  <c:v>1.3054945987382001</c:v>
                </c:pt>
                <c:pt idx="1810">
                  <c:v>1.32967476077153</c:v>
                </c:pt>
                <c:pt idx="1811">
                  <c:v>1.3228900796032199</c:v>
                </c:pt>
                <c:pt idx="1812">
                  <c:v>1.3119761442842599</c:v>
                </c:pt>
                <c:pt idx="1813">
                  <c:v>1.34796346130195</c:v>
                </c:pt>
                <c:pt idx="1814">
                  <c:v>1.3255206659930201</c:v>
                </c:pt>
                <c:pt idx="1815">
                  <c:v>1.3120398413250101</c:v>
                </c:pt>
                <c:pt idx="1816">
                  <c:v>1.3241801267384601</c:v>
                </c:pt>
                <c:pt idx="1817">
                  <c:v>1.32687614420233</c:v>
                </c:pt>
                <c:pt idx="1818">
                  <c:v>1.3180745236604601</c:v>
                </c:pt>
                <c:pt idx="1819">
                  <c:v>1.3111095921971101</c:v>
                </c:pt>
                <c:pt idx="1820">
                  <c:v>1.3167936376433</c:v>
                </c:pt>
                <c:pt idx="1821">
                  <c:v>1.29057008405652</c:v>
                </c:pt>
                <c:pt idx="1822">
                  <c:v>1.3455711610018599</c:v>
                </c:pt>
                <c:pt idx="1823">
                  <c:v>1.2976574645965699</c:v>
                </c:pt>
                <c:pt idx="1824">
                  <c:v>1.3133822637869199</c:v>
                </c:pt>
                <c:pt idx="1825">
                  <c:v>1.3129026310801299</c:v>
                </c:pt>
                <c:pt idx="1826">
                  <c:v>1.29865060462075</c:v>
                </c:pt>
                <c:pt idx="1827">
                  <c:v>1.31485591812268</c:v>
                </c:pt>
                <c:pt idx="1828">
                  <c:v>1.3127653025103201</c:v>
                </c:pt>
                <c:pt idx="1829">
                  <c:v>1.33854790279531</c:v>
                </c:pt>
                <c:pt idx="1830">
                  <c:v>1.3295215854042499</c:v>
                </c:pt>
                <c:pt idx="1831">
                  <c:v>1.3331469303666601</c:v>
                </c:pt>
                <c:pt idx="1832">
                  <c:v>1.31975495547896</c:v>
                </c:pt>
                <c:pt idx="1833">
                  <c:v>1.3133617559865101</c:v>
                </c:pt>
                <c:pt idx="1834">
                  <c:v>1.36375080454157</c:v>
                </c:pt>
                <c:pt idx="1835">
                  <c:v>1.3051909982170899</c:v>
                </c:pt>
                <c:pt idx="1836">
                  <c:v>1.3167060196129401</c:v>
                </c:pt>
                <c:pt idx="1837">
                  <c:v>1.3040670723063299</c:v>
                </c:pt>
                <c:pt idx="1838">
                  <c:v>1.2920517574866499</c:v>
                </c:pt>
                <c:pt idx="1839">
                  <c:v>1.29448035934556</c:v>
                </c:pt>
                <c:pt idx="1840">
                  <c:v>1.32008327226417</c:v>
                </c:pt>
                <c:pt idx="1841">
                  <c:v>1.3163751164705499</c:v>
                </c:pt>
                <c:pt idx="1842">
                  <c:v>1.3161030272910501</c:v>
                </c:pt>
                <c:pt idx="1843">
                  <c:v>1.31553221077676</c:v>
                </c:pt>
                <c:pt idx="1844">
                  <c:v>1.3083687799885899</c:v>
                </c:pt>
                <c:pt idx="1845">
                  <c:v>1.3181291470743299</c:v>
                </c:pt>
                <c:pt idx="1846">
                  <c:v>1.3358904040050801</c:v>
                </c:pt>
                <c:pt idx="1847">
                  <c:v>1.30629899060781</c:v>
                </c:pt>
                <c:pt idx="1848">
                  <c:v>1.3067526083935701</c:v>
                </c:pt>
                <c:pt idx="1849">
                  <c:v>1.32718592630681</c:v>
                </c:pt>
                <c:pt idx="1850">
                  <c:v>1.3153451961723499</c:v>
                </c:pt>
                <c:pt idx="1851">
                  <c:v>1.3322185116712699</c:v>
                </c:pt>
                <c:pt idx="1852">
                  <c:v>1.31435057012636</c:v>
                </c:pt>
                <c:pt idx="1853">
                  <c:v>1.3330976025187999</c:v>
                </c:pt>
                <c:pt idx="1854">
                  <c:v>1.33302199473136</c:v>
                </c:pt>
                <c:pt idx="1855">
                  <c:v>1.3155388322372801</c:v>
                </c:pt>
                <c:pt idx="1856">
                  <c:v>1.32888528547186</c:v>
                </c:pt>
                <c:pt idx="1857">
                  <c:v>1.31869900583285</c:v>
                </c:pt>
                <c:pt idx="1858">
                  <c:v>1.3368650218398399</c:v>
                </c:pt>
                <c:pt idx="1859">
                  <c:v>1.32491527419009</c:v>
                </c:pt>
                <c:pt idx="1860">
                  <c:v>1.30319354050653</c:v>
                </c:pt>
                <c:pt idx="1861">
                  <c:v>1.32602831305125</c:v>
                </c:pt>
                <c:pt idx="1862">
                  <c:v>1.3244390683120899</c:v>
                </c:pt>
                <c:pt idx="1863">
                  <c:v>1.32478756338403</c:v>
                </c:pt>
                <c:pt idx="1864">
                  <c:v>1.30576776985515</c:v>
                </c:pt>
                <c:pt idx="1865">
                  <c:v>1.3208768426858799</c:v>
                </c:pt>
                <c:pt idx="1866">
                  <c:v>1.34216873427273</c:v>
                </c:pt>
                <c:pt idx="1867">
                  <c:v>1.32432487255625</c:v>
                </c:pt>
                <c:pt idx="1868">
                  <c:v>1.3168251322248601</c:v>
                </c:pt>
                <c:pt idx="1869">
                  <c:v>1.34017316536972</c:v>
                </c:pt>
                <c:pt idx="1870">
                  <c:v>1.32625092138027</c:v>
                </c:pt>
                <c:pt idx="1871">
                  <c:v>1.28828045718554</c:v>
                </c:pt>
                <c:pt idx="1872">
                  <c:v>1.32132928647908</c:v>
                </c:pt>
                <c:pt idx="1873">
                  <c:v>1.33118649192917</c:v>
                </c:pt>
                <c:pt idx="1874">
                  <c:v>1.3165865031235899</c:v>
                </c:pt>
                <c:pt idx="1875">
                  <c:v>1.31546055172447</c:v>
                </c:pt>
                <c:pt idx="1876">
                  <c:v>1.3194926520827399</c:v>
                </c:pt>
                <c:pt idx="1877">
                  <c:v>1.31540148408378</c:v>
                </c:pt>
                <c:pt idx="1878">
                  <c:v>1.3135829916395301</c:v>
                </c:pt>
                <c:pt idx="1879">
                  <c:v>1.3305557669043599</c:v>
                </c:pt>
                <c:pt idx="1880">
                  <c:v>1.31867346950965</c:v>
                </c:pt>
                <c:pt idx="1881">
                  <c:v>1.3117105891852701</c:v>
                </c:pt>
                <c:pt idx="1882">
                  <c:v>1.3203198805555401</c:v>
                </c:pt>
                <c:pt idx="1883">
                  <c:v>1.30380445435693</c:v>
                </c:pt>
                <c:pt idx="1884">
                  <c:v>1.3095865496500101</c:v>
                </c:pt>
                <c:pt idx="1885">
                  <c:v>1.3205566487984901</c:v>
                </c:pt>
                <c:pt idx="1886">
                  <c:v>1.3101270528956499</c:v>
                </c:pt>
                <c:pt idx="1887">
                  <c:v>1.3264977309583099</c:v>
                </c:pt>
                <c:pt idx="1888">
                  <c:v>1.30389779726625</c:v>
                </c:pt>
                <c:pt idx="1889">
                  <c:v>1.3164205373029501</c:v>
                </c:pt>
                <c:pt idx="1890">
                  <c:v>1.3104677659747199</c:v>
                </c:pt>
                <c:pt idx="1891">
                  <c:v>1.31197907699104</c:v>
                </c:pt>
                <c:pt idx="1892">
                  <c:v>1.3159682714913701</c:v>
                </c:pt>
                <c:pt idx="1893">
                  <c:v>1.3106123355721799</c:v>
                </c:pt>
                <c:pt idx="1894">
                  <c:v>1.3154233482400499</c:v>
                </c:pt>
                <c:pt idx="1895">
                  <c:v>1.32522829153363</c:v>
                </c:pt>
                <c:pt idx="1896">
                  <c:v>1.2920452381835399</c:v>
                </c:pt>
                <c:pt idx="1897">
                  <c:v>1.3150179735546199</c:v>
                </c:pt>
                <c:pt idx="1898">
                  <c:v>1.3259882996386201</c:v>
                </c:pt>
                <c:pt idx="1899">
                  <c:v>1.30153960499342</c:v>
                </c:pt>
                <c:pt idx="1900">
                  <c:v>1.31287906885483</c:v>
                </c:pt>
                <c:pt idx="1901">
                  <c:v>1.3073021032771699</c:v>
                </c:pt>
                <c:pt idx="1902">
                  <c:v>1.3222547646078699</c:v>
                </c:pt>
                <c:pt idx="1903">
                  <c:v>1.3032364528882201</c:v>
                </c:pt>
                <c:pt idx="1904">
                  <c:v>1.3027180232903299</c:v>
                </c:pt>
                <c:pt idx="1905">
                  <c:v>1.3186078663673</c:v>
                </c:pt>
                <c:pt idx="1906">
                  <c:v>1.2962657713471999</c:v>
                </c:pt>
                <c:pt idx="1907">
                  <c:v>1.3142757911329299</c:v>
                </c:pt>
                <c:pt idx="1908">
                  <c:v>1.3148262662321399</c:v>
                </c:pt>
                <c:pt idx="1909">
                  <c:v>1.30031736425733</c:v>
                </c:pt>
                <c:pt idx="1910">
                  <c:v>1.3264251418734501</c:v>
                </c:pt>
                <c:pt idx="1911">
                  <c:v>1.33526230795956</c:v>
                </c:pt>
                <c:pt idx="1912">
                  <c:v>1.3215400240713999</c:v>
                </c:pt>
                <c:pt idx="1913">
                  <c:v>1.3056318483625799</c:v>
                </c:pt>
                <c:pt idx="1914">
                  <c:v>1.2948373052423201</c:v>
                </c:pt>
                <c:pt idx="1915">
                  <c:v>1.32011931135197</c:v>
                </c:pt>
                <c:pt idx="1916">
                  <c:v>1.3500960893132801</c:v>
                </c:pt>
                <c:pt idx="1917">
                  <c:v>1.34293331199218</c:v>
                </c:pt>
                <c:pt idx="1918">
                  <c:v>1.3173456416273801</c:v>
                </c:pt>
                <c:pt idx="1919">
                  <c:v>1.3174882976525299</c:v>
                </c:pt>
                <c:pt idx="1920">
                  <c:v>1.31669840714955</c:v>
                </c:pt>
                <c:pt idx="1921">
                  <c:v>1.32485417665655</c:v>
                </c:pt>
                <c:pt idx="1922">
                  <c:v>1.3295672295299099</c:v>
                </c:pt>
                <c:pt idx="1923">
                  <c:v>1.31441401925026</c:v>
                </c:pt>
                <c:pt idx="1924">
                  <c:v>1.3064471367777799</c:v>
                </c:pt>
                <c:pt idx="1925">
                  <c:v>1.30582379935319</c:v>
                </c:pt>
                <c:pt idx="1926">
                  <c:v>1.3361510511563099</c:v>
                </c:pt>
                <c:pt idx="1927">
                  <c:v>1.3286198575653001</c:v>
                </c:pt>
                <c:pt idx="1928">
                  <c:v>1.3288310193767601</c:v>
                </c:pt>
                <c:pt idx="1929">
                  <c:v>1.3161259763274</c:v>
                </c:pt>
                <c:pt idx="1930">
                  <c:v>1.32247959987592</c:v>
                </c:pt>
                <c:pt idx="1931">
                  <c:v>1.32040643376064</c:v>
                </c:pt>
                <c:pt idx="1932">
                  <c:v>1.33904936115644</c:v>
                </c:pt>
                <c:pt idx="1933">
                  <c:v>1.32603915114782</c:v>
                </c:pt>
                <c:pt idx="1934">
                  <c:v>1.3294437584387</c:v>
                </c:pt>
                <c:pt idx="1935">
                  <c:v>1.31954519811855</c:v>
                </c:pt>
                <c:pt idx="1936">
                  <c:v>1.33050539859017</c:v>
                </c:pt>
                <c:pt idx="1937">
                  <c:v>1.3383868404869399</c:v>
                </c:pt>
                <c:pt idx="1938">
                  <c:v>1.32952228714589</c:v>
                </c:pt>
                <c:pt idx="1939">
                  <c:v>1.3405191188707399</c:v>
                </c:pt>
                <c:pt idx="1940">
                  <c:v>1.3434115443489101</c:v>
                </c:pt>
                <c:pt idx="1941">
                  <c:v>1.33535604980762</c:v>
                </c:pt>
                <c:pt idx="1942">
                  <c:v>1.32998992086629</c:v>
                </c:pt>
                <c:pt idx="1943">
                  <c:v>1.32017995476183</c:v>
                </c:pt>
                <c:pt idx="1944">
                  <c:v>1.3385676908509601</c:v>
                </c:pt>
                <c:pt idx="1945">
                  <c:v>1.3408407935414799</c:v>
                </c:pt>
                <c:pt idx="1946">
                  <c:v>1.3229925112794501</c:v>
                </c:pt>
                <c:pt idx="1947">
                  <c:v>1.33965454866949</c:v>
                </c:pt>
                <c:pt idx="1948">
                  <c:v>1.3250480574896999</c:v>
                </c:pt>
                <c:pt idx="1949">
                  <c:v>1.3510346189476701</c:v>
                </c:pt>
                <c:pt idx="1950">
                  <c:v>1.3532706319722401</c:v>
                </c:pt>
                <c:pt idx="1951">
                  <c:v>1.3405542839237901</c:v>
                </c:pt>
                <c:pt idx="1952">
                  <c:v>1.3382581252324799</c:v>
                </c:pt>
                <c:pt idx="1953">
                  <c:v>1.3510468160479401</c:v>
                </c:pt>
                <c:pt idx="1954">
                  <c:v>1.3261298259776999</c:v>
                </c:pt>
                <c:pt idx="1955">
                  <c:v>1.34249698963264</c:v>
                </c:pt>
                <c:pt idx="1956">
                  <c:v>1.33576418245963</c:v>
                </c:pt>
                <c:pt idx="1957">
                  <c:v>1.3362008100010401</c:v>
                </c:pt>
                <c:pt idx="1958">
                  <c:v>1.3308347984165101</c:v>
                </c:pt>
                <c:pt idx="1959">
                  <c:v>1.3553707785576501</c:v>
                </c:pt>
                <c:pt idx="1960">
                  <c:v>1.3473234285837501</c:v>
                </c:pt>
                <c:pt idx="1961">
                  <c:v>1.3446044717433401</c:v>
                </c:pt>
                <c:pt idx="1962">
                  <c:v>1.3484821703748799</c:v>
                </c:pt>
                <c:pt idx="1963">
                  <c:v>1.34715963340304</c:v>
                </c:pt>
                <c:pt idx="1964">
                  <c:v>1.3443258568984899</c:v>
                </c:pt>
                <c:pt idx="1965">
                  <c:v>1.34736539101313</c:v>
                </c:pt>
                <c:pt idx="1966">
                  <c:v>1.3377628037275899</c:v>
                </c:pt>
                <c:pt idx="1967">
                  <c:v>1.3424981621496901</c:v>
                </c:pt>
                <c:pt idx="1968">
                  <c:v>1.33863104610687</c:v>
                </c:pt>
                <c:pt idx="1969">
                  <c:v>1.33361055017185</c:v>
                </c:pt>
                <c:pt idx="1970">
                  <c:v>1.3388944985009299</c:v>
                </c:pt>
                <c:pt idx="1971">
                  <c:v>1.3442543540633001</c:v>
                </c:pt>
                <c:pt idx="1972">
                  <c:v>1.34038111055644</c:v>
                </c:pt>
                <c:pt idx="1973">
                  <c:v>1.3365951782741301</c:v>
                </c:pt>
                <c:pt idx="1974">
                  <c:v>1.3283228072620501</c:v>
                </c:pt>
                <c:pt idx="1975">
                  <c:v>1.3394110334777101</c:v>
                </c:pt>
                <c:pt idx="1976">
                  <c:v>1.3343010539099001</c:v>
                </c:pt>
                <c:pt idx="1977">
                  <c:v>1.3552322622200501</c:v>
                </c:pt>
                <c:pt idx="1978">
                  <c:v>1.3397896368782101</c:v>
                </c:pt>
                <c:pt idx="1979">
                  <c:v>1.34196629017692</c:v>
                </c:pt>
                <c:pt idx="1980">
                  <c:v>1.3450844103744599</c:v>
                </c:pt>
                <c:pt idx="1981">
                  <c:v>1.34960081041683</c:v>
                </c:pt>
                <c:pt idx="1982">
                  <c:v>1.32582946882229</c:v>
                </c:pt>
                <c:pt idx="1983">
                  <c:v>1.3465632517070401</c:v>
                </c:pt>
                <c:pt idx="1984">
                  <c:v>1.3452917535322899</c:v>
                </c:pt>
                <c:pt idx="1985">
                  <c:v>1.3448969017227099</c:v>
                </c:pt>
                <c:pt idx="1986">
                  <c:v>1.3560898363802401</c:v>
                </c:pt>
                <c:pt idx="1987">
                  <c:v>1.3418921805703501</c:v>
                </c:pt>
                <c:pt idx="1988">
                  <c:v>1.3495873195779</c:v>
                </c:pt>
                <c:pt idx="1989">
                  <c:v>1.33653299553422</c:v>
                </c:pt>
                <c:pt idx="1990">
                  <c:v>1.3520445903826199</c:v>
                </c:pt>
                <c:pt idx="1991">
                  <c:v>1.3406917839813799</c:v>
                </c:pt>
                <c:pt idx="1992">
                  <c:v>1.3546471036530801</c:v>
                </c:pt>
                <c:pt idx="1993">
                  <c:v>1.3326568393460401</c:v>
                </c:pt>
                <c:pt idx="1994">
                  <c:v>1.3494535063723601</c:v>
                </c:pt>
                <c:pt idx="1995">
                  <c:v>1.35126047832881</c:v>
                </c:pt>
                <c:pt idx="1996">
                  <c:v>1.3529197053466</c:v>
                </c:pt>
                <c:pt idx="1997">
                  <c:v>1.3283593052462701</c:v>
                </c:pt>
                <c:pt idx="1998">
                  <c:v>1.3277010997130301</c:v>
                </c:pt>
                <c:pt idx="1999">
                  <c:v>1.3448524030765401</c:v>
                </c:pt>
                <c:pt idx="2000">
                  <c:v>1.3589826133606699</c:v>
                </c:pt>
                <c:pt idx="2001">
                  <c:v>1.3503363572159499</c:v>
                </c:pt>
                <c:pt idx="2002">
                  <c:v>1.35124154197293</c:v>
                </c:pt>
                <c:pt idx="2003">
                  <c:v>1.34196754677289</c:v>
                </c:pt>
                <c:pt idx="2004">
                  <c:v>1.34138677163764</c:v>
                </c:pt>
                <c:pt idx="2005">
                  <c:v>1.3559694008857499</c:v>
                </c:pt>
                <c:pt idx="2006">
                  <c:v>1.3441963637204399</c:v>
                </c:pt>
                <c:pt idx="2007">
                  <c:v>1.32660058916074</c:v>
                </c:pt>
                <c:pt idx="2008">
                  <c:v>1.34557445805409</c:v>
                </c:pt>
                <c:pt idx="2009">
                  <c:v>1.3504611293411399</c:v>
                </c:pt>
                <c:pt idx="2010">
                  <c:v>1.35606328273345</c:v>
                </c:pt>
                <c:pt idx="2011">
                  <c:v>1.3430657727697699</c:v>
                </c:pt>
                <c:pt idx="2012">
                  <c:v>1.33890756709712</c:v>
                </c:pt>
                <c:pt idx="2013">
                  <c:v>1.35804505765585</c:v>
                </c:pt>
                <c:pt idx="2014">
                  <c:v>1.3569147720680601</c:v>
                </c:pt>
                <c:pt idx="2015">
                  <c:v>1.33710651438594</c:v>
                </c:pt>
                <c:pt idx="2016">
                  <c:v>1.3506703260526001</c:v>
                </c:pt>
                <c:pt idx="2017">
                  <c:v>1.34471092737446</c:v>
                </c:pt>
                <c:pt idx="2018">
                  <c:v>1.3448626291612999</c:v>
                </c:pt>
                <c:pt idx="2019">
                  <c:v>1.35071963694794</c:v>
                </c:pt>
                <c:pt idx="2020">
                  <c:v>1.3386063892719799</c:v>
                </c:pt>
                <c:pt idx="2021">
                  <c:v>1.3458071978267201</c:v>
                </c:pt>
                <c:pt idx="2022">
                  <c:v>1.3497744176027899</c:v>
                </c:pt>
                <c:pt idx="2023">
                  <c:v>1.3415692471699701</c:v>
                </c:pt>
                <c:pt idx="2024">
                  <c:v>1.3321299979557899</c:v>
                </c:pt>
                <c:pt idx="2025">
                  <c:v>1.34452653880814</c:v>
                </c:pt>
                <c:pt idx="2026">
                  <c:v>1.3341049868095101</c:v>
                </c:pt>
                <c:pt idx="2027">
                  <c:v>1.34455569469679</c:v>
                </c:pt>
                <c:pt idx="2028">
                  <c:v>1.34584388365445</c:v>
                </c:pt>
                <c:pt idx="2029">
                  <c:v>1.34245229393595</c:v>
                </c:pt>
                <c:pt idx="2030">
                  <c:v>1.34190181728407</c:v>
                </c:pt>
                <c:pt idx="2031">
                  <c:v>1.3370361516358999</c:v>
                </c:pt>
                <c:pt idx="2032">
                  <c:v>1.3423415081724901</c:v>
                </c:pt>
                <c:pt idx="2033">
                  <c:v>1.33563315506664</c:v>
                </c:pt>
                <c:pt idx="2034">
                  <c:v>1.3500320522829501</c:v>
                </c:pt>
                <c:pt idx="2035">
                  <c:v>1.3419708309993299</c:v>
                </c:pt>
                <c:pt idx="2036">
                  <c:v>1.36491671247935</c:v>
                </c:pt>
                <c:pt idx="2037">
                  <c:v>1.3384568644461601</c:v>
                </c:pt>
                <c:pt idx="2038">
                  <c:v>1.33108063017282</c:v>
                </c:pt>
                <c:pt idx="2039">
                  <c:v>1.3409263806681599</c:v>
                </c:pt>
                <c:pt idx="2040">
                  <c:v>1.3307772271539899</c:v>
                </c:pt>
                <c:pt idx="2041">
                  <c:v>1.3509656979681099</c:v>
                </c:pt>
                <c:pt idx="2042">
                  <c:v>1.3482366658914899</c:v>
                </c:pt>
                <c:pt idx="2043">
                  <c:v>1.3441505920505501</c:v>
                </c:pt>
                <c:pt idx="2044">
                  <c:v>1.3310524897775999</c:v>
                </c:pt>
                <c:pt idx="2045">
                  <c:v>1.34857166193321</c:v>
                </c:pt>
                <c:pt idx="2046">
                  <c:v>1.3450411764816801</c:v>
                </c:pt>
                <c:pt idx="2047">
                  <c:v>1.35437919594918</c:v>
                </c:pt>
                <c:pt idx="2048">
                  <c:v>1.36145387179889</c:v>
                </c:pt>
                <c:pt idx="2049">
                  <c:v>1.3427861754824499</c:v>
                </c:pt>
                <c:pt idx="2050">
                  <c:v>1.3378203419621899</c:v>
                </c:pt>
                <c:pt idx="2051">
                  <c:v>1.34749375224629</c:v>
                </c:pt>
                <c:pt idx="2052">
                  <c:v>1.3390687205390801</c:v>
                </c:pt>
                <c:pt idx="2053">
                  <c:v>1.3535735146366801</c:v>
                </c:pt>
                <c:pt idx="2054">
                  <c:v>1.35219795286155</c:v>
                </c:pt>
                <c:pt idx="2055">
                  <c:v>1.3457440670204199</c:v>
                </c:pt>
                <c:pt idx="2056">
                  <c:v>1.36000890070089</c:v>
                </c:pt>
                <c:pt idx="2057">
                  <c:v>1.3605126286784801</c:v>
                </c:pt>
                <c:pt idx="2058">
                  <c:v>1.3398477215393501</c:v>
                </c:pt>
                <c:pt idx="2059">
                  <c:v>1.3349863224501199</c:v>
                </c:pt>
                <c:pt idx="2060">
                  <c:v>1.3432458414064401</c:v>
                </c:pt>
                <c:pt idx="2061">
                  <c:v>1.34256057539117</c:v>
                </c:pt>
                <c:pt idx="2062">
                  <c:v>1.33307108912518</c:v>
                </c:pt>
                <c:pt idx="2063">
                  <c:v>1.33764941637242</c:v>
                </c:pt>
                <c:pt idx="2064">
                  <c:v>1.3456809174539499</c:v>
                </c:pt>
                <c:pt idx="2065">
                  <c:v>1.3548728023634999</c:v>
                </c:pt>
                <c:pt idx="2066">
                  <c:v>1.3381367855628401</c:v>
                </c:pt>
                <c:pt idx="2067">
                  <c:v>1.3455734129078001</c:v>
                </c:pt>
                <c:pt idx="2068">
                  <c:v>1.33589519537615</c:v>
                </c:pt>
                <c:pt idx="2069">
                  <c:v>1.3421303117416199</c:v>
                </c:pt>
                <c:pt idx="2070">
                  <c:v>1.3503430852434899</c:v>
                </c:pt>
                <c:pt idx="2071">
                  <c:v>1.33706898300556</c:v>
                </c:pt>
                <c:pt idx="2072">
                  <c:v>1.3455323406067901</c:v>
                </c:pt>
                <c:pt idx="2073">
                  <c:v>1.3504551165093699</c:v>
                </c:pt>
                <c:pt idx="2074">
                  <c:v>1.3417863985087299</c:v>
                </c:pt>
                <c:pt idx="2075">
                  <c:v>1.3539596552964099</c:v>
                </c:pt>
                <c:pt idx="2076">
                  <c:v>1.3498608224625099</c:v>
                </c:pt>
                <c:pt idx="2077">
                  <c:v>1.3423037805373199</c:v>
                </c:pt>
                <c:pt idx="2078">
                  <c:v>1.3393020337279899</c:v>
                </c:pt>
                <c:pt idx="2079">
                  <c:v>1.33584388864327</c:v>
                </c:pt>
                <c:pt idx="2080">
                  <c:v>1.3551979054314001</c:v>
                </c:pt>
                <c:pt idx="2081">
                  <c:v>1.3271010683684199</c:v>
                </c:pt>
                <c:pt idx="2082">
                  <c:v>1.35842476571074</c:v>
                </c:pt>
                <c:pt idx="2083">
                  <c:v>1.35184577061195</c:v>
                </c:pt>
                <c:pt idx="2084">
                  <c:v>1.33955336685965</c:v>
                </c:pt>
                <c:pt idx="2085">
                  <c:v>1.3522798498430699</c:v>
                </c:pt>
                <c:pt idx="2086">
                  <c:v>1.3496157775333</c:v>
                </c:pt>
                <c:pt idx="2087">
                  <c:v>1.3507811080480101</c:v>
                </c:pt>
                <c:pt idx="2088">
                  <c:v>1.34451475981666</c:v>
                </c:pt>
                <c:pt idx="2089">
                  <c:v>1.34156647672522</c:v>
                </c:pt>
                <c:pt idx="2090">
                  <c:v>1.34453885100058</c:v>
                </c:pt>
                <c:pt idx="2091">
                  <c:v>1.33671749276339</c:v>
                </c:pt>
                <c:pt idx="2092">
                  <c:v>1.3509016558806499</c:v>
                </c:pt>
                <c:pt idx="2093">
                  <c:v>1.3541453034011</c:v>
                </c:pt>
                <c:pt idx="2094">
                  <c:v>1.34502915374259</c:v>
                </c:pt>
                <c:pt idx="2095">
                  <c:v>1.34608909220321</c:v>
                </c:pt>
                <c:pt idx="2096">
                  <c:v>1.3403335726032</c:v>
                </c:pt>
                <c:pt idx="2097">
                  <c:v>1.3646197268711</c:v>
                </c:pt>
                <c:pt idx="2098">
                  <c:v>1.3504346117270301</c:v>
                </c:pt>
                <c:pt idx="2099">
                  <c:v>1.3629300442586501</c:v>
                </c:pt>
                <c:pt idx="2100">
                  <c:v>1.35564130183805</c:v>
                </c:pt>
                <c:pt idx="2101">
                  <c:v>1.3463765121693201</c:v>
                </c:pt>
                <c:pt idx="2102">
                  <c:v>1.3585690689853001</c:v>
                </c:pt>
                <c:pt idx="2103">
                  <c:v>1.3537089386448899</c:v>
                </c:pt>
                <c:pt idx="2104">
                  <c:v>1.3634887778314899</c:v>
                </c:pt>
                <c:pt idx="2105">
                  <c:v>1.3505185534539199</c:v>
                </c:pt>
                <c:pt idx="2106">
                  <c:v>1.3457465596249401</c:v>
                </c:pt>
                <c:pt idx="2107">
                  <c:v>1.35859106280192</c:v>
                </c:pt>
                <c:pt idx="2108">
                  <c:v>1.36420838516242</c:v>
                </c:pt>
                <c:pt idx="2109">
                  <c:v>1.3388326476952901</c:v>
                </c:pt>
                <c:pt idx="2110">
                  <c:v>1.3610810898914301</c:v>
                </c:pt>
                <c:pt idx="2111">
                  <c:v>1.3599312598778499</c:v>
                </c:pt>
                <c:pt idx="2112">
                  <c:v>1.3499210262119099</c:v>
                </c:pt>
                <c:pt idx="2113">
                  <c:v>1.3495728391311299</c:v>
                </c:pt>
                <c:pt idx="2114">
                  <c:v>1.3620820768347399</c:v>
                </c:pt>
                <c:pt idx="2115">
                  <c:v>1.36518326995522</c:v>
                </c:pt>
                <c:pt idx="2116">
                  <c:v>1.3686480746127601</c:v>
                </c:pt>
                <c:pt idx="2117">
                  <c:v>1.37225993897704</c:v>
                </c:pt>
                <c:pt idx="2118">
                  <c:v>1.3622129110335099</c:v>
                </c:pt>
                <c:pt idx="2119">
                  <c:v>1.34643118779386</c:v>
                </c:pt>
                <c:pt idx="2120">
                  <c:v>1.3699921288710999</c:v>
                </c:pt>
                <c:pt idx="2121">
                  <c:v>1.3522760855270599</c:v>
                </c:pt>
                <c:pt idx="2122">
                  <c:v>1.3646810495641</c:v>
                </c:pt>
                <c:pt idx="2123">
                  <c:v>1.3600061397149701</c:v>
                </c:pt>
                <c:pt idx="2124">
                  <c:v>1.37649680305327</c:v>
                </c:pt>
                <c:pt idx="2125">
                  <c:v>1.3566112164874</c:v>
                </c:pt>
                <c:pt idx="2126">
                  <c:v>1.3676822358226299</c:v>
                </c:pt>
                <c:pt idx="2127">
                  <c:v>1.3667994927402201</c:v>
                </c:pt>
                <c:pt idx="2128">
                  <c:v>1.36265043497655</c:v>
                </c:pt>
                <c:pt idx="2129">
                  <c:v>1.365798446816</c:v>
                </c:pt>
                <c:pt idx="2130">
                  <c:v>1.36239409575677</c:v>
                </c:pt>
                <c:pt idx="2131">
                  <c:v>1.3542304538672001</c:v>
                </c:pt>
                <c:pt idx="2132">
                  <c:v>1.3620928554323599</c:v>
                </c:pt>
                <c:pt idx="2133">
                  <c:v>1.3644737501677</c:v>
                </c:pt>
                <c:pt idx="2134">
                  <c:v>1.3621888322787601</c:v>
                </c:pt>
                <c:pt idx="2135">
                  <c:v>1.3582915577019199</c:v>
                </c:pt>
                <c:pt idx="2136">
                  <c:v>1.3563004036583799</c:v>
                </c:pt>
                <c:pt idx="2137">
                  <c:v>1.37165159514595</c:v>
                </c:pt>
                <c:pt idx="2138">
                  <c:v>1.3568096257847</c:v>
                </c:pt>
                <c:pt idx="2139">
                  <c:v>1.36225548432212</c:v>
                </c:pt>
                <c:pt idx="2140">
                  <c:v>1.35968580667496</c:v>
                </c:pt>
                <c:pt idx="2141">
                  <c:v>1.3693277087321101</c:v>
                </c:pt>
                <c:pt idx="2142">
                  <c:v>1.3886242619020699</c:v>
                </c:pt>
                <c:pt idx="2143">
                  <c:v>1.3696512123887501</c:v>
                </c:pt>
                <c:pt idx="2144">
                  <c:v>1.35803759917088</c:v>
                </c:pt>
                <c:pt idx="2145">
                  <c:v>1.35995440128864</c:v>
                </c:pt>
                <c:pt idx="2146">
                  <c:v>1.3632012764399</c:v>
                </c:pt>
                <c:pt idx="2147">
                  <c:v>1.36440583824048</c:v>
                </c:pt>
                <c:pt idx="2148">
                  <c:v>1.3532002778523999</c:v>
                </c:pt>
                <c:pt idx="2149">
                  <c:v>1.3623745060900601</c:v>
                </c:pt>
                <c:pt idx="2150">
                  <c:v>1.36625442820912</c:v>
                </c:pt>
                <c:pt idx="2151">
                  <c:v>1.3621792079933801</c:v>
                </c:pt>
                <c:pt idx="2152">
                  <c:v>1.3741863975986499</c:v>
                </c:pt>
                <c:pt idx="2153">
                  <c:v>1.36248634544749</c:v>
                </c:pt>
                <c:pt idx="2154">
                  <c:v>1.3710890178131401</c:v>
                </c:pt>
                <c:pt idx="2155">
                  <c:v>1.36641983651446</c:v>
                </c:pt>
                <c:pt idx="2156">
                  <c:v>1.3600973998541399</c:v>
                </c:pt>
                <c:pt idx="2157">
                  <c:v>1.37059445905729</c:v>
                </c:pt>
                <c:pt idx="2158">
                  <c:v>1.34906264616798</c:v>
                </c:pt>
                <c:pt idx="2159">
                  <c:v>1.35053802806819</c:v>
                </c:pt>
                <c:pt idx="2160">
                  <c:v>1.37142017912392</c:v>
                </c:pt>
                <c:pt idx="2161">
                  <c:v>1.36257549886787</c:v>
                </c:pt>
                <c:pt idx="2162">
                  <c:v>1.3728368070713199</c:v>
                </c:pt>
                <c:pt idx="2163">
                  <c:v>1.38069634627605</c:v>
                </c:pt>
                <c:pt idx="2164">
                  <c:v>1.34513563873169</c:v>
                </c:pt>
                <c:pt idx="2165">
                  <c:v>1.36024972237482</c:v>
                </c:pt>
                <c:pt idx="2166">
                  <c:v>1.3499344130887101</c:v>
                </c:pt>
                <c:pt idx="2167">
                  <c:v>1.3750439909954699</c:v>
                </c:pt>
                <c:pt idx="2168">
                  <c:v>1.3662586020956899</c:v>
                </c:pt>
                <c:pt idx="2169">
                  <c:v>1.3651502567295499</c:v>
                </c:pt>
                <c:pt idx="2170">
                  <c:v>1.3519678073838</c:v>
                </c:pt>
                <c:pt idx="2171">
                  <c:v>1.3563427453238499</c:v>
                </c:pt>
                <c:pt idx="2172">
                  <c:v>1.36321312154459</c:v>
                </c:pt>
                <c:pt idx="2173">
                  <c:v>1.35002517090998</c:v>
                </c:pt>
                <c:pt idx="2174">
                  <c:v>1.3706414045644</c:v>
                </c:pt>
                <c:pt idx="2175">
                  <c:v>1.3625388928695401</c:v>
                </c:pt>
                <c:pt idx="2176">
                  <c:v>1.37322502818943</c:v>
                </c:pt>
                <c:pt idx="2177">
                  <c:v>1.3572896719846499</c:v>
                </c:pt>
                <c:pt idx="2178">
                  <c:v>1.36237641268333</c:v>
                </c:pt>
                <c:pt idx="2179">
                  <c:v>1.3676102958935801</c:v>
                </c:pt>
                <c:pt idx="2180">
                  <c:v>1.3767628644048699</c:v>
                </c:pt>
                <c:pt idx="2181">
                  <c:v>1.36733406200615</c:v>
                </c:pt>
                <c:pt idx="2182">
                  <c:v>1.36261145262885</c:v>
                </c:pt>
                <c:pt idx="2183">
                  <c:v>1.36989377683262</c:v>
                </c:pt>
                <c:pt idx="2184">
                  <c:v>1.3674546731246999</c:v>
                </c:pt>
                <c:pt idx="2185">
                  <c:v>1.3744818133516301</c:v>
                </c:pt>
                <c:pt idx="2186">
                  <c:v>1.36982775783086</c:v>
                </c:pt>
                <c:pt idx="2187">
                  <c:v>1.37229281785551</c:v>
                </c:pt>
                <c:pt idx="2188">
                  <c:v>1.3758341708399799</c:v>
                </c:pt>
                <c:pt idx="2189">
                  <c:v>1.3670561169503499</c:v>
                </c:pt>
                <c:pt idx="2190">
                  <c:v>1.3672454119919599</c:v>
                </c:pt>
                <c:pt idx="2191">
                  <c:v>1.37930083079676</c:v>
                </c:pt>
                <c:pt idx="2192">
                  <c:v>1.3717918175975199</c:v>
                </c:pt>
                <c:pt idx="2193">
                  <c:v>1.3781558732088499</c:v>
                </c:pt>
                <c:pt idx="2194">
                  <c:v>1.38220616714547</c:v>
                </c:pt>
                <c:pt idx="2195">
                  <c:v>1.3713854341820799</c:v>
                </c:pt>
                <c:pt idx="2196">
                  <c:v>1.3614584286131</c:v>
                </c:pt>
                <c:pt idx="2197">
                  <c:v>1.38216717840865</c:v>
                </c:pt>
                <c:pt idx="2198">
                  <c:v>1.37411277035886</c:v>
                </c:pt>
                <c:pt idx="2199">
                  <c:v>1.37981219873005</c:v>
                </c:pt>
                <c:pt idx="2200">
                  <c:v>1.38129974788667</c:v>
                </c:pt>
                <c:pt idx="2201">
                  <c:v>1.3799753719339101</c:v>
                </c:pt>
                <c:pt idx="2202">
                  <c:v>1.3818269083425001</c:v>
                </c:pt>
                <c:pt idx="2203">
                  <c:v>1.3773611939413</c:v>
                </c:pt>
                <c:pt idx="2204">
                  <c:v>1.39603531771895</c:v>
                </c:pt>
                <c:pt idx="2205">
                  <c:v>1.38582252165805</c:v>
                </c:pt>
                <c:pt idx="2206">
                  <c:v>1.3825539151089701</c:v>
                </c:pt>
                <c:pt idx="2207">
                  <c:v>1.3975665941920601</c:v>
                </c:pt>
                <c:pt idx="2208">
                  <c:v>1.37944071740227</c:v>
                </c:pt>
                <c:pt idx="2209">
                  <c:v>1.3736453420111201</c:v>
                </c:pt>
                <c:pt idx="2210">
                  <c:v>1.3790407504926101</c:v>
                </c:pt>
                <c:pt idx="2211">
                  <c:v>1.38744266875014</c:v>
                </c:pt>
                <c:pt idx="2212">
                  <c:v>1.38254708439534</c:v>
                </c:pt>
                <c:pt idx="2213">
                  <c:v>1.39180658616687</c:v>
                </c:pt>
                <c:pt idx="2214">
                  <c:v>1.3802178123739901</c:v>
                </c:pt>
                <c:pt idx="2215">
                  <c:v>1.39090583867325</c:v>
                </c:pt>
                <c:pt idx="2216">
                  <c:v>1.37677320255489</c:v>
                </c:pt>
                <c:pt idx="2217">
                  <c:v>1.3928019759779799</c:v>
                </c:pt>
                <c:pt idx="2218">
                  <c:v>1.37570688801762</c:v>
                </c:pt>
                <c:pt idx="2219">
                  <c:v>1.3731692902111201</c:v>
                </c:pt>
                <c:pt idx="2220">
                  <c:v>1.37873656300659</c:v>
                </c:pt>
                <c:pt idx="2221">
                  <c:v>1.37672636484509</c:v>
                </c:pt>
                <c:pt idx="2222">
                  <c:v>1.3821104018206301</c:v>
                </c:pt>
                <c:pt idx="2223">
                  <c:v>1.3898498648989901</c:v>
                </c:pt>
                <c:pt idx="2224">
                  <c:v>1.3805221499393701</c:v>
                </c:pt>
                <c:pt idx="2225">
                  <c:v>1.3850264670610399</c:v>
                </c:pt>
                <c:pt idx="2226">
                  <c:v>1.3754965388531799</c:v>
                </c:pt>
                <c:pt idx="2227">
                  <c:v>1.3828493189181099</c:v>
                </c:pt>
                <c:pt idx="2228">
                  <c:v>1.37560270083092</c:v>
                </c:pt>
                <c:pt idx="2229">
                  <c:v>1.3808443485580399</c:v>
                </c:pt>
                <c:pt idx="2230">
                  <c:v>1.3774331240679001</c:v>
                </c:pt>
                <c:pt idx="2231">
                  <c:v>1.3875305272712499</c:v>
                </c:pt>
                <c:pt idx="2232">
                  <c:v>1.3800452628767601</c:v>
                </c:pt>
                <c:pt idx="2233">
                  <c:v>1.37889422229419</c:v>
                </c:pt>
                <c:pt idx="2234">
                  <c:v>1.3902885111266901</c:v>
                </c:pt>
                <c:pt idx="2235">
                  <c:v>1.3735817614546</c:v>
                </c:pt>
                <c:pt idx="2236">
                  <c:v>1.37738267834369</c:v>
                </c:pt>
                <c:pt idx="2237">
                  <c:v>1.37371202721735</c:v>
                </c:pt>
                <c:pt idx="2238">
                  <c:v>1.3831167899797101</c:v>
                </c:pt>
                <c:pt idx="2239">
                  <c:v>1.38205815264641</c:v>
                </c:pt>
                <c:pt idx="2240">
                  <c:v>1.37914891059185</c:v>
                </c:pt>
                <c:pt idx="2241">
                  <c:v>1.3817472279356</c:v>
                </c:pt>
                <c:pt idx="2242">
                  <c:v>1.3895288299334101</c:v>
                </c:pt>
                <c:pt idx="2243">
                  <c:v>1.38403255507926</c:v>
                </c:pt>
                <c:pt idx="2244">
                  <c:v>1.3823230178943</c:v>
                </c:pt>
                <c:pt idx="2245">
                  <c:v>1.38176017305414</c:v>
                </c:pt>
                <c:pt idx="2246">
                  <c:v>1.40024690604533</c:v>
                </c:pt>
                <c:pt idx="2247">
                  <c:v>1.3797976265121601</c:v>
                </c:pt>
                <c:pt idx="2248">
                  <c:v>1.3853476807935901</c:v>
                </c:pt>
                <c:pt idx="2249">
                  <c:v>1.3854858315604499</c:v>
                </c:pt>
                <c:pt idx="2250">
                  <c:v>1.38681965856958</c:v>
                </c:pt>
                <c:pt idx="2251">
                  <c:v>1.38541225014133</c:v>
                </c:pt>
                <c:pt idx="2252">
                  <c:v>1.3679493863355601</c:v>
                </c:pt>
                <c:pt idx="2253">
                  <c:v>1.3822288829143901</c:v>
                </c:pt>
                <c:pt idx="2254">
                  <c:v>1.37674265552354</c:v>
                </c:pt>
                <c:pt idx="2255">
                  <c:v>1.38616062336017</c:v>
                </c:pt>
                <c:pt idx="2256">
                  <c:v>1.3959301252099701</c:v>
                </c:pt>
                <c:pt idx="2257">
                  <c:v>1.3867852121166699</c:v>
                </c:pt>
                <c:pt idx="2258">
                  <c:v>1.3896696244370099</c:v>
                </c:pt>
                <c:pt idx="2259">
                  <c:v>1.38730695085915</c:v>
                </c:pt>
                <c:pt idx="2260">
                  <c:v>1.3756086231292199</c:v>
                </c:pt>
                <c:pt idx="2261">
                  <c:v>1.3985046226443201</c:v>
                </c:pt>
                <c:pt idx="2262">
                  <c:v>1.40712614409027</c:v>
                </c:pt>
                <c:pt idx="2263">
                  <c:v>1.3999689735729901</c:v>
                </c:pt>
                <c:pt idx="2264">
                  <c:v>1.4047142104582</c:v>
                </c:pt>
                <c:pt idx="2265">
                  <c:v>1.3987481009093401</c:v>
                </c:pt>
                <c:pt idx="2266">
                  <c:v>1.3957828815298601</c:v>
                </c:pt>
                <c:pt idx="2267">
                  <c:v>1.3879901742376</c:v>
                </c:pt>
                <c:pt idx="2268">
                  <c:v>1.3970906803419501</c:v>
                </c:pt>
                <c:pt idx="2269">
                  <c:v>1.3961829926734</c:v>
                </c:pt>
                <c:pt idx="2270">
                  <c:v>1.3849190827267499</c:v>
                </c:pt>
                <c:pt idx="2271">
                  <c:v>1.4090645417470899</c:v>
                </c:pt>
                <c:pt idx="2272">
                  <c:v>1.4018555692935499</c:v>
                </c:pt>
                <c:pt idx="2273">
                  <c:v>1.3937481940769101</c:v>
                </c:pt>
                <c:pt idx="2274">
                  <c:v>1.39457005790549</c:v>
                </c:pt>
                <c:pt idx="2275">
                  <c:v>1.39862688423701</c:v>
                </c:pt>
                <c:pt idx="2276">
                  <c:v>1.3954599000613499</c:v>
                </c:pt>
                <c:pt idx="2277">
                  <c:v>1.3949649559458099</c:v>
                </c:pt>
                <c:pt idx="2278">
                  <c:v>1.3934724503007101</c:v>
                </c:pt>
                <c:pt idx="2279">
                  <c:v>1.3925682225001099</c:v>
                </c:pt>
                <c:pt idx="2280">
                  <c:v>1.3924350020377101</c:v>
                </c:pt>
                <c:pt idx="2281">
                  <c:v>1.4013623313457799</c:v>
                </c:pt>
                <c:pt idx="2282">
                  <c:v>1.38777451999168</c:v>
                </c:pt>
                <c:pt idx="2283">
                  <c:v>1.4063653838368</c:v>
                </c:pt>
                <c:pt idx="2284">
                  <c:v>1.3985818485066299</c:v>
                </c:pt>
                <c:pt idx="2285">
                  <c:v>1.37527722796929</c:v>
                </c:pt>
                <c:pt idx="2286">
                  <c:v>1.3914478995677</c:v>
                </c:pt>
                <c:pt idx="2287">
                  <c:v>1.38033832913531</c:v>
                </c:pt>
                <c:pt idx="2288">
                  <c:v>1.3988743957508001</c:v>
                </c:pt>
                <c:pt idx="2289">
                  <c:v>1.41009225945647</c:v>
                </c:pt>
                <c:pt idx="2290">
                  <c:v>1.3988290224406601</c:v>
                </c:pt>
                <c:pt idx="2291">
                  <c:v>1.4105212664560001</c:v>
                </c:pt>
                <c:pt idx="2292">
                  <c:v>1.3938711337523599</c:v>
                </c:pt>
                <c:pt idx="2293">
                  <c:v>1.4003817748867899</c:v>
                </c:pt>
                <c:pt idx="2294">
                  <c:v>1.3963874104260601</c:v>
                </c:pt>
                <c:pt idx="2295">
                  <c:v>1.4079793690593301</c:v>
                </c:pt>
                <c:pt idx="2296">
                  <c:v>1.4001046244048101</c:v>
                </c:pt>
                <c:pt idx="2297">
                  <c:v>1.3990811869816799</c:v>
                </c:pt>
                <c:pt idx="2298">
                  <c:v>1.3905434261599701</c:v>
                </c:pt>
                <c:pt idx="2299">
                  <c:v>1.3795054372005999</c:v>
                </c:pt>
                <c:pt idx="2300">
                  <c:v>1.39864541194502</c:v>
                </c:pt>
                <c:pt idx="2301">
                  <c:v>1.3947341153821</c:v>
                </c:pt>
                <c:pt idx="2302">
                  <c:v>1.3913259523880399</c:v>
                </c:pt>
                <c:pt idx="2303">
                  <c:v>1.4096714948814999</c:v>
                </c:pt>
                <c:pt idx="2304">
                  <c:v>1.3879651300140099</c:v>
                </c:pt>
                <c:pt idx="2305">
                  <c:v>1.4071213634603901</c:v>
                </c:pt>
                <c:pt idx="2306">
                  <c:v>1.4056447824954701</c:v>
                </c:pt>
                <c:pt idx="2307">
                  <c:v>1.4050020059666299</c:v>
                </c:pt>
                <c:pt idx="2308">
                  <c:v>1.38789004496916</c:v>
                </c:pt>
                <c:pt idx="2309">
                  <c:v>1.40686658374317</c:v>
                </c:pt>
                <c:pt idx="2310">
                  <c:v>1.3910830758419399</c:v>
                </c:pt>
                <c:pt idx="2311">
                  <c:v>1.39090513333504</c:v>
                </c:pt>
                <c:pt idx="2312">
                  <c:v>1.3835000814654499</c:v>
                </c:pt>
                <c:pt idx="2313">
                  <c:v>1.3843714902588</c:v>
                </c:pt>
                <c:pt idx="2314">
                  <c:v>1.3993388780629099</c:v>
                </c:pt>
                <c:pt idx="2315">
                  <c:v>1.3933414646819799</c:v>
                </c:pt>
                <c:pt idx="2316">
                  <c:v>1.39620895923776</c:v>
                </c:pt>
                <c:pt idx="2317">
                  <c:v>1.3869569752314099</c:v>
                </c:pt>
                <c:pt idx="2318">
                  <c:v>1.39989619690623</c:v>
                </c:pt>
                <c:pt idx="2319">
                  <c:v>1.41504252215424</c:v>
                </c:pt>
                <c:pt idx="2320">
                  <c:v>1.39875912850651</c:v>
                </c:pt>
                <c:pt idx="2321">
                  <c:v>1.3921518651423199</c:v>
                </c:pt>
                <c:pt idx="2322">
                  <c:v>1.41365941012799</c:v>
                </c:pt>
                <c:pt idx="2323">
                  <c:v>1.39860942346627</c:v>
                </c:pt>
                <c:pt idx="2324">
                  <c:v>1.3964034549165001</c:v>
                </c:pt>
                <c:pt idx="2325">
                  <c:v>1.4048738366964</c:v>
                </c:pt>
                <c:pt idx="2326">
                  <c:v>1.38713763617977</c:v>
                </c:pt>
                <c:pt idx="2327">
                  <c:v>1.3833540381057401</c:v>
                </c:pt>
                <c:pt idx="2328">
                  <c:v>1.4137605217235201</c:v>
                </c:pt>
                <c:pt idx="2329">
                  <c:v>1.3877252394289299</c:v>
                </c:pt>
                <c:pt idx="2330">
                  <c:v>1.40502550749278</c:v>
                </c:pt>
                <c:pt idx="2331">
                  <c:v>1.40657927394727</c:v>
                </c:pt>
                <c:pt idx="2332">
                  <c:v>1.4061231597133601</c:v>
                </c:pt>
                <c:pt idx="2333">
                  <c:v>1.39127784624743</c:v>
                </c:pt>
                <c:pt idx="2334">
                  <c:v>1.3976195314640001</c:v>
                </c:pt>
                <c:pt idx="2335">
                  <c:v>1.41216121287754</c:v>
                </c:pt>
                <c:pt idx="2336">
                  <c:v>1.4242138526354999</c:v>
                </c:pt>
                <c:pt idx="2337">
                  <c:v>1.40969201082272</c:v>
                </c:pt>
                <c:pt idx="2338">
                  <c:v>1.3965014440279699</c:v>
                </c:pt>
                <c:pt idx="2339">
                  <c:v>1.4165707561220899</c:v>
                </c:pt>
                <c:pt idx="2340">
                  <c:v>1.40711718175546</c:v>
                </c:pt>
                <c:pt idx="2341">
                  <c:v>1.4043053902981899</c:v>
                </c:pt>
                <c:pt idx="2342">
                  <c:v>1.41686431062894</c:v>
                </c:pt>
                <c:pt idx="2343">
                  <c:v>1.3932305170730199</c:v>
                </c:pt>
                <c:pt idx="2344">
                  <c:v>1.3898376309538401</c:v>
                </c:pt>
                <c:pt idx="2345">
                  <c:v>1.39558139560641</c:v>
                </c:pt>
                <c:pt idx="2346">
                  <c:v>1.40534397256173</c:v>
                </c:pt>
                <c:pt idx="2347">
                  <c:v>1.42861915742418</c:v>
                </c:pt>
                <c:pt idx="2348">
                  <c:v>1.3975998098272899</c:v>
                </c:pt>
                <c:pt idx="2349">
                  <c:v>1.40287888607793</c:v>
                </c:pt>
                <c:pt idx="2350">
                  <c:v>1.4028349574096599</c:v>
                </c:pt>
                <c:pt idx="2351">
                  <c:v>1.39592577856266</c:v>
                </c:pt>
                <c:pt idx="2352">
                  <c:v>1.3998897150567899</c:v>
                </c:pt>
                <c:pt idx="2353">
                  <c:v>1.4002154201165</c:v>
                </c:pt>
                <c:pt idx="2354">
                  <c:v>1.3957906901546</c:v>
                </c:pt>
                <c:pt idx="2355">
                  <c:v>1.3872151249386</c:v>
                </c:pt>
                <c:pt idx="2356">
                  <c:v>1.4211970954802899</c:v>
                </c:pt>
                <c:pt idx="2357">
                  <c:v>1.4177396857667099</c:v>
                </c:pt>
                <c:pt idx="2358">
                  <c:v>1.3852820032028501</c:v>
                </c:pt>
                <c:pt idx="2359">
                  <c:v>1.39677223979973</c:v>
                </c:pt>
                <c:pt idx="2360">
                  <c:v>1.4049693322175401</c:v>
                </c:pt>
                <c:pt idx="2361">
                  <c:v>1.3875048746559899</c:v>
                </c:pt>
                <c:pt idx="2362">
                  <c:v>1.41384979060144</c:v>
                </c:pt>
                <c:pt idx="2363">
                  <c:v>1.3950546488637301</c:v>
                </c:pt>
                <c:pt idx="2364">
                  <c:v>1.36797462384157</c:v>
                </c:pt>
                <c:pt idx="2365">
                  <c:v>1.4001633632508701</c:v>
                </c:pt>
                <c:pt idx="2366">
                  <c:v>1.40373765567533</c:v>
                </c:pt>
                <c:pt idx="2367">
                  <c:v>1.4107735841568401</c:v>
                </c:pt>
                <c:pt idx="2368">
                  <c:v>1.39924679926294</c:v>
                </c:pt>
                <c:pt idx="2369">
                  <c:v>1.4091932502875999</c:v>
                </c:pt>
                <c:pt idx="2370">
                  <c:v>1.3997543182586401</c:v>
                </c:pt>
                <c:pt idx="2371">
                  <c:v>1.42817240699682</c:v>
                </c:pt>
                <c:pt idx="2372">
                  <c:v>1.39855370885557</c:v>
                </c:pt>
                <c:pt idx="2373">
                  <c:v>1.41375787906402</c:v>
                </c:pt>
                <c:pt idx="2374">
                  <c:v>1.43332711423099</c:v>
                </c:pt>
                <c:pt idx="2375">
                  <c:v>1.3983479019899501</c:v>
                </c:pt>
                <c:pt idx="2376">
                  <c:v>1.39027809871727</c:v>
                </c:pt>
                <c:pt idx="2377">
                  <c:v>1.3773665885747299</c:v>
                </c:pt>
                <c:pt idx="2378">
                  <c:v>1.40388656126748</c:v>
                </c:pt>
                <c:pt idx="2379">
                  <c:v>1.4171391123244399</c:v>
                </c:pt>
                <c:pt idx="2380">
                  <c:v>1.42528468368016</c:v>
                </c:pt>
                <c:pt idx="2381">
                  <c:v>1.4145148224222199</c:v>
                </c:pt>
                <c:pt idx="2382">
                  <c:v>1.4160340147994599</c:v>
                </c:pt>
                <c:pt idx="2383">
                  <c:v>1.4204885829631799</c:v>
                </c:pt>
                <c:pt idx="2384">
                  <c:v>1.3951316808846399</c:v>
                </c:pt>
                <c:pt idx="2385">
                  <c:v>1.41797867158664</c:v>
                </c:pt>
                <c:pt idx="2386">
                  <c:v>1.37403272151518</c:v>
                </c:pt>
                <c:pt idx="2387">
                  <c:v>1.3930509302482501</c:v>
                </c:pt>
                <c:pt idx="2388">
                  <c:v>1.41407949547411</c:v>
                </c:pt>
                <c:pt idx="2389">
                  <c:v>1.3974017071906599</c:v>
                </c:pt>
                <c:pt idx="2390">
                  <c:v>1.4088270977862301</c:v>
                </c:pt>
                <c:pt idx="2391">
                  <c:v>1.43767215766273</c:v>
                </c:pt>
                <c:pt idx="2392">
                  <c:v>1.42409556975664</c:v>
                </c:pt>
                <c:pt idx="2393">
                  <c:v>1.4202270427524699</c:v>
                </c:pt>
                <c:pt idx="2394">
                  <c:v>1.4231261040804499</c:v>
                </c:pt>
                <c:pt idx="2395">
                  <c:v>1.40266457042288</c:v>
                </c:pt>
                <c:pt idx="2396">
                  <c:v>1.41801661275504</c:v>
                </c:pt>
                <c:pt idx="2397">
                  <c:v>1.41429038203936</c:v>
                </c:pt>
                <c:pt idx="2398">
                  <c:v>1.3998938355731001</c:v>
                </c:pt>
                <c:pt idx="2399">
                  <c:v>1.4046938312309101</c:v>
                </c:pt>
                <c:pt idx="2400">
                  <c:v>1.40275362277236</c:v>
                </c:pt>
                <c:pt idx="2401">
                  <c:v>1.4279209844555401</c:v>
                </c:pt>
                <c:pt idx="2402">
                  <c:v>1.4125335934596499</c:v>
                </c:pt>
                <c:pt idx="2403">
                  <c:v>1.4167001139619999</c:v>
                </c:pt>
                <c:pt idx="2404">
                  <c:v>1.4088990485258599</c:v>
                </c:pt>
                <c:pt idx="2405">
                  <c:v>1.3902814654476201</c:v>
                </c:pt>
                <c:pt idx="2406">
                  <c:v>1.39915932378825</c:v>
                </c:pt>
                <c:pt idx="2407">
                  <c:v>1.3821562857254099</c:v>
                </c:pt>
                <c:pt idx="2408">
                  <c:v>1.4008777224651201</c:v>
                </c:pt>
                <c:pt idx="2409">
                  <c:v>1.37936725163358</c:v>
                </c:pt>
                <c:pt idx="2410">
                  <c:v>1.4213700136365699</c:v>
                </c:pt>
                <c:pt idx="2411">
                  <c:v>1.42146063532564</c:v>
                </c:pt>
                <c:pt idx="2412">
                  <c:v>1.41017963553869</c:v>
                </c:pt>
                <c:pt idx="2413">
                  <c:v>1.3899871015649701</c:v>
                </c:pt>
                <c:pt idx="2414">
                  <c:v>1.40950347091041</c:v>
                </c:pt>
                <c:pt idx="2415">
                  <c:v>1.4201249138243399</c:v>
                </c:pt>
                <c:pt idx="2416">
                  <c:v>1.41111550989901</c:v>
                </c:pt>
                <c:pt idx="2417">
                  <c:v>1.41198193730223</c:v>
                </c:pt>
                <c:pt idx="2418">
                  <c:v>1.39446152234036</c:v>
                </c:pt>
                <c:pt idx="2419">
                  <c:v>1.4177097404722201</c:v>
                </c:pt>
                <c:pt idx="2420">
                  <c:v>1.42740429894223</c:v>
                </c:pt>
                <c:pt idx="2421">
                  <c:v>1.4189222460779001</c:v>
                </c:pt>
                <c:pt idx="2422">
                  <c:v>1.4124827277723</c:v>
                </c:pt>
                <c:pt idx="2423">
                  <c:v>1.40715401482106</c:v>
                </c:pt>
                <c:pt idx="2424">
                  <c:v>1.4185656496139101</c:v>
                </c:pt>
                <c:pt idx="2425">
                  <c:v>1.40774231641164</c:v>
                </c:pt>
                <c:pt idx="2426">
                  <c:v>1.42949003895009</c:v>
                </c:pt>
                <c:pt idx="2427">
                  <c:v>1.4129400657150499</c:v>
                </c:pt>
                <c:pt idx="2428">
                  <c:v>1.4217452675258999</c:v>
                </c:pt>
                <c:pt idx="2429">
                  <c:v>1.4175623109497499</c:v>
                </c:pt>
                <c:pt idx="2430">
                  <c:v>1.43743727706352</c:v>
                </c:pt>
                <c:pt idx="2431">
                  <c:v>1.4103600080226999</c:v>
                </c:pt>
                <c:pt idx="2432">
                  <c:v>1.4043038677387301</c:v>
                </c:pt>
                <c:pt idx="2433">
                  <c:v>1.4266058921138201</c:v>
                </c:pt>
                <c:pt idx="2434">
                  <c:v>1.4147703876117701</c:v>
                </c:pt>
                <c:pt idx="2435">
                  <c:v>1.4229472388326001</c:v>
                </c:pt>
                <c:pt idx="2436">
                  <c:v>1.4188451786171601</c:v>
                </c:pt>
                <c:pt idx="2437">
                  <c:v>1.41449365157748</c:v>
                </c:pt>
                <c:pt idx="2438">
                  <c:v>1.4247683508737901</c:v>
                </c:pt>
                <c:pt idx="2439">
                  <c:v>1.3976471686343599</c:v>
                </c:pt>
                <c:pt idx="2440">
                  <c:v>1.4210030501114099</c:v>
                </c:pt>
                <c:pt idx="2441">
                  <c:v>1.42797651542688</c:v>
                </c:pt>
                <c:pt idx="2442">
                  <c:v>1.42780022984652</c:v>
                </c:pt>
                <c:pt idx="2443">
                  <c:v>1.4256667011033399</c:v>
                </c:pt>
                <c:pt idx="2444">
                  <c:v>1.43709048816573</c:v>
                </c:pt>
                <c:pt idx="2445">
                  <c:v>1.4334339020418201</c:v>
                </c:pt>
                <c:pt idx="2446">
                  <c:v>1.4309543707968699</c:v>
                </c:pt>
                <c:pt idx="2447">
                  <c:v>1.41282727324864</c:v>
                </c:pt>
                <c:pt idx="2448">
                  <c:v>1.42254346540746</c:v>
                </c:pt>
                <c:pt idx="2449">
                  <c:v>1.4461750565002101</c:v>
                </c:pt>
                <c:pt idx="2450">
                  <c:v>1.38976004310906</c:v>
                </c:pt>
                <c:pt idx="2451">
                  <c:v>1.43036978034659</c:v>
                </c:pt>
                <c:pt idx="2452">
                  <c:v>1.4176624806250799</c:v>
                </c:pt>
                <c:pt idx="2453">
                  <c:v>1.4265183914233901</c:v>
                </c:pt>
                <c:pt idx="2454">
                  <c:v>1.4265351679493401</c:v>
                </c:pt>
                <c:pt idx="2455">
                  <c:v>1.43954318297168</c:v>
                </c:pt>
                <c:pt idx="2456">
                  <c:v>1.43986766566082</c:v>
                </c:pt>
                <c:pt idx="2457">
                  <c:v>1.4386062783890901</c:v>
                </c:pt>
                <c:pt idx="2458">
                  <c:v>1.44818744366798</c:v>
                </c:pt>
                <c:pt idx="2459">
                  <c:v>1.4151002088070901</c:v>
                </c:pt>
                <c:pt idx="2460">
                  <c:v>1.4261701757871901</c:v>
                </c:pt>
                <c:pt idx="2461">
                  <c:v>1.43400718228451</c:v>
                </c:pt>
                <c:pt idx="2462">
                  <c:v>1.4160081290465001</c:v>
                </c:pt>
                <c:pt idx="2463">
                  <c:v>1.40392769042052</c:v>
                </c:pt>
                <c:pt idx="2464">
                  <c:v>1.42558862932834</c:v>
                </c:pt>
                <c:pt idx="2465">
                  <c:v>1.4397269216794599</c:v>
                </c:pt>
                <c:pt idx="2466">
                  <c:v>1.39968025013821</c:v>
                </c:pt>
                <c:pt idx="2467">
                  <c:v>1.4205231883552101</c:v>
                </c:pt>
                <c:pt idx="2468">
                  <c:v>1.39488412338423</c:v>
                </c:pt>
                <c:pt idx="2469">
                  <c:v>1.4018621403118501</c:v>
                </c:pt>
                <c:pt idx="2470">
                  <c:v>1.4118727368536601</c:v>
                </c:pt>
                <c:pt idx="2471">
                  <c:v>1.4270118951490001</c:v>
                </c:pt>
                <c:pt idx="2472">
                  <c:v>1.4203488966823199</c:v>
                </c:pt>
                <c:pt idx="2473">
                  <c:v>1.4250491172544699</c:v>
                </c:pt>
                <c:pt idx="2474">
                  <c:v>1.4216524773818999</c:v>
                </c:pt>
                <c:pt idx="2475">
                  <c:v>1.4176445571318499</c:v>
                </c:pt>
                <c:pt idx="2476">
                  <c:v>1.4250244504029901</c:v>
                </c:pt>
                <c:pt idx="2477">
                  <c:v>1.4142573491043899</c:v>
                </c:pt>
                <c:pt idx="2478">
                  <c:v>1.41535237713593</c:v>
                </c:pt>
                <c:pt idx="2479">
                  <c:v>1.4171814862391301</c:v>
                </c:pt>
                <c:pt idx="2480">
                  <c:v>1.44528628662777</c:v>
                </c:pt>
                <c:pt idx="2481">
                  <c:v>1.4102316721249299</c:v>
                </c:pt>
                <c:pt idx="2482">
                  <c:v>1.4218808295843199</c:v>
                </c:pt>
                <c:pt idx="2483">
                  <c:v>1.4253563353672001</c:v>
                </c:pt>
                <c:pt idx="2484">
                  <c:v>1.4065358538330801</c:v>
                </c:pt>
                <c:pt idx="2485">
                  <c:v>1.4065425080473699</c:v>
                </c:pt>
                <c:pt idx="2486">
                  <c:v>1.39434006872002</c:v>
                </c:pt>
                <c:pt idx="2487">
                  <c:v>1.3972610602580899</c:v>
                </c:pt>
                <c:pt idx="2488">
                  <c:v>1.4041754630368199</c:v>
                </c:pt>
                <c:pt idx="2489">
                  <c:v>1.4088810548216399</c:v>
                </c:pt>
                <c:pt idx="2490">
                  <c:v>1.40344484111972</c:v>
                </c:pt>
                <c:pt idx="2491">
                  <c:v>1.41185410223267</c:v>
                </c:pt>
                <c:pt idx="2492">
                  <c:v>1.39445436054134</c:v>
                </c:pt>
                <c:pt idx="2493">
                  <c:v>1.4071792159951899</c:v>
                </c:pt>
                <c:pt idx="2494">
                  <c:v>1.4118306585752101</c:v>
                </c:pt>
                <c:pt idx="2495">
                  <c:v>1.41059406757294</c:v>
                </c:pt>
                <c:pt idx="2496">
                  <c:v>1.3976758690381701</c:v>
                </c:pt>
                <c:pt idx="2497">
                  <c:v>1.4149236480518399</c:v>
                </c:pt>
                <c:pt idx="2498">
                  <c:v>1.4176575543752801</c:v>
                </c:pt>
                <c:pt idx="2499">
                  <c:v>1.4129096144312301</c:v>
                </c:pt>
                <c:pt idx="2500">
                  <c:v>1.4173354669829601</c:v>
                </c:pt>
                <c:pt idx="2501">
                  <c:v>1.4099523007852901</c:v>
                </c:pt>
                <c:pt idx="2502">
                  <c:v>1.4037557704960699</c:v>
                </c:pt>
                <c:pt idx="2503">
                  <c:v>1.40211184157146</c:v>
                </c:pt>
                <c:pt idx="2504">
                  <c:v>1.41243390559019</c:v>
                </c:pt>
                <c:pt idx="2505">
                  <c:v>1.4071531466918199</c:v>
                </c:pt>
                <c:pt idx="2506">
                  <c:v>1.3874657433312001</c:v>
                </c:pt>
                <c:pt idx="2507">
                  <c:v>1.40869548273722</c:v>
                </c:pt>
                <c:pt idx="2508">
                  <c:v>1.4111794105545299</c:v>
                </c:pt>
                <c:pt idx="2509">
                  <c:v>1.4138219159455701</c:v>
                </c:pt>
                <c:pt idx="2510">
                  <c:v>1.4229023481865299</c:v>
                </c:pt>
                <c:pt idx="2511">
                  <c:v>1.40410067780953</c:v>
                </c:pt>
                <c:pt idx="2512">
                  <c:v>1.42587594547589</c:v>
                </c:pt>
                <c:pt idx="2513">
                  <c:v>1.41181571160256</c:v>
                </c:pt>
                <c:pt idx="2514">
                  <c:v>1.4045076228639899</c:v>
                </c:pt>
                <c:pt idx="2515">
                  <c:v>1.4069493099328401</c:v>
                </c:pt>
                <c:pt idx="2516">
                  <c:v>1.4210777587743699</c:v>
                </c:pt>
                <c:pt idx="2517">
                  <c:v>1.40807729825206</c:v>
                </c:pt>
                <c:pt idx="2518">
                  <c:v>1.4179577879560401</c:v>
                </c:pt>
                <c:pt idx="2519">
                  <c:v>1.41523309972079</c:v>
                </c:pt>
                <c:pt idx="2520">
                  <c:v>1.4046893227041299</c:v>
                </c:pt>
                <c:pt idx="2521">
                  <c:v>1.4054316311535899</c:v>
                </c:pt>
                <c:pt idx="2522">
                  <c:v>1.40788186324899</c:v>
                </c:pt>
                <c:pt idx="2523">
                  <c:v>1.3962877725042599</c:v>
                </c:pt>
                <c:pt idx="2524">
                  <c:v>1.3836078274366701</c:v>
                </c:pt>
                <c:pt idx="2525">
                  <c:v>1.3909569698105599</c:v>
                </c:pt>
                <c:pt idx="2526">
                  <c:v>1.3981487544526601</c:v>
                </c:pt>
                <c:pt idx="2527">
                  <c:v>1.39923295540896</c:v>
                </c:pt>
                <c:pt idx="2528">
                  <c:v>1.4072133670719</c:v>
                </c:pt>
                <c:pt idx="2529">
                  <c:v>1.3918780270443101</c:v>
                </c:pt>
                <c:pt idx="2530">
                  <c:v>1.40957716108089</c:v>
                </c:pt>
                <c:pt idx="2531">
                  <c:v>1.42026850708904</c:v>
                </c:pt>
                <c:pt idx="2532">
                  <c:v>1.37983807852771</c:v>
                </c:pt>
                <c:pt idx="2533">
                  <c:v>1.41641525442663</c:v>
                </c:pt>
                <c:pt idx="2534">
                  <c:v>1.38476044369289</c:v>
                </c:pt>
                <c:pt idx="2535">
                  <c:v>1.38716445237362</c:v>
                </c:pt>
                <c:pt idx="2536">
                  <c:v>1.4138137583633299</c:v>
                </c:pt>
                <c:pt idx="2537">
                  <c:v>1.3980429025966301</c:v>
                </c:pt>
                <c:pt idx="2538">
                  <c:v>1.39772475814561</c:v>
                </c:pt>
                <c:pt idx="2539">
                  <c:v>1.4006212433691601</c:v>
                </c:pt>
                <c:pt idx="2540">
                  <c:v>1.39004458234366</c:v>
                </c:pt>
                <c:pt idx="2541">
                  <c:v>1.40371470812208</c:v>
                </c:pt>
                <c:pt idx="2542">
                  <c:v>1.3811343264740501</c:v>
                </c:pt>
                <c:pt idx="2543">
                  <c:v>1.38451140458939</c:v>
                </c:pt>
                <c:pt idx="2544">
                  <c:v>1.43223971188042</c:v>
                </c:pt>
                <c:pt idx="2545">
                  <c:v>1.3797667435149501</c:v>
                </c:pt>
                <c:pt idx="2546">
                  <c:v>1.43491024154154</c:v>
                </c:pt>
                <c:pt idx="2547">
                  <c:v>1.3916513730783</c:v>
                </c:pt>
                <c:pt idx="2548">
                  <c:v>1.41481708741409</c:v>
                </c:pt>
                <c:pt idx="2549">
                  <c:v>1.38338985914833</c:v>
                </c:pt>
                <c:pt idx="2550">
                  <c:v>1.40635588567971</c:v>
                </c:pt>
                <c:pt idx="2551">
                  <c:v>1.3931704867208901</c:v>
                </c:pt>
                <c:pt idx="2552">
                  <c:v>1.4044662305325399</c:v>
                </c:pt>
                <c:pt idx="2553">
                  <c:v>1.4127184023542501</c:v>
                </c:pt>
                <c:pt idx="2554">
                  <c:v>1.4033709092367801</c:v>
                </c:pt>
                <c:pt idx="2555">
                  <c:v>1.4132666580987701</c:v>
                </c:pt>
                <c:pt idx="2556">
                  <c:v>1.4149304425331899</c:v>
                </c:pt>
                <c:pt idx="2557">
                  <c:v>1.43314375368334</c:v>
                </c:pt>
                <c:pt idx="2558">
                  <c:v>1.4242030377241399</c:v>
                </c:pt>
                <c:pt idx="2559">
                  <c:v>1.4256213566427201</c:v>
                </c:pt>
                <c:pt idx="2560">
                  <c:v>1.4008088842686299</c:v>
                </c:pt>
                <c:pt idx="2561">
                  <c:v>1.4223761741613601</c:v>
                </c:pt>
                <c:pt idx="2562">
                  <c:v>1.4201287249513399</c:v>
                </c:pt>
                <c:pt idx="2563">
                  <c:v>1.39273340297305</c:v>
                </c:pt>
                <c:pt idx="2564">
                  <c:v>1.43344072946138</c:v>
                </c:pt>
                <c:pt idx="2565">
                  <c:v>1.41965318257427</c:v>
                </c:pt>
                <c:pt idx="2566">
                  <c:v>1.4185454841297001</c:v>
                </c:pt>
                <c:pt idx="2567">
                  <c:v>1.42422197621435</c:v>
                </c:pt>
                <c:pt idx="2568">
                  <c:v>1.4191960642013399</c:v>
                </c:pt>
                <c:pt idx="2569">
                  <c:v>1.4057526213603899</c:v>
                </c:pt>
                <c:pt idx="2570">
                  <c:v>1.4043470545494801</c:v>
                </c:pt>
                <c:pt idx="2571">
                  <c:v>1.4442980474067999</c:v>
                </c:pt>
                <c:pt idx="2572">
                  <c:v>1.41860750686413</c:v>
                </c:pt>
                <c:pt idx="2573">
                  <c:v>1.41335174323747</c:v>
                </c:pt>
                <c:pt idx="2574">
                  <c:v>1.4256614196069299</c:v>
                </c:pt>
                <c:pt idx="2575">
                  <c:v>1.39693536893791</c:v>
                </c:pt>
                <c:pt idx="2576">
                  <c:v>1.4120822869293199</c:v>
                </c:pt>
                <c:pt idx="2577">
                  <c:v>1.41813685659898</c:v>
                </c:pt>
                <c:pt idx="2578">
                  <c:v>1.41065401508939</c:v>
                </c:pt>
                <c:pt idx="2579">
                  <c:v>1.40567393527708</c:v>
                </c:pt>
                <c:pt idx="2580">
                  <c:v>1.4268026792067501</c:v>
                </c:pt>
                <c:pt idx="2581">
                  <c:v>1.40613640858797</c:v>
                </c:pt>
                <c:pt idx="2582">
                  <c:v>1.4136688797519801</c:v>
                </c:pt>
                <c:pt idx="2583">
                  <c:v>1.39893738108957</c:v>
                </c:pt>
                <c:pt idx="2584">
                  <c:v>1.4046038580583</c:v>
                </c:pt>
                <c:pt idx="2585">
                  <c:v>1.40261780333066</c:v>
                </c:pt>
                <c:pt idx="2586">
                  <c:v>1.4042427925746599</c:v>
                </c:pt>
                <c:pt idx="2587">
                  <c:v>1.3937217965711599</c:v>
                </c:pt>
                <c:pt idx="2588">
                  <c:v>1.4077627363336001</c:v>
                </c:pt>
                <c:pt idx="2589">
                  <c:v>1.3891046644219101</c:v>
                </c:pt>
                <c:pt idx="2590">
                  <c:v>1.41446695157821</c:v>
                </c:pt>
                <c:pt idx="2591">
                  <c:v>1.3982391384939099</c:v>
                </c:pt>
                <c:pt idx="2592">
                  <c:v>1.3963599205186199</c:v>
                </c:pt>
                <c:pt idx="2593">
                  <c:v>1.39202256622923</c:v>
                </c:pt>
                <c:pt idx="2594">
                  <c:v>1.4099066659802899</c:v>
                </c:pt>
                <c:pt idx="2595">
                  <c:v>1.4124109011908399</c:v>
                </c:pt>
                <c:pt idx="2596">
                  <c:v>1.39614850177129</c:v>
                </c:pt>
                <c:pt idx="2597">
                  <c:v>1.3840969235196201</c:v>
                </c:pt>
                <c:pt idx="2598">
                  <c:v>1.40140025896066</c:v>
                </c:pt>
                <c:pt idx="2599">
                  <c:v>1.40599967927225</c:v>
                </c:pt>
                <c:pt idx="2600">
                  <c:v>1.3935812851154501</c:v>
                </c:pt>
                <c:pt idx="2601">
                  <c:v>1.41846542166176</c:v>
                </c:pt>
                <c:pt idx="2602">
                  <c:v>1.40590491946521</c:v>
                </c:pt>
                <c:pt idx="2603">
                  <c:v>1.4185525180607399</c:v>
                </c:pt>
                <c:pt idx="2604">
                  <c:v>1.3938545434184599</c:v>
                </c:pt>
                <c:pt idx="2605">
                  <c:v>1.42077641565363</c:v>
                </c:pt>
                <c:pt idx="2606">
                  <c:v>1.4250124651459799</c:v>
                </c:pt>
                <c:pt idx="2607">
                  <c:v>1.39404516676551</c:v>
                </c:pt>
                <c:pt idx="2608">
                  <c:v>1.40342710561141</c:v>
                </c:pt>
                <c:pt idx="2609">
                  <c:v>1.3913421379874</c:v>
                </c:pt>
                <c:pt idx="2610">
                  <c:v>1.40413787896042</c:v>
                </c:pt>
                <c:pt idx="2611">
                  <c:v>1.4059990784933201</c:v>
                </c:pt>
                <c:pt idx="2612">
                  <c:v>1.3891659558232301</c:v>
                </c:pt>
                <c:pt idx="2613">
                  <c:v>1.4268872257757499</c:v>
                </c:pt>
                <c:pt idx="2614">
                  <c:v>1.40946336652454</c:v>
                </c:pt>
                <c:pt idx="2615">
                  <c:v>1.3922909504284799</c:v>
                </c:pt>
                <c:pt idx="2616">
                  <c:v>1.40278771224176</c:v>
                </c:pt>
                <c:pt idx="2617">
                  <c:v>1.39528741420999</c:v>
                </c:pt>
                <c:pt idx="2618">
                  <c:v>1.4159282105213999</c:v>
                </c:pt>
                <c:pt idx="2619">
                  <c:v>1.4012465763928299</c:v>
                </c:pt>
                <c:pt idx="2620">
                  <c:v>1.41746404938964</c:v>
                </c:pt>
                <c:pt idx="2621">
                  <c:v>1.4111874553164201</c:v>
                </c:pt>
                <c:pt idx="2622">
                  <c:v>1.39910759774973</c:v>
                </c:pt>
                <c:pt idx="2623">
                  <c:v>1.4148188839891001</c:v>
                </c:pt>
                <c:pt idx="2624">
                  <c:v>1.4080135298363201</c:v>
                </c:pt>
                <c:pt idx="2625">
                  <c:v>1.4195399589090201</c:v>
                </c:pt>
                <c:pt idx="2626">
                  <c:v>1.40826858348518</c:v>
                </c:pt>
                <c:pt idx="2627">
                  <c:v>1.38756871201632</c:v>
                </c:pt>
                <c:pt idx="2628">
                  <c:v>1.4163422000650301</c:v>
                </c:pt>
                <c:pt idx="2629">
                  <c:v>1.3865390770613699</c:v>
                </c:pt>
                <c:pt idx="2630">
                  <c:v>1.3806999831084601</c:v>
                </c:pt>
                <c:pt idx="2631">
                  <c:v>1.4064575639602199</c:v>
                </c:pt>
                <c:pt idx="2632">
                  <c:v>1.37029413630874</c:v>
                </c:pt>
                <c:pt idx="2633">
                  <c:v>1.39781380347203</c:v>
                </c:pt>
                <c:pt idx="2634">
                  <c:v>1.3737067455512799</c:v>
                </c:pt>
                <c:pt idx="2635">
                  <c:v>1.4163250349546199</c:v>
                </c:pt>
                <c:pt idx="2636">
                  <c:v>1.3892137530644499</c:v>
                </c:pt>
                <c:pt idx="2637">
                  <c:v>1.40790327414218</c:v>
                </c:pt>
                <c:pt idx="2638">
                  <c:v>1.4129475232851001</c:v>
                </c:pt>
                <c:pt idx="2639">
                  <c:v>1.3940679851231601</c:v>
                </c:pt>
                <c:pt idx="2640">
                  <c:v>1.40790235325575</c:v>
                </c:pt>
                <c:pt idx="2641">
                  <c:v>1.41496523136125</c:v>
                </c:pt>
                <c:pt idx="2642">
                  <c:v>1.37198174755362</c:v>
                </c:pt>
                <c:pt idx="2643">
                  <c:v>1.4113207368812699</c:v>
                </c:pt>
                <c:pt idx="2644">
                  <c:v>1.42829843953613</c:v>
                </c:pt>
                <c:pt idx="2645">
                  <c:v>1.41376170981326</c:v>
                </c:pt>
                <c:pt idx="2646">
                  <c:v>1.4147579715687499</c:v>
                </c:pt>
                <c:pt idx="2647">
                  <c:v>1.4094949669353001</c:v>
                </c:pt>
                <c:pt idx="2648">
                  <c:v>1.4072244816206401</c:v>
                </c:pt>
                <c:pt idx="2649">
                  <c:v>1.4139099074267301</c:v>
                </c:pt>
                <c:pt idx="2650">
                  <c:v>1.40394857052348</c:v>
                </c:pt>
                <c:pt idx="2651">
                  <c:v>1.4216930514995001</c:v>
                </c:pt>
                <c:pt idx="2652">
                  <c:v>1.4223642857813501</c:v>
                </c:pt>
                <c:pt idx="2653">
                  <c:v>1.4108519137128099</c:v>
                </c:pt>
                <c:pt idx="2654">
                  <c:v>1.39273757497219</c:v>
                </c:pt>
                <c:pt idx="2655">
                  <c:v>1.44001764813411</c:v>
                </c:pt>
                <c:pt idx="2656">
                  <c:v>1.4153873262855401</c:v>
                </c:pt>
                <c:pt idx="2657">
                  <c:v>1.4216320676280201</c:v>
                </c:pt>
                <c:pt idx="2658">
                  <c:v>1.4280329763453901</c:v>
                </c:pt>
                <c:pt idx="2659">
                  <c:v>1.40936589643884</c:v>
                </c:pt>
                <c:pt idx="2660">
                  <c:v>1.41185987172434</c:v>
                </c:pt>
                <c:pt idx="2661">
                  <c:v>1.4259658628740399</c:v>
                </c:pt>
                <c:pt idx="2662">
                  <c:v>1.42709422645832</c:v>
                </c:pt>
                <c:pt idx="2663">
                  <c:v>1.42576425393662</c:v>
                </c:pt>
                <c:pt idx="2664">
                  <c:v>1.4163119723704301</c:v>
                </c:pt>
                <c:pt idx="2665">
                  <c:v>1.4324061845923599</c:v>
                </c:pt>
                <c:pt idx="2666">
                  <c:v>1.4353521870266499</c:v>
                </c:pt>
                <c:pt idx="2667">
                  <c:v>1.4333429823564501</c:v>
                </c:pt>
                <c:pt idx="2668">
                  <c:v>1.40131171257487</c:v>
                </c:pt>
                <c:pt idx="2669">
                  <c:v>1.4344218711014001</c:v>
                </c:pt>
                <c:pt idx="2670">
                  <c:v>1.4323842327005101</c:v>
                </c:pt>
                <c:pt idx="2671">
                  <c:v>1.44004404902103</c:v>
                </c:pt>
                <c:pt idx="2672">
                  <c:v>1.4166974821705001</c:v>
                </c:pt>
                <c:pt idx="2673">
                  <c:v>1.4470213069106099</c:v>
                </c:pt>
                <c:pt idx="2674">
                  <c:v>1.4213735240867</c:v>
                </c:pt>
                <c:pt idx="2675">
                  <c:v>1.41821704528868</c:v>
                </c:pt>
                <c:pt idx="2676">
                  <c:v>1.4191034363525299</c:v>
                </c:pt>
                <c:pt idx="2677">
                  <c:v>1.4222261611440199</c:v>
                </c:pt>
                <c:pt idx="2678">
                  <c:v>1.41804446445007</c:v>
                </c:pt>
                <c:pt idx="2679">
                  <c:v>1.4401738261322099</c:v>
                </c:pt>
                <c:pt idx="2680">
                  <c:v>1.42200667890899</c:v>
                </c:pt>
                <c:pt idx="2681">
                  <c:v>1.4115679675200501</c:v>
                </c:pt>
                <c:pt idx="2682">
                  <c:v>1.4247188448793899</c:v>
                </c:pt>
                <c:pt idx="2683">
                  <c:v>1.42482614089306</c:v>
                </c:pt>
                <c:pt idx="2684">
                  <c:v>1.3996996202274801</c:v>
                </c:pt>
                <c:pt idx="2685">
                  <c:v>1.41372234109193</c:v>
                </c:pt>
                <c:pt idx="2686">
                  <c:v>1.4192222658075699</c:v>
                </c:pt>
                <c:pt idx="2687">
                  <c:v>1.4142185447104501</c:v>
                </c:pt>
                <c:pt idx="2688">
                  <c:v>1.4370954734344901</c:v>
                </c:pt>
                <c:pt idx="2689">
                  <c:v>1.4297649714952401</c:v>
                </c:pt>
                <c:pt idx="2690">
                  <c:v>1.41173421888553</c:v>
                </c:pt>
                <c:pt idx="2691">
                  <c:v>1.4470908758143299</c:v>
                </c:pt>
                <c:pt idx="2692">
                  <c:v>1.4381685691980901</c:v>
                </c:pt>
                <c:pt idx="2693">
                  <c:v>1.4334036308273099</c:v>
                </c:pt>
                <c:pt idx="2694">
                  <c:v>1.4450531544896901</c:v>
                </c:pt>
                <c:pt idx="2695">
                  <c:v>1.4381258534106101</c:v>
                </c:pt>
                <c:pt idx="2696">
                  <c:v>1.4490679039494001</c:v>
                </c:pt>
                <c:pt idx="2697">
                  <c:v>1.4386994679535401</c:v>
                </c:pt>
                <c:pt idx="2698">
                  <c:v>1.4368027555387499</c:v>
                </c:pt>
                <c:pt idx="2699">
                  <c:v>1.42804391122707</c:v>
                </c:pt>
                <c:pt idx="2700">
                  <c:v>1.4086200222268499</c:v>
                </c:pt>
                <c:pt idx="2701">
                  <c:v>1.4049899265783199</c:v>
                </c:pt>
                <c:pt idx="2702">
                  <c:v>1.4214702974290501</c:v>
                </c:pt>
                <c:pt idx="2703">
                  <c:v>1.43663287727322</c:v>
                </c:pt>
                <c:pt idx="2704">
                  <c:v>1.4325895085664899</c:v>
                </c:pt>
                <c:pt idx="2705">
                  <c:v>1.4351613874481599</c:v>
                </c:pt>
                <c:pt idx="2706">
                  <c:v>1.42579354528931</c:v>
                </c:pt>
                <c:pt idx="2707">
                  <c:v>1.42032531755547</c:v>
                </c:pt>
                <c:pt idx="2708">
                  <c:v>1.43445914162258</c:v>
                </c:pt>
                <c:pt idx="2709">
                  <c:v>1.4267668014757899</c:v>
                </c:pt>
                <c:pt idx="2710">
                  <c:v>1.42152440876588</c:v>
                </c:pt>
                <c:pt idx="2711">
                  <c:v>1.43576191575537</c:v>
                </c:pt>
                <c:pt idx="2712">
                  <c:v>1.4350734789094199</c:v>
                </c:pt>
                <c:pt idx="2713">
                  <c:v>1.44100160870881</c:v>
                </c:pt>
                <c:pt idx="2714">
                  <c:v>1.4373048453606001</c:v>
                </c:pt>
                <c:pt idx="2715">
                  <c:v>1.43554249957436</c:v>
                </c:pt>
                <c:pt idx="2716">
                  <c:v>1.4055791449150801</c:v>
                </c:pt>
                <c:pt idx="2717">
                  <c:v>1.38158486750745</c:v>
                </c:pt>
                <c:pt idx="2718">
                  <c:v>1.42479532522698</c:v>
                </c:pt>
                <c:pt idx="2719">
                  <c:v>1.42653115592195</c:v>
                </c:pt>
                <c:pt idx="2720">
                  <c:v>1.3978439829314599</c:v>
                </c:pt>
                <c:pt idx="2721">
                  <c:v>1.4174538290715799</c:v>
                </c:pt>
                <c:pt idx="2722">
                  <c:v>1.3992606054644801</c:v>
                </c:pt>
                <c:pt idx="2723">
                  <c:v>1.4169048308558601</c:v>
                </c:pt>
                <c:pt idx="2724">
                  <c:v>1.4186892855933899</c:v>
                </c:pt>
                <c:pt idx="2725">
                  <c:v>1.4141024334829599</c:v>
                </c:pt>
                <c:pt idx="2726">
                  <c:v>1.4099372764854401</c:v>
                </c:pt>
                <c:pt idx="2727">
                  <c:v>1.41127441356775</c:v>
                </c:pt>
                <c:pt idx="2728">
                  <c:v>1.4061224186741299</c:v>
                </c:pt>
                <c:pt idx="2729">
                  <c:v>1.4297734573063701</c:v>
                </c:pt>
                <c:pt idx="2730">
                  <c:v>1.4319933472773501</c:v>
                </c:pt>
                <c:pt idx="2731">
                  <c:v>1.42349905582728</c:v>
                </c:pt>
                <c:pt idx="2732">
                  <c:v>1.4184245751411599</c:v>
                </c:pt>
                <c:pt idx="2733">
                  <c:v>1.42674347332272</c:v>
                </c:pt>
                <c:pt idx="2734">
                  <c:v>1.4246953383344501</c:v>
                </c:pt>
                <c:pt idx="2735">
                  <c:v>1.4223385506909101</c:v>
                </c:pt>
                <c:pt idx="2736">
                  <c:v>1.41908986355193</c:v>
                </c:pt>
                <c:pt idx="2737">
                  <c:v>1.4102708304242999</c:v>
                </c:pt>
                <c:pt idx="2738">
                  <c:v>1.4163150781112901</c:v>
                </c:pt>
                <c:pt idx="2739">
                  <c:v>1.4063501368320199</c:v>
                </c:pt>
                <c:pt idx="2740">
                  <c:v>1.4338723998926199</c:v>
                </c:pt>
                <c:pt idx="2741">
                  <c:v>1.40455973520176</c:v>
                </c:pt>
                <c:pt idx="2742">
                  <c:v>1.43753407886912</c:v>
                </c:pt>
                <c:pt idx="2743">
                  <c:v>1.4022723951643199</c:v>
                </c:pt>
                <c:pt idx="2744">
                  <c:v>1.4226725504906499</c:v>
                </c:pt>
                <c:pt idx="2745">
                  <c:v>1.41536384867887</c:v>
                </c:pt>
                <c:pt idx="2746">
                  <c:v>1.4319152745561201</c:v>
                </c:pt>
                <c:pt idx="2747">
                  <c:v>1.4164941731782501</c:v>
                </c:pt>
                <c:pt idx="2748">
                  <c:v>1.4374053796991799</c:v>
                </c:pt>
                <c:pt idx="2749">
                  <c:v>1.4210386687638299</c:v>
                </c:pt>
                <c:pt idx="2750">
                  <c:v>1.40969422654821</c:v>
                </c:pt>
                <c:pt idx="2751">
                  <c:v>1.41664877777395</c:v>
                </c:pt>
                <c:pt idx="2752">
                  <c:v>1.42701926519748</c:v>
                </c:pt>
                <c:pt idx="2753">
                  <c:v>1.41195354104494</c:v>
                </c:pt>
                <c:pt idx="2754">
                  <c:v>1.4295330517595399</c:v>
                </c:pt>
                <c:pt idx="2755">
                  <c:v>1.41925477461518</c:v>
                </c:pt>
                <c:pt idx="2756">
                  <c:v>1.4230095308692099</c:v>
                </c:pt>
                <c:pt idx="2757">
                  <c:v>1.4096629410745201</c:v>
                </c:pt>
                <c:pt idx="2758">
                  <c:v>1.42445760094375</c:v>
                </c:pt>
                <c:pt idx="2759">
                  <c:v>1.43596187673352</c:v>
                </c:pt>
                <c:pt idx="2760">
                  <c:v>1.4249822677134001</c:v>
                </c:pt>
                <c:pt idx="2761">
                  <c:v>1.4329853848254599</c:v>
                </c:pt>
                <c:pt idx="2762">
                  <c:v>1.42348854867413</c:v>
                </c:pt>
                <c:pt idx="2763">
                  <c:v>1.42927718279903</c:v>
                </c:pt>
                <c:pt idx="2764">
                  <c:v>1.4114459623600699</c:v>
                </c:pt>
                <c:pt idx="2765">
                  <c:v>1.42673742430551</c:v>
                </c:pt>
                <c:pt idx="2766">
                  <c:v>1.42779967423013</c:v>
                </c:pt>
                <c:pt idx="2767">
                  <c:v>1.4238604952952401</c:v>
                </c:pt>
                <c:pt idx="2768">
                  <c:v>1.4250886119792101</c:v>
                </c:pt>
                <c:pt idx="2769">
                  <c:v>1.42561946948777</c:v>
                </c:pt>
                <c:pt idx="2770">
                  <c:v>1.4169685963874601</c:v>
                </c:pt>
                <c:pt idx="2771">
                  <c:v>1.4301276648088199</c:v>
                </c:pt>
                <c:pt idx="2772">
                  <c:v>1.43302028282255</c:v>
                </c:pt>
                <c:pt idx="2773">
                  <c:v>1.4232500490885001</c:v>
                </c:pt>
                <c:pt idx="2774">
                  <c:v>1.4301033387088</c:v>
                </c:pt>
                <c:pt idx="2775">
                  <c:v>1.4356833842386301</c:v>
                </c:pt>
                <c:pt idx="2776">
                  <c:v>1.4134240421825399</c:v>
                </c:pt>
                <c:pt idx="2777">
                  <c:v>1.4389287288389401</c:v>
                </c:pt>
                <c:pt idx="2778">
                  <c:v>1.4224744214645899</c:v>
                </c:pt>
                <c:pt idx="2779">
                  <c:v>1.4185349735305499</c:v>
                </c:pt>
                <c:pt idx="2780">
                  <c:v>1.4136373656201799</c:v>
                </c:pt>
                <c:pt idx="2781">
                  <c:v>1.3999097799149101</c:v>
                </c:pt>
                <c:pt idx="2782">
                  <c:v>1.42020592757622</c:v>
                </c:pt>
                <c:pt idx="2783">
                  <c:v>1.4189141677281001</c:v>
                </c:pt>
                <c:pt idx="2784">
                  <c:v>1.39387492420075</c:v>
                </c:pt>
                <c:pt idx="2785">
                  <c:v>1.4224925421501899</c:v>
                </c:pt>
                <c:pt idx="2786">
                  <c:v>1.42803448880975</c:v>
                </c:pt>
                <c:pt idx="2787">
                  <c:v>1.4208595094210701</c:v>
                </c:pt>
                <c:pt idx="2788">
                  <c:v>1.4402987572302499</c:v>
                </c:pt>
                <c:pt idx="2789">
                  <c:v>1.4138974050203901</c:v>
                </c:pt>
                <c:pt idx="2790">
                  <c:v>1.418392544339</c:v>
                </c:pt>
                <c:pt idx="2791">
                  <c:v>1.42013128852688</c:v>
                </c:pt>
                <c:pt idx="2792">
                  <c:v>1.41362465077925</c:v>
                </c:pt>
                <c:pt idx="2793">
                  <c:v>1.4231848212348699</c:v>
                </c:pt>
                <c:pt idx="2794">
                  <c:v>1.4141443959821201</c:v>
                </c:pt>
                <c:pt idx="2795">
                  <c:v>1.41290981405789</c:v>
                </c:pt>
                <c:pt idx="2796">
                  <c:v>1.42252852551857</c:v>
                </c:pt>
                <c:pt idx="2797">
                  <c:v>1.4150394283293799</c:v>
                </c:pt>
                <c:pt idx="2798">
                  <c:v>1.4137921402312901</c:v>
                </c:pt>
                <c:pt idx="2799">
                  <c:v>1.41389638719933</c:v>
                </c:pt>
                <c:pt idx="2800">
                  <c:v>1.41963562171154</c:v>
                </c:pt>
                <c:pt idx="2801">
                  <c:v>1.4188839413264001</c:v>
                </c:pt>
                <c:pt idx="2802">
                  <c:v>1.42438194620165</c:v>
                </c:pt>
                <c:pt idx="2803">
                  <c:v>1.4108588342392601</c:v>
                </c:pt>
                <c:pt idx="2804">
                  <c:v>1.4202045275555899</c:v>
                </c:pt>
                <c:pt idx="2805">
                  <c:v>1.4117104386772401</c:v>
                </c:pt>
                <c:pt idx="2806">
                  <c:v>1.4414056879284101</c:v>
                </c:pt>
                <c:pt idx="2807">
                  <c:v>1.42272817246559</c:v>
                </c:pt>
                <c:pt idx="2808">
                  <c:v>1.4282604117617299</c:v>
                </c:pt>
                <c:pt idx="2809">
                  <c:v>1.42861275531794</c:v>
                </c:pt>
                <c:pt idx="2810">
                  <c:v>1.4233128410020299</c:v>
                </c:pt>
                <c:pt idx="2811">
                  <c:v>1.42145706564513</c:v>
                </c:pt>
                <c:pt idx="2812">
                  <c:v>1.4222408596437099</c:v>
                </c:pt>
                <c:pt idx="2813">
                  <c:v>1.4236006968153001</c:v>
                </c:pt>
                <c:pt idx="2814">
                  <c:v>1.4141683632511099</c:v>
                </c:pt>
                <c:pt idx="2815">
                  <c:v>1.4278527666576499</c:v>
                </c:pt>
                <c:pt idx="2816">
                  <c:v>1.42136951309851</c:v>
                </c:pt>
                <c:pt idx="2817">
                  <c:v>1.4208102312764901</c:v>
                </c:pt>
                <c:pt idx="2818">
                  <c:v>1.42989080637669</c:v>
                </c:pt>
                <c:pt idx="2819">
                  <c:v>1.4349196006945</c:v>
                </c:pt>
                <c:pt idx="2820">
                  <c:v>1.4221842667051501</c:v>
                </c:pt>
                <c:pt idx="2821">
                  <c:v>1.4267172764318501</c:v>
                </c:pt>
                <c:pt idx="2822">
                  <c:v>1.4088340148221099</c:v>
                </c:pt>
                <c:pt idx="2823">
                  <c:v>1.4247915876505399</c:v>
                </c:pt>
                <c:pt idx="2824">
                  <c:v>1.42833214388069</c:v>
                </c:pt>
                <c:pt idx="2825">
                  <c:v>1.4277159676401201</c:v>
                </c:pt>
                <c:pt idx="2826">
                  <c:v>1.4160510190295601</c:v>
                </c:pt>
                <c:pt idx="2827">
                  <c:v>1.4225197155929601</c:v>
                </c:pt>
                <c:pt idx="2828">
                  <c:v>1.43129445367536</c:v>
                </c:pt>
                <c:pt idx="2829">
                  <c:v>1.4173397503290299</c:v>
                </c:pt>
                <c:pt idx="2830">
                  <c:v>1.42716919269848</c:v>
                </c:pt>
                <c:pt idx="2831">
                  <c:v>1.4270920960211</c:v>
                </c:pt>
                <c:pt idx="2832">
                  <c:v>1.41148426047001</c:v>
                </c:pt>
                <c:pt idx="2833">
                  <c:v>1.4389534217212201</c:v>
                </c:pt>
                <c:pt idx="2834">
                  <c:v>1.43459042890696</c:v>
                </c:pt>
                <c:pt idx="2835">
                  <c:v>1.4338869760195201</c:v>
                </c:pt>
                <c:pt idx="2836">
                  <c:v>1.4143275588691999</c:v>
                </c:pt>
                <c:pt idx="2837">
                  <c:v>1.4207987884539901</c:v>
                </c:pt>
                <c:pt idx="2838">
                  <c:v>1.42770991159898</c:v>
                </c:pt>
                <c:pt idx="2839">
                  <c:v>1.4221959410937099</c:v>
                </c:pt>
                <c:pt idx="2840">
                  <c:v>1.41506160728546</c:v>
                </c:pt>
                <c:pt idx="2841">
                  <c:v>1.42513348036363</c:v>
                </c:pt>
                <c:pt idx="2842">
                  <c:v>1.4135700477633399</c:v>
                </c:pt>
                <c:pt idx="2843">
                  <c:v>1.42757261720978</c:v>
                </c:pt>
                <c:pt idx="2844">
                  <c:v>1.41948604586533</c:v>
                </c:pt>
                <c:pt idx="2845">
                  <c:v>1.4317946217446</c:v>
                </c:pt>
                <c:pt idx="2846">
                  <c:v>1.4292926623615601</c:v>
                </c:pt>
                <c:pt idx="2847">
                  <c:v>1.41638460577281</c:v>
                </c:pt>
                <c:pt idx="2848">
                  <c:v>1.4153699517799501</c:v>
                </c:pt>
                <c:pt idx="2849">
                  <c:v>1.4091413516076901</c:v>
                </c:pt>
                <c:pt idx="2850">
                  <c:v>1.39902222683963</c:v>
                </c:pt>
                <c:pt idx="2851">
                  <c:v>1.4247412933085799</c:v>
                </c:pt>
                <c:pt idx="2852">
                  <c:v>1.4081550972016801</c:v>
                </c:pt>
                <c:pt idx="2853">
                  <c:v>1.42571846071363</c:v>
                </c:pt>
                <c:pt idx="2854">
                  <c:v>1.40673693796852</c:v>
                </c:pt>
                <c:pt idx="2855">
                  <c:v>1.42303635687796</c:v>
                </c:pt>
                <c:pt idx="2856">
                  <c:v>1.4262816468185999</c:v>
                </c:pt>
                <c:pt idx="2857">
                  <c:v>1.42965858303348</c:v>
                </c:pt>
                <c:pt idx="2858">
                  <c:v>1.4143637084529399</c:v>
                </c:pt>
                <c:pt idx="2859">
                  <c:v>1.41012106523942</c:v>
                </c:pt>
                <c:pt idx="2860">
                  <c:v>1.4159813588265</c:v>
                </c:pt>
                <c:pt idx="2861">
                  <c:v>1.4355707953794301</c:v>
                </c:pt>
                <c:pt idx="2862">
                  <c:v>1.42740556041999</c:v>
                </c:pt>
                <c:pt idx="2863">
                  <c:v>1.4157022594112401</c:v>
                </c:pt>
                <c:pt idx="2864">
                  <c:v>1.40874054426839</c:v>
                </c:pt>
                <c:pt idx="2865">
                  <c:v>1.4282949640354901</c:v>
                </c:pt>
                <c:pt idx="2866">
                  <c:v>1.4313664254760601</c:v>
                </c:pt>
                <c:pt idx="2867">
                  <c:v>1.42276348638143</c:v>
                </c:pt>
                <c:pt idx="2868">
                  <c:v>1.4229058488267099</c:v>
                </c:pt>
                <c:pt idx="2869">
                  <c:v>1.4241833144207601</c:v>
                </c:pt>
                <c:pt idx="2870">
                  <c:v>1.4244853658035801</c:v>
                </c:pt>
                <c:pt idx="2871">
                  <c:v>1.4111685884707901</c:v>
                </c:pt>
                <c:pt idx="2872">
                  <c:v>1.4301983333825901</c:v>
                </c:pt>
                <c:pt idx="2873">
                  <c:v>1.4123107107688599</c:v>
                </c:pt>
                <c:pt idx="2874">
                  <c:v>1.42850828998349</c:v>
                </c:pt>
                <c:pt idx="2875">
                  <c:v>1.4271240262018801</c:v>
                </c:pt>
                <c:pt idx="2876">
                  <c:v>1.4138283636061799</c:v>
                </c:pt>
                <c:pt idx="2877">
                  <c:v>1.4285889948625301</c:v>
                </c:pt>
                <c:pt idx="2878">
                  <c:v>1.41467461508425</c:v>
                </c:pt>
                <c:pt idx="2879">
                  <c:v>1.43112590623738</c:v>
                </c:pt>
                <c:pt idx="2880">
                  <c:v>1.42555208600352</c:v>
                </c:pt>
                <c:pt idx="2881">
                  <c:v>1.4265191440187599</c:v>
                </c:pt>
                <c:pt idx="2882">
                  <c:v>1.4264620075675201</c:v>
                </c:pt>
                <c:pt idx="2883">
                  <c:v>1.4217618995448</c:v>
                </c:pt>
                <c:pt idx="2884">
                  <c:v>1.42887728348014</c:v>
                </c:pt>
                <c:pt idx="2885">
                  <c:v>1.42635296266089</c:v>
                </c:pt>
                <c:pt idx="2886">
                  <c:v>1.4341550861925201</c:v>
                </c:pt>
                <c:pt idx="2887">
                  <c:v>1.4273403929535899</c:v>
                </c:pt>
                <c:pt idx="2888">
                  <c:v>1.4104452102056</c:v>
                </c:pt>
                <c:pt idx="2889">
                  <c:v>1.42575382372083</c:v>
                </c:pt>
                <c:pt idx="2890">
                  <c:v>1.4124735156022601</c:v>
                </c:pt>
                <c:pt idx="2891">
                  <c:v>1.4299722992331401</c:v>
                </c:pt>
                <c:pt idx="2892">
                  <c:v>1.42234068978098</c:v>
                </c:pt>
                <c:pt idx="2893">
                  <c:v>1.42222055013788</c:v>
                </c:pt>
                <c:pt idx="2894">
                  <c:v>1.43661812560011</c:v>
                </c:pt>
                <c:pt idx="2895">
                  <c:v>1.4198826623353</c:v>
                </c:pt>
                <c:pt idx="2896">
                  <c:v>1.43365263090545</c:v>
                </c:pt>
                <c:pt idx="2897">
                  <c:v>1.4244568505439099</c:v>
                </c:pt>
                <c:pt idx="2898">
                  <c:v>1.42791348159013</c:v>
                </c:pt>
                <c:pt idx="2899">
                  <c:v>1.4273177411428299</c:v>
                </c:pt>
                <c:pt idx="2900">
                  <c:v>1.40774213860076</c:v>
                </c:pt>
                <c:pt idx="2901">
                  <c:v>1.43482931122122</c:v>
                </c:pt>
                <c:pt idx="2902">
                  <c:v>1.4203166662005899</c:v>
                </c:pt>
                <c:pt idx="2903">
                  <c:v>1.43121785383717</c:v>
                </c:pt>
                <c:pt idx="2904">
                  <c:v>1.4207310096558801</c:v>
                </c:pt>
                <c:pt idx="2905">
                  <c:v>1.42758844027454</c:v>
                </c:pt>
                <c:pt idx="2906">
                  <c:v>1.4265865003015801</c:v>
                </c:pt>
                <c:pt idx="2907">
                  <c:v>1.4356485860121999</c:v>
                </c:pt>
                <c:pt idx="2908">
                  <c:v>1.4328662428675301</c:v>
                </c:pt>
                <c:pt idx="2909">
                  <c:v>1.43579584879939</c:v>
                </c:pt>
                <c:pt idx="2910">
                  <c:v>1.44562223088356</c:v>
                </c:pt>
                <c:pt idx="2911">
                  <c:v>1.4246702693478901</c:v>
                </c:pt>
                <c:pt idx="2912">
                  <c:v>1.4333612600744099</c:v>
                </c:pt>
                <c:pt idx="2913">
                  <c:v>1.43458953441635</c:v>
                </c:pt>
                <c:pt idx="2914">
                  <c:v>1.4373765678278401</c:v>
                </c:pt>
                <c:pt idx="2915">
                  <c:v>1.42437937175963</c:v>
                </c:pt>
                <c:pt idx="2916">
                  <c:v>1.4100348061975101</c:v>
                </c:pt>
                <c:pt idx="2917">
                  <c:v>1.42578942089776</c:v>
                </c:pt>
                <c:pt idx="2918">
                  <c:v>1.4278414201172001</c:v>
                </c:pt>
                <c:pt idx="2919">
                  <c:v>1.43690558154392</c:v>
                </c:pt>
                <c:pt idx="2920">
                  <c:v>1.4414552895214501</c:v>
                </c:pt>
                <c:pt idx="2921">
                  <c:v>1.4299500915958101</c:v>
                </c:pt>
                <c:pt idx="2922">
                  <c:v>1.4399452635069701</c:v>
                </c:pt>
                <c:pt idx="2923">
                  <c:v>1.4265042840242601</c:v>
                </c:pt>
                <c:pt idx="2924">
                  <c:v>1.4267579865326401</c:v>
                </c:pt>
                <c:pt idx="2925">
                  <c:v>1.4384946456607399</c:v>
                </c:pt>
                <c:pt idx="2926">
                  <c:v>1.43699591034347</c:v>
                </c:pt>
                <c:pt idx="2927">
                  <c:v>1.4390971420956999</c:v>
                </c:pt>
                <c:pt idx="2928">
                  <c:v>1.43504486212536</c:v>
                </c:pt>
                <c:pt idx="2929">
                  <c:v>1.4390378495731599</c:v>
                </c:pt>
                <c:pt idx="2930">
                  <c:v>1.4328636513650099</c:v>
                </c:pt>
                <c:pt idx="2931">
                  <c:v>1.4307666063864899</c:v>
                </c:pt>
                <c:pt idx="2932">
                  <c:v>1.4184777204000301</c:v>
                </c:pt>
                <c:pt idx="2933">
                  <c:v>1.4342304729328601</c:v>
                </c:pt>
                <c:pt idx="2934">
                  <c:v>1.4348820033493701</c:v>
                </c:pt>
                <c:pt idx="2935">
                  <c:v>1.4255070445746201</c:v>
                </c:pt>
                <c:pt idx="2936">
                  <c:v>1.43222448075552</c:v>
                </c:pt>
                <c:pt idx="2937">
                  <c:v>1.4368382029987301</c:v>
                </c:pt>
                <c:pt idx="2938">
                  <c:v>1.4418812286290199</c:v>
                </c:pt>
                <c:pt idx="2939">
                  <c:v>1.4382789887635199</c:v>
                </c:pt>
                <c:pt idx="2940">
                  <c:v>1.42971973810492</c:v>
                </c:pt>
                <c:pt idx="2941">
                  <c:v>1.4416804195289099</c:v>
                </c:pt>
                <c:pt idx="2942">
                  <c:v>1.44262665432185</c:v>
                </c:pt>
                <c:pt idx="2943">
                  <c:v>1.4480047494064301</c:v>
                </c:pt>
                <c:pt idx="2944">
                  <c:v>1.4333367555094101</c:v>
                </c:pt>
                <c:pt idx="2945">
                  <c:v>1.4230785646103601</c:v>
                </c:pt>
                <c:pt idx="2946">
                  <c:v>1.4304244757003299</c:v>
                </c:pt>
                <c:pt idx="2947">
                  <c:v>1.4367826213827899</c:v>
                </c:pt>
                <c:pt idx="2948">
                  <c:v>1.42622386427869</c:v>
                </c:pt>
                <c:pt idx="2949">
                  <c:v>1.4359664727711301</c:v>
                </c:pt>
                <c:pt idx="2950">
                  <c:v>1.43991789203938</c:v>
                </c:pt>
                <c:pt idx="2951">
                  <c:v>1.4343140940425301</c:v>
                </c:pt>
                <c:pt idx="2952">
                  <c:v>1.4324648984070401</c:v>
                </c:pt>
                <c:pt idx="2953">
                  <c:v>1.4342855367448899</c:v>
                </c:pt>
                <c:pt idx="2954">
                  <c:v>1.4484774485737399</c:v>
                </c:pt>
                <c:pt idx="2955">
                  <c:v>1.4168633208796499</c:v>
                </c:pt>
                <c:pt idx="2956">
                  <c:v>1.4410576826516699</c:v>
                </c:pt>
                <c:pt idx="2957">
                  <c:v>1.42696555255192</c:v>
                </c:pt>
                <c:pt idx="2958">
                  <c:v>1.4350443538323101</c:v>
                </c:pt>
                <c:pt idx="2959">
                  <c:v>1.42386089141159</c:v>
                </c:pt>
                <c:pt idx="2960">
                  <c:v>1.4344640035057901</c:v>
                </c:pt>
                <c:pt idx="2961">
                  <c:v>1.4351361054984899</c:v>
                </c:pt>
                <c:pt idx="2962">
                  <c:v>1.4322818344636601</c:v>
                </c:pt>
                <c:pt idx="2963">
                  <c:v>1.4349006559417501</c:v>
                </c:pt>
                <c:pt idx="2964">
                  <c:v>1.4405348028765601</c:v>
                </c:pt>
                <c:pt idx="2965">
                  <c:v>1.44819296181311</c:v>
                </c:pt>
                <c:pt idx="2966">
                  <c:v>1.43596514811881</c:v>
                </c:pt>
                <c:pt idx="2967">
                  <c:v>1.4295267332913399</c:v>
                </c:pt>
                <c:pt idx="2968">
                  <c:v>1.43646007629882</c:v>
                </c:pt>
                <c:pt idx="2969">
                  <c:v>1.4353515530946801</c:v>
                </c:pt>
                <c:pt idx="2970">
                  <c:v>1.44151724944906</c:v>
                </c:pt>
                <c:pt idx="2971">
                  <c:v>1.4338753291142301</c:v>
                </c:pt>
                <c:pt idx="2972">
                  <c:v>1.4376824488901101</c:v>
                </c:pt>
                <c:pt idx="2973">
                  <c:v>1.45083562339542</c:v>
                </c:pt>
                <c:pt idx="2974">
                  <c:v>1.43054477158247</c:v>
                </c:pt>
                <c:pt idx="2975">
                  <c:v>1.43200189408069</c:v>
                </c:pt>
                <c:pt idx="2976">
                  <c:v>1.4462005191238101</c:v>
                </c:pt>
                <c:pt idx="2977">
                  <c:v>1.43811167967776</c:v>
                </c:pt>
                <c:pt idx="2978">
                  <c:v>1.4306393910211499</c:v>
                </c:pt>
                <c:pt idx="2979">
                  <c:v>1.43626039653639</c:v>
                </c:pt>
                <c:pt idx="2980">
                  <c:v>1.4451127182616299</c:v>
                </c:pt>
                <c:pt idx="2981">
                  <c:v>1.43491242154474</c:v>
                </c:pt>
                <c:pt idx="2982">
                  <c:v>1.4376398779723301</c:v>
                </c:pt>
                <c:pt idx="2983">
                  <c:v>1.4347963656026701</c:v>
                </c:pt>
                <c:pt idx="2984">
                  <c:v>1.4435938254984999</c:v>
                </c:pt>
                <c:pt idx="2985">
                  <c:v>1.4379795264494599</c:v>
                </c:pt>
                <c:pt idx="2986">
                  <c:v>1.4406616160490799</c:v>
                </c:pt>
                <c:pt idx="2987">
                  <c:v>1.4417795787155101</c:v>
                </c:pt>
                <c:pt idx="2988">
                  <c:v>1.43426441348133</c:v>
                </c:pt>
                <c:pt idx="2989">
                  <c:v>1.4276505996272</c:v>
                </c:pt>
                <c:pt idx="2990">
                  <c:v>1.4300154053146099</c:v>
                </c:pt>
                <c:pt idx="2991">
                  <c:v>1.4380115881169</c:v>
                </c:pt>
                <c:pt idx="2992">
                  <c:v>1.4263554437104</c:v>
                </c:pt>
                <c:pt idx="2993">
                  <c:v>1.4213313085319199</c:v>
                </c:pt>
                <c:pt idx="2994">
                  <c:v>1.43387009408859</c:v>
                </c:pt>
                <c:pt idx="2995">
                  <c:v>1.4441272137040799</c:v>
                </c:pt>
                <c:pt idx="2996">
                  <c:v>1.43519214353099</c:v>
                </c:pt>
                <c:pt idx="2997">
                  <c:v>1.42386389688514</c:v>
                </c:pt>
                <c:pt idx="2998">
                  <c:v>1.4342420267734699</c:v>
                </c:pt>
                <c:pt idx="2999">
                  <c:v>1.4322803506738799</c:v>
                </c:pt>
                <c:pt idx="3000">
                  <c:v>1.42424297713674</c:v>
                </c:pt>
                <c:pt idx="3001">
                  <c:v>1.43519283961475</c:v>
                </c:pt>
                <c:pt idx="3002">
                  <c:v>1.43132838077549</c:v>
                </c:pt>
                <c:pt idx="3003">
                  <c:v>1.4355205170694401</c:v>
                </c:pt>
                <c:pt idx="3004">
                  <c:v>1.4410536457027701</c:v>
                </c:pt>
                <c:pt idx="3005">
                  <c:v>1.43879636292333</c:v>
                </c:pt>
                <c:pt idx="3006">
                  <c:v>1.43338450996556</c:v>
                </c:pt>
                <c:pt idx="3007">
                  <c:v>1.4383170309731801</c:v>
                </c:pt>
                <c:pt idx="3008">
                  <c:v>1.43757421383152</c:v>
                </c:pt>
                <c:pt idx="3009">
                  <c:v>1.4391144528858699</c:v>
                </c:pt>
                <c:pt idx="3010">
                  <c:v>1.4426149527062899</c:v>
                </c:pt>
                <c:pt idx="3011">
                  <c:v>1.4377175437960701</c:v>
                </c:pt>
                <c:pt idx="3012">
                  <c:v>1.43993642585949</c:v>
                </c:pt>
                <c:pt idx="3013">
                  <c:v>1.4297449333615799</c:v>
                </c:pt>
                <c:pt idx="3014">
                  <c:v>1.44857060208939</c:v>
                </c:pt>
                <c:pt idx="3015">
                  <c:v>1.42857100190026</c:v>
                </c:pt>
                <c:pt idx="3016">
                  <c:v>1.41993196379151</c:v>
                </c:pt>
                <c:pt idx="3017">
                  <c:v>1.4282875847491501</c:v>
                </c:pt>
                <c:pt idx="3018">
                  <c:v>1.4321722320728101</c:v>
                </c:pt>
                <c:pt idx="3019">
                  <c:v>1.4309802840046999</c:v>
                </c:pt>
                <c:pt idx="3020">
                  <c:v>1.4317684138707401</c:v>
                </c:pt>
                <c:pt idx="3021">
                  <c:v>1.4288573491121499</c:v>
                </c:pt>
                <c:pt idx="3022">
                  <c:v>1.43343635762751</c:v>
                </c:pt>
                <c:pt idx="3023">
                  <c:v>1.44838768802049</c:v>
                </c:pt>
                <c:pt idx="3024">
                  <c:v>1.44380288024974</c:v>
                </c:pt>
                <c:pt idx="3025">
                  <c:v>1.43604630898995</c:v>
                </c:pt>
                <c:pt idx="3026">
                  <c:v>1.43072426516423</c:v>
                </c:pt>
                <c:pt idx="3027">
                  <c:v>1.4317392340324</c:v>
                </c:pt>
                <c:pt idx="3028">
                  <c:v>1.41386476388104</c:v>
                </c:pt>
                <c:pt idx="3029">
                  <c:v>1.45054343862754</c:v>
                </c:pt>
                <c:pt idx="3030">
                  <c:v>1.43504868079387</c:v>
                </c:pt>
                <c:pt idx="3031">
                  <c:v>1.4307542239658799</c:v>
                </c:pt>
                <c:pt idx="3032">
                  <c:v>1.4333807814655199</c:v>
                </c:pt>
                <c:pt idx="3033">
                  <c:v>1.43674674762779</c:v>
                </c:pt>
                <c:pt idx="3034">
                  <c:v>1.4326140523490101</c:v>
                </c:pt>
                <c:pt idx="3035">
                  <c:v>1.4393719945227601</c:v>
                </c:pt>
                <c:pt idx="3036">
                  <c:v>1.43802444763541</c:v>
                </c:pt>
                <c:pt idx="3037">
                  <c:v>1.4346335519953399</c:v>
                </c:pt>
                <c:pt idx="3038">
                  <c:v>1.4271341308228001</c:v>
                </c:pt>
                <c:pt idx="3039">
                  <c:v>1.4379709197233099</c:v>
                </c:pt>
                <c:pt idx="3040">
                  <c:v>1.4385553143266001</c:v>
                </c:pt>
                <c:pt idx="3041">
                  <c:v>1.4376036857816299</c:v>
                </c:pt>
                <c:pt idx="3042">
                  <c:v>1.42739492303339</c:v>
                </c:pt>
                <c:pt idx="3043">
                  <c:v>1.43207891959992</c:v>
                </c:pt>
                <c:pt idx="3044">
                  <c:v>1.43523432730203</c:v>
                </c:pt>
                <c:pt idx="3045">
                  <c:v>1.42154153554451</c:v>
                </c:pt>
                <c:pt idx="3046">
                  <c:v>1.4269006616511499</c:v>
                </c:pt>
                <c:pt idx="3047">
                  <c:v>1.4261936500589101</c:v>
                </c:pt>
                <c:pt idx="3048">
                  <c:v>1.44049905974751</c:v>
                </c:pt>
                <c:pt idx="3049">
                  <c:v>1.43041998709476</c:v>
                </c:pt>
                <c:pt idx="3050">
                  <c:v>1.4352257806216799</c:v>
                </c:pt>
                <c:pt idx="3051">
                  <c:v>1.43496335758</c:v>
                </c:pt>
                <c:pt idx="3052">
                  <c:v>1.4405900035113499</c:v>
                </c:pt>
                <c:pt idx="3053">
                  <c:v>1.4295550538783</c:v>
                </c:pt>
                <c:pt idx="3054">
                  <c:v>1.4379728400314</c:v>
                </c:pt>
                <c:pt idx="3055">
                  <c:v>1.4365902433776301</c:v>
                </c:pt>
                <c:pt idx="3056">
                  <c:v>1.43976618000011</c:v>
                </c:pt>
                <c:pt idx="3057">
                  <c:v>1.42552647398161</c:v>
                </c:pt>
                <c:pt idx="3058">
                  <c:v>1.4374092968569701</c:v>
                </c:pt>
                <c:pt idx="3059">
                  <c:v>1.4360661502285399</c:v>
                </c:pt>
                <c:pt idx="3060">
                  <c:v>1.44228304754123</c:v>
                </c:pt>
                <c:pt idx="3061">
                  <c:v>1.44063738237006</c:v>
                </c:pt>
                <c:pt idx="3062">
                  <c:v>1.44630858949007</c:v>
                </c:pt>
                <c:pt idx="3063">
                  <c:v>1.4347073616850401</c:v>
                </c:pt>
                <c:pt idx="3064">
                  <c:v>1.4300586444725401</c:v>
                </c:pt>
                <c:pt idx="3065">
                  <c:v>1.4328707489580601</c:v>
                </c:pt>
                <c:pt idx="3066">
                  <c:v>1.4442732988235201</c:v>
                </c:pt>
                <c:pt idx="3067">
                  <c:v>1.4325710152433999</c:v>
                </c:pt>
                <c:pt idx="3068">
                  <c:v>1.43287990634134</c:v>
                </c:pt>
                <c:pt idx="3069">
                  <c:v>1.4324555087808599</c:v>
                </c:pt>
                <c:pt idx="3070">
                  <c:v>1.44354782045431</c:v>
                </c:pt>
                <c:pt idx="3071">
                  <c:v>1.42692934411348</c:v>
                </c:pt>
                <c:pt idx="3072">
                  <c:v>1.4236802191893501</c:v>
                </c:pt>
                <c:pt idx="3073">
                  <c:v>1.43433265765072</c:v>
                </c:pt>
                <c:pt idx="3074">
                  <c:v>1.4417924004532601</c:v>
                </c:pt>
                <c:pt idx="3075">
                  <c:v>1.4379999758845201</c:v>
                </c:pt>
                <c:pt idx="3076">
                  <c:v>1.4317002172916999</c:v>
                </c:pt>
                <c:pt idx="3077">
                  <c:v>1.4358196952243101</c:v>
                </c:pt>
                <c:pt idx="3078">
                  <c:v>1.43291643456364</c:v>
                </c:pt>
                <c:pt idx="3079">
                  <c:v>1.4241089619977301</c:v>
                </c:pt>
                <c:pt idx="3080">
                  <c:v>1.4427501787696</c:v>
                </c:pt>
                <c:pt idx="3081">
                  <c:v>1.4492032077486801</c:v>
                </c:pt>
                <c:pt idx="3082">
                  <c:v>1.4368865630068901</c:v>
                </c:pt>
                <c:pt idx="3083">
                  <c:v>1.43227400647792</c:v>
                </c:pt>
                <c:pt idx="3084">
                  <c:v>1.4447460352852799</c:v>
                </c:pt>
                <c:pt idx="3085">
                  <c:v>1.43009721132234</c:v>
                </c:pt>
                <c:pt idx="3086">
                  <c:v>1.43380206907027</c:v>
                </c:pt>
                <c:pt idx="3087">
                  <c:v>1.4359308250876099</c:v>
                </c:pt>
                <c:pt idx="3088">
                  <c:v>1.4165087220930299</c:v>
                </c:pt>
                <c:pt idx="3089">
                  <c:v>1.4284030713954201</c:v>
                </c:pt>
                <c:pt idx="3090">
                  <c:v>1.42470115019891</c:v>
                </c:pt>
                <c:pt idx="3091">
                  <c:v>1.43130895000897</c:v>
                </c:pt>
                <c:pt idx="3092">
                  <c:v>1.41197643629478</c:v>
                </c:pt>
                <c:pt idx="3093">
                  <c:v>1.4360104912584899</c:v>
                </c:pt>
                <c:pt idx="3094">
                  <c:v>1.42540783548609</c:v>
                </c:pt>
                <c:pt idx="3095">
                  <c:v>1.4240767756421799</c:v>
                </c:pt>
                <c:pt idx="3096">
                  <c:v>1.41409483023675</c:v>
                </c:pt>
                <c:pt idx="3097">
                  <c:v>1.4276887652605701</c:v>
                </c:pt>
                <c:pt idx="3098">
                  <c:v>1.42986517238172</c:v>
                </c:pt>
                <c:pt idx="3099">
                  <c:v>1.4274681864396499</c:v>
                </c:pt>
                <c:pt idx="3100">
                  <c:v>1.4291034214399401</c:v>
                </c:pt>
                <c:pt idx="3101">
                  <c:v>1.41950896619359</c:v>
                </c:pt>
                <c:pt idx="3102">
                  <c:v>1.4284427069860699</c:v>
                </c:pt>
                <c:pt idx="3103">
                  <c:v>1.4297152266350299</c:v>
                </c:pt>
                <c:pt idx="3104">
                  <c:v>1.4390554082012801</c:v>
                </c:pt>
                <c:pt idx="3105">
                  <c:v>1.42519021694403</c:v>
                </c:pt>
                <c:pt idx="3106">
                  <c:v>1.43509368146016</c:v>
                </c:pt>
                <c:pt idx="3107">
                  <c:v>1.4299311392868199</c:v>
                </c:pt>
                <c:pt idx="3108">
                  <c:v>1.41593829735868</c:v>
                </c:pt>
                <c:pt idx="3109">
                  <c:v>1.4307517860025301</c:v>
                </c:pt>
                <c:pt idx="3110">
                  <c:v>1.43315066683054</c:v>
                </c:pt>
                <c:pt idx="3111">
                  <c:v>1.42350205909863</c:v>
                </c:pt>
                <c:pt idx="3112">
                  <c:v>1.4266392977126301</c:v>
                </c:pt>
                <c:pt idx="3113">
                  <c:v>1.4225683111499801</c:v>
                </c:pt>
                <c:pt idx="3114">
                  <c:v>1.4287741544288599</c:v>
                </c:pt>
                <c:pt idx="3115">
                  <c:v>1.4215202848800399</c:v>
                </c:pt>
                <c:pt idx="3116">
                  <c:v>1.4291991598707801</c:v>
                </c:pt>
                <c:pt idx="3117">
                  <c:v>1.43483186259152</c:v>
                </c:pt>
                <c:pt idx="3118">
                  <c:v>1.43499425286653</c:v>
                </c:pt>
                <c:pt idx="3119">
                  <c:v>1.42163993957488</c:v>
                </c:pt>
                <c:pt idx="3120">
                  <c:v>1.42231677486653</c:v>
                </c:pt>
                <c:pt idx="3121">
                  <c:v>1.4199705450265501</c:v>
                </c:pt>
                <c:pt idx="3122">
                  <c:v>1.4261850011388799</c:v>
                </c:pt>
                <c:pt idx="3123">
                  <c:v>1.43371154362293</c:v>
                </c:pt>
                <c:pt idx="3124">
                  <c:v>1.4383921112751801</c:v>
                </c:pt>
                <c:pt idx="3125">
                  <c:v>1.42991200476332</c:v>
                </c:pt>
                <c:pt idx="3126">
                  <c:v>1.4401942268215699</c:v>
                </c:pt>
                <c:pt idx="3127">
                  <c:v>1.4331093871035301</c:v>
                </c:pt>
                <c:pt idx="3128">
                  <c:v>1.4319164999740199</c:v>
                </c:pt>
                <c:pt idx="3129">
                  <c:v>1.4358583344039499</c:v>
                </c:pt>
                <c:pt idx="3130">
                  <c:v>1.43438566929454</c:v>
                </c:pt>
                <c:pt idx="3131">
                  <c:v>1.43002978347748</c:v>
                </c:pt>
                <c:pt idx="3132">
                  <c:v>1.425080949849</c:v>
                </c:pt>
                <c:pt idx="3133">
                  <c:v>1.4298124406492001</c:v>
                </c:pt>
                <c:pt idx="3134">
                  <c:v>1.4312555180883599</c:v>
                </c:pt>
                <c:pt idx="3135">
                  <c:v>1.4398264416883599</c:v>
                </c:pt>
                <c:pt idx="3136">
                  <c:v>1.4285349641087199</c:v>
                </c:pt>
                <c:pt idx="3137">
                  <c:v>1.4303510697258801</c:v>
                </c:pt>
                <c:pt idx="3138">
                  <c:v>1.43195828486294</c:v>
                </c:pt>
                <c:pt idx="3139">
                  <c:v>1.4364642069071101</c:v>
                </c:pt>
                <c:pt idx="3140">
                  <c:v>1.42234683961313</c:v>
                </c:pt>
                <c:pt idx="3141">
                  <c:v>1.43183143990953</c:v>
                </c:pt>
                <c:pt idx="3142">
                  <c:v>1.43521249485675</c:v>
                </c:pt>
                <c:pt idx="3143">
                  <c:v>1.4276031648743299</c:v>
                </c:pt>
                <c:pt idx="3144">
                  <c:v>1.4418588618504999</c:v>
                </c:pt>
                <c:pt idx="3145">
                  <c:v>1.4310636661254099</c:v>
                </c:pt>
                <c:pt idx="3146">
                  <c:v>1.4423595706346399</c:v>
                </c:pt>
                <c:pt idx="3147">
                  <c:v>1.43886160683415</c:v>
                </c:pt>
                <c:pt idx="3148">
                  <c:v>1.44010039105256</c:v>
                </c:pt>
                <c:pt idx="3149">
                  <c:v>1.43482469606217</c:v>
                </c:pt>
                <c:pt idx="3150">
                  <c:v>1.4237471273736999</c:v>
                </c:pt>
                <c:pt idx="3151">
                  <c:v>1.43328296388858</c:v>
                </c:pt>
                <c:pt idx="3152">
                  <c:v>1.4358381363508199</c:v>
                </c:pt>
                <c:pt idx="3153">
                  <c:v>1.4290468564360499</c:v>
                </c:pt>
                <c:pt idx="3154">
                  <c:v>1.42587120380516</c:v>
                </c:pt>
                <c:pt idx="3155">
                  <c:v>1.4281000282434599</c:v>
                </c:pt>
                <c:pt idx="3156">
                  <c:v>1.4354792337178699</c:v>
                </c:pt>
                <c:pt idx="3157">
                  <c:v>1.4315556185667</c:v>
                </c:pt>
                <c:pt idx="3158">
                  <c:v>1.4350814187888099</c:v>
                </c:pt>
                <c:pt idx="3159">
                  <c:v>1.43314662440994</c:v>
                </c:pt>
                <c:pt idx="3160">
                  <c:v>1.4448768721069101</c:v>
                </c:pt>
                <c:pt idx="3161">
                  <c:v>1.4409385710392999</c:v>
                </c:pt>
                <c:pt idx="3162">
                  <c:v>1.4224747552856101</c:v>
                </c:pt>
                <c:pt idx="3163">
                  <c:v>1.4414102610895101</c:v>
                </c:pt>
                <c:pt idx="3164">
                  <c:v>1.4430648316064201</c:v>
                </c:pt>
                <c:pt idx="3165">
                  <c:v>1.4346209105966099</c:v>
                </c:pt>
                <c:pt idx="3166">
                  <c:v>1.44383355717289</c:v>
                </c:pt>
                <c:pt idx="3167">
                  <c:v>1.4339856903391901</c:v>
                </c:pt>
                <c:pt idx="3168">
                  <c:v>1.4417910146555799</c:v>
                </c:pt>
                <c:pt idx="3169">
                  <c:v>1.43957545092086</c:v>
                </c:pt>
                <c:pt idx="3170">
                  <c:v>1.4243028509426701</c:v>
                </c:pt>
                <c:pt idx="3171">
                  <c:v>1.4330053135096701</c:v>
                </c:pt>
                <c:pt idx="3172">
                  <c:v>1.43636799211932</c:v>
                </c:pt>
                <c:pt idx="3173">
                  <c:v>1.4360725460657899</c:v>
                </c:pt>
                <c:pt idx="3174">
                  <c:v>1.43246744883576</c:v>
                </c:pt>
                <c:pt idx="3175">
                  <c:v>1.4368935923783199</c:v>
                </c:pt>
                <c:pt idx="3176">
                  <c:v>1.43339218989442</c:v>
                </c:pt>
                <c:pt idx="3177">
                  <c:v>1.43827454392999</c:v>
                </c:pt>
                <c:pt idx="3178">
                  <c:v>1.44173021561974</c:v>
                </c:pt>
                <c:pt idx="3179">
                  <c:v>1.43760357487662</c:v>
                </c:pt>
                <c:pt idx="3180">
                  <c:v>1.42564908813354</c:v>
                </c:pt>
                <c:pt idx="3181">
                  <c:v>1.44051650493379</c:v>
                </c:pt>
                <c:pt idx="3182">
                  <c:v>1.4416756577955401</c:v>
                </c:pt>
                <c:pt idx="3183">
                  <c:v>1.44035007263618</c:v>
                </c:pt>
                <c:pt idx="3184">
                  <c:v>1.4438430406195699</c:v>
                </c:pt>
                <c:pt idx="3185">
                  <c:v>1.4326494069197999</c:v>
                </c:pt>
                <c:pt idx="3186">
                  <c:v>1.4429462781237301</c:v>
                </c:pt>
                <c:pt idx="3187">
                  <c:v>1.43664596708143</c:v>
                </c:pt>
                <c:pt idx="3188">
                  <c:v>1.4402986564639699</c:v>
                </c:pt>
                <c:pt idx="3189">
                  <c:v>1.4342156886870201</c:v>
                </c:pt>
                <c:pt idx="3190">
                  <c:v>1.43516045162479</c:v>
                </c:pt>
                <c:pt idx="3191">
                  <c:v>1.43585722122564</c:v>
                </c:pt>
                <c:pt idx="3192">
                  <c:v>1.43557471927235</c:v>
                </c:pt>
                <c:pt idx="3193">
                  <c:v>1.4380987487430199</c:v>
                </c:pt>
                <c:pt idx="3194">
                  <c:v>1.43718720491567</c:v>
                </c:pt>
                <c:pt idx="3195">
                  <c:v>1.4364995501103801</c:v>
                </c:pt>
                <c:pt idx="3196">
                  <c:v>1.42854877515767</c:v>
                </c:pt>
                <c:pt idx="3197">
                  <c:v>1.4326714962663001</c:v>
                </c:pt>
                <c:pt idx="3198">
                  <c:v>1.4330834577429901</c:v>
                </c:pt>
                <c:pt idx="3199">
                  <c:v>1.4295740968451001</c:v>
                </c:pt>
                <c:pt idx="3200">
                  <c:v>1.4410292258689601</c:v>
                </c:pt>
                <c:pt idx="3201">
                  <c:v>1.42446585782942</c:v>
                </c:pt>
                <c:pt idx="3202">
                  <c:v>1.4219683686005</c:v>
                </c:pt>
                <c:pt idx="3203">
                  <c:v>1.43143626679747</c:v>
                </c:pt>
                <c:pt idx="3204">
                  <c:v>1.43157983621809</c:v>
                </c:pt>
                <c:pt idx="3205">
                  <c:v>1.43356476946887</c:v>
                </c:pt>
                <c:pt idx="3206">
                  <c:v>1.4263215439041801</c:v>
                </c:pt>
                <c:pt idx="3207">
                  <c:v>1.4485544478260199</c:v>
                </c:pt>
                <c:pt idx="3208">
                  <c:v>1.43265237549888</c:v>
                </c:pt>
                <c:pt idx="3209">
                  <c:v>1.4421622657244799</c:v>
                </c:pt>
                <c:pt idx="3210">
                  <c:v>1.4414656663999801</c:v>
                </c:pt>
                <c:pt idx="3211">
                  <c:v>1.42843589462028</c:v>
                </c:pt>
                <c:pt idx="3212">
                  <c:v>1.4335719557361599</c:v>
                </c:pt>
                <c:pt idx="3213">
                  <c:v>1.4333642856437401</c:v>
                </c:pt>
                <c:pt idx="3214">
                  <c:v>1.44610123285395</c:v>
                </c:pt>
                <c:pt idx="3215">
                  <c:v>1.4401327961452901</c:v>
                </c:pt>
                <c:pt idx="3216">
                  <c:v>1.43140956082908</c:v>
                </c:pt>
                <c:pt idx="3217">
                  <c:v>1.43646056098571</c:v>
                </c:pt>
                <c:pt idx="3218">
                  <c:v>1.4326863300327799</c:v>
                </c:pt>
                <c:pt idx="3219">
                  <c:v>1.4398693331343599</c:v>
                </c:pt>
                <c:pt idx="3220">
                  <c:v>1.43280134206572</c:v>
                </c:pt>
                <c:pt idx="3221">
                  <c:v>1.4270343272903101</c:v>
                </c:pt>
                <c:pt idx="3222">
                  <c:v>1.4396690521367601</c:v>
                </c:pt>
                <c:pt idx="3223">
                  <c:v>1.4338103858821201</c:v>
                </c:pt>
                <c:pt idx="3224">
                  <c:v>1.4369791076276099</c:v>
                </c:pt>
                <c:pt idx="3225">
                  <c:v>1.4352918585029399</c:v>
                </c:pt>
                <c:pt idx="3226">
                  <c:v>1.42597714482891</c:v>
                </c:pt>
                <c:pt idx="3227">
                  <c:v>1.4295044113444799</c:v>
                </c:pt>
                <c:pt idx="3228">
                  <c:v>1.4359537479848801</c:v>
                </c:pt>
                <c:pt idx="3229">
                  <c:v>1.4411416372836701</c:v>
                </c:pt>
                <c:pt idx="3230">
                  <c:v>1.4406901638393399</c:v>
                </c:pt>
                <c:pt idx="3231">
                  <c:v>1.44063422838587</c:v>
                </c:pt>
                <c:pt idx="3232">
                  <c:v>1.4385546776992999</c:v>
                </c:pt>
                <c:pt idx="3233">
                  <c:v>1.4400985583155399</c:v>
                </c:pt>
                <c:pt idx="3234">
                  <c:v>1.43451888858938</c:v>
                </c:pt>
                <c:pt idx="3235">
                  <c:v>1.4304874173731801</c:v>
                </c:pt>
                <c:pt idx="3236">
                  <c:v>1.4326857099474399</c:v>
                </c:pt>
                <c:pt idx="3237">
                  <c:v>1.4476159996179001</c:v>
                </c:pt>
                <c:pt idx="3238">
                  <c:v>1.4342110346030299</c:v>
                </c:pt>
                <c:pt idx="3239">
                  <c:v>1.43711560603371</c:v>
                </c:pt>
                <c:pt idx="3240">
                  <c:v>1.4361861945543799</c:v>
                </c:pt>
                <c:pt idx="3241">
                  <c:v>1.4418373513904801</c:v>
                </c:pt>
                <c:pt idx="3242">
                  <c:v>1.43568471324235</c:v>
                </c:pt>
                <c:pt idx="3243">
                  <c:v>1.4430377922319599</c:v>
                </c:pt>
                <c:pt idx="3244">
                  <c:v>1.43318299948421</c:v>
                </c:pt>
                <c:pt idx="3245">
                  <c:v>1.4421419371961099</c:v>
                </c:pt>
                <c:pt idx="3246">
                  <c:v>1.42975944052695</c:v>
                </c:pt>
                <c:pt idx="3247">
                  <c:v>1.43380507317669</c:v>
                </c:pt>
                <c:pt idx="3248">
                  <c:v>1.44377722651768</c:v>
                </c:pt>
                <c:pt idx="3249">
                  <c:v>1.4399157951128101</c:v>
                </c:pt>
                <c:pt idx="3250">
                  <c:v>1.4379875485558999</c:v>
                </c:pt>
                <c:pt idx="3251">
                  <c:v>1.4238488201355901</c:v>
                </c:pt>
                <c:pt idx="3252">
                  <c:v>1.44068623942306</c:v>
                </c:pt>
                <c:pt idx="3253">
                  <c:v>1.43801927691806</c:v>
                </c:pt>
                <c:pt idx="3254">
                  <c:v>1.4368216120655199</c:v>
                </c:pt>
                <c:pt idx="3255">
                  <c:v>1.4373803350660099</c:v>
                </c:pt>
                <c:pt idx="3256">
                  <c:v>1.4445813581820801</c:v>
                </c:pt>
                <c:pt idx="3257">
                  <c:v>1.4520038538004201</c:v>
                </c:pt>
                <c:pt idx="3258">
                  <c:v>1.4353992174201999</c:v>
                </c:pt>
                <c:pt idx="3259">
                  <c:v>1.4406735566539099</c:v>
                </c:pt>
                <c:pt idx="3260">
                  <c:v>1.4359774109741199</c:v>
                </c:pt>
                <c:pt idx="3261">
                  <c:v>1.4360613977946799</c:v>
                </c:pt>
                <c:pt idx="3262">
                  <c:v>1.4472751569479301</c:v>
                </c:pt>
                <c:pt idx="3263">
                  <c:v>1.4436958835915099</c:v>
                </c:pt>
                <c:pt idx="3264">
                  <c:v>1.4376643999873999</c:v>
                </c:pt>
                <c:pt idx="3265">
                  <c:v>1.43482609932994</c:v>
                </c:pt>
                <c:pt idx="3266">
                  <c:v>1.4420282965851601</c:v>
                </c:pt>
                <c:pt idx="3267">
                  <c:v>1.4434692951655701</c:v>
                </c:pt>
                <c:pt idx="3268">
                  <c:v>1.4408946462749499</c:v>
                </c:pt>
                <c:pt idx="3269">
                  <c:v>1.44743028272453</c:v>
                </c:pt>
                <c:pt idx="3270">
                  <c:v>1.43979293183839</c:v>
                </c:pt>
                <c:pt idx="3271">
                  <c:v>1.4422530343312401</c:v>
                </c:pt>
                <c:pt idx="3272">
                  <c:v>1.4508077462237099</c:v>
                </c:pt>
                <c:pt idx="3273">
                  <c:v>1.43852210530179</c:v>
                </c:pt>
                <c:pt idx="3274">
                  <c:v>1.4459463707384399</c:v>
                </c:pt>
                <c:pt idx="3275">
                  <c:v>1.4337872712828099</c:v>
                </c:pt>
                <c:pt idx="3276">
                  <c:v>1.4536939430873299</c:v>
                </c:pt>
                <c:pt idx="3277">
                  <c:v>1.44928072635586</c:v>
                </c:pt>
                <c:pt idx="3278">
                  <c:v>1.44481425982784</c:v>
                </c:pt>
                <c:pt idx="3279">
                  <c:v>1.4489313974890601</c:v>
                </c:pt>
                <c:pt idx="3280">
                  <c:v>1.4458202468275101</c:v>
                </c:pt>
                <c:pt idx="3281">
                  <c:v>1.4419440102749199</c:v>
                </c:pt>
                <c:pt idx="3282">
                  <c:v>1.45081560987753</c:v>
                </c:pt>
                <c:pt idx="3283">
                  <c:v>1.4537750535352101</c:v>
                </c:pt>
                <c:pt idx="3284">
                  <c:v>1.4414638183690101</c:v>
                </c:pt>
                <c:pt idx="3285">
                  <c:v>1.4409056952407999</c:v>
                </c:pt>
                <c:pt idx="3286">
                  <c:v>1.4470671946292499</c:v>
                </c:pt>
                <c:pt idx="3287">
                  <c:v>1.44912264414557</c:v>
                </c:pt>
                <c:pt idx="3288">
                  <c:v>1.44919909451577</c:v>
                </c:pt>
                <c:pt idx="3289">
                  <c:v>1.4453036237255801</c:v>
                </c:pt>
                <c:pt idx="3290">
                  <c:v>1.44707529122699</c:v>
                </c:pt>
                <c:pt idx="3291">
                  <c:v>1.4577805136914299</c:v>
                </c:pt>
                <c:pt idx="3292">
                  <c:v>1.45999146459032</c:v>
                </c:pt>
                <c:pt idx="3293">
                  <c:v>1.4435075730601501</c:v>
                </c:pt>
                <c:pt idx="3294">
                  <c:v>1.4414397773082099</c:v>
                </c:pt>
                <c:pt idx="3295">
                  <c:v>1.4517415812699399</c:v>
                </c:pt>
                <c:pt idx="3296">
                  <c:v>1.4546428354732901</c:v>
                </c:pt>
                <c:pt idx="3297">
                  <c:v>1.44444007946706</c:v>
                </c:pt>
                <c:pt idx="3298">
                  <c:v>1.4397803465543999</c:v>
                </c:pt>
                <c:pt idx="3299">
                  <c:v>1.43782814482981</c:v>
                </c:pt>
                <c:pt idx="3300">
                  <c:v>1.44948187702077</c:v>
                </c:pt>
                <c:pt idx="3301">
                  <c:v>1.4669561304212999</c:v>
                </c:pt>
                <c:pt idx="3302">
                  <c:v>1.43447136464749</c:v>
                </c:pt>
                <c:pt idx="3303">
                  <c:v>1.45218652875715</c:v>
                </c:pt>
                <c:pt idx="3304">
                  <c:v>1.44809965852074</c:v>
                </c:pt>
                <c:pt idx="3305">
                  <c:v>1.4484250884519201</c:v>
                </c:pt>
                <c:pt idx="3306">
                  <c:v>1.4430478560003901</c:v>
                </c:pt>
                <c:pt idx="3307">
                  <c:v>1.44042735115041</c:v>
                </c:pt>
                <c:pt idx="3308">
                  <c:v>1.4491499860868</c:v>
                </c:pt>
                <c:pt idx="3309">
                  <c:v>1.43216671782657</c:v>
                </c:pt>
                <c:pt idx="3310">
                  <c:v>1.4425065235585099</c:v>
                </c:pt>
                <c:pt idx="3311">
                  <c:v>1.43908215857837</c:v>
                </c:pt>
                <c:pt idx="3312">
                  <c:v>1.4589440279688199</c:v>
                </c:pt>
                <c:pt idx="3313">
                  <c:v>1.4472817931498301</c:v>
                </c:pt>
                <c:pt idx="3314">
                  <c:v>1.4394401910841499</c:v>
                </c:pt>
                <c:pt idx="3315">
                  <c:v>1.43335033757064</c:v>
                </c:pt>
                <c:pt idx="3316">
                  <c:v>1.4449488597916</c:v>
                </c:pt>
                <c:pt idx="3317">
                  <c:v>1.4410398908028199</c:v>
                </c:pt>
                <c:pt idx="3318">
                  <c:v>1.45073178024434</c:v>
                </c:pt>
                <c:pt idx="3319">
                  <c:v>1.4507409237028699</c:v>
                </c:pt>
                <c:pt idx="3320">
                  <c:v>1.43550897358906</c:v>
                </c:pt>
                <c:pt idx="3321">
                  <c:v>1.44783553913962</c:v>
                </c:pt>
                <c:pt idx="3322">
                  <c:v>1.4414719125889801</c:v>
                </c:pt>
                <c:pt idx="3323">
                  <c:v>1.4419931398853001</c:v>
                </c:pt>
                <c:pt idx="3324">
                  <c:v>1.4383076631154099</c:v>
                </c:pt>
                <c:pt idx="3325">
                  <c:v>1.44210804428727</c:v>
                </c:pt>
                <c:pt idx="3326">
                  <c:v>1.44348397283578</c:v>
                </c:pt>
                <c:pt idx="3327">
                  <c:v>1.4387028260613699</c:v>
                </c:pt>
                <c:pt idx="3328">
                  <c:v>1.45004509439036</c:v>
                </c:pt>
                <c:pt idx="3329">
                  <c:v>1.44202876754989</c:v>
                </c:pt>
                <c:pt idx="3330">
                  <c:v>1.45877625962166</c:v>
                </c:pt>
                <c:pt idx="3331">
                  <c:v>1.44637159746252</c:v>
                </c:pt>
                <c:pt idx="3332">
                  <c:v>1.44219841573119</c:v>
                </c:pt>
                <c:pt idx="3333">
                  <c:v>1.4473714297148199</c:v>
                </c:pt>
                <c:pt idx="3334">
                  <c:v>1.4495717591996999</c:v>
                </c:pt>
                <c:pt idx="3335">
                  <c:v>1.4469519752365601</c:v>
                </c:pt>
                <c:pt idx="3336">
                  <c:v>1.43961409665137</c:v>
                </c:pt>
                <c:pt idx="3337">
                  <c:v>1.43999243700626</c:v>
                </c:pt>
                <c:pt idx="3338">
                  <c:v>1.4386020558049299</c:v>
                </c:pt>
                <c:pt idx="3339">
                  <c:v>1.4510133779451599</c:v>
                </c:pt>
                <c:pt idx="3340">
                  <c:v>1.4617316884614899</c:v>
                </c:pt>
                <c:pt idx="3341">
                  <c:v>1.44822006533606</c:v>
                </c:pt>
                <c:pt idx="3342">
                  <c:v>1.44720395983635</c:v>
                </c:pt>
                <c:pt idx="3343">
                  <c:v>1.4487159879006799</c:v>
                </c:pt>
                <c:pt idx="3344">
                  <c:v>1.4512268224876801</c:v>
                </c:pt>
                <c:pt idx="3345">
                  <c:v>1.4528963627628</c:v>
                </c:pt>
                <c:pt idx="3346">
                  <c:v>1.4634814120631501</c:v>
                </c:pt>
                <c:pt idx="3347">
                  <c:v>1.4585251386918301</c:v>
                </c:pt>
                <c:pt idx="3348">
                  <c:v>1.4581445313047501</c:v>
                </c:pt>
                <c:pt idx="3349">
                  <c:v>1.4545265680069801</c:v>
                </c:pt>
                <c:pt idx="3350">
                  <c:v>1.45841512572086</c:v>
                </c:pt>
                <c:pt idx="3351">
                  <c:v>1.44655008596617</c:v>
                </c:pt>
                <c:pt idx="3352">
                  <c:v>1.4583485627309201</c:v>
                </c:pt>
                <c:pt idx="3353">
                  <c:v>1.45276590617951</c:v>
                </c:pt>
                <c:pt idx="3354">
                  <c:v>1.44828499829513</c:v>
                </c:pt>
                <c:pt idx="3355">
                  <c:v>1.46267463679795</c:v>
                </c:pt>
                <c:pt idx="3356">
                  <c:v>1.46522181998811</c:v>
                </c:pt>
                <c:pt idx="3357">
                  <c:v>1.4639723974887999</c:v>
                </c:pt>
                <c:pt idx="3358">
                  <c:v>1.45428361545645</c:v>
                </c:pt>
                <c:pt idx="3359">
                  <c:v>1.46246410778747</c:v>
                </c:pt>
                <c:pt idx="3360">
                  <c:v>1.46682873999723</c:v>
                </c:pt>
                <c:pt idx="3361">
                  <c:v>1.4684004929401</c:v>
                </c:pt>
                <c:pt idx="3362">
                  <c:v>1.4526506132529999</c:v>
                </c:pt>
                <c:pt idx="3363">
                  <c:v>1.4641696694625901</c:v>
                </c:pt>
                <c:pt idx="3364">
                  <c:v>1.4569822925414899</c:v>
                </c:pt>
                <c:pt idx="3365">
                  <c:v>1.4544129852893199</c:v>
                </c:pt>
                <c:pt idx="3366">
                  <c:v>1.4456455981079299</c:v>
                </c:pt>
                <c:pt idx="3367">
                  <c:v>1.46635804137821</c:v>
                </c:pt>
                <c:pt idx="3368">
                  <c:v>1.44664114404807</c:v>
                </c:pt>
                <c:pt idx="3369">
                  <c:v>1.4670294560292101</c:v>
                </c:pt>
                <c:pt idx="3370">
                  <c:v>1.4573804328195299</c:v>
                </c:pt>
                <c:pt idx="3371">
                  <c:v>1.4562078714345199</c:v>
                </c:pt>
                <c:pt idx="3372">
                  <c:v>1.44720990964333</c:v>
                </c:pt>
                <c:pt idx="3373">
                  <c:v>1.4517350549364301</c:v>
                </c:pt>
                <c:pt idx="3374">
                  <c:v>1.4535949014898599</c:v>
                </c:pt>
                <c:pt idx="3375">
                  <c:v>1.47419445942588</c:v>
                </c:pt>
                <c:pt idx="3376">
                  <c:v>1.4679624119530801</c:v>
                </c:pt>
                <c:pt idx="3377">
                  <c:v>1.4592694607816901</c:v>
                </c:pt>
                <c:pt idx="3378">
                  <c:v>1.4614844739986701</c:v>
                </c:pt>
                <c:pt idx="3379">
                  <c:v>1.4755584043617</c:v>
                </c:pt>
                <c:pt idx="3380">
                  <c:v>1.4556269820194101</c:v>
                </c:pt>
                <c:pt idx="3381">
                  <c:v>1.4532018974444501</c:v>
                </c:pt>
                <c:pt idx="3382">
                  <c:v>1.4642940256519399</c:v>
                </c:pt>
                <c:pt idx="3383">
                  <c:v>1.46844893353828</c:v>
                </c:pt>
                <c:pt idx="3384">
                  <c:v>1.44686807141022</c:v>
                </c:pt>
                <c:pt idx="3385">
                  <c:v>1.4621545137980501</c:v>
                </c:pt>
                <c:pt idx="3386">
                  <c:v>1.4588166847889501</c:v>
                </c:pt>
                <c:pt idx="3387">
                  <c:v>1.4596925094203701</c:v>
                </c:pt>
                <c:pt idx="3388">
                  <c:v>1.47294689769832</c:v>
                </c:pt>
                <c:pt idx="3389">
                  <c:v>1.47181311506915</c:v>
                </c:pt>
                <c:pt idx="3390">
                  <c:v>1.4489535514316201</c:v>
                </c:pt>
                <c:pt idx="3391">
                  <c:v>1.45574005144765</c:v>
                </c:pt>
                <c:pt idx="3392">
                  <c:v>1.4598982269285901</c:v>
                </c:pt>
                <c:pt idx="3393">
                  <c:v>1.46151135540264</c:v>
                </c:pt>
                <c:pt idx="3394">
                  <c:v>1.4586479148009699</c:v>
                </c:pt>
                <c:pt idx="3395">
                  <c:v>1.4614842076074499</c:v>
                </c:pt>
                <c:pt idx="3396">
                  <c:v>1.4634363662943199</c:v>
                </c:pt>
                <c:pt idx="3397">
                  <c:v>1.4650169766237899</c:v>
                </c:pt>
                <c:pt idx="3398">
                  <c:v>1.4585182990813601</c:v>
                </c:pt>
                <c:pt idx="3399">
                  <c:v>1.4725651285278301</c:v>
                </c:pt>
                <c:pt idx="3400">
                  <c:v>1.45500160603717</c:v>
                </c:pt>
                <c:pt idx="3401">
                  <c:v>1.4684806817331799</c:v>
                </c:pt>
                <c:pt idx="3402">
                  <c:v>1.4567480259630701</c:v>
                </c:pt>
                <c:pt idx="3403">
                  <c:v>1.4546946778485501</c:v>
                </c:pt>
                <c:pt idx="3404">
                  <c:v>1.45814192280929</c:v>
                </c:pt>
                <c:pt idx="3405">
                  <c:v>1.4537710780463899</c:v>
                </c:pt>
                <c:pt idx="3406">
                  <c:v>1.45606842334234</c:v>
                </c:pt>
                <c:pt idx="3407">
                  <c:v>1.4590276434240701</c:v>
                </c:pt>
                <c:pt idx="3408">
                  <c:v>1.44761980045066</c:v>
                </c:pt>
                <c:pt idx="3409">
                  <c:v>1.4513405055664801</c:v>
                </c:pt>
                <c:pt idx="3410">
                  <c:v>1.45883695300758</c:v>
                </c:pt>
                <c:pt idx="3411">
                  <c:v>1.4501560505042099</c:v>
                </c:pt>
                <c:pt idx="3412">
                  <c:v>1.4615118252958399</c:v>
                </c:pt>
                <c:pt idx="3413">
                  <c:v>1.45541926218302</c:v>
                </c:pt>
                <c:pt idx="3414">
                  <c:v>1.4539818650968801</c:v>
                </c:pt>
                <c:pt idx="3415">
                  <c:v>1.44896410473319</c:v>
                </c:pt>
                <c:pt idx="3416">
                  <c:v>1.4518297452972799</c:v>
                </c:pt>
                <c:pt idx="3417">
                  <c:v>1.45757775596057</c:v>
                </c:pt>
                <c:pt idx="3418">
                  <c:v>1.44286127755723</c:v>
                </c:pt>
                <c:pt idx="3419">
                  <c:v>1.4597432906913601</c:v>
                </c:pt>
                <c:pt idx="3420">
                  <c:v>1.4585020039088199</c:v>
                </c:pt>
                <c:pt idx="3421">
                  <c:v>1.47613649471719</c:v>
                </c:pt>
                <c:pt idx="3422">
                  <c:v>1.46187871764345</c:v>
                </c:pt>
                <c:pt idx="3423">
                  <c:v>1.4616442927864399</c:v>
                </c:pt>
                <c:pt idx="3424">
                  <c:v>1.4647628569701101</c:v>
                </c:pt>
                <c:pt idx="3425">
                  <c:v>1.4401044100421201</c:v>
                </c:pt>
                <c:pt idx="3426">
                  <c:v>1.46495300350473</c:v>
                </c:pt>
                <c:pt idx="3427">
                  <c:v>1.46631706960087</c:v>
                </c:pt>
                <c:pt idx="3428">
                  <c:v>1.4599094571017599</c:v>
                </c:pt>
                <c:pt idx="3429">
                  <c:v>1.4631337347695399</c:v>
                </c:pt>
                <c:pt idx="3430">
                  <c:v>1.46097309814252</c:v>
                </c:pt>
                <c:pt idx="3431">
                  <c:v>1.4497803358979799</c:v>
                </c:pt>
                <c:pt idx="3432">
                  <c:v>1.4599714157711801</c:v>
                </c:pt>
                <c:pt idx="3433">
                  <c:v>1.4555928646907199</c:v>
                </c:pt>
                <c:pt idx="3434">
                  <c:v>1.4554780414428801</c:v>
                </c:pt>
                <c:pt idx="3435">
                  <c:v>1.4696673347501901</c:v>
                </c:pt>
                <c:pt idx="3436">
                  <c:v>1.46385936424275</c:v>
                </c:pt>
                <c:pt idx="3437">
                  <c:v>1.46400431007136</c:v>
                </c:pt>
                <c:pt idx="3438">
                  <c:v>1.45925212045216</c:v>
                </c:pt>
                <c:pt idx="3439">
                  <c:v>1.47259307545175</c:v>
                </c:pt>
                <c:pt idx="3440">
                  <c:v>1.4471571957146301</c:v>
                </c:pt>
                <c:pt idx="3441">
                  <c:v>1.45501100578765</c:v>
                </c:pt>
                <c:pt idx="3442">
                  <c:v>1.45962636579466</c:v>
                </c:pt>
                <c:pt idx="3443">
                  <c:v>1.45519646560202</c:v>
                </c:pt>
                <c:pt idx="3444">
                  <c:v>1.47022478356686</c:v>
                </c:pt>
                <c:pt idx="3445">
                  <c:v>1.4479048603314</c:v>
                </c:pt>
                <c:pt idx="3446">
                  <c:v>1.47122395126645</c:v>
                </c:pt>
                <c:pt idx="3447">
                  <c:v>1.45839673896179</c:v>
                </c:pt>
                <c:pt idx="3448">
                  <c:v>1.4508574546528501</c:v>
                </c:pt>
                <c:pt idx="3449">
                  <c:v>1.4529408279395799</c:v>
                </c:pt>
                <c:pt idx="3450">
                  <c:v>1.4601895228889501</c:v>
                </c:pt>
                <c:pt idx="3451">
                  <c:v>1.4655992135837399</c:v>
                </c:pt>
                <c:pt idx="3452">
                  <c:v>1.4729350662216401</c:v>
                </c:pt>
                <c:pt idx="3453">
                  <c:v>1.4696650100350599</c:v>
                </c:pt>
                <c:pt idx="3454">
                  <c:v>1.47037528774423</c:v>
                </c:pt>
                <c:pt idx="3455">
                  <c:v>1.48138910417724</c:v>
                </c:pt>
                <c:pt idx="3456">
                  <c:v>1.4688711965250301</c:v>
                </c:pt>
                <c:pt idx="3457">
                  <c:v>1.4845762310046799</c:v>
                </c:pt>
                <c:pt idx="3458">
                  <c:v>1.45221560839438</c:v>
                </c:pt>
                <c:pt idx="3459">
                  <c:v>1.46643737709601</c:v>
                </c:pt>
                <c:pt idx="3460">
                  <c:v>1.46008774818979</c:v>
                </c:pt>
                <c:pt idx="3461">
                  <c:v>1.4849910370149499</c:v>
                </c:pt>
                <c:pt idx="3462">
                  <c:v>1.47692615633138</c:v>
                </c:pt>
                <c:pt idx="3463">
                  <c:v>1.4666809802513401</c:v>
                </c:pt>
                <c:pt idx="3464">
                  <c:v>1.46302065481138</c:v>
                </c:pt>
                <c:pt idx="3465">
                  <c:v>1.4632670241082799</c:v>
                </c:pt>
                <c:pt idx="3466">
                  <c:v>1.4733962840310599</c:v>
                </c:pt>
                <c:pt idx="3467">
                  <c:v>1.4566990217715801</c:v>
                </c:pt>
                <c:pt idx="3468">
                  <c:v>1.4650542478191499</c:v>
                </c:pt>
                <c:pt idx="3469">
                  <c:v>1.4561991522448201</c:v>
                </c:pt>
                <c:pt idx="3470">
                  <c:v>1.4534285763093799</c:v>
                </c:pt>
                <c:pt idx="3471">
                  <c:v>1.4558491385285901</c:v>
                </c:pt>
                <c:pt idx="3472">
                  <c:v>1.4520346451228501</c:v>
                </c:pt>
                <c:pt idx="3473">
                  <c:v>1.4632069246952699</c:v>
                </c:pt>
                <c:pt idx="3474">
                  <c:v>1.4558737870569001</c:v>
                </c:pt>
                <c:pt idx="3475">
                  <c:v>1.46459925204967</c:v>
                </c:pt>
                <c:pt idx="3476">
                  <c:v>1.44880710282202</c:v>
                </c:pt>
                <c:pt idx="3477">
                  <c:v>1.4627683298633001</c:v>
                </c:pt>
                <c:pt idx="3478">
                  <c:v>1.4628725761516801</c:v>
                </c:pt>
                <c:pt idx="3479">
                  <c:v>1.4584433142019999</c:v>
                </c:pt>
                <c:pt idx="3480">
                  <c:v>1.4489615324902001</c:v>
                </c:pt>
                <c:pt idx="3481">
                  <c:v>1.47539553049581</c:v>
                </c:pt>
                <c:pt idx="3482">
                  <c:v>1.4598101191775199</c:v>
                </c:pt>
                <c:pt idx="3483">
                  <c:v>1.4661122041333601</c:v>
                </c:pt>
                <c:pt idx="3484">
                  <c:v>1.45690546067117</c:v>
                </c:pt>
                <c:pt idx="3485">
                  <c:v>1.46565913617058</c:v>
                </c:pt>
                <c:pt idx="3486">
                  <c:v>1.46583495786059</c:v>
                </c:pt>
                <c:pt idx="3487">
                  <c:v>1.46524850494214</c:v>
                </c:pt>
                <c:pt idx="3488">
                  <c:v>1.4650763843821799</c:v>
                </c:pt>
                <c:pt idx="3489">
                  <c:v>1.47203002455996</c:v>
                </c:pt>
                <c:pt idx="3490">
                  <c:v>1.4592186433488199</c:v>
                </c:pt>
                <c:pt idx="3491">
                  <c:v>1.46112003542118</c:v>
                </c:pt>
                <c:pt idx="3492">
                  <c:v>1.4537646677115501</c:v>
                </c:pt>
                <c:pt idx="3493">
                  <c:v>1.46199870621932</c:v>
                </c:pt>
                <c:pt idx="3494">
                  <c:v>1.4734254027754401</c:v>
                </c:pt>
                <c:pt idx="3495">
                  <c:v>1.45946033895728</c:v>
                </c:pt>
                <c:pt idx="3496">
                  <c:v>1.46261664719437</c:v>
                </c:pt>
                <c:pt idx="3497">
                  <c:v>1.4416463863373801</c:v>
                </c:pt>
                <c:pt idx="3498">
                  <c:v>1.45395642246373</c:v>
                </c:pt>
                <c:pt idx="3499">
                  <c:v>1.4442477409712</c:v>
                </c:pt>
                <c:pt idx="3500">
                  <c:v>1.45047669706667</c:v>
                </c:pt>
                <c:pt idx="3501">
                  <c:v>1.4706030608377301</c:v>
                </c:pt>
                <c:pt idx="3502">
                  <c:v>1.4516964898073501</c:v>
                </c:pt>
                <c:pt idx="3503">
                  <c:v>1.4598081038024699</c:v>
                </c:pt>
                <c:pt idx="3504">
                  <c:v>1.4656510200399999</c:v>
                </c:pt>
                <c:pt idx="3505">
                  <c:v>1.4648404106888999</c:v>
                </c:pt>
                <c:pt idx="3506">
                  <c:v>1.4747094195791199</c:v>
                </c:pt>
                <c:pt idx="3507">
                  <c:v>1.46851146157315</c:v>
                </c:pt>
                <c:pt idx="3508">
                  <c:v>1.4489296516404999</c:v>
                </c:pt>
                <c:pt idx="3509">
                  <c:v>1.45274565164789</c:v>
                </c:pt>
                <c:pt idx="3510">
                  <c:v>1.4694529560407401</c:v>
                </c:pt>
                <c:pt idx="3511">
                  <c:v>1.4641365612838499</c:v>
                </c:pt>
                <c:pt idx="3512">
                  <c:v>1.4434140193412599</c:v>
                </c:pt>
                <c:pt idx="3513">
                  <c:v>1.4754946543438801</c:v>
                </c:pt>
                <c:pt idx="3514">
                  <c:v>1.4579166021902299</c:v>
                </c:pt>
                <c:pt idx="3515">
                  <c:v>1.4735675339760601</c:v>
                </c:pt>
                <c:pt idx="3516">
                  <c:v>1.47048853799316</c:v>
                </c:pt>
                <c:pt idx="3517">
                  <c:v>1.4640374490872901</c:v>
                </c:pt>
                <c:pt idx="3518">
                  <c:v>1.45873018734756</c:v>
                </c:pt>
                <c:pt idx="3519">
                  <c:v>1.4715023020910301</c:v>
                </c:pt>
                <c:pt idx="3520">
                  <c:v>1.4565011811416499</c:v>
                </c:pt>
                <c:pt idx="3521">
                  <c:v>1.47291855594444</c:v>
                </c:pt>
                <c:pt idx="3522">
                  <c:v>1.4744546176912301</c:v>
                </c:pt>
                <c:pt idx="3523">
                  <c:v>1.4765639270391699</c:v>
                </c:pt>
                <c:pt idx="3524">
                  <c:v>1.46833822711785</c:v>
                </c:pt>
                <c:pt idx="3525">
                  <c:v>1.4547449300839499</c:v>
                </c:pt>
                <c:pt idx="3526">
                  <c:v>1.47313915929482</c:v>
                </c:pt>
                <c:pt idx="3527">
                  <c:v>1.4668072493487201</c:v>
                </c:pt>
                <c:pt idx="3528">
                  <c:v>1.4599687430627799</c:v>
                </c:pt>
                <c:pt idx="3529">
                  <c:v>1.46681329068671</c:v>
                </c:pt>
                <c:pt idx="3530">
                  <c:v>1.4566942573833701</c:v>
                </c:pt>
                <c:pt idx="3531">
                  <c:v>1.46000258602343</c:v>
                </c:pt>
                <c:pt idx="3532">
                  <c:v>1.48808556598515</c:v>
                </c:pt>
                <c:pt idx="3533">
                  <c:v>1.4725414447862899</c:v>
                </c:pt>
                <c:pt idx="3534">
                  <c:v>1.4638467282537999</c:v>
                </c:pt>
                <c:pt idx="3535">
                  <c:v>1.47401575432655</c:v>
                </c:pt>
                <c:pt idx="3536">
                  <c:v>1.48412929968882</c:v>
                </c:pt>
                <c:pt idx="3537">
                  <c:v>1.4834907088137299</c:v>
                </c:pt>
                <c:pt idx="3538">
                  <c:v>1.47405152352449</c:v>
                </c:pt>
                <c:pt idx="3539">
                  <c:v>1.4757025218070501</c:v>
                </c:pt>
                <c:pt idx="3540">
                  <c:v>1.4733469135933299</c:v>
                </c:pt>
                <c:pt idx="3541">
                  <c:v>1.45981922419679</c:v>
                </c:pt>
                <c:pt idx="3542">
                  <c:v>1.46217450322548</c:v>
                </c:pt>
                <c:pt idx="3543">
                  <c:v>1.47955606146614</c:v>
                </c:pt>
                <c:pt idx="3544">
                  <c:v>1.4691171641926699</c:v>
                </c:pt>
                <c:pt idx="3545">
                  <c:v>1.4634040688708301</c:v>
                </c:pt>
                <c:pt idx="3546">
                  <c:v>1.48238203912717</c:v>
                </c:pt>
                <c:pt idx="3547">
                  <c:v>1.48064072560064</c:v>
                </c:pt>
                <c:pt idx="3548">
                  <c:v>1.4598255888663101</c:v>
                </c:pt>
                <c:pt idx="3549">
                  <c:v>1.4791884769507899</c:v>
                </c:pt>
                <c:pt idx="3550">
                  <c:v>1.47989926017254</c:v>
                </c:pt>
                <c:pt idx="3551">
                  <c:v>1.47241041445343</c:v>
                </c:pt>
                <c:pt idx="3552">
                  <c:v>1.46567841642535</c:v>
                </c:pt>
                <c:pt idx="3553">
                  <c:v>1.4683201627126901</c:v>
                </c:pt>
                <c:pt idx="3554">
                  <c:v>1.4698400394784501</c:v>
                </c:pt>
                <c:pt idx="3555">
                  <c:v>1.4669537107122801</c:v>
                </c:pt>
                <c:pt idx="3556">
                  <c:v>1.4828737248345101</c:v>
                </c:pt>
                <c:pt idx="3557">
                  <c:v>1.4520222643924501</c:v>
                </c:pt>
                <c:pt idx="3558">
                  <c:v>1.46431281755809</c:v>
                </c:pt>
                <c:pt idx="3559">
                  <c:v>1.48264948662324</c:v>
                </c:pt>
                <c:pt idx="3560">
                  <c:v>1.4815900654548999</c:v>
                </c:pt>
                <c:pt idx="3561">
                  <c:v>1.46929226532638</c:v>
                </c:pt>
                <c:pt idx="3562">
                  <c:v>1.4726605078377899</c:v>
                </c:pt>
                <c:pt idx="3563">
                  <c:v>1.46911243278359</c:v>
                </c:pt>
                <c:pt idx="3564">
                  <c:v>1.45433013724738</c:v>
                </c:pt>
                <c:pt idx="3565">
                  <c:v>1.45336481166944</c:v>
                </c:pt>
                <c:pt idx="3566">
                  <c:v>1.48304003837355</c:v>
                </c:pt>
                <c:pt idx="3567">
                  <c:v>1.4603770110229299</c:v>
                </c:pt>
                <c:pt idx="3568">
                  <c:v>1.45455458048057</c:v>
                </c:pt>
                <c:pt idx="3569">
                  <c:v>1.4700413600953099</c:v>
                </c:pt>
                <c:pt idx="3570">
                  <c:v>1.4772044978352299</c:v>
                </c:pt>
                <c:pt idx="3571">
                  <c:v>1.4699396360821</c:v>
                </c:pt>
                <c:pt idx="3572">
                  <c:v>1.46826196572779</c:v>
                </c:pt>
                <c:pt idx="3573">
                  <c:v>1.4727803920067799</c:v>
                </c:pt>
                <c:pt idx="3574">
                  <c:v>1.4639618788228299</c:v>
                </c:pt>
                <c:pt idx="3575">
                  <c:v>1.45950836885233</c:v>
                </c:pt>
                <c:pt idx="3576">
                  <c:v>1.46964054541653</c:v>
                </c:pt>
                <c:pt idx="3577">
                  <c:v>1.4785837314533801</c:v>
                </c:pt>
                <c:pt idx="3578">
                  <c:v>1.47955251306056</c:v>
                </c:pt>
                <c:pt idx="3579">
                  <c:v>1.4724375766326401</c:v>
                </c:pt>
                <c:pt idx="3580">
                  <c:v>1.4690843987244899</c:v>
                </c:pt>
                <c:pt idx="3581">
                  <c:v>1.4761274701126901</c:v>
                </c:pt>
                <c:pt idx="3582">
                  <c:v>1.4763209899624301</c:v>
                </c:pt>
                <c:pt idx="3583">
                  <c:v>1.4710531215634699</c:v>
                </c:pt>
                <c:pt idx="3584">
                  <c:v>1.46782888803909</c:v>
                </c:pt>
                <c:pt idx="3585">
                  <c:v>1.4614222604537199</c:v>
                </c:pt>
                <c:pt idx="3586">
                  <c:v>1.4725054433592899</c:v>
                </c:pt>
                <c:pt idx="3587">
                  <c:v>1.4774142483366799</c:v>
                </c:pt>
                <c:pt idx="3588">
                  <c:v>1.4671655197256199</c:v>
                </c:pt>
                <c:pt idx="3589">
                  <c:v>1.49801852228918</c:v>
                </c:pt>
                <c:pt idx="3590">
                  <c:v>1.46057990977207</c:v>
                </c:pt>
                <c:pt idx="3591">
                  <c:v>1.4669936657548801</c:v>
                </c:pt>
                <c:pt idx="3592">
                  <c:v>1.4938507896425901</c:v>
                </c:pt>
                <c:pt idx="3593">
                  <c:v>1.4691918553880901</c:v>
                </c:pt>
                <c:pt idx="3594">
                  <c:v>1.46018327324885</c:v>
                </c:pt>
                <c:pt idx="3595">
                  <c:v>1.4805107782047899</c:v>
                </c:pt>
                <c:pt idx="3596">
                  <c:v>1.4878788284503399</c:v>
                </c:pt>
                <c:pt idx="3597">
                  <c:v>1.4623265332591699</c:v>
                </c:pt>
                <c:pt idx="3598">
                  <c:v>1.48367649736149</c:v>
                </c:pt>
                <c:pt idx="3599">
                  <c:v>1.4798690066112601</c:v>
                </c:pt>
                <c:pt idx="3600">
                  <c:v>1.48070082273561</c:v>
                </c:pt>
                <c:pt idx="3601">
                  <c:v>1.4854772544021999</c:v>
                </c:pt>
                <c:pt idx="3602">
                  <c:v>1.4879916721586799</c:v>
                </c:pt>
                <c:pt idx="3603">
                  <c:v>1.4577449829358999</c:v>
                </c:pt>
                <c:pt idx="3604">
                  <c:v>1.47275407013599</c:v>
                </c:pt>
                <c:pt idx="3605">
                  <c:v>1.4725779801063399</c:v>
                </c:pt>
                <c:pt idx="3606">
                  <c:v>1.4795597593538401</c:v>
                </c:pt>
                <c:pt idx="3607">
                  <c:v>1.49185627843173</c:v>
                </c:pt>
                <c:pt idx="3608">
                  <c:v>1.47255830360313</c:v>
                </c:pt>
                <c:pt idx="3609">
                  <c:v>1.4879107785938499</c:v>
                </c:pt>
                <c:pt idx="3610">
                  <c:v>1.4878689580354501</c:v>
                </c:pt>
                <c:pt idx="3611">
                  <c:v>1.4882028339176601</c:v>
                </c:pt>
                <c:pt idx="3612">
                  <c:v>1.4774608199718999</c:v>
                </c:pt>
                <c:pt idx="3613">
                  <c:v>1.46894825293242</c:v>
                </c:pt>
                <c:pt idx="3614">
                  <c:v>1.47869092863509</c:v>
                </c:pt>
                <c:pt idx="3615">
                  <c:v>1.48705382657084</c:v>
                </c:pt>
                <c:pt idx="3616">
                  <c:v>1.48027943750405</c:v>
                </c:pt>
                <c:pt idx="3617">
                  <c:v>1.4743844662710099</c:v>
                </c:pt>
                <c:pt idx="3618">
                  <c:v>1.4950899830467801</c:v>
                </c:pt>
                <c:pt idx="3619">
                  <c:v>1.48336890544926</c:v>
                </c:pt>
                <c:pt idx="3620">
                  <c:v>1.48469119381082</c:v>
                </c:pt>
                <c:pt idx="3621">
                  <c:v>1.47361745103936</c:v>
                </c:pt>
                <c:pt idx="3622">
                  <c:v>1.49030257984693</c:v>
                </c:pt>
                <c:pt idx="3623">
                  <c:v>1.4849470323920699</c:v>
                </c:pt>
                <c:pt idx="3624">
                  <c:v>1.4767149187908599</c:v>
                </c:pt>
                <c:pt idx="3625">
                  <c:v>1.4796724739717599</c:v>
                </c:pt>
                <c:pt idx="3626">
                  <c:v>1.48267130738046</c:v>
                </c:pt>
                <c:pt idx="3627">
                  <c:v>1.48132200281841</c:v>
                </c:pt>
                <c:pt idx="3628">
                  <c:v>1.49639126644174</c:v>
                </c:pt>
                <c:pt idx="3629">
                  <c:v>1.47942561822232</c:v>
                </c:pt>
                <c:pt idx="3630">
                  <c:v>1.4788096073295101</c:v>
                </c:pt>
                <c:pt idx="3631">
                  <c:v>1.4935051509761701</c:v>
                </c:pt>
                <c:pt idx="3632">
                  <c:v>1.49376631411131</c:v>
                </c:pt>
                <c:pt idx="3633">
                  <c:v>1.4825127769989499</c:v>
                </c:pt>
                <c:pt idx="3634">
                  <c:v>1.4744909312547301</c:v>
                </c:pt>
                <c:pt idx="3635">
                  <c:v>1.48944310361973</c:v>
                </c:pt>
                <c:pt idx="3636">
                  <c:v>1.48218551570796</c:v>
                </c:pt>
                <c:pt idx="3637">
                  <c:v>1.48873240628087</c:v>
                </c:pt>
                <c:pt idx="3638">
                  <c:v>1.4956555457441501</c:v>
                </c:pt>
                <c:pt idx="3639">
                  <c:v>1.4846368496700399</c:v>
                </c:pt>
                <c:pt idx="3640">
                  <c:v>1.4870278147818099</c:v>
                </c:pt>
                <c:pt idx="3641">
                  <c:v>1.4896499265143801</c:v>
                </c:pt>
                <c:pt idx="3642">
                  <c:v>1.4804529778264299</c:v>
                </c:pt>
                <c:pt idx="3643">
                  <c:v>1.4942556028916201</c:v>
                </c:pt>
                <c:pt idx="3644">
                  <c:v>1.48115117559391</c:v>
                </c:pt>
                <c:pt idx="3645">
                  <c:v>1.49156184423562</c:v>
                </c:pt>
                <c:pt idx="3646">
                  <c:v>1.4805497545756401</c:v>
                </c:pt>
                <c:pt idx="3647">
                  <c:v>1.4938460961176701</c:v>
                </c:pt>
                <c:pt idx="3648">
                  <c:v>1.4905206462382501</c:v>
                </c:pt>
                <c:pt idx="3649">
                  <c:v>1.4837564756252</c:v>
                </c:pt>
                <c:pt idx="3650">
                  <c:v>1.4837977158215501</c:v>
                </c:pt>
                <c:pt idx="3651">
                  <c:v>1.4922004511498499</c:v>
                </c:pt>
                <c:pt idx="3652">
                  <c:v>1.4765262226623099</c:v>
                </c:pt>
                <c:pt idx="3653">
                  <c:v>1.4789680420268001</c:v>
                </c:pt>
                <c:pt idx="3654">
                  <c:v>1.48651281580725</c:v>
                </c:pt>
                <c:pt idx="3655">
                  <c:v>1.4923906091322701</c:v>
                </c:pt>
                <c:pt idx="3656">
                  <c:v>1.4850870536273399</c:v>
                </c:pt>
                <c:pt idx="3657">
                  <c:v>1.47604748574073</c:v>
                </c:pt>
                <c:pt idx="3658">
                  <c:v>1.4939531936250301</c:v>
                </c:pt>
                <c:pt idx="3659">
                  <c:v>1.4803342609396399</c:v>
                </c:pt>
                <c:pt idx="3660">
                  <c:v>1.48807386450645</c:v>
                </c:pt>
                <c:pt idx="3661">
                  <c:v>1.4965956882981799</c:v>
                </c:pt>
                <c:pt idx="3662">
                  <c:v>1.47130739202748</c:v>
                </c:pt>
                <c:pt idx="3663">
                  <c:v>1.4975166177132699</c:v>
                </c:pt>
                <c:pt idx="3664">
                  <c:v>1.4902223964611201</c:v>
                </c:pt>
                <c:pt idx="3665">
                  <c:v>1.49130938993514</c:v>
                </c:pt>
                <c:pt idx="3666">
                  <c:v>1.4949251799092</c:v>
                </c:pt>
                <c:pt idx="3667">
                  <c:v>1.49479401020073</c:v>
                </c:pt>
                <c:pt idx="3668">
                  <c:v>1.4968363862245</c:v>
                </c:pt>
                <c:pt idx="3669">
                  <c:v>1.5122261606977101</c:v>
                </c:pt>
                <c:pt idx="3670">
                  <c:v>1.5062471092748799</c:v>
                </c:pt>
                <c:pt idx="3671">
                  <c:v>1.49609196258192</c:v>
                </c:pt>
                <c:pt idx="3672">
                  <c:v>1.49832839242797</c:v>
                </c:pt>
                <c:pt idx="3673">
                  <c:v>1.4872853693991599</c:v>
                </c:pt>
                <c:pt idx="3674">
                  <c:v>1.49702636520085</c:v>
                </c:pt>
                <c:pt idx="3675">
                  <c:v>1.5014970564203001</c:v>
                </c:pt>
                <c:pt idx="3676">
                  <c:v>1.4939912524332</c:v>
                </c:pt>
                <c:pt idx="3677">
                  <c:v>1.49977790466798</c:v>
                </c:pt>
                <c:pt idx="3678">
                  <c:v>1.5046032870844801</c:v>
                </c:pt>
                <c:pt idx="3679">
                  <c:v>1.49082742429159</c:v>
                </c:pt>
                <c:pt idx="3680">
                  <c:v>1.51982534815743</c:v>
                </c:pt>
                <c:pt idx="3681">
                  <c:v>1.51209096603105</c:v>
                </c:pt>
                <c:pt idx="3682">
                  <c:v>1.5140236989656799</c:v>
                </c:pt>
                <c:pt idx="3683">
                  <c:v>1.50906780056107</c:v>
                </c:pt>
                <c:pt idx="3684">
                  <c:v>1.49105691153175</c:v>
                </c:pt>
                <c:pt idx="3685">
                  <c:v>1.5088457084329601</c:v>
                </c:pt>
                <c:pt idx="3686">
                  <c:v>1.5298906688521501</c:v>
                </c:pt>
                <c:pt idx="3687">
                  <c:v>1.4990097388708099</c:v>
                </c:pt>
                <c:pt idx="3688">
                  <c:v>1.48918637650163</c:v>
                </c:pt>
                <c:pt idx="3689">
                  <c:v>1.4939543850175101</c:v>
                </c:pt>
                <c:pt idx="3690">
                  <c:v>1.49801584324902</c:v>
                </c:pt>
                <c:pt idx="3691">
                  <c:v>1.50321213176303</c:v>
                </c:pt>
                <c:pt idx="3692">
                  <c:v>1.5102262447029799</c:v>
                </c:pt>
                <c:pt idx="3693">
                  <c:v>1.5013079833488101</c:v>
                </c:pt>
                <c:pt idx="3694">
                  <c:v>1.49775651851792</c:v>
                </c:pt>
                <c:pt idx="3695">
                  <c:v>1.5181135622733399</c:v>
                </c:pt>
                <c:pt idx="3696">
                  <c:v>1.4911977380843999</c:v>
                </c:pt>
                <c:pt idx="3697">
                  <c:v>1.48557642820653</c:v>
                </c:pt>
                <c:pt idx="3698">
                  <c:v>1.4994625416921199</c:v>
                </c:pt>
                <c:pt idx="3699">
                  <c:v>1.5077757022988201</c:v>
                </c:pt>
                <c:pt idx="3700">
                  <c:v>1.47286859138632</c:v>
                </c:pt>
                <c:pt idx="3701">
                  <c:v>1.4754122788339601</c:v>
                </c:pt>
                <c:pt idx="3702">
                  <c:v>1.4858397533622301</c:v>
                </c:pt>
                <c:pt idx="3703">
                  <c:v>1.4967212682211299</c:v>
                </c:pt>
                <c:pt idx="3704">
                  <c:v>1.4977696223972501</c:v>
                </c:pt>
                <c:pt idx="3705">
                  <c:v>1.4954583056304001</c:v>
                </c:pt>
                <c:pt idx="3706">
                  <c:v>1.48998620917972</c:v>
                </c:pt>
                <c:pt idx="3707">
                  <c:v>1.4893847999969301</c:v>
                </c:pt>
                <c:pt idx="3708">
                  <c:v>1.49786627812502</c:v>
                </c:pt>
                <c:pt idx="3709">
                  <c:v>1.4968226382615999</c:v>
                </c:pt>
                <c:pt idx="3710">
                  <c:v>1.47984612945531</c:v>
                </c:pt>
                <c:pt idx="3711">
                  <c:v>1.4920096152718501</c:v>
                </c:pt>
                <c:pt idx="3712">
                  <c:v>1.50144388872287</c:v>
                </c:pt>
                <c:pt idx="3713">
                  <c:v>1.48943646584825</c:v>
                </c:pt>
                <c:pt idx="3714">
                  <c:v>1.5175510716207099</c:v>
                </c:pt>
                <c:pt idx="3715">
                  <c:v>1.5206363113511401</c:v>
                </c:pt>
                <c:pt idx="3716">
                  <c:v>1.50118590651385</c:v>
                </c:pt>
                <c:pt idx="3717">
                  <c:v>1.50920008361789</c:v>
                </c:pt>
                <c:pt idx="3718">
                  <c:v>1.5053392267436501</c:v>
                </c:pt>
                <c:pt idx="3719">
                  <c:v>1.5025569491488899</c:v>
                </c:pt>
                <c:pt idx="3720">
                  <c:v>1.5071006389858099</c:v>
                </c:pt>
                <c:pt idx="3721">
                  <c:v>1.50322299634489</c:v>
                </c:pt>
                <c:pt idx="3722">
                  <c:v>1.5007204140778201</c:v>
                </c:pt>
                <c:pt idx="3723">
                  <c:v>1.4920443836972901</c:v>
                </c:pt>
                <c:pt idx="3724">
                  <c:v>1.4867816388011501</c:v>
                </c:pt>
                <c:pt idx="3725">
                  <c:v>1.4730175030147401</c:v>
                </c:pt>
                <c:pt idx="3726">
                  <c:v>1.51368285710118</c:v>
                </c:pt>
                <c:pt idx="3727">
                  <c:v>1.5207775596562301</c:v>
                </c:pt>
                <c:pt idx="3728">
                  <c:v>1.5074843970104901</c:v>
                </c:pt>
                <c:pt idx="3729">
                  <c:v>1.5042306726769801</c:v>
                </c:pt>
                <c:pt idx="3730">
                  <c:v>1.4946170532082399</c:v>
                </c:pt>
                <c:pt idx="3731">
                  <c:v>1.51391437749901</c:v>
                </c:pt>
                <c:pt idx="3732">
                  <c:v>1.49537377210389</c:v>
                </c:pt>
                <c:pt idx="3733">
                  <c:v>1.47751328235994</c:v>
                </c:pt>
                <c:pt idx="3734">
                  <c:v>1.5073852636195999</c:v>
                </c:pt>
                <c:pt idx="3735">
                  <c:v>1.5105468679917899</c:v>
                </c:pt>
                <c:pt idx="3736">
                  <c:v>1.49657063086751</c:v>
                </c:pt>
                <c:pt idx="3737">
                  <c:v>1.5099901170646399</c:v>
                </c:pt>
                <c:pt idx="3738">
                  <c:v>1.51692369836319</c:v>
                </c:pt>
                <c:pt idx="3739">
                  <c:v>1.5252115761646801</c:v>
                </c:pt>
                <c:pt idx="3740">
                  <c:v>1.50180402090323</c:v>
                </c:pt>
                <c:pt idx="3741">
                  <c:v>1.5196243824940501</c:v>
                </c:pt>
                <c:pt idx="3742">
                  <c:v>1.5208666720297399</c:v>
                </c:pt>
                <c:pt idx="3743">
                  <c:v>1.5051595894518901</c:v>
                </c:pt>
                <c:pt idx="3744">
                  <c:v>1.5204215491130599</c:v>
                </c:pt>
                <c:pt idx="3745">
                  <c:v>1.5094711389620199</c:v>
                </c:pt>
                <c:pt idx="3746">
                  <c:v>1.5197857086347699</c:v>
                </c:pt>
                <c:pt idx="3747">
                  <c:v>1.5070746356023099</c:v>
                </c:pt>
                <c:pt idx="3748">
                  <c:v>1.4956872068740501</c:v>
                </c:pt>
                <c:pt idx="3749">
                  <c:v>1.52220573604266</c:v>
                </c:pt>
                <c:pt idx="3750">
                  <c:v>1.4996014582755499</c:v>
                </c:pt>
                <c:pt idx="3751">
                  <c:v>1.50797488222343</c:v>
                </c:pt>
                <c:pt idx="3752">
                  <c:v>1.51422878053072</c:v>
                </c:pt>
                <c:pt idx="3753">
                  <c:v>1.5001530542000601</c:v>
                </c:pt>
                <c:pt idx="3754">
                  <c:v>1.50513135070904</c:v>
                </c:pt>
                <c:pt idx="3755">
                  <c:v>1.5041841735130601</c:v>
                </c:pt>
                <c:pt idx="3756">
                  <c:v>1.5063260285197</c:v>
                </c:pt>
                <c:pt idx="3757">
                  <c:v>1.49900859848595</c:v>
                </c:pt>
                <c:pt idx="3758">
                  <c:v>1.5054414548747299</c:v>
                </c:pt>
                <c:pt idx="3759">
                  <c:v>1.4930728266415001</c:v>
                </c:pt>
                <c:pt idx="3760">
                  <c:v>1.5006463086981801</c:v>
                </c:pt>
                <c:pt idx="3761">
                  <c:v>1.5273655673672899</c:v>
                </c:pt>
                <c:pt idx="3762">
                  <c:v>1.4989266113836901</c:v>
                </c:pt>
                <c:pt idx="3763">
                  <c:v>1.5154209569425201</c:v>
                </c:pt>
                <c:pt idx="3764">
                  <c:v>1.5101558047386801</c:v>
                </c:pt>
                <c:pt idx="3765">
                  <c:v>1.5278398129128401</c:v>
                </c:pt>
                <c:pt idx="3766">
                  <c:v>1.4887232153352501</c:v>
                </c:pt>
                <c:pt idx="3767">
                  <c:v>1.5139312225597299</c:v>
                </c:pt>
                <c:pt idx="3768">
                  <c:v>1.4841319044980901</c:v>
                </c:pt>
                <c:pt idx="3769">
                  <c:v>1.5170259721828301</c:v>
                </c:pt>
                <c:pt idx="3770">
                  <c:v>1.5127786424070899</c:v>
                </c:pt>
                <c:pt idx="3771">
                  <c:v>1.50369753948151</c:v>
                </c:pt>
                <c:pt idx="3772">
                  <c:v>1.5145095470680101</c:v>
                </c:pt>
                <c:pt idx="3773">
                  <c:v>1.50040388285689</c:v>
                </c:pt>
                <c:pt idx="3774">
                  <c:v>1.5150017277251</c:v>
                </c:pt>
                <c:pt idx="3775">
                  <c:v>1.5190422731540401</c:v>
                </c:pt>
                <c:pt idx="3776">
                  <c:v>1.5139692947761501</c:v>
                </c:pt>
                <c:pt idx="3777">
                  <c:v>1.50817389585186</c:v>
                </c:pt>
                <c:pt idx="3778">
                  <c:v>1.5192485181878801</c:v>
                </c:pt>
                <c:pt idx="3779">
                  <c:v>1.51505244204756</c:v>
                </c:pt>
                <c:pt idx="3780">
                  <c:v>1.49967897712896</c:v>
                </c:pt>
                <c:pt idx="3781">
                  <c:v>1.50620342657579</c:v>
                </c:pt>
                <c:pt idx="3782">
                  <c:v>1.52113263181112</c:v>
                </c:pt>
                <c:pt idx="3783">
                  <c:v>1.5075954469024599</c:v>
                </c:pt>
                <c:pt idx="3784">
                  <c:v>1.5167704843262699</c:v>
                </c:pt>
                <c:pt idx="3785">
                  <c:v>1.5193788760704201</c:v>
                </c:pt>
                <c:pt idx="3786">
                  <c:v>1.50906789826037</c:v>
                </c:pt>
                <c:pt idx="3787">
                  <c:v>1.5271824704906301</c:v>
                </c:pt>
                <c:pt idx="3788">
                  <c:v>1.5154871704543</c:v>
                </c:pt>
                <c:pt idx="3789">
                  <c:v>1.5014634135346701</c:v>
                </c:pt>
                <c:pt idx="3790">
                  <c:v>1.5195222269428501</c:v>
                </c:pt>
                <c:pt idx="3791">
                  <c:v>1.5116595264425501</c:v>
                </c:pt>
                <c:pt idx="3792">
                  <c:v>1.5211508414680599</c:v>
                </c:pt>
                <c:pt idx="3793">
                  <c:v>1.5261690715879901</c:v>
                </c:pt>
                <c:pt idx="3794">
                  <c:v>1.5284300692625401</c:v>
                </c:pt>
                <c:pt idx="3795">
                  <c:v>1.50794151119342</c:v>
                </c:pt>
                <c:pt idx="3796">
                  <c:v>1.51768896201588</c:v>
                </c:pt>
                <c:pt idx="3797">
                  <c:v>1.51855886482598</c:v>
                </c:pt>
                <c:pt idx="3798">
                  <c:v>1.5252161576850201</c:v>
                </c:pt>
                <c:pt idx="3799">
                  <c:v>1.5159330900053301</c:v>
                </c:pt>
                <c:pt idx="3800">
                  <c:v>1.5152246958939599</c:v>
                </c:pt>
                <c:pt idx="3801">
                  <c:v>1.52169681178751</c:v>
                </c:pt>
                <c:pt idx="3802">
                  <c:v>1.5372088517956299</c:v>
                </c:pt>
                <c:pt idx="3803">
                  <c:v>1.50615261673298</c:v>
                </c:pt>
                <c:pt idx="3804">
                  <c:v>1.50846643110307</c:v>
                </c:pt>
                <c:pt idx="3805">
                  <c:v>1.5146515050765601</c:v>
                </c:pt>
                <c:pt idx="3806">
                  <c:v>1.52965614118202</c:v>
                </c:pt>
                <c:pt idx="3807">
                  <c:v>1.5213659760592899</c:v>
                </c:pt>
                <c:pt idx="3808">
                  <c:v>1.51294759445164</c:v>
                </c:pt>
                <c:pt idx="3809">
                  <c:v>1.5175603869388601</c:v>
                </c:pt>
                <c:pt idx="3810">
                  <c:v>1.5045638985140599</c:v>
                </c:pt>
                <c:pt idx="3811">
                  <c:v>1.53715127092516</c:v>
                </c:pt>
                <c:pt idx="3812">
                  <c:v>1.5137077721677099</c:v>
                </c:pt>
                <c:pt idx="3813">
                  <c:v>1.51365542215751</c:v>
                </c:pt>
                <c:pt idx="3814">
                  <c:v>1.5136090025582001</c:v>
                </c:pt>
                <c:pt idx="3815">
                  <c:v>1.5183777358791899</c:v>
                </c:pt>
                <c:pt idx="3816">
                  <c:v>1.52125363400115</c:v>
                </c:pt>
                <c:pt idx="3817">
                  <c:v>1.50426488533335</c:v>
                </c:pt>
                <c:pt idx="3818">
                  <c:v>1.53400973349306</c:v>
                </c:pt>
                <c:pt idx="3819">
                  <c:v>1.5343157600377599</c:v>
                </c:pt>
                <c:pt idx="3820">
                  <c:v>1.52031310858933</c:v>
                </c:pt>
                <c:pt idx="3821">
                  <c:v>1.5256340826005399</c:v>
                </c:pt>
                <c:pt idx="3822">
                  <c:v>1.5181919369666499</c:v>
                </c:pt>
                <c:pt idx="3823">
                  <c:v>1.52936483419215</c:v>
                </c:pt>
                <c:pt idx="3824">
                  <c:v>1.5267269482154699</c:v>
                </c:pt>
                <c:pt idx="3825">
                  <c:v>1.52002821093539</c:v>
                </c:pt>
                <c:pt idx="3826">
                  <c:v>1.53535202391499</c:v>
                </c:pt>
                <c:pt idx="3827">
                  <c:v>1.5353723271964801</c:v>
                </c:pt>
                <c:pt idx="3828">
                  <c:v>1.52541836036916</c:v>
                </c:pt>
                <c:pt idx="3829">
                  <c:v>1.5480017248905</c:v>
                </c:pt>
                <c:pt idx="3830">
                  <c:v>1.54608971201514</c:v>
                </c:pt>
                <c:pt idx="3831">
                  <c:v>1.55217407735011</c:v>
                </c:pt>
                <c:pt idx="3832">
                  <c:v>1.5041240705224601</c:v>
                </c:pt>
                <c:pt idx="3833">
                  <c:v>1.53415575292003</c:v>
                </c:pt>
                <c:pt idx="3834">
                  <c:v>1.5335056874992199</c:v>
                </c:pt>
                <c:pt idx="3835">
                  <c:v>1.53177602637052</c:v>
                </c:pt>
                <c:pt idx="3836">
                  <c:v>1.5259882027763401</c:v>
                </c:pt>
                <c:pt idx="3837">
                  <c:v>1.5353625519768701</c:v>
                </c:pt>
                <c:pt idx="3838">
                  <c:v>1.5166549833218199</c:v>
                </c:pt>
                <c:pt idx="3839">
                  <c:v>1.5303971417054401</c:v>
                </c:pt>
                <c:pt idx="3840">
                  <c:v>1.54789261032461</c:v>
                </c:pt>
                <c:pt idx="3841">
                  <c:v>1.54534036625813</c:v>
                </c:pt>
                <c:pt idx="3842">
                  <c:v>1.5194970833819199</c:v>
                </c:pt>
                <c:pt idx="3843">
                  <c:v>1.5378638992822</c:v>
                </c:pt>
                <c:pt idx="3844">
                  <c:v>1.5370609418382799</c:v>
                </c:pt>
                <c:pt idx="3845">
                  <c:v>1.54732287083494</c:v>
                </c:pt>
                <c:pt idx="3846">
                  <c:v>1.5414448491527399</c:v>
                </c:pt>
                <c:pt idx="3847">
                  <c:v>1.5519256801205601</c:v>
                </c:pt>
                <c:pt idx="3848">
                  <c:v>1.5435563762175599</c:v>
                </c:pt>
                <c:pt idx="3849">
                  <c:v>1.5356863497111699</c:v>
                </c:pt>
                <c:pt idx="3850">
                  <c:v>1.5540224724099501</c:v>
                </c:pt>
                <c:pt idx="3851">
                  <c:v>1.5359459278382901</c:v>
                </c:pt>
                <c:pt idx="3852">
                  <c:v>1.54382485959078</c:v>
                </c:pt>
                <c:pt idx="3853">
                  <c:v>1.5365892107118</c:v>
                </c:pt>
                <c:pt idx="3854">
                  <c:v>1.5529967746844999</c:v>
                </c:pt>
                <c:pt idx="3855">
                  <c:v>1.54599672919929</c:v>
                </c:pt>
                <c:pt idx="3856">
                  <c:v>1.5492838420116899</c:v>
                </c:pt>
                <c:pt idx="3857">
                  <c:v>1.5528125014837599</c:v>
                </c:pt>
                <c:pt idx="3858">
                  <c:v>1.5874866214066199</c:v>
                </c:pt>
                <c:pt idx="3859">
                  <c:v>1.54280151240483</c:v>
                </c:pt>
                <c:pt idx="3860">
                  <c:v>1.5120038752431999</c:v>
                </c:pt>
                <c:pt idx="3861">
                  <c:v>1.5537176764893299</c:v>
                </c:pt>
                <c:pt idx="3862">
                  <c:v>1.5599030249838599</c:v>
                </c:pt>
                <c:pt idx="3863">
                  <c:v>1.5327635267344299</c:v>
                </c:pt>
                <c:pt idx="3864">
                  <c:v>1.5634091208949701</c:v>
                </c:pt>
                <c:pt idx="3865">
                  <c:v>1.53697886033765</c:v>
                </c:pt>
                <c:pt idx="3866">
                  <c:v>1.53102361608682</c:v>
                </c:pt>
                <c:pt idx="3867">
                  <c:v>1.55996738872285</c:v>
                </c:pt>
                <c:pt idx="3868">
                  <c:v>1.5303218254642701</c:v>
                </c:pt>
                <c:pt idx="3869">
                  <c:v>1.5492336576399099</c:v>
                </c:pt>
                <c:pt idx="3870">
                  <c:v>1.5293011828185701</c:v>
                </c:pt>
                <c:pt idx="3871">
                  <c:v>1.54355473068827</c:v>
                </c:pt>
                <c:pt idx="3872">
                  <c:v>1.53853021428957</c:v>
                </c:pt>
                <c:pt idx="3873">
                  <c:v>1.5397039169512099</c:v>
                </c:pt>
                <c:pt idx="3874">
                  <c:v>1.5305576379396799</c:v>
                </c:pt>
                <c:pt idx="3875">
                  <c:v>1.54337280337205</c:v>
                </c:pt>
                <c:pt idx="3876">
                  <c:v>1.5614619960813101</c:v>
                </c:pt>
                <c:pt idx="3877">
                  <c:v>1.5106264397496101</c:v>
                </c:pt>
                <c:pt idx="3878">
                  <c:v>1.54428395909765</c:v>
                </c:pt>
                <c:pt idx="3879">
                  <c:v>1.52545616435577</c:v>
                </c:pt>
                <c:pt idx="3880">
                  <c:v>1.54554316619211</c:v>
                </c:pt>
                <c:pt idx="3881">
                  <c:v>1.55070290313597</c:v>
                </c:pt>
                <c:pt idx="3882">
                  <c:v>1.54603967986535</c:v>
                </c:pt>
                <c:pt idx="3883">
                  <c:v>1.5134177945990901</c:v>
                </c:pt>
                <c:pt idx="3884">
                  <c:v>1.52437775695068</c:v>
                </c:pt>
                <c:pt idx="3885">
                  <c:v>1.57934021583728</c:v>
                </c:pt>
                <c:pt idx="3886">
                  <c:v>1.5377451149563199</c:v>
                </c:pt>
                <c:pt idx="3887">
                  <c:v>1.5603696769361399</c:v>
                </c:pt>
                <c:pt idx="3888">
                  <c:v>1.5394398250999</c:v>
                </c:pt>
                <c:pt idx="3889">
                  <c:v>1.5431893117847499</c:v>
                </c:pt>
                <c:pt idx="3890">
                  <c:v>1.55850422872572</c:v>
                </c:pt>
                <c:pt idx="3891">
                  <c:v>1.5416111149487099</c:v>
                </c:pt>
                <c:pt idx="3892">
                  <c:v>1.5311637196052299</c:v>
                </c:pt>
                <c:pt idx="3893">
                  <c:v>1.5480238723320201</c:v>
                </c:pt>
                <c:pt idx="3894">
                  <c:v>1.5226159598612099</c:v>
                </c:pt>
                <c:pt idx="3895">
                  <c:v>1.5476007180925699</c:v>
                </c:pt>
                <c:pt idx="3896">
                  <c:v>1.5154293939321399</c:v>
                </c:pt>
                <c:pt idx="3897">
                  <c:v>1.5522203085059101</c:v>
                </c:pt>
                <c:pt idx="3898">
                  <c:v>1.52983512963236</c:v>
                </c:pt>
                <c:pt idx="3899">
                  <c:v>1.5455193896151</c:v>
                </c:pt>
                <c:pt idx="3900">
                  <c:v>1.53969602098513</c:v>
                </c:pt>
                <c:pt idx="3901">
                  <c:v>1.5294805102461999</c:v>
                </c:pt>
                <c:pt idx="3902">
                  <c:v>1.55264430461339</c:v>
                </c:pt>
                <c:pt idx="3903">
                  <c:v>1.53357582102845</c:v>
                </c:pt>
                <c:pt idx="3904">
                  <c:v>1.54214639682775</c:v>
                </c:pt>
                <c:pt idx="3905">
                  <c:v>1.5380867940512</c:v>
                </c:pt>
                <c:pt idx="3906">
                  <c:v>1.54777862699892</c:v>
                </c:pt>
                <c:pt idx="3907">
                  <c:v>1.54776169492635</c:v>
                </c:pt>
                <c:pt idx="3908">
                  <c:v>1.54220656121448</c:v>
                </c:pt>
                <c:pt idx="3909">
                  <c:v>1.5492906058959901</c:v>
                </c:pt>
                <c:pt idx="3910">
                  <c:v>1.5380879806217</c:v>
                </c:pt>
                <c:pt idx="3911">
                  <c:v>1.5513052332738999</c:v>
                </c:pt>
                <c:pt idx="3912">
                  <c:v>1.5464941461306301</c:v>
                </c:pt>
                <c:pt idx="3913">
                  <c:v>1.54651905148779</c:v>
                </c:pt>
                <c:pt idx="3914">
                  <c:v>1.5459541023144501</c:v>
                </c:pt>
                <c:pt idx="3915">
                  <c:v>1.54957403090991</c:v>
                </c:pt>
                <c:pt idx="3916">
                  <c:v>1.5462866631972501</c:v>
                </c:pt>
                <c:pt idx="3917">
                  <c:v>1.56010231813911</c:v>
                </c:pt>
                <c:pt idx="3918">
                  <c:v>1.5407818987107</c:v>
                </c:pt>
                <c:pt idx="3919">
                  <c:v>1.5410873393379001</c:v>
                </c:pt>
                <c:pt idx="3920">
                  <c:v>1.5464918848759299</c:v>
                </c:pt>
                <c:pt idx="3921">
                  <c:v>1.5453469620121201</c:v>
                </c:pt>
                <c:pt idx="3922">
                  <c:v>1.55577983687854</c:v>
                </c:pt>
                <c:pt idx="3923">
                  <c:v>1.5503672175416501</c:v>
                </c:pt>
                <c:pt idx="3924">
                  <c:v>1.5517451378877001</c:v>
                </c:pt>
                <c:pt idx="3925">
                  <c:v>1.5461616196863599</c:v>
                </c:pt>
                <c:pt idx="3926">
                  <c:v>1.5401597636194599</c:v>
                </c:pt>
                <c:pt idx="3927">
                  <c:v>1.5531448690917</c:v>
                </c:pt>
                <c:pt idx="3928">
                  <c:v>1.55892590959651</c:v>
                </c:pt>
                <c:pt idx="3929">
                  <c:v>1.5501982372519101</c:v>
                </c:pt>
                <c:pt idx="3930">
                  <c:v>1.5427974341541499</c:v>
                </c:pt>
                <c:pt idx="3931">
                  <c:v>1.5607722751794</c:v>
                </c:pt>
                <c:pt idx="3932">
                  <c:v>1.5490229923247401</c:v>
                </c:pt>
                <c:pt idx="3933">
                  <c:v>1.54498192107889</c:v>
                </c:pt>
                <c:pt idx="3934">
                  <c:v>1.5488824820985401</c:v>
                </c:pt>
                <c:pt idx="3935">
                  <c:v>1.56743566156721</c:v>
                </c:pt>
                <c:pt idx="3936">
                  <c:v>1.54150071745934</c:v>
                </c:pt>
                <c:pt idx="3937">
                  <c:v>1.5594899034960901</c:v>
                </c:pt>
                <c:pt idx="3938">
                  <c:v>1.5506560934806399</c:v>
                </c:pt>
                <c:pt idx="3939">
                  <c:v>1.5549821692813299</c:v>
                </c:pt>
                <c:pt idx="3940">
                  <c:v>1.5699729616821601</c:v>
                </c:pt>
                <c:pt idx="3941">
                  <c:v>1.5509232925933101</c:v>
                </c:pt>
                <c:pt idx="3942">
                  <c:v>1.53719178384694</c:v>
                </c:pt>
                <c:pt idx="3943">
                  <c:v>1.5538909292218701</c:v>
                </c:pt>
                <c:pt idx="3944">
                  <c:v>1.5429616063590099</c:v>
                </c:pt>
                <c:pt idx="3945">
                  <c:v>1.55100572458465</c:v>
                </c:pt>
                <c:pt idx="3946">
                  <c:v>1.55472616681682</c:v>
                </c:pt>
                <c:pt idx="3947">
                  <c:v>1.5369020685949699</c:v>
                </c:pt>
                <c:pt idx="3948">
                  <c:v>1.56221825684834</c:v>
                </c:pt>
                <c:pt idx="3949">
                  <c:v>1.55474350858155</c:v>
                </c:pt>
                <c:pt idx="3950">
                  <c:v>1.55645824828192</c:v>
                </c:pt>
                <c:pt idx="3951">
                  <c:v>1.5563513458029701</c:v>
                </c:pt>
                <c:pt idx="3952">
                  <c:v>1.5466454087386701</c:v>
                </c:pt>
                <c:pt idx="3953">
                  <c:v>1.5511104832298901</c:v>
                </c:pt>
                <c:pt idx="3954">
                  <c:v>1.53960634251072</c:v>
                </c:pt>
                <c:pt idx="3955">
                  <c:v>1.5501305016659399</c:v>
                </c:pt>
                <c:pt idx="3956">
                  <c:v>1.5511609739486401</c:v>
                </c:pt>
                <c:pt idx="3957">
                  <c:v>1.5544236363928099</c:v>
                </c:pt>
                <c:pt idx="3958">
                  <c:v>1.5574917570519</c:v>
                </c:pt>
                <c:pt idx="3959">
                  <c:v>1.5492295073236599</c:v>
                </c:pt>
                <c:pt idx="3960">
                  <c:v>1.54546844130381</c:v>
                </c:pt>
                <c:pt idx="3961">
                  <c:v>1.54969325878482</c:v>
                </c:pt>
                <c:pt idx="3962">
                  <c:v>1.5565367324167401</c:v>
                </c:pt>
                <c:pt idx="3963">
                  <c:v>1.5683706821630801</c:v>
                </c:pt>
                <c:pt idx="3964">
                  <c:v>1.5624380899052399</c:v>
                </c:pt>
                <c:pt idx="3965">
                  <c:v>1.5594710096181099</c:v>
                </c:pt>
                <c:pt idx="3966">
                  <c:v>1.5591050780971101</c:v>
                </c:pt>
                <c:pt idx="3967">
                  <c:v>1.5557360593451799</c:v>
                </c:pt>
                <c:pt idx="3968">
                  <c:v>1.5543242324887001</c:v>
                </c:pt>
                <c:pt idx="3969">
                  <c:v>1.5626707184422099</c:v>
                </c:pt>
                <c:pt idx="3970">
                  <c:v>1.54442032921483</c:v>
                </c:pt>
                <c:pt idx="3971">
                  <c:v>1.55077624790589</c:v>
                </c:pt>
                <c:pt idx="3972">
                  <c:v>1.54688753234131</c:v>
                </c:pt>
                <c:pt idx="3973">
                  <c:v>1.5495851781902901</c:v>
                </c:pt>
                <c:pt idx="3974">
                  <c:v>1.5468501771963801</c:v>
                </c:pt>
                <c:pt idx="3975">
                  <c:v>1.5727987498174201</c:v>
                </c:pt>
                <c:pt idx="3976">
                  <c:v>1.5584565443637499</c:v>
                </c:pt>
                <c:pt idx="3977">
                  <c:v>1.5573177586121301</c:v>
                </c:pt>
                <c:pt idx="3978">
                  <c:v>1.5626079111022899</c:v>
                </c:pt>
                <c:pt idx="3979">
                  <c:v>1.5585883181657201</c:v>
                </c:pt>
                <c:pt idx="3980">
                  <c:v>1.5626555586912201</c:v>
                </c:pt>
                <c:pt idx="3981">
                  <c:v>1.5643222161591801</c:v>
                </c:pt>
                <c:pt idx="3982">
                  <c:v>1.56966433697146</c:v>
                </c:pt>
                <c:pt idx="3983">
                  <c:v>1.5739817568596099</c:v>
                </c:pt>
                <c:pt idx="3984">
                  <c:v>1.5553347101457899</c:v>
                </c:pt>
                <c:pt idx="3985">
                  <c:v>1.5636597000099199</c:v>
                </c:pt>
                <c:pt idx="3986">
                  <c:v>1.5561148924513299</c:v>
                </c:pt>
                <c:pt idx="3987">
                  <c:v>1.5395486665581599</c:v>
                </c:pt>
                <c:pt idx="3988">
                  <c:v>1.5441180309222999</c:v>
                </c:pt>
                <c:pt idx="3989">
                  <c:v>1.5537228993776599</c:v>
                </c:pt>
                <c:pt idx="3990">
                  <c:v>1.55228701917309</c:v>
                </c:pt>
                <c:pt idx="3991">
                  <c:v>1.5518574680052299</c:v>
                </c:pt>
                <c:pt idx="3992">
                  <c:v>1.5464998847384901</c:v>
                </c:pt>
                <c:pt idx="3993">
                  <c:v>1.55540436188746</c:v>
                </c:pt>
                <c:pt idx="3994">
                  <c:v>1.55108540552258</c:v>
                </c:pt>
                <c:pt idx="3995">
                  <c:v>1.5475184729240501</c:v>
                </c:pt>
                <c:pt idx="3996">
                  <c:v>1.56394000989892</c:v>
                </c:pt>
                <c:pt idx="3997">
                  <c:v>1.55051531529022</c:v>
                </c:pt>
                <c:pt idx="3998">
                  <c:v>1.5644468177158299</c:v>
                </c:pt>
                <c:pt idx="3999">
                  <c:v>1.5428019433368201</c:v>
                </c:pt>
                <c:pt idx="4000">
                  <c:v>1.5553557306955601</c:v>
                </c:pt>
                <c:pt idx="4001">
                  <c:v>1.5594855110316399</c:v>
                </c:pt>
                <c:pt idx="4002">
                  <c:v>1.5631303936373</c:v>
                </c:pt>
                <c:pt idx="4003">
                  <c:v>1.5598205364948601</c:v>
                </c:pt>
                <c:pt idx="4004">
                  <c:v>1.5555277555668301</c:v>
                </c:pt>
                <c:pt idx="4005">
                  <c:v>1.5394859986941201</c:v>
                </c:pt>
                <c:pt idx="4006">
                  <c:v>1.5667287797117799</c:v>
                </c:pt>
                <c:pt idx="4007">
                  <c:v>1.5563211171989899</c:v>
                </c:pt>
                <c:pt idx="4008">
                  <c:v>1.54248208460368</c:v>
                </c:pt>
                <c:pt idx="4009">
                  <c:v>1.55518132142598</c:v>
                </c:pt>
                <c:pt idx="4010">
                  <c:v>1.5509853801418401</c:v>
                </c:pt>
                <c:pt idx="4011">
                  <c:v>1.55770274929302</c:v>
                </c:pt>
                <c:pt idx="4012">
                  <c:v>1.5509688886464901</c:v>
                </c:pt>
                <c:pt idx="4013">
                  <c:v>1.55043174781481</c:v>
                </c:pt>
                <c:pt idx="4014">
                  <c:v>1.5602249688760801</c:v>
                </c:pt>
                <c:pt idx="4015">
                  <c:v>1.56132750456523</c:v>
                </c:pt>
                <c:pt idx="4016">
                  <c:v>1.5603129932273601</c:v>
                </c:pt>
                <c:pt idx="4017">
                  <c:v>1.5598685356417701</c:v>
                </c:pt>
                <c:pt idx="4018">
                  <c:v>1.5739376367963001</c:v>
                </c:pt>
                <c:pt idx="4019">
                  <c:v>1.55943596261147</c:v>
                </c:pt>
                <c:pt idx="4020">
                  <c:v>1.5548371729294601</c:v>
                </c:pt>
                <c:pt idx="4021">
                  <c:v>1.5539799367754199</c:v>
                </c:pt>
                <c:pt idx="4022">
                  <c:v>1.5568439137252299</c:v>
                </c:pt>
                <c:pt idx="4023">
                  <c:v>1.54623432591393</c:v>
                </c:pt>
                <c:pt idx="4024">
                  <c:v>1.55572361533834</c:v>
                </c:pt>
                <c:pt idx="4025">
                  <c:v>1.56404676093603</c:v>
                </c:pt>
                <c:pt idx="4026">
                  <c:v>1.5556463503560001</c:v>
                </c:pt>
                <c:pt idx="4027">
                  <c:v>1.55692761848537</c:v>
                </c:pt>
                <c:pt idx="4028">
                  <c:v>1.56223196789531</c:v>
                </c:pt>
                <c:pt idx="4029">
                  <c:v>1.56757356081212</c:v>
                </c:pt>
                <c:pt idx="4030">
                  <c:v>1.5517984932931901</c:v>
                </c:pt>
                <c:pt idx="4031">
                  <c:v>1.55518694707213</c:v>
                </c:pt>
                <c:pt idx="4032">
                  <c:v>1.57203245711543</c:v>
                </c:pt>
                <c:pt idx="4033">
                  <c:v>1.5674339304721701</c:v>
                </c:pt>
                <c:pt idx="4034">
                  <c:v>1.5509392825517301</c:v>
                </c:pt>
                <c:pt idx="4035">
                  <c:v>1.5651329243645999</c:v>
                </c:pt>
                <c:pt idx="4036">
                  <c:v>1.5651666266838899</c:v>
                </c:pt>
                <c:pt idx="4037">
                  <c:v>1.56664833290759</c:v>
                </c:pt>
                <c:pt idx="4038">
                  <c:v>1.5642818565879399</c:v>
                </c:pt>
                <c:pt idx="4039">
                  <c:v>1.5517331213883501</c:v>
                </c:pt>
                <c:pt idx="4040">
                  <c:v>1.5672964319615299</c:v>
                </c:pt>
                <c:pt idx="4041">
                  <c:v>1.56514896971337</c:v>
                </c:pt>
                <c:pt idx="4042">
                  <c:v>1.55599347262635</c:v>
                </c:pt>
                <c:pt idx="4043">
                  <c:v>1.56681322260525</c:v>
                </c:pt>
                <c:pt idx="4044">
                  <c:v>1.5636472315636001</c:v>
                </c:pt>
                <c:pt idx="4045">
                  <c:v>1.5564025637044601</c:v>
                </c:pt>
                <c:pt idx="4046">
                  <c:v>1.5525089779946599</c:v>
                </c:pt>
                <c:pt idx="4047">
                  <c:v>1.57348947830446</c:v>
                </c:pt>
                <c:pt idx="4048">
                  <c:v>1.5593334330801401</c:v>
                </c:pt>
                <c:pt idx="4049">
                  <c:v>1.55331981576352</c:v>
                </c:pt>
                <c:pt idx="4050">
                  <c:v>1.57998485667655</c:v>
                </c:pt>
                <c:pt idx="4051">
                  <c:v>1.57311719830226</c:v>
                </c:pt>
                <c:pt idx="4052">
                  <c:v>1.56320420178369</c:v>
                </c:pt>
                <c:pt idx="4053">
                  <c:v>1.5758878683859801</c:v>
                </c:pt>
                <c:pt idx="4054">
                  <c:v>1.56226846692775</c:v>
                </c:pt>
                <c:pt idx="4055">
                  <c:v>1.55898016765403</c:v>
                </c:pt>
                <c:pt idx="4056">
                  <c:v>1.5621842609372401</c:v>
                </c:pt>
                <c:pt idx="4057">
                  <c:v>1.5631541479497799</c:v>
                </c:pt>
                <c:pt idx="4058">
                  <c:v>1.5783117098713699</c:v>
                </c:pt>
                <c:pt idx="4059">
                  <c:v>1.5660505109321401</c:v>
                </c:pt>
                <c:pt idx="4060">
                  <c:v>1.5586646360385401</c:v>
                </c:pt>
                <c:pt idx="4061">
                  <c:v>1.5578727322230801</c:v>
                </c:pt>
                <c:pt idx="4062">
                  <c:v>1.5478443581686101</c:v>
                </c:pt>
                <c:pt idx="4063">
                  <c:v>1.56587526386111</c:v>
                </c:pt>
                <c:pt idx="4064">
                  <c:v>1.5650393958093101</c:v>
                </c:pt>
                <c:pt idx="4065">
                  <c:v>1.5543578196401</c:v>
                </c:pt>
                <c:pt idx="4066">
                  <c:v>1.5568280091862801</c:v>
                </c:pt>
                <c:pt idx="4067">
                  <c:v>1.5598630999685701</c:v>
                </c:pt>
                <c:pt idx="4068">
                  <c:v>1.5606515380549499</c:v>
                </c:pt>
                <c:pt idx="4069">
                  <c:v>1.5566433024470101</c:v>
                </c:pt>
                <c:pt idx="4070">
                  <c:v>1.55182076911487</c:v>
                </c:pt>
                <c:pt idx="4071">
                  <c:v>1.55670305353659</c:v>
                </c:pt>
                <c:pt idx="4072">
                  <c:v>1.56707225268288</c:v>
                </c:pt>
                <c:pt idx="4073">
                  <c:v>1.5550644453384701</c:v>
                </c:pt>
                <c:pt idx="4074">
                  <c:v>1.57075210222935</c:v>
                </c:pt>
                <c:pt idx="4075">
                  <c:v>1.56259393407068</c:v>
                </c:pt>
                <c:pt idx="4076">
                  <c:v>1.55490500377533</c:v>
                </c:pt>
                <c:pt idx="4077">
                  <c:v>1.56385654527664</c:v>
                </c:pt>
                <c:pt idx="4078">
                  <c:v>1.55290488721273</c:v>
                </c:pt>
                <c:pt idx="4079">
                  <c:v>1.5570612507396699</c:v>
                </c:pt>
                <c:pt idx="4080">
                  <c:v>1.54912282244338</c:v>
                </c:pt>
                <c:pt idx="4081">
                  <c:v>1.55354557873564</c:v>
                </c:pt>
                <c:pt idx="4082">
                  <c:v>1.54933018521507</c:v>
                </c:pt>
                <c:pt idx="4083">
                  <c:v>1.5461810479504301</c:v>
                </c:pt>
                <c:pt idx="4084">
                  <c:v>1.5453026278762201</c:v>
                </c:pt>
                <c:pt idx="4085">
                  <c:v>1.55319975077804</c:v>
                </c:pt>
                <c:pt idx="4086">
                  <c:v>1.5430761492896199</c:v>
                </c:pt>
                <c:pt idx="4087">
                  <c:v>1.5558430380823101</c:v>
                </c:pt>
                <c:pt idx="4088">
                  <c:v>1.5490240843835801</c:v>
                </c:pt>
                <c:pt idx="4089">
                  <c:v>1.56349917637792</c:v>
                </c:pt>
                <c:pt idx="4090">
                  <c:v>1.5528083194958699</c:v>
                </c:pt>
                <c:pt idx="4091">
                  <c:v>1.5597918252365399</c:v>
                </c:pt>
                <c:pt idx="4092">
                  <c:v>1.5667695203051399</c:v>
                </c:pt>
                <c:pt idx="4093">
                  <c:v>1.55153899572322</c:v>
                </c:pt>
                <c:pt idx="4094">
                  <c:v>1.5531671130016</c:v>
                </c:pt>
                <c:pt idx="4095">
                  <c:v>1.5400280067685701</c:v>
                </c:pt>
                <c:pt idx="4096">
                  <c:v>1.55654257186016</c:v>
                </c:pt>
                <c:pt idx="4097">
                  <c:v>1.5568578912343101</c:v>
                </c:pt>
                <c:pt idx="4098">
                  <c:v>1.5619551948988</c:v>
                </c:pt>
                <c:pt idx="4099">
                  <c:v>1.5576057465031501</c:v>
                </c:pt>
                <c:pt idx="4100">
                  <c:v>1.5493539980698501</c:v>
                </c:pt>
                <c:pt idx="4101">
                  <c:v>1.55067696859767</c:v>
                </c:pt>
                <c:pt idx="4102">
                  <c:v>1.54110292155929</c:v>
                </c:pt>
                <c:pt idx="4103">
                  <c:v>1.55735344274082</c:v>
                </c:pt>
                <c:pt idx="4104">
                  <c:v>1.54855117533595</c:v>
                </c:pt>
                <c:pt idx="4105">
                  <c:v>1.54673869304922</c:v>
                </c:pt>
                <c:pt idx="4106">
                  <c:v>1.5522965770583299</c:v>
                </c:pt>
                <c:pt idx="4107">
                  <c:v>1.5499314457053599</c:v>
                </c:pt>
                <c:pt idx="4108">
                  <c:v>1.5504042517114001</c:v>
                </c:pt>
                <c:pt idx="4109">
                  <c:v>1.54767318320162</c:v>
                </c:pt>
                <c:pt idx="4110">
                  <c:v>1.5493561549377499</c:v>
                </c:pt>
                <c:pt idx="4111">
                  <c:v>1.5477784010601201</c:v>
                </c:pt>
                <c:pt idx="4112">
                  <c:v>1.5625691178864201</c:v>
                </c:pt>
                <c:pt idx="4113">
                  <c:v>1.5488499976641299</c:v>
                </c:pt>
                <c:pt idx="4114">
                  <c:v>1.5539003371812801</c:v>
                </c:pt>
                <c:pt idx="4115">
                  <c:v>1.5556409057860801</c:v>
                </c:pt>
                <c:pt idx="4116">
                  <c:v>1.5500240638876399</c:v>
                </c:pt>
                <c:pt idx="4117">
                  <c:v>1.54198999945354</c:v>
                </c:pt>
                <c:pt idx="4118">
                  <c:v>1.54879974909118</c:v>
                </c:pt>
                <c:pt idx="4119">
                  <c:v>1.5539187993557599</c:v>
                </c:pt>
                <c:pt idx="4120">
                  <c:v>1.5557014404903899</c:v>
                </c:pt>
                <c:pt idx="4121">
                  <c:v>1.55998241863362</c:v>
                </c:pt>
                <c:pt idx="4122">
                  <c:v>1.5616357994433101</c:v>
                </c:pt>
                <c:pt idx="4123">
                  <c:v>1.5501362856461001</c:v>
                </c:pt>
                <c:pt idx="4124">
                  <c:v>1.5459171715830899</c:v>
                </c:pt>
                <c:pt idx="4125">
                  <c:v>1.55743197447537</c:v>
                </c:pt>
                <c:pt idx="4126">
                  <c:v>1.5460592477225901</c:v>
                </c:pt>
                <c:pt idx="4127">
                  <c:v>1.5493304176968701</c:v>
                </c:pt>
                <c:pt idx="4128">
                  <c:v>1.54506830098042</c:v>
                </c:pt>
                <c:pt idx="4129">
                  <c:v>1.5438530419471399</c:v>
                </c:pt>
                <c:pt idx="4130">
                  <c:v>1.55680460235855</c:v>
                </c:pt>
                <c:pt idx="4131">
                  <c:v>1.5443793753815001</c:v>
                </c:pt>
                <c:pt idx="4132">
                  <c:v>1.54715844135317</c:v>
                </c:pt>
                <c:pt idx="4133">
                  <c:v>1.5499549123336001</c:v>
                </c:pt>
                <c:pt idx="4134">
                  <c:v>1.55867295926801</c:v>
                </c:pt>
                <c:pt idx="4135">
                  <c:v>1.54784964121756</c:v>
                </c:pt>
                <c:pt idx="4136">
                  <c:v>1.54525724593531</c:v>
                </c:pt>
                <c:pt idx="4137">
                  <c:v>1.5547717406653401</c:v>
                </c:pt>
                <c:pt idx="4138">
                  <c:v>1.5492056547264601</c:v>
                </c:pt>
                <c:pt idx="4139">
                  <c:v>1.5458641842621801</c:v>
                </c:pt>
                <c:pt idx="4140">
                  <c:v>1.5578599259974999</c:v>
                </c:pt>
                <c:pt idx="4141">
                  <c:v>1.55209630493568</c:v>
                </c:pt>
                <c:pt idx="4142">
                  <c:v>1.5495476522849001</c:v>
                </c:pt>
                <c:pt idx="4143">
                  <c:v>1.55376119820909</c:v>
                </c:pt>
                <c:pt idx="4144">
                  <c:v>1.5510488225213099</c:v>
                </c:pt>
                <c:pt idx="4145">
                  <c:v>1.55242977438467</c:v>
                </c:pt>
                <c:pt idx="4146">
                  <c:v>1.5483048441579801</c:v>
                </c:pt>
                <c:pt idx="4147">
                  <c:v>1.5424814564796201</c:v>
                </c:pt>
                <c:pt idx="4148">
                  <c:v>1.5481973087388099</c:v>
                </c:pt>
                <c:pt idx="4149">
                  <c:v>1.54626572068344</c:v>
                </c:pt>
                <c:pt idx="4150">
                  <c:v>1.54985457912644</c:v>
                </c:pt>
                <c:pt idx="4151">
                  <c:v>1.5409393261106199</c:v>
                </c:pt>
                <c:pt idx="4152">
                  <c:v>1.5501663439850499</c:v>
                </c:pt>
                <c:pt idx="4153">
                  <c:v>1.54512882667867</c:v>
                </c:pt>
                <c:pt idx="4154">
                  <c:v>1.5539534220203599</c:v>
                </c:pt>
                <c:pt idx="4155">
                  <c:v>1.5501321606865901</c:v>
                </c:pt>
                <c:pt idx="4156">
                  <c:v>1.5466479595873199</c:v>
                </c:pt>
                <c:pt idx="4157">
                  <c:v>1.5413970628814599</c:v>
                </c:pt>
                <c:pt idx="4158">
                  <c:v>1.54472826050875</c:v>
                </c:pt>
                <c:pt idx="4159">
                  <c:v>1.55068000350716</c:v>
                </c:pt>
                <c:pt idx="4160">
                  <c:v>1.5524074176280001</c:v>
                </c:pt>
                <c:pt idx="4161">
                  <c:v>1.5459967526180201</c:v>
                </c:pt>
                <c:pt idx="4162">
                  <c:v>1.54754635645039</c:v>
                </c:pt>
                <c:pt idx="4163">
                  <c:v>1.5585474683510501</c:v>
                </c:pt>
                <c:pt idx="4164">
                  <c:v>1.54356222020039</c:v>
                </c:pt>
                <c:pt idx="4165">
                  <c:v>1.5503484923924</c:v>
                </c:pt>
                <c:pt idx="4166">
                  <c:v>1.5543177424818899</c:v>
                </c:pt>
                <c:pt idx="4167">
                  <c:v>1.5517161182641299</c:v>
                </c:pt>
                <c:pt idx="4168">
                  <c:v>1.54871669108786</c:v>
                </c:pt>
                <c:pt idx="4169">
                  <c:v>1.5465510726204399</c:v>
                </c:pt>
                <c:pt idx="4170">
                  <c:v>1.5451984289273499</c:v>
                </c:pt>
                <c:pt idx="4171">
                  <c:v>1.55144779443309</c:v>
                </c:pt>
                <c:pt idx="4172">
                  <c:v>1.54987708656837</c:v>
                </c:pt>
                <c:pt idx="4173">
                  <c:v>1.54365543105295</c:v>
                </c:pt>
                <c:pt idx="4174">
                  <c:v>1.5428230621794801</c:v>
                </c:pt>
                <c:pt idx="4175">
                  <c:v>1.5520929431627799</c:v>
                </c:pt>
                <c:pt idx="4176">
                  <c:v>1.5524944625777799</c:v>
                </c:pt>
                <c:pt idx="4177">
                  <c:v>1.55168140508226</c:v>
                </c:pt>
                <c:pt idx="4178">
                  <c:v>1.5537043928851799</c:v>
                </c:pt>
                <c:pt idx="4179">
                  <c:v>1.54001459106866</c:v>
                </c:pt>
                <c:pt idx="4180">
                  <c:v>1.5514293495485001</c:v>
                </c:pt>
                <c:pt idx="4181">
                  <c:v>1.55103754815346</c:v>
                </c:pt>
                <c:pt idx="4182">
                  <c:v>1.5562739865464701</c:v>
                </c:pt>
                <c:pt idx="4183">
                  <c:v>1.5514091668885399</c:v>
                </c:pt>
                <c:pt idx="4184">
                  <c:v>1.5459243187187699</c:v>
                </c:pt>
                <c:pt idx="4185">
                  <c:v>1.54260303689121</c:v>
                </c:pt>
                <c:pt idx="4186">
                  <c:v>1.5510238295208401</c:v>
                </c:pt>
                <c:pt idx="4187">
                  <c:v>1.54452844665249</c:v>
                </c:pt>
                <c:pt idx="4188">
                  <c:v>1.55257747008853</c:v>
                </c:pt>
                <c:pt idx="4189">
                  <c:v>1.5569372270249</c:v>
                </c:pt>
                <c:pt idx="4190">
                  <c:v>1.5511550814917601</c:v>
                </c:pt>
                <c:pt idx="4191">
                  <c:v>1.5532500148252899</c:v>
                </c:pt>
                <c:pt idx="4192">
                  <c:v>1.5570445354343501</c:v>
                </c:pt>
                <c:pt idx="4193">
                  <c:v>1.55500309897853</c:v>
                </c:pt>
                <c:pt idx="4194">
                  <c:v>1.5596664020778399</c:v>
                </c:pt>
                <c:pt idx="4195">
                  <c:v>1.5577428928614101</c:v>
                </c:pt>
                <c:pt idx="4196">
                  <c:v>1.55397838051027</c:v>
                </c:pt>
                <c:pt idx="4197">
                  <c:v>1.55437128405603</c:v>
                </c:pt>
                <c:pt idx="4198">
                  <c:v>1.5561517156839899</c:v>
                </c:pt>
                <c:pt idx="4199">
                  <c:v>1.5557522520854701</c:v>
                </c:pt>
                <c:pt idx="4200">
                  <c:v>1.5488629922641399</c:v>
                </c:pt>
                <c:pt idx="4201">
                  <c:v>1.5497724634601</c:v>
                </c:pt>
                <c:pt idx="4202">
                  <c:v>1.5495035864051101</c:v>
                </c:pt>
                <c:pt idx="4203">
                  <c:v>1.55619033612639</c:v>
                </c:pt>
                <c:pt idx="4204">
                  <c:v>1.54420630835854</c:v>
                </c:pt>
                <c:pt idx="4205">
                  <c:v>1.5531223313457201</c:v>
                </c:pt>
                <c:pt idx="4206">
                  <c:v>1.5496983881144899</c:v>
                </c:pt>
                <c:pt idx="4207">
                  <c:v>1.55709629737889</c:v>
                </c:pt>
                <c:pt idx="4208">
                  <c:v>1.55604389793384</c:v>
                </c:pt>
                <c:pt idx="4209">
                  <c:v>1.5503782778483</c:v>
                </c:pt>
                <c:pt idx="4210">
                  <c:v>1.55152895239051</c:v>
                </c:pt>
                <c:pt idx="4211">
                  <c:v>1.557378778843</c:v>
                </c:pt>
                <c:pt idx="4212">
                  <c:v>1.55467714452288</c:v>
                </c:pt>
                <c:pt idx="4213">
                  <c:v>1.5545954225263701</c:v>
                </c:pt>
                <c:pt idx="4214">
                  <c:v>1.5620316333739099</c:v>
                </c:pt>
                <c:pt idx="4215">
                  <c:v>1.56604831851148</c:v>
                </c:pt>
                <c:pt idx="4216">
                  <c:v>1.5586857531301599</c:v>
                </c:pt>
                <c:pt idx="4217">
                  <c:v>1.55886162236276</c:v>
                </c:pt>
                <c:pt idx="4218">
                  <c:v>1.55255119121727</c:v>
                </c:pt>
                <c:pt idx="4219">
                  <c:v>1.54567840594582</c:v>
                </c:pt>
                <c:pt idx="4220">
                  <c:v>1.5567364896077001</c:v>
                </c:pt>
                <c:pt idx="4221">
                  <c:v>1.5606507606919999</c:v>
                </c:pt>
                <c:pt idx="4222">
                  <c:v>1.55422094254974</c:v>
                </c:pt>
                <c:pt idx="4223">
                  <c:v>1.55314151558736</c:v>
                </c:pt>
                <c:pt idx="4224">
                  <c:v>1.5634396730161599</c:v>
                </c:pt>
                <c:pt idx="4225">
                  <c:v>1.5523574546098</c:v>
                </c:pt>
                <c:pt idx="4226">
                  <c:v>1.55087789451177</c:v>
                </c:pt>
                <c:pt idx="4227">
                  <c:v>1.55392017584095</c:v>
                </c:pt>
                <c:pt idx="4228">
                  <c:v>1.55264486515281</c:v>
                </c:pt>
                <c:pt idx="4229">
                  <c:v>1.5498857555794501</c:v>
                </c:pt>
                <c:pt idx="4230">
                  <c:v>1.55351320081286</c:v>
                </c:pt>
                <c:pt idx="4231">
                  <c:v>1.55360935339277</c:v>
                </c:pt>
                <c:pt idx="4232">
                  <c:v>1.5517063624865599</c:v>
                </c:pt>
                <c:pt idx="4233">
                  <c:v>1.5579942356974801</c:v>
                </c:pt>
                <c:pt idx="4234">
                  <c:v>1.5480371601592999</c:v>
                </c:pt>
                <c:pt idx="4235">
                  <c:v>1.54946383422661</c:v>
                </c:pt>
                <c:pt idx="4236">
                  <c:v>1.5502784379497001</c:v>
                </c:pt>
                <c:pt idx="4237">
                  <c:v>1.54903997040663</c:v>
                </c:pt>
                <c:pt idx="4238">
                  <c:v>1.5519261757332199</c:v>
                </c:pt>
                <c:pt idx="4239">
                  <c:v>1.55353734219122</c:v>
                </c:pt>
                <c:pt idx="4240">
                  <c:v>1.5451191102002599</c:v>
                </c:pt>
                <c:pt idx="4241">
                  <c:v>1.5516347360512199</c:v>
                </c:pt>
                <c:pt idx="4242">
                  <c:v>1.55014441594775</c:v>
                </c:pt>
                <c:pt idx="4243">
                  <c:v>1.54794725714402</c:v>
                </c:pt>
                <c:pt idx="4244">
                  <c:v>1.54820818594675</c:v>
                </c:pt>
                <c:pt idx="4245">
                  <c:v>1.54922424755199</c:v>
                </c:pt>
                <c:pt idx="4246">
                  <c:v>1.55006944724978</c:v>
                </c:pt>
                <c:pt idx="4247">
                  <c:v>1.5534217994600901</c:v>
                </c:pt>
                <c:pt idx="4248">
                  <c:v>1.54560013952655</c:v>
                </c:pt>
                <c:pt idx="4249">
                  <c:v>1.54389155099969</c:v>
                </c:pt>
                <c:pt idx="4250">
                  <c:v>1.5482215849880101</c:v>
                </c:pt>
                <c:pt idx="4251">
                  <c:v>1.5561667003888899</c:v>
                </c:pt>
                <c:pt idx="4252">
                  <c:v>1.5491908606588001</c:v>
                </c:pt>
                <c:pt idx="4253">
                  <c:v>1.5455524093586099</c:v>
                </c:pt>
                <c:pt idx="4254">
                  <c:v>1.5468760497253</c:v>
                </c:pt>
                <c:pt idx="4255">
                  <c:v>1.54875964988305</c:v>
                </c:pt>
                <c:pt idx="4256">
                  <c:v>1.55384392375684</c:v>
                </c:pt>
                <c:pt idx="4257">
                  <c:v>1.54500831080351</c:v>
                </c:pt>
                <c:pt idx="4258">
                  <c:v>1.54927598653956</c:v>
                </c:pt>
                <c:pt idx="4259">
                  <c:v>1.5451133479543999</c:v>
                </c:pt>
                <c:pt idx="4260">
                  <c:v>1.54999145562535</c:v>
                </c:pt>
                <c:pt idx="4261">
                  <c:v>1.55528239053463</c:v>
                </c:pt>
                <c:pt idx="4262">
                  <c:v>1.5530215679925801</c:v>
                </c:pt>
                <c:pt idx="4263">
                  <c:v>1.55351710557038</c:v>
                </c:pt>
                <c:pt idx="4264">
                  <c:v>1.55036623477925</c:v>
                </c:pt>
                <c:pt idx="4265">
                  <c:v>1.5474859904685501</c:v>
                </c:pt>
                <c:pt idx="4266">
                  <c:v>1.5483830201383899</c:v>
                </c:pt>
                <c:pt idx="4267">
                  <c:v>1.54961535880205</c:v>
                </c:pt>
                <c:pt idx="4268">
                  <c:v>1.55553070663902</c:v>
                </c:pt>
                <c:pt idx="4269">
                  <c:v>1.55851486349909</c:v>
                </c:pt>
                <c:pt idx="4270">
                  <c:v>1.55284532516282</c:v>
                </c:pt>
                <c:pt idx="4271">
                  <c:v>1.5539714307472901</c:v>
                </c:pt>
                <c:pt idx="4272">
                  <c:v>1.54681243973392</c:v>
                </c:pt>
                <c:pt idx="4273">
                  <c:v>1.5475270208624701</c:v>
                </c:pt>
                <c:pt idx="4274">
                  <c:v>1.5459384107174401</c:v>
                </c:pt>
                <c:pt idx="4275">
                  <c:v>1.5521666031658099</c:v>
                </c:pt>
                <c:pt idx="4276">
                  <c:v>1.55914010606867</c:v>
                </c:pt>
                <c:pt idx="4277">
                  <c:v>1.55244133988406</c:v>
                </c:pt>
                <c:pt idx="4278">
                  <c:v>1.5551897377313699</c:v>
                </c:pt>
                <c:pt idx="4279">
                  <c:v>1.5496574036089701</c:v>
                </c:pt>
                <c:pt idx="4280">
                  <c:v>1.55700577940204</c:v>
                </c:pt>
                <c:pt idx="4281">
                  <c:v>1.5546684091265499</c:v>
                </c:pt>
                <c:pt idx="4282">
                  <c:v>1.55913004014759</c:v>
                </c:pt>
                <c:pt idx="4283">
                  <c:v>1.55838371014359</c:v>
                </c:pt>
                <c:pt idx="4284">
                  <c:v>1.55552276656557</c:v>
                </c:pt>
                <c:pt idx="4285">
                  <c:v>1.55789651499773</c:v>
                </c:pt>
                <c:pt idx="4286">
                  <c:v>1.55563769828853</c:v>
                </c:pt>
                <c:pt idx="4287">
                  <c:v>1.55952077312945</c:v>
                </c:pt>
                <c:pt idx="4288">
                  <c:v>1.55696288185177</c:v>
                </c:pt>
                <c:pt idx="4289">
                  <c:v>1.5563406485812601</c:v>
                </c:pt>
                <c:pt idx="4290">
                  <c:v>1.5626585364374299</c:v>
                </c:pt>
                <c:pt idx="4291">
                  <c:v>1.5586180917344601</c:v>
                </c:pt>
                <c:pt idx="4292">
                  <c:v>1.5642486323817599</c:v>
                </c:pt>
                <c:pt idx="4293">
                  <c:v>1.56463921737786</c:v>
                </c:pt>
                <c:pt idx="4294">
                  <c:v>1.56086206607154</c:v>
                </c:pt>
                <c:pt idx="4295">
                  <c:v>1.55744513026093</c:v>
                </c:pt>
                <c:pt idx="4296">
                  <c:v>1.5517561837634799</c:v>
                </c:pt>
                <c:pt idx="4297">
                  <c:v>1.55604853451039</c:v>
                </c:pt>
                <c:pt idx="4298">
                  <c:v>1.5606280666619601</c:v>
                </c:pt>
                <c:pt idx="4299">
                  <c:v>1.5510999699785999</c:v>
                </c:pt>
                <c:pt idx="4300">
                  <c:v>1.5611959255883801</c:v>
                </c:pt>
                <c:pt idx="4301">
                  <c:v>1.55620054023203</c:v>
                </c:pt>
                <c:pt idx="4302">
                  <c:v>1.55489261589007</c:v>
                </c:pt>
                <c:pt idx="4303">
                  <c:v>1.5595535110284999</c:v>
                </c:pt>
                <c:pt idx="4304">
                  <c:v>1.5564381467149699</c:v>
                </c:pt>
                <c:pt idx="4305">
                  <c:v>1.5584903580771501</c:v>
                </c:pt>
                <c:pt idx="4306">
                  <c:v>1.5673987071901001</c:v>
                </c:pt>
                <c:pt idx="4307">
                  <c:v>1.55421420258565</c:v>
                </c:pt>
                <c:pt idx="4308">
                  <c:v>1.5576777673322999</c:v>
                </c:pt>
                <c:pt idx="4309">
                  <c:v>1.56400196554856</c:v>
                </c:pt>
                <c:pt idx="4310">
                  <c:v>1.5614002855762801</c:v>
                </c:pt>
                <c:pt idx="4311">
                  <c:v>1.55755486218381</c:v>
                </c:pt>
                <c:pt idx="4312">
                  <c:v>1.56242076069587</c:v>
                </c:pt>
                <c:pt idx="4313">
                  <c:v>1.56217241964688</c:v>
                </c:pt>
                <c:pt idx="4314">
                  <c:v>1.55846059236825</c:v>
                </c:pt>
                <c:pt idx="4315">
                  <c:v>1.5556628894576101</c:v>
                </c:pt>
                <c:pt idx="4316">
                  <c:v>1.55856634920047</c:v>
                </c:pt>
                <c:pt idx="4317">
                  <c:v>1.5564654565009399</c:v>
                </c:pt>
                <c:pt idx="4318">
                  <c:v>1.5526660689994201</c:v>
                </c:pt>
                <c:pt idx="4319">
                  <c:v>1.56030988487711</c:v>
                </c:pt>
                <c:pt idx="4320">
                  <c:v>1.55827712940076</c:v>
                </c:pt>
                <c:pt idx="4321">
                  <c:v>1.5590332272591301</c:v>
                </c:pt>
                <c:pt idx="4322">
                  <c:v>1.5625541349020799</c:v>
                </c:pt>
                <c:pt idx="4323">
                  <c:v>1.55625370084853</c:v>
                </c:pt>
                <c:pt idx="4324">
                  <c:v>1.55495797837623</c:v>
                </c:pt>
                <c:pt idx="4325">
                  <c:v>1.55547700398621</c:v>
                </c:pt>
                <c:pt idx="4326">
                  <c:v>1.55946461370044</c:v>
                </c:pt>
                <c:pt idx="4327">
                  <c:v>1.5609686779676999</c:v>
                </c:pt>
                <c:pt idx="4328">
                  <c:v>1.5566241521927699</c:v>
                </c:pt>
                <c:pt idx="4329">
                  <c:v>1.5560243683085799</c:v>
                </c:pt>
                <c:pt idx="4330">
                  <c:v>1.5655861830745299</c:v>
                </c:pt>
                <c:pt idx="4331">
                  <c:v>1.55505028320965</c:v>
                </c:pt>
                <c:pt idx="4332">
                  <c:v>1.5581097911467201</c:v>
                </c:pt>
                <c:pt idx="4333">
                  <c:v>1.5595876300773901</c:v>
                </c:pt>
                <c:pt idx="4334">
                  <c:v>1.5560863320240901</c:v>
                </c:pt>
                <c:pt idx="4335">
                  <c:v>1.5591043109846701</c:v>
                </c:pt>
                <c:pt idx="4336">
                  <c:v>1.5589120821156499</c:v>
                </c:pt>
                <c:pt idx="4337">
                  <c:v>1.55761857900292</c:v>
                </c:pt>
                <c:pt idx="4338">
                  <c:v>1.5613999314468501</c:v>
                </c:pt>
                <c:pt idx="4339">
                  <c:v>1.5621880027555699</c:v>
                </c:pt>
                <c:pt idx="4340">
                  <c:v>1.56134734020082</c:v>
                </c:pt>
                <c:pt idx="4341">
                  <c:v>1.56349887822705</c:v>
                </c:pt>
                <c:pt idx="4342">
                  <c:v>1.5612333079671099</c:v>
                </c:pt>
                <c:pt idx="4343">
                  <c:v>1.5615168312938099</c:v>
                </c:pt>
                <c:pt idx="4344">
                  <c:v>1.55637539618029</c:v>
                </c:pt>
                <c:pt idx="4345">
                  <c:v>1.5569573675542101</c:v>
                </c:pt>
                <c:pt idx="4346">
                  <c:v>1.56008299689844</c:v>
                </c:pt>
                <c:pt idx="4347">
                  <c:v>1.55929270145086</c:v>
                </c:pt>
                <c:pt idx="4348">
                  <c:v>1.5625390871637099</c:v>
                </c:pt>
                <c:pt idx="4349">
                  <c:v>1.5575367299885601</c:v>
                </c:pt>
                <c:pt idx="4350">
                  <c:v>1.5616551728146899</c:v>
                </c:pt>
                <c:pt idx="4351">
                  <c:v>1.5669586921179199</c:v>
                </c:pt>
                <c:pt idx="4352">
                  <c:v>1.5595530930915</c:v>
                </c:pt>
                <c:pt idx="4353">
                  <c:v>1.5678405909879001</c:v>
                </c:pt>
                <c:pt idx="4354">
                  <c:v>1.5576596074292099</c:v>
                </c:pt>
                <c:pt idx="4355">
                  <c:v>1.5648630776229</c:v>
                </c:pt>
                <c:pt idx="4356">
                  <c:v>1.56416826223913</c:v>
                </c:pt>
                <c:pt idx="4357">
                  <c:v>1.56336460785541</c:v>
                </c:pt>
                <c:pt idx="4358">
                  <c:v>1.5595135142775101</c:v>
                </c:pt>
                <c:pt idx="4359">
                  <c:v>1.56444646723728</c:v>
                </c:pt>
                <c:pt idx="4360">
                  <c:v>1.5638674589893899</c:v>
                </c:pt>
                <c:pt idx="4361">
                  <c:v>1.5595965307631801</c:v>
                </c:pt>
                <c:pt idx="4362">
                  <c:v>1.5657294218737801</c:v>
                </c:pt>
                <c:pt idx="4363">
                  <c:v>1.56552270249252</c:v>
                </c:pt>
                <c:pt idx="4364">
                  <c:v>1.5672587378501099</c:v>
                </c:pt>
                <c:pt idx="4365">
                  <c:v>1.5638093714231101</c:v>
                </c:pt>
                <c:pt idx="4366">
                  <c:v>1.5668412520252999</c:v>
                </c:pt>
                <c:pt idx="4367">
                  <c:v>1.5665211881715599</c:v>
                </c:pt>
                <c:pt idx="4368">
                  <c:v>1.56710884046887</c:v>
                </c:pt>
                <c:pt idx="4369">
                  <c:v>1.56520944443996</c:v>
                </c:pt>
                <c:pt idx="4370">
                  <c:v>1.5700697778503201</c:v>
                </c:pt>
                <c:pt idx="4371">
                  <c:v>1.5642145577769699</c:v>
                </c:pt>
                <c:pt idx="4372">
                  <c:v>1.5674325232612201</c:v>
                </c:pt>
                <c:pt idx="4373">
                  <c:v>1.56819839385467</c:v>
                </c:pt>
                <c:pt idx="4374">
                  <c:v>1.5691511974528101</c:v>
                </c:pt>
                <c:pt idx="4375">
                  <c:v>1.5690597199740399</c:v>
                </c:pt>
                <c:pt idx="4376">
                  <c:v>1.57066266956648</c:v>
                </c:pt>
                <c:pt idx="4377">
                  <c:v>1.56416646320365</c:v>
                </c:pt>
                <c:pt idx="4378">
                  <c:v>1.56516581105469</c:v>
                </c:pt>
                <c:pt idx="4379">
                  <c:v>1.56770608742739</c:v>
                </c:pt>
                <c:pt idx="4380">
                  <c:v>1.5667088581833399</c:v>
                </c:pt>
                <c:pt idx="4381">
                  <c:v>1.565064765794</c:v>
                </c:pt>
                <c:pt idx="4382">
                  <c:v>1.5699962337181499</c:v>
                </c:pt>
                <c:pt idx="4383">
                  <c:v>1.56776745058425</c:v>
                </c:pt>
                <c:pt idx="4384">
                  <c:v>1.57408174431295</c:v>
                </c:pt>
                <c:pt idx="4385">
                  <c:v>1.56861829006821</c:v>
                </c:pt>
                <c:pt idx="4386">
                  <c:v>1.56702095097768</c:v>
                </c:pt>
                <c:pt idx="4387">
                  <c:v>1.5660011541122201</c:v>
                </c:pt>
                <c:pt idx="4388">
                  <c:v>1.5599062300078601</c:v>
                </c:pt>
                <c:pt idx="4389">
                  <c:v>1.56278447690209</c:v>
                </c:pt>
                <c:pt idx="4390">
                  <c:v>1.5641156298433001</c:v>
                </c:pt>
                <c:pt idx="4391">
                  <c:v>1.5635637452656099</c:v>
                </c:pt>
                <c:pt idx="4392">
                  <c:v>1.5714100555938799</c:v>
                </c:pt>
                <c:pt idx="4393">
                  <c:v>1.5625761837988199</c:v>
                </c:pt>
                <c:pt idx="4394">
                  <c:v>1.5639747869626901</c:v>
                </c:pt>
                <c:pt idx="4395">
                  <c:v>1.5640017641594399</c:v>
                </c:pt>
                <c:pt idx="4396">
                  <c:v>1.5643134712953399</c:v>
                </c:pt>
                <c:pt idx="4397">
                  <c:v>1.5655610739752099</c:v>
                </c:pt>
                <c:pt idx="4398">
                  <c:v>1.5675850270812699</c:v>
                </c:pt>
                <c:pt idx="4399">
                  <c:v>1.56435669865183</c:v>
                </c:pt>
                <c:pt idx="4400">
                  <c:v>1.5607194561584199</c:v>
                </c:pt>
                <c:pt idx="4401">
                  <c:v>1.5650185943791399</c:v>
                </c:pt>
                <c:pt idx="4402">
                  <c:v>1.56334396837347</c:v>
                </c:pt>
                <c:pt idx="4403">
                  <c:v>1.56413193730253</c:v>
                </c:pt>
                <c:pt idx="4404">
                  <c:v>1.5639868932365799</c:v>
                </c:pt>
                <c:pt idx="4405">
                  <c:v>1.55894655836027</c:v>
                </c:pt>
                <c:pt idx="4406">
                  <c:v>1.5613158667121401</c:v>
                </c:pt>
                <c:pt idx="4407">
                  <c:v>1.5638685480659</c:v>
                </c:pt>
                <c:pt idx="4408">
                  <c:v>1.5640552409627899</c:v>
                </c:pt>
                <c:pt idx="4409">
                  <c:v>1.55666685710029</c:v>
                </c:pt>
                <c:pt idx="4410">
                  <c:v>1.5623404776854299</c:v>
                </c:pt>
                <c:pt idx="4411">
                  <c:v>1.5649685478882001</c:v>
                </c:pt>
                <c:pt idx="4412">
                  <c:v>1.56711760444463</c:v>
                </c:pt>
                <c:pt idx="4413">
                  <c:v>1.5643330814368801</c:v>
                </c:pt>
                <c:pt idx="4414">
                  <c:v>1.5625029487072899</c:v>
                </c:pt>
                <c:pt idx="4415">
                  <c:v>1.5610665885425099</c:v>
                </c:pt>
                <c:pt idx="4416">
                  <c:v>1.56141631300425</c:v>
                </c:pt>
                <c:pt idx="4417">
                  <c:v>1.56068115894286</c:v>
                </c:pt>
                <c:pt idx="4418">
                  <c:v>1.5615908531275899</c:v>
                </c:pt>
                <c:pt idx="4419">
                  <c:v>1.5677301076513199</c:v>
                </c:pt>
                <c:pt idx="4420">
                  <c:v>1.56169914171707</c:v>
                </c:pt>
                <c:pt idx="4421">
                  <c:v>1.56507887956908</c:v>
                </c:pt>
                <c:pt idx="4422">
                  <c:v>1.5643358348077201</c:v>
                </c:pt>
                <c:pt idx="4423">
                  <c:v>1.56009141403746</c:v>
                </c:pt>
                <c:pt idx="4424">
                  <c:v>1.5635572374306901</c:v>
                </c:pt>
                <c:pt idx="4425">
                  <c:v>1.56370244987535</c:v>
                </c:pt>
                <c:pt idx="4426">
                  <c:v>1.5611350444518599</c:v>
                </c:pt>
                <c:pt idx="4427">
                  <c:v>1.55996468293835</c:v>
                </c:pt>
                <c:pt idx="4428">
                  <c:v>1.56329652989876</c:v>
                </c:pt>
                <c:pt idx="4429">
                  <c:v>1.5657730677589199</c:v>
                </c:pt>
                <c:pt idx="4430">
                  <c:v>1.56553987077492</c:v>
                </c:pt>
                <c:pt idx="4431">
                  <c:v>1.5641172139638599</c:v>
                </c:pt>
                <c:pt idx="4432">
                  <c:v>1.5625548258366899</c:v>
                </c:pt>
                <c:pt idx="4433">
                  <c:v>1.56101568912941</c:v>
                </c:pt>
                <c:pt idx="4434">
                  <c:v>1.56014923397979</c:v>
                </c:pt>
                <c:pt idx="4435">
                  <c:v>1.56169412617633</c:v>
                </c:pt>
                <c:pt idx="4436">
                  <c:v>1.56321454369091</c:v>
                </c:pt>
                <c:pt idx="4437">
                  <c:v>1.5659191976664799</c:v>
                </c:pt>
                <c:pt idx="4438">
                  <c:v>1.5605533629059001</c:v>
                </c:pt>
                <c:pt idx="4439">
                  <c:v>1.56616423666185</c:v>
                </c:pt>
                <c:pt idx="4440">
                  <c:v>1.5599605119179101</c:v>
                </c:pt>
                <c:pt idx="4441">
                  <c:v>1.5639106575047499</c:v>
                </c:pt>
                <c:pt idx="4442">
                  <c:v>1.5641177547838201</c:v>
                </c:pt>
                <c:pt idx="4443">
                  <c:v>1.5663724569945801</c:v>
                </c:pt>
                <c:pt idx="4444">
                  <c:v>1.56367826099105</c:v>
                </c:pt>
                <c:pt idx="4445">
                  <c:v>1.5616313404272599</c:v>
                </c:pt>
                <c:pt idx="4446">
                  <c:v>1.56234897157488</c:v>
                </c:pt>
                <c:pt idx="4447">
                  <c:v>1.5689564804004701</c:v>
                </c:pt>
                <c:pt idx="4448">
                  <c:v>1.5663479798219899</c:v>
                </c:pt>
                <c:pt idx="4449">
                  <c:v>1.56716309731852</c:v>
                </c:pt>
                <c:pt idx="4450">
                  <c:v>1.56830406078536</c:v>
                </c:pt>
                <c:pt idx="4451">
                  <c:v>1.5583213694537901</c:v>
                </c:pt>
                <c:pt idx="4452">
                  <c:v>1.5669773873189701</c:v>
                </c:pt>
                <c:pt idx="4453">
                  <c:v>1.5662905700752101</c:v>
                </c:pt>
                <c:pt idx="4454">
                  <c:v>1.56662596047328</c:v>
                </c:pt>
                <c:pt idx="4455">
                  <c:v>1.5674879674973501</c:v>
                </c:pt>
                <c:pt idx="4456">
                  <c:v>1.5666060624534099</c:v>
                </c:pt>
                <c:pt idx="4457">
                  <c:v>1.5713694404346501</c:v>
                </c:pt>
                <c:pt idx="4458">
                  <c:v>1.5719847222990899</c:v>
                </c:pt>
                <c:pt idx="4459">
                  <c:v>1.56619940126309</c:v>
                </c:pt>
                <c:pt idx="4460">
                  <c:v>1.56446832609228</c:v>
                </c:pt>
                <c:pt idx="4461">
                  <c:v>1.5691858238349401</c:v>
                </c:pt>
                <c:pt idx="4462">
                  <c:v>1.5682760756007801</c:v>
                </c:pt>
                <c:pt idx="4463">
                  <c:v>1.57145207683059</c:v>
                </c:pt>
                <c:pt idx="4464">
                  <c:v>1.56272745115561</c:v>
                </c:pt>
                <c:pt idx="4465">
                  <c:v>1.5635040383932699</c:v>
                </c:pt>
                <c:pt idx="4466">
                  <c:v>1.5697654935524401</c:v>
                </c:pt>
                <c:pt idx="4467">
                  <c:v>1.5692086886683001</c:v>
                </c:pt>
                <c:pt idx="4468">
                  <c:v>1.56956315396407</c:v>
                </c:pt>
                <c:pt idx="4469">
                  <c:v>1.5663144868407</c:v>
                </c:pt>
                <c:pt idx="4470">
                  <c:v>1.5655576514954901</c:v>
                </c:pt>
                <c:pt idx="4471">
                  <c:v>1.5668666463325001</c:v>
                </c:pt>
                <c:pt idx="4472">
                  <c:v>1.56448371954933</c:v>
                </c:pt>
                <c:pt idx="4473">
                  <c:v>1.57099071182242</c:v>
                </c:pt>
                <c:pt idx="4474">
                  <c:v>1.5723956556916501</c:v>
                </c:pt>
                <c:pt idx="4475">
                  <c:v>1.5691296338774099</c:v>
                </c:pt>
                <c:pt idx="4476">
                  <c:v>1.5696429242769701</c:v>
                </c:pt>
                <c:pt idx="4477">
                  <c:v>1.5717212873050299</c:v>
                </c:pt>
                <c:pt idx="4478">
                  <c:v>1.5679534717631001</c:v>
                </c:pt>
                <c:pt idx="4479">
                  <c:v>1.5745097132314401</c:v>
                </c:pt>
                <c:pt idx="4480">
                  <c:v>1.5660801901343</c:v>
                </c:pt>
                <c:pt idx="4481">
                  <c:v>1.5703253799674199</c:v>
                </c:pt>
                <c:pt idx="4482">
                  <c:v>1.57102693097311</c:v>
                </c:pt>
                <c:pt idx="4483">
                  <c:v>1.57374069972256</c:v>
                </c:pt>
                <c:pt idx="4484">
                  <c:v>1.5688550374318599</c:v>
                </c:pt>
                <c:pt idx="4485">
                  <c:v>1.5702089789243401</c:v>
                </c:pt>
                <c:pt idx="4486">
                  <c:v>1.5651016256231201</c:v>
                </c:pt>
                <c:pt idx="4487">
                  <c:v>1.5714720711552701</c:v>
                </c:pt>
                <c:pt idx="4488">
                  <c:v>1.5686878098564001</c:v>
                </c:pt>
                <c:pt idx="4489">
                  <c:v>1.5714008502524801</c:v>
                </c:pt>
                <c:pt idx="4490">
                  <c:v>1.57150431036772</c:v>
                </c:pt>
                <c:pt idx="4491">
                  <c:v>1.5678731882850201</c:v>
                </c:pt>
                <c:pt idx="4492">
                  <c:v>1.56946944093151</c:v>
                </c:pt>
                <c:pt idx="4493">
                  <c:v>1.5718698567724001</c:v>
                </c:pt>
                <c:pt idx="4494">
                  <c:v>1.5696590926809</c:v>
                </c:pt>
                <c:pt idx="4495">
                  <c:v>1.5707120382723501</c:v>
                </c:pt>
                <c:pt idx="4496">
                  <c:v>1.5693448850757601</c:v>
                </c:pt>
                <c:pt idx="4497">
                  <c:v>1.57021795118259</c:v>
                </c:pt>
                <c:pt idx="4498">
                  <c:v>1.56529318636072</c:v>
                </c:pt>
                <c:pt idx="4499">
                  <c:v>1.5687102603679901</c:v>
                </c:pt>
                <c:pt idx="4500">
                  <c:v>1.5669715870732299</c:v>
                </c:pt>
                <c:pt idx="4501">
                  <c:v>1.5693784821098899</c:v>
                </c:pt>
                <c:pt idx="4502">
                  <c:v>1.57120678052396</c:v>
                </c:pt>
                <c:pt idx="4503">
                  <c:v>1.56772595986831</c:v>
                </c:pt>
                <c:pt idx="4504">
                  <c:v>1.5728490779286901</c:v>
                </c:pt>
                <c:pt idx="4505">
                  <c:v>1.56949269482795</c:v>
                </c:pt>
                <c:pt idx="4506">
                  <c:v>1.56936962909513</c:v>
                </c:pt>
                <c:pt idx="4507">
                  <c:v>1.5715696111237401</c:v>
                </c:pt>
                <c:pt idx="4508">
                  <c:v>1.56162199565994</c:v>
                </c:pt>
                <c:pt idx="4509">
                  <c:v>1.5684905135845</c:v>
                </c:pt>
                <c:pt idx="4510">
                  <c:v>1.5685459240722801</c:v>
                </c:pt>
                <c:pt idx="4511">
                  <c:v>1.5700710347270701</c:v>
                </c:pt>
                <c:pt idx="4512">
                  <c:v>1.5742944303817601</c:v>
                </c:pt>
                <c:pt idx="4513">
                  <c:v>1.5688660491875299</c:v>
                </c:pt>
                <c:pt idx="4514">
                  <c:v>1.57519202536283</c:v>
                </c:pt>
                <c:pt idx="4515">
                  <c:v>1.5687132471415901</c:v>
                </c:pt>
                <c:pt idx="4516">
                  <c:v>1.5657677147389699</c:v>
                </c:pt>
                <c:pt idx="4517">
                  <c:v>1.5704313780705901</c:v>
                </c:pt>
                <c:pt idx="4518">
                  <c:v>1.5694087833848001</c:v>
                </c:pt>
                <c:pt idx="4519">
                  <c:v>1.56921668801008</c:v>
                </c:pt>
                <c:pt idx="4520">
                  <c:v>1.57242205982172</c:v>
                </c:pt>
                <c:pt idx="4521">
                  <c:v>1.5706734384096801</c:v>
                </c:pt>
                <c:pt idx="4522">
                  <c:v>1.5661740424369499</c:v>
                </c:pt>
                <c:pt idx="4523">
                  <c:v>1.5663959609689999</c:v>
                </c:pt>
                <c:pt idx="4524">
                  <c:v>1.56931120911875</c:v>
                </c:pt>
                <c:pt idx="4525">
                  <c:v>1.5681616032935699</c:v>
                </c:pt>
                <c:pt idx="4526">
                  <c:v>1.5659386531281401</c:v>
                </c:pt>
                <c:pt idx="4527">
                  <c:v>1.5664882469780199</c:v>
                </c:pt>
                <c:pt idx="4528">
                  <c:v>1.5686670019279001</c:v>
                </c:pt>
                <c:pt idx="4529">
                  <c:v>1.5719694935320701</c:v>
                </c:pt>
                <c:pt idx="4530">
                  <c:v>1.5691025810907999</c:v>
                </c:pt>
                <c:pt idx="4531">
                  <c:v>1.57036260991872</c:v>
                </c:pt>
                <c:pt idx="4532">
                  <c:v>1.5682706825285799</c:v>
                </c:pt>
                <c:pt idx="4533">
                  <c:v>1.5680709022367301</c:v>
                </c:pt>
                <c:pt idx="4534">
                  <c:v>1.5687479433638101</c:v>
                </c:pt>
                <c:pt idx="4535">
                  <c:v>1.5706320802415099</c:v>
                </c:pt>
                <c:pt idx="4536">
                  <c:v>1.56317422180912</c:v>
                </c:pt>
                <c:pt idx="4537">
                  <c:v>1.57257921523301</c:v>
                </c:pt>
                <c:pt idx="4538">
                  <c:v>1.56813167004932</c:v>
                </c:pt>
                <c:pt idx="4539">
                  <c:v>1.56809457246077</c:v>
                </c:pt>
                <c:pt idx="4540">
                  <c:v>1.56434832240461</c:v>
                </c:pt>
                <c:pt idx="4541">
                  <c:v>1.56769277589322</c:v>
                </c:pt>
                <c:pt idx="4542">
                  <c:v>1.5671113232188001</c:v>
                </c:pt>
                <c:pt idx="4543">
                  <c:v>1.56589784212175</c:v>
                </c:pt>
                <c:pt idx="4544">
                  <c:v>1.56567140644605</c:v>
                </c:pt>
                <c:pt idx="4545">
                  <c:v>1.56700948411269</c:v>
                </c:pt>
                <c:pt idx="4546">
                  <c:v>1.5674093035814201</c:v>
                </c:pt>
                <c:pt idx="4547">
                  <c:v>1.5680471696128899</c:v>
                </c:pt>
                <c:pt idx="4548">
                  <c:v>1.5666761196152399</c:v>
                </c:pt>
                <c:pt idx="4549">
                  <c:v>1.56863208320834</c:v>
                </c:pt>
                <c:pt idx="4550">
                  <c:v>1.5647889155847901</c:v>
                </c:pt>
                <c:pt idx="4551">
                  <c:v>1.5689755143667601</c:v>
                </c:pt>
                <c:pt idx="4552">
                  <c:v>1.56680805230621</c:v>
                </c:pt>
                <c:pt idx="4553">
                  <c:v>1.5674931797082801</c:v>
                </c:pt>
                <c:pt idx="4554">
                  <c:v>1.5695403658709499</c:v>
                </c:pt>
                <c:pt idx="4555">
                  <c:v>1.56898228616254</c:v>
                </c:pt>
                <c:pt idx="4556">
                  <c:v>1.5673728855270399</c:v>
                </c:pt>
                <c:pt idx="4557">
                  <c:v>1.5647620886470399</c:v>
                </c:pt>
                <c:pt idx="4558">
                  <c:v>1.56980301932101</c:v>
                </c:pt>
                <c:pt idx="4559">
                  <c:v>1.5678501443622801</c:v>
                </c:pt>
                <c:pt idx="4560">
                  <c:v>1.5685419299985399</c:v>
                </c:pt>
                <c:pt idx="4561">
                  <c:v>1.5703377948625401</c:v>
                </c:pt>
                <c:pt idx="4562">
                  <c:v>1.5681632424613801</c:v>
                </c:pt>
                <c:pt idx="4563">
                  <c:v>1.5656959836906701</c:v>
                </c:pt>
                <c:pt idx="4564">
                  <c:v>1.5697075158209699</c:v>
                </c:pt>
                <c:pt idx="4565">
                  <c:v>1.5705010612077599</c:v>
                </c:pt>
                <c:pt idx="4566">
                  <c:v>1.5726685015897801</c:v>
                </c:pt>
                <c:pt idx="4567">
                  <c:v>1.5686799563935301</c:v>
                </c:pt>
                <c:pt idx="4568">
                  <c:v>1.5684654246296399</c:v>
                </c:pt>
                <c:pt idx="4569">
                  <c:v>1.57050358702352</c:v>
                </c:pt>
                <c:pt idx="4570">
                  <c:v>1.5715319429958601</c:v>
                </c:pt>
                <c:pt idx="4571">
                  <c:v>1.5709608133814199</c:v>
                </c:pt>
                <c:pt idx="4572">
                  <c:v>1.56747070297799</c:v>
                </c:pt>
                <c:pt idx="4573">
                  <c:v>1.57230971878658</c:v>
                </c:pt>
                <c:pt idx="4574">
                  <c:v>1.5699802544424899</c:v>
                </c:pt>
                <c:pt idx="4575">
                  <c:v>1.57038740479683</c:v>
                </c:pt>
                <c:pt idx="4576">
                  <c:v>1.56971875630931</c:v>
                </c:pt>
                <c:pt idx="4577">
                  <c:v>1.56970832984593</c:v>
                </c:pt>
                <c:pt idx="4578">
                  <c:v>1.5696766936852</c:v>
                </c:pt>
                <c:pt idx="4579">
                  <c:v>1.5687258157142501</c:v>
                </c:pt>
                <c:pt idx="4580">
                  <c:v>1.5706829181645401</c:v>
                </c:pt>
                <c:pt idx="4581">
                  <c:v>1.56870360320149</c:v>
                </c:pt>
                <c:pt idx="4582">
                  <c:v>1.57264565723228</c:v>
                </c:pt>
                <c:pt idx="4583">
                  <c:v>1.56978850110899</c:v>
                </c:pt>
                <c:pt idx="4584">
                  <c:v>1.5703161576704501</c:v>
                </c:pt>
                <c:pt idx="4585">
                  <c:v>1.5679812591322499</c:v>
                </c:pt>
                <c:pt idx="4586">
                  <c:v>1.5679851146138599</c:v>
                </c:pt>
                <c:pt idx="4587">
                  <c:v>1.5703092184766301</c:v>
                </c:pt>
                <c:pt idx="4588">
                  <c:v>1.5665568622738599</c:v>
                </c:pt>
                <c:pt idx="4589">
                  <c:v>1.5687691356984601</c:v>
                </c:pt>
                <c:pt idx="4590">
                  <c:v>1.5670784593382601</c:v>
                </c:pt>
                <c:pt idx="4591">
                  <c:v>1.5679411869677999</c:v>
                </c:pt>
                <c:pt idx="4592">
                  <c:v>1.5728266244514499</c:v>
                </c:pt>
                <c:pt idx="4593">
                  <c:v>1.5747505682546601</c:v>
                </c:pt>
                <c:pt idx="4594">
                  <c:v>1.5698661240043099</c:v>
                </c:pt>
                <c:pt idx="4595">
                  <c:v>1.5739210247793101</c:v>
                </c:pt>
                <c:pt idx="4596">
                  <c:v>1.57258739110742</c:v>
                </c:pt>
                <c:pt idx="4597">
                  <c:v>1.57324615947191</c:v>
                </c:pt>
                <c:pt idx="4598">
                  <c:v>1.5719679392008199</c:v>
                </c:pt>
                <c:pt idx="4599">
                  <c:v>1.5719604995523599</c:v>
                </c:pt>
                <c:pt idx="4600">
                  <c:v>1.57247228593715</c:v>
                </c:pt>
                <c:pt idx="4601">
                  <c:v>1.5699522995031101</c:v>
                </c:pt>
                <c:pt idx="4602">
                  <c:v>1.5736362073536501</c:v>
                </c:pt>
                <c:pt idx="4603">
                  <c:v>1.57013467345104</c:v>
                </c:pt>
                <c:pt idx="4604">
                  <c:v>1.5722487904478899</c:v>
                </c:pt>
                <c:pt idx="4605">
                  <c:v>1.57414911459797</c:v>
                </c:pt>
                <c:pt idx="4606">
                  <c:v>1.57145635478144</c:v>
                </c:pt>
                <c:pt idx="4607">
                  <c:v>1.56748590944864</c:v>
                </c:pt>
                <c:pt idx="4608">
                  <c:v>1.5720497075495199</c:v>
                </c:pt>
                <c:pt idx="4609">
                  <c:v>1.57061466792218</c:v>
                </c:pt>
                <c:pt idx="4610">
                  <c:v>1.57152605710177</c:v>
                </c:pt>
                <c:pt idx="4611">
                  <c:v>1.5740367441312899</c:v>
                </c:pt>
                <c:pt idx="4612">
                  <c:v>1.57076783238343</c:v>
                </c:pt>
                <c:pt idx="4613">
                  <c:v>1.5728331898796799</c:v>
                </c:pt>
                <c:pt idx="4614">
                  <c:v>1.5710326751136401</c:v>
                </c:pt>
                <c:pt idx="4615">
                  <c:v>1.56961349373904</c:v>
                </c:pt>
                <c:pt idx="4616">
                  <c:v>1.5732480257952799</c:v>
                </c:pt>
                <c:pt idx="4617">
                  <c:v>1.5699373322452901</c:v>
                </c:pt>
                <c:pt idx="4618">
                  <c:v>1.5740137970675601</c:v>
                </c:pt>
                <c:pt idx="4619">
                  <c:v>1.56745779664759</c:v>
                </c:pt>
                <c:pt idx="4620">
                  <c:v>1.57119798217722</c:v>
                </c:pt>
                <c:pt idx="4621">
                  <c:v>1.5711330836311399</c:v>
                </c:pt>
                <c:pt idx="4622">
                  <c:v>1.5734503891308</c:v>
                </c:pt>
                <c:pt idx="4623">
                  <c:v>1.5726054125058899</c:v>
                </c:pt>
                <c:pt idx="4624">
                  <c:v>1.57392937940337</c:v>
                </c:pt>
                <c:pt idx="4625">
                  <c:v>1.57350969547844</c:v>
                </c:pt>
                <c:pt idx="4626">
                  <c:v>1.5758849789226299</c:v>
                </c:pt>
                <c:pt idx="4627">
                  <c:v>1.57140086688879</c:v>
                </c:pt>
                <c:pt idx="4628">
                  <c:v>1.57458673030177</c:v>
                </c:pt>
                <c:pt idx="4629">
                  <c:v>1.57336770721811</c:v>
                </c:pt>
                <c:pt idx="4630">
                  <c:v>1.5740846285944099</c:v>
                </c:pt>
                <c:pt idx="4631">
                  <c:v>1.57533319516395</c:v>
                </c:pt>
                <c:pt idx="4632">
                  <c:v>1.5728486490543001</c:v>
                </c:pt>
                <c:pt idx="4633">
                  <c:v>1.57304307465712</c:v>
                </c:pt>
                <c:pt idx="4634">
                  <c:v>1.5713269122572699</c:v>
                </c:pt>
                <c:pt idx="4635">
                  <c:v>1.5780399659675599</c:v>
                </c:pt>
                <c:pt idx="4636">
                  <c:v>1.57687351187291</c:v>
                </c:pt>
                <c:pt idx="4637">
                  <c:v>1.57575047601008</c:v>
                </c:pt>
                <c:pt idx="4638">
                  <c:v>1.5725614679989901</c:v>
                </c:pt>
                <c:pt idx="4639">
                  <c:v>1.5713831683977499</c:v>
                </c:pt>
                <c:pt idx="4640">
                  <c:v>1.57452260429391</c:v>
                </c:pt>
                <c:pt idx="4641">
                  <c:v>1.5763177001195801</c:v>
                </c:pt>
                <c:pt idx="4642">
                  <c:v>1.5731196622499499</c:v>
                </c:pt>
                <c:pt idx="4643">
                  <c:v>1.5732007156404</c:v>
                </c:pt>
                <c:pt idx="4644">
                  <c:v>1.57311737784235</c:v>
                </c:pt>
                <c:pt idx="4645">
                  <c:v>1.57435785979482</c:v>
                </c:pt>
                <c:pt idx="4646">
                  <c:v>1.5721195280465501</c:v>
                </c:pt>
                <c:pt idx="4647">
                  <c:v>1.57932358445251</c:v>
                </c:pt>
                <c:pt idx="4648">
                  <c:v>1.5768861302389801</c:v>
                </c:pt>
                <c:pt idx="4649">
                  <c:v>1.5770262929796</c:v>
                </c:pt>
                <c:pt idx="4650">
                  <c:v>1.57329753802615</c:v>
                </c:pt>
                <c:pt idx="4651">
                  <c:v>1.57206453565777</c:v>
                </c:pt>
                <c:pt idx="4652">
                  <c:v>1.5758359579382</c:v>
                </c:pt>
                <c:pt idx="4653">
                  <c:v>1.5740320712965701</c:v>
                </c:pt>
                <c:pt idx="4654">
                  <c:v>1.5714504117752199</c:v>
                </c:pt>
                <c:pt idx="4655">
                  <c:v>1.5728121922567799</c:v>
                </c:pt>
                <c:pt idx="4656">
                  <c:v>1.5738528669091301</c:v>
                </c:pt>
                <c:pt idx="4657">
                  <c:v>1.5681506517883901</c:v>
                </c:pt>
                <c:pt idx="4658">
                  <c:v>1.56939894517348</c:v>
                </c:pt>
                <c:pt idx="4659">
                  <c:v>1.5717661431565799</c:v>
                </c:pt>
                <c:pt idx="4660">
                  <c:v>1.5740218558384</c:v>
                </c:pt>
                <c:pt idx="4661">
                  <c:v>1.5727571885179901</c:v>
                </c:pt>
                <c:pt idx="4662">
                  <c:v>1.5697902222153499</c:v>
                </c:pt>
                <c:pt idx="4663">
                  <c:v>1.5727024608864899</c:v>
                </c:pt>
                <c:pt idx="4664">
                  <c:v>1.5722243485416001</c:v>
                </c:pt>
                <c:pt idx="4665">
                  <c:v>1.5715230434848999</c:v>
                </c:pt>
                <c:pt idx="4666">
                  <c:v>1.57065457858373</c:v>
                </c:pt>
                <c:pt idx="4667">
                  <c:v>1.5746863283542101</c:v>
                </c:pt>
                <c:pt idx="4668">
                  <c:v>1.5719951551026901</c:v>
                </c:pt>
                <c:pt idx="4669">
                  <c:v>1.57052923918487</c:v>
                </c:pt>
                <c:pt idx="4670">
                  <c:v>1.5696135598056</c:v>
                </c:pt>
                <c:pt idx="4671">
                  <c:v>1.57222110791101</c:v>
                </c:pt>
                <c:pt idx="4672">
                  <c:v>1.5728724485561001</c:v>
                </c:pt>
                <c:pt idx="4673">
                  <c:v>1.57065043518187</c:v>
                </c:pt>
                <c:pt idx="4674">
                  <c:v>1.57078803703061</c:v>
                </c:pt>
                <c:pt idx="4675">
                  <c:v>1.56956583241237</c:v>
                </c:pt>
                <c:pt idx="4676">
                  <c:v>1.57037571931598</c:v>
                </c:pt>
                <c:pt idx="4677">
                  <c:v>1.57158067117389</c:v>
                </c:pt>
                <c:pt idx="4678">
                  <c:v>1.5719345378596099</c:v>
                </c:pt>
                <c:pt idx="4679">
                  <c:v>1.5724554665057999</c:v>
                </c:pt>
                <c:pt idx="4680">
                  <c:v>1.57395080436826</c:v>
                </c:pt>
                <c:pt idx="4681">
                  <c:v>1.5738129018118401</c:v>
                </c:pt>
                <c:pt idx="4682">
                  <c:v>1.57271890189811</c:v>
                </c:pt>
                <c:pt idx="4683">
                  <c:v>1.57312771403715</c:v>
                </c:pt>
                <c:pt idx="4684">
                  <c:v>1.57272466383982</c:v>
                </c:pt>
                <c:pt idx="4685">
                  <c:v>1.5739287427584701</c:v>
                </c:pt>
                <c:pt idx="4686">
                  <c:v>1.57143646691538</c:v>
                </c:pt>
                <c:pt idx="4687">
                  <c:v>1.5720589941612</c:v>
                </c:pt>
                <c:pt idx="4688">
                  <c:v>1.57104097626017</c:v>
                </c:pt>
                <c:pt idx="4689">
                  <c:v>1.5734205709829401</c:v>
                </c:pt>
                <c:pt idx="4690">
                  <c:v>1.5695262226503</c:v>
                </c:pt>
                <c:pt idx="4691">
                  <c:v>1.5729472508578799</c:v>
                </c:pt>
                <c:pt idx="4692">
                  <c:v>1.5721521267916201</c:v>
                </c:pt>
                <c:pt idx="4693">
                  <c:v>1.5699617886653401</c:v>
                </c:pt>
                <c:pt idx="4694">
                  <c:v>1.57014325653828</c:v>
                </c:pt>
                <c:pt idx="4695">
                  <c:v>1.5729332609987601</c:v>
                </c:pt>
                <c:pt idx="4696">
                  <c:v>1.5696951920133899</c:v>
                </c:pt>
                <c:pt idx="4697">
                  <c:v>1.57135179527422</c:v>
                </c:pt>
                <c:pt idx="4698">
                  <c:v>1.5694928154143799</c:v>
                </c:pt>
                <c:pt idx="4699">
                  <c:v>1.5683388230853399</c:v>
                </c:pt>
                <c:pt idx="4700">
                  <c:v>1.57004776404989</c:v>
                </c:pt>
                <c:pt idx="4701">
                  <c:v>1.5743958804607801</c:v>
                </c:pt>
                <c:pt idx="4702">
                  <c:v>1.56816045147539</c:v>
                </c:pt>
                <c:pt idx="4703">
                  <c:v>1.56759498701488</c:v>
                </c:pt>
                <c:pt idx="4704">
                  <c:v>1.57038152525073</c:v>
                </c:pt>
                <c:pt idx="4705">
                  <c:v>1.56760753861625</c:v>
                </c:pt>
                <c:pt idx="4706">
                  <c:v>1.5688910820695701</c:v>
                </c:pt>
                <c:pt idx="4707">
                  <c:v>1.5696586280963201</c:v>
                </c:pt>
                <c:pt idx="4708">
                  <c:v>1.57315689562246</c:v>
                </c:pt>
                <c:pt idx="4709">
                  <c:v>1.5729607349715999</c:v>
                </c:pt>
                <c:pt idx="4710">
                  <c:v>1.5728132176096301</c:v>
                </c:pt>
                <c:pt idx="4711">
                  <c:v>1.5691975297045599</c:v>
                </c:pt>
                <c:pt idx="4712">
                  <c:v>1.56956280936982</c:v>
                </c:pt>
                <c:pt idx="4713">
                  <c:v>1.57037628140687</c:v>
                </c:pt>
                <c:pt idx="4714">
                  <c:v>1.56925326777352</c:v>
                </c:pt>
                <c:pt idx="4715">
                  <c:v>1.57398166373016</c:v>
                </c:pt>
                <c:pt idx="4716">
                  <c:v>1.5707981808840401</c:v>
                </c:pt>
                <c:pt idx="4717">
                  <c:v>1.57074028870163</c:v>
                </c:pt>
                <c:pt idx="4718">
                  <c:v>1.5714041544016599</c:v>
                </c:pt>
                <c:pt idx="4719">
                  <c:v>1.5721442275448501</c:v>
                </c:pt>
                <c:pt idx="4720">
                  <c:v>1.57122709315125</c:v>
                </c:pt>
                <c:pt idx="4721">
                  <c:v>1.5711769068085</c:v>
                </c:pt>
                <c:pt idx="4722">
                  <c:v>1.57159499780481</c:v>
                </c:pt>
                <c:pt idx="4723">
                  <c:v>1.5705990561674199</c:v>
                </c:pt>
                <c:pt idx="4724">
                  <c:v>1.57114790113866</c:v>
                </c:pt>
                <c:pt idx="4725">
                  <c:v>1.5714461243918101</c:v>
                </c:pt>
                <c:pt idx="4726">
                  <c:v>1.5705481728677899</c:v>
                </c:pt>
                <c:pt idx="4727">
                  <c:v>1.57233633651979</c:v>
                </c:pt>
                <c:pt idx="4728">
                  <c:v>1.57417363125596</c:v>
                </c:pt>
                <c:pt idx="4729">
                  <c:v>1.5712580855009</c:v>
                </c:pt>
                <c:pt idx="4730">
                  <c:v>1.5704212980610699</c:v>
                </c:pt>
                <c:pt idx="4731">
                  <c:v>1.5734487403572399</c:v>
                </c:pt>
                <c:pt idx="4732">
                  <c:v>1.57154333698368</c:v>
                </c:pt>
                <c:pt idx="4733">
                  <c:v>1.57212628550695</c:v>
                </c:pt>
                <c:pt idx="4734">
                  <c:v>1.56964714425994</c:v>
                </c:pt>
                <c:pt idx="4735">
                  <c:v>1.5741774565948901</c:v>
                </c:pt>
                <c:pt idx="4736">
                  <c:v>1.57140394131424</c:v>
                </c:pt>
                <c:pt idx="4737">
                  <c:v>1.57343863730998</c:v>
                </c:pt>
                <c:pt idx="4738">
                  <c:v>1.57512555251788</c:v>
                </c:pt>
                <c:pt idx="4739">
                  <c:v>1.5718139214165701</c:v>
                </c:pt>
                <c:pt idx="4740">
                  <c:v>1.5725442408452699</c:v>
                </c:pt>
                <c:pt idx="4741">
                  <c:v>1.572116692819</c:v>
                </c:pt>
                <c:pt idx="4742">
                  <c:v>1.57089257017981</c:v>
                </c:pt>
                <c:pt idx="4743">
                  <c:v>1.5736426273961299</c:v>
                </c:pt>
                <c:pt idx="4744">
                  <c:v>1.5700592237292801</c:v>
                </c:pt>
                <c:pt idx="4745">
                  <c:v>1.5721812458106601</c:v>
                </c:pt>
                <c:pt idx="4746">
                  <c:v>1.5745569102246799</c:v>
                </c:pt>
                <c:pt idx="4747">
                  <c:v>1.56898917778618</c:v>
                </c:pt>
                <c:pt idx="4748">
                  <c:v>1.57482666620039</c:v>
                </c:pt>
                <c:pt idx="4749">
                  <c:v>1.57152183931565</c:v>
                </c:pt>
                <c:pt idx="4750">
                  <c:v>1.57345966515768</c:v>
                </c:pt>
                <c:pt idx="4751">
                  <c:v>1.5733660024098901</c:v>
                </c:pt>
                <c:pt idx="4752">
                  <c:v>1.57519901777545</c:v>
                </c:pt>
                <c:pt idx="4753">
                  <c:v>1.5719984979105901</c:v>
                </c:pt>
                <c:pt idx="4754">
                  <c:v>1.5728377931019499</c:v>
                </c:pt>
                <c:pt idx="4755">
                  <c:v>1.5746952152785401</c:v>
                </c:pt>
                <c:pt idx="4756">
                  <c:v>1.57545835850464</c:v>
                </c:pt>
                <c:pt idx="4757">
                  <c:v>1.5707269340313601</c:v>
                </c:pt>
                <c:pt idx="4758">
                  <c:v>1.57459299936262</c:v>
                </c:pt>
                <c:pt idx="4759">
                  <c:v>1.5750947427291599</c:v>
                </c:pt>
                <c:pt idx="4760">
                  <c:v>1.57366659351642</c:v>
                </c:pt>
                <c:pt idx="4761">
                  <c:v>1.5749530221674599</c:v>
                </c:pt>
                <c:pt idx="4762">
                  <c:v>1.57127263323919</c:v>
                </c:pt>
                <c:pt idx="4763">
                  <c:v>1.5731906061190499</c:v>
                </c:pt>
                <c:pt idx="4764">
                  <c:v>1.5730746099475701</c:v>
                </c:pt>
                <c:pt idx="4765">
                  <c:v>1.5708302921789099</c:v>
                </c:pt>
                <c:pt idx="4766">
                  <c:v>1.57179174257786</c:v>
                </c:pt>
                <c:pt idx="4767">
                  <c:v>1.57202442476158</c:v>
                </c:pt>
                <c:pt idx="4768">
                  <c:v>1.57584990098393</c:v>
                </c:pt>
                <c:pt idx="4769">
                  <c:v>1.5722571979744799</c:v>
                </c:pt>
                <c:pt idx="4770">
                  <c:v>1.57342205682574</c:v>
                </c:pt>
                <c:pt idx="4771">
                  <c:v>1.5727484957064299</c:v>
                </c:pt>
                <c:pt idx="4772">
                  <c:v>1.5728113082309501</c:v>
                </c:pt>
                <c:pt idx="4773">
                  <c:v>1.5739936560019401</c:v>
                </c:pt>
                <c:pt idx="4774">
                  <c:v>1.57439251203693</c:v>
                </c:pt>
                <c:pt idx="4775">
                  <c:v>1.5708530116916399</c:v>
                </c:pt>
                <c:pt idx="4776">
                  <c:v>1.57263739568019</c:v>
                </c:pt>
                <c:pt idx="4777">
                  <c:v>1.569997261013</c:v>
                </c:pt>
                <c:pt idx="4778">
                  <c:v>1.5712169561645799</c:v>
                </c:pt>
                <c:pt idx="4779">
                  <c:v>1.5712755023684299</c:v>
                </c:pt>
                <c:pt idx="4780">
                  <c:v>1.5715779190477099</c:v>
                </c:pt>
                <c:pt idx="4781">
                  <c:v>1.5724093799924499</c:v>
                </c:pt>
                <c:pt idx="4782">
                  <c:v>1.57168599443713</c:v>
                </c:pt>
                <c:pt idx="4783">
                  <c:v>1.5709114433678699</c:v>
                </c:pt>
                <c:pt idx="4784">
                  <c:v>1.57326042564445</c:v>
                </c:pt>
                <c:pt idx="4785">
                  <c:v>1.57189828313295</c:v>
                </c:pt>
                <c:pt idx="4786">
                  <c:v>1.5733776501630301</c:v>
                </c:pt>
                <c:pt idx="4787">
                  <c:v>1.5745613370143099</c:v>
                </c:pt>
                <c:pt idx="4788">
                  <c:v>1.5707615885603601</c:v>
                </c:pt>
                <c:pt idx="4789">
                  <c:v>1.5709134878381501</c:v>
                </c:pt>
                <c:pt idx="4790">
                  <c:v>1.5698608351422101</c:v>
                </c:pt>
                <c:pt idx="4791">
                  <c:v>1.5717097864387199</c:v>
                </c:pt>
                <c:pt idx="4792">
                  <c:v>1.5702688139235299</c:v>
                </c:pt>
                <c:pt idx="4793">
                  <c:v>1.5698213952042499</c:v>
                </c:pt>
                <c:pt idx="4794">
                  <c:v>1.5718415479041601</c:v>
                </c:pt>
                <c:pt idx="4795">
                  <c:v>1.57386784581408</c:v>
                </c:pt>
                <c:pt idx="4796">
                  <c:v>1.56913910051238</c:v>
                </c:pt>
                <c:pt idx="4797">
                  <c:v>1.5733992605406999</c:v>
                </c:pt>
                <c:pt idx="4798">
                  <c:v>1.5693521209983501</c:v>
                </c:pt>
                <c:pt idx="4799">
                  <c:v>1.5719384506493399</c:v>
                </c:pt>
                <c:pt idx="4800">
                  <c:v>1.5725336968230701</c:v>
                </c:pt>
                <c:pt idx="4801">
                  <c:v>1.5728207502334499</c:v>
                </c:pt>
                <c:pt idx="4802">
                  <c:v>1.5711065534677799</c:v>
                </c:pt>
                <c:pt idx="4803">
                  <c:v>1.5729401655844799</c:v>
                </c:pt>
                <c:pt idx="4804">
                  <c:v>1.5721587369336401</c:v>
                </c:pt>
                <c:pt idx="4805">
                  <c:v>1.57172345353751</c:v>
                </c:pt>
                <c:pt idx="4806">
                  <c:v>1.5718229040057901</c:v>
                </c:pt>
                <c:pt idx="4807">
                  <c:v>1.5731091847202101</c:v>
                </c:pt>
                <c:pt idx="4808">
                  <c:v>1.57266644158699</c:v>
                </c:pt>
                <c:pt idx="4809">
                  <c:v>1.57139045898062</c:v>
                </c:pt>
                <c:pt idx="4810">
                  <c:v>1.57228945032173</c:v>
                </c:pt>
                <c:pt idx="4811">
                  <c:v>1.5745172852276901</c:v>
                </c:pt>
                <c:pt idx="4812">
                  <c:v>1.57085562446057</c:v>
                </c:pt>
                <c:pt idx="4813">
                  <c:v>1.5733533639281001</c:v>
                </c:pt>
                <c:pt idx="4814">
                  <c:v>1.5746426516358401</c:v>
                </c:pt>
                <c:pt idx="4815">
                  <c:v>1.5710998507784399</c:v>
                </c:pt>
                <c:pt idx="4816">
                  <c:v>1.5730717426465599</c:v>
                </c:pt>
                <c:pt idx="4817">
                  <c:v>1.5717971058285301</c:v>
                </c:pt>
                <c:pt idx="4818">
                  <c:v>1.5734856713979299</c:v>
                </c:pt>
                <c:pt idx="4819">
                  <c:v>1.5702024559094101</c:v>
                </c:pt>
                <c:pt idx="4820">
                  <c:v>1.5731345624156301</c:v>
                </c:pt>
                <c:pt idx="4821">
                  <c:v>1.57574185745656</c:v>
                </c:pt>
                <c:pt idx="4822">
                  <c:v>1.5752234057323999</c:v>
                </c:pt>
                <c:pt idx="4823">
                  <c:v>1.5736542222835701</c:v>
                </c:pt>
                <c:pt idx="4824">
                  <c:v>1.5741372405820899</c:v>
                </c:pt>
                <c:pt idx="4825">
                  <c:v>1.5752938784838999</c:v>
                </c:pt>
                <c:pt idx="4826">
                  <c:v>1.5733366032371801</c:v>
                </c:pt>
                <c:pt idx="4827">
                  <c:v>1.57422137835434</c:v>
                </c:pt>
                <c:pt idx="4828">
                  <c:v>1.57529601261385</c:v>
                </c:pt>
                <c:pt idx="4829">
                  <c:v>1.57508050483868</c:v>
                </c:pt>
                <c:pt idx="4830">
                  <c:v>1.5724342863015199</c:v>
                </c:pt>
                <c:pt idx="4831">
                  <c:v>1.57070701350229</c:v>
                </c:pt>
                <c:pt idx="4832">
                  <c:v>1.57263815607337</c:v>
                </c:pt>
                <c:pt idx="4833">
                  <c:v>1.5736339187261901</c:v>
                </c:pt>
                <c:pt idx="4834">
                  <c:v>1.5705650045499899</c:v>
                </c:pt>
                <c:pt idx="4835">
                  <c:v>1.5757058523934999</c:v>
                </c:pt>
                <c:pt idx="4836">
                  <c:v>1.57223098948885</c:v>
                </c:pt>
                <c:pt idx="4837">
                  <c:v>1.5716888522839101</c:v>
                </c:pt>
                <c:pt idx="4838">
                  <c:v>1.57143486185978</c:v>
                </c:pt>
                <c:pt idx="4839">
                  <c:v>1.57230361185114</c:v>
                </c:pt>
                <c:pt idx="4840">
                  <c:v>1.57158126997088</c:v>
                </c:pt>
                <c:pt idx="4841">
                  <c:v>1.57066102371421</c:v>
                </c:pt>
                <c:pt idx="4842">
                  <c:v>1.5735002736667101</c:v>
                </c:pt>
                <c:pt idx="4843">
                  <c:v>1.5736140514960699</c:v>
                </c:pt>
                <c:pt idx="4844">
                  <c:v>1.57380853191515</c:v>
                </c:pt>
                <c:pt idx="4845">
                  <c:v>1.5738260454742701</c:v>
                </c:pt>
                <c:pt idx="4846">
                  <c:v>1.5731946036948501</c:v>
                </c:pt>
                <c:pt idx="4847">
                  <c:v>1.57231070788063</c:v>
                </c:pt>
                <c:pt idx="4848">
                  <c:v>1.5718821132911101</c:v>
                </c:pt>
                <c:pt idx="4849">
                  <c:v>1.57368594767193</c:v>
                </c:pt>
                <c:pt idx="4850">
                  <c:v>1.5700817422254401</c:v>
                </c:pt>
                <c:pt idx="4851">
                  <c:v>1.5711424375038501</c:v>
                </c:pt>
                <c:pt idx="4852">
                  <c:v>1.5713032341595701</c:v>
                </c:pt>
                <c:pt idx="4853">
                  <c:v>1.5726102203974599</c:v>
                </c:pt>
                <c:pt idx="4854">
                  <c:v>1.57138565625912</c:v>
                </c:pt>
                <c:pt idx="4855">
                  <c:v>1.5719982063439</c:v>
                </c:pt>
                <c:pt idx="4856">
                  <c:v>1.57184319433853</c:v>
                </c:pt>
                <c:pt idx="4857">
                  <c:v>1.5733910101441599</c:v>
                </c:pt>
                <c:pt idx="4858">
                  <c:v>1.57114025206797</c:v>
                </c:pt>
                <c:pt idx="4859">
                  <c:v>1.5729321920261099</c:v>
                </c:pt>
                <c:pt idx="4860">
                  <c:v>1.5715424640317499</c:v>
                </c:pt>
                <c:pt idx="4861">
                  <c:v>1.5720665966079299</c:v>
                </c:pt>
                <c:pt idx="4862">
                  <c:v>1.57222064914021</c:v>
                </c:pt>
                <c:pt idx="4863">
                  <c:v>1.57304200746919</c:v>
                </c:pt>
                <c:pt idx="4864">
                  <c:v>1.570465083595</c:v>
                </c:pt>
                <c:pt idx="4865">
                  <c:v>1.5715945222680101</c:v>
                </c:pt>
                <c:pt idx="4866">
                  <c:v>1.5729533408570999</c:v>
                </c:pt>
                <c:pt idx="4867">
                  <c:v>1.57260084755296</c:v>
                </c:pt>
                <c:pt idx="4868">
                  <c:v>1.57229600640776</c:v>
                </c:pt>
                <c:pt idx="4869">
                  <c:v>1.57097242385528</c:v>
                </c:pt>
                <c:pt idx="4870">
                  <c:v>1.5738494309914901</c:v>
                </c:pt>
                <c:pt idx="4871">
                  <c:v>1.5728926915336501</c:v>
                </c:pt>
                <c:pt idx="4872">
                  <c:v>1.5714968167815999</c:v>
                </c:pt>
                <c:pt idx="4873">
                  <c:v>1.57153209904848</c:v>
                </c:pt>
                <c:pt idx="4874">
                  <c:v>1.57236676842112</c:v>
                </c:pt>
                <c:pt idx="4875">
                  <c:v>1.5723042793689199</c:v>
                </c:pt>
                <c:pt idx="4876">
                  <c:v>1.57061146962502</c:v>
                </c:pt>
                <c:pt idx="4877">
                  <c:v>1.57192295926103</c:v>
                </c:pt>
                <c:pt idx="4878">
                  <c:v>1.57160393191873</c:v>
                </c:pt>
                <c:pt idx="4879">
                  <c:v>1.57144936981669</c:v>
                </c:pt>
                <c:pt idx="4880">
                  <c:v>1.57089708340502</c:v>
                </c:pt>
                <c:pt idx="4881">
                  <c:v>1.57169708352716</c:v>
                </c:pt>
                <c:pt idx="4882">
                  <c:v>1.5715144439461</c:v>
                </c:pt>
                <c:pt idx="4883">
                  <c:v>1.57245714600179</c:v>
                </c:pt>
                <c:pt idx="4884">
                  <c:v>1.5732932635588399</c:v>
                </c:pt>
                <c:pt idx="4885">
                  <c:v>1.57266237474878</c:v>
                </c:pt>
                <c:pt idx="4886">
                  <c:v>1.5719844710208499</c:v>
                </c:pt>
                <c:pt idx="4887">
                  <c:v>1.5757490190514301</c:v>
                </c:pt>
                <c:pt idx="4888">
                  <c:v>1.5727875010389001</c:v>
                </c:pt>
                <c:pt idx="4889">
                  <c:v>1.57254369558428</c:v>
                </c:pt>
                <c:pt idx="4890">
                  <c:v>1.57339920342717</c:v>
                </c:pt>
                <c:pt idx="4891">
                  <c:v>1.5708701934707701</c:v>
                </c:pt>
                <c:pt idx="4892">
                  <c:v>1.57168977142056</c:v>
                </c:pt>
                <c:pt idx="4893">
                  <c:v>1.57095728777446</c:v>
                </c:pt>
                <c:pt idx="4894">
                  <c:v>1.57110554159829</c:v>
                </c:pt>
                <c:pt idx="4895">
                  <c:v>1.57118994079067</c:v>
                </c:pt>
                <c:pt idx="4896">
                  <c:v>1.57309933562668</c:v>
                </c:pt>
                <c:pt idx="4897">
                  <c:v>1.57251647591735</c:v>
                </c:pt>
                <c:pt idx="4898">
                  <c:v>1.57228400730941</c:v>
                </c:pt>
                <c:pt idx="4899">
                  <c:v>1.5730769618802301</c:v>
                </c:pt>
                <c:pt idx="4900">
                  <c:v>1.57079624129927</c:v>
                </c:pt>
                <c:pt idx="4901">
                  <c:v>1.5722206214099701</c:v>
                </c:pt>
                <c:pt idx="4902">
                  <c:v>1.57350464969972</c:v>
                </c:pt>
                <c:pt idx="4903">
                  <c:v>1.5733445906165</c:v>
                </c:pt>
                <c:pt idx="4904">
                  <c:v>1.57310547747417</c:v>
                </c:pt>
                <c:pt idx="4905">
                  <c:v>1.57171509169496</c:v>
                </c:pt>
                <c:pt idx="4906">
                  <c:v>1.57326403516024</c:v>
                </c:pt>
                <c:pt idx="4907">
                  <c:v>1.5713116432201</c:v>
                </c:pt>
                <c:pt idx="4908">
                  <c:v>1.57170970714688</c:v>
                </c:pt>
                <c:pt idx="4909">
                  <c:v>1.57247424859231</c:v>
                </c:pt>
                <c:pt idx="4910">
                  <c:v>1.5729283736466999</c:v>
                </c:pt>
                <c:pt idx="4911">
                  <c:v>1.5727850819921101</c:v>
                </c:pt>
                <c:pt idx="4912">
                  <c:v>1.5724138861669901</c:v>
                </c:pt>
                <c:pt idx="4913">
                  <c:v>1.57298873436824</c:v>
                </c:pt>
                <c:pt idx="4914">
                  <c:v>1.5720907773129</c:v>
                </c:pt>
                <c:pt idx="4915">
                  <c:v>1.57182813033655</c:v>
                </c:pt>
                <c:pt idx="4916">
                  <c:v>1.57387321631079</c:v>
                </c:pt>
                <c:pt idx="4917">
                  <c:v>1.573555815348</c:v>
                </c:pt>
                <c:pt idx="4918">
                  <c:v>1.5718057587666601</c:v>
                </c:pt>
                <c:pt idx="4919">
                  <c:v>1.57130002597537</c:v>
                </c:pt>
                <c:pt idx="4920">
                  <c:v>1.5707469428375</c:v>
                </c:pt>
                <c:pt idx="4921">
                  <c:v>1.57225973670974</c:v>
                </c:pt>
                <c:pt idx="4922">
                  <c:v>1.57345098166103</c:v>
                </c:pt>
                <c:pt idx="4923">
                  <c:v>1.57116818711095</c:v>
                </c:pt>
                <c:pt idx="4924">
                  <c:v>1.57241679468058</c:v>
                </c:pt>
                <c:pt idx="4925">
                  <c:v>1.57178017213083</c:v>
                </c:pt>
                <c:pt idx="4926">
                  <c:v>1.5721816166178899</c:v>
                </c:pt>
                <c:pt idx="4927">
                  <c:v>1.5711601150666901</c:v>
                </c:pt>
                <c:pt idx="4928">
                  <c:v>1.5751518747914399</c:v>
                </c:pt>
                <c:pt idx="4929">
                  <c:v>1.57272399915192</c:v>
                </c:pt>
                <c:pt idx="4930">
                  <c:v>1.5742816414113201</c:v>
                </c:pt>
                <c:pt idx="4931">
                  <c:v>1.5739562839549699</c:v>
                </c:pt>
                <c:pt idx="4932">
                  <c:v>1.57225798143937</c:v>
                </c:pt>
                <c:pt idx="4933">
                  <c:v>1.5711563075075901</c:v>
                </c:pt>
                <c:pt idx="4934">
                  <c:v>1.5722792476948499</c:v>
                </c:pt>
                <c:pt idx="4935">
                  <c:v>1.57293287069485</c:v>
                </c:pt>
                <c:pt idx="4936">
                  <c:v>1.5727435273772801</c:v>
                </c:pt>
                <c:pt idx="4937">
                  <c:v>1.57395163167212</c:v>
                </c:pt>
                <c:pt idx="4938">
                  <c:v>1.57480957815393</c:v>
                </c:pt>
                <c:pt idx="4939">
                  <c:v>1.57502771750055</c:v>
                </c:pt>
                <c:pt idx="4940">
                  <c:v>1.57306675522296</c:v>
                </c:pt>
                <c:pt idx="4941">
                  <c:v>1.57270539386217</c:v>
                </c:pt>
                <c:pt idx="4942">
                  <c:v>1.5751667044258799</c:v>
                </c:pt>
                <c:pt idx="4943">
                  <c:v>1.5727098542023901</c:v>
                </c:pt>
                <c:pt idx="4944">
                  <c:v>1.5745331946905601</c:v>
                </c:pt>
                <c:pt idx="4945">
                  <c:v>1.57210052320418</c:v>
                </c:pt>
                <c:pt idx="4946">
                  <c:v>1.5738010338321</c:v>
                </c:pt>
                <c:pt idx="4947">
                  <c:v>1.5738509964163701</c:v>
                </c:pt>
                <c:pt idx="4948">
                  <c:v>1.57406970173201</c:v>
                </c:pt>
                <c:pt idx="4949">
                  <c:v>1.5743963856694001</c:v>
                </c:pt>
                <c:pt idx="4950">
                  <c:v>1.5732451999755599</c:v>
                </c:pt>
                <c:pt idx="4951">
                  <c:v>1.57444479266974</c:v>
                </c:pt>
                <c:pt idx="4952">
                  <c:v>1.5748288445357099</c:v>
                </c:pt>
                <c:pt idx="4953">
                  <c:v>1.57343379363721</c:v>
                </c:pt>
                <c:pt idx="4954">
                  <c:v>1.57413645827601</c:v>
                </c:pt>
                <c:pt idx="4955">
                  <c:v>1.57463928723352</c:v>
                </c:pt>
                <c:pt idx="4956">
                  <c:v>1.5766321357822299</c:v>
                </c:pt>
                <c:pt idx="4957">
                  <c:v>1.5726181433534201</c:v>
                </c:pt>
                <c:pt idx="4958">
                  <c:v>1.5742767291822799</c:v>
                </c:pt>
                <c:pt idx="4959">
                  <c:v>1.57637555632707</c:v>
                </c:pt>
                <c:pt idx="4960">
                  <c:v>1.5727736543014399</c:v>
                </c:pt>
                <c:pt idx="4961">
                  <c:v>1.57472422491135</c:v>
                </c:pt>
                <c:pt idx="4962">
                  <c:v>1.5754400724079201</c:v>
                </c:pt>
                <c:pt idx="4963">
                  <c:v>1.57624999943507</c:v>
                </c:pt>
                <c:pt idx="4964">
                  <c:v>1.57598788443347</c:v>
                </c:pt>
                <c:pt idx="4965">
                  <c:v>1.5754179402537101</c:v>
                </c:pt>
                <c:pt idx="4966">
                  <c:v>1.57527694897556</c:v>
                </c:pt>
                <c:pt idx="4967">
                  <c:v>1.5743591757869999</c:v>
                </c:pt>
                <c:pt idx="4968">
                  <c:v>1.57455222305409</c:v>
                </c:pt>
                <c:pt idx="4969">
                  <c:v>1.5731448830601</c:v>
                </c:pt>
                <c:pt idx="4970">
                  <c:v>1.5759782707058001</c:v>
                </c:pt>
                <c:pt idx="4971">
                  <c:v>1.5747898447434201</c:v>
                </c:pt>
                <c:pt idx="4972">
                  <c:v>1.5736381667717401</c:v>
                </c:pt>
                <c:pt idx="4973">
                  <c:v>1.5759911989181199</c:v>
                </c:pt>
                <c:pt idx="4974">
                  <c:v>1.5756757008867599</c:v>
                </c:pt>
                <c:pt idx="4975">
                  <c:v>1.5766592004372999</c:v>
                </c:pt>
                <c:pt idx="4976">
                  <c:v>1.5754490845100799</c:v>
                </c:pt>
                <c:pt idx="4977">
                  <c:v>1.5753545734986001</c:v>
                </c:pt>
                <c:pt idx="4978">
                  <c:v>1.57446226703265</c:v>
                </c:pt>
                <c:pt idx="4979">
                  <c:v>1.57412946476183</c:v>
                </c:pt>
                <c:pt idx="4980">
                  <c:v>1.5770536317097199</c:v>
                </c:pt>
                <c:pt idx="4981">
                  <c:v>1.57642534168278</c:v>
                </c:pt>
                <c:pt idx="4982">
                  <c:v>1.5750980804835399</c:v>
                </c:pt>
                <c:pt idx="4983">
                  <c:v>1.57586480568555</c:v>
                </c:pt>
                <c:pt idx="4984">
                  <c:v>1.57581502007956</c:v>
                </c:pt>
                <c:pt idx="4985">
                  <c:v>1.5758433719473799</c:v>
                </c:pt>
                <c:pt idx="4986">
                  <c:v>1.57512499898369</c:v>
                </c:pt>
                <c:pt idx="4987">
                  <c:v>1.57707135497773</c:v>
                </c:pt>
                <c:pt idx="4988">
                  <c:v>1.5756289469234099</c:v>
                </c:pt>
                <c:pt idx="4989">
                  <c:v>1.5755892693737401</c:v>
                </c:pt>
                <c:pt idx="4990">
                  <c:v>1.5755576813429599</c:v>
                </c:pt>
                <c:pt idx="4991">
                  <c:v>1.57556452042853</c:v>
                </c:pt>
                <c:pt idx="4992">
                  <c:v>1.57669481669815</c:v>
                </c:pt>
                <c:pt idx="4993">
                  <c:v>1.5744718872886001</c:v>
                </c:pt>
                <c:pt idx="4994">
                  <c:v>1.57507940815543</c:v>
                </c:pt>
                <c:pt idx="4995">
                  <c:v>1.5761912116327701</c:v>
                </c:pt>
                <c:pt idx="4996">
                  <c:v>1.57408724551793</c:v>
                </c:pt>
                <c:pt idx="4997">
                  <c:v>1.57642184624323</c:v>
                </c:pt>
                <c:pt idx="4998">
                  <c:v>1.57590039311583</c:v>
                </c:pt>
                <c:pt idx="4999">
                  <c:v>1.5739181998335801</c:v>
                </c:pt>
                <c:pt idx="5000">
                  <c:v>1.57507377736174</c:v>
                </c:pt>
                <c:pt idx="5001">
                  <c:v>1.5753836439662401</c:v>
                </c:pt>
                <c:pt idx="5002">
                  <c:v>1.5754680647658501</c:v>
                </c:pt>
                <c:pt idx="5003">
                  <c:v>1.5744963494261801</c:v>
                </c:pt>
                <c:pt idx="5004">
                  <c:v>1.57689498016592</c:v>
                </c:pt>
                <c:pt idx="5005">
                  <c:v>1.5745592136255699</c:v>
                </c:pt>
                <c:pt idx="5006">
                  <c:v>1.5736837439735401</c:v>
                </c:pt>
                <c:pt idx="5007">
                  <c:v>1.57579870678595</c:v>
                </c:pt>
                <c:pt idx="5008">
                  <c:v>1.5756511411773999</c:v>
                </c:pt>
                <c:pt idx="5009">
                  <c:v>1.57552606690468</c:v>
                </c:pt>
                <c:pt idx="5010">
                  <c:v>1.57434579917569</c:v>
                </c:pt>
                <c:pt idx="5011">
                  <c:v>1.5744355433461601</c:v>
                </c:pt>
                <c:pt idx="5012">
                  <c:v>1.5740984287797699</c:v>
                </c:pt>
                <c:pt idx="5013">
                  <c:v>1.5737093705441001</c:v>
                </c:pt>
                <c:pt idx="5014">
                  <c:v>1.57542489427774</c:v>
                </c:pt>
                <c:pt idx="5015">
                  <c:v>1.5760157410839699</c:v>
                </c:pt>
                <c:pt idx="5016">
                  <c:v>1.5735398157759699</c:v>
                </c:pt>
                <c:pt idx="5017">
                  <c:v>1.57484255053929</c:v>
                </c:pt>
                <c:pt idx="5018">
                  <c:v>1.5737216360447801</c:v>
                </c:pt>
                <c:pt idx="5019">
                  <c:v>1.57358704786064</c:v>
                </c:pt>
                <c:pt idx="5020">
                  <c:v>1.5775576599168299</c:v>
                </c:pt>
                <c:pt idx="5021">
                  <c:v>1.5735412405515901</c:v>
                </c:pt>
                <c:pt idx="5022">
                  <c:v>1.57538166408782</c:v>
                </c:pt>
                <c:pt idx="5023">
                  <c:v>1.5741797034820699</c:v>
                </c:pt>
                <c:pt idx="5024">
                  <c:v>1.5713128879189699</c:v>
                </c:pt>
                <c:pt idx="5025">
                  <c:v>1.57478709309154</c:v>
                </c:pt>
                <c:pt idx="5026">
                  <c:v>1.5755183912084201</c:v>
                </c:pt>
                <c:pt idx="5027">
                  <c:v>1.57413568817022</c:v>
                </c:pt>
                <c:pt idx="5028">
                  <c:v>1.5739110516328401</c:v>
                </c:pt>
                <c:pt idx="5029">
                  <c:v>1.57481423527151</c:v>
                </c:pt>
                <c:pt idx="5030">
                  <c:v>1.5739781396260599</c:v>
                </c:pt>
                <c:pt idx="5031">
                  <c:v>1.5748554688543299</c:v>
                </c:pt>
                <c:pt idx="5032">
                  <c:v>1.57642813451937</c:v>
                </c:pt>
                <c:pt idx="5033">
                  <c:v>1.57485700137226</c:v>
                </c:pt>
                <c:pt idx="5034">
                  <c:v>1.5739990549562299</c:v>
                </c:pt>
                <c:pt idx="5035">
                  <c:v>1.5732473454704099</c:v>
                </c:pt>
                <c:pt idx="5036">
                  <c:v>1.57457182396858</c:v>
                </c:pt>
                <c:pt idx="5037">
                  <c:v>1.5747647323597</c:v>
                </c:pt>
                <c:pt idx="5038">
                  <c:v>1.5742476828982701</c:v>
                </c:pt>
                <c:pt idx="5039">
                  <c:v>1.5757689696083299</c:v>
                </c:pt>
                <c:pt idx="5040">
                  <c:v>1.573968396777</c:v>
                </c:pt>
                <c:pt idx="5041">
                  <c:v>1.5726190819864101</c:v>
                </c:pt>
                <c:pt idx="5042">
                  <c:v>1.57439772900499</c:v>
                </c:pt>
                <c:pt idx="5043">
                  <c:v>1.57577429973052</c:v>
                </c:pt>
                <c:pt idx="5044">
                  <c:v>1.5726642179249</c:v>
                </c:pt>
                <c:pt idx="5045">
                  <c:v>1.5743639476850699</c:v>
                </c:pt>
                <c:pt idx="5046">
                  <c:v>1.5755857003243801</c:v>
                </c:pt>
                <c:pt idx="5047">
                  <c:v>1.5728837957447801</c:v>
                </c:pt>
                <c:pt idx="5048">
                  <c:v>1.5752325212517</c:v>
                </c:pt>
                <c:pt idx="5049">
                  <c:v>1.5747652489780699</c:v>
                </c:pt>
                <c:pt idx="5050">
                  <c:v>1.57622153543023</c:v>
                </c:pt>
                <c:pt idx="5051">
                  <c:v>1.57483022818184</c:v>
                </c:pt>
                <c:pt idx="5052">
                  <c:v>1.57464349736654</c:v>
                </c:pt>
                <c:pt idx="5053">
                  <c:v>1.5731312894874601</c:v>
                </c:pt>
                <c:pt idx="5054">
                  <c:v>1.5735350542430899</c:v>
                </c:pt>
                <c:pt idx="5055">
                  <c:v>1.5739995883670801</c:v>
                </c:pt>
                <c:pt idx="5056">
                  <c:v>1.5744720367541301</c:v>
                </c:pt>
                <c:pt idx="5057">
                  <c:v>1.5746655700330401</c:v>
                </c:pt>
                <c:pt idx="5058">
                  <c:v>1.57474094244875</c:v>
                </c:pt>
                <c:pt idx="5059">
                  <c:v>1.5741947578894999</c:v>
                </c:pt>
                <c:pt idx="5060">
                  <c:v>1.57427622107125</c:v>
                </c:pt>
                <c:pt idx="5061">
                  <c:v>1.5741108880555099</c:v>
                </c:pt>
                <c:pt idx="5062">
                  <c:v>1.5758549608032</c:v>
                </c:pt>
                <c:pt idx="5063">
                  <c:v>1.5737735664154899</c:v>
                </c:pt>
                <c:pt idx="5064">
                  <c:v>1.57591788783325</c:v>
                </c:pt>
                <c:pt idx="5065">
                  <c:v>1.57549185446119</c:v>
                </c:pt>
                <c:pt idx="5066">
                  <c:v>1.5723247476744999</c:v>
                </c:pt>
                <c:pt idx="5067">
                  <c:v>1.5736611618113201</c:v>
                </c:pt>
                <c:pt idx="5068">
                  <c:v>1.57361821977823</c:v>
                </c:pt>
                <c:pt idx="5069">
                  <c:v>1.57495804919014</c:v>
                </c:pt>
                <c:pt idx="5070">
                  <c:v>1.5753144791800699</c:v>
                </c:pt>
                <c:pt idx="5071">
                  <c:v>1.57375396245314</c:v>
                </c:pt>
                <c:pt idx="5072">
                  <c:v>1.57443372403105</c:v>
                </c:pt>
                <c:pt idx="5073">
                  <c:v>1.5754412530703299</c:v>
                </c:pt>
                <c:pt idx="5074">
                  <c:v>1.5750971652162</c:v>
                </c:pt>
                <c:pt idx="5075">
                  <c:v>1.57380321714694</c:v>
                </c:pt>
                <c:pt idx="5076">
                  <c:v>1.57560849716127</c:v>
                </c:pt>
                <c:pt idx="5077">
                  <c:v>1.57508372417715</c:v>
                </c:pt>
                <c:pt idx="5078">
                  <c:v>1.57525350082824</c:v>
                </c:pt>
                <c:pt idx="5079">
                  <c:v>1.57398130668904</c:v>
                </c:pt>
                <c:pt idx="5080">
                  <c:v>1.57350949503207</c:v>
                </c:pt>
                <c:pt idx="5081">
                  <c:v>1.5746771553080201</c:v>
                </c:pt>
                <c:pt idx="5082">
                  <c:v>1.5766863681294101</c:v>
                </c:pt>
                <c:pt idx="5083">
                  <c:v>1.5781712417553999</c:v>
                </c:pt>
                <c:pt idx="5084">
                  <c:v>1.57624033020487</c:v>
                </c:pt>
                <c:pt idx="5085">
                  <c:v>1.57503768403387</c:v>
                </c:pt>
                <c:pt idx="5086">
                  <c:v>1.57595542443777</c:v>
                </c:pt>
                <c:pt idx="5087">
                  <c:v>1.5752067928456399</c:v>
                </c:pt>
                <c:pt idx="5088">
                  <c:v>1.5768008583351401</c:v>
                </c:pt>
                <c:pt idx="5089">
                  <c:v>1.5771350549515</c:v>
                </c:pt>
                <c:pt idx="5090">
                  <c:v>1.5752219501714899</c:v>
                </c:pt>
                <c:pt idx="5091">
                  <c:v>1.5744235482332101</c:v>
                </c:pt>
                <c:pt idx="5092">
                  <c:v>1.57640827741795</c:v>
                </c:pt>
                <c:pt idx="5093">
                  <c:v>1.5745532817499699</c:v>
                </c:pt>
                <c:pt idx="5094">
                  <c:v>1.5765709504588401</c:v>
                </c:pt>
                <c:pt idx="5095">
                  <c:v>1.57425696270389</c:v>
                </c:pt>
                <c:pt idx="5096">
                  <c:v>1.57704494340617</c:v>
                </c:pt>
                <c:pt idx="5097">
                  <c:v>1.5768889989138399</c:v>
                </c:pt>
                <c:pt idx="5098">
                  <c:v>1.5755265162987999</c:v>
                </c:pt>
                <c:pt idx="5099">
                  <c:v>1.5741454779420301</c:v>
                </c:pt>
                <c:pt idx="5100">
                  <c:v>1.574524473666</c:v>
                </c:pt>
                <c:pt idx="5101">
                  <c:v>1.5766032800604499</c:v>
                </c:pt>
                <c:pt idx="5102">
                  <c:v>1.5753253593901</c:v>
                </c:pt>
                <c:pt idx="5103">
                  <c:v>1.57491878177381</c:v>
                </c:pt>
                <c:pt idx="5104">
                  <c:v>1.5748932801092901</c:v>
                </c:pt>
                <c:pt idx="5105">
                  <c:v>1.5750273837023201</c:v>
                </c:pt>
                <c:pt idx="5106">
                  <c:v>1.57482354097553</c:v>
                </c:pt>
                <c:pt idx="5107">
                  <c:v>1.5757637162590701</c:v>
                </c:pt>
                <c:pt idx="5108">
                  <c:v>1.5758898207463199</c:v>
                </c:pt>
                <c:pt idx="5109">
                  <c:v>1.5737620751211201</c:v>
                </c:pt>
                <c:pt idx="5110">
                  <c:v>1.5757852690006</c:v>
                </c:pt>
                <c:pt idx="5111">
                  <c:v>1.57522315956937</c:v>
                </c:pt>
                <c:pt idx="5112">
                  <c:v>1.57476027071904</c:v>
                </c:pt>
                <c:pt idx="5113">
                  <c:v>1.5757908745454501</c:v>
                </c:pt>
                <c:pt idx="5114">
                  <c:v>1.5758664051414</c:v>
                </c:pt>
                <c:pt idx="5115">
                  <c:v>1.57514393187557</c:v>
                </c:pt>
                <c:pt idx="5116">
                  <c:v>1.5748996866965801</c:v>
                </c:pt>
                <c:pt idx="5117">
                  <c:v>1.5775352477766</c:v>
                </c:pt>
                <c:pt idx="5118">
                  <c:v>1.5751246955990601</c:v>
                </c:pt>
                <c:pt idx="5119">
                  <c:v>1.57703518647314</c:v>
                </c:pt>
                <c:pt idx="5120">
                  <c:v>1.57692894901533</c:v>
                </c:pt>
                <c:pt idx="5121">
                  <c:v>1.5735378884439599</c:v>
                </c:pt>
                <c:pt idx="5122">
                  <c:v>1.57644863185656</c:v>
                </c:pt>
                <c:pt idx="5123">
                  <c:v>1.57515907096235</c:v>
                </c:pt>
                <c:pt idx="5124">
                  <c:v>1.5748114043989101</c:v>
                </c:pt>
                <c:pt idx="5125">
                  <c:v>1.57611124204533</c:v>
                </c:pt>
                <c:pt idx="5126">
                  <c:v>1.5741023835166601</c:v>
                </c:pt>
                <c:pt idx="5127">
                  <c:v>1.5738428577150301</c:v>
                </c:pt>
                <c:pt idx="5128">
                  <c:v>1.5734570944319799</c:v>
                </c:pt>
                <c:pt idx="5129">
                  <c:v>1.5744589022348401</c:v>
                </c:pt>
                <c:pt idx="5130">
                  <c:v>1.5755497696818701</c:v>
                </c:pt>
                <c:pt idx="5131">
                  <c:v>1.5748748558925201</c:v>
                </c:pt>
                <c:pt idx="5132">
                  <c:v>1.5747170347914801</c:v>
                </c:pt>
                <c:pt idx="5133">
                  <c:v>1.5747772200596599</c:v>
                </c:pt>
                <c:pt idx="5134">
                  <c:v>1.57518108026902</c:v>
                </c:pt>
                <c:pt idx="5135">
                  <c:v>1.5752497622341499</c:v>
                </c:pt>
                <c:pt idx="5136">
                  <c:v>1.5765552824293401</c:v>
                </c:pt>
                <c:pt idx="5137">
                  <c:v>1.57455600991032</c:v>
                </c:pt>
                <c:pt idx="5138">
                  <c:v>1.57450931829589</c:v>
                </c:pt>
                <c:pt idx="5139">
                  <c:v>1.5752420564682901</c:v>
                </c:pt>
                <c:pt idx="5140">
                  <c:v>1.57479683865447</c:v>
                </c:pt>
                <c:pt idx="5141">
                  <c:v>1.5737134255510901</c:v>
                </c:pt>
                <c:pt idx="5142">
                  <c:v>1.57345818169049</c:v>
                </c:pt>
                <c:pt idx="5143">
                  <c:v>1.5753175695461401</c:v>
                </c:pt>
                <c:pt idx="5144">
                  <c:v>1.57561528149385</c:v>
                </c:pt>
                <c:pt idx="5145">
                  <c:v>1.5752657012054401</c:v>
                </c:pt>
                <c:pt idx="5146">
                  <c:v>1.57455198759811</c:v>
                </c:pt>
                <c:pt idx="5147">
                  <c:v>1.5743739659951701</c:v>
                </c:pt>
                <c:pt idx="5148">
                  <c:v>1.5748525806457401</c:v>
                </c:pt>
                <c:pt idx="5149">
                  <c:v>1.5737970548946201</c:v>
                </c:pt>
                <c:pt idx="5150">
                  <c:v>1.57351768019073</c:v>
                </c:pt>
                <c:pt idx="5151">
                  <c:v>1.5755644012463099</c:v>
                </c:pt>
                <c:pt idx="5152">
                  <c:v>1.5757577968102401</c:v>
                </c:pt>
                <c:pt idx="5153">
                  <c:v>1.5758765471524101</c:v>
                </c:pt>
                <c:pt idx="5154">
                  <c:v>1.57449886962129</c:v>
                </c:pt>
                <c:pt idx="5155">
                  <c:v>1.57496057945649</c:v>
                </c:pt>
                <c:pt idx="5156">
                  <c:v>1.57520353980186</c:v>
                </c:pt>
                <c:pt idx="5157">
                  <c:v>1.5735668062542301</c:v>
                </c:pt>
                <c:pt idx="5158">
                  <c:v>1.57337596009267</c:v>
                </c:pt>
                <c:pt idx="5159">
                  <c:v>1.57365504612178</c:v>
                </c:pt>
                <c:pt idx="5160">
                  <c:v>1.574631510301</c:v>
                </c:pt>
                <c:pt idx="5161">
                  <c:v>1.57465481146093</c:v>
                </c:pt>
                <c:pt idx="5162">
                  <c:v>1.57423325071397</c:v>
                </c:pt>
                <c:pt idx="5163">
                  <c:v>1.57541413046721</c:v>
                </c:pt>
                <c:pt idx="5164">
                  <c:v>1.57349251379698</c:v>
                </c:pt>
                <c:pt idx="5165">
                  <c:v>1.5759201551665101</c:v>
                </c:pt>
                <c:pt idx="5166">
                  <c:v>1.5764587058542601</c:v>
                </c:pt>
                <c:pt idx="5167">
                  <c:v>1.5747699370380099</c:v>
                </c:pt>
                <c:pt idx="5168">
                  <c:v>1.5747307728183899</c:v>
                </c:pt>
                <c:pt idx="5169">
                  <c:v>1.57269306913901</c:v>
                </c:pt>
                <c:pt idx="5170">
                  <c:v>1.5745913411039301</c:v>
                </c:pt>
                <c:pt idx="5171">
                  <c:v>1.5756195291406601</c:v>
                </c:pt>
                <c:pt idx="5172">
                  <c:v>1.5737149432307</c:v>
                </c:pt>
                <c:pt idx="5173">
                  <c:v>1.57548775330142</c:v>
                </c:pt>
                <c:pt idx="5174">
                  <c:v>1.5741096667467001</c:v>
                </c:pt>
                <c:pt idx="5175">
                  <c:v>1.5757992295885199</c:v>
                </c:pt>
                <c:pt idx="5176">
                  <c:v>1.5757958842397799</c:v>
                </c:pt>
                <c:pt idx="5177">
                  <c:v>1.57565309594659</c:v>
                </c:pt>
                <c:pt idx="5178">
                  <c:v>1.5767102945710101</c:v>
                </c:pt>
                <c:pt idx="5179">
                  <c:v>1.5740510003688599</c:v>
                </c:pt>
                <c:pt idx="5180">
                  <c:v>1.57274444109309</c:v>
                </c:pt>
                <c:pt idx="5181">
                  <c:v>1.57473595747827</c:v>
                </c:pt>
                <c:pt idx="5182">
                  <c:v>1.57647114017837</c:v>
                </c:pt>
                <c:pt idx="5183">
                  <c:v>1.57436862452825</c:v>
                </c:pt>
                <c:pt idx="5184">
                  <c:v>1.5744343713565101</c:v>
                </c:pt>
                <c:pt idx="5185">
                  <c:v>1.5738836498019899</c:v>
                </c:pt>
                <c:pt idx="5186">
                  <c:v>1.5754069532432899</c:v>
                </c:pt>
                <c:pt idx="5187">
                  <c:v>1.57538135700986</c:v>
                </c:pt>
                <c:pt idx="5188">
                  <c:v>1.5750614591647301</c:v>
                </c:pt>
                <c:pt idx="5189">
                  <c:v>1.5732658416396501</c:v>
                </c:pt>
                <c:pt idx="5190">
                  <c:v>1.5764357323918801</c:v>
                </c:pt>
                <c:pt idx="5191">
                  <c:v>1.57498125931456</c:v>
                </c:pt>
                <c:pt idx="5192">
                  <c:v>1.576014829956</c:v>
                </c:pt>
                <c:pt idx="5193">
                  <c:v>1.5732452281521501</c:v>
                </c:pt>
                <c:pt idx="5194">
                  <c:v>1.57529084386072</c:v>
                </c:pt>
                <c:pt idx="5195">
                  <c:v>1.5746462667480401</c:v>
                </c:pt>
                <c:pt idx="5196">
                  <c:v>1.57562110451412</c:v>
                </c:pt>
                <c:pt idx="5197">
                  <c:v>1.57461936827064</c:v>
                </c:pt>
                <c:pt idx="5198">
                  <c:v>1.57232038636742</c:v>
                </c:pt>
                <c:pt idx="5199">
                  <c:v>1.5745035792266799</c:v>
                </c:pt>
                <c:pt idx="5200">
                  <c:v>1.5743209794300399</c:v>
                </c:pt>
                <c:pt idx="5201">
                  <c:v>1.57571579833292</c:v>
                </c:pt>
                <c:pt idx="5202">
                  <c:v>1.5733055269873799</c:v>
                </c:pt>
                <c:pt idx="5203">
                  <c:v>1.5759182721012099</c:v>
                </c:pt>
                <c:pt idx="5204">
                  <c:v>1.57468492649835</c:v>
                </c:pt>
                <c:pt idx="5205">
                  <c:v>1.57635010098613</c:v>
                </c:pt>
                <c:pt idx="5206">
                  <c:v>1.57509427198699</c:v>
                </c:pt>
                <c:pt idx="5207">
                  <c:v>1.5742768635818001</c:v>
                </c:pt>
                <c:pt idx="5208">
                  <c:v>1.57458581624077</c:v>
                </c:pt>
                <c:pt idx="5209">
                  <c:v>1.5774407770383501</c:v>
                </c:pt>
                <c:pt idx="5210">
                  <c:v>1.5762366277990001</c:v>
                </c:pt>
                <c:pt idx="5211">
                  <c:v>1.57608061079502</c:v>
                </c:pt>
                <c:pt idx="5212">
                  <c:v>1.5765006829578401</c:v>
                </c:pt>
                <c:pt idx="5213">
                  <c:v>1.5758653388405</c:v>
                </c:pt>
                <c:pt idx="5214">
                  <c:v>1.5745217532337199</c:v>
                </c:pt>
                <c:pt idx="5215">
                  <c:v>1.5766427025091001</c:v>
                </c:pt>
                <c:pt idx="5216">
                  <c:v>1.5764750031047601</c:v>
                </c:pt>
                <c:pt idx="5217">
                  <c:v>1.5771825508953401</c:v>
                </c:pt>
                <c:pt idx="5218">
                  <c:v>1.5763861300541799</c:v>
                </c:pt>
                <c:pt idx="5219">
                  <c:v>1.57518583655553</c:v>
                </c:pt>
                <c:pt idx="5220">
                  <c:v>1.5769205013343099</c:v>
                </c:pt>
                <c:pt idx="5221">
                  <c:v>1.5766049721403199</c:v>
                </c:pt>
                <c:pt idx="5222">
                  <c:v>1.57797110206864</c:v>
                </c:pt>
                <c:pt idx="5223">
                  <c:v>1.5767997487036001</c:v>
                </c:pt>
                <c:pt idx="5224">
                  <c:v>1.5780245107356199</c:v>
                </c:pt>
                <c:pt idx="5225">
                  <c:v>1.5783133294834699</c:v>
                </c:pt>
                <c:pt idx="5226">
                  <c:v>1.5750496886318901</c:v>
                </c:pt>
                <c:pt idx="5227">
                  <c:v>1.5765684179261501</c:v>
                </c:pt>
                <c:pt idx="5228">
                  <c:v>1.5764173349808701</c:v>
                </c:pt>
                <c:pt idx="5229">
                  <c:v>1.5766347695152101</c:v>
                </c:pt>
                <c:pt idx="5230">
                  <c:v>1.57609100884938</c:v>
                </c:pt>
                <c:pt idx="5231">
                  <c:v>1.5763729538228499</c:v>
                </c:pt>
                <c:pt idx="5232">
                  <c:v>1.5777898118978999</c:v>
                </c:pt>
                <c:pt idx="5233">
                  <c:v>1.5762195993571599</c:v>
                </c:pt>
                <c:pt idx="5234">
                  <c:v>1.57687021033596</c:v>
                </c:pt>
                <c:pt idx="5235">
                  <c:v>1.5741429170596599</c:v>
                </c:pt>
                <c:pt idx="5236">
                  <c:v>1.57646346381625</c:v>
                </c:pt>
                <c:pt idx="5237">
                  <c:v>1.57552303890262</c:v>
                </c:pt>
                <c:pt idx="5238">
                  <c:v>1.5756575014582099</c:v>
                </c:pt>
                <c:pt idx="5239">
                  <c:v>1.5744539107876601</c:v>
                </c:pt>
                <c:pt idx="5240">
                  <c:v>1.5784518020331499</c:v>
                </c:pt>
                <c:pt idx="5241">
                  <c:v>1.57618028802772</c:v>
                </c:pt>
                <c:pt idx="5242">
                  <c:v>1.57611146843932</c:v>
                </c:pt>
                <c:pt idx="5243">
                  <c:v>1.5736091335501601</c:v>
                </c:pt>
                <c:pt idx="5244">
                  <c:v>1.57761222983886</c:v>
                </c:pt>
                <c:pt idx="5245">
                  <c:v>1.5762245384125499</c:v>
                </c:pt>
                <c:pt idx="5246">
                  <c:v>1.57580111321845</c:v>
                </c:pt>
                <c:pt idx="5247">
                  <c:v>1.5764485812375999</c:v>
                </c:pt>
                <c:pt idx="5248">
                  <c:v>1.5754447615178999</c:v>
                </c:pt>
                <c:pt idx="5249">
                  <c:v>1.57648855027099</c:v>
                </c:pt>
                <c:pt idx="5250">
                  <c:v>1.5757549661483601</c:v>
                </c:pt>
                <c:pt idx="5251">
                  <c:v>1.5755571586427399</c:v>
                </c:pt>
                <c:pt idx="5252">
                  <c:v>1.57511032868098</c:v>
                </c:pt>
                <c:pt idx="5253">
                  <c:v>1.57679939752096</c:v>
                </c:pt>
                <c:pt idx="5254">
                  <c:v>1.57617187341122</c:v>
                </c:pt>
                <c:pt idx="5255">
                  <c:v>1.5760111853812</c:v>
                </c:pt>
                <c:pt idx="5256">
                  <c:v>1.57583671583049</c:v>
                </c:pt>
                <c:pt idx="5257">
                  <c:v>1.5771473714520601</c:v>
                </c:pt>
                <c:pt idx="5258">
                  <c:v>1.57669239945305</c:v>
                </c:pt>
                <c:pt idx="5259">
                  <c:v>1.5758586974192299</c:v>
                </c:pt>
                <c:pt idx="5260">
                  <c:v>1.5753379238059999</c:v>
                </c:pt>
                <c:pt idx="5261">
                  <c:v>1.5779650860765699</c:v>
                </c:pt>
                <c:pt idx="5262">
                  <c:v>1.57377491747826</c:v>
                </c:pt>
                <c:pt idx="5263">
                  <c:v>1.57407765601454</c:v>
                </c:pt>
                <c:pt idx="5264">
                  <c:v>1.5746496411970099</c:v>
                </c:pt>
                <c:pt idx="5265">
                  <c:v>1.57543099414141</c:v>
                </c:pt>
                <c:pt idx="5266">
                  <c:v>1.5769706852533301</c:v>
                </c:pt>
                <c:pt idx="5267">
                  <c:v>1.57570427362892</c:v>
                </c:pt>
                <c:pt idx="5268">
                  <c:v>1.5760057016525699</c:v>
                </c:pt>
                <c:pt idx="5269">
                  <c:v>1.57629590274484</c:v>
                </c:pt>
                <c:pt idx="5270">
                  <c:v>1.5768899593838599</c:v>
                </c:pt>
                <c:pt idx="5271">
                  <c:v>1.57562895676412</c:v>
                </c:pt>
                <c:pt idx="5272">
                  <c:v>1.5764577898494101</c:v>
                </c:pt>
                <c:pt idx="5273">
                  <c:v>1.5767770839903601</c:v>
                </c:pt>
                <c:pt idx="5274">
                  <c:v>1.57412835019893</c:v>
                </c:pt>
                <c:pt idx="5275">
                  <c:v>1.5749711851056201</c:v>
                </c:pt>
                <c:pt idx="5276">
                  <c:v>1.57404408689532</c:v>
                </c:pt>
                <c:pt idx="5277">
                  <c:v>1.5756581844144599</c:v>
                </c:pt>
                <c:pt idx="5278">
                  <c:v>1.5759682706167499</c:v>
                </c:pt>
                <c:pt idx="5279">
                  <c:v>1.5755730185750301</c:v>
                </c:pt>
                <c:pt idx="5280">
                  <c:v>1.5752592779332799</c:v>
                </c:pt>
                <c:pt idx="5281">
                  <c:v>1.57500355724395</c:v>
                </c:pt>
                <c:pt idx="5282">
                  <c:v>1.57395455333487</c:v>
                </c:pt>
                <c:pt idx="5283">
                  <c:v>1.57526060663292</c:v>
                </c:pt>
                <c:pt idx="5284">
                  <c:v>1.5750053062126399</c:v>
                </c:pt>
                <c:pt idx="5285">
                  <c:v>1.57621489867383</c:v>
                </c:pt>
                <c:pt idx="5286">
                  <c:v>1.5744291301423801</c:v>
                </c:pt>
                <c:pt idx="5287">
                  <c:v>1.5755344950452299</c:v>
                </c:pt>
                <c:pt idx="5288">
                  <c:v>1.57539782377712</c:v>
                </c:pt>
                <c:pt idx="5289">
                  <c:v>1.57374563163</c:v>
                </c:pt>
                <c:pt idx="5290">
                  <c:v>1.57594038667299</c:v>
                </c:pt>
                <c:pt idx="5291">
                  <c:v>1.57446227844186</c:v>
                </c:pt>
                <c:pt idx="5292">
                  <c:v>1.5744385602672299</c:v>
                </c:pt>
                <c:pt idx="5293">
                  <c:v>1.5752516391053799</c:v>
                </c:pt>
                <c:pt idx="5294">
                  <c:v>1.57634600107731</c:v>
                </c:pt>
                <c:pt idx="5295">
                  <c:v>1.57714467597592</c:v>
                </c:pt>
                <c:pt idx="5296">
                  <c:v>1.57552407701291</c:v>
                </c:pt>
                <c:pt idx="5297">
                  <c:v>1.57497166038295</c:v>
                </c:pt>
                <c:pt idx="5298">
                  <c:v>1.5742869982373799</c:v>
                </c:pt>
                <c:pt idx="5299">
                  <c:v>1.57522442431223</c:v>
                </c:pt>
                <c:pt idx="5300">
                  <c:v>1.5775197469487201</c:v>
                </c:pt>
                <c:pt idx="5301">
                  <c:v>1.5757834629237699</c:v>
                </c:pt>
                <c:pt idx="5302">
                  <c:v>1.57713966522031</c:v>
                </c:pt>
                <c:pt idx="5303">
                  <c:v>1.57405884243913</c:v>
                </c:pt>
                <c:pt idx="5304">
                  <c:v>1.5754131557309199</c:v>
                </c:pt>
                <c:pt idx="5305">
                  <c:v>1.5743356834426401</c:v>
                </c:pt>
                <c:pt idx="5306">
                  <c:v>1.5742674809624999</c:v>
                </c:pt>
                <c:pt idx="5307">
                  <c:v>1.5742888525245</c:v>
                </c:pt>
                <c:pt idx="5308">
                  <c:v>1.57521490597667</c:v>
                </c:pt>
                <c:pt idx="5309">
                  <c:v>1.5752237093036801</c:v>
                </c:pt>
                <c:pt idx="5310">
                  <c:v>1.5754864113406899</c:v>
                </c:pt>
                <c:pt idx="5311">
                  <c:v>1.57464518090773</c:v>
                </c:pt>
                <c:pt idx="5312">
                  <c:v>1.57608276038031</c:v>
                </c:pt>
                <c:pt idx="5313">
                  <c:v>1.5758662614818799</c:v>
                </c:pt>
                <c:pt idx="5314">
                  <c:v>1.5764914564669199</c:v>
                </c:pt>
                <c:pt idx="5315">
                  <c:v>1.5750094017619101</c:v>
                </c:pt>
                <c:pt idx="5316">
                  <c:v>1.57434969158605</c:v>
                </c:pt>
                <c:pt idx="5317">
                  <c:v>1.5737615750003699</c:v>
                </c:pt>
                <c:pt idx="5318">
                  <c:v>1.5754066904427499</c:v>
                </c:pt>
                <c:pt idx="5319">
                  <c:v>1.5749011579534</c:v>
                </c:pt>
                <c:pt idx="5320">
                  <c:v>1.57555958190402</c:v>
                </c:pt>
                <c:pt idx="5321">
                  <c:v>1.5753065653415701</c:v>
                </c:pt>
                <c:pt idx="5322">
                  <c:v>1.5752962289944601</c:v>
                </c:pt>
                <c:pt idx="5323">
                  <c:v>1.57356625829539</c:v>
                </c:pt>
                <c:pt idx="5324">
                  <c:v>1.5744553172701301</c:v>
                </c:pt>
                <c:pt idx="5325">
                  <c:v>1.5753131687189901</c:v>
                </c:pt>
                <c:pt idx="5326">
                  <c:v>1.57508858641635</c:v>
                </c:pt>
                <c:pt idx="5327">
                  <c:v>1.5749171928266401</c:v>
                </c:pt>
                <c:pt idx="5328">
                  <c:v>1.57502836983035</c:v>
                </c:pt>
                <c:pt idx="5329">
                  <c:v>1.57457113940106</c:v>
                </c:pt>
                <c:pt idx="5330">
                  <c:v>1.57671939983412</c:v>
                </c:pt>
                <c:pt idx="5331">
                  <c:v>1.5765909210439999</c:v>
                </c:pt>
                <c:pt idx="5332">
                  <c:v>1.5750972109825701</c:v>
                </c:pt>
                <c:pt idx="5333">
                  <c:v>1.5754366868033201</c:v>
                </c:pt>
                <c:pt idx="5334">
                  <c:v>1.5755144854662799</c:v>
                </c:pt>
                <c:pt idx="5335">
                  <c:v>1.57571428787094</c:v>
                </c:pt>
                <c:pt idx="5336">
                  <c:v>1.5757726546041499</c:v>
                </c:pt>
                <c:pt idx="5337">
                  <c:v>1.57464258819571</c:v>
                </c:pt>
                <c:pt idx="5338">
                  <c:v>1.57580128787569</c:v>
                </c:pt>
                <c:pt idx="5339">
                  <c:v>1.5767962142610701</c:v>
                </c:pt>
                <c:pt idx="5340">
                  <c:v>1.5756160108002999</c:v>
                </c:pt>
                <c:pt idx="5341">
                  <c:v>1.5756923094006501</c:v>
                </c:pt>
                <c:pt idx="5342">
                  <c:v>1.57536997607129</c:v>
                </c:pt>
                <c:pt idx="5343">
                  <c:v>1.57676115176384</c:v>
                </c:pt>
                <c:pt idx="5344">
                  <c:v>1.5756728544745799</c:v>
                </c:pt>
                <c:pt idx="5345">
                  <c:v>1.57466845470973</c:v>
                </c:pt>
                <c:pt idx="5346">
                  <c:v>1.57569476137538</c:v>
                </c:pt>
                <c:pt idx="5347">
                  <c:v>1.5758103058514701</c:v>
                </c:pt>
                <c:pt idx="5348">
                  <c:v>1.5763868592130601</c:v>
                </c:pt>
                <c:pt idx="5349">
                  <c:v>1.5772198935225901</c:v>
                </c:pt>
                <c:pt idx="5350">
                  <c:v>1.5757787953346101</c:v>
                </c:pt>
                <c:pt idx="5351">
                  <c:v>1.5753788360744501</c:v>
                </c:pt>
                <c:pt idx="5352">
                  <c:v>1.57544986130208</c:v>
                </c:pt>
                <c:pt idx="5353">
                  <c:v>1.5754132257229301</c:v>
                </c:pt>
                <c:pt idx="5354">
                  <c:v>1.57487257228758</c:v>
                </c:pt>
                <c:pt idx="5355">
                  <c:v>1.5765878064152601</c:v>
                </c:pt>
                <c:pt idx="5356">
                  <c:v>1.5758443091308001</c:v>
                </c:pt>
                <c:pt idx="5357">
                  <c:v>1.5753636146887999</c:v>
                </c:pt>
                <c:pt idx="5358">
                  <c:v>1.5761192481595701</c:v>
                </c:pt>
                <c:pt idx="5359">
                  <c:v>1.5759121616642799</c:v>
                </c:pt>
                <c:pt idx="5360">
                  <c:v>1.5770218337042301</c:v>
                </c:pt>
                <c:pt idx="5361">
                  <c:v>1.5757774442569401</c:v>
                </c:pt>
                <c:pt idx="5362">
                  <c:v>1.5753980393823901</c:v>
                </c:pt>
                <c:pt idx="5363">
                  <c:v>1.5773070992585401</c:v>
                </c:pt>
                <c:pt idx="5364">
                  <c:v>1.5758579219040001</c:v>
                </c:pt>
                <c:pt idx="5365">
                  <c:v>1.5752345637096701</c:v>
                </c:pt>
                <c:pt idx="5366">
                  <c:v>1.5749451305344</c:v>
                </c:pt>
                <c:pt idx="5367">
                  <c:v>1.57676281551468</c:v>
                </c:pt>
                <c:pt idx="5368">
                  <c:v>1.5761073342216501</c:v>
                </c:pt>
                <c:pt idx="5369">
                  <c:v>1.5775544472176399</c:v>
                </c:pt>
                <c:pt idx="5370">
                  <c:v>1.5769392753837499</c:v>
                </c:pt>
                <c:pt idx="5371">
                  <c:v>1.5770609111781599</c:v>
                </c:pt>
                <c:pt idx="5372">
                  <c:v>1.5767754130440199</c:v>
                </c:pt>
                <c:pt idx="5373">
                  <c:v>1.57628641944737</c:v>
                </c:pt>
                <c:pt idx="5374">
                  <c:v>1.5769893119598299</c:v>
                </c:pt>
                <c:pt idx="5375">
                  <c:v>1.5764045396486499</c:v>
                </c:pt>
                <c:pt idx="5376">
                  <c:v>1.5772445032576601</c:v>
                </c:pt>
                <c:pt idx="5377">
                  <c:v>1.5775893064919699</c:v>
                </c:pt>
                <c:pt idx="5378">
                  <c:v>1.57575000339197</c:v>
                </c:pt>
                <c:pt idx="5379">
                  <c:v>1.57585759462605</c:v>
                </c:pt>
                <c:pt idx="5380">
                  <c:v>1.5770456559031101</c:v>
                </c:pt>
                <c:pt idx="5381">
                  <c:v>1.5772805216343899</c:v>
                </c:pt>
                <c:pt idx="5382">
                  <c:v>1.5769644979394699</c:v>
                </c:pt>
                <c:pt idx="5383">
                  <c:v>1.5773173163766201</c:v>
                </c:pt>
                <c:pt idx="5384">
                  <c:v>1.57859238471675</c:v>
                </c:pt>
                <c:pt idx="5385">
                  <c:v>1.57573259537677</c:v>
                </c:pt>
                <c:pt idx="5386">
                  <c:v>1.5770049576198499</c:v>
                </c:pt>
                <c:pt idx="5387">
                  <c:v>1.5778816624794101</c:v>
                </c:pt>
                <c:pt idx="5388">
                  <c:v>1.5765919000912201</c:v>
                </c:pt>
                <c:pt idx="5389">
                  <c:v>1.5773616730264099</c:v>
                </c:pt>
                <c:pt idx="5390">
                  <c:v>1.5760754718785199</c:v>
                </c:pt>
                <c:pt idx="5391">
                  <c:v>1.5768402320905399</c:v>
                </c:pt>
                <c:pt idx="5392">
                  <c:v>1.57608498013172</c:v>
                </c:pt>
                <c:pt idx="5393">
                  <c:v>1.5774063488163299</c:v>
                </c:pt>
                <c:pt idx="5394">
                  <c:v>1.57827502156989</c:v>
                </c:pt>
                <c:pt idx="5395">
                  <c:v>1.57575266230832</c:v>
                </c:pt>
                <c:pt idx="5396">
                  <c:v>1.57741353058434</c:v>
                </c:pt>
                <c:pt idx="5397">
                  <c:v>1.57717000663841</c:v>
                </c:pt>
                <c:pt idx="5398">
                  <c:v>1.57535749129733</c:v>
                </c:pt>
                <c:pt idx="5399">
                  <c:v>1.5769832265827699</c:v>
                </c:pt>
                <c:pt idx="5400">
                  <c:v>1.5775566522033799</c:v>
                </c:pt>
                <c:pt idx="5401">
                  <c:v>1.5770171953983101</c:v>
                </c:pt>
                <c:pt idx="5402">
                  <c:v>1.57777878522287</c:v>
                </c:pt>
                <c:pt idx="5403">
                  <c:v>1.57741018147598</c:v>
                </c:pt>
                <c:pt idx="5404">
                  <c:v>1.5778711448192699</c:v>
                </c:pt>
                <c:pt idx="5405">
                  <c:v>1.57674815811693</c:v>
                </c:pt>
                <c:pt idx="5406">
                  <c:v>1.5773958932751999</c:v>
                </c:pt>
                <c:pt idx="5407">
                  <c:v>1.5779213316936</c:v>
                </c:pt>
                <c:pt idx="5408">
                  <c:v>1.5769276658344</c:v>
                </c:pt>
                <c:pt idx="5409">
                  <c:v>1.5776541889537501</c:v>
                </c:pt>
                <c:pt idx="5410">
                  <c:v>1.5770745573598299</c:v>
                </c:pt>
                <c:pt idx="5411">
                  <c:v>1.5775902824241199</c:v>
                </c:pt>
                <c:pt idx="5412">
                  <c:v>1.57877918521738</c:v>
                </c:pt>
                <c:pt idx="5413">
                  <c:v>1.5773642033830899</c:v>
                </c:pt>
                <c:pt idx="5414">
                  <c:v>1.5775656255860999</c:v>
                </c:pt>
                <c:pt idx="5415">
                  <c:v>1.57722220050648</c:v>
                </c:pt>
                <c:pt idx="5416">
                  <c:v>1.57722886561363</c:v>
                </c:pt>
                <c:pt idx="5417">
                  <c:v>1.5767149916071399</c:v>
                </c:pt>
                <c:pt idx="5418">
                  <c:v>1.57759269957666</c:v>
                </c:pt>
                <c:pt idx="5419">
                  <c:v>1.5761416304921401</c:v>
                </c:pt>
                <c:pt idx="5420">
                  <c:v>1.57723604891102</c:v>
                </c:pt>
                <c:pt idx="5421">
                  <c:v>1.5768782007680899</c:v>
                </c:pt>
                <c:pt idx="5422">
                  <c:v>1.5767731292701901</c:v>
                </c:pt>
                <c:pt idx="5423">
                  <c:v>1.5772402449171401</c:v>
                </c:pt>
                <c:pt idx="5424">
                  <c:v>1.5767705410906101</c:v>
                </c:pt>
                <c:pt idx="5425">
                  <c:v>1.57831347898723</c:v>
                </c:pt>
                <c:pt idx="5426">
                  <c:v>1.5771864355113701</c:v>
                </c:pt>
                <c:pt idx="5427">
                  <c:v>1.5769780542212699</c:v>
                </c:pt>
                <c:pt idx="5428">
                  <c:v>1.5771363981881501</c:v>
                </c:pt>
                <c:pt idx="5429">
                  <c:v>1.5774822455493001</c:v>
                </c:pt>
                <c:pt idx="5430">
                  <c:v>1.5771040159127401</c:v>
                </c:pt>
                <c:pt idx="5431">
                  <c:v>1.5774469517185199</c:v>
                </c:pt>
                <c:pt idx="5432">
                  <c:v>1.5787061109479901</c:v>
                </c:pt>
                <c:pt idx="5433">
                  <c:v>1.5764028759855</c:v>
                </c:pt>
                <c:pt idx="5434">
                  <c:v>1.57772428172771</c:v>
                </c:pt>
                <c:pt idx="5435">
                  <c:v>1.57593304442133</c:v>
                </c:pt>
                <c:pt idx="5436">
                  <c:v>1.5772541976153001</c:v>
                </c:pt>
                <c:pt idx="5437">
                  <c:v>1.57779990681299</c:v>
                </c:pt>
                <c:pt idx="5438">
                  <c:v>1.57810691731325</c:v>
                </c:pt>
                <c:pt idx="5439">
                  <c:v>1.57681387433744</c:v>
                </c:pt>
                <c:pt idx="5440">
                  <c:v>1.5761598647705799</c:v>
                </c:pt>
                <c:pt idx="5441">
                  <c:v>1.57686800198601</c:v>
                </c:pt>
                <c:pt idx="5442">
                  <c:v>1.5767550365430301</c:v>
                </c:pt>
                <c:pt idx="5443">
                  <c:v>1.5774480423431401</c:v>
                </c:pt>
                <c:pt idx="5444">
                  <c:v>1.5763559648232</c:v>
                </c:pt>
                <c:pt idx="5445">
                  <c:v>1.57753023766728</c:v>
                </c:pt>
                <c:pt idx="5446">
                  <c:v>1.57726966360286</c:v>
                </c:pt>
                <c:pt idx="5447">
                  <c:v>1.5784588156303201</c:v>
                </c:pt>
                <c:pt idx="5448">
                  <c:v>1.5773250463159301</c:v>
                </c:pt>
                <c:pt idx="5449">
                  <c:v>1.5766726952346799</c:v>
                </c:pt>
                <c:pt idx="5450">
                  <c:v>1.57739643796203</c:v>
                </c:pt>
                <c:pt idx="5451">
                  <c:v>1.57737075945962</c:v>
                </c:pt>
                <c:pt idx="5452">
                  <c:v>1.57791710378443</c:v>
                </c:pt>
                <c:pt idx="5453">
                  <c:v>1.5773799562579101</c:v>
                </c:pt>
                <c:pt idx="5454">
                  <c:v>1.5790351831599501</c:v>
                </c:pt>
                <c:pt idx="5455">
                  <c:v>1.5775938208781199</c:v>
                </c:pt>
                <c:pt idx="5456">
                  <c:v>1.57704028858735</c:v>
                </c:pt>
                <c:pt idx="5457">
                  <c:v>1.57826613278261</c:v>
                </c:pt>
                <c:pt idx="5458">
                  <c:v>1.5770738651487199</c:v>
                </c:pt>
                <c:pt idx="5459">
                  <c:v>1.57824051910992</c:v>
                </c:pt>
                <c:pt idx="5460">
                  <c:v>1.5781273569502201</c:v>
                </c:pt>
                <c:pt idx="5461">
                  <c:v>1.57820381126979</c:v>
                </c:pt>
                <c:pt idx="5462">
                  <c:v>1.5776865595003799</c:v>
                </c:pt>
                <c:pt idx="5463">
                  <c:v>1.5781646350624099</c:v>
                </c:pt>
                <c:pt idx="5464">
                  <c:v>1.5778667878505499</c:v>
                </c:pt>
                <c:pt idx="5465">
                  <c:v>1.5776704807878901</c:v>
                </c:pt>
                <c:pt idx="5466">
                  <c:v>1.5777559808700501</c:v>
                </c:pt>
                <c:pt idx="5467">
                  <c:v>1.57781654089246</c:v>
                </c:pt>
                <c:pt idx="5468">
                  <c:v>1.57751820705475</c:v>
                </c:pt>
                <c:pt idx="5469">
                  <c:v>1.5784087140148599</c:v>
                </c:pt>
                <c:pt idx="5470">
                  <c:v>1.5787303796905301</c:v>
                </c:pt>
                <c:pt idx="5471">
                  <c:v>1.5782744718022299</c:v>
                </c:pt>
                <c:pt idx="5472">
                  <c:v>1.5771748851545599</c:v>
                </c:pt>
                <c:pt idx="5473">
                  <c:v>1.57743864490136</c:v>
                </c:pt>
                <c:pt idx="5474">
                  <c:v>1.57797063631096</c:v>
                </c:pt>
                <c:pt idx="5475">
                  <c:v>1.5781980035535501</c:v>
                </c:pt>
                <c:pt idx="5476">
                  <c:v>1.5777024493609999</c:v>
                </c:pt>
                <c:pt idx="5477">
                  <c:v>1.57800498010219</c:v>
                </c:pt>
                <c:pt idx="5478">
                  <c:v>1.5777234288998301</c:v>
                </c:pt>
                <c:pt idx="5479">
                  <c:v>1.5785274181635101</c:v>
                </c:pt>
                <c:pt idx="5480">
                  <c:v>1.5780677415367901</c:v>
                </c:pt>
                <c:pt idx="5481">
                  <c:v>1.5772324038939101</c:v>
                </c:pt>
                <c:pt idx="5482">
                  <c:v>1.5779006451977899</c:v>
                </c:pt>
                <c:pt idx="5483">
                  <c:v>1.57865153659535</c:v>
                </c:pt>
                <c:pt idx="5484">
                  <c:v>1.57879840783154</c:v>
                </c:pt>
                <c:pt idx="5485">
                  <c:v>1.5776601873251499</c:v>
                </c:pt>
                <c:pt idx="5486">
                  <c:v>1.5777180215689499</c:v>
                </c:pt>
                <c:pt idx="5487">
                  <c:v>1.57761723929394</c:v>
                </c:pt>
                <c:pt idx="5488">
                  <c:v>1.5775756599811901</c:v>
                </c:pt>
                <c:pt idx="5489">
                  <c:v>1.5789797174712501</c:v>
                </c:pt>
                <c:pt idx="5490">
                  <c:v>1.5781450593728901</c:v>
                </c:pt>
                <c:pt idx="5491">
                  <c:v>1.5782997442543201</c:v>
                </c:pt>
                <c:pt idx="5492">
                  <c:v>1.57819511653932</c:v>
                </c:pt>
                <c:pt idx="5493">
                  <c:v>1.57902481029109</c:v>
                </c:pt>
                <c:pt idx="5494">
                  <c:v>1.57770261861037</c:v>
                </c:pt>
                <c:pt idx="5495">
                  <c:v>1.57730100227008</c:v>
                </c:pt>
                <c:pt idx="5496">
                  <c:v>1.5775200376693399</c:v>
                </c:pt>
                <c:pt idx="5497">
                  <c:v>1.5791884234978899</c:v>
                </c:pt>
                <c:pt idx="5498">
                  <c:v>1.57794609675127</c:v>
                </c:pt>
                <c:pt idx="5499">
                  <c:v>1.5780307490513901</c:v>
                </c:pt>
                <c:pt idx="5500">
                  <c:v>1.57764238942192</c:v>
                </c:pt>
                <c:pt idx="5501">
                  <c:v>1.5777252006148399</c:v>
                </c:pt>
                <c:pt idx="5502">
                  <c:v>1.5780674410737101</c:v>
                </c:pt>
                <c:pt idx="5503">
                  <c:v>1.57816783007804</c:v>
                </c:pt>
                <c:pt idx="5504">
                  <c:v>1.5776593669061401</c:v>
                </c:pt>
                <c:pt idx="5505">
                  <c:v>1.57755953898853</c:v>
                </c:pt>
                <c:pt idx="5506">
                  <c:v>1.57869277373558</c:v>
                </c:pt>
                <c:pt idx="5507">
                  <c:v>1.5768564465614301</c:v>
                </c:pt>
                <c:pt idx="5508">
                  <c:v>1.5779293976443201</c:v>
                </c:pt>
                <c:pt idx="5509">
                  <c:v>1.57752453496367</c:v>
                </c:pt>
                <c:pt idx="5510">
                  <c:v>1.57730097521803</c:v>
                </c:pt>
                <c:pt idx="5511">
                  <c:v>1.57693637770399</c:v>
                </c:pt>
                <c:pt idx="5512">
                  <c:v>1.5778439905502399</c:v>
                </c:pt>
                <c:pt idx="5513">
                  <c:v>1.5780671452166499</c:v>
                </c:pt>
                <c:pt idx="5514">
                  <c:v>1.5779281502851801</c:v>
                </c:pt>
                <c:pt idx="5515">
                  <c:v>1.57687333676345</c:v>
                </c:pt>
                <c:pt idx="5516">
                  <c:v>1.5772688420129</c:v>
                </c:pt>
                <c:pt idx="5517">
                  <c:v>1.5780377978879001</c:v>
                </c:pt>
                <c:pt idx="5518">
                  <c:v>1.5780815497249201</c:v>
                </c:pt>
                <c:pt idx="5519">
                  <c:v>1.57774971043198</c:v>
                </c:pt>
                <c:pt idx="5520">
                  <c:v>1.57629962874107</c:v>
                </c:pt>
                <c:pt idx="5521">
                  <c:v>1.57878588745202</c:v>
                </c:pt>
                <c:pt idx="5522">
                  <c:v>1.57677591091375</c:v>
                </c:pt>
                <c:pt idx="5523">
                  <c:v>1.57742021765088</c:v>
                </c:pt>
                <c:pt idx="5524">
                  <c:v>1.5783536552725399</c:v>
                </c:pt>
                <c:pt idx="5525">
                  <c:v>1.5775764340187399</c:v>
                </c:pt>
                <c:pt idx="5526">
                  <c:v>1.57784919920101</c:v>
                </c:pt>
                <c:pt idx="5527">
                  <c:v>1.57776516566425</c:v>
                </c:pt>
                <c:pt idx="5528">
                  <c:v>1.5781126992797501</c:v>
                </c:pt>
                <c:pt idx="5529">
                  <c:v>1.57910865843396</c:v>
                </c:pt>
                <c:pt idx="5530">
                  <c:v>1.5779304546007999</c:v>
                </c:pt>
                <c:pt idx="5531">
                  <c:v>1.57879728659861</c:v>
                </c:pt>
                <c:pt idx="5532">
                  <c:v>1.5785419538325101</c:v>
                </c:pt>
                <c:pt idx="5533">
                  <c:v>1.5771638982609</c:v>
                </c:pt>
                <c:pt idx="5534">
                  <c:v>1.5794781830643201</c:v>
                </c:pt>
                <c:pt idx="5535">
                  <c:v>1.57868427231901</c:v>
                </c:pt>
                <c:pt idx="5536">
                  <c:v>1.57777807532218</c:v>
                </c:pt>
                <c:pt idx="5537">
                  <c:v>1.5786319209503199</c:v>
                </c:pt>
                <c:pt idx="5538">
                  <c:v>1.57816694776111</c:v>
                </c:pt>
                <c:pt idx="5539">
                  <c:v>1.5782212185172699</c:v>
                </c:pt>
                <c:pt idx="5540">
                  <c:v>1.57711203713501</c:v>
                </c:pt>
                <c:pt idx="5541">
                  <c:v>1.57798997430954</c:v>
                </c:pt>
                <c:pt idx="5542">
                  <c:v>1.5787527315218399</c:v>
                </c:pt>
                <c:pt idx="5543">
                  <c:v>1.57900721056161</c:v>
                </c:pt>
                <c:pt idx="5544">
                  <c:v>1.5781653764535599</c:v>
                </c:pt>
                <c:pt idx="5545">
                  <c:v>1.5776737050162399</c:v>
                </c:pt>
                <c:pt idx="5546">
                  <c:v>1.5790087003764699</c:v>
                </c:pt>
                <c:pt idx="5547">
                  <c:v>1.5789072847749499</c:v>
                </c:pt>
                <c:pt idx="5548">
                  <c:v>1.5792485306794</c:v>
                </c:pt>
                <c:pt idx="5549">
                  <c:v>1.5790276849909299</c:v>
                </c:pt>
                <c:pt idx="5550">
                  <c:v>1.5791118548385601</c:v>
                </c:pt>
                <c:pt idx="5551">
                  <c:v>1.5793868266595501</c:v>
                </c:pt>
                <c:pt idx="5552">
                  <c:v>1.57889931375201</c:v>
                </c:pt>
                <c:pt idx="5553">
                  <c:v>1.57927353672965</c:v>
                </c:pt>
                <c:pt idx="5554">
                  <c:v>1.5786271333074799</c:v>
                </c:pt>
                <c:pt idx="5555">
                  <c:v>1.5774624307256699</c:v>
                </c:pt>
                <c:pt idx="5556">
                  <c:v>1.5789882365104699</c:v>
                </c:pt>
                <c:pt idx="5557">
                  <c:v>1.5790998951042201</c:v>
                </c:pt>
                <c:pt idx="5558">
                  <c:v>1.57934266034084</c:v>
                </c:pt>
                <c:pt idx="5559">
                  <c:v>1.57913230088172</c:v>
                </c:pt>
                <c:pt idx="5560">
                  <c:v>1.5788633359547599</c:v>
                </c:pt>
                <c:pt idx="5561">
                  <c:v>1.5795700314390499</c:v>
                </c:pt>
                <c:pt idx="5562">
                  <c:v>1.5793313777442</c:v>
                </c:pt>
                <c:pt idx="5563">
                  <c:v>1.57926906821683</c:v>
                </c:pt>
                <c:pt idx="5564">
                  <c:v>1.57832826825794</c:v>
                </c:pt>
                <c:pt idx="5565">
                  <c:v>1.5785910205775899</c:v>
                </c:pt>
                <c:pt idx="5566">
                  <c:v>1.5792760558055601</c:v>
                </c:pt>
                <c:pt idx="5567">
                  <c:v>1.5805767089184399</c:v>
                </c:pt>
                <c:pt idx="5568">
                  <c:v>1.57893078133576</c:v>
                </c:pt>
                <c:pt idx="5569">
                  <c:v>1.5782940997300401</c:v>
                </c:pt>
                <c:pt idx="5570">
                  <c:v>1.58021583244604</c:v>
                </c:pt>
                <c:pt idx="5571">
                  <c:v>1.57839684956954</c:v>
                </c:pt>
                <c:pt idx="5572">
                  <c:v>1.5789522737461601</c:v>
                </c:pt>
                <c:pt idx="5573">
                  <c:v>1.57897277990547</c:v>
                </c:pt>
                <c:pt idx="5574">
                  <c:v>1.5797457003754301</c:v>
                </c:pt>
                <c:pt idx="5575">
                  <c:v>1.57953974875759</c:v>
                </c:pt>
                <c:pt idx="5576">
                  <c:v>1.57972526708661</c:v>
                </c:pt>
                <c:pt idx="5577">
                  <c:v>1.5787507197394901</c:v>
                </c:pt>
                <c:pt idx="5578">
                  <c:v>1.5779293534494101</c:v>
                </c:pt>
                <c:pt idx="5579">
                  <c:v>1.5781241228766101</c:v>
                </c:pt>
                <c:pt idx="5580">
                  <c:v>1.5789904608914</c:v>
                </c:pt>
                <c:pt idx="5581">
                  <c:v>1.57919529086638</c:v>
                </c:pt>
                <c:pt idx="5582">
                  <c:v>1.5785307530607899</c:v>
                </c:pt>
                <c:pt idx="5583">
                  <c:v>1.57984087598666</c:v>
                </c:pt>
                <c:pt idx="5584">
                  <c:v>1.57811435963638</c:v>
                </c:pt>
                <c:pt idx="5585">
                  <c:v>1.5774979215513101</c:v>
                </c:pt>
                <c:pt idx="5586">
                  <c:v>1.57942684409599</c:v>
                </c:pt>
                <c:pt idx="5587">
                  <c:v>1.5786993577558399</c:v>
                </c:pt>
                <c:pt idx="5588">
                  <c:v>1.5784010438130001</c:v>
                </c:pt>
                <c:pt idx="5589">
                  <c:v>1.5790764279399501</c:v>
                </c:pt>
                <c:pt idx="5590">
                  <c:v>1.5790452568829101</c:v>
                </c:pt>
                <c:pt idx="5591">
                  <c:v>1.5791817299389099</c:v>
                </c:pt>
                <c:pt idx="5592">
                  <c:v>1.5794084707429901</c:v>
                </c:pt>
                <c:pt idx="5593">
                  <c:v>1.57831693890025</c:v>
                </c:pt>
                <c:pt idx="5594">
                  <c:v>1.5792760578142</c:v>
                </c:pt>
                <c:pt idx="5595">
                  <c:v>1.5789178450028101</c:v>
                </c:pt>
                <c:pt idx="5596">
                  <c:v>1.5795894600560001</c:v>
                </c:pt>
                <c:pt idx="5597">
                  <c:v>1.57882936371765</c:v>
                </c:pt>
                <c:pt idx="5598">
                  <c:v>1.5789781030674901</c:v>
                </c:pt>
                <c:pt idx="5599">
                  <c:v>1.57872364875556</c:v>
                </c:pt>
                <c:pt idx="5600">
                  <c:v>1.5779586627624</c:v>
                </c:pt>
                <c:pt idx="5601">
                  <c:v>1.5796127885202</c:v>
                </c:pt>
                <c:pt idx="5602">
                  <c:v>1.5789837732658301</c:v>
                </c:pt>
                <c:pt idx="5603">
                  <c:v>1.57876668081732</c:v>
                </c:pt>
                <c:pt idx="5604">
                  <c:v>1.57856390133433</c:v>
                </c:pt>
                <c:pt idx="5605">
                  <c:v>1.57962558257396</c:v>
                </c:pt>
                <c:pt idx="5606">
                  <c:v>1.5785569803484201</c:v>
                </c:pt>
                <c:pt idx="5607">
                  <c:v>1.57984142619275</c:v>
                </c:pt>
                <c:pt idx="5608">
                  <c:v>1.5778274523508999</c:v>
                </c:pt>
                <c:pt idx="5609">
                  <c:v>1.5785600316432999</c:v>
                </c:pt>
                <c:pt idx="5610">
                  <c:v>1.5787268239386101</c:v>
                </c:pt>
                <c:pt idx="5611">
                  <c:v>1.5793446962023501</c:v>
                </c:pt>
                <c:pt idx="5612">
                  <c:v>1.57882232144015</c:v>
                </c:pt>
                <c:pt idx="5613">
                  <c:v>1.57815585062189</c:v>
                </c:pt>
                <c:pt idx="5614">
                  <c:v>1.5796569904917299</c:v>
                </c:pt>
                <c:pt idx="5615">
                  <c:v>1.57919272829388</c:v>
                </c:pt>
                <c:pt idx="5616">
                  <c:v>1.5793035569499301</c:v>
                </c:pt>
                <c:pt idx="5617">
                  <c:v>1.5781252094359099</c:v>
                </c:pt>
                <c:pt idx="5618">
                  <c:v>1.57883741293885</c:v>
                </c:pt>
                <c:pt idx="5619">
                  <c:v>1.5788950362484599</c:v>
                </c:pt>
                <c:pt idx="5620">
                  <c:v>1.5791356750318499</c:v>
                </c:pt>
                <c:pt idx="5621">
                  <c:v>1.5784819230025999</c:v>
                </c:pt>
                <c:pt idx="5622">
                  <c:v>1.57859345414742</c:v>
                </c:pt>
                <c:pt idx="5623">
                  <c:v>1.5782017333193601</c:v>
                </c:pt>
                <c:pt idx="5624">
                  <c:v>1.5776898182095001</c:v>
                </c:pt>
                <c:pt idx="5625">
                  <c:v>1.57838945251604</c:v>
                </c:pt>
                <c:pt idx="5626">
                  <c:v>1.5783371303160001</c:v>
                </c:pt>
                <c:pt idx="5627">
                  <c:v>1.5771793789769499</c:v>
                </c:pt>
                <c:pt idx="5628">
                  <c:v>1.57953643992756</c:v>
                </c:pt>
                <c:pt idx="5629">
                  <c:v>1.5789114684351599</c:v>
                </c:pt>
                <c:pt idx="5630">
                  <c:v>1.57877917771187</c:v>
                </c:pt>
                <c:pt idx="5631">
                  <c:v>1.57831621034186</c:v>
                </c:pt>
                <c:pt idx="5632">
                  <c:v>1.57874308650725</c:v>
                </c:pt>
                <c:pt idx="5633">
                  <c:v>1.57862302172651</c:v>
                </c:pt>
                <c:pt idx="5634">
                  <c:v>1.5782750004456201</c:v>
                </c:pt>
                <c:pt idx="5635">
                  <c:v>1.57792381611271</c:v>
                </c:pt>
                <c:pt idx="5636">
                  <c:v>1.57900015707448</c:v>
                </c:pt>
                <c:pt idx="5637">
                  <c:v>1.5773147656889801</c:v>
                </c:pt>
                <c:pt idx="5638">
                  <c:v>1.57729413645943</c:v>
                </c:pt>
                <c:pt idx="5639">
                  <c:v>1.5778712835750199</c:v>
                </c:pt>
                <c:pt idx="5640">
                  <c:v>1.5770114915817799</c:v>
                </c:pt>
                <c:pt idx="5641">
                  <c:v>1.5788700417797299</c:v>
                </c:pt>
                <c:pt idx="5642">
                  <c:v>1.57748365312233</c:v>
                </c:pt>
                <c:pt idx="5643">
                  <c:v>1.5775169325415599</c:v>
                </c:pt>
                <c:pt idx="5644">
                  <c:v>1.57864058604411</c:v>
                </c:pt>
                <c:pt idx="5645">
                  <c:v>1.5791135232567699</c:v>
                </c:pt>
                <c:pt idx="5646">
                  <c:v>1.5792021939946801</c:v>
                </c:pt>
                <c:pt idx="5647">
                  <c:v>1.5799324441945399</c:v>
                </c:pt>
                <c:pt idx="5648">
                  <c:v>1.57819931904019</c:v>
                </c:pt>
                <c:pt idx="5649">
                  <c:v>1.57798296264764</c:v>
                </c:pt>
                <c:pt idx="5650">
                  <c:v>1.5771845469070001</c:v>
                </c:pt>
                <c:pt idx="5651">
                  <c:v>1.57887310869117</c:v>
                </c:pt>
                <c:pt idx="5652">
                  <c:v>1.5787828496974801</c:v>
                </c:pt>
                <c:pt idx="5653">
                  <c:v>1.57798636233012</c:v>
                </c:pt>
                <c:pt idx="5654">
                  <c:v>1.57931539280095</c:v>
                </c:pt>
                <c:pt idx="5655">
                  <c:v>1.5780386013549701</c:v>
                </c:pt>
                <c:pt idx="5656">
                  <c:v>1.5779520482202301</c:v>
                </c:pt>
                <c:pt idx="5657">
                  <c:v>1.5781754385081499</c:v>
                </c:pt>
                <c:pt idx="5658">
                  <c:v>1.5779799607263301</c:v>
                </c:pt>
                <c:pt idx="5659">
                  <c:v>1.5785158363751499</c:v>
                </c:pt>
                <c:pt idx="5660">
                  <c:v>1.5791092364924699</c:v>
                </c:pt>
                <c:pt idx="5661">
                  <c:v>1.5787335372414</c:v>
                </c:pt>
                <c:pt idx="5662">
                  <c:v>1.57840679603185</c:v>
                </c:pt>
                <c:pt idx="5663">
                  <c:v>1.57815248957099</c:v>
                </c:pt>
                <c:pt idx="5664">
                  <c:v>1.5776800514671701</c:v>
                </c:pt>
                <c:pt idx="5665">
                  <c:v>1.5771565509729799</c:v>
                </c:pt>
                <c:pt idx="5666">
                  <c:v>1.5779892652358001</c:v>
                </c:pt>
                <c:pt idx="5667">
                  <c:v>1.57782490783719</c:v>
                </c:pt>
                <c:pt idx="5668">
                  <c:v>1.57878231537057</c:v>
                </c:pt>
                <c:pt idx="5669">
                  <c:v>1.57714432530295</c:v>
                </c:pt>
                <c:pt idx="5670">
                  <c:v>1.5771355809355201</c:v>
                </c:pt>
                <c:pt idx="5671">
                  <c:v>1.5796625971590501</c:v>
                </c:pt>
                <c:pt idx="5672">
                  <c:v>1.57743501005367</c:v>
                </c:pt>
                <c:pt idx="5673">
                  <c:v>1.57911896229187</c:v>
                </c:pt>
                <c:pt idx="5674">
                  <c:v>1.57804443612819</c:v>
                </c:pt>
                <c:pt idx="5675">
                  <c:v>1.57879499353282</c:v>
                </c:pt>
                <c:pt idx="5676">
                  <c:v>1.57833390598009</c:v>
                </c:pt>
                <c:pt idx="5677">
                  <c:v>1.57826769463005</c:v>
                </c:pt>
                <c:pt idx="5678">
                  <c:v>1.5786568923287201</c:v>
                </c:pt>
                <c:pt idx="5679">
                  <c:v>1.57842635091093</c:v>
                </c:pt>
                <c:pt idx="5680">
                  <c:v>1.5768112969191199</c:v>
                </c:pt>
                <c:pt idx="5681">
                  <c:v>1.5787839876962699</c:v>
                </c:pt>
                <c:pt idx="5682">
                  <c:v>1.57847470268209</c:v>
                </c:pt>
                <c:pt idx="5683">
                  <c:v>1.5784256102043199</c:v>
                </c:pt>
                <c:pt idx="5684">
                  <c:v>1.57825419803888</c:v>
                </c:pt>
                <c:pt idx="5685">
                  <c:v>1.57822240603343</c:v>
                </c:pt>
                <c:pt idx="5686">
                  <c:v>1.5777611811133401</c:v>
                </c:pt>
                <c:pt idx="5687">
                  <c:v>1.5777498821910101</c:v>
                </c:pt>
                <c:pt idx="5688">
                  <c:v>1.5791932587673401</c:v>
                </c:pt>
                <c:pt idx="5689">
                  <c:v>1.5777990085501601</c:v>
                </c:pt>
                <c:pt idx="5690">
                  <c:v>1.5794516944854999</c:v>
                </c:pt>
                <c:pt idx="5691">
                  <c:v>1.5791646898046501</c:v>
                </c:pt>
                <c:pt idx="5692">
                  <c:v>1.57798463692876</c:v>
                </c:pt>
                <c:pt idx="5693">
                  <c:v>1.58007974510103</c:v>
                </c:pt>
                <c:pt idx="5694">
                  <c:v>1.5779822039476099</c:v>
                </c:pt>
                <c:pt idx="5695">
                  <c:v>1.57890317973577</c:v>
                </c:pt>
                <c:pt idx="5696">
                  <c:v>1.5775959180730099</c:v>
                </c:pt>
                <c:pt idx="5697">
                  <c:v>1.57773267860766</c:v>
                </c:pt>
                <c:pt idx="5698">
                  <c:v>1.57892863376013</c:v>
                </c:pt>
                <c:pt idx="5699">
                  <c:v>1.5778178743893101</c:v>
                </c:pt>
                <c:pt idx="5700">
                  <c:v>1.57915620102391</c:v>
                </c:pt>
                <c:pt idx="5701">
                  <c:v>1.5791341072735501</c:v>
                </c:pt>
                <c:pt idx="5702">
                  <c:v>1.5780207015562999</c:v>
                </c:pt>
                <c:pt idx="5703">
                  <c:v>1.57881165189496</c:v>
                </c:pt>
                <c:pt idx="5704">
                  <c:v>1.5788729778530199</c:v>
                </c:pt>
                <c:pt idx="5705">
                  <c:v>1.5789255862232301</c:v>
                </c:pt>
                <c:pt idx="5706">
                  <c:v>1.5791684977287199</c:v>
                </c:pt>
                <c:pt idx="5707">
                  <c:v>1.57741033230605</c:v>
                </c:pt>
                <c:pt idx="5708">
                  <c:v>1.5784356090135501</c:v>
                </c:pt>
                <c:pt idx="5709">
                  <c:v>1.5775542886545799</c:v>
                </c:pt>
                <c:pt idx="5710">
                  <c:v>1.5786630159736801</c:v>
                </c:pt>
                <c:pt idx="5711">
                  <c:v>1.57916075520968</c:v>
                </c:pt>
                <c:pt idx="5712">
                  <c:v>1.57861801040365</c:v>
                </c:pt>
                <c:pt idx="5713">
                  <c:v>1.5787562968877999</c:v>
                </c:pt>
                <c:pt idx="5714">
                  <c:v>1.5789310153548599</c:v>
                </c:pt>
                <c:pt idx="5715">
                  <c:v>1.5795929132037601</c:v>
                </c:pt>
                <c:pt idx="5716">
                  <c:v>1.57839182226968</c:v>
                </c:pt>
                <c:pt idx="5717">
                  <c:v>1.5784274949397099</c:v>
                </c:pt>
                <c:pt idx="5718">
                  <c:v>1.57873530310664</c:v>
                </c:pt>
                <c:pt idx="5719">
                  <c:v>1.5797004811008399</c:v>
                </c:pt>
                <c:pt idx="5720">
                  <c:v>1.5789709524323601</c:v>
                </c:pt>
                <c:pt idx="5721">
                  <c:v>1.57863995724733</c:v>
                </c:pt>
                <c:pt idx="5722">
                  <c:v>1.5790475008804601</c:v>
                </c:pt>
                <c:pt idx="5723">
                  <c:v>1.57886230853336</c:v>
                </c:pt>
                <c:pt idx="5724">
                  <c:v>1.57808362539791</c:v>
                </c:pt>
                <c:pt idx="5725">
                  <c:v>1.5774367914893701</c:v>
                </c:pt>
                <c:pt idx="5726">
                  <c:v>1.57942182229596</c:v>
                </c:pt>
                <c:pt idx="5727">
                  <c:v>1.57872098321055</c:v>
                </c:pt>
                <c:pt idx="5728">
                  <c:v>1.5784925005858299</c:v>
                </c:pt>
                <c:pt idx="5729">
                  <c:v>1.57936445330407</c:v>
                </c:pt>
                <c:pt idx="5730">
                  <c:v>1.5785492168888</c:v>
                </c:pt>
                <c:pt idx="5731">
                  <c:v>1.5777607648755201</c:v>
                </c:pt>
                <c:pt idx="5732">
                  <c:v>1.5792846871970401</c:v>
                </c:pt>
                <c:pt idx="5733">
                  <c:v>1.5787170965250901</c:v>
                </c:pt>
                <c:pt idx="5734">
                  <c:v>1.5784621334406199</c:v>
                </c:pt>
                <c:pt idx="5735">
                  <c:v>1.5787724299396899</c:v>
                </c:pt>
                <c:pt idx="5736">
                  <c:v>1.57963734852802</c:v>
                </c:pt>
                <c:pt idx="5737">
                  <c:v>1.5789810891315901</c:v>
                </c:pt>
                <c:pt idx="5738">
                  <c:v>1.5791332332324699</c:v>
                </c:pt>
                <c:pt idx="5739">
                  <c:v>1.57959358519481</c:v>
                </c:pt>
                <c:pt idx="5740">
                  <c:v>1.5788985643709801</c:v>
                </c:pt>
                <c:pt idx="5741">
                  <c:v>1.5784080609398401</c:v>
                </c:pt>
                <c:pt idx="5742">
                  <c:v>1.5786792001590899</c:v>
                </c:pt>
                <c:pt idx="5743">
                  <c:v>1.57850327428085</c:v>
                </c:pt>
                <c:pt idx="5744">
                  <c:v>1.58037191131873</c:v>
                </c:pt>
                <c:pt idx="5745">
                  <c:v>1.57973697721095</c:v>
                </c:pt>
                <c:pt idx="5746">
                  <c:v>1.57919164482815</c:v>
                </c:pt>
                <c:pt idx="5747">
                  <c:v>1.5796086566235099</c:v>
                </c:pt>
                <c:pt idx="5748">
                  <c:v>1.57839776661972</c:v>
                </c:pt>
                <c:pt idx="5749">
                  <c:v>1.57971430437716</c:v>
                </c:pt>
                <c:pt idx="5750">
                  <c:v>1.5788661136854401</c:v>
                </c:pt>
                <c:pt idx="5751">
                  <c:v>1.58014111526061</c:v>
                </c:pt>
                <c:pt idx="5752">
                  <c:v>1.5776857745736901</c:v>
                </c:pt>
                <c:pt idx="5753">
                  <c:v>1.5795270278221301</c:v>
                </c:pt>
                <c:pt idx="5754">
                  <c:v>1.57950801467496</c:v>
                </c:pt>
                <c:pt idx="5755">
                  <c:v>1.57916411706742</c:v>
                </c:pt>
                <c:pt idx="5756">
                  <c:v>1.5790672331055799</c:v>
                </c:pt>
                <c:pt idx="5757">
                  <c:v>1.5780554494979</c:v>
                </c:pt>
                <c:pt idx="5758">
                  <c:v>1.5803749346070599</c:v>
                </c:pt>
                <c:pt idx="5759">
                  <c:v>1.5788003561585899</c:v>
                </c:pt>
                <c:pt idx="5760">
                  <c:v>1.57936513782022</c:v>
                </c:pt>
                <c:pt idx="5761">
                  <c:v>1.5801629713034</c:v>
                </c:pt>
                <c:pt idx="5762">
                  <c:v>1.57791872746382</c:v>
                </c:pt>
                <c:pt idx="5763">
                  <c:v>1.5786290354936101</c:v>
                </c:pt>
                <c:pt idx="5764">
                  <c:v>1.5797662578539799</c:v>
                </c:pt>
                <c:pt idx="5765">
                  <c:v>1.57866476147222</c:v>
                </c:pt>
                <c:pt idx="5766">
                  <c:v>1.5787194511109</c:v>
                </c:pt>
                <c:pt idx="5767">
                  <c:v>1.5788586528755999</c:v>
                </c:pt>
                <c:pt idx="5768">
                  <c:v>1.5780093337085801</c:v>
                </c:pt>
                <c:pt idx="5769">
                  <c:v>1.5799041514371599</c:v>
                </c:pt>
                <c:pt idx="5770">
                  <c:v>1.5789266713979799</c:v>
                </c:pt>
                <c:pt idx="5771">
                  <c:v>1.5784788576661499</c:v>
                </c:pt>
                <c:pt idx="5772">
                  <c:v>1.5788692768385599</c:v>
                </c:pt>
                <c:pt idx="5773">
                  <c:v>1.57807684725913</c:v>
                </c:pt>
                <c:pt idx="5774">
                  <c:v>1.5794305742608099</c:v>
                </c:pt>
                <c:pt idx="5775">
                  <c:v>1.5779220798167199</c:v>
                </c:pt>
                <c:pt idx="5776">
                  <c:v>1.5782338501559801</c:v>
                </c:pt>
                <c:pt idx="5777">
                  <c:v>1.57838045178604</c:v>
                </c:pt>
                <c:pt idx="5778">
                  <c:v>1.5789911050658501</c:v>
                </c:pt>
                <c:pt idx="5779">
                  <c:v>1.5786121020661701</c:v>
                </c:pt>
                <c:pt idx="5780">
                  <c:v>1.5788317675297101</c:v>
                </c:pt>
                <c:pt idx="5781">
                  <c:v>1.57900851996518</c:v>
                </c:pt>
                <c:pt idx="5782">
                  <c:v>1.5790528175131699</c:v>
                </c:pt>
                <c:pt idx="5783">
                  <c:v>1.57841640278005</c:v>
                </c:pt>
                <c:pt idx="5784">
                  <c:v>1.57911034738233</c:v>
                </c:pt>
                <c:pt idx="5785">
                  <c:v>1.57816511292616</c:v>
                </c:pt>
                <c:pt idx="5786">
                  <c:v>1.5794598332748</c:v>
                </c:pt>
                <c:pt idx="5787">
                  <c:v>1.57837730077744</c:v>
                </c:pt>
                <c:pt idx="5788">
                  <c:v>1.57773843812735</c:v>
                </c:pt>
                <c:pt idx="5789">
                  <c:v>1.5787652457185</c:v>
                </c:pt>
                <c:pt idx="5790">
                  <c:v>1.5784340990148</c:v>
                </c:pt>
                <c:pt idx="5791">
                  <c:v>1.5779783697916101</c:v>
                </c:pt>
                <c:pt idx="5792">
                  <c:v>1.57823051816727</c:v>
                </c:pt>
                <c:pt idx="5793">
                  <c:v>1.5785580216860799</c:v>
                </c:pt>
                <c:pt idx="5794">
                  <c:v>1.5786649425694901</c:v>
                </c:pt>
                <c:pt idx="5795">
                  <c:v>1.5780767686018</c:v>
                </c:pt>
                <c:pt idx="5796">
                  <c:v>1.57861288713583</c:v>
                </c:pt>
                <c:pt idx="5797">
                  <c:v>1.57931943297418</c:v>
                </c:pt>
                <c:pt idx="5798">
                  <c:v>1.57868766900615</c:v>
                </c:pt>
                <c:pt idx="5799">
                  <c:v>1.5780484899604299</c:v>
                </c:pt>
                <c:pt idx="5800">
                  <c:v>1.5785030426889299</c:v>
                </c:pt>
                <c:pt idx="5801">
                  <c:v>1.5781791888585699</c:v>
                </c:pt>
                <c:pt idx="5802">
                  <c:v>1.5787998720617999</c:v>
                </c:pt>
                <c:pt idx="5803">
                  <c:v>1.5778117933129101</c:v>
                </c:pt>
                <c:pt idx="5804">
                  <c:v>1.57872176364052</c:v>
                </c:pt>
                <c:pt idx="5805">
                  <c:v>1.5786106561375499</c:v>
                </c:pt>
                <c:pt idx="5806">
                  <c:v>1.57886779206874</c:v>
                </c:pt>
                <c:pt idx="5807">
                  <c:v>1.57833288928292</c:v>
                </c:pt>
                <c:pt idx="5808">
                  <c:v>1.57795873403957</c:v>
                </c:pt>
                <c:pt idx="5809">
                  <c:v>1.5790777455316301</c:v>
                </c:pt>
                <c:pt idx="5810">
                  <c:v>1.57898513784432</c:v>
                </c:pt>
                <c:pt idx="5811">
                  <c:v>1.57841962078539</c:v>
                </c:pt>
                <c:pt idx="5812">
                  <c:v>1.5782119504577099</c:v>
                </c:pt>
                <c:pt idx="5813">
                  <c:v>1.57853262166083</c:v>
                </c:pt>
                <c:pt idx="5814">
                  <c:v>1.57813067536214</c:v>
                </c:pt>
                <c:pt idx="5815">
                  <c:v>1.57838030533394</c:v>
                </c:pt>
                <c:pt idx="5816">
                  <c:v>1.5787092055462599</c:v>
                </c:pt>
                <c:pt idx="5817">
                  <c:v>1.57929189368024</c:v>
                </c:pt>
                <c:pt idx="5818">
                  <c:v>1.57844265809826</c:v>
                </c:pt>
                <c:pt idx="5819">
                  <c:v>1.5787252877718201</c:v>
                </c:pt>
                <c:pt idx="5820">
                  <c:v>1.57907389725256</c:v>
                </c:pt>
                <c:pt idx="5821">
                  <c:v>1.5789607020087599</c:v>
                </c:pt>
                <c:pt idx="5822">
                  <c:v>1.5781120671092299</c:v>
                </c:pt>
                <c:pt idx="5823">
                  <c:v>1.57885916601884</c:v>
                </c:pt>
                <c:pt idx="5824">
                  <c:v>1.57887343951408</c:v>
                </c:pt>
                <c:pt idx="5825">
                  <c:v>1.5792569267188801</c:v>
                </c:pt>
                <c:pt idx="5826">
                  <c:v>1.57837399800723</c:v>
                </c:pt>
                <c:pt idx="5827">
                  <c:v>1.5781857681103</c:v>
                </c:pt>
                <c:pt idx="5828">
                  <c:v>1.5795344989178699</c:v>
                </c:pt>
                <c:pt idx="5829">
                  <c:v>1.57838837845271</c:v>
                </c:pt>
                <c:pt idx="5830">
                  <c:v>1.5784441708638</c:v>
                </c:pt>
                <c:pt idx="5831">
                  <c:v>1.5785963055743499</c:v>
                </c:pt>
                <c:pt idx="5832">
                  <c:v>1.57852083229657</c:v>
                </c:pt>
                <c:pt idx="5833">
                  <c:v>1.5785129124771</c:v>
                </c:pt>
                <c:pt idx="5834">
                  <c:v>1.57871210689396</c:v>
                </c:pt>
                <c:pt idx="5835">
                  <c:v>1.5789975543622701</c:v>
                </c:pt>
                <c:pt idx="5836">
                  <c:v>1.5797531488801799</c:v>
                </c:pt>
                <c:pt idx="5837">
                  <c:v>1.5787740552943199</c:v>
                </c:pt>
                <c:pt idx="5838">
                  <c:v>1.5792765718655399</c:v>
                </c:pt>
                <c:pt idx="5839">
                  <c:v>1.57900493273329</c:v>
                </c:pt>
                <c:pt idx="5840">
                  <c:v>1.5796111803005399</c:v>
                </c:pt>
                <c:pt idx="5841">
                  <c:v>1.5791457493354299</c:v>
                </c:pt>
                <c:pt idx="5842">
                  <c:v>1.57930689281423</c:v>
                </c:pt>
                <c:pt idx="5843">
                  <c:v>1.5795185049268501</c:v>
                </c:pt>
                <c:pt idx="5844">
                  <c:v>1.57993517067585</c:v>
                </c:pt>
                <c:pt idx="5845">
                  <c:v>1.5794441552139</c:v>
                </c:pt>
                <c:pt idx="5846">
                  <c:v>1.5787105984726799</c:v>
                </c:pt>
                <c:pt idx="5847">
                  <c:v>1.5797920587810399</c:v>
                </c:pt>
                <c:pt idx="5848">
                  <c:v>1.57874984413821</c:v>
                </c:pt>
                <c:pt idx="5849">
                  <c:v>1.57959410691684</c:v>
                </c:pt>
                <c:pt idx="5850">
                  <c:v>1.5786907028478501</c:v>
                </c:pt>
                <c:pt idx="5851">
                  <c:v>1.57924620713501</c:v>
                </c:pt>
                <c:pt idx="5852">
                  <c:v>1.57932455370841</c:v>
                </c:pt>
                <c:pt idx="5853">
                  <c:v>1.5792389613922699</c:v>
                </c:pt>
                <c:pt idx="5854">
                  <c:v>1.5799765146055</c:v>
                </c:pt>
                <c:pt idx="5855">
                  <c:v>1.5798937803300801</c:v>
                </c:pt>
                <c:pt idx="5856">
                  <c:v>1.57915275238685</c:v>
                </c:pt>
                <c:pt idx="5857">
                  <c:v>1.57932073927832</c:v>
                </c:pt>
                <c:pt idx="5858">
                  <c:v>1.57860839922072</c:v>
                </c:pt>
                <c:pt idx="5859">
                  <c:v>1.57935436402931</c:v>
                </c:pt>
                <c:pt idx="5860">
                  <c:v>1.5794500021792199</c:v>
                </c:pt>
                <c:pt idx="5861">
                  <c:v>1.5791697526922099</c:v>
                </c:pt>
                <c:pt idx="5862">
                  <c:v>1.5787307421299499</c:v>
                </c:pt>
                <c:pt idx="5863">
                  <c:v>1.5787918447545899</c:v>
                </c:pt>
                <c:pt idx="5864">
                  <c:v>1.57938103313556</c:v>
                </c:pt>
                <c:pt idx="5865">
                  <c:v>1.57919996183824</c:v>
                </c:pt>
                <c:pt idx="5866">
                  <c:v>1.57852718001172</c:v>
                </c:pt>
                <c:pt idx="5867">
                  <c:v>1.57889758654376</c:v>
                </c:pt>
                <c:pt idx="5868">
                  <c:v>1.5791236364472201</c:v>
                </c:pt>
                <c:pt idx="5869">
                  <c:v>1.5797291169715899</c:v>
                </c:pt>
                <c:pt idx="5870">
                  <c:v>1.5792403573112499</c:v>
                </c:pt>
                <c:pt idx="5871">
                  <c:v>1.57910023482033</c:v>
                </c:pt>
                <c:pt idx="5872">
                  <c:v>1.57908743260823</c:v>
                </c:pt>
                <c:pt idx="5873">
                  <c:v>1.57911708785257</c:v>
                </c:pt>
                <c:pt idx="5874">
                  <c:v>1.57933093061037</c:v>
                </c:pt>
                <c:pt idx="5875">
                  <c:v>1.5794407077986701</c:v>
                </c:pt>
                <c:pt idx="5876">
                  <c:v>1.5798847856281499</c:v>
                </c:pt>
                <c:pt idx="5877">
                  <c:v>1.57944060689997</c:v>
                </c:pt>
                <c:pt idx="5878">
                  <c:v>1.57953416966703</c:v>
                </c:pt>
                <c:pt idx="5879">
                  <c:v>1.57972064803818</c:v>
                </c:pt>
                <c:pt idx="5880">
                  <c:v>1.5794965267057</c:v>
                </c:pt>
                <c:pt idx="5881">
                  <c:v>1.57977579098537</c:v>
                </c:pt>
                <c:pt idx="5882">
                  <c:v>1.5797336772107</c:v>
                </c:pt>
                <c:pt idx="5883">
                  <c:v>1.5793068604009</c:v>
                </c:pt>
                <c:pt idx="5884">
                  <c:v>1.5801581183443001</c:v>
                </c:pt>
                <c:pt idx="5885">
                  <c:v>1.5794214716253701</c:v>
                </c:pt>
                <c:pt idx="5886">
                  <c:v>1.5798761667632999</c:v>
                </c:pt>
                <c:pt idx="5887">
                  <c:v>1.5802168439686699</c:v>
                </c:pt>
                <c:pt idx="5888">
                  <c:v>1.57982398079038</c:v>
                </c:pt>
                <c:pt idx="5889">
                  <c:v>1.5789108072644999</c:v>
                </c:pt>
                <c:pt idx="5890">
                  <c:v>1.5790425991635699</c:v>
                </c:pt>
                <c:pt idx="5891">
                  <c:v>1.5792064940007799</c:v>
                </c:pt>
                <c:pt idx="5892">
                  <c:v>1.57981200977772</c:v>
                </c:pt>
                <c:pt idx="5893">
                  <c:v>1.5797625227813601</c:v>
                </c:pt>
                <c:pt idx="5894">
                  <c:v>1.57905252524894</c:v>
                </c:pt>
                <c:pt idx="5895">
                  <c:v>1.5793041110832799</c:v>
                </c:pt>
                <c:pt idx="5896">
                  <c:v>1.5798824569602199</c:v>
                </c:pt>
                <c:pt idx="5897">
                  <c:v>1.5801772128261999</c:v>
                </c:pt>
                <c:pt idx="5898">
                  <c:v>1.57970074019865</c:v>
                </c:pt>
                <c:pt idx="5899">
                  <c:v>1.5796710187037599</c:v>
                </c:pt>
                <c:pt idx="5900">
                  <c:v>1.57967845367243</c:v>
                </c:pt>
                <c:pt idx="5901">
                  <c:v>1.57946086217385</c:v>
                </c:pt>
                <c:pt idx="5902">
                  <c:v>1.58038619368232</c:v>
                </c:pt>
                <c:pt idx="5903">
                  <c:v>1.5799102769228399</c:v>
                </c:pt>
                <c:pt idx="5904">
                  <c:v>1.57987986189483</c:v>
                </c:pt>
                <c:pt idx="5905">
                  <c:v>1.5802723090053199</c:v>
                </c:pt>
                <c:pt idx="5906">
                  <c:v>1.5798067681294501</c:v>
                </c:pt>
                <c:pt idx="5907">
                  <c:v>1.58036617981598</c:v>
                </c:pt>
                <c:pt idx="5908">
                  <c:v>1.5792932742282899</c:v>
                </c:pt>
                <c:pt idx="5909">
                  <c:v>1.5798431366641299</c:v>
                </c:pt>
                <c:pt idx="5910">
                  <c:v>1.5802207368807699</c:v>
                </c:pt>
                <c:pt idx="5911">
                  <c:v>1.57936916336945</c:v>
                </c:pt>
                <c:pt idx="5912">
                  <c:v>1.57929318483371</c:v>
                </c:pt>
                <c:pt idx="5913">
                  <c:v>1.5803689421257201</c:v>
                </c:pt>
                <c:pt idx="5914">
                  <c:v>1.5796854951316099</c:v>
                </c:pt>
                <c:pt idx="5915">
                  <c:v>1.58007223090767</c:v>
                </c:pt>
                <c:pt idx="5916">
                  <c:v>1.5802044820960699</c:v>
                </c:pt>
                <c:pt idx="5917">
                  <c:v>1.5802099783594701</c:v>
                </c:pt>
                <c:pt idx="5918">
                  <c:v>1.5801182630106401</c:v>
                </c:pt>
                <c:pt idx="5919">
                  <c:v>1.57953055186497</c:v>
                </c:pt>
                <c:pt idx="5920">
                  <c:v>1.5805901939275</c:v>
                </c:pt>
                <c:pt idx="5921">
                  <c:v>1.5799428675206</c:v>
                </c:pt>
                <c:pt idx="5922">
                  <c:v>1.57944687887922</c:v>
                </c:pt>
                <c:pt idx="5923">
                  <c:v>1.5804855071153701</c:v>
                </c:pt>
                <c:pt idx="5924">
                  <c:v>1.5803298005748201</c:v>
                </c:pt>
                <c:pt idx="5925">
                  <c:v>1.5802449156051599</c:v>
                </c:pt>
                <c:pt idx="5926">
                  <c:v>1.5803009571373801</c:v>
                </c:pt>
                <c:pt idx="5927">
                  <c:v>1.5799173021224999</c:v>
                </c:pt>
                <c:pt idx="5928">
                  <c:v>1.5800587395608201</c:v>
                </c:pt>
                <c:pt idx="5929">
                  <c:v>1.57989185283847</c:v>
                </c:pt>
                <c:pt idx="5930">
                  <c:v>1.5810392850972901</c:v>
                </c:pt>
                <c:pt idx="5931">
                  <c:v>1.58069951288991</c:v>
                </c:pt>
                <c:pt idx="5932">
                  <c:v>1.58081812088509</c:v>
                </c:pt>
                <c:pt idx="5933">
                  <c:v>1.58076946001159</c:v>
                </c:pt>
                <c:pt idx="5934">
                  <c:v>1.57997562036825</c:v>
                </c:pt>
                <c:pt idx="5935">
                  <c:v>1.58000456312717</c:v>
                </c:pt>
                <c:pt idx="5936">
                  <c:v>1.5800728698183599</c:v>
                </c:pt>
                <c:pt idx="5937">
                  <c:v>1.5804055815217899</c:v>
                </c:pt>
                <c:pt idx="5938">
                  <c:v>1.5802357691089699</c:v>
                </c:pt>
                <c:pt idx="5939">
                  <c:v>1.5801004088452399</c:v>
                </c:pt>
                <c:pt idx="5940">
                  <c:v>1.57980867017199</c:v>
                </c:pt>
                <c:pt idx="5941">
                  <c:v>1.5802035655433999</c:v>
                </c:pt>
                <c:pt idx="5942">
                  <c:v>1.58039255815391</c:v>
                </c:pt>
                <c:pt idx="5943">
                  <c:v>1.58102831837474</c:v>
                </c:pt>
                <c:pt idx="5944">
                  <c:v>1.58087231333281</c:v>
                </c:pt>
                <c:pt idx="5945">
                  <c:v>1.58053085820772</c:v>
                </c:pt>
                <c:pt idx="5946">
                  <c:v>1.5794873723626699</c:v>
                </c:pt>
                <c:pt idx="5947">
                  <c:v>1.5812731735007099</c:v>
                </c:pt>
                <c:pt idx="5948">
                  <c:v>1.57968695751786</c:v>
                </c:pt>
                <c:pt idx="5949">
                  <c:v>1.58103365514329</c:v>
                </c:pt>
                <c:pt idx="5950">
                  <c:v>1.5801775260498201</c:v>
                </c:pt>
                <c:pt idx="5951">
                  <c:v>1.58011925672277</c:v>
                </c:pt>
                <c:pt idx="5952">
                  <c:v>1.5807135280264399</c:v>
                </c:pt>
                <c:pt idx="5953">
                  <c:v>1.5814399859175901</c:v>
                </c:pt>
                <c:pt idx="5954">
                  <c:v>1.5800234982969601</c:v>
                </c:pt>
                <c:pt idx="5955">
                  <c:v>1.58059737836087</c:v>
                </c:pt>
                <c:pt idx="5956">
                  <c:v>1.5813620881903301</c:v>
                </c:pt>
                <c:pt idx="5957">
                  <c:v>1.57991659310896</c:v>
                </c:pt>
                <c:pt idx="5958">
                  <c:v>1.5797040014591499</c:v>
                </c:pt>
                <c:pt idx="5959">
                  <c:v>1.58012080579809</c:v>
                </c:pt>
                <c:pt idx="5960">
                  <c:v>1.5804321827240699</c:v>
                </c:pt>
                <c:pt idx="5961">
                  <c:v>1.5802269425353199</c:v>
                </c:pt>
                <c:pt idx="5962">
                  <c:v>1.5799775385753401</c:v>
                </c:pt>
                <c:pt idx="5963">
                  <c:v>1.5796396460775299</c:v>
                </c:pt>
                <c:pt idx="5964">
                  <c:v>1.5799358391221101</c:v>
                </c:pt>
                <c:pt idx="5965">
                  <c:v>1.5802491852223499</c:v>
                </c:pt>
                <c:pt idx="5966">
                  <c:v>1.5797954840566499</c:v>
                </c:pt>
                <c:pt idx="5967">
                  <c:v>1.5802395405311001</c:v>
                </c:pt>
                <c:pt idx="5968">
                  <c:v>1.5800254075721101</c:v>
                </c:pt>
                <c:pt idx="5969">
                  <c:v>1.5800869443699499</c:v>
                </c:pt>
                <c:pt idx="5970">
                  <c:v>1.58071349952986</c:v>
                </c:pt>
                <c:pt idx="5971">
                  <c:v>1.5804010879716499</c:v>
                </c:pt>
                <c:pt idx="5972">
                  <c:v>1.5807625541822199</c:v>
                </c:pt>
                <c:pt idx="5973">
                  <c:v>1.58020450075204</c:v>
                </c:pt>
                <c:pt idx="5974">
                  <c:v>1.5805808831403301</c:v>
                </c:pt>
                <c:pt idx="5975">
                  <c:v>1.5808025272955</c:v>
                </c:pt>
                <c:pt idx="5976">
                  <c:v>1.5801608792799899</c:v>
                </c:pt>
                <c:pt idx="5977">
                  <c:v>1.57940950728986</c:v>
                </c:pt>
                <c:pt idx="5978">
                  <c:v>1.57915706025747</c:v>
                </c:pt>
                <c:pt idx="5979">
                  <c:v>1.5794591271684499</c:v>
                </c:pt>
                <c:pt idx="5980">
                  <c:v>1.5793444271195101</c:v>
                </c:pt>
                <c:pt idx="5981">
                  <c:v>1.5793904216240999</c:v>
                </c:pt>
                <c:pt idx="5982">
                  <c:v>1.58033100197841</c:v>
                </c:pt>
                <c:pt idx="5983">
                  <c:v>1.5803379557105799</c:v>
                </c:pt>
                <c:pt idx="5984">
                  <c:v>1.5797709393388899</c:v>
                </c:pt>
                <c:pt idx="5985">
                  <c:v>1.5801496684394101</c:v>
                </c:pt>
                <c:pt idx="5986">
                  <c:v>1.5799850893274101</c:v>
                </c:pt>
                <c:pt idx="5987">
                  <c:v>1.58029876189157</c:v>
                </c:pt>
                <c:pt idx="5988">
                  <c:v>1.5806431035314401</c:v>
                </c:pt>
                <c:pt idx="5989">
                  <c:v>1.5804947643213401</c:v>
                </c:pt>
                <c:pt idx="5990">
                  <c:v>1.5816148906117999</c:v>
                </c:pt>
                <c:pt idx="5991">
                  <c:v>1.5793078701693199</c:v>
                </c:pt>
                <c:pt idx="5992">
                  <c:v>1.58057180084557</c:v>
                </c:pt>
                <c:pt idx="5993">
                  <c:v>1.5809710759073501</c:v>
                </c:pt>
                <c:pt idx="5994">
                  <c:v>1.5799983903332999</c:v>
                </c:pt>
                <c:pt idx="5995">
                  <c:v>1.5798302010548699</c:v>
                </c:pt>
                <c:pt idx="5996">
                  <c:v>1.5802295208328101</c:v>
                </c:pt>
                <c:pt idx="5997">
                  <c:v>1.58065419817527</c:v>
                </c:pt>
                <c:pt idx="5998">
                  <c:v>1.5808916537861599</c:v>
                </c:pt>
                <c:pt idx="5999">
                  <c:v>1.5796788968129201</c:v>
                </c:pt>
                <c:pt idx="6000">
                  <c:v>1.5807061797118001</c:v>
                </c:pt>
                <c:pt idx="6001">
                  <c:v>1.57997209882739</c:v>
                </c:pt>
                <c:pt idx="6002">
                  <c:v>1.5808019965612701</c:v>
                </c:pt>
                <c:pt idx="6003">
                  <c:v>1.58073319747126</c:v>
                </c:pt>
                <c:pt idx="6004">
                  <c:v>1.5800252242705499</c:v>
                </c:pt>
                <c:pt idx="6005">
                  <c:v>1.58057094154772</c:v>
                </c:pt>
                <c:pt idx="6006">
                  <c:v>1.580537065616</c:v>
                </c:pt>
                <c:pt idx="6007">
                  <c:v>1.58068306200648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error!$U$1656:$U$7663</c:f>
              <c:numCache>
                <c:formatCode>0.0</c:formatCode>
                <c:ptCount val="6008"/>
                <c:pt idx="0">
                  <c:v>0.98156600214331502</c:v>
                </c:pt>
                <c:pt idx="1">
                  <c:v>1.3512425228388401</c:v>
                </c:pt>
                <c:pt idx="2">
                  <c:v>1.0239641012710401</c:v>
                </c:pt>
                <c:pt idx="3">
                  <c:v>1.0395596646168499</c:v>
                </c:pt>
                <c:pt idx="4">
                  <c:v>0.94496258073681305</c:v>
                </c:pt>
                <c:pt idx="5">
                  <c:v>0.96515815974263797</c:v>
                </c:pt>
                <c:pt idx="6">
                  <c:v>1.08624260085488</c:v>
                </c:pt>
                <c:pt idx="7">
                  <c:v>1.2460164315670601</c:v>
                </c:pt>
                <c:pt idx="8">
                  <c:v>1.1017398467456501</c:v>
                </c:pt>
                <c:pt idx="9">
                  <c:v>1.1593607510778401</c:v>
                </c:pt>
                <c:pt idx="10">
                  <c:v>1.0569922211671099</c:v>
                </c:pt>
                <c:pt idx="11">
                  <c:v>0.85230429694671805</c:v>
                </c:pt>
                <c:pt idx="12">
                  <c:v>1.3332646294532899</c:v>
                </c:pt>
                <c:pt idx="13">
                  <c:v>0.77163209693885404</c:v>
                </c:pt>
                <c:pt idx="14">
                  <c:v>1.19183680055667</c:v>
                </c:pt>
                <c:pt idx="15">
                  <c:v>1.10600401405728</c:v>
                </c:pt>
                <c:pt idx="16">
                  <c:v>1.1313574066618199</c:v>
                </c:pt>
                <c:pt idx="17">
                  <c:v>0.79315372601581702</c:v>
                </c:pt>
                <c:pt idx="18">
                  <c:v>0.99447044890851299</c:v>
                </c:pt>
                <c:pt idx="19">
                  <c:v>1.0703260324116199</c:v>
                </c:pt>
                <c:pt idx="20">
                  <c:v>0.83129642290135097</c:v>
                </c:pt>
                <c:pt idx="21">
                  <c:v>1.1860728391350801</c:v>
                </c:pt>
                <c:pt idx="22">
                  <c:v>1.13597229262026</c:v>
                </c:pt>
                <c:pt idx="23">
                  <c:v>1.3087932242986999</c:v>
                </c:pt>
                <c:pt idx="24">
                  <c:v>1.16266924269726</c:v>
                </c:pt>
                <c:pt idx="25">
                  <c:v>1.23226216857291</c:v>
                </c:pt>
                <c:pt idx="26">
                  <c:v>1.25185762279059</c:v>
                </c:pt>
                <c:pt idx="27">
                  <c:v>1.25037494240461</c:v>
                </c:pt>
                <c:pt idx="28">
                  <c:v>1.2069722468370601</c:v>
                </c:pt>
                <c:pt idx="29">
                  <c:v>1.3969749751973199</c:v>
                </c:pt>
                <c:pt idx="30">
                  <c:v>1.1266819893396101</c:v>
                </c:pt>
                <c:pt idx="31">
                  <c:v>1.2544238814049899</c:v>
                </c:pt>
                <c:pt idx="32">
                  <c:v>1.3768397591605599</c:v>
                </c:pt>
                <c:pt idx="33">
                  <c:v>0.92380361966650704</c:v>
                </c:pt>
                <c:pt idx="34">
                  <c:v>1.3686170982388</c:v>
                </c:pt>
                <c:pt idx="35">
                  <c:v>1.2331311268859899</c:v>
                </c:pt>
                <c:pt idx="36">
                  <c:v>1.2031216162864899</c:v>
                </c:pt>
                <c:pt idx="37">
                  <c:v>1.08120744035704</c:v>
                </c:pt>
                <c:pt idx="38">
                  <c:v>1.0400513164579701</c:v>
                </c:pt>
                <c:pt idx="39">
                  <c:v>0.88428573141231004</c:v>
                </c:pt>
                <c:pt idx="40">
                  <c:v>0.93093345809732098</c:v>
                </c:pt>
                <c:pt idx="41">
                  <c:v>1.04311660167335</c:v>
                </c:pt>
                <c:pt idx="42">
                  <c:v>1.49783893085945</c:v>
                </c:pt>
                <c:pt idx="43">
                  <c:v>1.35264477798516</c:v>
                </c:pt>
                <c:pt idx="44">
                  <c:v>1.0405574562365101</c:v>
                </c:pt>
                <c:pt idx="45">
                  <c:v>0.85110270423648104</c:v>
                </c:pt>
                <c:pt idx="46">
                  <c:v>1.2418626779080399</c:v>
                </c:pt>
                <c:pt idx="47">
                  <c:v>1.2283365548012199</c:v>
                </c:pt>
                <c:pt idx="48">
                  <c:v>1.0332754501621599</c:v>
                </c:pt>
                <c:pt idx="49">
                  <c:v>0.91999774525905698</c:v>
                </c:pt>
                <c:pt idx="50">
                  <c:v>1.17242276980917</c:v>
                </c:pt>
                <c:pt idx="51">
                  <c:v>0.92753845136367796</c:v>
                </c:pt>
                <c:pt idx="52">
                  <c:v>1.1006691327645699</c:v>
                </c:pt>
                <c:pt idx="53">
                  <c:v>1.04115959686755</c:v>
                </c:pt>
                <c:pt idx="54">
                  <c:v>1.2019514184345399</c:v>
                </c:pt>
                <c:pt idx="55">
                  <c:v>1.1622512517200201</c:v>
                </c:pt>
                <c:pt idx="56">
                  <c:v>1.1415790348069901</c:v>
                </c:pt>
                <c:pt idx="57">
                  <c:v>0.87741517555500204</c:v>
                </c:pt>
                <c:pt idx="58">
                  <c:v>0.96095138807902503</c:v>
                </c:pt>
                <c:pt idx="59">
                  <c:v>1.3369633510090699</c:v>
                </c:pt>
                <c:pt idx="60">
                  <c:v>1.47604279976785</c:v>
                </c:pt>
                <c:pt idx="61">
                  <c:v>1.0561866143443801</c:v>
                </c:pt>
                <c:pt idx="62">
                  <c:v>0.83899350069992495</c:v>
                </c:pt>
                <c:pt idx="63">
                  <c:v>1.26758695813238</c:v>
                </c:pt>
                <c:pt idx="64">
                  <c:v>0.72073739001557502</c:v>
                </c:pt>
                <c:pt idx="65">
                  <c:v>1.1844138645689499</c:v>
                </c:pt>
                <c:pt idx="66">
                  <c:v>1.1586724590934101</c:v>
                </c:pt>
                <c:pt idx="67">
                  <c:v>0.97666835734604096</c:v>
                </c:pt>
                <c:pt idx="68">
                  <c:v>1.33107124134399</c:v>
                </c:pt>
                <c:pt idx="69">
                  <c:v>1.02172644258734</c:v>
                </c:pt>
                <c:pt idx="70">
                  <c:v>1.49783893085945</c:v>
                </c:pt>
                <c:pt idx="71">
                  <c:v>1.2731315257148601</c:v>
                </c:pt>
                <c:pt idx="72">
                  <c:v>1.18121756402474</c:v>
                </c:pt>
                <c:pt idx="73">
                  <c:v>1.42562409979007</c:v>
                </c:pt>
                <c:pt idx="74">
                  <c:v>1.44333368186227</c:v>
                </c:pt>
                <c:pt idx="75">
                  <c:v>1.3544426290935301</c:v>
                </c:pt>
                <c:pt idx="76">
                  <c:v>1.3779786515236201</c:v>
                </c:pt>
                <c:pt idx="77">
                  <c:v>0.95344862566324096</c:v>
                </c:pt>
                <c:pt idx="78">
                  <c:v>1.01488178764332</c:v>
                </c:pt>
                <c:pt idx="79">
                  <c:v>1.1564892162867</c:v>
                </c:pt>
                <c:pt idx="80">
                  <c:v>1.3046339054465399</c:v>
                </c:pt>
                <c:pt idx="81">
                  <c:v>1.0973968566399901</c:v>
                </c:pt>
                <c:pt idx="82">
                  <c:v>1.04329038213574</c:v>
                </c:pt>
                <c:pt idx="83">
                  <c:v>1.32501641140088</c:v>
                </c:pt>
                <c:pt idx="84">
                  <c:v>1.1192645390640099</c:v>
                </c:pt>
                <c:pt idx="85">
                  <c:v>1.00193484623634</c:v>
                </c:pt>
                <c:pt idx="86">
                  <c:v>1.1398080930632</c:v>
                </c:pt>
                <c:pt idx="87">
                  <c:v>1.2583275758679899</c:v>
                </c:pt>
                <c:pt idx="88">
                  <c:v>1.49783893085945</c:v>
                </c:pt>
                <c:pt idx="89">
                  <c:v>1.10015664198553</c:v>
                </c:pt>
                <c:pt idx="90">
                  <c:v>1.3518247898749201</c:v>
                </c:pt>
                <c:pt idx="91">
                  <c:v>1.49783893085945</c:v>
                </c:pt>
                <c:pt idx="92">
                  <c:v>1.0605279644860801</c:v>
                </c:pt>
                <c:pt idx="93">
                  <c:v>1.17250097081779</c:v>
                </c:pt>
                <c:pt idx="94">
                  <c:v>0.92217350099997397</c:v>
                </c:pt>
                <c:pt idx="95">
                  <c:v>1.287363996709</c:v>
                </c:pt>
                <c:pt idx="96">
                  <c:v>0.90449937459601204</c:v>
                </c:pt>
                <c:pt idx="97">
                  <c:v>1.49783893085945</c:v>
                </c:pt>
                <c:pt idx="98">
                  <c:v>1.3516293853510899</c:v>
                </c:pt>
                <c:pt idx="99">
                  <c:v>1.1005833780502099</c:v>
                </c:pt>
                <c:pt idx="100">
                  <c:v>1.1947182783549499</c:v>
                </c:pt>
                <c:pt idx="101">
                  <c:v>0.90679329484379101</c:v>
                </c:pt>
                <c:pt idx="102">
                  <c:v>0.96526695994900502</c:v>
                </c:pt>
                <c:pt idx="103">
                  <c:v>1.1620512511597101</c:v>
                </c:pt>
                <c:pt idx="104">
                  <c:v>1.15598325666065</c:v>
                </c:pt>
                <c:pt idx="105">
                  <c:v>1.10715416687274</c:v>
                </c:pt>
                <c:pt idx="106">
                  <c:v>1.2526786291693199</c:v>
                </c:pt>
                <c:pt idx="107">
                  <c:v>0.98959655881081998</c:v>
                </c:pt>
                <c:pt idx="108">
                  <c:v>0.81333808941330898</c:v>
                </c:pt>
                <c:pt idx="109">
                  <c:v>0.88846294637881695</c:v>
                </c:pt>
                <c:pt idx="110">
                  <c:v>1.34599217816909</c:v>
                </c:pt>
                <c:pt idx="111">
                  <c:v>1.1281514660854499</c:v>
                </c:pt>
                <c:pt idx="112">
                  <c:v>1.01168166965833</c:v>
                </c:pt>
                <c:pt idx="113">
                  <c:v>0.98068190056513704</c:v>
                </c:pt>
                <c:pt idx="114">
                  <c:v>1.0199239744969</c:v>
                </c:pt>
                <c:pt idx="115">
                  <c:v>0.93066317147515398</c:v>
                </c:pt>
                <c:pt idx="116">
                  <c:v>0.88632194920322305</c:v>
                </c:pt>
                <c:pt idx="117">
                  <c:v>0.86431209409143905</c:v>
                </c:pt>
                <c:pt idx="118">
                  <c:v>1.1102108993550901</c:v>
                </c:pt>
                <c:pt idx="119">
                  <c:v>0.89180529739208303</c:v>
                </c:pt>
                <c:pt idx="120">
                  <c:v>1.3176155763698401</c:v>
                </c:pt>
                <c:pt idx="121">
                  <c:v>0.86247895424283005</c:v>
                </c:pt>
                <c:pt idx="122">
                  <c:v>1.00990456746471</c:v>
                </c:pt>
                <c:pt idx="123">
                  <c:v>0.88960558616110297</c:v>
                </c:pt>
                <c:pt idx="124">
                  <c:v>0.80195416957240295</c:v>
                </c:pt>
                <c:pt idx="125">
                  <c:v>0.83838570751372599</c:v>
                </c:pt>
                <c:pt idx="126">
                  <c:v>1.0387042520679901</c:v>
                </c:pt>
                <c:pt idx="127">
                  <c:v>0.78498589875312297</c:v>
                </c:pt>
                <c:pt idx="128">
                  <c:v>0.76217130416679102</c:v>
                </c:pt>
                <c:pt idx="129">
                  <c:v>0.991117236674394</c:v>
                </c:pt>
                <c:pt idx="130">
                  <c:v>1.2318508160855699</c:v>
                </c:pt>
                <c:pt idx="131">
                  <c:v>1.12433530429911</c:v>
                </c:pt>
                <c:pt idx="132">
                  <c:v>0.77405595265661498</c:v>
                </c:pt>
                <c:pt idx="133">
                  <c:v>0.68921055573614798</c:v>
                </c:pt>
                <c:pt idx="134">
                  <c:v>0.955227957290258</c:v>
                </c:pt>
                <c:pt idx="135">
                  <c:v>0.92910347114234604</c:v>
                </c:pt>
                <c:pt idx="136">
                  <c:v>0.96925950321270804</c:v>
                </c:pt>
                <c:pt idx="137">
                  <c:v>0.92812003411646704</c:v>
                </c:pt>
                <c:pt idx="138">
                  <c:v>0.81093345498119096</c:v>
                </c:pt>
                <c:pt idx="139">
                  <c:v>0.84721883450783397</c:v>
                </c:pt>
                <c:pt idx="140">
                  <c:v>0.98767097558085204</c:v>
                </c:pt>
                <c:pt idx="141">
                  <c:v>0.81532714391204797</c:v>
                </c:pt>
                <c:pt idx="142">
                  <c:v>0.61950492643739996</c:v>
                </c:pt>
                <c:pt idx="143">
                  <c:v>1.26764891617557</c:v>
                </c:pt>
                <c:pt idx="144">
                  <c:v>0.90837638258267805</c:v>
                </c:pt>
                <c:pt idx="145">
                  <c:v>1.1237270725186099</c:v>
                </c:pt>
                <c:pt idx="146">
                  <c:v>0.83054639379910999</c:v>
                </c:pt>
                <c:pt idx="147">
                  <c:v>0.93712921624480905</c:v>
                </c:pt>
                <c:pt idx="148">
                  <c:v>0.867687198841677</c:v>
                </c:pt>
                <c:pt idx="149">
                  <c:v>0.88964823531373505</c:v>
                </c:pt>
                <c:pt idx="150">
                  <c:v>0.78247273913702697</c:v>
                </c:pt>
                <c:pt idx="151">
                  <c:v>1.0914217837963101</c:v>
                </c:pt>
                <c:pt idx="152">
                  <c:v>0.84084591371291295</c:v>
                </c:pt>
                <c:pt idx="153">
                  <c:v>0.94500066306854702</c:v>
                </c:pt>
                <c:pt idx="154">
                  <c:v>0.585818704372156</c:v>
                </c:pt>
                <c:pt idx="155">
                  <c:v>0.83582854692188002</c:v>
                </c:pt>
                <c:pt idx="156">
                  <c:v>1.12472360807947</c:v>
                </c:pt>
                <c:pt idx="157">
                  <c:v>0.70101038844101904</c:v>
                </c:pt>
                <c:pt idx="158">
                  <c:v>0.93714690881912899</c:v>
                </c:pt>
                <c:pt idx="159">
                  <c:v>0.96004622099162595</c:v>
                </c:pt>
                <c:pt idx="160">
                  <c:v>0.926881660815422</c:v>
                </c:pt>
                <c:pt idx="161">
                  <c:v>0.936275367686769</c:v>
                </c:pt>
                <c:pt idx="162">
                  <c:v>1.0282624577919399</c:v>
                </c:pt>
                <c:pt idx="163">
                  <c:v>0.75838807627619698</c:v>
                </c:pt>
                <c:pt idx="164">
                  <c:v>0.66589361567815797</c:v>
                </c:pt>
                <c:pt idx="165">
                  <c:v>0.73605119106231698</c:v>
                </c:pt>
                <c:pt idx="166">
                  <c:v>0.86589797006824798</c:v>
                </c:pt>
                <c:pt idx="167">
                  <c:v>0.98306937400635797</c:v>
                </c:pt>
                <c:pt idx="168">
                  <c:v>0.84476134100056999</c:v>
                </c:pt>
                <c:pt idx="169">
                  <c:v>0.73943745421978202</c:v>
                </c:pt>
                <c:pt idx="170">
                  <c:v>0.93613848695841895</c:v>
                </c:pt>
                <c:pt idx="171">
                  <c:v>0.81969363286887897</c:v>
                </c:pt>
                <c:pt idx="172">
                  <c:v>0.92401584535664505</c:v>
                </c:pt>
                <c:pt idx="173">
                  <c:v>0.62650344872336705</c:v>
                </c:pt>
                <c:pt idx="174">
                  <c:v>0.75615244222297695</c:v>
                </c:pt>
                <c:pt idx="175">
                  <c:v>0.50105855167517599</c:v>
                </c:pt>
                <c:pt idx="176">
                  <c:v>0.73742426968122698</c:v>
                </c:pt>
                <c:pt idx="177">
                  <c:v>0.64775870220250198</c:v>
                </c:pt>
                <c:pt idx="178">
                  <c:v>0.73850553832601196</c:v>
                </c:pt>
                <c:pt idx="179">
                  <c:v>0.94968587822573902</c:v>
                </c:pt>
                <c:pt idx="180">
                  <c:v>0.62244349232507101</c:v>
                </c:pt>
                <c:pt idx="181">
                  <c:v>0.93816757182739097</c:v>
                </c:pt>
                <c:pt idx="182">
                  <c:v>0.79147817973624601</c:v>
                </c:pt>
                <c:pt idx="183">
                  <c:v>0.69952304706062796</c:v>
                </c:pt>
                <c:pt idx="184">
                  <c:v>0.73343100485934398</c:v>
                </c:pt>
                <c:pt idx="185">
                  <c:v>0.70612533767864705</c:v>
                </c:pt>
                <c:pt idx="186">
                  <c:v>1.0498449737994999</c:v>
                </c:pt>
                <c:pt idx="187">
                  <c:v>0.65269130948248599</c:v>
                </c:pt>
                <c:pt idx="188">
                  <c:v>0.75850744514993396</c:v>
                </c:pt>
                <c:pt idx="189">
                  <c:v>0.63243417552582204</c:v>
                </c:pt>
                <c:pt idx="190">
                  <c:v>0.50110743348331099</c:v>
                </c:pt>
                <c:pt idx="191">
                  <c:v>0.68940825765784697</c:v>
                </c:pt>
                <c:pt idx="192">
                  <c:v>0.80232205415480495</c:v>
                </c:pt>
                <c:pt idx="193">
                  <c:v>0.90560012490781105</c:v>
                </c:pt>
                <c:pt idx="194">
                  <c:v>0.54231942893348595</c:v>
                </c:pt>
                <c:pt idx="195">
                  <c:v>0.61163657349124101</c:v>
                </c:pt>
                <c:pt idx="196">
                  <c:v>0.96448057697765699</c:v>
                </c:pt>
                <c:pt idx="197">
                  <c:v>0.89018066639651505</c:v>
                </c:pt>
                <c:pt idx="198">
                  <c:v>0.60565584100705305</c:v>
                </c:pt>
                <c:pt idx="199">
                  <c:v>0.52946740239208001</c:v>
                </c:pt>
                <c:pt idx="200">
                  <c:v>0.93883330946305898</c:v>
                </c:pt>
                <c:pt idx="201">
                  <c:v>0.49927964361981497</c:v>
                </c:pt>
                <c:pt idx="202">
                  <c:v>0.70427797918873702</c:v>
                </c:pt>
                <c:pt idx="203">
                  <c:v>0.76381371956017596</c:v>
                </c:pt>
                <c:pt idx="204">
                  <c:v>0.78699203399421802</c:v>
                </c:pt>
                <c:pt idx="205">
                  <c:v>0.87472895895200797</c:v>
                </c:pt>
                <c:pt idx="206">
                  <c:v>1.0096652826030801</c:v>
                </c:pt>
                <c:pt idx="207">
                  <c:v>0.97789995202181401</c:v>
                </c:pt>
                <c:pt idx="208">
                  <c:v>1.20179535780973</c:v>
                </c:pt>
                <c:pt idx="209">
                  <c:v>0.80503532359153895</c:v>
                </c:pt>
                <c:pt idx="210">
                  <c:v>0.59036449381323497</c:v>
                </c:pt>
                <c:pt idx="211">
                  <c:v>0.68568063316477301</c:v>
                </c:pt>
                <c:pt idx="212">
                  <c:v>0.78994020563376499</c:v>
                </c:pt>
                <c:pt idx="213">
                  <c:v>0.82239704614853404</c:v>
                </c:pt>
                <c:pt idx="214">
                  <c:v>0.49927964361981497</c:v>
                </c:pt>
                <c:pt idx="215">
                  <c:v>0.61385496478051604</c:v>
                </c:pt>
                <c:pt idx="216">
                  <c:v>0.64394700501144697</c:v>
                </c:pt>
                <c:pt idx="217">
                  <c:v>0.93035597487847999</c:v>
                </c:pt>
                <c:pt idx="218">
                  <c:v>0.68853773906697302</c:v>
                </c:pt>
                <c:pt idx="219">
                  <c:v>0.49927964361981497</c:v>
                </c:pt>
                <c:pt idx="220">
                  <c:v>0.78515436678073802</c:v>
                </c:pt>
                <c:pt idx="221">
                  <c:v>0.76074844657303897</c:v>
                </c:pt>
                <c:pt idx="222">
                  <c:v>0.61358615092925395</c:v>
                </c:pt>
                <c:pt idx="223">
                  <c:v>0.87610719796900904</c:v>
                </c:pt>
                <c:pt idx="224">
                  <c:v>0.73342539400690399</c:v>
                </c:pt>
                <c:pt idx="225">
                  <c:v>0.58202137043513802</c:v>
                </c:pt>
                <c:pt idx="226">
                  <c:v>0.74685049278063897</c:v>
                </c:pt>
                <c:pt idx="227">
                  <c:v>0.49927964361981497</c:v>
                </c:pt>
                <c:pt idx="228">
                  <c:v>0.49927964361981497</c:v>
                </c:pt>
                <c:pt idx="229">
                  <c:v>0.49927964361981497</c:v>
                </c:pt>
                <c:pt idx="230">
                  <c:v>0.65144381167560395</c:v>
                </c:pt>
                <c:pt idx="231">
                  <c:v>0.91661532267590595</c:v>
                </c:pt>
                <c:pt idx="232">
                  <c:v>0.72531512788015995</c:v>
                </c:pt>
                <c:pt idx="233">
                  <c:v>0.52258280392545298</c:v>
                </c:pt>
                <c:pt idx="234">
                  <c:v>0.88941271120828302</c:v>
                </c:pt>
                <c:pt idx="235">
                  <c:v>0.49927964361981497</c:v>
                </c:pt>
                <c:pt idx="236">
                  <c:v>0.72422884989039205</c:v>
                </c:pt>
                <c:pt idx="237">
                  <c:v>0.65482301872737403</c:v>
                </c:pt>
                <c:pt idx="238">
                  <c:v>0.71015119771627999</c:v>
                </c:pt>
                <c:pt idx="239">
                  <c:v>0.49927964361981497</c:v>
                </c:pt>
                <c:pt idx="240">
                  <c:v>0.61787529737410796</c:v>
                </c:pt>
                <c:pt idx="241">
                  <c:v>0.51993576352723003</c:v>
                </c:pt>
                <c:pt idx="242">
                  <c:v>0.95571080302002498</c:v>
                </c:pt>
                <c:pt idx="243">
                  <c:v>0.49927964361981497</c:v>
                </c:pt>
                <c:pt idx="244">
                  <c:v>0.64529402540994496</c:v>
                </c:pt>
                <c:pt idx="245">
                  <c:v>0.55357900073590804</c:v>
                </c:pt>
                <c:pt idx="246">
                  <c:v>0.50263476502632898</c:v>
                </c:pt>
                <c:pt idx="247">
                  <c:v>0.57737164865153401</c:v>
                </c:pt>
                <c:pt idx="248">
                  <c:v>0.49927964361981497</c:v>
                </c:pt>
                <c:pt idx="249">
                  <c:v>0.75596827105377096</c:v>
                </c:pt>
                <c:pt idx="250">
                  <c:v>0.64653897621242895</c:v>
                </c:pt>
                <c:pt idx="251">
                  <c:v>0.56700177764382897</c:v>
                </c:pt>
                <c:pt idx="252">
                  <c:v>0.61574219818918696</c:v>
                </c:pt>
                <c:pt idx="253">
                  <c:v>0.50678972857768401</c:v>
                </c:pt>
                <c:pt idx="254">
                  <c:v>0.63556719978755205</c:v>
                </c:pt>
                <c:pt idx="255">
                  <c:v>0.49927964361981497</c:v>
                </c:pt>
                <c:pt idx="256">
                  <c:v>0.57920239165236798</c:v>
                </c:pt>
                <c:pt idx="257">
                  <c:v>0.57533934504773598</c:v>
                </c:pt>
                <c:pt idx="258">
                  <c:v>0.52307718833280203</c:v>
                </c:pt>
                <c:pt idx="259">
                  <c:v>0.72878688095504196</c:v>
                </c:pt>
                <c:pt idx="260">
                  <c:v>0.61272316086545597</c:v>
                </c:pt>
                <c:pt idx="261">
                  <c:v>0.69703444250846402</c:v>
                </c:pt>
                <c:pt idx="262">
                  <c:v>0.59669695871488404</c:v>
                </c:pt>
                <c:pt idx="263">
                  <c:v>0.73189378739076105</c:v>
                </c:pt>
                <c:pt idx="264">
                  <c:v>0.58337816031756196</c:v>
                </c:pt>
                <c:pt idx="265">
                  <c:v>0.73291799311094696</c:v>
                </c:pt>
                <c:pt idx="266">
                  <c:v>0.55938048108830896</c:v>
                </c:pt>
                <c:pt idx="267">
                  <c:v>0.62657730449603399</c:v>
                </c:pt>
                <c:pt idx="268">
                  <c:v>0.49927964361981497</c:v>
                </c:pt>
                <c:pt idx="269">
                  <c:v>0.75428024205761401</c:v>
                </c:pt>
                <c:pt idx="270">
                  <c:v>0.703742364101828</c:v>
                </c:pt>
                <c:pt idx="271">
                  <c:v>0.76013757224971001</c:v>
                </c:pt>
                <c:pt idx="272">
                  <c:v>0.62017961362259399</c:v>
                </c:pt>
                <c:pt idx="273">
                  <c:v>0.536508589195965</c:v>
                </c:pt>
                <c:pt idx="274">
                  <c:v>0.59189265066421404</c:v>
                </c:pt>
                <c:pt idx="275">
                  <c:v>0.63526624201027404</c:v>
                </c:pt>
                <c:pt idx="276">
                  <c:v>0.64581971787310699</c:v>
                </c:pt>
                <c:pt idx="277">
                  <c:v>0.69086946824315199</c:v>
                </c:pt>
                <c:pt idx="278">
                  <c:v>0.49927964361981497</c:v>
                </c:pt>
                <c:pt idx="279">
                  <c:v>0.49927964361981497</c:v>
                </c:pt>
                <c:pt idx="280">
                  <c:v>0.66716442410354604</c:v>
                </c:pt>
                <c:pt idx="281">
                  <c:v>0.63856653170367605</c:v>
                </c:pt>
                <c:pt idx="282">
                  <c:v>0.71712992015988997</c:v>
                </c:pt>
                <c:pt idx="283">
                  <c:v>0.80602379930076795</c:v>
                </c:pt>
                <c:pt idx="284">
                  <c:v>0.57096031921768997</c:v>
                </c:pt>
                <c:pt idx="285">
                  <c:v>0.70012366011056304</c:v>
                </c:pt>
                <c:pt idx="286">
                  <c:v>0.49927964361981497</c:v>
                </c:pt>
                <c:pt idx="287">
                  <c:v>0.56727685903889002</c:v>
                </c:pt>
                <c:pt idx="288">
                  <c:v>0.71270025544162796</c:v>
                </c:pt>
                <c:pt idx="289">
                  <c:v>0.52246589867208404</c:v>
                </c:pt>
                <c:pt idx="290">
                  <c:v>0.82470608678545898</c:v>
                </c:pt>
                <c:pt idx="291">
                  <c:v>0.56477794496981304</c:v>
                </c:pt>
                <c:pt idx="292">
                  <c:v>0.60455839676983703</c:v>
                </c:pt>
                <c:pt idx="293">
                  <c:v>0.49927964361981497</c:v>
                </c:pt>
                <c:pt idx="294">
                  <c:v>0.65146495554009198</c:v>
                </c:pt>
                <c:pt idx="295">
                  <c:v>0.79635814456707399</c:v>
                </c:pt>
                <c:pt idx="296">
                  <c:v>0.49927964361981497</c:v>
                </c:pt>
                <c:pt idx="297">
                  <c:v>0.55009753840054199</c:v>
                </c:pt>
                <c:pt idx="298">
                  <c:v>0.77103548231472296</c:v>
                </c:pt>
                <c:pt idx="299">
                  <c:v>0.49927964361981497</c:v>
                </c:pt>
                <c:pt idx="300">
                  <c:v>0.62226448988997896</c:v>
                </c:pt>
                <c:pt idx="301">
                  <c:v>0.81124795353406798</c:v>
                </c:pt>
                <c:pt idx="302">
                  <c:v>0.82005027556713905</c:v>
                </c:pt>
                <c:pt idx="303">
                  <c:v>0.88758377679436695</c:v>
                </c:pt>
                <c:pt idx="304">
                  <c:v>0.89169486152376298</c:v>
                </c:pt>
                <c:pt idx="305">
                  <c:v>0.85799501306424097</c:v>
                </c:pt>
                <c:pt idx="306">
                  <c:v>0.78525402246202802</c:v>
                </c:pt>
                <c:pt idx="307">
                  <c:v>0.652404384539227</c:v>
                </c:pt>
                <c:pt idx="308">
                  <c:v>0.79251469714141398</c:v>
                </c:pt>
                <c:pt idx="309">
                  <c:v>0.77914332092943905</c:v>
                </c:pt>
                <c:pt idx="310">
                  <c:v>0.680732501705127</c:v>
                </c:pt>
                <c:pt idx="311">
                  <c:v>0.85269419252453205</c:v>
                </c:pt>
                <c:pt idx="312">
                  <c:v>0.63893406210385995</c:v>
                </c:pt>
                <c:pt idx="313">
                  <c:v>0.81970895679320599</c:v>
                </c:pt>
                <c:pt idx="314">
                  <c:v>0.65150312522740295</c:v>
                </c:pt>
                <c:pt idx="315">
                  <c:v>0.72551380573158697</c:v>
                </c:pt>
                <c:pt idx="316">
                  <c:v>0.66086454575581199</c:v>
                </c:pt>
                <c:pt idx="317">
                  <c:v>0.80874307108335297</c:v>
                </c:pt>
                <c:pt idx="318">
                  <c:v>0.80245600454861199</c:v>
                </c:pt>
                <c:pt idx="319">
                  <c:v>0.84403815526557402</c:v>
                </c:pt>
                <c:pt idx="320">
                  <c:v>0.79302695441392601</c:v>
                </c:pt>
                <c:pt idx="321">
                  <c:v>0.71642817217850996</c:v>
                </c:pt>
                <c:pt idx="322">
                  <c:v>0.76752310803707202</c:v>
                </c:pt>
                <c:pt idx="323">
                  <c:v>0.60532641758525596</c:v>
                </c:pt>
                <c:pt idx="324">
                  <c:v>0.76164285689129296</c:v>
                </c:pt>
                <c:pt idx="325">
                  <c:v>0.56941952979918797</c:v>
                </c:pt>
                <c:pt idx="326">
                  <c:v>0.66208311311747103</c:v>
                </c:pt>
                <c:pt idx="327">
                  <c:v>0.808480268597638</c:v>
                </c:pt>
                <c:pt idx="328">
                  <c:v>0.78199699238118803</c:v>
                </c:pt>
                <c:pt idx="329">
                  <c:v>0.65867144233861497</c:v>
                </c:pt>
                <c:pt idx="330">
                  <c:v>0.64549036298379903</c:v>
                </c:pt>
                <c:pt idx="331">
                  <c:v>0.78867496575250495</c:v>
                </c:pt>
                <c:pt idx="332">
                  <c:v>0.73994674710035002</c:v>
                </c:pt>
                <c:pt idx="333">
                  <c:v>0.75300436922827596</c:v>
                </c:pt>
                <c:pt idx="334">
                  <c:v>0.49927964361981497</c:v>
                </c:pt>
                <c:pt idx="335">
                  <c:v>0.679839971644709</c:v>
                </c:pt>
                <c:pt idx="336">
                  <c:v>0.67072532802510298</c:v>
                </c:pt>
                <c:pt idx="337">
                  <c:v>0.69085802401685603</c:v>
                </c:pt>
                <c:pt idx="338">
                  <c:v>0.675691840422465</c:v>
                </c:pt>
                <c:pt idx="339">
                  <c:v>0.70156846454807098</c:v>
                </c:pt>
                <c:pt idx="340">
                  <c:v>0.690817007823885</c:v>
                </c:pt>
                <c:pt idx="341">
                  <c:v>0.69678086705330899</c:v>
                </c:pt>
                <c:pt idx="342">
                  <c:v>0.68320537651561197</c:v>
                </c:pt>
                <c:pt idx="343">
                  <c:v>0.57927378430401899</c:v>
                </c:pt>
                <c:pt idx="344">
                  <c:v>0.49927964361981497</c:v>
                </c:pt>
                <c:pt idx="345">
                  <c:v>0.59029886224141004</c:v>
                </c:pt>
                <c:pt idx="346">
                  <c:v>0.57574236715194904</c:v>
                </c:pt>
                <c:pt idx="347">
                  <c:v>0.64865406912997003</c:v>
                </c:pt>
                <c:pt idx="348">
                  <c:v>0.49927964361981497</c:v>
                </c:pt>
                <c:pt idx="349">
                  <c:v>0.57931210165917102</c:v>
                </c:pt>
                <c:pt idx="350">
                  <c:v>0.54249657999504797</c:v>
                </c:pt>
                <c:pt idx="351">
                  <c:v>0.83575408349145697</c:v>
                </c:pt>
                <c:pt idx="352">
                  <c:v>0.56738763583761298</c:v>
                </c:pt>
                <c:pt idx="353">
                  <c:v>0.49927964361981497</c:v>
                </c:pt>
                <c:pt idx="354">
                  <c:v>0.68441165616033695</c:v>
                </c:pt>
                <c:pt idx="355">
                  <c:v>0.62787454978225399</c:v>
                </c:pt>
                <c:pt idx="356">
                  <c:v>0.49927964361981497</c:v>
                </c:pt>
                <c:pt idx="357">
                  <c:v>0.73383396613165097</c:v>
                </c:pt>
                <c:pt idx="358">
                  <c:v>0.72732768923675895</c:v>
                </c:pt>
                <c:pt idx="359">
                  <c:v>0.61794502420893704</c:v>
                </c:pt>
                <c:pt idx="360">
                  <c:v>0.79916850424325003</c:v>
                </c:pt>
                <c:pt idx="361">
                  <c:v>0.65629220623735496</c:v>
                </c:pt>
                <c:pt idx="362">
                  <c:v>0.68884137391900402</c:v>
                </c:pt>
                <c:pt idx="363">
                  <c:v>0.62869615558997505</c:v>
                </c:pt>
                <c:pt idx="364">
                  <c:v>0.62718087305758297</c:v>
                </c:pt>
                <c:pt idx="365">
                  <c:v>0.646222061423112</c:v>
                </c:pt>
                <c:pt idx="366">
                  <c:v>0.49927964361981497</c:v>
                </c:pt>
                <c:pt idx="367">
                  <c:v>0.68532149986430202</c:v>
                </c:pt>
                <c:pt idx="368">
                  <c:v>0.70031971179901598</c:v>
                </c:pt>
                <c:pt idx="369">
                  <c:v>0.49927964361981497</c:v>
                </c:pt>
                <c:pt idx="370">
                  <c:v>0.54591051699979498</c:v>
                </c:pt>
                <c:pt idx="371">
                  <c:v>0.56899826789131203</c:v>
                </c:pt>
                <c:pt idx="372">
                  <c:v>0.49927964361981497</c:v>
                </c:pt>
                <c:pt idx="373">
                  <c:v>0.518486196085025</c:v>
                </c:pt>
                <c:pt idx="374">
                  <c:v>0.58815886723743704</c:v>
                </c:pt>
                <c:pt idx="375">
                  <c:v>0.61364874799686797</c:v>
                </c:pt>
                <c:pt idx="376">
                  <c:v>0.57996892835462299</c:v>
                </c:pt>
                <c:pt idx="377">
                  <c:v>0.55992308130962598</c:v>
                </c:pt>
                <c:pt idx="378">
                  <c:v>0.60190063512342495</c:v>
                </c:pt>
                <c:pt idx="379">
                  <c:v>0.49927964361981497</c:v>
                </c:pt>
                <c:pt idx="380">
                  <c:v>0.49927964361981497</c:v>
                </c:pt>
                <c:pt idx="381">
                  <c:v>0.64885472571051495</c:v>
                </c:pt>
                <c:pt idx="382">
                  <c:v>0.49927964361981497</c:v>
                </c:pt>
                <c:pt idx="383">
                  <c:v>0.53805894427762402</c:v>
                </c:pt>
                <c:pt idx="384">
                  <c:v>0.59484732884041902</c:v>
                </c:pt>
                <c:pt idx="385">
                  <c:v>0.74245244926770504</c:v>
                </c:pt>
                <c:pt idx="386">
                  <c:v>0.72568451150078805</c:v>
                </c:pt>
                <c:pt idx="387">
                  <c:v>0.649202092817454</c:v>
                </c:pt>
                <c:pt idx="388">
                  <c:v>0.65034442129650905</c:v>
                </c:pt>
                <c:pt idx="389">
                  <c:v>0.73310758319675295</c:v>
                </c:pt>
                <c:pt idx="390">
                  <c:v>0.49927964361981497</c:v>
                </c:pt>
                <c:pt idx="391">
                  <c:v>0.50181241947232003</c:v>
                </c:pt>
                <c:pt idx="392">
                  <c:v>0.58444034013778101</c:v>
                </c:pt>
                <c:pt idx="393">
                  <c:v>0.53199949916429601</c:v>
                </c:pt>
                <c:pt idx="394">
                  <c:v>0.546955918527255</c:v>
                </c:pt>
                <c:pt idx="395">
                  <c:v>0.72055376502191204</c:v>
                </c:pt>
                <c:pt idx="396">
                  <c:v>0.64094307236659998</c:v>
                </c:pt>
                <c:pt idx="397">
                  <c:v>0.61957991719002803</c:v>
                </c:pt>
                <c:pt idx="398">
                  <c:v>0.54639629490917996</c:v>
                </c:pt>
                <c:pt idx="399">
                  <c:v>0.65221856718695004</c:v>
                </c:pt>
                <c:pt idx="400">
                  <c:v>0.65312959928502701</c:v>
                </c:pt>
                <c:pt idx="401">
                  <c:v>0.67675598751352295</c:v>
                </c:pt>
                <c:pt idx="402">
                  <c:v>0.709435353717355</c:v>
                </c:pt>
                <c:pt idx="403">
                  <c:v>0.72464978962962301</c:v>
                </c:pt>
                <c:pt idx="404">
                  <c:v>0.74614061684342803</c:v>
                </c:pt>
                <c:pt idx="405">
                  <c:v>0.634572688988427</c:v>
                </c:pt>
                <c:pt idx="406">
                  <c:v>0.70847765643748095</c:v>
                </c:pt>
                <c:pt idx="407">
                  <c:v>0.58888614609079504</c:v>
                </c:pt>
                <c:pt idx="408">
                  <c:v>0.69106828556211997</c:v>
                </c:pt>
                <c:pt idx="409">
                  <c:v>0.64227888917820297</c:v>
                </c:pt>
                <c:pt idx="410">
                  <c:v>0.68706491711832596</c:v>
                </c:pt>
                <c:pt idx="411">
                  <c:v>0.696987624091021</c:v>
                </c:pt>
                <c:pt idx="412">
                  <c:v>0.833349401848127</c:v>
                </c:pt>
                <c:pt idx="413">
                  <c:v>0.704336076043659</c:v>
                </c:pt>
                <c:pt idx="414">
                  <c:v>0.66841159671412298</c:v>
                </c:pt>
                <c:pt idx="415">
                  <c:v>0.58035413103692102</c:v>
                </c:pt>
                <c:pt idx="416">
                  <c:v>0.62629996387800102</c:v>
                </c:pt>
                <c:pt idx="417">
                  <c:v>0.56920476005572995</c:v>
                </c:pt>
                <c:pt idx="418">
                  <c:v>0.75944374868445397</c:v>
                </c:pt>
                <c:pt idx="419">
                  <c:v>0.66958520306402203</c:v>
                </c:pt>
                <c:pt idx="420">
                  <c:v>0.61176740474304303</c:v>
                </c:pt>
                <c:pt idx="421">
                  <c:v>0.67919290331337701</c:v>
                </c:pt>
                <c:pt idx="422">
                  <c:v>0.762024837863708</c:v>
                </c:pt>
                <c:pt idx="423">
                  <c:v>0.77077583260444504</c:v>
                </c:pt>
                <c:pt idx="424">
                  <c:v>0.74798887748109799</c:v>
                </c:pt>
                <c:pt idx="425">
                  <c:v>0.56018057897527496</c:v>
                </c:pt>
                <c:pt idx="426">
                  <c:v>0.73731386420089196</c:v>
                </c:pt>
                <c:pt idx="427">
                  <c:v>0.74320971300231897</c:v>
                </c:pt>
                <c:pt idx="428">
                  <c:v>0.75269553777418796</c:v>
                </c:pt>
                <c:pt idx="429">
                  <c:v>0.59691570425928497</c:v>
                </c:pt>
                <c:pt idx="430">
                  <c:v>0.872931851130475</c:v>
                </c:pt>
                <c:pt idx="431">
                  <c:v>0.58538844912869503</c:v>
                </c:pt>
                <c:pt idx="432">
                  <c:v>0.61316886897443701</c:v>
                </c:pt>
                <c:pt idx="433">
                  <c:v>0.708221983940443</c:v>
                </c:pt>
                <c:pt idx="434">
                  <c:v>0.65114130045213903</c:v>
                </c:pt>
                <c:pt idx="435">
                  <c:v>0.59238285008251101</c:v>
                </c:pt>
                <c:pt idx="436">
                  <c:v>0.79429642458536198</c:v>
                </c:pt>
                <c:pt idx="437">
                  <c:v>0.86045382906165202</c:v>
                </c:pt>
                <c:pt idx="438">
                  <c:v>0.74758461742587401</c:v>
                </c:pt>
                <c:pt idx="439">
                  <c:v>0.67125118175999099</c:v>
                </c:pt>
                <c:pt idx="440">
                  <c:v>0.71303737142018297</c:v>
                </c:pt>
                <c:pt idx="441">
                  <c:v>0.80357955286166005</c:v>
                </c:pt>
                <c:pt idx="442">
                  <c:v>0.75108518822889503</c:v>
                </c:pt>
                <c:pt idx="443">
                  <c:v>0.79992982647314204</c:v>
                </c:pt>
                <c:pt idx="444">
                  <c:v>0.88358895735239595</c:v>
                </c:pt>
                <c:pt idx="445">
                  <c:v>0.82309863683377105</c:v>
                </c:pt>
                <c:pt idx="446">
                  <c:v>0.77234637175657905</c:v>
                </c:pt>
                <c:pt idx="447">
                  <c:v>0.78675244721834003</c:v>
                </c:pt>
                <c:pt idx="448">
                  <c:v>0.89689413921223105</c:v>
                </c:pt>
                <c:pt idx="449">
                  <c:v>0.67898420777017099</c:v>
                </c:pt>
                <c:pt idx="450">
                  <c:v>0.72166507590987405</c:v>
                </c:pt>
                <c:pt idx="451">
                  <c:v>0.60861042164388302</c:v>
                </c:pt>
                <c:pt idx="452">
                  <c:v>0.54843799146162198</c:v>
                </c:pt>
                <c:pt idx="453">
                  <c:v>0.90684504345262296</c:v>
                </c:pt>
                <c:pt idx="454">
                  <c:v>0.67252126467658402</c:v>
                </c:pt>
                <c:pt idx="455">
                  <c:v>0.71666349456143597</c:v>
                </c:pt>
                <c:pt idx="456">
                  <c:v>0.71214941717477898</c:v>
                </c:pt>
                <c:pt idx="457">
                  <c:v>0.86971389404226296</c:v>
                </c:pt>
                <c:pt idx="458">
                  <c:v>0.77461531808288198</c:v>
                </c:pt>
                <c:pt idx="459">
                  <c:v>0.84105558462784702</c:v>
                </c:pt>
                <c:pt idx="460">
                  <c:v>0.71788812129169399</c:v>
                </c:pt>
                <c:pt idx="461">
                  <c:v>0.63372736245008199</c:v>
                </c:pt>
                <c:pt idx="462">
                  <c:v>0.71563979535758804</c:v>
                </c:pt>
                <c:pt idx="463">
                  <c:v>0.56544791379178605</c:v>
                </c:pt>
                <c:pt idx="464">
                  <c:v>0.70191268765736903</c:v>
                </c:pt>
                <c:pt idx="465">
                  <c:v>0.70323157230716804</c:v>
                </c:pt>
                <c:pt idx="466">
                  <c:v>0.93269969514123297</c:v>
                </c:pt>
                <c:pt idx="467">
                  <c:v>0.82793640923172995</c:v>
                </c:pt>
                <c:pt idx="468">
                  <c:v>0.81305502765843496</c:v>
                </c:pt>
                <c:pt idx="469">
                  <c:v>0.79941640717539997</c:v>
                </c:pt>
                <c:pt idx="470">
                  <c:v>0.60401681451524203</c:v>
                </c:pt>
                <c:pt idx="471">
                  <c:v>0.76341995241254401</c:v>
                </c:pt>
                <c:pt idx="472">
                  <c:v>0.69705236376858004</c:v>
                </c:pt>
                <c:pt idx="473">
                  <c:v>0.68061724561224202</c:v>
                </c:pt>
                <c:pt idx="474">
                  <c:v>0.65468313262859501</c:v>
                </c:pt>
                <c:pt idx="475">
                  <c:v>0.65118216909180404</c:v>
                </c:pt>
                <c:pt idx="476">
                  <c:v>0.83325026436462002</c:v>
                </c:pt>
                <c:pt idx="477">
                  <c:v>0.83009058040858896</c:v>
                </c:pt>
                <c:pt idx="478">
                  <c:v>0.77954392192862798</c:v>
                </c:pt>
                <c:pt idx="479">
                  <c:v>0.67328655857650999</c:v>
                </c:pt>
                <c:pt idx="480">
                  <c:v>0.78251481784155696</c:v>
                </c:pt>
                <c:pt idx="481">
                  <c:v>0.73740979707019005</c:v>
                </c:pt>
                <c:pt idx="482">
                  <c:v>0.71578082988892699</c:v>
                </c:pt>
                <c:pt idx="483">
                  <c:v>0.76506204568069303</c:v>
                </c:pt>
                <c:pt idx="484">
                  <c:v>0.78239759704534895</c:v>
                </c:pt>
                <c:pt idx="485">
                  <c:v>0.65186136368096004</c:v>
                </c:pt>
                <c:pt idx="486">
                  <c:v>0.82104113462036199</c:v>
                </c:pt>
                <c:pt idx="487">
                  <c:v>0.72972571241145301</c:v>
                </c:pt>
                <c:pt idx="488">
                  <c:v>0.77057052704616802</c:v>
                </c:pt>
                <c:pt idx="489">
                  <c:v>0.72899896594271696</c:v>
                </c:pt>
                <c:pt idx="490">
                  <c:v>0.74425162862381</c:v>
                </c:pt>
                <c:pt idx="491">
                  <c:v>0.60400941360754001</c:v>
                </c:pt>
                <c:pt idx="492">
                  <c:v>0.80523603177952796</c:v>
                </c:pt>
                <c:pt idx="493">
                  <c:v>0.61269780392470197</c:v>
                </c:pt>
                <c:pt idx="494">
                  <c:v>0.73927043013266003</c:v>
                </c:pt>
                <c:pt idx="495">
                  <c:v>0.74092830902972595</c:v>
                </c:pt>
                <c:pt idx="496">
                  <c:v>0.602985396808146</c:v>
                </c:pt>
                <c:pt idx="497">
                  <c:v>0.68339287760057799</c:v>
                </c:pt>
                <c:pt idx="498">
                  <c:v>0.66240994543398801</c:v>
                </c:pt>
                <c:pt idx="499">
                  <c:v>0.78496986349608799</c:v>
                </c:pt>
                <c:pt idx="500">
                  <c:v>0.69671614966356299</c:v>
                </c:pt>
                <c:pt idx="501">
                  <c:v>0.79464067193055499</c:v>
                </c:pt>
                <c:pt idx="502">
                  <c:v>0.66837700580658699</c:v>
                </c:pt>
                <c:pt idx="503">
                  <c:v>0.672400072992555</c:v>
                </c:pt>
                <c:pt idx="504">
                  <c:v>0.59148443538900497</c:v>
                </c:pt>
                <c:pt idx="505">
                  <c:v>0.67565430153203798</c:v>
                </c:pt>
                <c:pt idx="506">
                  <c:v>0.723580870010059</c:v>
                </c:pt>
                <c:pt idx="507">
                  <c:v>0.71980921305997803</c:v>
                </c:pt>
                <c:pt idx="508">
                  <c:v>0.76289301360317396</c:v>
                </c:pt>
                <c:pt idx="509">
                  <c:v>0.70541261934466404</c:v>
                </c:pt>
                <c:pt idx="510">
                  <c:v>0.75376846070128001</c:v>
                </c:pt>
                <c:pt idx="511">
                  <c:v>0.83643015023492695</c:v>
                </c:pt>
                <c:pt idx="512">
                  <c:v>0.675271927303283</c:v>
                </c:pt>
                <c:pt idx="513">
                  <c:v>0.66547199012507896</c:v>
                </c:pt>
                <c:pt idx="514">
                  <c:v>0.755662762666369</c:v>
                </c:pt>
                <c:pt idx="515">
                  <c:v>0.70791956644576703</c:v>
                </c:pt>
                <c:pt idx="516">
                  <c:v>0.714365710208683</c:v>
                </c:pt>
                <c:pt idx="517">
                  <c:v>0.66983855776758106</c:v>
                </c:pt>
                <c:pt idx="518">
                  <c:v>0.61726775071703699</c:v>
                </c:pt>
                <c:pt idx="519">
                  <c:v>0.63789595848907898</c:v>
                </c:pt>
                <c:pt idx="520">
                  <c:v>0.62517715684723796</c:v>
                </c:pt>
                <c:pt idx="521">
                  <c:v>0.67216756471634798</c:v>
                </c:pt>
                <c:pt idx="522">
                  <c:v>0.69354633435644497</c:v>
                </c:pt>
                <c:pt idx="523">
                  <c:v>0.81828641848257699</c:v>
                </c:pt>
                <c:pt idx="524">
                  <c:v>0.76856623304656302</c:v>
                </c:pt>
                <c:pt idx="525">
                  <c:v>0.75531981845862695</c:v>
                </c:pt>
                <c:pt idx="526">
                  <c:v>0.73224273113120897</c:v>
                </c:pt>
                <c:pt idx="527">
                  <c:v>0.72878375846877097</c:v>
                </c:pt>
                <c:pt idx="528">
                  <c:v>0.65339580630798899</c:v>
                </c:pt>
                <c:pt idx="529">
                  <c:v>0.66377699717813698</c:v>
                </c:pt>
                <c:pt idx="530">
                  <c:v>0.66389183300885501</c:v>
                </c:pt>
                <c:pt idx="531">
                  <c:v>0.72827768250557801</c:v>
                </c:pt>
                <c:pt idx="532">
                  <c:v>0.66027300826183399</c:v>
                </c:pt>
                <c:pt idx="533">
                  <c:v>0.66318467693362604</c:v>
                </c:pt>
                <c:pt idx="534">
                  <c:v>0.67458959411153996</c:v>
                </c:pt>
                <c:pt idx="535">
                  <c:v>0.55283802053294895</c:v>
                </c:pt>
                <c:pt idx="536">
                  <c:v>0.71612930787180196</c:v>
                </c:pt>
                <c:pt idx="537">
                  <c:v>0.66689933967098403</c:v>
                </c:pt>
                <c:pt idx="538">
                  <c:v>0.58429656605760105</c:v>
                </c:pt>
                <c:pt idx="539">
                  <c:v>0.68676960965433897</c:v>
                </c:pt>
                <c:pt idx="540">
                  <c:v>0.60131388100499406</c:v>
                </c:pt>
                <c:pt idx="541">
                  <c:v>0.66165027462731196</c:v>
                </c:pt>
                <c:pt idx="542">
                  <c:v>0.74842958542315197</c:v>
                </c:pt>
                <c:pt idx="543">
                  <c:v>0.70479444574851802</c:v>
                </c:pt>
                <c:pt idx="544">
                  <c:v>0.72225032435405601</c:v>
                </c:pt>
                <c:pt idx="545">
                  <c:v>0.767828840449997</c:v>
                </c:pt>
                <c:pt idx="546">
                  <c:v>0.63198635518997803</c:v>
                </c:pt>
                <c:pt idx="547">
                  <c:v>0.70044460652689999</c:v>
                </c:pt>
                <c:pt idx="548">
                  <c:v>0.75108746973630902</c:v>
                </c:pt>
                <c:pt idx="549">
                  <c:v>0.74384146376035398</c:v>
                </c:pt>
                <c:pt idx="550">
                  <c:v>0.70003113466215605</c:v>
                </c:pt>
                <c:pt idx="551">
                  <c:v>0.69870790321221199</c:v>
                </c:pt>
                <c:pt idx="552">
                  <c:v>0.73178510109685901</c:v>
                </c:pt>
                <c:pt idx="553">
                  <c:v>0.79221639627229301</c:v>
                </c:pt>
                <c:pt idx="554">
                  <c:v>0.67942608954168804</c:v>
                </c:pt>
                <c:pt idx="555">
                  <c:v>0.76268815024415004</c:v>
                </c:pt>
                <c:pt idx="556">
                  <c:v>0.61881396112222797</c:v>
                </c:pt>
                <c:pt idx="557">
                  <c:v>0.75929277606652301</c:v>
                </c:pt>
                <c:pt idx="558">
                  <c:v>0.71549318345801904</c:v>
                </c:pt>
                <c:pt idx="559">
                  <c:v>0.73938736528450899</c:v>
                </c:pt>
                <c:pt idx="560">
                  <c:v>0.75200348331253897</c:v>
                </c:pt>
                <c:pt idx="561">
                  <c:v>0.70317592576298604</c:v>
                </c:pt>
                <c:pt idx="562">
                  <c:v>0.66044505401073605</c:v>
                </c:pt>
                <c:pt idx="563">
                  <c:v>0.75836923552046398</c:v>
                </c:pt>
                <c:pt idx="564">
                  <c:v>0.69133260749748604</c:v>
                </c:pt>
                <c:pt idx="565">
                  <c:v>0.757901362873034</c:v>
                </c:pt>
                <c:pt idx="566">
                  <c:v>0.64877154635863399</c:v>
                </c:pt>
                <c:pt idx="567">
                  <c:v>0.64486423299144802</c:v>
                </c:pt>
                <c:pt idx="568">
                  <c:v>0.66330747697341697</c:v>
                </c:pt>
                <c:pt idx="569">
                  <c:v>0.69321394179406504</c:v>
                </c:pt>
                <c:pt idx="570">
                  <c:v>0.71790620295499696</c:v>
                </c:pt>
                <c:pt idx="571">
                  <c:v>0.73835393418557504</c:v>
                </c:pt>
                <c:pt idx="572">
                  <c:v>0.71145328382667705</c:v>
                </c:pt>
                <c:pt idx="573">
                  <c:v>0.64960431965322996</c:v>
                </c:pt>
                <c:pt idx="574">
                  <c:v>0.73494826584140305</c:v>
                </c:pt>
                <c:pt idx="575">
                  <c:v>0.77166905804312502</c:v>
                </c:pt>
                <c:pt idx="576">
                  <c:v>0.73926264368845895</c:v>
                </c:pt>
                <c:pt idx="577">
                  <c:v>0.80652381275496099</c:v>
                </c:pt>
                <c:pt idx="578">
                  <c:v>0.75070994764642596</c:v>
                </c:pt>
                <c:pt idx="579">
                  <c:v>0.74733198093750597</c:v>
                </c:pt>
                <c:pt idx="580">
                  <c:v>0.64774874135442795</c:v>
                </c:pt>
                <c:pt idx="581">
                  <c:v>0.66153275262349998</c:v>
                </c:pt>
                <c:pt idx="582">
                  <c:v>0.73778606641239197</c:v>
                </c:pt>
                <c:pt idx="583">
                  <c:v>0.68135574797788201</c:v>
                </c:pt>
                <c:pt idx="584">
                  <c:v>0.82575072888147005</c:v>
                </c:pt>
                <c:pt idx="585">
                  <c:v>0.81618641795975899</c:v>
                </c:pt>
                <c:pt idx="586">
                  <c:v>0.74027219014511303</c:v>
                </c:pt>
                <c:pt idx="587">
                  <c:v>0.81681961790670699</c:v>
                </c:pt>
                <c:pt idx="588">
                  <c:v>0.76881083824433805</c:v>
                </c:pt>
                <c:pt idx="589">
                  <c:v>0.84421982581183497</c:v>
                </c:pt>
                <c:pt idx="590">
                  <c:v>0.77711854981613104</c:v>
                </c:pt>
                <c:pt idx="591">
                  <c:v>0.74409071697241302</c:v>
                </c:pt>
                <c:pt idx="592">
                  <c:v>0.73203437966517904</c:v>
                </c:pt>
                <c:pt idx="593">
                  <c:v>0.73153242458043</c:v>
                </c:pt>
                <c:pt idx="594">
                  <c:v>0.71569842272402195</c:v>
                </c:pt>
                <c:pt idx="595">
                  <c:v>0.83392651117593697</c:v>
                </c:pt>
                <c:pt idx="596">
                  <c:v>0.67828708517977798</c:v>
                </c:pt>
                <c:pt idx="597">
                  <c:v>0.75984339975628501</c:v>
                </c:pt>
                <c:pt idx="598">
                  <c:v>0.78005370401273499</c:v>
                </c:pt>
                <c:pt idx="599">
                  <c:v>0.77408556334084699</c:v>
                </c:pt>
                <c:pt idx="600">
                  <c:v>0.79714483961702398</c:v>
                </c:pt>
                <c:pt idx="601">
                  <c:v>0.84071822783869699</c:v>
                </c:pt>
                <c:pt idx="602">
                  <c:v>0.782994803950959</c:v>
                </c:pt>
                <c:pt idx="603">
                  <c:v>0.83644518426782</c:v>
                </c:pt>
                <c:pt idx="604">
                  <c:v>0.75467379711892002</c:v>
                </c:pt>
                <c:pt idx="605">
                  <c:v>0.75153681215761503</c:v>
                </c:pt>
                <c:pt idx="606">
                  <c:v>0.87216334151978103</c:v>
                </c:pt>
                <c:pt idx="607">
                  <c:v>0.76205248362845401</c:v>
                </c:pt>
                <c:pt idx="608">
                  <c:v>0.74860129720450697</c:v>
                </c:pt>
                <c:pt idx="609">
                  <c:v>0.75652040522789299</c:v>
                </c:pt>
                <c:pt idx="610">
                  <c:v>0.76733240064952601</c:v>
                </c:pt>
                <c:pt idx="611">
                  <c:v>0.845858799378569</c:v>
                </c:pt>
                <c:pt idx="612">
                  <c:v>0.77694587640278201</c:v>
                </c:pt>
                <c:pt idx="613">
                  <c:v>0.774470615140328</c:v>
                </c:pt>
                <c:pt idx="614">
                  <c:v>0.74870244909391803</c:v>
                </c:pt>
                <c:pt idx="615">
                  <c:v>0.89194699176058301</c:v>
                </c:pt>
                <c:pt idx="616">
                  <c:v>0.82471027745686598</c:v>
                </c:pt>
                <c:pt idx="617">
                  <c:v>0.85935945224352595</c:v>
                </c:pt>
                <c:pt idx="618">
                  <c:v>0.75395393253087495</c:v>
                </c:pt>
                <c:pt idx="619">
                  <c:v>0.75102570101490895</c:v>
                </c:pt>
                <c:pt idx="620">
                  <c:v>0.80640598428487598</c:v>
                </c:pt>
                <c:pt idx="621">
                  <c:v>0.87946890648480702</c:v>
                </c:pt>
                <c:pt idx="622">
                  <c:v>0.94508324598544302</c:v>
                </c:pt>
                <c:pt idx="623">
                  <c:v>0.69033527925335203</c:v>
                </c:pt>
                <c:pt idx="624">
                  <c:v>0.80936225662156303</c:v>
                </c:pt>
                <c:pt idx="625">
                  <c:v>0.74340145142342395</c:v>
                </c:pt>
                <c:pt idx="626">
                  <c:v>0.83969338418502204</c:v>
                </c:pt>
                <c:pt idx="627">
                  <c:v>0.75847159109422402</c:v>
                </c:pt>
                <c:pt idx="628">
                  <c:v>0.83249661927418295</c:v>
                </c:pt>
                <c:pt idx="629">
                  <c:v>0.85904267646770605</c:v>
                </c:pt>
                <c:pt idx="630">
                  <c:v>0.89104795618811905</c:v>
                </c:pt>
                <c:pt idx="631">
                  <c:v>0.93079999742386599</c:v>
                </c:pt>
                <c:pt idx="632">
                  <c:v>0.84653322067352799</c:v>
                </c:pt>
                <c:pt idx="633">
                  <c:v>0.77656811846841001</c:v>
                </c:pt>
                <c:pt idx="634">
                  <c:v>0.83733273554815202</c:v>
                </c:pt>
                <c:pt idx="635">
                  <c:v>0.90574660378078797</c:v>
                </c:pt>
                <c:pt idx="636">
                  <c:v>0.92494994259752095</c:v>
                </c:pt>
                <c:pt idx="637">
                  <c:v>0.87322735258824702</c:v>
                </c:pt>
                <c:pt idx="638">
                  <c:v>0.73762618142702296</c:v>
                </c:pt>
                <c:pt idx="639">
                  <c:v>0.75778917874538598</c:v>
                </c:pt>
                <c:pt idx="640">
                  <c:v>0.77609647688338501</c:v>
                </c:pt>
                <c:pt idx="641">
                  <c:v>0.84921472856467395</c:v>
                </c:pt>
                <c:pt idx="642">
                  <c:v>0.90679410582655495</c:v>
                </c:pt>
                <c:pt idx="643">
                  <c:v>0.89240998191214604</c:v>
                </c:pt>
                <c:pt idx="644">
                  <c:v>0.93702769188528501</c:v>
                </c:pt>
                <c:pt idx="645">
                  <c:v>0.91405524874563704</c:v>
                </c:pt>
                <c:pt idx="646">
                  <c:v>0.84951428810396001</c:v>
                </c:pt>
                <c:pt idx="647">
                  <c:v>0.82360687543256705</c:v>
                </c:pt>
                <c:pt idx="648">
                  <c:v>0.84557553944071495</c:v>
                </c:pt>
                <c:pt idx="649">
                  <c:v>0.87468151676839401</c:v>
                </c:pt>
                <c:pt idx="650">
                  <c:v>0.86718318608122702</c:v>
                </c:pt>
                <c:pt idx="651">
                  <c:v>0.75278901968201195</c:v>
                </c:pt>
                <c:pt idx="652">
                  <c:v>0.80429191605943995</c:v>
                </c:pt>
                <c:pt idx="653">
                  <c:v>0.95790277290721104</c:v>
                </c:pt>
                <c:pt idx="654">
                  <c:v>0.93477636966871203</c:v>
                </c:pt>
                <c:pt idx="655">
                  <c:v>0.89266404373476504</c:v>
                </c:pt>
                <c:pt idx="656">
                  <c:v>0.95991694367964697</c:v>
                </c:pt>
                <c:pt idx="657">
                  <c:v>0.92124914994257501</c:v>
                </c:pt>
                <c:pt idx="658">
                  <c:v>0.87624769542694103</c:v>
                </c:pt>
                <c:pt idx="659">
                  <c:v>0.93307918185779104</c:v>
                </c:pt>
                <c:pt idx="660">
                  <c:v>0.908294697007069</c:v>
                </c:pt>
                <c:pt idx="661">
                  <c:v>0.88219770738870595</c:v>
                </c:pt>
                <c:pt idx="662">
                  <c:v>0.81876819666802303</c:v>
                </c:pt>
                <c:pt idx="663">
                  <c:v>0.84643245036805304</c:v>
                </c:pt>
                <c:pt idx="664">
                  <c:v>0.89437423814346895</c:v>
                </c:pt>
                <c:pt idx="665">
                  <c:v>0.84157433302148299</c:v>
                </c:pt>
                <c:pt idx="666">
                  <c:v>0.92541184562544598</c:v>
                </c:pt>
                <c:pt idx="667">
                  <c:v>0.825857875352635</c:v>
                </c:pt>
                <c:pt idx="668">
                  <c:v>1.0082764990322199</c:v>
                </c:pt>
                <c:pt idx="669">
                  <c:v>0.90821854754551901</c:v>
                </c:pt>
                <c:pt idx="670">
                  <c:v>0.89187706786472298</c:v>
                </c:pt>
                <c:pt idx="671">
                  <c:v>0.92139987586462102</c:v>
                </c:pt>
                <c:pt idx="672">
                  <c:v>0.86378017932820195</c:v>
                </c:pt>
                <c:pt idx="673">
                  <c:v>0.87200767510119603</c:v>
                </c:pt>
                <c:pt idx="674">
                  <c:v>0.91453491901839001</c:v>
                </c:pt>
                <c:pt idx="675">
                  <c:v>0.837845039282204</c:v>
                </c:pt>
                <c:pt idx="676">
                  <c:v>0.75825533688634705</c:v>
                </c:pt>
                <c:pt idx="677">
                  <c:v>0.96524415323593804</c:v>
                </c:pt>
                <c:pt idx="678">
                  <c:v>0.91830437353981698</c:v>
                </c:pt>
                <c:pt idx="679">
                  <c:v>0.93948648975535598</c:v>
                </c:pt>
                <c:pt idx="680">
                  <c:v>0.83061349022823305</c:v>
                </c:pt>
                <c:pt idx="681">
                  <c:v>0.90951922926402196</c:v>
                </c:pt>
                <c:pt idx="682">
                  <c:v>0.88347369857424396</c:v>
                </c:pt>
                <c:pt idx="683">
                  <c:v>0.97852183673766502</c:v>
                </c:pt>
                <c:pt idx="684">
                  <c:v>0.83797468860624202</c:v>
                </c:pt>
                <c:pt idx="685">
                  <c:v>0.90298852229670001</c:v>
                </c:pt>
                <c:pt idx="686">
                  <c:v>0.92503382834493797</c:v>
                </c:pt>
                <c:pt idx="687">
                  <c:v>0.90703819862836099</c:v>
                </c:pt>
                <c:pt idx="688">
                  <c:v>0.932312097974062</c:v>
                </c:pt>
                <c:pt idx="689">
                  <c:v>0.96680345421378999</c:v>
                </c:pt>
                <c:pt idx="690">
                  <c:v>0.83320593784597896</c:v>
                </c:pt>
                <c:pt idx="691">
                  <c:v>0.97561709839223099</c:v>
                </c:pt>
                <c:pt idx="692">
                  <c:v>0.77612913683201001</c:v>
                </c:pt>
                <c:pt idx="693">
                  <c:v>0.88961699576750397</c:v>
                </c:pt>
                <c:pt idx="694">
                  <c:v>0.88534417585722103</c:v>
                </c:pt>
                <c:pt idx="695">
                  <c:v>0.91110335200517301</c:v>
                </c:pt>
                <c:pt idx="696">
                  <c:v>0.917516004697851</c:v>
                </c:pt>
                <c:pt idx="697">
                  <c:v>0.86532649308193799</c:v>
                </c:pt>
                <c:pt idx="698">
                  <c:v>0.92651820249004002</c:v>
                </c:pt>
                <c:pt idx="699">
                  <c:v>0.84798074881345198</c:v>
                </c:pt>
                <c:pt idx="700">
                  <c:v>0.91888643195916497</c:v>
                </c:pt>
                <c:pt idx="701">
                  <c:v>0.93509314212998296</c:v>
                </c:pt>
                <c:pt idx="702">
                  <c:v>0.83902480005009705</c:v>
                </c:pt>
                <c:pt idx="703">
                  <c:v>0.87741391019076498</c:v>
                </c:pt>
                <c:pt idx="704">
                  <c:v>0.87100781119604398</c:v>
                </c:pt>
                <c:pt idx="705">
                  <c:v>0.89463496309563495</c:v>
                </c:pt>
                <c:pt idx="706">
                  <c:v>0.92465429999834703</c:v>
                </c:pt>
                <c:pt idx="707">
                  <c:v>0.87482130474372899</c:v>
                </c:pt>
                <c:pt idx="708">
                  <c:v>0.90134121217185004</c:v>
                </c:pt>
                <c:pt idx="709">
                  <c:v>0.86945005049782498</c:v>
                </c:pt>
                <c:pt idx="710">
                  <c:v>0.76746225647043298</c:v>
                </c:pt>
                <c:pt idx="711">
                  <c:v>0.98254040847844804</c:v>
                </c:pt>
                <c:pt idx="712">
                  <c:v>0.83808502971459398</c:v>
                </c:pt>
                <c:pt idx="713">
                  <c:v>0.93680359576963301</c:v>
                </c:pt>
                <c:pt idx="714">
                  <c:v>0.89169974616185999</c:v>
                </c:pt>
                <c:pt idx="715">
                  <c:v>0.97385054192672005</c:v>
                </c:pt>
                <c:pt idx="716">
                  <c:v>0.92579778433566995</c:v>
                </c:pt>
                <c:pt idx="717">
                  <c:v>0.88771737566183095</c:v>
                </c:pt>
                <c:pt idx="718">
                  <c:v>0.93199885150950301</c:v>
                </c:pt>
                <c:pt idx="719">
                  <c:v>0.87583518140578298</c:v>
                </c:pt>
                <c:pt idx="720">
                  <c:v>0.89605693820182397</c:v>
                </c:pt>
                <c:pt idx="721">
                  <c:v>0.866500769533465</c:v>
                </c:pt>
                <c:pt idx="722">
                  <c:v>0.92635099953306299</c:v>
                </c:pt>
                <c:pt idx="723">
                  <c:v>0.93215927596840198</c:v>
                </c:pt>
                <c:pt idx="724">
                  <c:v>0.83835535583990095</c:v>
                </c:pt>
                <c:pt idx="725">
                  <c:v>0.92718402896209096</c:v>
                </c:pt>
                <c:pt idx="726">
                  <c:v>0.88650023110302101</c:v>
                </c:pt>
                <c:pt idx="727">
                  <c:v>0.87619877089263798</c:v>
                </c:pt>
                <c:pt idx="728">
                  <c:v>0.91012909761584204</c:v>
                </c:pt>
                <c:pt idx="729">
                  <c:v>0.90539530124381395</c:v>
                </c:pt>
                <c:pt idx="730">
                  <c:v>0.946426568682184</c:v>
                </c:pt>
                <c:pt idx="731">
                  <c:v>0.91131324357371402</c:v>
                </c:pt>
                <c:pt idx="732">
                  <c:v>0.91343521061873501</c:v>
                </c:pt>
                <c:pt idx="733">
                  <c:v>0.86434922454009999</c:v>
                </c:pt>
                <c:pt idx="734">
                  <c:v>0.89733515827401</c:v>
                </c:pt>
                <c:pt idx="735">
                  <c:v>0.92378626229865302</c:v>
                </c:pt>
                <c:pt idx="736">
                  <c:v>0.92298589242814899</c:v>
                </c:pt>
                <c:pt idx="737">
                  <c:v>0.953373205832732</c:v>
                </c:pt>
                <c:pt idx="738">
                  <c:v>0.89527234710515102</c:v>
                </c:pt>
                <c:pt idx="739">
                  <c:v>0.88463264027920996</c:v>
                </c:pt>
                <c:pt idx="740">
                  <c:v>0.91858135845747102</c:v>
                </c:pt>
                <c:pt idx="741">
                  <c:v>0.884984253213284</c:v>
                </c:pt>
                <c:pt idx="742">
                  <c:v>0.95112793477320101</c:v>
                </c:pt>
                <c:pt idx="743">
                  <c:v>0.87793039749234103</c:v>
                </c:pt>
                <c:pt idx="744">
                  <c:v>0.89420007158669401</c:v>
                </c:pt>
                <c:pt idx="745">
                  <c:v>0.95422566512555096</c:v>
                </c:pt>
                <c:pt idx="746">
                  <c:v>0.90677537095720495</c:v>
                </c:pt>
                <c:pt idx="747">
                  <c:v>0.86553773627813901</c:v>
                </c:pt>
                <c:pt idx="748">
                  <c:v>0.90996332318552497</c:v>
                </c:pt>
                <c:pt idx="749">
                  <c:v>0.897953600613282</c:v>
                </c:pt>
                <c:pt idx="750">
                  <c:v>0.90152315852962495</c:v>
                </c:pt>
                <c:pt idx="751">
                  <c:v>0.93934956949160098</c:v>
                </c:pt>
                <c:pt idx="752">
                  <c:v>0.84623187892152896</c:v>
                </c:pt>
                <c:pt idx="753">
                  <c:v>0.96822601381207696</c:v>
                </c:pt>
                <c:pt idx="754">
                  <c:v>0.94833403274693095</c:v>
                </c:pt>
                <c:pt idx="755">
                  <c:v>0.92726702924125404</c:v>
                </c:pt>
                <c:pt idx="756">
                  <c:v>0.95617348657172596</c:v>
                </c:pt>
                <c:pt idx="757">
                  <c:v>0.96706089846593501</c:v>
                </c:pt>
                <c:pt idx="758">
                  <c:v>0.89929202491520999</c:v>
                </c:pt>
                <c:pt idx="759">
                  <c:v>0.90618874306742603</c:v>
                </c:pt>
                <c:pt idx="760">
                  <c:v>0.88191972194758295</c:v>
                </c:pt>
                <c:pt idx="761">
                  <c:v>0.94206641847017303</c:v>
                </c:pt>
                <c:pt idx="762">
                  <c:v>0.84119039009794805</c:v>
                </c:pt>
                <c:pt idx="763">
                  <c:v>0.87752389177599699</c:v>
                </c:pt>
                <c:pt idx="764">
                  <c:v>0.90174028132113504</c:v>
                </c:pt>
                <c:pt idx="765">
                  <c:v>0.91595583793243296</c:v>
                </c:pt>
                <c:pt idx="766">
                  <c:v>0.90151614240183797</c:v>
                </c:pt>
                <c:pt idx="767">
                  <c:v>0.90793090035799995</c:v>
                </c:pt>
                <c:pt idx="768">
                  <c:v>0.88746733772674802</c:v>
                </c:pt>
                <c:pt idx="769">
                  <c:v>0.86747501441894304</c:v>
                </c:pt>
                <c:pt idx="770">
                  <c:v>0.87219975465922395</c:v>
                </c:pt>
                <c:pt idx="771">
                  <c:v>0.90450108646577798</c:v>
                </c:pt>
                <c:pt idx="772">
                  <c:v>0.88001725548517096</c:v>
                </c:pt>
                <c:pt idx="773">
                  <c:v>0.88218270612977501</c:v>
                </c:pt>
                <c:pt idx="774">
                  <c:v>0.90843606412884903</c:v>
                </c:pt>
                <c:pt idx="775">
                  <c:v>0.890069098206411</c:v>
                </c:pt>
                <c:pt idx="776">
                  <c:v>0.88054722075650904</c:v>
                </c:pt>
                <c:pt idx="777">
                  <c:v>0.82012825936057498</c:v>
                </c:pt>
                <c:pt idx="778">
                  <c:v>0.85669594243680403</c:v>
                </c:pt>
                <c:pt idx="779">
                  <c:v>0.89908673185511701</c:v>
                </c:pt>
                <c:pt idx="780">
                  <c:v>0.879983093948008</c:v>
                </c:pt>
                <c:pt idx="781">
                  <c:v>0.89040743663597899</c:v>
                </c:pt>
                <c:pt idx="782">
                  <c:v>0.89002734882182799</c:v>
                </c:pt>
                <c:pt idx="783">
                  <c:v>0.90544521730069205</c:v>
                </c:pt>
                <c:pt idx="784">
                  <c:v>0.81908899951430203</c:v>
                </c:pt>
                <c:pt idx="785">
                  <c:v>0.86885620624219695</c:v>
                </c:pt>
                <c:pt idx="786">
                  <c:v>0.86871692520466304</c:v>
                </c:pt>
                <c:pt idx="787">
                  <c:v>0.88068955651668601</c:v>
                </c:pt>
                <c:pt idx="788">
                  <c:v>0.93875488747734803</c:v>
                </c:pt>
                <c:pt idx="789">
                  <c:v>0.821544535095174</c:v>
                </c:pt>
                <c:pt idx="790">
                  <c:v>0.86972925098869702</c:v>
                </c:pt>
                <c:pt idx="791">
                  <c:v>0.86512192103928198</c:v>
                </c:pt>
                <c:pt idx="792">
                  <c:v>0.94616703632612997</c:v>
                </c:pt>
                <c:pt idx="793">
                  <c:v>0.94266777419749703</c:v>
                </c:pt>
                <c:pt idx="794">
                  <c:v>0.87406063180946203</c:v>
                </c:pt>
                <c:pt idx="795">
                  <c:v>0.88587908053642095</c:v>
                </c:pt>
                <c:pt idx="796">
                  <c:v>0.87504269884491603</c:v>
                </c:pt>
                <c:pt idx="797">
                  <c:v>0.88222097756983697</c:v>
                </c:pt>
                <c:pt idx="798">
                  <c:v>0.80785621005581698</c:v>
                </c:pt>
                <c:pt idx="799">
                  <c:v>0.91807542984450596</c:v>
                </c:pt>
                <c:pt idx="800">
                  <c:v>0.85115019130798297</c:v>
                </c:pt>
                <c:pt idx="801">
                  <c:v>0.893931792468594</c:v>
                </c:pt>
                <c:pt idx="802">
                  <c:v>0.92731597856982095</c:v>
                </c:pt>
                <c:pt idx="803">
                  <c:v>0.89128680214498601</c:v>
                </c:pt>
                <c:pt idx="804">
                  <c:v>0.95705172669472005</c:v>
                </c:pt>
                <c:pt idx="805">
                  <c:v>0.87910858395422697</c:v>
                </c:pt>
                <c:pt idx="806">
                  <c:v>0.87598912018500696</c:v>
                </c:pt>
                <c:pt idx="807">
                  <c:v>0.87123454445857995</c:v>
                </c:pt>
                <c:pt idx="808">
                  <c:v>0.90093226676956795</c:v>
                </c:pt>
                <c:pt idx="809">
                  <c:v>0.90584259698946501</c:v>
                </c:pt>
                <c:pt idx="810">
                  <c:v>0.90255069861008597</c:v>
                </c:pt>
                <c:pt idx="811">
                  <c:v>0.90193911033112695</c:v>
                </c:pt>
                <c:pt idx="812">
                  <c:v>0.92993935547339601</c:v>
                </c:pt>
                <c:pt idx="813">
                  <c:v>0.85779317629743901</c:v>
                </c:pt>
                <c:pt idx="814">
                  <c:v>0.919255299763998</c:v>
                </c:pt>
                <c:pt idx="815">
                  <c:v>0.92118198102000404</c:v>
                </c:pt>
                <c:pt idx="816">
                  <c:v>0.90318658309670796</c:v>
                </c:pt>
                <c:pt idx="817">
                  <c:v>0.91056380199572495</c:v>
                </c:pt>
                <c:pt idx="818">
                  <c:v>0.89612383392957995</c:v>
                </c:pt>
                <c:pt idx="819">
                  <c:v>0.90711521572037301</c:v>
                </c:pt>
                <c:pt idx="820">
                  <c:v>0.93975365242354802</c:v>
                </c:pt>
                <c:pt idx="821">
                  <c:v>0.92755605045134404</c:v>
                </c:pt>
                <c:pt idx="822">
                  <c:v>0.88974830183377895</c:v>
                </c:pt>
                <c:pt idx="823">
                  <c:v>0.94391576092079399</c:v>
                </c:pt>
                <c:pt idx="824">
                  <c:v>0.94373003471714301</c:v>
                </c:pt>
                <c:pt idx="825">
                  <c:v>0.94746101797136995</c:v>
                </c:pt>
                <c:pt idx="826">
                  <c:v>0.92448610762382999</c:v>
                </c:pt>
                <c:pt idx="827">
                  <c:v>0.90956719414588905</c:v>
                </c:pt>
                <c:pt idx="828">
                  <c:v>0.92163988205641401</c:v>
                </c:pt>
                <c:pt idx="829">
                  <c:v>0.92521476315816298</c:v>
                </c:pt>
                <c:pt idx="830">
                  <c:v>0.91747969305707999</c:v>
                </c:pt>
                <c:pt idx="831">
                  <c:v>0.95056148870351198</c:v>
                </c:pt>
                <c:pt idx="832">
                  <c:v>0.87145742154662897</c:v>
                </c:pt>
                <c:pt idx="833">
                  <c:v>0.95645166825516204</c:v>
                </c:pt>
                <c:pt idx="834">
                  <c:v>0.94399646169319895</c:v>
                </c:pt>
                <c:pt idx="835">
                  <c:v>0.93453234140208596</c:v>
                </c:pt>
                <c:pt idx="836">
                  <c:v>0.89711205858224297</c:v>
                </c:pt>
                <c:pt idx="837">
                  <c:v>0.917105243409158</c:v>
                </c:pt>
                <c:pt idx="838">
                  <c:v>0.93803858098976101</c:v>
                </c:pt>
                <c:pt idx="839">
                  <c:v>0.89304589438397697</c:v>
                </c:pt>
                <c:pt idx="840">
                  <c:v>0.96622081537891902</c:v>
                </c:pt>
                <c:pt idx="841">
                  <c:v>0.94038366001747098</c:v>
                </c:pt>
                <c:pt idx="842">
                  <c:v>0.88068293216595495</c:v>
                </c:pt>
                <c:pt idx="843">
                  <c:v>0.93616049819769198</c:v>
                </c:pt>
                <c:pt idx="844">
                  <c:v>0.96286968004628604</c:v>
                </c:pt>
                <c:pt idx="845">
                  <c:v>0.95653941347248805</c:v>
                </c:pt>
                <c:pt idx="846">
                  <c:v>0.91162096883467103</c:v>
                </c:pt>
                <c:pt idx="847">
                  <c:v>0.89022957377445899</c:v>
                </c:pt>
                <c:pt idx="848">
                  <c:v>0.96490841746689704</c:v>
                </c:pt>
                <c:pt idx="849">
                  <c:v>0.93464343646012604</c:v>
                </c:pt>
                <c:pt idx="850">
                  <c:v>0.89311397611433296</c:v>
                </c:pt>
                <c:pt idx="851">
                  <c:v>0.96441656240130103</c:v>
                </c:pt>
                <c:pt idx="852">
                  <c:v>0.92171746263338505</c:v>
                </c:pt>
                <c:pt idx="853">
                  <c:v>0.95041030899712098</c:v>
                </c:pt>
                <c:pt idx="854">
                  <c:v>0.94365312491001296</c:v>
                </c:pt>
                <c:pt idx="855">
                  <c:v>0.91718158586920395</c:v>
                </c:pt>
                <c:pt idx="856">
                  <c:v>0.91470102055742197</c:v>
                </c:pt>
                <c:pt idx="857">
                  <c:v>0.94504202053758901</c:v>
                </c:pt>
                <c:pt idx="858">
                  <c:v>0.95522424464790401</c:v>
                </c:pt>
                <c:pt idx="859">
                  <c:v>0.94380223023925303</c:v>
                </c:pt>
                <c:pt idx="860">
                  <c:v>0.93290849148073896</c:v>
                </c:pt>
                <c:pt idx="861">
                  <c:v>0.91661394156005305</c:v>
                </c:pt>
                <c:pt idx="862">
                  <c:v>0.95807352643812405</c:v>
                </c:pt>
                <c:pt idx="863">
                  <c:v>0.91736754674375798</c:v>
                </c:pt>
                <c:pt idx="864">
                  <c:v>0.94478167499224197</c:v>
                </c:pt>
                <c:pt idx="865">
                  <c:v>0.94627166803184504</c:v>
                </c:pt>
                <c:pt idx="866">
                  <c:v>0.93412777391687796</c:v>
                </c:pt>
                <c:pt idx="867">
                  <c:v>0.91276188405481495</c:v>
                </c:pt>
                <c:pt idx="868">
                  <c:v>0.94352548190290797</c:v>
                </c:pt>
                <c:pt idx="869">
                  <c:v>0.97291973131033804</c:v>
                </c:pt>
                <c:pt idx="870">
                  <c:v>0.961891419612109</c:v>
                </c:pt>
                <c:pt idx="871">
                  <c:v>0.89488769736346296</c:v>
                </c:pt>
                <c:pt idx="872">
                  <c:v>0.90690035447374695</c:v>
                </c:pt>
                <c:pt idx="873">
                  <c:v>0.93423195930761105</c:v>
                </c:pt>
                <c:pt idx="874">
                  <c:v>0.993973875432414</c:v>
                </c:pt>
                <c:pt idx="875">
                  <c:v>0.93033027056112405</c:v>
                </c:pt>
                <c:pt idx="876">
                  <c:v>0.94591771797954105</c:v>
                </c:pt>
                <c:pt idx="877">
                  <c:v>0.93753810486634803</c:v>
                </c:pt>
                <c:pt idx="878">
                  <c:v>0.96298237815450205</c:v>
                </c:pt>
                <c:pt idx="879">
                  <c:v>0.95668556291348195</c:v>
                </c:pt>
                <c:pt idx="880">
                  <c:v>0.875223185204557</c:v>
                </c:pt>
                <c:pt idx="881">
                  <c:v>0.94967324434737599</c:v>
                </c:pt>
                <c:pt idx="882">
                  <c:v>0.95609378634914099</c:v>
                </c:pt>
                <c:pt idx="883">
                  <c:v>0.916801645192037</c:v>
                </c:pt>
                <c:pt idx="884">
                  <c:v>0.95225999877159395</c:v>
                </c:pt>
                <c:pt idx="885">
                  <c:v>0.93773867649994203</c:v>
                </c:pt>
                <c:pt idx="886">
                  <c:v>0.93029583050699305</c:v>
                </c:pt>
                <c:pt idx="887">
                  <c:v>0.93180658800660099</c:v>
                </c:pt>
                <c:pt idx="888">
                  <c:v>0.91736469849887703</c:v>
                </c:pt>
                <c:pt idx="889">
                  <c:v>0.95484747618448196</c:v>
                </c:pt>
                <c:pt idx="890">
                  <c:v>0.94822065354945395</c:v>
                </c:pt>
                <c:pt idx="891">
                  <c:v>0.91037981867611195</c:v>
                </c:pt>
                <c:pt idx="892">
                  <c:v>0.89155676453380295</c:v>
                </c:pt>
                <c:pt idx="893">
                  <c:v>0.94464908482319099</c:v>
                </c:pt>
                <c:pt idx="894">
                  <c:v>0.96115229185570505</c:v>
                </c:pt>
                <c:pt idx="895">
                  <c:v>0.919549937502671</c:v>
                </c:pt>
                <c:pt idx="896">
                  <c:v>0.953370388333726</c:v>
                </c:pt>
                <c:pt idx="897">
                  <c:v>0.94584790294286503</c:v>
                </c:pt>
                <c:pt idx="898">
                  <c:v>0.92998864076629695</c:v>
                </c:pt>
                <c:pt idx="899">
                  <c:v>0.96881884217013703</c:v>
                </c:pt>
                <c:pt idx="900">
                  <c:v>0.95842531256210695</c:v>
                </c:pt>
                <c:pt idx="901">
                  <c:v>0.99489196033629002</c:v>
                </c:pt>
                <c:pt idx="902">
                  <c:v>0.99103651528445302</c:v>
                </c:pt>
                <c:pt idx="903">
                  <c:v>0.95327203952553596</c:v>
                </c:pt>
                <c:pt idx="904">
                  <c:v>0.99666628745918195</c:v>
                </c:pt>
                <c:pt idx="905">
                  <c:v>0.898089614377655</c:v>
                </c:pt>
                <c:pt idx="906">
                  <c:v>0.963110263618421</c:v>
                </c:pt>
                <c:pt idx="907">
                  <c:v>0.93804009828856505</c:v>
                </c:pt>
                <c:pt idx="908">
                  <c:v>0.97273037725431</c:v>
                </c:pt>
                <c:pt idx="909">
                  <c:v>0.94503779462264303</c:v>
                </c:pt>
                <c:pt idx="910">
                  <c:v>0.96315800333706503</c:v>
                </c:pt>
                <c:pt idx="911">
                  <c:v>0.94595078367387297</c:v>
                </c:pt>
                <c:pt idx="912">
                  <c:v>0.93419088868629496</c:v>
                </c:pt>
                <c:pt idx="913">
                  <c:v>0.94165047834580495</c:v>
                </c:pt>
                <c:pt idx="914">
                  <c:v>0.91720524909050205</c:v>
                </c:pt>
                <c:pt idx="915">
                  <c:v>0.95122400385607597</c:v>
                </c:pt>
                <c:pt idx="916">
                  <c:v>0.95196647250737498</c:v>
                </c:pt>
                <c:pt idx="917">
                  <c:v>0.94541060023091905</c:v>
                </c:pt>
                <c:pt idx="918">
                  <c:v>0.96087288561503104</c:v>
                </c:pt>
                <c:pt idx="919">
                  <c:v>0.94097818552109402</c:v>
                </c:pt>
                <c:pt idx="920">
                  <c:v>0.90497654470307698</c:v>
                </c:pt>
                <c:pt idx="921">
                  <c:v>0.93076796082512003</c:v>
                </c:pt>
                <c:pt idx="922">
                  <c:v>0.92963773165292296</c:v>
                </c:pt>
                <c:pt idx="923">
                  <c:v>0.93944544152227605</c:v>
                </c:pt>
                <c:pt idx="924">
                  <c:v>0.95537932757752198</c:v>
                </c:pt>
                <c:pt idx="925">
                  <c:v>0.984156328014128</c:v>
                </c:pt>
                <c:pt idx="926">
                  <c:v>0.96178922844633197</c:v>
                </c:pt>
                <c:pt idx="927">
                  <c:v>0.90400167993665104</c:v>
                </c:pt>
                <c:pt idx="928">
                  <c:v>0.93139461420576397</c:v>
                </c:pt>
                <c:pt idx="929">
                  <c:v>0.91914406002979099</c:v>
                </c:pt>
                <c:pt idx="930">
                  <c:v>0.92726373417843</c:v>
                </c:pt>
                <c:pt idx="931">
                  <c:v>0.89745721766112996</c:v>
                </c:pt>
                <c:pt idx="932">
                  <c:v>0.94048545266205097</c:v>
                </c:pt>
                <c:pt idx="933">
                  <c:v>0.93132249667608602</c:v>
                </c:pt>
                <c:pt idx="934">
                  <c:v>0.92844496862786996</c:v>
                </c:pt>
                <c:pt idx="935">
                  <c:v>0.97065849514234304</c:v>
                </c:pt>
                <c:pt idx="936">
                  <c:v>0.914850576502237</c:v>
                </c:pt>
                <c:pt idx="937">
                  <c:v>0.92142854431037102</c:v>
                </c:pt>
                <c:pt idx="938">
                  <c:v>0.95228632877948405</c:v>
                </c:pt>
                <c:pt idx="939">
                  <c:v>0.93391374850595998</c:v>
                </c:pt>
                <c:pt idx="940">
                  <c:v>0.93897683344622496</c:v>
                </c:pt>
                <c:pt idx="941">
                  <c:v>0.96361944683862599</c:v>
                </c:pt>
                <c:pt idx="942">
                  <c:v>0.98377841348606199</c:v>
                </c:pt>
                <c:pt idx="943">
                  <c:v>0.92075568349519499</c:v>
                </c:pt>
                <c:pt idx="944">
                  <c:v>0.93693795101742205</c:v>
                </c:pt>
                <c:pt idx="945">
                  <c:v>0.92107046911443802</c:v>
                </c:pt>
                <c:pt idx="946">
                  <c:v>0.95175024945237297</c:v>
                </c:pt>
                <c:pt idx="947">
                  <c:v>1.0089909778444499</c:v>
                </c:pt>
                <c:pt idx="948">
                  <c:v>0.95977704319149104</c:v>
                </c:pt>
                <c:pt idx="949">
                  <c:v>0.98486649231396595</c:v>
                </c:pt>
                <c:pt idx="950">
                  <c:v>0.99396956114134205</c:v>
                </c:pt>
                <c:pt idx="951">
                  <c:v>0.96303980195198902</c:v>
                </c:pt>
                <c:pt idx="952">
                  <c:v>0.98464033823892505</c:v>
                </c:pt>
                <c:pt idx="953">
                  <c:v>0.97942319805665001</c:v>
                </c:pt>
                <c:pt idx="954">
                  <c:v>0.974000408825902</c:v>
                </c:pt>
                <c:pt idx="955">
                  <c:v>0.97669136613955398</c:v>
                </c:pt>
                <c:pt idx="956">
                  <c:v>0.93823853694275094</c:v>
                </c:pt>
                <c:pt idx="957">
                  <c:v>0.96421237965526796</c:v>
                </c:pt>
                <c:pt idx="958">
                  <c:v>0.97243252030982197</c:v>
                </c:pt>
                <c:pt idx="959">
                  <c:v>0.98573130349774196</c:v>
                </c:pt>
                <c:pt idx="960">
                  <c:v>1.0239489079009301</c:v>
                </c:pt>
                <c:pt idx="961">
                  <c:v>0.95944482216758697</c:v>
                </c:pt>
                <c:pt idx="962">
                  <c:v>0.97676061943744896</c:v>
                </c:pt>
                <c:pt idx="963">
                  <c:v>0.99561660735740298</c:v>
                </c:pt>
                <c:pt idx="964">
                  <c:v>0.98190394866064601</c:v>
                </c:pt>
                <c:pt idx="965">
                  <c:v>0.98208568694783005</c:v>
                </c:pt>
                <c:pt idx="966">
                  <c:v>0.96505222961313797</c:v>
                </c:pt>
                <c:pt idx="967">
                  <c:v>0.99762748150682701</c:v>
                </c:pt>
                <c:pt idx="968">
                  <c:v>0.98808086477369905</c:v>
                </c:pt>
                <c:pt idx="969">
                  <c:v>0.99096172088145495</c:v>
                </c:pt>
                <c:pt idx="970">
                  <c:v>0.973331776373622</c:v>
                </c:pt>
                <c:pt idx="971">
                  <c:v>0.99433981870815003</c:v>
                </c:pt>
                <c:pt idx="972">
                  <c:v>0.99606692463225199</c:v>
                </c:pt>
                <c:pt idx="973">
                  <c:v>1.02024762717676</c:v>
                </c:pt>
                <c:pt idx="974">
                  <c:v>0.95615661190117196</c:v>
                </c:pt>
                <c:pt idx="975">
                  <c:v>1.0131670016452601</c:v>
                </c:pt>
                <c:pt idx="976">
                  <c:v>0.96285694896798402</c:v>
                </c:pt>
                <c:pt idx="977">
                  <c:v>1.0142810976446499</c:v>
                </c:pt>
                <c:pt idx="978">
                  <c:v>0.95883457699767805</c:v>
                </c:pt>
                <c:pt idx="979">
                  <c:v>0.97663287834059198</c:v>
                </c:pt>
                <c:pt idx="980">
                  <c:v>1.0058331170219701</c:v>
                </c:pt>
                <c:pt idx="981">
                  <c:v>0.95565386754328496</c:v>
                </c:pt>
                <c:pt idx="982">
                  <c:v>0.98783778326329097</c:v>
                </c:pt>
                <c:pt idx="983">
                  <c:v>0.98688803094786004</c:v>
                </c:pt>
                <c:pt idx="984">
                  <c:v>0.99205510870415403</c:v>
                </c:pt>
                <c:pt idx="985">
                  <c:v>0.95183301705779799</c:v>
                </c:pt>
                <c:pt idx="986">
                  <c:v>0.99105711339102798</c:v>
                </c:pt>
                <c:pt idx="987">
                  <c:v>1.0013578357828401</c:v>
                </c:pt>
                <c:pt idx="988">
                  <c:v>0.98094945981114501</c:v>
                </c:pt>
                <c:pt idx="989">
                  <c:v>0.97250077944855196</c:v>
                </c:pt>
                <c:pt idx="990">
                  <c:v>0.99017417514200401</c:v>
                </c:pt>
                <c:pt idx="991">
                  <c:v>1.0018947525522</c:v>
                </c:pt>
                <c:pt idx="992">
                  <c:v>0.96652200325769599</c:v>
                </c:pt>
                <c:pt idx="993">
                  <c:v>1.00182126037483</c:v>
                </c:pt>
                <c:pt idx="994">
                  <c:v>0.99073744358021798</c:v>
                </c:pt>
                <c:pt idx="995">
                  <c:v>0.94418979324942498</c:v>
                </c:pt>
                <c:pt idx="996">
                  <c:v>0.96666542616038797</c:v>
                </c:pt>
                <c:pt idx="997">
                  <c:v>0.97395335904255098</c:v>
                </c:pt>
                <c:pt idx="998">
                  <c:v>0.99051808113965101</c:v>
                </c:pt>
                <c:pt idx="999">
                  <c:v>0.95547734286933494</c:v>
                </c:pt>
                <c:pt idx="1000">
                  <c:v>0.97160696259402601</c:v>
                </c:pt>
                <c:pt idx="1001">
                  <c:v>0.98229484256168298</c:v>
                </c:pt>
                <c:pt idx="1002">
                  <c:v>0.96264110884127396</c:v>
                </c:pt>
                <c:pt idx="1003">
                  <c:v>0.94443890151754695</c:v>
                </c:pt>
                <c:pt idx="1004">
                  <c:v>0.98993700385638805</c:v>
                </c:pt>
                <c:pt idx="1005">
                  <c:v>0.93917386534342595</c:v>
                </c:pt>
                <c:pt idx="1006">
                  <c:v>1.0102712533910401</c:v>
                </c:pt>
                <c:pt idx="1007">
                  <c:v>0.968034902662117</c:v>
                </c:pt>
                <c:pt idx="1008">
                  <c:v>0.981496223148836</c:v>
                </c:pt>
                <c:pt idx="1009">
                  <c:v>0.95211363364605395</c:v>
                </c:pt>
                <c:pt idx="1010">
                  <c:v>0.968091294824305</c:v>
                </c:pt>
                <c:pt idx="1011">
                  <c:v>0.98974462114160799</c:v>
                </c:pt>
                <c:pt idx="1012">
                  <c:v>0.95620075103035596</c:v>
                </c:pt>
                <c:pt idx="1013">
                  <c:v>0.97156966696072</c:v>
                </c:pt>
                <c:pt idx="1014">
                  <c:v>0.96732354245649899</c:v>
                </c:pt>
                <c:pt idx="1015">
                  <c:v>0.98720351535164697</c:v>
                </c:pt>
                <c:pt idx="1016">
                  <c:v>0.96914776207934505</c:v>
                </c:pt>
                <c:pt idx="1017">
                  <c:v>0.981118697933413</c:v>
                </c:pt>
                <c:pt idx="1018">
                  <c:v>0.98353934739257898</c:v>
                </c:pt>
                <c:pt idx="1019">
                  <c:v>0.94820817437038296</c:v>
                </c:pt>
                <c:pt idx="1020">
                  <c:v>0.94489503118586704</c:v>
                </c:pt>
                <c:pt idx="1021">
                  <c:v>0.95637471389761697</c:v>
                </c:pt>
                <c:pt idx="1022">
                  <c:v>0.99328006576351902</c:v>
                </c:pt>
                <c:pt idx="1023">
                  <c:v>0.95588599947309905</c:v>
                </c:pt>
                <c:pt idx="1024">
                  <c:v>0.96288597065012105</c:v>
                </c:pt>
                <c:pt idx="1025">
                  <c:v>0.96391666149682798</c:v>
                </c:pt>
                <c:pt idx="1026">
                  <c:v>0.96473868071896696</c:v>
                </c:pt>
                <c:pt idx="1027">
                  <c:v>0.97652929161948798</c:v>
                </c:pt>
                <c:pt idx="1028">
                  <c:v>0.95161141816674899</c:v>
                </c:pt>
                <c:pt idx="1029">
                  <c:v>0.97726022163117499</c:v>
                </c:pt>
                <c:pt idx="1030">
                  <c:v>0.97760359675383002</c:v>
                </c:pt>
                <c:pt idx="1031">
                  <c:v>0.94943202157693996</c:v>
                </c:pt>
                <c:pt idx="1032">
                  <c:v>0.97462520475793701</c:v>
                </c:pt>
                <c:pt idx="1033">
                  <c:v>1.0244983423396301</c:v>
                </c:pt>
                <c:pt idx="1034">
                  <c:v>0.96100058166450597</c:v>
                </c:pt>
                <c:pt idx="1035">
                  <c:v>0.952996619183478</c:v>
                </c:pt>
                <c:pt idx="1036">
                  <c:v>0.98381079192385501</c:v>
                </c:pt>
                <c:pt idx="1037">
                  <c:v>0.98779472807400504</c:v>
                </c:pt>
                <c:pt idx="1038">
                  <c:v>0.96950079071877304</c:v>
                </c:pt>
                <c:pt idx="1039">
                  <c:v>1.0149165257113499</c:v>
                </c:pt>
                <c:pt idx="1040">
                  <c:v>0.96760388803893804</c:v>
                </c:pt>
                <c:pt idx="1041">
                  <c:v>0.97854626850953097</c:v>
                </c:pt>
                <c:pt idx="1042">
                  <c:v>0.98533464447211805</c:v>
                </c:pt>
                <c:pt idx="1043">
                  <c:v>0.97660974486659002</c:v>
                </c:pt>
                <c:pt idx="1044">
                  <c:v>0.98769326264757695</c:v>
                </c:pt>
                <c:pt idx="1045">
                  <c:v>0.98714616028688895</c:v>
                </c:pt>
                <c:pt idx="1046">
                  <c:v>0.96719761314433494</c:v>
                </c:pt>
                <c:pt idx="1047">
                  <c:v>1.0126402582477301</c:v>
                </c:pt>
                <c:pt idx="1048">
                  <c:v>0.978793016543684</c:v>
                </c:pt>
                <c:pt idx="1049">
                  <c:v>0.99357805996339699</c:v>
                </c:pt>
                <c:pt idx="1050">
                  <c:v>0.94575593125590696</c:v>
                </c:pt>
                <c:pt idx="1051">
                  <c:v>0.99735198938853598</c:v>
                </c:pt>
                <c:pt idx="1052">
                  <c:v>0.98945115276899198</c:v>
                </c:pt>
                <c:pt idx="1053">
                  <c:v>0.965336347126174</c:v>
                </c:pt>
                <c:pt idx="1054">
                  <c:v>0.97608192215209399</c:v>
                </c:pt>
                <c:pt idx="1055">
                  <c:v>0.96312468305853305</c:v>
                </c:pt>
                <c:pt idx="1056">
                  <c:v>0.97740518283157696</c:v>
                </c:pt>
                <c:pt idx="1057">
                  <c:v>0.97927120298083103</c:v>
                </c:pt>
                <c:pt idx="1058">
                  <c:v>0.97487898129862205</c:v>
                </c:pt>
                <c:pt idx="1059">
                  <c:v>0.99911603409377403</c:v>
                </c:pt>
                <c:pt idx="1060">
                  <c:v>0.98552700244025304</c:v>
                </c:pt>
                <c:pt idx="1061">
                  <c:v>1.0145097576292601</c:v>
                </c:pt>
                <c:pt idx="1062">
                  <c:v>0.95535085704436795</c:v>
                </c:pt>
                <c:pt idx="1063">
                  <c:v>1.0018391474413799</c:v>
                </c:pt>
                <c:pt idx="1064">
                  <c:v>1.00535332010861</c:v>
                </c:pt>
                <c:pt idx="1065">
                  <c:v>0.98139163318777101</c:v>
                </c:pt>
                <c:pt idx="1066">
                  <c:v>0.99528993445819303</c:v>
                </c:pt>
                <c:pt idx="1067">
                  <c:v>0.99917102402764701</c:v>
                </c:pt>
                <c:pt idx="1068">
                  <c:v>1.0508781839410199</c:v>
                </c:pt>
                <c:pt idx="1069">
                  <c:v>1.0034530591808699</c:v>
                </c:pt>
                <c:pt idx="1070">
                  <c:v>1.0261008538190799</c:v>
                </c:pt>
                <c:pt idx="1071">
                  <c:v>1.0090966575434299</c:v>
                </c:pt>
                <c:pt idx="1072">
                  <c:v>0.96670185759222005</c:v>
                </c:pt>
                <c:pt idx="1073">
                  <c:v>0.99941762035412196</c:v>
                </c:pt>
                <c:pt idx="1074">
                  <c:v>0.95581386912668798</c:v>
                </c:pt>
                <c:pt idx="1075">
                  <c:v>1.0013001357926701</c:v>
                </c:pt>
                <c:pt idx="1076">
                  <c:v>1.0081358243870999</c:v>
                </c:pt>
                <c:pt idx="1077">
                  <c:v>1.0078006794735599</c:v>
                </c:pt>
                <c:pt idx="1078">
                  <c:v>1.01166407727372</c:v>
                </c:pt>
                <c:pt idx="1079">
                  <c:v>1.0227069096611701</c:v>
                </c:pt>
                <c:pt idx="1080">
                  <c:v>1.0092231906438001</c:v>
                </c:pt>
                <c:pt idx="1081">
                  <c:v>1.0538082537097</c:v>
                </c:pt>
                <c:pt idx="1082">
                  <c:v>1.03337305324391</c:v>
                </c:pt>
                <c:pt idx="1083">
                  <c:v>0.99692457809773904</c:v>
                </c:pt>
                <c:pt idx="1084">
                  <c:v>1.0012150869155001</c:v>
                </c:pt>
                <c:pt idx="1085">
                  <c:v>1.05601659860587</c:v>
                </c:pt>
                <c:pt idx="1086">
                  <c:v>0.98056461063294897</c:v>
                </c:pt>
                <c:pt idx="1087">
                  <c:v>1.04697066905058</c:v>
                </c:pt>
                <c:pt idx="1088">
                  <c:v>1.0019344302555799</c:v>
                </c:pt>
                <c:pt idx="1089">
                  <c:v>1.0053652480191599</c:v>
                </c:pt>
                <c:pt idx="1090">
                  <c:v>1.0112833460673001</c:v>
                </c:pt>
                <c:pt idx="1091">
                  <c:v>1.06982612347025</c:v>
                </c:pt>
                <c:pt idx="1092">
                  <c:v>1.01398437810194</c:v>
                </c:pt>
                <c:pt idx="1093">
                  <c:v>1.02088740189231</c:v>
                </c:pt>
                <c:pt idx="1094">
                  <c:v>1.0391672406872301</c:v>
                </c:pt>
                <c:pt idx="1095">
                  <c:v>1.0331870415962201</c:v>
                </c:pt>
                <c:pt idx="1096">
                  <c:v>1.0136361405094301</c:v>
                </c:pt>
                <c:pt idx="1097">
                  <c:v>1.0208181816608</c:v>
                </c:pt>
                <c:pt idx="1098">
                  <c:v>1.05047241836088</c:v>
                </c:pt>
                <c:pt idx="1099">
                  <c:v>0.99396577915968098</c:v>
                </c:pt>
                <c:pt idx="1100">
                  <c:v>1.0027601964666599</c:v>
                </c:pt>
                <c:pt idx="1101">
                  <c:v>1.03540272606843</c:v>
                </c:pt>
                <c:pt idx="1102">
                  <c:v>0.99905399166780595</c:v>
                </c:pt>
                <c:pt idx="1103">
                  <c:v>1.0208116245777099</c:v>
                </c:pt>
                <c:pt idx="1104">
                  <c:v>1.0095126787203901</c:v>
                </c:pt>
                <c:pt idx="1105">
                  <c:v>1.00086835692728</c:v>
                </c:pt>
                <c:pt idx="1106">
                  <c:v>1.0131262732819</c:v>
                </c:pt>
                <c:pt idx="1107">
                  <c:v>0.99068784930986997</c:v>
                </c:pt>
                <c:pt idx="1108">
                  <c:v>1.02099959253935</c:v>
                </c:pt>
                <c:pt idx="1109">
                  <c:v>1.0424721350278601</c:v>
                </c:pt>
                <c:pt idx="1110">
                  <c:v>1.0186076263955699</c:v>
                </c:pt>
                <c:pt idx="1111">
                  <c:v>1.0206302567652501</c:v>
                </c:pt>
                <c:pt idx="1112">
                  <c:v>0.98918486724256904</c:v>
                </c:pt>
                <c:pt idx="1113">
                  <c:v>0.97973525615268198</c:v>
                </c:pt>
                <c:pt idx="1114">
                  <c:v>1.00394544707389</c:v>
                </c:pt>
                <c:pt idx="1115">
                  <c:v>0.97674933893956495</c:v>
                </c:pt>
                <c:pt idx="1116">
                  <c:v>1.0465092952069299</c:v>
                </c:pt>
                <c:pt idx="1117">
                  <c:v>0.99200710140341297</c:v>
                </c:pt>
                <c:pt idx="1118">
                  <c:v>1.00187256474411</c:v>
                </c:pt>
                <c:pt idx="1119">
                  <c:v>1.01480417284096</c:v>
                </c:pt>
                <c:pt idx="1120">
                  <c:v>0.99920459670669404</c:v>
                </c:pt>
                <c:pt idx="1121">
                  <c:v>1.0414233185265001</c:v>
                </c:pt>
                <c:pt idx="1122">
                  <c:v>0.97262120077293401</c:v>
                </c:pt>
                <c:pt idx="1123">
                  <c:v>0.98364845006012103</c:v>
                </c:pt>
                <c:pt idx="1124">
                  <c:v>0.96361253959261395</c:v>
                </c:pt>
                <c:pt idx="1125">
                  <c:v>1.00111789782935</c:v>
                </c:pt>
                <c:pt idx="1126">
                  <c:v>1.01288154734793</c:v>
                </c:pt>
                <c:pt idx="1127">
                  <c:v>1.0174793225569601</c:v>
                </c:pt>
                <c:pt idx="1128">
                  <c:v>1.0096719087030801</c:v>
                </c:pt>
                <c:pt idx="1129">
                  <c:v>1.02247907699342</c:v>
                </c:pt>
                <c:pt idx="1130">
                  <c:v>0.97492331401023202</c:v>
                </c:pt>
                <c:pt idx="1131">
                  <c:v>0.96639569495933098</c:v>
                </c:pt>
                <c:pt idx="1132">
                  <c:v>0.99854721485598597</c:v>
                </c:pt>
                <c:pt idx="1133">
                  <c:v>1.00201816480516</c:v>
                </c:pt>
                <c:pt idx="1134">
                  <c:v>1.0046695781708399</c:v>
                </c:pt>
                <c:pt idx="1135">
                  <c:v>0.965829461012368</c:v>
                </c:pt>
                <c:pt idx="1136">
                  <c:v>0.99491642596169005</c:v>
                </c:pt>
                <c:pt idx="1137">
                  <c:v>1.0040663205020699</c:v>
                </c:pt>
                <c:pt idx="1138">
                  <c:v>0.98003464130784701</c:v>
                </c:pt>
                <c:pt idx="1139">
                  <c:v>0.99272062270968797</c:v>
                </c:pt>
                <c:pt idx="1140">
                  <c:v>0.97554327752949899</c:v>
                </c:pt>
                <c:pt idx="1141">
                  <c:v>0.97827278741005597</c:v>
                </c:pt>
                <c:pt idx="1142">
                  <c:v>0.97461887822763504</c:v>
                </c:pt>
                <c:pt idx="1143">
                  <c:v>0.97442039984848206</c:v>
                </c:pt>
                <c:pt idx="1144">
                  <c:v>1.01094843386958</c:v>
                </c:pt>
                <c:pt idx="1145">
                  <c:v>0.97529896996431997</c:v>
                </c:pt>
                <c:pt idx="1146">
                  <c:v>1.0022638932037</c:v>
                </c:pt>
                <c:pt idx="1147">
                  <c:v>0.95958823301558704</c:v>
                </c:pt>
                <c:pt idx="1148">
                  <c:v>1.0009478484964101</c:v>
                </c:pt>
                <c:pt idx="1149">
                  <c:v>1.0084730060231299</c:v>
                </c:pt>
                <c:pt idx="1150">
                  <c:v>0.96965258275719102</c:v>
                </c:pt>
                <c:pt idx="1151">
                  <c:v>1.0155033657296899</c:v>
                </c:pt>
                <c:pt idx="1152">
                  <c:v>0.97541287177722902</c:v>
                </c:pt>
                <c:pt idx="1153">
                  <c:v>0.97881135093302096</c:v>
                </c:pt>
                <c:pt idx="1154">
                  <c:v>0.98023762056393005</c:v>
                </c:pt>
                <c:pt idx="1155">
                  <c:v>0.99639163690552102</c:v>
                </c:pt>
                <c:pt idx="1156">
                  <c:v>0.94199161747537097</c:v>
                </c:pt>
                <c:pt idx="1157">
                  <c:v>0.94538559135297795</c:v>
                </c:pt>
                <c:pt idx="1158">
                  <c:v>0.94847143325085603</c:v>
                </c:pt>
                <c:pt idx="1159">
                  <c:v>0.97048470292695699</c:v>
                </c:pt>
                <c:pt idx="1160">
                  <c:v>0.95893694144346298</c:v>
                </c:pt>
                <c:pt idx="1161">
                  <c:v>0.94036728549009496</c:v>
                </c:pt>
                <c:pt idx="1162">
                  <c:v>0.99806367111642202</c:v>
                </c:pt>
                <c:pt idx="1163">
                  <c:v>0.99146033718256799</c:v>
                </c:pt>
                <c:pt idx="1164">
                  <c:v>0.98239135415782797</c:v>
                </c:pt>
                <c:pt idx="1165">
                  <c:v>0.99508987936114401</c:v>
                </c:pt>
                <c:pt idx="1166">
                  <c:v>0.98929128148021095</c:v>
                </c:pt>
                <c:pt idx="1167">
                  <c:v>0.94883835470863898</c:v>
                </c:pt>
                <c:pt idx="1168">
                  <c:v>0.97510262703990602</c:v>
                </c:pt>
                <c:pt idx="1169">
                  <c:v>0.96440798142885098</c:v>
                </c:pt>
                <c:pt idx="1170">
                  <c:v>0.95883921736801603</c:v>
                </c:pt>
                <c:pt idx="1171">
                  <c:v>0.95230117994201702</c:v>
                </c:pt>
                <c:pt idx="1172">
                  <c:v>0.94083554888173204</c:v>
                </c:pt>
                <c:pt idx="1173">
                  <c:v>0.97754482006906596</c:v>
                </c:pt>
                <c:pt idx="1174">
                  <c:v>0.95545052849729095</c:v>
                </c:pt>
                <c:pt idx="1175">
                  <c:v>0.95868272441723701</c:v>
                </c:pt>
                <c:pt idx="1176">
                  <c:v>0.95282996136048603</c:v>
                </c:pt>
                <c:pt idx="1177">
                  <c:v>0.95360398605876795</c:v>
                </c:pt>
                <c:pt idx="1178">
                  <c:v>0.92554624690976905</c:v>
                </c:pt>
                <c:pt idx="1179">
                  <c:v>0.97834860116534905</c:v>
                </c:pt>
                <c:pt idx="1180">
                  <c:v>0.97307030236452197</c:v>
                </c:pt>
                <c:pt idx="1181">
                  <c:v>0.95924847755646603</c:v>
                </c:pt>
                <c:pt idx="1182">
                  <c:v>0.94545531428523</c:v>
                </c:pt>
                <c:pt idx="1183">
                  <c:v>0.97928817444006699</c:v>
                </c:pt>
                <c:pt idx="1184">
                  <c:v>0.968189554462207</c:v>
                </c:pt>
                <c:pt idx="1185">
                  <c:v>0.95101904915427204</c:v>
                </c:pt>
                <c:pt idx="1186">
                  <c:v>0.92019888025017105</c:v>
                </c:pt>
                <c:pt idx="1187">
                  <c:v>0.92450756452198801</c:v>
                </c:pt>
                <c:pt idx="1188">
                  <c:v>0.93796680046747305</c:v>
                </c:pt>
                <c:pt idx="1189">
                  <c:v>0.98227110811063001</c:v>
                </c:pt>
                <c:pt idx="1190">
                  <c:v>0.95264880823735498</c:v>
                </c:pt>
                <c:pt idx="1191">
                  <c:v>0.92433557515892195</c:v>
                </c:pt>
                <c:pt idx="1192">
                  <c:v>0.935420788519569</c:v>
                </c:pt>
                <c:pt idx="1193">
                  <c:v>0.94885270222699503</c:v>
                </c:pt>
                <c:pt idx="1194">
                  <c:v>0.93525652791840397</c:v>
                </c:pt>
                <c:pt idx="1195">
                  <c:v>0.94688975785138396</c:v>
                </c:pt>
                <c:pt idx="1196">
                  <c:v>0.95896166252204595</c:v>
                </c:pt>
                <c:pt idx="1197">
                  <c:v>0.94310861358911702</c:v>
                </c:pt>
                <c:pt idx="1198">
                  <c:v>0.93232609874775596</c:v>
                </c:pt>
                <c:pt idx="1199">
                  <c:v>0.924995667599391</c:v>
                </c:pt>
                <c:pt idx="1200">
                  <c:v>0.94341873756739203</c:v>
                </c:pt>
                <c:pt idx="1201">
                  <c:v>0.92969743392885096</c:v>
                </c:pt>
                <c:pt idx="1202">
                  <c:v>0.950079990960909</c:v>
                </c:pt>
                <c:pt idx="1203">
                  <c:v>0.93024346853988005</c:v>
                </c:pt>
                <c:pt idx="1204">
                  <c:v>0.93387572880265901</c:v>
                </c:pt>
                <c:pt idx="1205">
                  <c:v>0.93573620841125005</c:v>
                </c:pt>
                <c:pt idx="1206">
                  <c:v>0.92936318647543004</c:v>
                </c:pt>
                <c:pt idx="1207">
                  <c:v>0.93734715936938795</c:v>
                </c:pt>
                <c:pt idx="1208">
                  <c:v>0.92027687917497902</c:v>
                </c:pt>
                <c:pt idx="1209">
                  <c:v>0.94280134143278704</c:v>
                </c:pt>
                <c:pt idx="1210">
                  <c:v>0.89843850607707698</c:v>
                </c:pt>
                <c:pt idx="1211">
                  <c:v>0.89507710593174195</c:v>
                </c:pt>
                <c:pt idx="1212">
                  <c:v>0.90086904760725295</c:v>
                </c:pt>
                <c:pt idx="1213">
                  <c:v>0.916926466359405</c:v>
                </c:pt>
                <c:pt idx="1214">
                  <c:v>0.90456301949000695</c:v>
                </c:pt>
                <c:pt idx="1215">
                  <c:v>0.95364768222949703</c:v>
                </c:pt>
                <c:pt idx="1216">
                  <c:v>0.92399117215388704</c:v>
                </c:pt>
                <c:pt idx="1217">
                  <c:v>0.88829539046524997</c:v>
                </c:pt>
                <c:pt idx="1218">
                  <c:v>0.92552311121960096</c:v>
                </c:pt>
                <c:pt idx="1219">
                  <c:v>0.89720337129230898</c:v>
                </c:pt>
                <c:pt idx="1220">
                  <c:v>0.92548535481815897</c:v>
                </c:pt>
                <c:pt idx="1221">
                  <c:v>0.90815117988739402</c:v>
                </c:pt>
                <c:pt idx="1222">
                  <c:v>0.89063347094882594</c:v>
                </c:pt>
                <c:pt idx="1223">
                  <c:v>0.92598780543171</c:v>
                </c:pt>
                <c:pt idx="1224">
                  <c:v>0.92244356700630303</c:v>
                </c:pt>
                <c:pt idx="1225">
                  <c:v>0.91667625398220898</c:v>
                </c:pt>
                <c:pt idx="1226">
                  <c:v>0.892522993718181</c:v>
                </c:pt>
                <c:pt idx="1227">
                  <c:v>0.92069640198731195</c:v>
                </c:pt>
                <c:pt idx="1228">
                  <c:v>0.97302432794195703</c:v>
                </c:pt>
                <c:pt idx="1229">
                  <c:v>0.87018218016292204</c:v>
                </c:pt>
                <c:pt idx="1230">
                  <c:v>0.92609019712458496</c:v>
                </c:pt>
                <c:pt idx="1231">
                  <c:v>0.93561955647554396</c:v>
                </c:pt>
                <c:pt idx="1232">
                  <c:v>0.89919753210254105</c:v>
                </c:pt>
                <c:pt idx="1233">
                  <c:v>0.86790650751419895</c:v>
                </c:pt>
                <c:pt idx="1234">
                  <c:v>0.88265385839911603</c:v>
                </c:pt>
                <c:pt idx="1235">
                  <c:v>0.87908783288155801</c:v>
                </c:pt>
                <c:pt idx="1236">
                  <c:v>0.86738605962516901</c:v>
                </c:pt>
                <c:pt idx="1237">
                  <c:v>0.85164694758460802</c:v>
                </c:pt>
                <c:pt idx="1238">
                  <c:v>0.87086952008622298</c:v>
                </c:pt>
                <c:pt idx="1239">
                  <c:v>0.88562449445236902</c:v>
                </c:pt>
                <c:pt idx="1240">
                  <c:v>0.859378507459857</c:v>
                </c:pt>
                <c:pt idx="1241">
                  <c:v>0.90692194378123103</c:v>
                </c:pt>
                <c:pt idx="1242">
                  <c:v>0.85437552385317905</c:v>
                </c:pt>
                <c:pt idx="1243">
                  <c:v>0.8648217078207</c:v>
                </c:pt>
                <c:pt idx="1244">
                  <c:v>0.90556600275741606</c:v>
                </c:pt>
                <c:pt idx="1245">
                  <c:v>0.86162454754696705</c:v>
                </c:pt>
                <c:pt idx="1246">
                  <c:v>0.89159513571451798</c:v>
                </c:pt>
                <c:pt idx="1247">
                  <c:v>0.83629368130924897</c:v>
                </c:pt>
                <c:pt idx="1248">
                  <c:v>0.84506851553135798</c:v>
                </c:pt>
                <c:pt idx="1249">
                  <c:v>0.85779870064151997</c:v>
                </c:pt>
                <c:pt idx="1250">
                  <c:v>0.932056591063399</c:v>
                </c:pt>
                <c:pt idx="1251">
                  <c:v>0.838128450215891</c:v>
                </c:pt>
                <c:pt idx="1252">
                  <c:v>0.87482923290141301</c:v>
                </c:pt>
                <c:pt idx="1253">
                  <c:v>0.84044136098367805</c:v>
                </c:pt>
                <c:pt idx="1254">
                  <c:v>0.89338927202569796</c:v>
                </c:pt>
                <c:pt idx="1255">
                  <c:v>0.86749521635619598</c:v>
                </c:pt>
                <c:pt idx="1256">
                  <c:v>0.83345004456539096</c:v>
                </c:pt>
                <c:pt idx="1257">
                  <c:v>0.907015500787278</c:v>
                </c:pt>
                <c:pt idx="1258">
                  <c:v>0.85648416591981202</c:v>
                </c:pt>
                <c:pt idx="1259">
                  <c:v>0.86721932073640495</c:v>
                </c:pt>
                <c:pt idx="1260">
                  <c:v>0.85037486887915303</c:v>
                </c:pt>
                <c:pt idx="1261">
                  <c:v>0.86969387871794102</c:v>
                </c:pt>
                <c:pt idx="1262">
                  <c:v>0.89440074959460603</c:v>
                </c:pt>
                <c:pt idx="1263">
                  <c:v>0.83514139233483797</c:v>
                </c:pt>
                <c:pt idx="1264">
                  <c:v>0.84956768460570098</c:v>
                </c:pt>
                <c:pt idx="1265">
                  <c:v>0.90657612287581002</c:v>
                </c:pt>
                <c:pt idx="1266">
                  <c:v>0.87562586093396999</c:v>
                </c:pt>
                <c:pt idx="1267">
                  <c:v>0.84330877426822703</c:v>
                </c:pt>
                <c:pt idx="1268">
                  <c:v>0.88541606837034303</c:v>
                </c:pt>
                <c:pt idx="1269">
                  <c:v>0.87728006660494096</c:v>
                </c:pt>
                <c:pt idx="1270">
                  <c:v>0.89062883684332295</c:v>
                </c:pt>
                <c:pt idx="1271">
                  <c:v>0.92990768534175205</c:v>
                </c:pt>
                <c:pt idx="1272">
                  <c:v>0.87696151296111602</c:v>
                </c:pt>
                <c:pt idx="1273">
                  <c:v>0.89656178739614101</c:v>
                </c:pt>
                <c:pt idx="1274">
                  <c:v>0.874241046808371</c:v>
                </c:pt>
                <c:pt idx="1275">
                  <c:v>0.92532156373636298</c:v>
                </c:pt>
                <c:pt idx="1276">
                  <c:v>0.90565368724766604</c:v>
                </c:pt>
                <c:pt idx="1277">
                  <c:v>0.92759185180485404</c:v>
                </c:pt>
                <c:pt idx="1278">
                  <c:v>0.88823077992591004</c:v>
                </c:pt>
                <c:pt idx="1279">
                  <c:v>0.88606538473375496</c:v>
                </c:pt>
                <c:pt idx="1280">
                  <c:v>0.899785651533901</c:v>
                </c:pt>
                <c:pt idx="1281">
                  <c:v>0.91430268629619105</c:v>
                </c:pt>
                <c:pt idx="1282">
                  <c:v>0.93291012884879698</c:v>
                </c:pt>
                <c:pt idx="1283">
                  <c:v>0.91303341246515002</c:v>
                </c:pt>
                <c:pt idx="1284">
                  <c:v>0.933515917296877</c:v>
                </c:pt>
                <c:pt idx="1285">
                  <c:v>0.90876216259470699</c:v>
                </c:pt>
                <c:pt idx="1286">
                  <c:v>0.92202817635581902</c:v>
                </c:pt>
                <c:pt idx="1287">
                  <c:v>0.91266468372951204</c:v>
                </c:pt>
                <c:pt idx="1288">
                  <c:v>0.85787337060216795</c:v>
                </c:pt>
                <c:pt idx="1289">
                  <c:v>0.85540341096676797</c:v>
                </c:pt>
                <c:pt idx="1290">
                  <c:v>0.91709313781454804</c:v>
                </c:pt>
                <c:pt idx="1291">
                  <c:v>0.92848785540440504</c:v>
                </c:pt>
                <c:pt idx="1292">
                  <c:v>0.90869686006066797</c:v>
                </c:pt>
                <c:pt idx="1293">
                  <c:v>0.90152167943142503</c:v>
                </c:pt>
                <c:pt idx="1294">
                  <c:v>0.94694415052195602</c:v>
                </c:pt>
                <c:pt idx="1295">
                  <c:v>0.87910916623082103</c:v>
                </c:pt>
                <c:pt idx="1296">
                  <c:v>0.91841791839683895</c:v>
                </c:pt>
                <c:pt idx="1297">
                  <c:v>0.90711612206832704</c:v>
                </c:pt>
                <c:pt idx="1298">
                  <c:v>0.871628224952535</c:v>
                </c:pt>
                <c:pt idx="1299">
                  <c:v>0.93314521931231398</c:v>
                </c:pt>
                <c:pt idx="1300">
                  <c:v>0.89417596469854699</c:v>
                </c:pt>
                <c:pt idx="1301">
                  <c:v>0.89285128241698397</c:v>
                </c:pt>
                <c:pt idx="1302">
                  <c:v>0.877468378181541</c:v>
                </c:pt>
                <c:pt idx="1303">
                  <c:v>0.90978301190861799</c:v>
                </c:pt>
                <c:pt idx="1304">
                  <c:v>0.83446434335629605</c:v>
                </c:pt>
                <c:pt idx="1305">
                  <c:v>0.90009167326316397</c:v>
                </c:pt>
                <c:pt idx="1306">
                  <c:v>0.89244094113390704</c:v>
                </c:pt>
                <c:pt idx="1307">
                  <c:v>0.86414586239500502</c:v>
                </c:pt>
                <c:pt idx="1308">
                  <c:v>0.87672924450776601</c:v>
                </c:pt>
                <c:pt idx="1309">
                  <c:v>0.87274489309540604</c:v>
                </c:pt>
                <c:pt idx="1310">
                  <c:v>0.87577539328154397</c:v>
                </c:pt>
                <c:pt idx="1311">
                  <c:v>0.82822441606487796</c:v>
                </c:pt>
                <c:pt idx="1312">
                  <c:v>0.88931736487651902</c:v>
                </c:pt>
                <c:pt idx="1313">
                  <c:v>0.82813375662821598</c:v>
                </c:pt>
                <c:pt idx="1314">
                  <c:v>0.89560352969912405</c:v>
                </c:pt>
                <c:pt idx="1315">
                  <c:v>0.91731990524511697</c:v>
                </c:pt>
                <c:pt idx="1316">
                  <c:v>0.86213085043887405</c:v>
                </c:pt>
                <c:pt idx="1317">
                  <c:v>0.85029938784805603</c:v>
                </c:pt>
                <c:pt idx="1318">
                  <c:v>0.89904698238708602</c:v>
                </c:pt>
                <c:pt idx="1319">
                  <c:v>0.86449800659933995</c:v>
                </c:pt>
                <c:pt idx="1320">
                  <c:v>0.88083748048864796</c:v>
                </c:pt>
                <c:pt idx="1321">
                  <c:v>0.85777654605671505</c:v>
                </c:pt>
                <c:pt idx="1322">
                  <c:v>0.88652339242491596</c:v>
                </c:pt>
                <c:pt idx="1323">
                  <c:v>0.882434665971086</c:v>
                </c:pt>
                <c:pt idx="1324">
                  <c:v>0.84878839649571602</c:v>
                </c:pt>
                <c:pt idx="1325">
                  <c:v>0.88567133857899805</c:v>
                </c:pt>
                <c:pt idx="1326">
                  <c:v>0.85503389872058599</c:v>
                </c:pt>
                <c:pt idx="1327">
                  <c:v>0.90796219185421601</c:v>
                </c:pt>
                <c:pt idx="1328">
                  <c:v>0.878892100980045</c:v>
                </c:pt>
                <c:pt idx="1329">
                  <c:v>0.80244726689196699</c:v>
                </c:pt>
                <c:pt idx="1330">
                  <c:v>0.86024549932327399</c:v>
                </c:pt>
                <c:pt idx="1331">
                  <c:v>0.83254325133636098</c:v>
                </c:pt>
                <c:pt idx="1332">
                  <c:v>0.88694528218278801</c:v>
                </c:pt>
                <c:pt idx="1333">
                  <c:v>0.93702220066193898</c:v>
                </c:pt>
                <c:pt idx="1334">
                  <c:v>0.88485484861160402</c:v>
                </c:pt>
                <c:pt idx="1335">
                  <c:v>0.87417679641497303</c:v>
                </c:pt>
                <c:pt idx="1336">
                  <c:v>0.88467022259058703</c:v>
                </c:pt>
                <c:pt idx="1337">
                  <c:v>0.91315276997098505</c:v>
                </c:pt>
                <c:pt idx="1338">
                  <c:v>0.89559640260196705</c:v>
                </c:pt>
                <c:pt idx="1339">
                  <c:v>0.886664045158157</c:v>
                </c:pt>
                <c:pt idx="1340">
                  <c:v>0.87064031161701605</c:v>
                </c:pt>
                <c:pt idx="1341">
                  <c:v>0.87609510325384798</c:v>
                </c:pt>
                <c:pt idx="1342">
                  <c:v>0.93553800570809698</c:v>
                </c:pt>
                <c:pt idx="1343">
                  <c:v>0.89777533198008797</c:v>
                </c:pt>
                <c:pt idx="1344">
                  <c:v>0.87982523743930696</c:v>
                </c:pt>
                <c:pt idx="1345">
                  <c:v>0.86329876230413405</c:v>
                </c:pt>
                <c:pt idx="1346">
                  <c:v>0.88910540298218699</c:v>
                </c:pt>
                <c:pt idx="1347">
                  <c:v>0.88329410068802305</c:v>
                </c:pt>
                <c:pt idx="1348">
                  <c:v>0.86820364525071803</c:v>
                </c:pt>
                <c:pt idx="1349">
                  <c:v>0.86954874939076099</c:v>
                </c:pt>
                <c:pt idx="1350">
                  <c:v>0.87753627461692796</c:v>
                </c:pt>
                <c:pt idx="1351">
                  <c:v>0.89237432298838304</c:v>
                </c:pt>
                <c:pt idx="1352">
                  <c:v>0.89416225660433102</c:v>
                </c:pt>
                <c:pt idx="1353">
                  <c:v>0.87685806424747903</c:v>
                </c:pt>
                <c:pt idx="1354">
                  <c:v>0.91601797140700103</c:v>
                </c:pt>
                <c:pt idx="1355">
                  <c:v>0.848747136511948</c:v>
                </c:pt>
                <c:pt idx="1356">
                  <c:v>0.88500853216289699</c:v>
                </c:pt>
                <c:pt idx="1357">
                  <c:v>0.86602346034977895</c:v>
                </c:pt>
                <c:pt idx="1358">
                  <c:v>0.84310674502975702</c:v>
                </c:pt>
                <c:pt idx="1359">
                  <c:v>0.89220665037244495</c:v>
                </c:pt>
                <c:pt idx="1360">
                  <c:v>0.87222095502319896</c:v>
                </c:pt>
                <c:pt idx="1361">
                  <c:v>0.91159185035192203</c:v>
                </c:pt>
                <c:pt idx="1362">
                  <c:v>0.86312583242312402</c:v>
                </c:pt>
                <c:pt idx="1363">
                  <c:v>0.90100611528874297</c:v>
                </c:pt>
                <c:pt idx="1364">
                  <c:v>0.85432829803059296</c:v>
                </c:pt>
                <c:pt idx="1365">
                  <c:v>0.87283528830854795</c:v>
                </c:pt>
                <c:pt idx="1366">
                  <c:v>0.86299107178642098</c:v>
                </c:pt>
                <c:pt idx="1367">
                  <c:v>0.90896196665256301</c:v>
                </c:pt>
                <c:pt idx="1368">
                  <c:v>0.885321905174837</c:v>
                </c:pt>
                <c:pt idx="1369">
                  <c:v>0.86403276395037598</c:v>
                </c:pt>
                <c:pt idx="1370">
                  <c:v>0.87479008340819298</c:v>
                </c:pt>
                <c:pt idx="1371">
                  <c:v>0.85775135358630095</c:v>
                </c:pt>
                <c:pt idx="1372">
                  <c:v>0.86555747837859798</c:v>
                </c:pt>
                <c:pt idx="1373">
                  <c:v>0.87280764692739998</c:v>
                </c:pt>
                <c:pt idx="1374">
                  <c:v>0.88515207031216903</c:v>
                </c:pt>
                <c:pt idx="1375">
                  <c:v>0.88742312725835104</c:v>
                </c:pt>
                <c:pt idx="1376">
                  <c:v>0.86082259802055305</c:v>
                </c:pt>
                <c:pt idx="1377">
                  <c:v>0.886201889769063</c:v>
                </c:pt>
                <c:pt idx="1378">
                  <c:v>0.87410151762507604</c:v>
                </c:pt>
                <c:pt idx="1379">
                  <c:v>0.86537179783709095</c:v>
                </c:pt>
                <c:pt idx="1380">
                  <c:v>0.88197570130469505</c:v>
                </c:pt>
                <c:pt idx="1381">
                  <c:v>0.88344928658304001</c:v>
                </c:pt>
                <c:pt idx="1382">
                  <c:v>0.85189923403614798</c:v>
                </c:pt>
                <c:pt idx="1383">
                  <c:v>0.876554087604135</c:v>
                </c:pt>
                <c:pt idx="1384">
                  <c:v>0.86605962512845303</c:v>
                </c:pt>
                <c:pt idx="1385">
                  <c:v>0.86871948742639404</c:v>
                </c:pt>
                <c:pt idx="1386">
                  <c:v>0.87271931338830799</c:v>
                </c:pt>
                <c:pt idx="1387">
                  <c:v>0.89735862036602898</c:v>
                </c:pt>
                <c:pt idx="1388">
                  <c:v>0.86150719926619501</c:v>
                </c:pt>
                <c:pt idx="1389">
                  <c:v>0.88127857570278501</c:v>
                </c:pt>
                <c:pt idx="1390">
                  <c:v>0.849562790904555</c:v>
                </c:pt>
                <c:pt idx="1391">
                  <c:v>0.86907785754397204</c:v>
                </c:pt>
                <c:pt idx="1392">
                  <c:v>0.89723347263056896</c:v>
                </c:pt>
                <c:pt idx="1393">
                  <c:v>0.86547201354648495</c:v>
                </c:pt>
                <c:pt idx="1394">
                  <c:v>0.88169226983437199</c:v>
                </c:pt>
                <c:pt idx="1395">
                  <c:v>0.88438332684480103</c:v>
                </c:pt>
                <c:pt idx="1396">
                  <c:v>0.875041074947982</c:v>
                </c:pt>
                <c:pt idx="1397">
                  <c:v>0.88347804874289004</c:v>
                </c:pt>
                <c:pt idx="1398">
                  <c:v>0.86708851943543297</c:v>
                </c:pt>
                <c:pt idx="1399">
                  <c:v>0.89309513255810902</c:v>
                </c:pt>
                <c:pt idx="1400">
                  <c:v>0.87235237786035202</c:v>
                </c:pt>
                <c:pt idx="1401">
                  <c:v>0.87631306563893596</c:v>
                </c:pt>
                <c:pt idx="1402">
                  <c:v>0.87870594432655003</c:v>
                </c:pt>
                <c:pt idx="1403">
                  <c:v>0.87080996944117095</c:v>
                </c:pt>
                <c:pt idx="1404">
                  <c:v>0.86495471551732495</c:v>
                </c:pt>
                <c:pt idx="1405">
                  <c:v>0.86428702380321298</c:v>
                </c:pt>
                <c:pt idx="1406">
                  <c:v>0.87464720597012402</c:v>
                </c:pt>
                <c:pt idx="1407">
                  <c:v>0.89200389808330005</c:v>
                </c:pt>
                <c:pt idx="1408">
                  <c:v>0.89398430399523998</c:v>
                </c:pt>
                <c:pt idx="1409">
                  <c:v>0.875968936607746</c:v>
                </c:pt>
                <c:pt idx="1410">
                  <c:v>0.90158325020630703</c:v>
                </c:pt>
                <c:pt idx="1411">
                  <c:v>0.88560480598648095</c:v>
                </c:pt>
                <c:pt idx="1412">
                  <c:v>0.87312304892734904</c:v>
                </c:pt>
                <c:pt idx="1413">
                  <c:v>0.89424354603057099</c:v>
                </c:pt>
                <c:pt idx="1414">
                  <c:v>0.88362219035345102</c:v>
                </c:pt>
                <c:pt idx="1415">
                  <c:v>0.86920194032186704</c:v>
                </c:pt>
                <c:pt idx="1416">
                  <c:v>0.89560062073178404</c:v>
                </c:pt>
                <c:pt idx="1417">
                  <c:v>0.88175604046295097</c:v>
                </c:pt>
                <c:pt idx="1418">
                  <c:v>0.85675589370315697</c:v>
                </c:pt>
                <c:pt idx="1419">
                  <c:v>0.88289575884667704</c:v>
                </c:pt>
                <c:pt idx="1420">
                  <c:v>0.88719558393689502</c:v>
                </c:pt>
                <c:pt idx="1421">
                  <c:v>0.888028000741243</c:v>
                </c:pt>
                <c:pt idx="1422">
                  <c:v>0.888567365947591</c:v>
                </c:pt>
                <c:pt idx="1423">
                  <c:v>0.88065773295018002</c:v>
                </c:pt>
                <c:pt idx="1424">
                  <c:v>0.85593517947641995</c:v>
                </c:pt>
                <c:pt idx="1425">
                  <c:v>0.89644061833781297</c:v>
                </c:pt>
                <c:pt idx="1426">
                  <c:v>0.86840118477967299</c:v>
                </c:pt>
                <c:pt idx="1427">
                  <c:v>0.87206411186502197</c:v>
                </c:pt>
                <c:pt idx="1428">
                  <c:v>0.88965712940559305</c:v>
                </c:pt>
                <c:pt idx="1429">
                  <c:v>0.874881050583736</c:v>
                </c:pt>
                <c:pt idx="1430">
                  <c:v>0.86276081970757801</c:v>
                </c:pt>
                <c:pt idx="1431">
                  <c:v>0.87755326030184999</c:v>
                </c:pt>
                <c:pt idx="1432">
                  <c:v>0.88838615224612505</c:v>
                </c:pt>
                <c:pt idx="1433">
                  <c:v>0.87840651763498001</c:v>
                </c:pt>
                <c:pt idx="1434">
                  <c:v>0.86924643160059301</c:v>
                </c:pt>
                <c:pt idx="1435">
                  <c:v>0.87917137008371404</c:v>
                </c:pt>
                <c:pt idx="1436">
                  <c:v>0.88813812181920404</c:v>
                </c:pt>
                <c:pt idx="1437">
                  <c:v>0.86632228699164104</c:v>
                </c:pt>
                <c:pt idx="1438">
                  <c:v>0.85586870515094604</c:v>
                </c:pt>
                <c:pt idx="1439">
                  <c:v>0.87900067696554496</c:v>
                </c:pt>
                <c:pt idx="1440">
                  <c:v>0.87243940354879701</c:v>
                </c:pt>
                <c:pt idx="1441">
                  <c:v>0.874137344773942</c:v>
                </c:pt>
                <c:pt idx="1442">
                  <c:v>0.87645562198545501</c:v>
                </c:pt>
                <c:pt idx="1443">
                  <c:v>0.89767351386259298</c:v>
                </c:pt>
                <c:pt idx="1444">
                  <c:v>0.87747986779910703</c:v>
                </c:pt>
                <c:pt idx="1445">
                  <c:v>0.87629314139115599</c:v>
                </c:pt>
                <c:pt idx="1446">
                  <c:v>0.871710992947894</c:v>
                </c:pt>
                <c:pt idx="1447">
                  <c:v>0.88466223709404201</c:v>
                </c:pt>
                <c:pt idx="1448">
                  <c:v>0.86138397925177401</c:v>
                </c:pt>
                <c:pt idx="1449">
                  <c:v>0.86643193004105501</c:v>
                </c:pt>
                <c:pt idx="1450">
                  <c:v>0.883787948704858</c:v>
                </c:pt>
                <c:pt idx="1451">
                  <c:v>0.87170088246273902</c:v>
                </c:pt>
                <c:pt idx="1452">
                  <c:v>0.87906649742320997</c:v>
                </c:pt>
                <c:pt idx="1453">
                  <c:v>0.88386265168046796</c:v>
                </c:pt>
                <c:pt idx="1454">
                  <c:v>0.88841117772036804</c:v>
                </c:pt>
                <c:pt idx="1455">
                  <c:v>0.86212937328934502</c:v>
                </c:pt>
                <c:pt idx="1456">
                  <c:v>0.877099913431724</c:v>
                </c:pt>
                <c:pt idx="1457">
                  <c:v>0.87273746666738605</c:v>
                </c:pt>
                <c:pt idx="1458">
                  <c:v>0.89409400184978305</c:v>
                </c:pt>
                <c:pt idx="1459">
                  <c:v>0.88100651828221899</c:v>
                </c:pt>
                <c:pt idx="1460">
                  <c:v>0.88963275808059805</c:v>
                </c:pt>
                <c:pt idx="1461">
                  <c:v>0.86752300306900898</c:v>
                </c:pt>
                <c:pt idx="1462">
                  <c:v>0.88377552938753501</c:v>
                </c:pt>
                <c:pt idx="1463">
                  <c:v>0.89530711344986502</c:v>
                </c:pt>
                <c:pt idx="1464">
                  <c:v>0.87644655171681796</c:v>
                </c:pt>
                <c:pt idx="1465">
                  <c:v>0.88710644934132199</c:v>
                </c:pt>
                <c:pt idx="1466">
                  <c:v>0.86363465922643501</c:v>
                </c:pt>
                <c:pt idx="1467">
                  <c:v>0.87288705098098196</c:v>
                </c:pt>
                <c:pt idx="1468">
                  <c:v>0.87380470022649004</c:v>
                </c:pt>
                <c:pt idx="1469">
                  <c:v>0.87641838126810001</c:v>
                </c:pt>
                <c:pt idx="1470">
                  <c:v>0.87722672234785704</c:v>
                </c:pt>
                <c:pt idx="1471">
                  <c:v>0.884894378243825</c:v>
                </c:pt>
                <c:pt idx="1472">
                  <c:v>0.89323797403032901</c:v>
                </c:pt>
                <c:pt idx="1473">
                  <c:v>0.88624847529609496</c:v>
                </c:pt>
                <c:pt idx="1474">
                  <c:v>0.85495352225391597</c:v>
                </c:pt>
                <c:pt idx="1475">
                  <c:v>0.88320782158826405</c:v>
                </c:pt>
                <c:pt idx="1476">
                  <c:v>0.86610039961407004</c:v>
                </c:pt>
                <c:pt idx="1477">
                  <c:v>0.87420789213494399</c:v>
                </c:pt>
                <c:pt idx="1478">
                  <c:v>0.87328285811848705</c:v>
                </c:pt>
                <c:pt idx="1479">
                  <c:v>0.89270699041051904</c:v>
                </c:pt>
                <c:pt idx="1480">
                  <c:v>0.87264896695955496</c:v>
                </c:pt>
                <c:pt idx="1481">
                  <c:v>0.89611622786321998</c:v>
                </c:pt>
                <c:pt idx="1482">
                  <c:v>0.86761142652286005</c:v>
                </c:pt>
                <c:pt idx="1483">
                  <c:v>0.878087854197382</c:v>
                </c:pt>
                <c:pt idx="1484">
                  <c:v>0.866623093714882</c:v>
                </c:pt>
                <c:pt idx="1485">
                  <c:v>0.86245047329234403</c:v>
                </c:pt>
                <c:pt idx="1486">
                  <c:v>0.88904070041561101</c:v>
                </c:pt>
                <c:pt idx="1487">
                  <c:v>0.88802583811066804</c:v>
                </c:pt>
                <c:pt idx="1488">
                  <c:v>0.87710442556863599</c:v>
                </c:pt>
                <c:pt idx="1489">
                  <c:v>0.87857335266957604</c:v>
                </c:pt>
                <c:pt idx="1490">
                  <c:v>0.88124986709890996</c:v>
                </c:pt>
                <c:pt idx="1491">
                  <c:v>0.88940361265583601</c:v>
                </c:pt>
                <c:pt idx="1492">
                  <c:v>0.87876609590895605</c:v>
                </c:pt>
                <c:pt idx="1493">
                  <c:v>0.89216468042223296</c:v>
                </c:pt>
                <c:pt idx="1494">
                  <c:v>0.87376803320640395</c:v>
                </c:pt>
                <c:pt idx="1495">
                  <c:v>0.88916265973227904</c:v>
                </c:pt>
                <c:pt idx="1496">
                  <c:v>0.88412706851455503</c:v>
                </c:pt>
                <c:pt idx="1497">
                  <c:v>0.88348623404789595</c:v>
                </c:pt>
                <c:pt idx="1498">
                  <c:v>0.89078475622919595</c:v>
                </c:pt>
                <c:pt idx="1499">
                  <c:v>0.86871334798516697</c:v>
                </c:pt>
                <c:pt idx="1500">
                  <c:v>0.88901086523044703</c:v>
                </c:pt>
                <c:pt idx="1501">
                  <c:v>0.89385673140359001</c:v>
                </c:pt>
                <c:pt idx="1502">
                  <c:v>0.89457180536857805</c:v>
                </c:pt>
                <c:pt idx="1503">
                  <c:v>0.89424313460084603</c:v>
                </c:pt>
                <c:pt idx="1504">
                  <c:v>0.89128880161919399</c:v>
                </c:pt>
                <c:pt idx="1505">
                  <c:v>0.87300600535984496</c:v>
                </c:pt>
                <c:pt idx="1506">
                  <c:v>0.88648273126683996</c:v>
                </c:pt>
                <c:pt idx="1507">
                  <c:v>0.899685396435837</c:v>
                </c:pt>
                <c:pt idx="1508">
                  <c:v>0.88183431626416997</c:v>
                </c:pt>
                <c:pt idx="1509">
                  <c:v>0.87510764306036504</c:v>
                </c:pt>
                <c:pt idx="1510">
                  <c:v>0.891293820356994</c:v>
                </c:pt>
                <c:pt idx="1511">
                  <c:v>0.87239625488799299</c:v>
                </c:pt>
                <c:pt idx="1512">
                  <c:v>0.87864809388211895</c:v>
                </c:pt>
                <c:pt idx="1513">
                  <c:v>0.87273625331115601</c:v>
                </c:pt>
                <c:pt idx="1514">
                  <c:v>0.88401912764549795</c:v>
                </c:pt>
                <c:pt idx="1515">
                  <c:v>0.86239891770270105</c:v>
                </c:pt>
                <c:pt idx="1516">
                  <c:v>0.87151679334029397</c:v>
                </c:pt>
                <c:pt idx="1517">
                  <c:v>0.88914896494671103</c:v>
                </c:pt>
                <c:pt idx="1518">
                  <c:v>0.88918692322103998</c:v>
                </c:pt>
                <c:pt idx="1519">
                  <c:v>0.88394320942984295</c:v>
                </c:pt>
                <c:pt idx="1520">
                  <c:v>0.88016442091629399</c:v>
                </c:pt>
                <c:pt idx="1521">
                  <c:v>0.87744361824643302</c:v>
                </c:pt>
                <c:pt idx="1522">
                  <c:v>0.898706481374832</c:v>
                </c:pt>
                <c:pt idx="1523">
                  <c:v>0.88115756949645896</c:v>
                </c:pt>
                <c:pt idx="1524">
                  <c:v>0.88559111456919004</c:v>
                </c:pt>
                <c:pt idx="1525">
                  <c:v>0.87804261203268297</c:v>
                </c:pt>
                <c:pt idx="1526">
                  <c:v>0.88231566580464504</c:v>
                </c:pt>
                <c:pt idx="1527">
                  <c:v>0.88169180002456804</c:v>
                </c:pt>
                <c:pt idx="1528">
                  <c:v>0.87655628186969103</c:v>
                </c:pt>
                <c:pt idx="1529">
                  <c:v>0.88150890727402897</c:v>
                </c:pt>
                <c:pt idx="1530">
                  <c:v>0.87501520700517099</c:v>
                </c:pt>
                <c:pt idx="1531">
                  <c:v>0.88583330030692897</c:v>
                </c:pt>
                <c:pt idx="1532">
                  <c:v>0.87990552908548703</c:v>
                </c:pt>
                <c:pt idx="1533">
                  <c:v>0.86961439589295197</c:v>
                </c:pt>
                <c:pt idx="1534">
                  <c:v>0.87208974396910599</c:v>
                </c:pt>
                <c:pt idx="1535">
                  <c:v>0.88920819702599296</c:v>
                </c:pt>
                <c:pt idx="1536">
                  <c:v>0.87639493599937401</c:v>
                </c:pt>
                <c:pt idx="1537">
                  <c:v>0.86868068006041999</c:v>
                </c:pt>
                <c:pt idx="1538">
                  <c:v>0.88450978267584401</c:v>
                </c:pt>
                <c:pt idx="1539">
                  <c:v>0.875842899800506</c:v>
                </c:pt>
                <c:pt idx="1540">
                  <c:v>0.87035194662210702</c:v>
                </c:pt>
                <c:pt idx="1541">
                  <c:v>0.88229860941770899</c:v>
                </c:pt>
                <c:pt idx="1542">
                  <c:v>0.88020941561652799</c:v>
                </c:pt>
                <c:pt idx="1543">
                  <c:v>0.86653958806685905</c:v>
                </c:pt>
                <c:pt idx="1544">
                  <c:v>0.874565986053776</c:v>
                </c:pt>
                <c:pt idx="1545">
                  <c:v>0.88377887340359995</c:v>
                </c:pt>
                <c:pt idx="1546">
                  <c:v>0.86837756063532501</c:v>
                </c:pt>
                <c:pt idx="1547">
                  <c:v>0.87034765815510395</c:v>
                </c:pt>
                <c:pt idx="1548">
                  <c:v>0.87593729000364995</c:v>
                </c:pt>
                <c:pt idx="1549">
                  <c:v>0.86425494332085995</c:v>
                </c:pt>
                <c:pt idx="1550">
                  <c:v>0.88370391391541903</c:v>
                </c:pt>
                <c:pt idx="1551">
                  <c:v>0.86066492679743101</c:v>
                </c:pt>
                <c:pt idx="1552">
                  <c:v>0.87310615323457397</c:v>
                </c:pt>
                <c:pt idx="1553">
                  <c:v>0.88079843150224801</c:v>
                </c:pt>
                <c:pt idx="1554">
                  <c:v>0.88277799312822103</c:v>
                </c:pt>
                <c:pt idx="1555">
                  <c:v>0.883666286112607</c:v>
                </c:pt>
                <c:pt idx="1556">
                  <c:v>0.865705831904935</c:v>
                </c:pt>
                <c:pt idx="1557">
                  <c:v>0.88306285176359101</c:v>
                </c:pt>
                <c:pt idx="1558">
                  <c:v>0.87784211876322604</c:v>
                </c:pt>
                <c:pt idx="1559">
                  <c:v>0.86962769275191898</c:v>
                </c:pt>
                <c:pt idx="1560">
                  <c:v>0.86258787441527796</c:v>
                </c:pt>
                <c:pt idx="1561">
                  <c:v>0.86134132151670895</c:v>
                </c:pt>
                <c:pt idx="1562">
                  <c:v>0.87609827606105195</c:v>
                </c:pt>
                <c:pt idx="1563">
                  <c:v>0.87193938831201401</c:v>
                </c:pt>
                <c:pt idx="1564">
                  <c:v>0.87257535354195603</c:v>
                </c:pt>
                <c:pt idx="1565">
                  <c:v>0.87635029682496801</c:v>
                </c:pt>
                <c:pt idx="1566">
                  <c:v>0.885176509773826</c:v>
                </c:pt>
                <c:pt idx="1567">
                  <c:v>0.88276125117106596</c:v>
                </c:pt>
                <c:pt idx="1568">
                  <c:v>0.87726174824853398</c:v>
                </c:pt>
                <c:pt idx="1569">
                  <c:v>0.87563850020221201</c:v>
                </c:pt>
                <c:pt idx="1570">
                  <c:v>0.89297162446679601</c:v>
                </c:pt>
                <c:pt idx="1571">
                  <c:v>0.877172749445015</c:v>
                </c:pt>
                <c:pt idx="1572">
                  <c:v>0.87568019228272398</c:v>
                </c:pt>
                <c:pt idx="1573">
                  <c:v>0.86956269032070599</c:v>
                </c:pt>
                <c:pt idx="1574">
                  <c:v>0.86569741444492598</c:v>
                </c:pt>
                <c:pt idx="1575">
                  <c:v>0.87590090988194702</c:v>
                </c:pt>
                <c:pt idx="1576">
                  <c:v>0.88601533010700395</c:v>
                </c:pt>
                <c:pt idx="1577">
                  <c:v>0.87629131985930397</c:v>
                </c:pt>
                <c:pt idx="1578">
                  <c:v>0.88181431014977996</c:v>
                </c:pt>
                <c:pt idx="1579">
                  <c:v>0.88284999885901905</c:v>
                </c:pt>
                <c:pt idx="1580">
                  <c:v>0.88813111464983496</c:v>
                </c:pt>
                <c:pt idx="1581">
                  <c:v>0.87157038408300902</c:v>
                </c:pt>
                <c:pt idx="1582">
                  <c:v>0.88935764265230199</c:v>
                </c:pt>
                <c:pt idx="1583">
                  <c:v>0.88549027488264997</c:v>
                </c:pt>
                <c:pt idx="1584">
                  <c:v>0.87692135923165004</c:v>
                </c:pt>
                <c:pt idx="1585">
                  <c:v>0.88143256562280303</c:v>
                </c:pt>
                <c:pt idx="1586">
                  <c:v>0.86622550915700203</c:v>
                </c:pt>
                <c:pt idx="1587">
                  <c:v>0.87283459897124405</c:v>
                </c:pt>
                <c:pt idx="1588">
                  <c:v>0.873211817701118</c:v>
                </c:pt>
                <c:pt idx="1589">
                  <c:v>0.87819513035682295</c:v>
                </c:pt>
                <c:pt idx="1590">
                  <c:v>0.87707234405371204</c:v>
                </c:pt>
                <c:pt idx="1591">
                  <c:v>0.883893450472377</c:v>
                </c:pt>
                <c:pt idx="1592">
                  <c:v>0.87959071769841801</c:v>
                </c:pt>
                <c:pt idx="1593">
                  <c:v>0.87639316691205604</c:v>
                </c:pt>
                <c:pt idx="1594">
                  <c:v>0.88324176430335699</c:v>
                </c:pt>
                <c:pt idx="1595">
                  <c:v>0.88034540752073598</c:v>
                </c:pt>
                <c:pt idx="1596">
                  <c:v>0.87376455517956497</c:v>
                </c:pt>
                <c:pt idx="1597">
                  <c:v>0.87476310381373001</c:v>
                </c:pt>
                <c:pt idx="1598">
                  <c:v>0.877459540894998</c:v>
                </c:pt>
                <c:pt idx="1599">
                  <c:v>0.86810779883703804</c:v>
                </c:pt>
                <c:pt idx="1600">
                  <c:v>0.87820729232360495</c:v>
                </c:pt>
                <c:pt idx="1601">
                  <c:v>0.88139611253176697</c:v>
                </c:pt>
                <c:pt idx="1602">
                  <c:v>0.87780625672128498</c:v>
                </c:pt>
                <c:pt idx="1603">
                  <c:v>0.87078040070588703</c:v>
                </c:pt>
                <c:pt idx="1604">
                  <c:v>0.88707180559955101</c:v>
                </c:pt>
                <c:pt idx="1605">
                  <c:v>0.87512339790300597</c:v>
                </c:pt>
                <c:pt idx="1606">
                  <c:v>0.87057423123970401</c:v>
                </c:pt>
                <c:pt idx="1607">
                  <c:v>0.87104314100096703</c:v>
                </c:pt>
                <c:pt idx="1608">
                  <c:v>0.87844781728397903</c:v>
                </c:pt>
                <c:pt idx="1609">
                  <c:v>0.87338098395043295</c:v>
                </c:pt>
                <c:pt idx="1610">
                  <c:v>0.881210449272261</c:v>
                </c:pt>
                <c:pt idx="1611">
                  <c:v>0.88685937539751303</c:v>
                </c:pt>
                <c:pt idx="1612">
                  <c:v>0.85847234308906095</c:v>
                </c:pt>
                <c:pt idx="1613">
                  <c:v>0.87442492765483404</c:v>
                </c:pt>
                <c:pt idx="1614">
                  <c:v>0.86820933190010596</c:v>
                </c:pt>
                <c:pt idx="1615">
                  <c:v>0.87631779985232705</c:v>
                </c:pt>
                <c:pt idx="1616">
                  <c:v>0.87068731497141105</c:v>
                </c:pt>
                <c:pt idx="1617">
                  <c:v>0.85081638721286701</c:v>
                </c:pt>
                <c:pt idx="1618">
                  <c:v>0.86874821792860601</c:v>
                </c:pt>
                <c:pt idx="1619">
                  <c:v>0.87483819524398898</c:v>
                </c:pt>
                <c:pt idx="1620">
                  <c:v>0.87779806123520199</c:v>
                </c:pt>
                <c:pt idx="1621">
                  <c:v>0.85702617775575596</c:v>
                </c:pt>
                <c:pt idx="1622">
                  <c:v>0.88048205316657402</c:v>
                </c:pt>
                <c:pt idx="1623">
                  <c:v>0.86483796671095503</c:v>
                </c:pt>
                <c:pt idx="1624">
                  <c:v>0.85748911792037996</c:v>
                </c:pt>
                <c:pt idx="1625">
                  <c:v>0.88687570458716003</c:v>
                </c:pt>
                <c:pt idx="1626">
                  <c:v>0.89313559988911795</c:v>
                </c:pt>
                <c:pt idx="1627">
                  <c:v>0.87042189786410995</c:v>
                </c:pt>
                <c:pt idx="1628">
                  <c:v>0.87277813988032404</c:v>
                </c:pt>
                <c:pt idx="1629">
                  <c:v>0.86836049380529601</c:v>
                </c:pt>
                <c:pt idx="1630">
                  <c:v>0.86932508816688003</c:v>
                </c:pt>
                <c:pt idx="1631">
                  <c:v>0.875034051496132</c:v>
                </c:pt>
                <c:pt idx="1632">
                  <c:v>0.88981561640561002</c:v>
                </c:pt>
                <c:pt idx="1633">
                  <c:v>0.862356935200147</c:v>
                </c:pt>
                <c:pt idx="1634">
                  <c:v>0.86184198057441297</c:v>
                </c:pt>
                <c:pt idx="1635">
                  <c:v>0.859223357120392</c:v>
                </c:pt>
                <c:pt idx="1636">
                  <c:v>0.86395075549764999</c:v>
                </c:pt>
                <c:pt idx="1637">
                  <c:v>0.87359000711603696</c:v>
                </c:pt>
                <c:pt idx="1638">
                  <c:v>0.86275447428888996</c:v>
                </c:pt>
                <c:pt idx="1639">
                  <c:v>0.87746118494092396</c:v>
                </c:pt>
                <c:pt idx="1640">
                  <c:v>0.88290829364192203</c:v>
                </c:pt>
                <c:pt idx="1641">
                  <c:v>0.88464828718464505</c:v>
                </c:pt>
                <c:pt idx="1642">
                  <c:v>0.880755958675425</c:v>
                </c:pt>
                <c:pt idx="1643">
                  <c:v>0.86955029440265796</c:v>
                </c:pt>
                <c:pt idx="1644">
                  <c:v>0.88369863075545796</c:v>
                </c:pt>
                <c:pt idx="1645">
                  <c:v>0.88301168282616005</c:v>
                </c:pt>
                <c:pt idx="1646">
                  <c:v>0.87631390391548403</c:v>
                </c:pt>
                <c:pt idx="1647">
                  <c:v>0.88684499875314204</c:v>
                </c:pt>
                <c:pt idx="1648">
                  <c:v>0.85602200782582605</c:v>
                </c:pt>
                <c:pt idx="1649">
                  <c:v>0.87134371915255004</c:v>
                </c:pt>
                <c:pt idx="1650">
                  <c:v>0.87686352537791801</c:v>
                </c:pt>
                <c:pt idx="1651">
                  <c:v>0.87337208363191798</c:v>
                </c:pt>
                <c:pt idx="1652">
                  <c:v>0.87517316277031099</c:v>
                </c:pt>
                <c:pt idx="1653">
                  <c:v>0.86883769380129705</c:v>
                </c:pt>
                <c:pt idx="1654">
                  <c:v>0.87337730173460504</c:v>
                </c:pt>
                <c:pt idx="1655">
                  <c:v>0.882326358547454</c:v>
                </c:pt>
                <c:pt idx="1656">
                  <c:v>0.86849044983135104</c:v>
                </c:pt>
                <c:pt idx="1657">
                  <c:v>0.86914650283333605</c:v>
                </c:pt>
                <c:pt idx="1658">
                  <c:v>0.88168341436430497</c:v>
                </c:pt>
                <c:pt idx="1659">
                  <c:v>0.87142399611796595</c:v>
                </c:pt>
                <c:pt idx="1660">
                  <c:v>0.88416848700832396</c:v>
                </c:pt>
                <c:pt idx="1661">
                  <c:v>0.87599671841451798</c:v>
                </c:pt>
                <c:pt idx="1662">
                  <c:v>0.87456256044944303</c:v>
                </c:pt>
                <c:pt idx="1663">
                  <c:v>0.87952755812262995</c:v>
                </c:pt>
                <c:pt idx="1664">
                  <c:v>0.88709286495047501</c:v>
                </c:pt>
                <c:pt idx="1665">
                  <c:v>0.87458514091033601</c:v>
                </c:pt>
                <c:pt idx="1666">
                  <c:v>0.87366960939289995</c:v>
                </c:pt>
                <c:pt idx="1667">
                  <c:v>0.89303103681683804</c:v>
                </c:pt>
                <c:pt idx="1668">
                  <c:v>0.892045654448404</c:v>
                </c:pt>
                <c:pt idx="1669">
                  <c:v>0.86686411455573298</c:v>
                </c:pt>
                <c:pt idx="1670">
                  <c:v>0.88620497177311097</c:v>
                </c:pt>
                <c:pt idx="1671">
                  <c:v>0.86599476221291605</c:v>
                </c:pt>
                <c:pt idx="1672">
                  <c:v>0.85543801355348403</c:v>
                </c:pt>
                <c:pt idx="1673">
                  <c:v>0.89725246365267297</c:v>
                </c:pt>
                <c:pt idx="1674">
                  <c:v>0.86405372345396902</c:v>
                </c:pt>
                <c:pt idx="1675">
                  <c:v>0.88234477707575298</c:v>
                </c:pt>
                <c:pt idx="1676">
                  <c:v>0.87501810090819898</c:v>
                </c:pt>
                <c:pt idx="1677">
                  <c:v>0.88883518462516498</c:v>
                </c:pt>
                <c:pt idx="1678">
                  <c:v>0.88327356747383001</c:v>
                </c:pt>
                <c:pt idx="1679">
                  <c:v>0.87449132272121199</c:v>
                </c:pt>
                <c:pt idx="1680">
                  <c:v>0.88320417232030601</c:v>
                </c:pt>
                <c:pt idx="1681">
                  <c:v>0.89112984837446896</c:v>
                </c:pt>
                <c:pt idx="1682">
                  <c:v>0.87671517848029101</c:v>
                </c:pt>
                <c:pt idx="1683">
                  <c:v>0.89736597417516295</c:v>
                </c:pt>
                <c:pt idx="1684">
                  <c:v>0.88554362184514102</c:v>
                </c:pt>
                <c:pt idx="1685">
                  <c:v>0.86883266161197803</c:v>
                </c:pt>
                <c:pt idx="1686">
                  <c:v>0.878961425781429</c:v>
                </c:pt>
                <c:pt idx="1687">
                  <c:v>0.88069524805836297</c:v>
                </c:pt>
                <c:pt idx="1688">
                  <c:v>0.87127086686650401</c:v>
                </c:pt>
                <c:pt idx="1689">
                  <c:v>0.88911388255594703</c:v>
                </c:pt>
                <c:pt idx="1690">
                  <c:v>0.89496405769864296</c:v>
                </c:pt>
                <c:pt idx="1691">
                  <c:v>0.89025183449047096</c:v>
                </c:pt>
                <c:pt idx="1692">
                  <c:v>0.89636279038572897</c:v>
                </c:pt>
                <c:pt idx="1693">
                  <c:v>0.87948739984345703</c:v>
                </c:pt>
                <c:pt idx="1694">
                  <c:v>0.87724172938559297</c:v>
                </c:pt>
                <c:pt idx="1695">
                  <c:v>0.88274643188486501</c:v>
                </c:pt>
                <c:pt idx="1696">
                  <c:v>0.88466586059526497</c:v>
                </c:pt>
                <c:pt idx="1697">
                  <c:v>0.88879433958903797</c:v>
                </c:pt>
                <c:pt idx="1698">
                  <c:v>0.90035106532418296</c:v>
                </c:pt>
                <c:pt idx="1699">
                  <c:v>0.887247979200532</c:v>
                </c:pt>
                <c:pt idx="1700">
                  <c:v>0.87987016774951698</c:v>
                </c:pt>
                <c:pt idx="1701">
                  <c:v>0.88543436041210799</c:v>
                </c:pt>
                <c:pt idx="1702">
                  <c:v>0.89244604138408101</c:v>
                </c:pt>
                <c:pt idx="1703">
                  <c:v>0.88023038502830997</c:v>
                </c:pt>
                <c:pt idx="1704">
                  <c:v>0.89446876046426305</c:v>
                </c:pt>
                <c:pt idx="1705">
                  <c:v>0.89155134076111098</c:v>
                </c:pt>
                <c:pt idx="1706">
                  <c:v>0.89551839322265703</c:v>
                </c:pt>
                <c:pt idx="1707">
                  <c:v>0.89396509515997902</c:v>
                </c:pt>
                <c:pt idx="1708">
                  <c:v>0.88645647396376204</c:v>
                </c:pt>
                <c:pt idx="1709">
                  <c:v>0.88658020377546198</c:v>
                </c:pt>
                <c:pt idx="1710">
                  <c:v>0.89141358705104901</c:v>
                </c:pt>
                <c:pt idx="1711">
                  <c:v>0.89950738208011505</c:v>
                </c:pt>
                <c:pt idx="1712">
                  <c:v>0.88925380643612395</c:v>
                </c:pt>
                <c:pt idx="1713">
                  <c:v>0.88046558119592699</c:v>
                </c:pt>
                <c:pt idx="1714">
                  <c:v>0.88845043274255597</c:v>
                </c:pt>
                <c:pt idx="1715">
                  <c:v>0.90550438401102296</c:v>
                </c:pt>
                <c:pt idx="1716">
                  <c:v>0.901798287371392</c:v>
                </c:pt>
                <c:pt idx="1717">
                  <c:v>0.88385663107077905</c:v>
                </c:pt>
                <c:pt idx="1718">
                  <c:v>0.89044087064840305</c:v>
                </c:pt>
                <c:pt idx="1719">
                  <c:v>0.877450951687898</c:v>
                </c:pt>
                <c:pt idx="1720">
                  <c:v>0.89103989764594604</c:v>
                </c:pt>
                <c:pt idx="1721">
                  <c:v>0.89222015900648799</c:v>
                </c:pt>
                <c:pt idx="1722">
                  <c:v>0.88277821141965596</c:v>
                </c:pt>
                <c:pt idx="1723">
                  <c:v>0.88745329020105701</c:v>
                </c:pt>
                <c:pt idx="1724">
                  <c:v>0.88168808336153304</c:v>
                </c:pt>
                <c:pt idx="1725">
                  <c:v>0.89725379425877505</c:v>
                </c:pt>
                <c:pt idx="1726">
                  <c:v>0.89131670190791801</c:v>
                </c:pt>
                <c:pt idx="1727">
                  <c:v>0.89348765486248805</c:v>
                </c:pt>
                <c:pt idx="1728">
                  <c:v>0.88691239106717501</c:v>
                </c:pt>
                <c:pt idx="1729">
                  <c:v>0.88861501540961796</c:v>
                </c:pt>
                <c:pt idx="1730">
                  <c:v>0.86636525496917705</c:v>
                </c:pt>
                <c:pt idx="1731">
                  <c:v>0.87913904192506398</c:v>
                </c:pt>
                <c:pt idx="1732">
                  <c:v>0.87643083738792205</c:v>
                </c:pt>
                <c:pt idx="1733">
                  <c:v>0.89290776203311994</c:v>
                </c:pt>
                <c:pt idx="1734">
                  <c:v>0.87197022498209598</c:v>
                </c:pt>
                <c:pt idx="1735">
                  <c:v>0.87849162921074797</c:v>
                </c:pt>
                <c:pt idx="1736">
                  <c:v>0.88516450627728904</c:v>
                </c:pt>
                <c:pt idx="1737">
                  <c:v>0.898576346736781</c:v>
                </c:pt>
                <c:pt idx="1738">
                  <c:v>0.88066679784379198</c:v>
                </c:pt>
                <c:pt idx="1739">
                  <c:v>0.87165645102881395</c:v>
                </c:pt>
                <c:pt idx="1740">
                  <c:v>0.882766832485125</c:v>
                </c:pt>
                <c:pt idx="1741">
                  <c:v>0.86965329811347902</c:v>
                </c:pt>
                <c:pt idx="1742">
                  <c:v>0.88204380568822005</c:v>
                </c:pt>
                <c:pt idx="1743">
                  <c:v>0.86918569163092596</c:v>
                </c:pt>
                <c:pt idx="1744">
                  <c:v>0.87160107806902998</c:v>
                </c:pt>
                <c:pt idx="1745">
                  <c:v>0.87534634898084995</c:v>
                </c:pt>
                <c:pt idx="1746">
                  <c:v>0.86543810948532596</c:v>
                </c:pt>
                <c:pt idx="1747">
                  <c:v>0.85856589282927398</c:v>
                </c:pt>
                <c:pt idx="1748">
                  <c:v>0.86575840123312997</c:v>
                </c:pt>
                <c:pt idx="1749">
                  <c:v>0.86257973017475198</c:v>
                </c:pt>
                <c:pt idx="1750">
                  <c:v>0.88148062109872805</c:v>
                </c:pt>
                <c:pt idx="1751">
                  <c:v>0.86119988940785097</c:v>
                </c:pt>
                <c:pt idx="1752">
                  <c:v>0.85989833081761302</c:v>
                </c:pt>
                <c:pt idx="1753">
                  <c:v>0.87916265110886904</c:v>
                </c:pt>
                <c:pt idx="1754">
                  <c:v>0.87850863701127002</c:v>
                </c:pt>
                <c:pt idx="1755">
                  <c:v>0.86482406657626099</c:v>
                </c:pt>
                <c:pt idx="1756">
                  <c:v>0.87271618376098203</c:v>
                </c:pt>
                <c:pt idx="1757">
                  <c:v>0.86639524345815</c:v>
                </c:pt>
                <c:pt idx="1758">
                  <c:v>0.87020108781547001</c:v>
                </c:pt>
                <c:pt idx="1759">
                  <c:v>0.88296330686351798</c:v>
                </c:pt>
                <c:pt idx="1760">
                  <c:v>0.86153264898538096</c:v>
                </c:pt>
                <c:pt idx="1761">
                  <c:v>0.88277093872990298</c:v>
                </c:pt>
                <c:pt idx="1762">
                  <c:v>0.86764068115865001</c:v>
                </c:pt>
                <c:pt idx="1763">
                  <c:v>0.88446433535311397</c:v>
                </c:pt>
                <c:pt idx="1764">
                  <c:v>0.87507641905118705</c:v>
                </c:pt>
                <c:pt idx="1765">
                  <c:v>0.87313657118508703</c:v>
                </c:pt>
                <c:pt idx="1766">
                  <c:v>0.86634508088734996</c:v>
                </c:pt>
                <c:pt idx="1767">
                  <c:v>0.86241717594305101</c:v>
                </c:pt>
                <c:pt idx="1768">
                  <c:v>0.87246826005218203</c:v>
                </c:pt>
                <c:pt idx="1769">
                  <c:v>0.88453928578421603</c:v>
                </c:pt>
                <c:pt idx="1770">
                  <c:v>0.87255050863603101</c:v>
                </c:pt>
                <c:pt idx="1771">
                  <c:v>0.86464150018683394</c:v>
                </c:pt>
                <c:pt idx="1772">
                  <c:v>0.87005866728437897</c:v>
                </c:pt>
                <c:pt idx="1773">
                  <c:v>0.85905789716053305</c:v>
                </c:pt>
                <c:pt idx="1774">
                  <c:v>0.87140724194871899</c:v>
                </c:pt>
                <c:pt idx="1775">
                  <c:v>0.86700941118265695</c:v>
                </c:pt>
                <c:pt idx="1776">
                  <c:v>0.86514698440186</c:v>
                </c:pt>
                <c:pt idx="1777">
                  <c:v>0.87465635788833196</c:v>
                </c:pt>
                <c:pt idx="1778">
                  <c:v>0.87578940603688904</c:v>
                </c:pt>
                <c:pt idx="1779">
                  <c:v>0.858275542046115</c:v>
                </c:pt>
                <c:pt idx="1780">
                  <c:v>0.86587350196635304</c:v>
                </c:pt>
                <c:pt idx="1781">
                  <c:v>0.85430652473854796</c:v>
                </c:pt>
                <c:pt idx="1782">
                  <c:v>0.86579208683645303</c:v>
                </c:pt>
                <c:pt idx="1783">
                  <c:v>0.87299359418621303</c:v>
                </c:pt>
                <c:pt idx="1784">
                  <c:v>0.87931541721255302</c:v>
                </c:pt>
                <c:pt idx="1785">
                  <c:v>0.86592818808551997</c:v>
                </c:pt>
                <c:pt idx="1786">
                  <c:v>0.86459876418271198</c:v>
                </c:pt>
                <c:pt idx="1787">
                  <c:v>0.85364096713842896</c:v>
                </c:pt>
                <c:pt idx="1788">
                  <c:v>0.85630346915493305</c:v>
                </c:pt>
                <c:pt idx="1789">
                  <c:v>0.87239391225097096</c:v>
                </c:pt>
                <c:pt idx="1790">
                  <c:v>0.86538981280011396</c:v>
                </c:pt>
                <c:pt idx="1791">
                  <c:v>0.865210174491856</c:v>
                </c:pt>
                <c:pt idx="1792">
                  <c:v>0.84617156628169898</c:v>
                </c:pt>
                <c:pt idx="1793">
                  <c:v>0.87457292692723598</c:v>
                </c:pt>
                <c:pt idx="1794">
                  <c:v>0.86936464972105898</c:v>
                </c:pt>
                <c:pt idx="1795">
                  <c:v>0.86021812109707296</c:v>
                </c:pt>
                <c:pt idx="1796">
                  <c:v>0.86863337329711898</c:v>
                </c:pt>
                <c:pt idx="1797">
                  <c:v>0.86085297926734505</c:v>
                </c:pt>
                <c:pt idx="1798">
                  <c:v>0.84044037383894699</c:v>
                </c:pt>
                <c:pt idx="1799">
                  <c:v>0.86869298046964205</c:v>
                </c:pt>
                <c:pt idx="1800">
                  <c:v>0.85744002543903797</c:v>
                </c:pt>
                <c:pt idx="1801">
                  <c:v>0.86485836840959196</c:v>
                </c:pt>
                <c:pt idx="1802">
                  <c:v>0.87025758644673101</c:v>
                </c:pt>
                <c:pt idx="1803">
                  <c:v>0.869260493452363</c:v>
                </c:pt>
                <c:pt idx="1804">
                  <c:v>0.85019210788231103</c:v>
                </c:pt>
                <c:pt idx="1805">
                  <c:v>0.85532521072010004</c:v>
                </c:pt>
                <c:pt idx="1806">
                  <c:v>0.86223982860371895</c:v>
                </c:pt>
                <c:pt idx="1807">
                  <c:v>0.87100112456256495</c:v>
                </c:pt>
                <c:pt idx="1808">
                  <c:v>0.85141877886799699</c:v>
                </c:pt>
                <c:pt idx="1809">
                  <c:v>0.86416860431291498</c:v>
                </c:pt>
                <c:pt idx="1810">
                  <c:v>0.85572572428308402</c:v>
                </c:pt>
                <c:pt idx="1811">
                  <c:v>0.85714471224561894</c:v>
                </c:pt>
                <c:pt idx="1812">
                  <c:v>0.86314251561352395</c:v>
                </c:pt>
                <c:pt idx="1813">
                  <c:v>0.85454915406912002</c:v>
                </c:pt>
                <c:pt idx="1814">
                  <c:v>0.85206966427706399</c:v>
                </c:pt>
                <c:pt idx="1815">
                  <c:v>0.85675180108972504</c:v>
                </c:pt>
                <c:pt idx="1816">
                  <c:v>0.86691419315890506</c:v>
                </c:pt>
                <c:pt idx="1817">
                  <c:v>0.85778896240260905</c:v>
                </c:pt>
                <c:pt idx="1818">
                  <c:v>0.87496210659495199</c:v>
                </c:pt>
                <c:pt idx="1819">
                  <c:v>0.86395459119109796</c:v>
                </c:pt>
                <c:pt idx="1820">
                  <c:v>0.85247201748261003</c:v>
                </c:pt>
                <c:pt idx="1821">
                  <c:v>0.85626888283513403</c:v>
                </c:pt>
                <c:pt idx="1822">
                  <c:v>0.84050916621324401</c:v>
                </c:pt>
                <c:pt idx="1823">
                  <c:v>0.861207297583783</c:v>
                </c:pt>
                <c:pt idx="1824">
                  <c:v>0.85358905490700598</c:v>
                </c:pt>
                <c:pt idx="1825">
                  <c:v>0.842895996765892</c:v>
                </c:pt>
                <c:pt idx="1826">
                  <c:v>0.86760140900849902</c:v>
                </c:pt>
                <c:pt idx="1827">
                  <c:v>0.86054325354551797</c:v>
                </c:pt>
                <c:pt idx="1828">
                  <c:v>0.86477421703012403</c:v>
                </c:pt>
                <c:pt idx="1829">
                  <c:v>0.85407952603385795</c:v>
                </c:pt>
                <c:pt idx="1830">
                  <c:v>0.85821326301253098</c:v>
                </c:pt>
                <c:pt idx="1831">
                  <c:v>0.85355853469125997</c:v>
                </c:pt>
                <c:pt idx="1832">
                  <c:v>0.843646285833624</c:v>
                </c:pt>
                <c:pt idx="1833">
                  <c:v>0.86389926829338104</c:v>
                </c:pt>
                <c:pt idx="1834">
                  <c:v>0.86079023966595003</c:v>
                </c:pt>
                <c:pt idx="1835">
                  <c:v>0.86711360940165305</c:v>
                </c:pt>
                <c:pt idx="1836">
                  <c:v>0.86091746395810298</c:v>
                </c:pt>
                <c:pt idx="1837">
                  <c:v>0.86125965017619099</c:v>
                </c:pt>
                <c:pt idx="1838">
                  <c:v>0.87472225802019499</c:v>
                </c:pt>
                <c:pt idx="1839">
                  <c:v>0.87750535683291997</c:v>
                </c:pt>
                <c:pt idx="1840">
                  <c:v>0.87401604915164</c:v>
                </c:pt>
                <c:pt idx="1841">
                  <c:v>0.85970052127186602</c:v>
                </c:pt>
                <c:pt idx="1842">
                  <c:v>0.87011525724531102</c:v>
                </c:pt>
                <c:pt idx="1843">
                  <c:v>0.85876145894594902</c:v>
                </c:pt>
                <c:pt idx="1844">
                  <c:v>0.86850232111217895</c:v>
                </c:pt>
                <c:pt idx="1845">
                  <c:v>0.86519880952264105</c:v>
                </c:pt>
                <c:pt idx="1846">
                  <c:v>0.86250929180115998</c:v>
                </c:pt>
                <c:pt idx="1847">
                  <c:v>0.86857270336219705</c:v>
                </c:pt>
                <c:pt idx="1848">
                  <c:v>0.86374625013968898</c:v>
                </c:pt>
                <c:pt idx="1849">
                  <c:v>0.86441070218084404</c:v>
                </c:pt>
                <c:pt idx="1850">
                  <c:v>0.86128469493902604</c:v>
                </c:pt>
                <c:pt idx="1851">
                  <c:v>0.85836767851241003</c:v>
                </c:pt>
                <c:pt idx="1852">
                  <c:v>0.86660375343925</c:v>
                </c:pt>
                <c:pt idx="1853">
                  <c:v>0.85353587354443705</c:v>
                </c:pt>
                <c:pt idx="1854">
                  <c:v>0.86369834599259199</c:v>
                </c:pt>
                <c:pt idx="1855">
                  <c:v>0.85495183039718103</c:v>
                </c:pt>
                <c:pt idx="1856">
                  <c:v>0.86039274718502001</c:v>
                </c:pt>
                <c:pt idx="1857">
                  <c:v>0.86243886040850004</c:v>
                </c:pt>
                <c:pt idx="1858">
                  <c:v>0.86537770675946601</c:v>
                </c:pt>
                <c:pt idx="1859">
                  <c:v>0.86226328236893202</c:v>
                </c:pt>
                <c:pt idx="1860">
                  <c:v>0.86589335715141502</c:v>
                </c:pt>
                <c:pt idx="1861">
                  <c:v>0.86148214302208803</c:v>
                </c:pt>
                <c:pt idx="1862">
                  <c:v>0.85993160185184203</c:v>
                </c:pt>
                <c:pt idx="1863">
                  <c:v>0.86523993970942903</c:v>
                </c:pt>
                <c:pt idx="1864">
                  <c:v>0.85908123734247399</c:v>
                </c:pt>
                <c:pt idx="1865">
                  <c:v>0.86165028727607196</c:v>
                </c:pt>
                <c:pt idx="1866">
                  <c:v>0.85656477356149396</c:v>
                </c:pt>
                <c:pt idx="1867">
                  <c:v>0.86816827050987599</c:v>
                </c:pt>
                <c:pt idx="1868">
                  <c:v>0.87321567746680095</c:v>
                </c:pt>
                <c:pt idx="1869">
                  <c:v>0.86037049309593805</c:v>
                </c:pt>
                <c:pt idx="1870">
                  <c:v>0.86557551220479001</c:v>
                </c:pt>
                <c:pt idx="1871">
                  <c:v>0.86517921590268299</c:v>
                </c:pt>
                <c:pt idx="1872">
                  <c:v>0.86078330979748297</c:v>
                </c:pt>
                <c:pt idx="1873">
                  <c:v>0.85404798824279105</c:v>
                </c:pt>
                <c:pt idx="1874">
                  <c:v>0.86190329041040303</c:v>
                </c:pt>
                <c:pt idx="1875">
                  <c:v>0.85820574384880999</c:v>
                </c:pt>
                <c:pt idx="1876">
                  <c:v>0.86769939018164999</c:v>
                </c:pt>
                <c:pt idx="1877">
                  <c:v>0.85703149756658903</c:v>
                </c:pt>
                <c:pt idx="1878">
                  <c:v>0.86817304210692403</c:v>
                </c:pt>
                <c:pt idx="1879">
                  <c:v>0.86077206478862101</c:v>
                </c:pt>
                <c:pt idx="1880">
                  <c:v>0.86530875926861195</c:v>
                </c:pt>
                <c:pt idx="1881">
                  <c:v>0.86942277962817704</c:v>
                </c:pt>
                <c:pt idx="1882">
                  <c:v>0.85239497605951997</c:v>
                </c:pt>
                <c:pt idx="1883">
                  <c:v>0.85595667508120399</c:v>
                </c:pt>
                <c:pt idx="1884">
                  <c:v>0.86542624501112497</c:v>
                </c:pt>
                <c:pt idx="1885">
                  <c:v>0.85872333819418101</c:v>
                </c:pt>
                <c:pt idx="1886">
                  <c:v>0.85636622001540297</c:v>
                </c:pt>
                <c:pt idx="1887">
                  <c:v>0.86598549403637104</c:v>
                </c:pt>
                <c:pt idx="1888">
                  <c:v>0.86892195771232394</c:v>
                </c:pt>
                <c:pt idx="1889">
                  <c:v>0.86925472026902395</c:v>
                </c:pt>
                <c:pt idx="1890">
                  <c:v>0.86100244776953605</c:v>
                </c:pt>
                <c:pt idx="1891">
                  <c:v>0.86672059099621301</c:v>
                </c:pt>
                <c:pt idx="1892">
                  <c:v>0.85707953126729397</c:v>
                </c:pt>
                <c:pt idx="1893">
                  <c:v>0.85212175406464397</c:v>
                </c:pt>
                <c:pt idx="1894">
                  <c:v>0.84968617448975303</c:v>
                </c:pt>
                <c:pt idx="1895">
                  <c:v>0.86149405551312896</c:v>
                </c:pt>
                <c:pt idx="1896">
                  <c:v>0.86243081485664996</c:v>
                </c:pt>
                <c:pt idx="1897">
                  <c:v>0.85122523089069302</c:v>
                </c:pt>
                <c:pt idx="1898">
                  <c:v>0.85560282630582596</c:v>
                </c:pt>
                <c:pt idx="1899">
                  <c:v>0.86607915897268895</c:v>
                </c:pt>
                <c:pt idx="1900">
                  <c:v>0.85635456684768596</c:v>
                </c:pt>
                <c:pt idx="1901">
                  <c:v>0.86073403465482001</c:v>
                </c:pt>
                <c:pt idx="1902">
                  <c:v>0.85385474905005199</c:v>
                </c:pt>
                <c:pt idx="1903">
                  <c:v>0.85659069355761597</c:v>
                </c:pt>
                <c:pt idx="1904">
                  <c:v>0.86011325634733304</c:v>
                </c:pt>
                <c:pt idx="1905">
                  <c:v>0.85680836652224002</c:v>
                </c:pt>
                <c:pt idx="1906">
                  <c:v>0.87200914537893404</c:v>
                </c:pt>
                <c:pt idx="1907">
                  <c:v>0.85619999450860396</c:v>
                </c:pt>
                <c:pt idx="1908">
                  <c:v>0.85464704454131202</c:v>
                </c:pt>
                <c:pt idx="1909">
                  <c:v>0.85800727612071903</c:v>
                </c:pt>
                <c:pt idx="1910">
                  <c:v>0.859224813087895</c:v>
                </c:pt>
                <c:pt idx="1911">
                  <c:v>0.85893375203337097</c:v>
                </c:pt>
                <c:pt idx="1912">
                  <c:v>0.85543024342618301</c:v>
                </c:pt>
                <c:pt idx="1913">
                  <c:v>0.86461436981814399</c:v>
                </c:pt>
                <c:pt idx="1914">
                  <c:v>0.86950362289746896</c:v>
                </c:pt>
                <c:pt idx="1915">
                  <c:v>0.86276227004837602</c:v>
                </c:pt>
                <c:pt idx="1916">
                  <c:v>0.85815204809200796</c:v>
                </c:pt>
                <c:pt idx="1917">
                  <c:v>0.85814113596327501</c:v>
                </c:pt>
                <c:pt idx="1918">
                  <c:v>0.85870177652024404</c:v>
                </c:pt>
                <c:pt idx="1919">
                  <c:v>0.85684915871598699</c:v>
                </c:pt>
                <c:pt idx="1920">
                  <c:v>0.86682802001955095</c:v>
                </c:pt>
                <c:pt idx="1921">
                  <c:v>0.85039934084808599</c:v>
                </c:pt>
                <c:pt idx="1922">
                  <c:v>0.86972478400544995</c:v>
                </c:pt>
                <c:pt idx="1923">
                  <c:v>0.85391615193600301</c:v>
                </c:pt>
                <c:pt idx="1924">
                  <c:v>0.87293430118910897</c:v>
                </c:pt>
                <c:pt idx="1925">
                  <c:v>0.85716932229510401</c:v>
                </c:pt>
                <c:pt idx="1926">
                  <c:v>0.85340499023188099</c:v>
                </c:pt>
                <c:pt idx="1927">
                  <c:v>0.86637919652524797</c:v>
                </c:pt>
                <c:pt idx="1928">
                  <c:v>0.86125306441409699</c:v>
                </c:pt>
                <c:pt idx="1929">
                  <c:v>0.86274413969788899</c:v>
                </c:pt>
                <c:pt idx="1930">
                  <c:v>0.85867228558584197</c:v>
                </c:pt>
                <c:pt idx="1931">
                  <c:v>0.86162708029185298</c:v>
                </c:pt>
                <c:pt idx="1932">
                  <c:v>0.86261886748630301</c:v>
                </c:pt>
                <c:pt idx="1933">
                  <c:v>0.869363823585519</c:v>
                </c:pt>
                <c:pt idx="1934">
                  <c:v>0.86170035691952596</c:v>
                </c:pt>
                <c:pt idx="1935">
                  <c:v>0.86292815945861301</c:v>
                </c:pt>
                <c:pt idx="1936">
                  <c:v>0.85786400598321599</c:v>
                </c:pt>
                <c:pt idx="1937">
                  <c:v>0.85924687497077001</c:v>
                </c:pt>
                <c:pt idx="1938">
                  <c:v>0.86096253626535102</c:v>
                </c:pt>
                <c:pt idx="1939">
                  <c:v>0.86469022312337096</c:v>
                </c:pt>
                <c:pt idx="1940">
                  <c:v>0.856678523566893</c:v>
                </c:pt>
                <c:pt idx="1941">
                  <c:v>0.85546891603556696</c:v>
                </c:pt>
                <c:pt idx="1942">
                  <c:v>0.87003077348382896</c:v>
                </c:pt>
                <c:pt idx="1943">
                  <c:v>0.86106141486785703</c:v>
                </c:pt>
                <c:pt idx="1944">
                  <c:v>0.86222152388542805</c:v>
                </c:pt>
                <c:pt idx="1945">
                  <c:v>0.85936847499901703</c:v>
                </c:pt>
                <c:pt idx="1946">
                  <c:v>0.85688361969923099</c:v>
                </c:pt>
                <c:pt idx="1947">
                  <c:v>0.86281004224147195</c:v>
                </c:pt>
                <c:pt idx="1948">
                  <c:v>0.86061789474027695</c:v>
                </c:pt>
                <c:pt idx="1949">
                  <c:v>0.86007079773907003</c:v>
                </c:pt>
                <c:pt idx="1950">
                  <c:v>0.85623427760468396</c:v>
                </c:pt>
                <c:pt idx="1951">
                  <c:v>0.86074306288150304</c:v>
                </c:pt>
                <c:pt idx="1952">
                  <c:v>0.86811807059657597</c:v>
                </c:pt>
                <c:pt idx="1953">
                  <c:v>0.86457363145158805</c:v>
                </c:pt>
                <c:pt idx="1954">
                  <c:v>0.864353970493284</c:v>
                </c:pt>
                <c:pt idx="1955">
                  <c:v>0.86116938576884505</c:v>
                </c:pt>
                <c:pt idx="1956">
                  <c:v>0.85761316606573801</c:v>
                </c:pt>
                <c:pt idx="1957">
                  <c:v>0.86362997756170701</c:v>
                </c:pt>
                <c:pt idx="1958">
                  <c:v>0.86481736153520194</c:v>
                </c:pt>
                <c:pt idx="1959">
                  <c:v>0.86319224727274402</c:v>
                </c:pt>
                <c:pt idx="1960">
                  <c:v>0.85026573305022701</c:v>
                </c:pt>
                <c:pt idx="1961">
                  <c:v>0.86155004254030598</c:v>
                </c:pt>
                <c:pt idx="1962">
                  <c:v>0.85914496550844399</c:v>
                </c:pt>
                <c:pt idx="1963">
                  <c:v>0.86657037714108098</c:v>
                </c:pt>
                <c:pt idx="1964">
                  <c:v>0.86180788467898195</c:v>
                </c:pt>
                <c:pt idx="1965">
                  <c:v>0.85858646423476903</c:v>
                </c:pt>
                <c:pt idx="1966">
                  <c:v>0.85670549268096696</c:v>
                </c:pt>
                <c:pt idx="1967">
                  <c:v>0.86453992631949395</c:v>
                </c:pt>
                <c:pt idx="1968">
                  <c:v>0.85613399478058905</c:v>
                </c:pt>
                <c:pt idx="1969">
                  <c:v>0.86223759870084604</c:v>
                </c:pt>
                <c:pt idx="1970">
                  <c:v>0.86129766299708599</c:v>
                </c:pt>
                <c:pt idx="1971">
                  <c:v>0.86126681298622298</c:v>
                </c:pt>
                <c:pt idx="1972">
                  <c:v>0.86338470925515198</c:v>
                </c:pt>
                <c:pt idx="1973">
                  <c:v>0.86515168718273605</c:v>
                </c:pt>
                <c:pt idx="1974">
                  <c:v>0.86180150043925396</c:v>
                </c:pt>
                <c:pt idx="1975">
                  <c:v>0.86275520261351801</c:v>
                </c:pt>
                <c:pt idx="1976">
                  <c:v>0.86241458859071096</c:v>
                </c:pt>
                <c:pt idx="1977">
                  <c:v>0.85227889633776799</c:v>
                </c:pt>
                <c:pt idx="1978">
                  <c:v>0.85965877690372305</c:v>
                </c:pt>
                <c:pt idx="1979">
                  <c:v>0.85977626345641001</c:v>
                </c:pt>
                <c:pt idx="1980">
                  <c:v>0.86057109554549804</c:v>
                </c:pt>
                <c:pt idx="1981">
                  <c:v>0.86612028283942299</c:v>
                </c:pt>
                <c:pt idx="1982">
                  <c:v>0.85713088923195402</c:v>
                </c:pt>
                <c:pt idx="1983">
                  <c:v>0.854942529793004</c:v>
                </c:pt>
                <c:pt idx="1984">
                  <c:v>0.85415018625928596</c:v>
                </c:pt>
                <c:pt idx="1985">
                  <c:v>0.86271695011354199</c:v>
                </c:pt>
                <c:pt idx="1986">
                  <c:v>0.85682002825147796</c:v>
                </c:pt>
                <c:pt idx="1987">
                  <c:v>0.859805610735772</c:v>
                </c:pt>
                <c:pt idx="1988">
                  <c:v>0.85710910790926897</c:v>
                </c:pt>
                <c:pt idx="1989">
                  <c:v>0.85766323926642096</c:v>
                </c:pt>
                <c:pt idx="1990">
                  <c:v>0.85844202494267496</c:v>
                </c:pt>
                <c:pt idx="1991">
                  <c:v>0.84798896780501898</c:v>
                </c:pt>
                <c:pt idx="1992">
                  <c:v>0.861744173541934</c:v>
                </c:pt>
                <c:pt idx="1993">
                  <c:v>0.87167823170561898</c:v>
                </c:pt>
                <c:pt idx="1994">
                  <c:v>0.85983130864316004</c:v>
                </c:pt>
                <c:pt idx="1995">
                  <c:v>0.85862940849206304</c:v>
                </c:pt>
                <c:pt idx="1996">
                  <c:v>0.86601719450709802</c:v>
                </c:pt>
                <c:pt idx="1997">
                  <c:v>0.87094116371081798</c:v>
                </c:pt>
                <c:pt idx="1998">
                  <c:v>0.86291423232111197</c:v>
                </c:pt>
                <c:pt idx="1999">
                  <c:v>0.85502139085467899</c:v>
                </c:pt>
                <c:pt idx="2000">
                  <c:v>0.86261368944624395</c:v>
                </c:pt>
                <c:pt idx="2001">
                  <c:v>0.85070955223730105</c:v>
                </c:pt>
                <c:pt idx="2002">
                  <c:v>0.86292736211476195</c:v>
                </c:pt>
                <c:pt idx="2003">
                  <c:v>0.86090706906302705</c:v>
                </c:pt>
                <c:pt idx="2004">
                  <c:v>0.86069429959834498</c:v>
                </c:pt>
                <c:pt idx="2005">
                  <c:v>0.85781421033573302</c:v>
                </c:pt>
                <c:pt idx="2006">
                  <c:v>0.86221387011818496</c:v>
                </c:pt>
                <c:pt idx="2007">
                  <c:v>0.86097581530600098</c:v>
                </c:pt>
                <c:pt idx="2008">
                  <c:v>0.85639213958531701</c:v>
                </c:pt>
                <c:pt idx="2009">
                  <c:v>0.85894600837095803</c:v>
                </c:pt>
                <c:pt idx="2010">
                  <c:v>0.86082938164981604</c:v>
                </c:pt>
                <c:pt idx="2011">
                  <c:v>0.854987894892553</c:v>
                </c:pt>
                <c:pt idx="2012">
                  <c:v>0.85538159523796398</c:v>
                </c:pt>
                <c:pt idx="2013">
                  <c:v>0.855536605319828</c:v>
                </c:pt>
                <c:pt idx="2014">
                  <c:v>0.85467449853924904</c:v>
                </c:pt>
                <c:pt idx="2015">
                  <c:v>0.86029821899659398</c:v>
                </c:pt>
                <c:pt idx="2016">
                  <c:v>0.85961314214284701</c:v>
                </c:pt>
                <c:pt idx="2017">
                  <c:v>0.85708462252489703</c:v>
                </c:pt>
                <c:pt idx="2018">
                  <c:v>0.85131420059213403</c:v>
                </c:pt>
                <c:pt idx="2019">
                  <c:v>0.850733429571915</c:v>
                </c:pt>
                <c:pt idx="2020">
                  <c:v>0.85556120231836896</c:v>
                </c:pt>
                <c:pt idx="2021">
                  <c:v>0.86158522440430696</c:v>
                </c:pt>
                <c:pt idx="2022">
                  <c:v>0.85924032628869296</c:v>
                </c:pt>
                <c:pt idx="2023">
                  <c:v>0.853246215412513</c:v>
                </c:pt>
                <c:pt idx="2024">
                  <c:v>0.863015693713857</c:v>
                </c:pt>
                <c:pt idx="2025">
                  <c:v>0.85355200754572602</c:v>
                </c:pt>
                <c:pt idx="2026">
                  <c:v>0.85146842918337595</c:v>
                </c:pt>
                <c:pt idx="2027">
                  <c:v>0.85488729441894695</c:v>
                </c:pt>
                <c:pt idx="2028">
                  <c:v>0.86069930518280902</c:v>
                </c:pt>
                <c:pt idx="2029">
                  <c:v>0.86029273744685097</c:v>
                </c:pt>
                <c:pt idx="2030">
                  <c:v>0.85550218800271505</c:v>
                </c:pt>
                <c:pt idx="2031">
                  <c:v>0.86159045527103195</c:v>
                </c:pt>
                <c:pt idx="2032">
                  <c:v>0.86209956357852502</c:v>
                </c:pt>
                <c:pt idx="2033">
                  <c:v>0.85471035075620905</c:v>
                </c:pt>
                <c:pt idx="2034">
                  <c:v>0.85028851995389398</c:v>
                </c:pt>
                <c:pt idx="2035">
                  <c:v>0.85113693202586704</c:v>
                </c:pt>
                <c:pt idx="2036">
                  <c:v>0.84913938698998503</c:v>
                </c:pt>
                <c:pt idx="2037">
                  <c:v>0.86048060069698695</c:v>
                </c:pt>
                <c:pt idx="2038">
                  <c:v>0.86242881286375295</c:v>
                </c:pt>
                <c:pt idx="2039">
                  <c:v>0.86152089393782605</c:v>
                </c:pt>
                <c:pt idx="2040">
                  <c:v>0.85262959097547697</c:v>
                </c:pt>
                <c:pt idx="2041">
                  <c:v>0.85657699259406195</c:v>
                </c:pt>
                <c:pt idx="2042">
                  <c:v>0.85202589291342301</c:v>
                </c:pt>
                <c:pt idx="2043">
                  <c:v>0.85696231980301296</c:v>
                </c:pt>
                <c:pt idx="2044">
                  <c:v>0.85928231725857196</c:v>
                </c:pt>
                <c:pt idx="2045">
                  <c:v>0.85265502411941496</c:v>
                </c:pt>
                <c:pt idx="2046">
                  <c:v>0.85266146847184399</c:v>
                </c:pt>
                <c:pt idx="2047">
                  <c:v>0.84576855329943801</c:v>
                </c:pt>
                <c:pt idx="2048">
                  <c:v>0.84717127836280204</c:v>
                </c:pt>
                <c:pt idx="2049">
                  <c:v>0.85460530087530595</c:v>
                </c:pt>
                <c:pt idx="2050">
                  <c:v>0.85396893988156997</c:v>
                </c:pt>
                <c:pt idx="2051">
                  <c:v>0.85708585363918099</c:v>
                </c:pt>
                <c:pt idx="2052">
                  <c:v>0.85876901356020796</c:v>
                </c:pt>
                <c:pt idx="2053">
                  <c:v>0.85847211361706199</c:v>
                </c:pt>
                <c:pt idx="2054">
                  <c:v>0.85403849707169599</c:v>
                </c:pt>
                <c:pt idx="2055">
                  <c:v>0.848313595366611</c:v>
                </c:pt>
                <c:pt idx="2056">
                  <c:v>0.85516840381437997</c:v>
                </c:pt>
                <c:pt idx="2057">
                  <c:v>0.85068068951923004</c:v>
                </c:pt>
                <c:pt idx="2058">
                  <c:v>0.85250452244518904</c:v>
                </c:pt>
                <c:pt idx="2059">
                  <c:v>0.85178085595929298</c:v>
                </c:pt>
                <c:pt idx="2060">
                  <c:v>0.85566752762954101</c:v>
                </c:pt>
                <c:pt idx="2061">
                  <c:v>0.85635145437878801</c:v>
                </c:pt>
                <c:pt idx="2062">
                  <c:v>0.86255480088166003</c:v>
                </c:pt>
                <c:pt idx="2063">
                  <c:v>0.86004069505000702</c:v>
                </c:pt>
                <c:pt idx="2064">
                  <c:v>0.85590159660109899</c:v>
                </c:pt>
                <c:pt idx="2065">
                  <c:v>0.85271802566416699</c:v>
                </c:pt>
                <c:pt idx="2066">
                  <c:v>0.84897078061588704</c:v>
                </c:pt>
                <c:pt idx="2067">
                  <c:v>0.85086805233726603</c:v>
                </c:pt>
                <c:pt idx="2068">
                  <c:v>0.85429809131531897</c:v>
                </c:pt>
                <c:pt idx="2069">
                  <c:v>0.85106059019200497</c:v>
                </c:pt>
                <c:pt idx="2070">
                  <c:v>0.85274881353421295</c:v>
                </c:pt>
                <c:pt idx="2071">
                  <c:v>0.85430229140463698</c:v>
                </c:pt>
                <c:pt idx="2072">
                  <c:v>0.86259141321056598</c:v>
                </c:pt>
                <c:pt idx="2073">
                  <c:v>0.84797484339679796</c:v>
                </c:pt>
                <c:pt idx="2074">
                  <c:v>0.84993480453151604</c:v>
                </c:pt>
                <c:pt idx="2075">
                  <c:v>0.85998412949706804</c:v>
                </c:pt>
                <c:pt idx="2076">
                  <c:v>0.85574946081902203</c:v>
                </c:pt>
                <c:pt idx="2077">
                  <c:v>0.86358053305182303</c:v>
                </c:pt>
                <c:pt idx="2078">
                  <c:v>0.85720863296755401</c:v>
                </c:pt>
                <c:pt idx="2079">
                  <c:v>0.858318404622747</c:v>
                </c:pt>
                <c:pt idx="2080">
                  <c:v>0.85664271267643199</c:v>
                </c:pt>
                <c:pt idx="2081">
                  <c:v>0.86220215247708798</c:v>
                </c:pt>
                <c:pt idx="2082">
                  <c:v>0.86058033724919702</c:v>
                </c:pt>
                <c:pt idx="2083">
                  <c:v>0.84704155196719799</c:v>
                </c:pt>
                <c:pt idx="2084">
                  <c:v>0.855030668397185</c:v>
                </c:pt>
                <c:pt idx="2085">
                  <c:v>0.85518919024612605</c:v>
                </c:pt>
                <c:pt idx="2086">
                  <c:v>0.86038477208222597</c:v>
                </c:pt>
                <c:pt idx="2087">
                  <c:v>0.85269668447618996</c:v>
                </c:pt>
                <c:pt idx="2088">
                  <c:v>0.85592014739511002</c:v>
                </c:pt>
                <c:pt idx="2089">
                  <c:v>0.85578625592878699</c:v>
                </c:pt>
                <c:pt idx="2090">
                  <c:v>0.86038958096538898</c:v>
                </c:pt>
                <c:pt idx="2091">
                  <c:v>0.86075868344611495</c:v>
                </c:pt>
                <c:pt idx="2092">
                  <c:v>0.86148416024135999</c:v>
                </c:pt>
                <c:pt idx="2093">
                  <c:v>0.85893510538061302</c:v>
                </c:pt>
                <c:pt idx="2094">
                  <c:v>0.86392314331975895</c:v>
                </c:pt>
                <c:pt idx="2095">
                  <c:v>0.85845628873384305</c:v>
                </c:pt>
                <c:pt idx="2096">
                  <c:v>0.86022403527885605</c:v>
                </c:pt>
                <c:pt idx="2097">
                  <c:v>0.85678011769033802</c:v>
                </c:pt>
                <c:pt idx="2098">
                  <c:v>0.85233263611666699</c:v>
                </c:pt>
                <c:pt idx="2099">
                  <c:v>0.86422874366336</c:v>
                </c:pt>
                <c:pt idx="2100">
                  <c:v>0.86104068493994501</c:v>
                </c:pt>
                <c:pt idx="2101">
                  <c:v>0.85869432066339302</c:v>
                </c:pt>
                <c:pt idx="2102">
                  <c:v>0.85817570811267396</c:v>
                </c:pt>
                <c:pt idx="2103">
                  <c:v>0.85773976119519801</c:v>
                </c:pt>
                <c:pt idx="2104">
                  <c:v>0.85523447772349803</c:v>
                </c:pt>
                <c:pt idx="2105">
                  <c:v>0.856960030932851</c:v>
                </c:pt>
                <c:pt idx="2106">
                  <c:v>0.85527737345035504</c:v>
                </c:pt>
                <c:pt idx="2107">
                  <c:v>0.85403035521053305</c:v>
                </c:pt>
                <c:pt idx="2108">
                  <c:v>0.85396749419760398</c:v>
                </c:pt>
                <c:pt idx="2109">
                  <c:v>0.86208365551996802</c:v>
                </c:pt>
                <c:pt idx="2110">
                  <c:v>0.85802047962204897</c:v>
                </c:pt>
                <c:pt idx="2111">
                  <c:v>0.85248779300352495</c:v>
                </c:pt>
                <c:pt idx="2112">
                  <c:v>0.860647515911387</c:v>
                </c:pt>
                <c:pt idx="2113">
                  <c:v>0.85195370572168105</c:v>
                </c:pt>
                <c:pt idx="2114">
                  <c:v>0.85524131816623095</c:v>
                </c:pt>
                <c:pt idx="2115">
                  <c:v>0.85148130382854903</c:v>
                </c:pt>
                <c:pt idx="2116">
                  <c:v>0.85687189895288196</c:v>
                </c:pt>
                <c:pt idx="2117">
                  <c:v>0.85627044036204303</c:v>
                </c:pt>
                <c:pt idx="2118">
                  <c:v>0.85881821028304495</c:v>
                </c:pt>
                <c:pt idx="2119">
                  <c:v>0.85665535432355</c:v>
                </c:pt>
                <c:pt idx="2120">
                  <c:v>0.85525218005195203</c:v>
                </c:pt>
                <c:pt idx="2121">
                  <c:v>0.85091982987022396</c:v>
                </c:pt>
                <c:pt idx="2122">
                  <c:v>0.85582772077297797</c:v>
                </c:pt>
                <c:pt idx="2123">
                  <c:v>0.86033445722033097</c:v>
                </c:pt>
                <c:pt idx="2124">
                  <c:v>0.84972083286613498</c:v>
                </c:pt>
                <c:pt idx="2125">
                  <c:v>0.85290674868381799</c:v>
                </c:pt>
                <c:pt idx="2126">
                  <c:v>0.85782644872237601</c:v>
                </c:pt>
                <c:pt idx="2127">
                  <c:v>0.85202346038243004</c:v>
                </c:pt>
                <c:pt idx="2128">
                  <c:v>0.85681775799508997</c:v>
                </c:pt>
                <c:pt idx="2129">
                  <c:v>0.85467498972491396</c:v>
                </c:pt>
                <c:pt idx="2130">
                  <c:v>0.85396217874991698</c:v>
                </c:pt>
                <c:pt idx="2131">
                  <c:v>0.86120248973612101</c:v>
                </c:pt>
                <c:pt idx="2132">
                  <c:v>0.85901927050729099</c:v>
                </c:pt>
                <c:pt idx="2133">
                  <c:v>0.85677381074998005</c:v>
                </c:pt>
                <c:pt idx="2134">
                  <c:v>0.85390659894130105</c:v>
                </c:pt>
                <c:pt idx="2135">
                  <c:v>0.85584654097022195</c:v>
                </c:pt>
                <c:pt idx="2136">
                  <c:v>0.85971579871335102</c:v>
                </c:pt>
                <c:pt idx="2137">
                  <c:v>0.853805805992504</c:v>
                </c:pt>
                <c:pt idx="2138">
                  <c:v>0.85138309811993995</c:v>
                </c:pt>
                <c:pt idx="2139">
                  <c:v>0.86068011457778604</c:v>
                </c:pt>
                <c:pt idx="2140">
                  <c:v>0.86101388309466598</c:v>
                </c:pt>
                <c:pt idx="2141">
                  <c:v>0.85574454210231798</c:v>
                </c:pt>
                <c:pt idx="2142">
                  <c:v>0.85136360872639805</c:v>
                </c:pt>
                <c:pt idx="2143">
                  <c:v>0.85436868549938605</c:v>
                </c:pt>
                <c:pt idx="2144">
                  <c:v>0.85251375197760504</c:v>
                </c:pt>
                <c:pt idx="2145">
                  <c:v>0.85028699318246703</c:v>
                </c:pt>
                <c:pt idx="2146">
                  <c:v>0.85672485834425904</c:v>
                </c:pt>
                <c:pt idx="2147">
                  <c:v>0.85495867640596201</c:v>
                </c:pt>
                <c:pt idx="2148">
                  <c:v>0.85968888554688505</c:v>
                </c:pt>
                <c:pt idx="2149">
                  <c:v>0.85752268587532599</c:v>
                </c:pt>
                <c:pt idx="2150">
                  <c:v>0.85547508950843998</c:v>
                </c:pt>
                <c:pt idx="2151">
                  <c:v>0.85558019464787805</c:v>
                </c:pt>
                <c:pt idx="2152">
                  <c:v>0.85701356931757799</c:v>
                </c:pt>
                <c:pt idx="2153">
                  <c:v>0.85287347346793496</c:v>
                </c:pt>
                <c:pt idx="2154">
                  <c:v>0.85635272336864598</c:v>
                </c:pt>
                <c:pt idx="2155">
                  <c:v>0.85278290375250299</c:v>
                </c:pt>
                <c:pt idx="2156">
                  <c:v>0.84749526682120102</c:v>
                </c:pt>
                <c:pt idx="2157">
                  <c:v>0.85613147896913999</c:v>
                </c:pt>
                <c:pt idx="2158">
                  <c:v>0.86145441286733904</c:v>
                </c:pt>
                <c:pt idx="2159">
                  <c:v>0.85505786885647705</c:v>
                </c:pt>
                <c:pt idx="2160">
                  <c:v>0.85422549650058999</c:v>
                </c:pt>
                <c:pt idx="2161">
                  <c:v>0.854818611420056</c:v>
                </c:pt>
                <c:pt idx="2162">
                  <c:v>0.85863381932529204</c:v>
                </c:pt>
                <c:pt idx="2163">
                  <c:v>0.85208905273540003</c:v>
                </c:pt>
                <c:pt idx="2164">
                  <c:v>0.85384115146678297</c:v>
                </c:pt>
                <c:pt idx="2165">
                  <c:v>0.85421836301310194</c:v>
                </c:pt>
                <c:pt idx="2166">
                  <c:v>0.86363698101582498</c:v>
                </c:pt>
                <c:pt idx="2167">
                  <c:v>0.85843016226622504</c:v>
                </c:pt>
                <c:pt idx="2168">
                  <c:v>0.85759981439284505</c:v>
                </c:pt>
                <c:pt idx="2169">
                  <c:v>0.85467295324265302</c:v>
                </c:pt>
                <c:pt idx="2170">
                  <c:v>0.85296907320971305</c:v>
                </c:pt>
                <c:pt idx="2171">
                  <c:v>0.85578948982700798</c:v>
                </c:pt>
                <c:pt idx="2172">
                  <c:v>0.86008787992543501</c:v>
                </c:pt>
                <c:pt idx="2173">
                  <c:v>0.85740552861789199</c:v>
                </c:pt>
                <c:pt idx="2174">
                  <c:v>0.85567015446497796</c:v>
                </c:pt>
                <c:pt idx="2175">
                  <c:v>0.85484288633455796</c:v>
                </c:pt>
                <c:pt idx="2176">
                  <c:v>0.85318304141731705</c:v>
                </c:pt>
                <c:pt idx="2177">
                  <c:v>0.85714213864563704</c:v>
                </c:pt>
                <c:pt idx="2178">
                  <c:v>0.85476253503473698</c:v>
                </c:pt>
                <c:pt idx="2179">
                  <c:v>0.85215618233278401</c:v>
                </c:pt>
                <c:pt idx="2180">
                  <c:v>0.85350709926033597</c:v>
                </c:pt>
                <c:pt idx="2181">
                  <c:v>0.84982039393199305</c:v>
                </c:pt>
                <c:pt idx="2182">
                  <c:v>0.85221381470346702</c:v>
                </c:pt>
                <c:pt idx="2183">
                  <c:v>0.85341124102017496</c:v>
                </c:pt>
                <c:pt idx="2184">
                  <c:v>0.85702690926398695</c:v>
                </c:pt>
                <c:pt idx="2185">
                  <c:v>0.84902065294235796</c:v>
                </c:pt>
                <c:pt idx="2186">
                  <c:v>0.85758627269882604</c:v>
                </c:pt>
                <c:pt idx="2187">
                  <c:v>0.85176415928416005</c:v>
                </c:pt>
                <c:pt idx="2188">
                  <c:v>0.85913241241100902</c:v>
                </c:pt>
                <c:pt idx="2189">
                  <c:v>0.85481180192586403</c:v>
                </c:pt>
                <c:pt idx="2190">
                  <c:v>0.85276228272985899</c:v>
                </c:pt>
                <c:pt idx="2191">
                  <c:v>0.85626312974011398</c:v>
                </c:pt>
                <c:pt idx="2192">
                  <c:v>0.84979063277564604</c:v>
                </c:pt>
                <c:pt idx="2193">
                  <c:v>0.84555734738605104</c:v>
                </c:pt>
                <c:pt idx="2194">
                  <c:v>0.85014623013821899</c:v>
                </c:pt>
                <c:pt idx="2195">
                  <c:v>0.850751879030333</c:v>
                </c:pt>
                <c:pt idx="2196">
                  <c:v>0.84909216442278801</c:v>
                </c:pt>
                <c:pt idx="2197">
                  <c:v>0.84591866580811703</c:v>
                </c:pt>
                <c:pt idx="2198">
                  <c:v>0.84169227921382295</c:v>
                </c:pt>
                <c:pt idx="2199">
                  <c:v>0.85360840752189304</c:v>
                </c:pt>
                <c:pt idx="2200">
                  <c:v>0.85136505249969197</c:v>
                </c:pt>
                <c:pt idx="2201">
                  <c:v>0.85095184478854902</c:v>
                </c:pt>
                <c:pt idx="2202">
                  <c:v>0.846125595106896</c:v>
                </c:pt>
                <c:pt idx="2203">
                  <c:v>0.847647149833474</c:v>
                </c:pt>
                <c:pt idx="2204">
                  <c:v>0.85851607873211899</c:v>
                </c:pt>
                <c:pt idx="2205">
                  <c:v>0.84501824430468198</c:v>
                </c:pt>
                <c:pt idx="2206">
                  <c:v>0.85082625103887399</c:v>
                </c:pt>
                <c:pt idx="2207">
                  <c:v>0.85051970307171199</c:v>
                </c:pt>
                <c:pt idx="2208">
                  <c:v>0.85271009111752705</c:v>
                </c:pt>
                <c:pt idx="2209">
                  <c:v>0.853063744209135</c:v>
                </c:pt>
                <c:pt idx="2210">
                  <c:v>0.85049858803897704</c:v>
                </c:pt>
                <c:pt idx="2211">
                  <c:v>0.85446440825014403</c:v>
                </c:pt>
                <c:pt idx="2212">
                  <c:v>0.84669752095787099</c:v>
                </c:pt>
                <c:pt idx="2213">
                  <c:v>0.85625471594759595</c:v>
                </c:pt>
                <c:pt idx="2214">
                  <c:v>0.85258691621473903</c:v>
                </c:pt>
                <c:pt idx="2215">
                  <c:v>0.84882819733446602</c:v>
                </c:pt>
                <c:pt idx="2216">
                  <c:v>0.85387614138803603</c:v>
                </c:pt>
                <c:pt idx="2217">
                  <c:v>0.85432369340383696</c:v>
                </c:pt>
                <c:pt idx="2218">
                  <c:v>0.85044970686941801</c:v>
                </c:pt>
                <c:pt idx="2219">
                  <c:v>0.85056135486957096</c:v>
                </c:pt>
                <c:pt idx="2220">
                  <c:v>0.84745274525576997</c:v>
                </c:pt>
                <c:pt idx="2221">
                  <c:v>0.85096420305426901</c:v>
                </c:pt>
                <c:pt idx="2222">
                  <c:v>0.85105376854307202</c:v>
                </c:pt>
                <c:pt idx="2223">
                  <c:v>0.85538614241712096</c:v>
                </c:pt>
                <c:pt idx="2224">
                  <c:v>0.85416990466573495</c:v>
                </c:pt>
                <c:pt idx="2225">
                  <c:v>0.85137733143643701</c:v>
                </c:pt>
                <c:pt idx="2226">
                  <c:v>0.85094676845074002</c:v>
                </c:pt>
                <c:pt idx="2227">
                  <c:v>0.85020330807041899</c:v>
                </c:pt>
                <c:pt idx="2228">
                  <c:v>0.84954232486453896</c:v>
                </c:pt>
                <c:pt idx="2229">
                  <c:v>0.85030315145314295</c:v>
                </c:pt>
                <c:pt idx="2230">
                  <c:v>0.85395592087225503</c:v>
                </c:pt>
                <c:pt idx="2231">
                  <c:v>0.85402178643474802</c:v>
                </c:pt>
                <c:pt idx="2232">
                  <c:v>0.84826411913007405</c:v>
                </c:pt>
                <c:pt idx="2233">
                  <c:v>0.85377762912902899</c:v>
                </c:pt>
                <c:pt idx="2234">
                  <c:v>0.85066504357443995</c:v>
                </c:pt>
                <c:pt idx="2235">
                  <c:v>0.85384139166471795</c:v>
                </c:pt>
                <c:pt idx="2236">
                  <c:v>0.85531426985432102</c:v>
                </c:pt>
                <c:pt idx="2237">
                  <c:v>0.85040115963378304</c:v>
                </c:pt>
                <c:pt idx="2238">
                  <c:v>0.85213330603097803</c:v>
                </c:pt>
                <c:pt idx="2239">
                  <c:v>0.85283415327966094</c:v>
                </c:pt>
                <c:pt idx="2240">
                  <c:v>0.85065962447635901</c:v>
                </c:pt>
                <c:pt idx="2241">
                  <c:v>0.856125036847599</c:v>
                </c:pt>
                <c:pt idx="2242">
                  <c:v>0.85096313388867095</c:v>
                </c:pt>
                <c:pt idx="2243">
                  <c:v>0.85411841662883703</c:v>
                </c:pt>
                <c:pt idx="2244">
                  <c:v>0.85276462540212195</c:v>
                </c:pt>
                <c:pt idx="2245">
                  <c:v>0.85278304959428597</c:v>
                </c:pt>
                <c:pt idx="2246">
                  <c:v>0.85341355472577596</c:v>
                </c:pt>
                <c:pt idx="2247">
                  <c:v>0.85409119721501103</c:v>
                </c:pt>
                <c:pt idx="2248">
                  <c:v>0.854540462060557</c:v>
                </c:pt>
                <c:pt idx="2249">
                  <c:v>0.85647756028131605</c:v>
                </c:pt>
                <c:pt idx="2250">
                  <c:v>0.85345746311171999</c:v>
                </c:pt>
                <c:pt idx="2251">
                  <c:v>0.85138477112703803</c:v>
                </c:pt>
                <c:pt idx="2252">
                  <c:v>0.85294604437814203</c:v>
                </c:pt>
                <c:pt idx="2253">
                  <c:v>0.85091622251319798</c:v>
                </c:pt>
                <c:pt idx="2254">
                  <c:v>0.85702343122790203</c:v>
                </c:pt>
                <c:pt idx="2255">
                  <c:v>0.85287025242950099</c:v>
                </c:pt>
                <c:pt idx="2256">
                  <c:v>0.85069199047393596</c:v>
                </c:pt>
                <c:pt idx="2257">
                  <c:v>0.85290157165151903</c:v>
                </c:pt>
                <c:pt idx="2258">
                  <c:v>0.84903240731209795</c:v>
                </c:pt>
                <c:pt idx="2259">
                  <c:v>0.84983743523438104</c:v>
                </c:pt>
                <c:pt idx="2260">
                  <c:v>0.85537334601117898</c:v>
                </c:pt>
                <c:pt idx="2261">
                  <c:v>0.85558334747499698</c:v>
                </c:pt>
                <c:pt idx="2262">
                  <c:v>0.84981971355253705</c:v>
                </c:pt>
                <c:pt idx="2263">
                  <c:v>0.84898835029528896</c:v>
                </c:pt>
                <c:pt idx="2264">
                  <c:v>0.85364896992394801</c:v>
                </c:pt>
                <c:pt idx="2265">
                  <c:v>0.84425059616185005</c:v>
                </c:pt>
                <c:pt idx="2266">
                  <c:v>0.85163109827047401</c:v>
                </c:pt>
                <c:pt idx="2267">
                  <c:v>0.85204057870149097</c:v>
                </c:pt>
                <c:pt idx="2268">
                  <c:v>0.84822703634598595</c:v>
                </c:pt>
                <c:pt idx="2269">
                  <c:v>0.84895448953236896</c:v>
                </c:pt>
                <c:pt idx="2270">
                  <c:v>0.85269568880497804</c:v>
                </c:pt>
                <c:pt idx="2271">
                  <c:v>0.84194002274764101</c:v>
                </c:pt>
                <c:pt idx="2272">
                  <c:v>0.84451607594863398</c:v>
                </c:pt>
                <c:pt idx="2273">
                  <c:v>0.85264194467313603</c:v>
                </c:pt>
                <c:pt idx="2274">
                  <c:v>0.84469694586722199</c:v>
                </c:pt>
                <c:pt idx="2275">
                  <c:v>0.84954921622842905</c:v>
                </c:pt>
                <c:pt idx="2276">
                  <c:v>0.85176208505405404</c:v>
                </c:pt>
                <c:pt idx="2277">
                  <c:v>0.84383724109006197</c:v>
                </c:pt>
                <c:pt idx="2278">
                  <c:v>0.84825702022647198</c:v>
                </c:pt>
                <c:pt idx="2279">
                  <c:v>0.85095991165312002</c:v>
                </c:pt>
                <c:pt idx="2280">
                  <c:v>0.85215912677002703</c:v>
                </c:pt>
                <c:pt idx="2281">
                  <c:v>0.84325675321839999</c:v>
                </c:pt>
                <c:pt idx="2282">
                  <c:v>0.84846704810914997</c:v>
                </c:pt>
                <c:pt idx="2283">
                  <c:v>0.85184234428810701</c:v>
                </c:pt>
                <c:pt idx="2284">
                  <c:v>0.85004491140879401</c:v>
                </c:pt>
                <c:pt idx="2285">
                  <c:v>0.85732467501810705</c:v>
                </c:pt>
                <c:pt idx="2286">
                  <c:v>0.84840783272913001</c:v>
                </c:pt>
                <c:pt idx="2287">
                  <c:v>0.85263227819281895</c:v>
                </c:pt>
                <c:pt idx="2288">
                  <c:v>0.85204368946725995</c:v>
                </c:pt>
                <c:pt idx="2289">
                  <c:v>0.851414072164421</c:v>
                </c:pt>
                <c:pt idx="2290">
                  <c:v>0.85702063185004795</c:v>
                </c:pt>
                <c:pt idx="2291">
                  <c:v>0.85307324182203403</c:v>
                </c:pt>
                <c:pt idx="2292">
                  <c:v>0.85698379773109901</c:v>
                </c:pt>
                <c:pt idx="2293">
                  <c:v>0.84978389635127105</c:v>
                </c:pt>
                <c:pt idx="2294">
                  <c:v>0.85334714368796205</c:v>
                </c:pt>
                <c:pt idx="2295">
                  <c:v>0.84834585808943896</c:v>
                </c:pt>
                <c:pt idx="2296">
                  <c:v>0.848359343058808</c:v>
                </c:pt>
                <c:pt idx="2297">
                  <c:v>0.85341463455046096</c:v>
                </c:pt>
                <c:pt idx="2298">
                  <c:v>0.85094486672663905</c:v>
                </c:pt>
                <c:pt idx="2299">
                  <c:v>0.86152818379971297</c:v>
                </c:pt>
                <c:pt idx="2300">
                  <c:v>0.85840267433065298</c:v>
                </c:pt>
                <c:pt idx="2301">
                  <c:v>0.85052924136577501</c:v>
                </c:pt>
                <c:pt idx="2302">
                  <c:v>0.85406724538890699</c:v>
                </c:pt>
                <c:pt idx="2303">
                  <c:v>0.84719546155381398</c:v>
                </c:pt>
                <c:pt idx="2304">
                  <c:v>0.86392829999196896</c:v>
                </c:pt>
                <c:pt idx="2305">
                  <c:v>0.85734030017380003</c:v>
                </c:pt>
                <c:pt idx="2306">
                  <c:v>0.85222970883522797</c:v>
                </c:pt>
                <c:pt idx="2307">
                  <c:v>0.85472453640602397</c:v>
                </c:pt>
                <c:pt idx="2308">
                  <c:v>0.85082930907479304</c:v>
                </c:pt>
                <c:pt idx="2309">
                  <c:v>0.85222890914076599</c:v>
                </c:pt>
                <c:pt idx="2310">
                  <c:v>0.86037995638547604</c:v>
                </c:pt>
                <c:pt idx="2311">
                  <c:v>0.84854642687228898</c:v>
                </c:pt>
                <c:pt idx="2312">
                  <c:v>0.85015341532323396</c:v>
                </c:pt>
                <c:pt idx="2313">
                  <c:v>0.84648338886768304</c:v>
                </c:pt>
                <c:pt idx="2314">
                  <c:v>0.84538492855144598</c:v>
                </c:pt>
                <c:pt idx="2315">
                  <c:v>0.85960665365427602</c:v>
                </c:pt>
                <c:pt idx="2316">
                  <c:v>0.85261404616141501</c:v>
                </c:pt>
                <c:pt idx="2317">
                  <c:v>0.85157147399646504</c:v>
                </c:pt>
                <c:pt idx="2318">
                  <c:v>0.85237266240966303</c:v>
                </c:pt>
                <c:pt idx="2319">
                  <c:v>0.85649455016263798</c:v>
                </c:pt>
                <c:pt idx="2320">
                  <c:v>0.85867892936458101</c:v>
                </c:pt>
                <c:pt idx="2321">
                  <c:v>0.85153296541724199</c:v>
                </c:pt>
                <c:pt idx="2322">
                  <c:v>0.84871697371063304</c:v>
                </c:pt>
                <c:pt idx="2323">
                  <c:v>0.848046429088674</c:v>
                </c:pt>
                <c:pt idx="2324">
                  <c:v>0.846275819870006</c:v>
                </c:pt>
                <c:pt idx="2325">
                  <c:v>0.84623402846059803</c:v>
                </c:pt>
                <c:pt idx="2326">
                  <c:v>0.85101012969302703</c:v>
                </c:pt>
                <c:pt idx="2327">
                  <c:v>0.85087904996438601</c:v>
                </c:pt>
                <c:pt idx="2328">
                  <c:v>0.850188521647396</c:v>
                </c:pt>
                <c:pt idx="2329">
                  <c:v>0.860521791536903</c:v>
                </c:pt>
                <c:pt idx="2330">
                  <c:v>0.84580502595013296</c:v>
                </c:pt>
                <c:pt idx="2331">
                  <c:v>0.84439578831988604</c:v>
                </c:pt>
                <c:pt idx="2332">
                  <c:v>0.85030376938374097</c:v>
                </c:pt>
                <c:pt idx="2333">
                  <c:v>0.85631570576637905</c:v>
                </c:pt>
                <c:pt idx="2334">
                  <c:v>0.85932616246551397</c:v>
                </c:pt>
                <c:pt idx="2335">
                  <c:v>0.84440405500478999</c:v>
                </c:pt>
                <c:pt idx="2336">
                  <c:v>0.84461542245592003</c:v>
                </c:pt>
                <c:pt idx="2337">
                  <c:v>0.84672613562545296</c:v>
                </c:pt>
                <c:pt idx="2338">
                  <c:v>0.85012231427838303</c:v>
                </c:pt>
                <c:pt idx="2339">
                  <c:v>0.85783039804288796</c:v>
                </c:pt>
                <c:pt idx="2340">
                  <c:v>0.85991809530607999</c:v>
                </c:pt>
                <c:pt idx="2341">
                  <c:v>0.84782118127988304</c:v>
                </c:pt>
                <c:pt idx="2342">
                  <c:v>0.84668910830211996</c:v>
                </c:pt>
                <c:pt idx="2343">
                  <c:v>0.848006267898746</c:v>
                </c:pt>
                <c:pt idx="2344">
                  <c:v>0.84184214049220396</c:v>
                </c:pt>
                <c:pt idx="2345">
                  <c:v>0.85064770939023904</c:v>
                </c:pt>
                <c:pt idx="2346">
                  <c:v>0.85134589916489001</c:v>
                </c:pt>
                <c:pt idx="2347">
                  <c:v>0.84118803588273405</c:v>
                </c:pt>
                <c:pt idx="2348">
                  <c:v>0.84875862991533302</c:v>
                </c:pt>
                <c:pt idx="2349">
                  <c:v>0.84854527710732697</c:v>
                </c:pt>
                <c:pt idx="2350">
                  <c:v>0.84358149346223299</c:v>
                </c:pt>
                <c:pt idx="2351">
                  <c:v>0.85063647809129295</c:v>
                </c:pt>
                <c:pt idx="2352">
                  <c:v>0.855982268999398</c:v>
                </c:pt>
                <c:pt idx="2353">
                  <c:v>0.85087029155562299</c:v>
                </c:pt>
                <c:pt idx="2354">
                  <c:v>0.84344864894506599</c:v>
                </c:pt>
                <c:pt idx="2355">
                  <c:v>0.85125737580656802</c:v>
                </c:pt>
                <c:pt idx="2356">
                  <c:v>0.84499284482958303</c:v>
                </c:pt>
                <c:pt idx="2357">
                  <c:v>0.84268297082251098</c:v>
                </c:pt>
                <c:pt idx="2358">
                  <c:v>0.84813004285131099</c:v>
                </c:pt>
                <c:pt idx="2359">
                  <c:v>0.84569754438713096</c:v>
                </c:pt>
                <c:pt idx="2360">
                  <c:v>0.84749772313915495</c:v>
                </c:pt>
                <c:pt idx="2361">
                  <c:v>0.84241914922046401</c:v>
                </c:pt>
                <c:pt idx="2362">
                  <c:v>0.84842066488510903</c:v>
                </c:pt>
                <c:pt idx="2363">
                  <c:v>0.85610771285191001</c:v>
                </c:pt>
                <c:pt idx="2364">
                  <c:v>0.85194715456981696</c:v>
                </c:pt>
                <c:pt idx="2365">
                  <c:v>0.85624587179084699</c:v>
                </c:pt>
                <c:pt idx="2366">
                  <c:v>0.84894651560198098</c:v>
                </c:pt>
                <c:pt idx="2367">
                  <c:v>0.85033636603651197</c:v>
                </c:pt>
                <c:pt idx="2368">
                  <c:v>0.84054575270783805</c:v>
                </c:pt>
                <c:pt idx="2369">
                  <c:v>0.84734666228815902</c:v>
                </c:pt>
                <c:pt idx="2370">
                  <c:v>0.84973504265577704</c:v>
                </c:pt>
                <c:pt idx="2371">
                  <c:v>0.84567031546737403</c:v>
                </c:pt>
                <c:pt idx="2372">
                  <c:v>0.845053686705172</c:v>
                </c:pt>
                <c:pt idx="2373">
                  <c:v>0.84816541480163898</c:v>
                </c:pt>
                <c:pt idx="2374">
                  <c:v>0.84067668193535305</c:v>
                </c:pt>
                <c:pt idx="2375">
                  <c:v>0.84778939345831295</c:v>
                </c:pt>
                <c:pt idx="2376">
                  <c:v>0.85266011852953505</c:v>
                </c:pt>
                <c:pt idx="2377">
                  <c:v>0.84869207363312504</c:v>
                </c:pt>
                <c:pt idx="2378">
                  <c:v>0.85069398823097298</c:v>
                </c:pt>
                <c:pt idx="2379">
                  <c:v>0.84960236682317003</c:v>
                </c:pt>
                <c:pt idx="2380">
                  <c:v>0.83972059928257603</c:v>
                </c:pt>
                <c:pt idx="2381">
                  <c:v>0.84803796270232801</c:v>
                </c:pt>
                <c:pt idx="2382">
                  <c:v>0.84591910911992196</c:v>
                </c:pt>
                <c:pt idx="2383">
                  <c:v>0.84816374232896596</c:v>
                </c:pt>
                <c:pt idx="2384">
                  <c:v>0.84122715566335904</c:v>
                </c:pt>
                <c:pt idx="2385">
                  <c:v>0.84200915624194494</c:v>
                </c:pt>
                <c:pt idx="2386">
                  <c:v>0.85568481905475102</c:v>
                </c:pt>
                <c:pt idx="2387">
                  <c:v>0.85417402598367798</c:v>
                </c:pt>
                <c:pt idx="2388">
                  <c:v>0.85242876508307497</c:v>
                </c:pt>
                <c:pt idx="2389">
                  <c:v>0.84709334946205805</c:v>
                </c:pt>
                <c:pt idx="2390">
                  <c:v>0.85279534239676202</c:v>
                </c:pt>
                <c:pt idx="2391">
                  <c:v>0.843586183927306</c:v>
                </c:pt>
                <c:pt idx="2392">
                  <c:v>0.84345751517691503</c:v>
                </c:pt>
                <c:pt idx="2393">
                  <c:v>0.85007585276582298</c:v>
                </c:pt>
                <c:pt idx="2394">
                  <c:v>0.84925666170524405</c:v>
                </c:pt>
                <c:pt idx="2395">
                  <c:v>0.84603911504950802</c:v>
                </c:pt>
                <c:pt idx="2396">
                  <c:v>0.84823297752922799</c:v>
                </c:pt>
                <c:pt idx="2397">
                  <c:v>0.84702143267564001</c:v>
                </c:pt>
                <c:pt idx="2398">
                  <c:v>0.848814669281026</c:v>
                </c:pt>
                <c:pt idx="2399">
                  <c:v>0.84064918471912298</c:v>
                </c:pt>
                <c:pt idx="2400">
                  <c:v>0.85109910504053699</c:v>
                </c:pt>
                <c:pt idx="2401">
                  <c:v>0.84362307335579101</c:v>
                </c:pt>
                <c:pt idx="2402">
                  <c:v>0.84758053000427203</c:v>
                </c:pt>
                <c:pt idx="2403">
                  <c:v>0.85211485796458097</c:v>
                </c:pt>
                <c:pt idx="2404">
                  <c:v>0.84891324858685802</c:v>
                </c:pt>
                <c:pt idx="2405">
                  <c:v>0.84942927992947204</c:v>
                </c:pt>
                <c:pt idx="2406">
                  <c:v>0.84518583624207899</c:v>
                </c:pt>
                <c:pt idx="2407">
                  <c:v>0.84990171144833804</c:v>
                </c:pt>
                <c:pt idx="2408">
                  <c:v>0.84740462392993998</c:v>
                </c:pt>
                <c:pt idx="2409">
                  <c:v>0.84365306775609705</c:v>
                </c:pt>
                <c:pt idx="2410">
                  <c:v>0.84078260673140703</c:v>
                </c:pt>
                <c:pt idx="2411">
                  <c:v>0.84758243225746799</c:v>
                </c:pt>
                <c:pt idx="2412">
                  <c:v>0.84335893017686203</c:v>
                </c:pt>
                <c:pt idx="2413">
                  <c:v>0.85476373370631997</c:v>
                </c:pt>
                <c:pt idx="2414">
                  <c:v>0.84647687113349401</c:v>
                </c:pt>
                <c:pt idx="2415">
                  <c:v>0.85367541022624405</c:v>
                </c:pt>
                <c:pt idx="2416">
                  <c:v>0.85003317975522397</c:v>
                </c:pt>
                <c:pt idx="2417">
                  <c:v>0.84332206021159795</c:v>
                </c:pt>
                <c:pt idx="2418">
                  <c:v>0.85020413831455299</c:v>
                </c:pt>
                <c:pt idx="2419">
                  <c:v>0.84465967779544804</c:v>
                </c:pt>
                <c:pt idx="2420">
                  <c:v>0.85258287545530498</c:v>
                </c:pt>
                <c:pt idx="2421">
                  <c:v>0.84648150983306703</c:v>
                </c:pt>
                <c:pt idx="2422">
                  <c:v>0.84700565213783696</c:v>
                </c:pt>
                <c:pt idx="2423">
                  <c:v>0.84508894376593402</c:v>
                </c:pt>
                <c:pt idx="2424">
                  <c:v>0.84562185706061799</c:v>
                </c:pt>
                <c:pt idx="2425">
                  <c:v>0.84127672517640895</c:v>
                </c:pt>
                <c:pt idx="2426">
                  <c:v>0.84279503731080696</c:v>
                </c:pt>
                <c:pt idx="2427">
                  <c:v>0.84195124928531995</c:v>
                </c:pt>
                <c:pt idx="2428">
                  <c:v>0.84068710385369105</c:v>
                </c:pt>
                <c:pt idx="2429">
                  <c:v>0.84110400976116295</c:v>
                </c:pt>
                <c:pt idx="2430">
                  <c:v>0.84652255078602601</c:v>
                </c:pt>
                <c:pt idx="2431">
                  <c:v>0.84650892557170598</c:v>
                </c:pt>
                <c:pt idx="2432">
                  <c:v>0.84314029887515396</c:v>
                </c:pt>
                <c:pt idx="2433">
                  <c:v>0.84232595263568399</c:v>
                </c:pt>
                <c:pt idx="2434">
                  <c:v>0.84781770104655896</c:v>
                </c:pt>
                <c:pt idx="2435">
                  <c:v>0.84065508451183601</c:v>
                </c:pt>
                <c:pt idx="2436">
                  <c:v>0.84578382482376502</c:v>
                </c:pt>
                <c:pt idx="2437">
                  <c:v>0.84839960016572802</c:v>
                </c:pt>
                <c:pt idx="2438">
                  <c:v>0.84235769253415504</c:v>
                </c:pt>
                <c:pt idx="2439">
                  <c:v>0.85372041108457997</c:v>
                </c:pt>
                <c:pt idx="2440">
                  <c:v>0.84138860039035801</c:v>
                </c:pt>
                <c:pt idx="2441">
                  <c:v>0.84262195071753998</c:v>
                </c:pt>
                <c:pt idx="2442">
                  <c:v>0.83578950989620604</c:v>
                </c:pt>
                <c:pt idx="2443">
                  <c:v>0.84333551177474597</c:v>
                </c:pt>
                <c:pt idx="2444">
                  <c:v>0.84346457056110802</c:v>
                </c:pt>
                <c:pt idx="2445">
                  <c:v>0.84257353547737401</c:v>
                </c:pt>
                <c:pt idx="2446">
                  <c:v>0.84379047254374395</c:v>
                </c:pt>
                <c:pt idx="2447">
                  <c:v>0.84219910817026999</c:v>
                </c:pt>
                <c:pt idx="2448">
                  <c:v>0.84266351422561703</c:v>
                </c:pt>
                <c:pt idx="2449">
                  <c:v>0.83835853360037205</c:v>
                </c:pt>
                <c:pt idx="2450">
                  <c:v>0.85448419701756495</c:v>
                </c:pt>
                <c:pt idx="2451">
                  <c:v>0.83992885499994197</c:v>
                </c:pt>
                <c:pt idx="2452">
                  <c:v>0.84317582447690498</c:v>
                </c:pt>
                <c:pt idx="2453">
                  <c:v>0.84479951682182797</c:v>
                </c:pt>
                <c:pt idx="2454">
                  <c:v>0.83687515569738802</c:v>
                </c:pt>
                <c:pt idx="2455">
                  <c:v>0.83975735241804195</c:v>
                </c:pt>
                <c:pt idx="2456">
                  <c:v>0.84143409441396799</c:v>
                </c:pt>
                <c:pt idx="2457">
                  <c:v>0.84325410470162399</c:v>
                </c:pt>
                <c:pt idx="2458">
                  <c:v>0.83557978021058599</c:v>
                </c:pt>
                <c:pt idx="2459">
                  <c:v>0.85138235307084797</c:v>
                </c:pt>
                <c:pt idx="2460">
                  <c:v>0.84552479632361299</c:v>
                </c:pt>
                <c:pt idx="2461">
                  <c:v>0.83446654817245702</c:v>
                </c:pt>
                <c:pt idx="2462">
                  <c:v>0.84507099700489297</c:v>
                </c:pt>
                <c:pt idx="2463">
                  <c:v>0.84298288392208598</c:v>
                </c:pt>
                <c:pt idx="2464">
                  <c:v>0.84242999087556403</c:v>
                </c:pt>
                <c:pt idx="2465">
                  <c:v>0.84009784383207897</c:v>
                </c:pt>
                <c:pt idx="2466">
                  <c:v>0.85364920872888805</c:v>
                </c:pt>
                <c:pt idx="2467">
                  <c:v>0.83958114544659901</c:v>
                </c:pt>
                <c:pt idx="2468">
                  <c:v>0.83952952952661997</c:v>
                </c:pt>
                <c:pt idx="2469">
                  <c:v>0.84393526920306305</c:v>
                </c:pt>
                <c:pt idx="2470">
                  <c:v>0.85128111627040204</c:v>
                </c:pt>
                <c:pt idx="2471">
                  <c:v>0.844933735990959</c:v>
                </c:pt>
                <c:pt idx="2472">
                  <c:v>0.84298396420500799</c:v>
                </c:pt>
                <c:pt idx="2473">
                  <c:v>0.84381531057149295</c:v>
                </c:pt>
                <c:pt idx="2474">
                  <c:v>0.84200539679900799</c:v>
                </c:pt>
                <c:pt idx="2475">
                  <c:v>0.84033668368783299</c:v>
                </c:pt>
                <c:pt idx="2476">
                  <c:v>0.84028117684539205</c:v>
                </c:pt>
                <c:pt idx="2477">
                  <c:v>0.84592179102077703</c:v>
                </c:pt>
                <c:pt idx="2478">
                  <c:v>0.84679468740834296</c:v>
                </c:pt>
                <c:pt idx="2479">
                  <c:v>0.84528180237150197</c:v>
                </c:pt>
                <c:pt idx="2480">
                  <c:v>0.84579131041611</c:v>
                </c:pt>
                <c:pt idx="2481">
                  <c:v>0.84270729663440302</c:v>
                </c:pt>
                <c:pt idx="2482">
                  <c:v>0.84421424797129396</c:v>
                </c:pt>
                <c:pt idx="2483">
                  <c:v>0.84749265021446796</c:v>
                </c:pt>
                <c:pt idx="2484">
                  <c:v>0.84712400079137495</c:v>
                </c:pt>
                <c:pt idx="2485">
                  <c:v>0.84406738913510304</c:v>
                </c:pt>
                <c:pt idx="2486">
                  <c:v>0.84629713712464605</c:v>
                </c:pt>
                <c:pt idx="2487">
                  <c:v>0.85372841683183598</c:v>
                </c:pt>
                <c:pt idx="2488">
                  <c:v>0.83808291664940204</c:v>
                </c:pt>
                <c:pt idx="2489">
                  <c:v>0.84292677921702797</c:v>
                </c:pt>
                <c:pt idx="2490">
                  <c:v>0.85845332460178403</c:v>
                </c:pt>
                <c:pt idx="2491">
                  <c:v>0.84194332691191098</c:v>
                </c:pt>
                <c:pt idx="2492">
                  <c:v>0.85424682911895999</c:v>
                </c:pt>
                <c:pt idx="2493">
                  <c:v>0.84433252047570395</c:v>
                </c:pt>
                <c:pt idx="2494">
                  <c:v>0.842623444754659</c:v>
                </c:pt>
                <c:pt idx="2495">
                  <c:v>0.84858653647784998</c:v>
                </c:pt>
                <c:pt idx="2496">
                  <c:v>0.84056426847201005</c:v>
                </c:pt>
                <c:pt idx="2497">
                  <c:v>0.85012936066296296</c:v>
                </c:pt>
                <c:pt idx="2498">
                  <c:v>0.84913151132894604</c:v>
                </c:pt>
                <c:pt idx="2499">
                  <c:v>0.84737891365380402</c:v>
                </c:pt>
                <c:pt idx="2500">
                  <c:v>0.84516009659550895</c:v>
                </c:pt>
                <c:pt idx="2501">
                  <c:v>0.84642451345597502</c:v>
                </c:pt>
                <c:pt idx="2502">
                  <c:v>0.84002857225680905</c:v>
                </c:pt>
                <c:pt idx="2503">
                  <c:v>0.84959456197215799</c:v>
                </c:pt>
                <c:pt idx="2504">
                  <c:v>0.84345486259306102</c:v>
                </c:pt>
                <c:pt idx="2505">
                  <c:v>0.856719379018684</c:v>
                </c:pt>
                <c:pt idx="2506">
                  <c:v>0.85793203051845501</c:v>
                </c:pt>
                <c:pt idx="2507">
                  <c:v>0.84750916225509099</c:v>
                </c:pt>
                <c:pt idx="2508">
                  <c:v>0.85228898941242104</c:v>
                </c:pt>
                <c:pt idx="2509">
                  <c:v>0.86636932218950202</c:v>
                </c:pt>
                <c:pt idx="2510">
                  <c:v>0.84738065040797195</c:v>
                </c:pt>
                <c:pt idx="2511">
                  <c:v>0.85816814267659702</c:v>
                </c:pt>
                <c:pt idx="2512">
                  <c:v>0.845189706311266</c:v>
                </c:pt>
                <c:pt idx="2513">
                  <c:v>0.84946285126179499</c:v>
                </c:pt>
                <c:pt idx="2514">
                  <c:v>0.85779926953658003</c:v>
                </c:pt>
                <c:pt idx="2515">
                  <c:v>0.85143507259447604</c:v>
                </c:pt>
                <c:pt idx="2516">
                  <c:v>0.84910645732310397</c:v>
                </c:pt>
                <c:pt idx="2517">
                  <c:v>0.84864297802432198</c:v>
                </c:pt>
                <c:pt idx="2518">
                  <c:v>0.84904936728796099</c:v>
                </c:pt>
                <c:pt idx="2519">
                  <c:v>0.85231266419149898</c:v>
                </c:pt>
                <c:pt idx="2520">
                  <c:v>0.85194220830316303</c:v>
                </c:pt>
                <c:pt idx="2521">
                  <c:v>0.85778126217047401</c:v>
                </c:pt>
                <c:pt idx="2522">
                  <c:v>0.85910401309380302</c:v>
                </c:pt>
                <c:pt idx="2523">
                  <c:v>0.863950534142926</c:v>
                </c:pt>
                <c:pt idx="2524">
                  <c:v>0.85562996720673501</c:v>
                </c:pt>
                <c:pt idx="2525">
                  <c:v>0.86015039014635097</c:v>
                </c:pt>
                <c:pt idx="2526">
                  <c:v>0.85736462785631895</c:v>
                </c:pt>
                <c:pt idx="2527">
                  <c:v>0.86736980172968303</c:v>
                </c:pt>
                <c:pt idx="2528">
                  <c:v>0.86718207331059305</c:v>
                </c:pt>
                <c:pt idx="2529">
                  <c:v>0.85977161420609205</c:v>
                </c:pt>
                <c:pt idx="2530">
                  <c:v>0.84880792629674195</c:v>
                </c:pt>
                <c:pt idx="2531">
                  <c:v>0.85803531324548099</c:v>
                </c:pt>
                <c:pt idx="2532">
                  <c:v>0.86440496462197403</c:v>
                </c:pt>
                <c:pt idx="2533">
                  <c:v>0.85001802842111096</c:v>
                </c:pt>
                <c:pt idx="2534">
                  <c:v>0.866043332880574</c:v>
                </c:pt>
                <c:pt idx="2535">
                  <c:v>0.85482428469347305</c:v>
                </c:pt>
                <c:pt idx="2536">
                  <c:v>0.86012155877848995</c:v>
                </c:pt>
                <c:pt idx="2537">
                  <c:v>0.86195841287109298</c:v>
                </c:pt>
                <c:pt idx="2538">
                  <c:v>0.86447690223783002</c:v>
                </c:pt>
                <c:pt idx="2539">
                  <c:v>0.85825036040966696</c:v>
                </c:pt>
                <c:pt idx="2540">
                  <c:v>0.86166807380112198</c:v>
                </c:pt>
                <c:pt idx="2541">
                  <c:v>0.85429423813627803</c:v>
                </c:pt>
                <c:pt idx="2542">
                  <c:v>0.86807215125484405</c:v>
                </c:pt>
                <c:pt idx="2543">
                  <c:v>0.85925921427393004</c:v>
                </c:pt>
                <c:pt idx="2544">
                  <c:v>0.84705157515456297</c:v>
                </c:pt>
                <c:pt idx="2545">
                  <c:v>0.86170163690371304</c:v>
                </c:pt>
                <c:pt idx="2546">
                  <c:v>0.85149577536209897</c:v>
                </c:pt>
                <c:pt idx="2547">
                  <c:v>0.86209713284824196</c:v>
                </c:pt>
                <c:pt idx="2548">
                  <c:v>0.85501799581633897</c:v>
                </c:pt>
                <c:pt idx="2549">
                  <c:v>0.85264925497416</c:v>
                </c:pt>
                <c:pt idx="2550">
                  <c:v>0.85289993224646599</c:v>
                </c:pt>
                <c:pt idx="2551">
                  <c:v>0.85355578819020395</c:v>
                </c:pt>
                <c:pt idx="2552">
                  <c:v>0.85793055497190296</c:v>
                </c:pt>
                <c:pt idx="2553">
                  <c:v>0.85373942931130398</c:v>
                </c:pt>
                <c:pt idx="2554">
                  <c:v>0.85719180378646398</c:v>
                </c:pt>
                <c:pt idx="2555">
                  <c:v>0.85114526490818299</c:v>
                </c:pt>
                <c:pt idx="2556">
                  <c:v>0.85227683214074001</c:v>
                </c:pt>
                <c:pt idx="2557">
                  <c:v>0.85334396695428405</c:v>
                </c:pt>
                <c:pt idx="2558">
                  <c:v>0.848439382418407</c:v>
                </c:pt>
                <c:pt idx="2559">
                  <c:v>0.84855124499305901</c:v>
                </c:pt>
                <c:pt idx="2560">
                  <c:v>0.85511898200981795</c:v>
                </c:pt>
                <c:pt idx="2561">
                  <c:v>0.85319538380280002</c:v>
                </c:pt>
                <c:pt idx="2562">
                  <c:v>0.851872649661222</c:v>
                </c:pt>
                <c:pt idx="2563">
                  <c:v>0.86131684248547802</c:v>
                </c:pt>
                <c:pt idx="2564">
                  <c:v>0.85706572764709898</c:v>
                </c:pt>
                <c:pt idx="2565">
                  <c:v>0.85264248321485303</c:v>
                </c:pt>
                <c:pt idx="2566">
                  <c:v>0.85170918519782401</c:v>
                </c:pt>
                <c:pt idx="2567">
                  <c:v>0.85715911049936</c:v>
                </c:pt>
                <c:pt idx="2568">
                  <c:v>0.86403665715276701</c:v>
                </c:pt>
                <c:pt idx="2569">
                  <c:v>0.86267189025813995</c:v>
                </c:pt>
                <c:pt idx="2570">
                  <c:v>0.85675526962513904</c:v>
                </c:pt>
                <c:pt idx="2571">
                  <c:v>0.85363536874948298</c:v>
                </c:pt>
                <c:pt idx="2572">
                  <c:v>0.85530889624735995</c:v>
                </c:pt>
                <c:pt idx="2573">
                  <c:v>0.85831732827672602</c:v>
                </c:pt>
                <c:pt idx="2574">
                  <c:v>0.84530410521823496</c:v>
                </c:pt>
                <c:pt idx="2575">
                  <c:v>0.86264793287469899</c:v>
                </c:pt>
                <c:pt idx="2576">
                  <c:v>0.85560808165233304</c:v>
                </c:pt>
                <c:pt idx="2577">
                  <c:v>0.84865966072631704</c:v>
                </c:pt>
                <c:pt idx="2578">
                  <c:v>0.85893820594440196</c:v>
                </c:pt>
                <c:pt idx="2579">
                  <c:v>0.85683375538460504</c:v>
                </c:pt>
                <c:pt idx="2580">
                  <c:v>0.86108416955905498</c:v>
                </c:pt>
                <c:pt idx="2581">
                  <c:v>0.85775814062008404</c:v>
                </c:pt>
                <c:pt idx="2582">
                  <c:v>0.85395444427693901</c:v>
                </c:pt>
                <c:pt idx="2583">
                  <c:v>0.86330845010572199</c:v>
                </c:pt>
                <c:pt idx="2584">
                  <c:v>0.85582525183496405</c:v>
                </c:pt>
                <c:pt idx="2585">
                  <c:v>0.86106888064435605</c:v>
                </c:pt>
                <c:pt idx="2586">
                  <c:v>0.85258017424879395</c:v>
                </c:pt>
                <c:pt idx="2587">
                  <c:v>0.85619053845154802</c:v>
                </c:pt>
                <c:pt idx="2588">
                  <c:v>0.85891856647331499</c:v>
                </c:pt>
                <c:pt idx="2589">
                  <c:v>0.85961352676660197</c:v>
                </c:pt>
                <c:pt idx="2590">
                  <c:v>0.85400546467617899</c:v>
                </c:pt>
                <c:pt idx="2591">
                  <c:v>0.85951383001135595</c:v>
                </c:pt>
                <c:pt idx="2592">
                  <c:v>0.85746896704334796</c:v>
                </c:pt>
                <c:pt idx="2593">
                  <c:v>0.85698372292448899</c:v>
                </c:pt>
                <c:pt idx="2594">
                  <c:v>0.85719133288245797</c:v>
                </c:pt>
                <c:pt idx="2595">
                  <c:v>0.85985619581967898</c:v>
                </c:pt>
                <c:pt idx="2596">
                  <c:v>0.86193816587461802</c:v>
                </c:pt>
                <c:pt idx="2597">
                  <c:v>0.86688507722930397</c:v>
                </c:pt>
                <c:pt idx="2598">
                  <c:v>0.85435446448473196</c:v>
                </c:pt>
                <c:pt idx="2599">
                  <c:v>0.85664452750426001</c:v>
                </c:pt>
                <c:pt idx="2600">
                  <c:v>0.85808703240001205</c:v>
                </c:pt>
                <c:pt idx="2601">
                  <c:v>0.85650959466469401</c:v>
                </c:pt>
                <c:pt idx="2602">
                  <c:v>0.858586218227394</c:v>
                </c:pt>
                <c:pt idx="2603">
                  <c:v>0.85926896395224295</c:v>
                </c:pt>
                <c:pt idx="2604">
                  <c:v>0.85596820017672004</c:v>
                </c:pt>
                <c:pt idx="2605">
                  <c:v>0.86177434980206002</c:v>
                </c:pt>
                <c:pt idx="2606">
                  <c:v>0.85559851868465198</c:v>
                </c:pt>
                <c:pt idx="2607">
                  <c:v>0.86150148863745701</c:v>
                </c:pt>
                <c:pt idx="2608">
                  <c:v>0.85808389362083404</c:v>
                </c:pt>
                <c:pt idx="2609">
                  <c:v>0.857980343268131</c:v>
                </c:pt>
                <c:pt idx="2610">
                  <c:v>0.849838691234439</c:v>
                </c:pt>
                <c:pt idx="2611">
                  <c:v>0.85592153422369699</c:v>
                </c:pt>
                <c:pt idx="2612">
                  <c:v>0.85931891458564003</c:v>
                </c:pt>
                <c:pt idx="2613">
                  <c:v>0.847083770967614</c:v>
                </c:pt>
                <c:pt idx="2614">
                  <c:v>0.85137982181392502</c:v>
                </c:pt>
                <c:pt idx="2615">
                  <c:v>0.85857931131198095</c:v>
                </c:pt>
                <c:pt idx="2616">
                  <c:v>0.84998584627032503</c:v>
                </c:pt>
                <c:pt idx="2617">
                  <c:v>0.85382975362779701</c:v>
                </c:pt>
                <c:pt idx="2618">
                  <c:v>0.85314676669104295</c:v>
                </c:pt>
                <c:pt idx="2619">
                  <c:v>0.85613798666924201</c:v>
                </c:pt>
                <c:pt idx="2620">
                  <c:v>0.85112440852629301</c:v>
                </c:pt>
                <c:pt idx="2621">
                  <c:v>0.85102317737444999</c:v>
                </c:pt>
                <c:pt idx="2622">
                  <c:v>0.85266900542894097</c:v>
                </c:pt>
                <c:pt idx="2623">
                  <c:v>0.84220506565905195</c:v>
                </c:pt>
                <c:pt idx="2624">
                  <c:v>0.85474214391904901</c:v>
                </c:pt>
                <c:pt idx="2625">
                  <c:v>0.84337468689025197</c:v>
                </c:pt>
                <c:pt idx="2626">
                  <c:v>0.84972956410938205</c:v>
                </c:pt>
                <c:pt idx="2627">
                  <c:v>0.85120735243378698</c:v>
                </c:pt>
                <c:pt idx="2628">
                  <c:v>0.84383074530862201</c:v>
                </c:pt>
                <c:pt idx="2629">
                  <c:v>0.84748442296001203</c:v>
                </c:pt>
                <c:pt idx="2630">
                  <c:v>0.86135616527117298</c:v>
                </c:pt>
                <c:pt idx="2631">
                  <c:v>0.84720446310408204</c:v>
                </c:pt>
                <c:pt idx="2632">
                  <c:v>0.84959437768500601</c:v>
                </c:pt>
                <c:pt idx="2633">
                  <c:v>0.85107338381261599</c:v>
                </c:pt>
                <c:pt idx="2634">
                  <c:v>0.85568944589622897</c:v>
                </c:pt>
                <c:pt idx="2635">
                  <c:v>0.84904302951397503</c:v>
                </c:pt>
                <c:pt idx="2636">
                  <c:v>0.84680708961421403</c:v>
                </c:pt>
                <c:pt idx="2637">
                  <c:v>0.85506174792454803</c:v>
                </c:pt>
                <c:pt idx="2638">
                  <c:v>0.85307106016609702</c:v>
                </c:pt>
                <c:pt idx="2639">
                  <c:v>0.85859714018504996</c:v>
                </c:pt>
                <c:pt idx="2640">
                  <c:v>0.84862795771253696</c:v>
                </c:pt>
                <c:pt idx="2641">
                  <c:v>0.85383970844006196</c:v>
                </c:pt>
                <c:pt idx="2642">
                  <c:v>0.85511667844335304</c:v>
                </c:pt>
                <c:pt idx="2643">
                  <c:v>0.84670905929588003</c:v>
                </c:pt>
                <c:pt idx="2644">
                  <c:v>0.85047072048888805</c:v>
                </c:pt>
                <c:pt idx="2645">
                  <c:v>0.84972135644556301</c:v>
                </c:pt>
                <c:pt idx="2646">
                  <c:v>0.84185643257734499</c:v>
                </c:pt>
                <c:pt idx="2647">
                  <c:v>0.84378077438572296</c:v>
                </c:pt>
                <c:pt idx="2648">
                  <c:v>0.847417178757501</c:v>
                </c:pt>
                <c:pt idx="2649">
                  <c:v>0.85256920277648796</c:v>
                </c:pt>
                <c:pt idx="2650">
                  <c:v>0.85477110395524503</c:v>
                </c:pt>
                <c:pt idx="2651">
                  <c:v>0.85372177488688406</c:v>
                </c:pt>
                <c:pt idx="2652">
                  <c:v>0.85387601003680702</c:v>
                </c:pt>
                <c:pt idx="2653">
                  <c:v>0.85412870245258099</c:v>
                </c:pt>
                <c:pt idx="2654">
                  <c:v>0.85560243344054698</c:v>
                </c:pt>
                <c:pt idx="2655">
                  <c:v>0.84501559759647904</c:v>
                </c:pt>
                <c:pt idx="2656">
                  <c:v>0.85761809463913896</c:v>
                </c:pt>
                <c:pt idx="2657">
                  <c:v>0.852754929268279</c:v>
                </c:pt>
                <c:pt idx="2658">
                  <c:v>0.85352214354091405</c:v>
                </c:pt>
                <c:pt idx="2659">
                  <c:v>0.85079331931751201</c:v>
                </c:pt>
                <c:pt idx="2660">
                  <c:v>0.85290381084140199</c:v>
                </c:pt>
                <c:pt idx="2661">
                  <c:v>0.85279902015667597</c:v>
                </c:pt>
                <c:pt idx="2662">
                  <c:v>0.85105103848850505</c:v>
                </c:pt>
                <c:pt idx="2663">
                  <c:v>0.85291474681955404</c:v>
                </c:pt>
                <c:pt idx="2664">
                  <c:v>0.84956617395142298</c:v>
                </c:pt>
                <c:pt idx="2665">
                  <c:v>0.85252690578008605</c:v>
                </c:pt>
                <c:pt idx="2666">
                  <c:v>0.84804116691992404</c:v>
                </c:pt>
                <c:pt idx="2667">
                  <c:v>0.85271906829169797</c:v>
                </c:pt>
                <c:pt idx="2668">
                  <c:v>0.85384604329828995</c:v>
                </c:pt>
                <c:pt idx="2669">
                  <c:v>0.84610147689913695</c:v>
                </c:pt>
                <c:pt idx="2670">
                  <c:v>0.85374821156543501</c:v>
                </c:pt>
                <c:pt idx="2671">
                  <c:v>0.84405049760235196</c:v>
                </c:pt>
                <c:pt idx="2672">
                  <c:v>0.84993288787508203</c:v>
                </c:pt>
                <c:pt idx="2673">
                  <c:v>0.85301669957392701</c:v>
                </c:pt>
                <c:pt idx="2674">
                  <c:v>0.84335641142012796</c:v>
                </c:pt>
                <c:pt idx="2675">
                  <c:v>0.85339194340491598</c:v>
                </c:pt>
                <c:pt idx="2676">
                  <c:v>0.85434939676426602</c:v>
                </c:pt>
                <c:pt idx="2677">
                  <c:v>0.85773312574453597</c:v>
                </c:pt>
                <c:pt idx="2678">
                  <c:v>0.84878909298167504</c:v>
                </c:pt>
                <c:pt idx="2679">
                  <c:v>0.84898830446840201</c:v>
                </c:pt>
                <c:pt idx="2680">
                  <c:v>0.846269808976708</c:v>
                </c:pt>
                <c:pt idx="2681">
                  <c:v>0.85339226591564499</c:v>
                </c:pt>
                <c:pt idx="2682">
                  <c:v>0.85648178979342404</c:v>
                </c:pt>
                <c:pt idx="2683">
                  <c:v>0.849813239182027</c:v>
                </c:pt>
                <c:pt idx="2684">
                  <c:v>0.84853628906160306</c:v>
                </c:pt>
                <c:pt idx="2685">
                  <c:v>0.86166774452472406</c:v>
                </c:pt>
                <c:pt idx="2686">
                  <c:v>0.84914118231020697</c:v>
                </c:pt>
                <c:pt idx="2687">
                  <c:v>0.84669338243319603</c:v>
                </c:pt>
                <c:pt idx="2688">
                  <c:v>0.84748426888185302</c:v>
                </c:pt>
                <c:pt idx="2689">
                  <c:v>0.84580517783278497</c:v>
                </c:pt>
                <c:pt idx="2690">
                  <c:v>0.85270408082809901</c:v>
                </c:pt>
                <c:pt idx="2691">
                  <c:v>0.845582070861429</c:v>
                </c:pt>
                <c:pt idx="2692">
                  <c:v>0.84903143445673901</c:v>
                </c:pt>
                <c:pt idx="2693">
                  <c:v>0.85160281137207405</c:v>
                </c:pt>
                <c:pt idx="2694">
                  <c:v>0.85137147420199799</c:v>
                </c:pt>
                <c:pt idx="2695">
                  <c:v>0.84596825016891997</c:v>
                </c:pt>
                <c:pt idx="2696">
                  <c:v>0.84290909813019899</c:v>
                </c:pt>
                <c:pt idx="2697">
                  <c:v>0.84592721087320999</c:v>
                </c:pt>
                <c:pt idx="2698">
                  <c:v>0.84857904251038097</c:v>
                </c:pt>
                <c:pt idx="2699">
                  <c:v>0.85109627328979998</c:v>
                </c:pt>
                <c:pt idx="2700">
                  <c:v>0.85284381779989804</c:v>
                </c:pt>
                <c:pt idx="2701">
                  <c:v>0.85328044667795599</c:v>
                </c:pt>
                <c:pt idx="2702">
                  <c:v>0.85224905550864605</c:v>
                </c:pt>
                <c:pt idx="2703">
                  <c:v>0.84211127363730798</c:v>
                </c:pt>
                <c:pt idx="2704">
                  <c:v>0.84765489204921196</c:v>
                </c:pt>
                <c:pt idx="2705">
                  <c:v>0.84627876629902299</c:v>
                </c:pt>
                <c:pt idx="2706">
                  <c:v>0.85644427412064095</c:v>
                </c:pt>
                <c:pt idx="2707">
                  <c:v>0.84639082517511299</c:v>
                </c:pt>
                <c:pt idx="2708">
                  <c:v>0.84576513213156601</c:v>
                </c:pt>
                <c:pt idx="2709">
                  <c:v>0.84611526356651201</c:v>
                </c:pt>
                <c:pt idx="2710">
                  <c:v>0.85443528135525104</c:v>
                </c:pt>
                <c:pt idx="2711">
                  <c:v>0.850372982777029</c:v>
                </c:pt>
                <c:pt idx="2712">
                  <c:v>0.84529069849102501</c:v>
                </c:pt>
                <c:pt idx="2713">
                  <c:v>0.85223140967022204</c:v>
                </c:pt>
                <c:pt idx="2714">
                  <c:v>0.84788589563925199</c:v>
                </c:pt>
                <c:pt idx="2715">
                  <c:v>0.84771710167721004</c:v>
                </c:pt>
                <c:pt idx="2716">
                  <c:v>0.85154046890754198</c:v>
                </c:pt>
                <c:pt idx="2717">
                  <c:v>0.852590768216274</c:v>
                </c:pt>
                <c:pt idx="2718">
                  <c:v>0.84924480544823</c:v>
                </c:pt>
                <c:pt idx="2719">
                  <c:v>0.84844259637463504</c:v>
                </c:pt>
                <c:pt idx="2720">
                  <c:v>0.85080202149905304</c:v>
                </c:pt>
                <c:pt idx="2721">
                  <c:v>0.85169512873150099</c:v>
                </c:pt>
                <c:pt idx="2722">
                  <c:v>0.85456791238584695</c:v>
                </c:pt>
                <c:pt idx="2723">
                  <c:v>0.85079923492605503</c:v>
                </c:pt>
                <c:pt idx="2724">
                  <c:v>0.84499663540467895</c:v>
                </c:pt>
                <c:pt idx="2725">
                  <c:v>0.85001300541132596</c:v>
                </c:pt>
                <c:pt idx="2726">
                  <c:v>0.84837128516520499</c:v>
                </c:pt>
                <c:pt idx="2727">
                  <c:v>0.84698705723830303</c:v>
                </c:pt>
                <c:pt idx="2728">
                  <c:v>0.84876342932099702</c:v>
                </c:pt>
                <c:pt idx="2729">
                  <c:v>0.84028227871887995</c:v>
                </c:pt>
                <c:pt idx="2730">
                  <c:v>0.849345861242223</c:v>
                </c:pt>
                <c:pt idx="2731">
                  <c:v>0.83786882367352</c:v>
                </c:pt>
                <c:pt idx="2732">
                  <c:v>0.84754813799893702</c:v>
                </c:pt>
                <c:pt idx="2733">
                  <c:v>0.84472164940568795</c:v>
                </c:pt>
                <c:pt idx="2734">
                  <c:v>0.84952885936285705</c:v>
                </c:pt>
                <c:pt idx="2735">
                  <c:v>0.851743940572389</c:v>
                </c:pt>
                <c:pt idx="2736">
                  <c:v>0.84273744576193099</c:v>
                </c:pt>
                <c:pt idx="2737">
                  <c:v>0.85197554190867497</c:v>
                </c:pt>
                <c:pt idx="2738">
                  <c:v>0.83824631474280298</c:v>
                </c:pt>
                <c:pt idx="2739">
                  <c:v>0.85178539058787595</c:v>
                </c:pt>
                <c:pt idx="2740">
                  <c:v>0.84744593034585103</c:v>
                </c:pt>
                <c:pt idx="2741">
                  <c:v>0.85431641452409901</c:v>
                </c:pt>
                <c:pt idx="2742">
                  <c:v>0.85010008830608397</c:v>
                </c:pt>
                <c:pt idx="2743">
                  <c:v>0.85665065005624097</c:v>
                </c:pt>
                <c:pt idx="2744">
                  <c:v>0.85314490557063405</c:v>
                </c:pt>
                <c:pt idx="2745">
                  <c:v>0.855262846413125</c:v>
                </c:pt>
                <c:pt idx="2746">
                  <c:v>0.85303606991828196</c:v>
                </c:pt>
                <c:pt idx="2747">
                  <c:v>0.85201454454470105</c:v>
                </c:pt>
                <c:pt idx="2748">
                  <c:v>0.84602389280550305</c:v>
                </c:pt>
                <c:pt idx="2749">
                  <c:v>0.85046339195793197</c:v>
                </c:pt>
                <c:pt idx="2750">
                  <c:v>0.84931020732513995</c:v>
                </c:pt>
                <c:pt idx="2751">
                  <c:v>0.85873740432493895</c:v>
                </c:pt>
                <c:pt idx="2752">
                  <c:v>0.85170220634002902</c:v>
                </c:pt>
                <c:pt idx="2753">
                  <c:v>0.84999393034302995</c:v>
                </c:pt>
                <c:pt idx="2754">
                  <c:v>0.85461693653664506</c:v>
                </c:pt>
                <c:pt idx="2755">
                  <c:v>0.852196841168956</c:v>
                </c:pt>
                <c:pt idx="2756">
                  <c:v>0.85097628477556497</c:v>
                </c:pt>
                <c:pt idx="2757">
                  <c:v>0.85382734632864898</c:v>
                </c:pt>
                <c:pt idx="2758">
                  <c:v>0.85669158488184305</c:v>
                </c:pt>
                <c:pt idx="2759">
                  <c:v>0.850038711990173</c:v>
                </c:pt>
                <c:pt idx="2760">
                  <c:v>0.84904979903515598</c:v>
                </c:pt>
                <c:pt idx="2761">
                  <c:v>0.84985109221749899</c:v>
                </c:pt>
                <c:pt idx="2762">
                  <c:v>0.84925181249584403</c:v>
                </c:pt>
                <c:pt idx="2763">
                  <c:v>0.84504254877499296</c:v>
                </c:pt>
                <c:pt idx="2764">
                  <c:v>0.85572758742950805</c:v>
                </c:pt>
                <c:pt idx="2765">
                  <c:v>0.85130076126104803</c:v>
                </c:pt>
                <c:pt idx="2766">
                  <c:v>0.85244488120702899</c:v>
                </c:pt>
                <c:pt idx="2767">
                  <c:v>0.85082835868971296</c:v>
                </c:pt>
                <c:pt idx="2768">
                  <c:v>0.85461467730534602</c:v>
                </c:pt>
                <c:pt idx="2769">
                  <c:v>0.850833673937198</c:v>
                </c:pt>
                <c:pt idx="2770">
                  <c:v>0.85517103322309396</c:v>
                </c:pt>
                <c:pt idx="2771">
                  <c:v>0.85045531572201005</c:v>
                </c:pt>
                <c:pt idx="2772">
                  <c:v>0.85027513040802705</c:v>
                </c:pt>
                <c:pt idx="2773">
                  <c:v>0.85592071902491296</c:v>
                </c:pt>
                <c:pt idx="2774">
                  <c:v>0.85651972532556497</c:v>
                </c:pt>
                <c:pt idx="2775">
                  <c:v>0.85344445464323004</c:v>
                </c:pt>
                <c:pt idx="2776">
                  <c:v>0.84934705766209495</c:v>
                </c:pt>
                <c:pt idx="2777">
                  <c:v>0.85258166663434898</c:v>
                </c:pt>
                <c:pt idx="2778">
                  <c:v>0.85473154351045399</c:v>
                </c:pt>
                <c:pt idx="2779">
                  <c:v>0.85531330828700103</c:v>
                </c:pt>
                <c:pt idx="2780">
                  <c:v>0.85170256661014099</c:v>
                </c:pt>
                <c:pt idx="2781">
                  <c:v>0.85668815998441095</c:v>
                </c:pt>
                <c:pt idx="2782">
                  <c:v>0.85711796084552305</c:v>
                </c:pt>
                <c:pt idx="2783">
                  <c:v>0.85943758913903201</c:v>
                </c:pt>
                <c:pt idx="2784">
                  <c:v>0.86166524746144801</c:v>
                </c:pt>
                <c:pt idx="2785">
                  <c:v>0.85593571812053004</c:v>
                </c:pt>
                <c:pt idx="2786">
                  <c:v>0.85643717318777701</c:v>
                </c:pt>
                <c:pt idx="2787">
                  <c:v>0.85431553834887997</c:v>
                </c:pt>
                <c:pt idx="2788">
                  <c:v>0.85220193927147103</c:v>
                </c:pt>
                <c:pt idx="2789">
                  <c:v>0.85778686509757196</c:v>
                </c:pt>
                <c:pt idx="2790">
                  <c:v>0.84610444884965497</c:v>
                </c:pt>
                <c:pt idx="2791">
                  <c:v>0.84895690975402605</c:v>
                </c:pt>
                <c:pt idx="2792">
                  <c:v>0.85951442915955101</c:v>
                </c:pt>
                <c:pt idx="2793">
                  <c:v>0.86299438665261397</c:v>
                </c:pt>
                <c:pt idx="2794">
                  <c:v>0.85050427293443898</c:v>
                </c:pt>
                <c:pt idx="2795">
                  <c:v>0.86315556970091001</c:v>
                </c:pt>
                <c:pt idx="2796">
                  <c:v>0.85214524592979202</c:v>
                </c:pt>
                <c:pt idx="2797">
                  <c:v>0.85501240489913799</c:v>
                </c:pt>
                <c:pt idx="2798">
                  <c:v>0.85404453991510598</c:v>
                </c:pt>
                <c:pt idx="2799">
                  <c:v>0.85319027544302395</c:v>
                </c:pt>
                <c:pt idx="2800">
                  <c:v>0.85537856481761099</c:v>
                </c:pt>
                <c:pt idx="2801">
                  <c:v>0.86063970763200504</c:v>
                </c:pt>
                <c:pt idx="2802">
                  <c:v>0.85325909063344196</c:v>
                </c:pt>
                <c:pt idx="2803">
                  <c:v>0.86287818759901802</c:v>
                </c:pt>
                <c:pt idx="2804">
                  <c:v>0.85741886819239599</c:v>
                </c:pt>
                <c:pt idx="2805">
                  <c:v>0.86265245614461294</c:v>
                </c:pt>
                <c:pt idx="2806">
                  <c:v>0.85384956536153001</c:v>
                </c:pt>
                <c:pt idx="2807">
                  <c:v>0.84980769566191605</c:v>
                </c:pt>
                <c:pt idx="2808">
                  <c:v>0.84660229184560798</c:v>
                </c:pt>
                <c:pt idx="2809">
                  <c:v>0.85592309382466203</c:v>
                </c:pt>
                <c:pt idx="2810">
                  <c:v>0.85504982884741398</c:v>
                </c:pt>
                <c:pt idx="2811">
                  <c:v>0.85119382816779598</c:v>
                </c:pt>
                <c:pt idx="2812">
                  <c:v>0.85850504384339799</c:v>
                </c:pt>
                <c:pt idx="2813">
                  <c:v>0.86134488641833895</c:v>
                </c:pt>
                <c:pt idx="2814">
                  <c:v>0.85378086820983101</c:v>
                </c:pt>
                <c:pt idx="2815">
                  <c:v>0.84844718809336594</c:v>
                </c:pt>
                <c:pt idx="2816">
                  <c:v>0.85830862113870998</c:v>
                </c:pt>
                <c:pt idx="2817">
                  <c:v>0.85644726808384997</c:v>
                </c:pt>
                <c:pt idx="2818">
                  <c:v>0.85118880627688998</c:v>
                </c:pt>
                <c:pt idx="2819">
                  <c:v>0.85481024301783404</c:v>
                </c:pt>
                <c:pt idx="2820">
                  <c:v>0.858032694134782</c:v>
                </c:pt>
                <c:pt idx="2821">
                  <c:v>0.85621422996337804</c:v>
                </c:pt>
                <c:pt idx="2822">
                  <c:v>0.857320755855285</c:v>
                </c:pt>
                <c:pt idx="2823">
                  <c:v>0.85472113008999695</c:v>
                </c:pt>
                <c:pt idx="2824">
                  <c:v>0.84743540439932197</c:v>
                </c:pt>
                <c:pt idx="2825">
                  <c:v>0.85475207642951401</c:v>
                </c:pt>
                <c:pt idx="2826">
                  <c:v>0.85486492481860699</c:v>
                </c:pt>
                <c:pt idx="2827">
                  <c:v>0.85846278589129199</c:v>
                </c:pt>
                <c:pt idx="2828">
                  <c:v>0.85230566279554798</c:v>
                </c:pt>
                <c:pt idx="2829">
                  <c:v>0.85612309805985798</c:v>
                </c:pt>
                <c:pt idx="2830">
                  <c:v>0.85105083729046704</c:v>
                </c:pt>
                <c:pt idx="2831">
                  <c:v>0.85643894645538898</c:v>
                </c:pt>
                <c:pt idx="2832">
                  <c:v>0.85751333010349595</c:v>
                </c:pt>
                <c:pt idx="2833">
                  <c:v>0.85108738634880499</c:v>
                </c:pt>
                <c:pt idx="2834">
                  <c:v>0.84853266064255495</c:v>
                </c:pt>
                <c:pt idx="2835">
                  <c:v>0.85366246227901699</c:v>
                </c:pt>
                <c:pt idx="2836">
                  <c:v>0.85698456643406096</c:v>
                </c:pt>
                <c:pt idx="2837">
                  <c:v>0.85571586501802599</c:v>
                </c:pt>
                <c:pt idx="2838">
                  <c:v>0.85339801244497904</c:v>
                </c:pt>
                <c:pt idx="2839">
                  <c:v>0.85963449153018101</c:v>
                </c:pt>
                <c:pt idx="2840">
                  <c:v>0.85447678642316804</c:v>
                </c:pt>
                <c:pt idx="2841">
                  <c:v>0.85439622306913399</c:v>
                </c:pt>
                <c:pt idx="2842">
                  <c:v>0.85464139516625803</c:v>
                </c:pt>
                <c:pt idx="2843">
                  <c:v>0.856366581094823</c:v>
                </c:pt>
                <c:pt idx="2844">
                  <c:v>0.85691141040138097</c:v>
                </c:pt>
                <c:pt idx="2845">
                  <c:v>0.85431247302754798</c:v>
                </c:pt>
                <c:pt idx="2846">
                  <c:v>0.85146697179411202</c:v>
                </c:pt>
                <c:pt idx="2847">
                  <c:v>0.85430281212931203</c:v>
                </c:pt>
                <c:pt idx="2848">
                  <c:v>0.86435020237703297</c:v>
                </c:pt>
                <c:pt idx="2849">
                  <c:v>0.85780175019190796</c:v>
                </c:pt>
                <c:pt idx="2850">
                  <c:v>0.85750118206371895</c:v>
                </c:pt>
                <c:pt idx="2851">
                  <c:v>0.85644482244898301</c:v>
                </c:pt>
                <c:pt idx="2852">
                  <c:v>0.85806580477305205</c:v>
                </c:pt>
                <c:pt idx="2853">
                  <c:v>0.85899918786051899</c:v>
                </c:pt>
                <c:pt idx="2854">
                  <c:v>0.85888000484596705</c:v>
                </c:pt>
                <c:pt idx="2855">
                  <c:v>0.85483549022401495</c:v>
                </c:pt>
                <c:pt idx="2856">
                  <c:v>0.85357505728212602</c:v>
                </c:pt>
                <c:pt idx="2857">
                  <c:v>0.850378255525718</c:v>
                </c:pt>
                <c:pt idx="2858">
                  <c:v>0.85959449553077305</c:v>
                </c:pt>
                <c:pt idx="2859">
                  <c:v>0.86029599761976705</c:v>
                </c:pt>
                <c:pt idx="2860">
                  <c:v>0.85577969354950001</c:v>
                </c:pt>
                <c:pt idx="2861">
                  <c:v>0.85347581117305205</c:v>
                </c:pt>
                <c:pt idx="2862">
                  <c:v>0.85256210229222196</c:v>
                </c:pt>
                <c:pt idx="2863">
                  <c:v>0.85792596854185899</c:v>
                </c:pt>
                <c:pt idx="2864">
                  <c:v>0.85646855034863301</c:v>
                </c:pt>
                <c:pt idx="2865">
                  <c:v>0.85781422161318299</c:v>
                </c:pt>
                <c:pt idx="2866">
                  <c:v>0.85364256297009999</c:v>
                </c:pt>
                <c:pt idx="2867">
                  <c:v>0.85077839308002901</c:v>
                </c:pt>
                <c:pt idx="2868">
                  <c:v>0.85041874901409997</c:v>
                </c:pt>
                <c:pt idx="2869">
                  <c:v>0.85940635317458702</c:v>
                </c:pt>
                <c:pt idx="2870">
                  <c:v>0.85339906093256701</c:v>
                </c:pt>
                <c:pt idx="2871">
                  <c:v>0.854863419015644</c:v>
                </c:pt>
                <c:pt idx="2872">
                  <c:v>0.85132385168337799</c:v>
                </c:pt>
                <c:pt idx="2873">
                  <c:v>0.85343556631159201</c:v>
                </c:pt>
                <c:pt idx="2874">
                  <c:v>0.85461468817046504</c:v>
                </c:pt>
                <c:pt idx="2875">
                  <c:v>0.84739498955863002</c:v>
                </c:pt>
                <c:pt idx="2876">
                  <c:v>0.85377372308383803</c:v>
                </c:pt>
                <c:pt idx="2877">
                  <c:v>0.84935776696540499</c:v>
                </c:pt>
                <c:pt idx="2878">
                  <c:v>0.85839089630826904</c:v>
                </c:pt>
                <c:pt idx="2879">
                  <c:v>0.848952639266496</c:v>
                </c:pt>
                <c:pt idx="2880">
                  <c:v>0.85278333295266295</c:v>
                </c:pt>
                <c:pt idx="2881">
                  <c:v>0.85189777462157701</c:v>
                </c:pt>
                <c:pt idx="2882">
                  <c:v>0.85891636650848502</c:v>
                </c:pt>
                <c:pt idx="2883">
                  <c:v>0.85545090406587698</c:v>
                </c:pt>
                <c:pt idx="2884">
                  <c:v>0.85254237697686397</c:v>
                </c:pt>
                <c:pt idx="2885">
                  <c:v>0.851719061403171</c:v>
                </c:pt>
                <c:pt idx="2886">
                  <c:v>0.85426950273881197</c:v>
                </c:pt>
                <c:pt idx="2887">
                  <c:v>0.850163960610129</c:v>
                </c:pt>
                <c:pt idx="2888">
                  <c:v>0.85319585655155095</c:v>
                </c:pt>
                <c:pt idx="2889">
                  <c:v>0.85380438507464496</c:v>
                </c:pt>
                <c:pt idx="2890">
                  <c:v>0.85728875661488102</c:v>
                </c:pt>
                <c:pt idx="2891">
                  <c:v>0.84884251644074304</c:v>
                </c:pt>
                <c:pt idx="2892">
                  <c:v>0.85218945111540001</c:v>
                </c:pt>
                <c:pt idx="2893">
                  <c:v>0.85788571500151301</c:v>
                </c:pt>
                <c:pt idx="2894">
                  <c:v>0.85239325209899197</c:v>
                </c:pt>
                <c:pt idx="2895">
                  <c:v>0.855032734048083</c:v>
                </c:pt>
                <c:pt idx="2896">
                  <c:v>0.84724414799328895</c:v>
                </c:pt>
                <c:pt idx="2897">
                  <c:v>0.85230373433767703</c:v>
                </c:pt>
                <c:pt idx="2898">
                  <c:v>0.85101028391084199</c:v>
                </c:pt>
                <c:pt idx="2899">
                  <c:v>0.85352193716553004</c:v>
                </c:pt>
                <c:pt idx="2900">
                  <c:v>0.85640497983252395</c:v>
                </c:pt>
                <c:pt idx="2901">
                  <c:v>0.85334485527270898</c:v>
                </c:pt>
                <c:pt idx="2902">
                  <c:v>0.85020179759665004</c:v>
                </c:pt>
                <c:pt idx="2903">
                  <c:v>0.84551815179464496</c:v>
                </c:pt>
                <c:pt idx="2904">
                  <c:v>0.85359458360112905</c:v>
                </c:pt>
                <c:pt idx="2905">
                  <c:v>0.84850490649066301</c:v>
                </c:pt>
                <c:pt idx="2906">
                  <c:v>0.85211734018643503</c:v>
                </c:pt>
                <c:pt idx="2907">
                  <c:v>0.85141929759235202</c:v>
                </c:pt>
                <c:pt idx="2908">
                  <c:v>0.84229019900306301</c:v>
                </c:pt>
                <c:pt idx="2909">
                  <c:v>0.85120114169828198</c:v>
                </c:pt>
                <c:pt idx="2910">
                  <c:v>0.84388054587123795</c:v>
                </c:pt>
                <c:pt idx="2911">
                  <c:v>0.84904054258653505</c:v>
                </c:pt>
                <c:pt idx="2912">
                  <c:v>0.85131065675831996</c:v>
                </c:pt>
                <c:pt idx="2913">
                  <c:v>0.84774321846991296</c:v>
                </c:pt>
                <c:pt idx="2914">
                  <c:v>0.845050555052001</c:v>
                </c:pt>
                <c:pt idx="2915">
                  <c:v>0.85264289095350798</c:v>
                </c:pt>
                <c:pt idx="2916">
                  <c:v>0.85317113430494596</c:v>
                </c:pt>
                <c:pt idx="2917">
                  <c:v>0.85477966926120996</c:v>
                </c:pt>
                <c:pt idx="2918">
                  <c:v>0.85035696402982297</c:v>
                </c:pt>
                <c:pt idx="2919">
                  <c:v>0.84889273321801895</c:v>
                </c:pt>
                <c:pt idx="2920">
                  <c:v>0.84792760446474602</c:v>
                </c:pt>
                <c:pt idx="2921">
                  <c:v>0.84931859916997898</c:v>
                </c:pt>
                <c:pt idx="2922">
                  <c:v>0.85349075932162199</c:v>
                </c:pt>
                <c:pt idx="2923">
                  <c:v>0.84950547747764005</c:v>
                </c:pt>
                <c:pt idx="2924">
                  <c:v>0.856326045003591</c:v>
                </c:pt>
                <c:pt idx="2925">
                  <c:v>0.846983430029985</c:v>
                </c:pt>
                <c:pt idx="2926">
                  <c:v>0.84620295066954199</c:v>
                </c:pt>
                <c:pt idx="2927">
                  <c:v>0.84744209552406002</c:v>
                </c:pt>
                <c:pt idx="2928">
                  <c:v>0.852402046291727</c:v>
                </c:pt>
                <c:pt idx="2929">
                  <c:v>0.85237585251536796</c:v>
                </c:pt>
                <c:pt idx="2930">
                  <c:v>0.84817479748248503</c:v>
                </c:pt>
                <c:pt idx="2931">
                  <c:v>0.85376260936011605</c:v>
                </c:pt>
                <c:pt idx="2932">
                  <c:v>0.85169851656928697</c:v>
                </c:pt>
                <c:pt idx="2933">
                  <c:v>0.84852618817235803</c:v>
                </c:pt>
                <c:pt idx="2934">
                  <c:v>0.85076073929628604</c:v>
                </c:pt>
                <c:pt idx="2935">
                  <c:v>0.84824067754674903</c:v>
                </c:pt>
                <c:pt idx="2936">
                  <c:v>0.85097688434419405</c:v>
                </c:pt>
                <c:pt idx="2937">
                  <c:v>0.84833147076075799</c:v>
                </c:pt>
                <c:pt idx="2938">
                  <c:v>0.84942247335214904</c:v>
                </c:pt>
                <c:pt idx="2939">
                  <c:v>0.85374669764217304</c:v>
                </c:pt>
                <c:pt idx="2940">
                  <c:v>0.85405014380126398</c:v>
                </c:pt>
                <c:pt idx="2941">
                  <c:v>0.85251514186732602</c:v>
                </c:pt>
                <c:pt idx="2942">
                  <c:v>0.84976468733694199</c:v>
                </c:pt>
                <c:pt idx="2943">
                  <c:v>0.84702898468165799</c:v>
                </c:pt>
                <c:pt idx="2944">
                  <c:v>0.85118621157940999</c:v>
                </c:pt>
                <c:pt idx="2945">
                  <c:v>0.85580025724662501</c:v>
                </c:pt>
                <c:pt idx="2946">
                  <c:v>0.84832947622584598</c:v>
                </c:pt>
                <c:pt idx="2947">
                  <c:v>0.85140849641468297</c:v>
                </c:pt>
                <c:pt idx="2948">
                  <c:v>0.85280111944234804</c:v>
                </c:pt>
                <c:pt idx="2949">
                  <c:v>0.85787084226135402</c:v>
                </c:pt>
                <c:pt idx="2950">
                  <c:v>0.85052535887727498</c:v>
                </c:pt>
                <c:pt idx="2951">
                  <c:v>0.85272539998125496</c:v>
                </c:pt>
                <c:pt idx="2952">
                  <c:v>0.85547395362867396</c:v>
                </c:pt>
                <c:pt idx="2953">
                  <c:v>0.85600025230908805</c:v>
                </c:pt>
                <c:pt idx="2954">
                  <c:v>0.85227477303096699</c:v>
                </c:pt>
                <c:pt idx="2955">
                  <c:v>0.85828161944010295</c:v>
                </c:pt>
                <c:pt idx="2956">
                  <c:v>0.85560178592398595</c:v>
                </c:pt>
                <c:pt idx="2957">
                  <c:v>0.85436611124770501</c:v>
                </c:pt>
                <c:pt idx="2958">
                  <c:v>0.85030243230782698</c:v>
                </c:pt>
                <c:pt idx="2959">
                  <c:v>0.85713997948678899</c:v>
                </c:pt>
                <c:pt idx="2960">
                  <c:v>0.85077408547005595</c:v>
                </c:pt>
                <c:pt idx="2961">
                  <c:v>0.85183044534797403</c:v>
                </c:pt>
                <c:pt idx="2962">
                  <c:v>0.85485944778397804</c:v>
                </c:pt>
                <c:pt idx="2963">
                  <c:v>0.85480524026191995</c:v>
                </c:pt>
                <c:pt idx="2964">
                  <c:v>0.84986216133863102</c:v>
                </c:pt>
                <c:pt idx="2965">
                  <c:v>0.85073180297791196</c:v>
                </c:pt>
                <c:pt idx="2966">
                  <c:v>0.85484872134164303</c:v>
                </c:pt>
                <c:pt idx="2967">
                  <c:v>0.85552304463499196</c:v>
                </c:pt>
                <c:pt idx="2968">
                  <c:v>0.85387059212860705</c:v>
                </c:pt>
                <c:pt idx="2969">
                  <c:v>0.85562672667573303</c:v>
                </c:pt>
                <c:pt idx="2970">
                  <c:v>0.85281037349895805</c:v>
                </c:pt>
                <c:pt idx="2971">
                  <c:v>0.85401046649656998</c:v>
                </c:pt>
                <c:pt idx="2972">
                  <c:v>0.85256429510076903</c:v>
                </c:pt>
                <c:pt idx="2973">
                  <c:v>0.85363294041482496</c:v>
                </c:pt>
                <c:pt idx="2974">
                  <c:v>0.85288582066266205</c:v>
                </c:pt>
                <c:pt idx="2975">
                  <c:v>0.85211082096686297</c:v>
                </c:pt>
                <c:pt idx="2976">
                  <c:v>0.85446705279467805</c:v>
                </c:pt>
                <c:pt idx="2977">
                  <c:v>0.85395163878859304</c:v>
                </c:pt>
                <c:pt idx="2978">
                  <c:v>0.85295087560270499</c:v>
                </c:pt>
                <c:pt idx="2979">
                  <c:v>0.85711282995002103</c:v>
                </c:pt>
                <c:pt idx="2980">
                  <c:v>0.85517115888592099</c:v>
                </c:pt>
                <c:pt idx="2981">
                  <c:v>0.85173890202273606</c:v>
                </c:pt>
                <c:pt idx="2982">
                  <c:v>0.85853471729703801</c:v>
                </c:pt>
                <c:pt idx="2983">
                  <c:v>0.85113473043846399</c:v>
                </c:pt>
                <c:pt idx="2984">
                  <c:v>0.84938588769701495</c:v>
                </c:pt>
                <c:pt idx="2985">
                  <c:v>0.85412638423748</c:v>
                </c:pt>
                <c:pt idx="2986">
                  <c:v>0.85385505932153805</c:v>
                </c:pt>
                <c:pt idx="2987">
                  <c:v>0.85095846931737595</c:v>
                </c:pt>
                <c:pt idx="2988">
                  <c:v>0.84954114456790597</c:v>
                </c:pt>
                <c:pt idx="2989">
                  <c:v>0.85890394137282999</c:v>
                </c:pt>
                <c:pt idx="2990">
                  <c:v>0.85159085124351996</c:v>
                </c:pt>
                <c:pt idx="2991">
                  <c:v>0.84951985938065999</c:v>
                </c:pt>
                <c:pt idx="2992">
                  <c:v>0.85228860413697705</c:v>
                </c:pt>
                <c:pt idx="2993">
                  <c:v>0.85589839233186404</c:v>
                </c:pt>
                <c:pt idx="2994">
                  <c:v>0.85303859174362295</c:v>
                </c:pt>
                <c:pt idx="2995">
                  <c:v>0.84847791740102596</c:v>
                </c:pt>
                <c:pt idx="2996">
                  <c:v>0.84939086755396198</c:v>
                </c:pt>
                <c:pt idx="2997">
                  <c:v>0.85220697110796795</c:v>
                </c:pt>
                <c:pt idx="2998">
                  <c:v>0.85604885952228804</c:v>
                </c:pt>
                <c:pt idx="2999">
                  <c:v>0.849603544603168</c:v>
                </c:pt>
                <c:pt idx="3000">
                  <c:v>0.85883388899153001</c:v>
                </c:pt>
                <c:pt idx="3001">
                  <c:v>0.85295334223284502</c:v>
                </c:pt>
                <c:pt idx="3002">
                  <c:v>0.85310058225415797</c:v>
                </c:pt>
                <c:pt idx="3003">
                  <c:v>0.85568781869432897</c:v>
                </c:pt>
                <c:pt idx="3004">
                  <c:v>0.85505429595300098</c:v>
                </c:pt>
                <c:pt idx="3005">
                  <c:v>0.84764421996002803</c:v>
                </c:pt>
                <c:pt idx="3006">
                  <c:v>0.851540037438691</c:v>
                </c:pt>
                <c:pt idx="3007">
                  <c:v>0.85588144545765299</c:v>
                </c:pt>
                <c:pt idx="3008">
                  <c:v>0.85711831046777198</c:v>
                </c:pt>
                <c:pt idx="3009">
                  <c:v>0.85270620118773599</c:v>
                </c:pt>
                <c:pt idx="3010">
                  <c:v>0.85034334134388101</c:v>
                </c:pt>
                <c:pt idx="3011">
                  <c:v>0.852716347306123</c:v>
                </c:pt>
                <c:pt idx="3012">
                  <c:v>0.848676049038536</c:v>
                </c:pt>
                <c:pt idx="3013">
                  <c:v>0.85222572143134401</c:v>
                </c:pt>
                <c:pt idx="3014">
                  <c:v>0.85346204704710904</c:v>
                </c:pt>
                <c:pt idx="3015">
                  <c:v>0.85747256001621797</c:v>
                </c:pt>
                <c:pt idx="3016">
                  <c:v>0.85886093992206303</c:v>
                </c:pt>
                <c:pt idx="3017">
                  <c:v>0.86189182749863602</c:v>
                </c:pt>
                <c:pt idx="3018">
                  <c:v>0.85381541721732401</c:v>
                </c:pt>
                <c:pt idx="3019">
                  <c:v>0.85599377037591196</c:v>
                </c:pt>
                <c:pt idx="3020">
                  <c:v>0.85897084309304295</c:v>
                </c:pt>
                <c:pt idx="3021">
                  <c:v>0.85834903330402001</c:v>
                </c:pt>
                <c:pt idx="3022">
                  <c:v>0.85335025641213902</c:v>
                </c:pt>
                <c:pt idx="3023">
                  <c:v>0.85351133802130996</c:v>
                </c:pt>
                <c:pt idx="3024">
                  <c:v>0.84855721809393403</c:v>
                </c:pt>
                <c:pt idx="3025">
                  <c:v>0.85430312627121596</c:v>
                </c:pt>
                <c:pt idx="3026">
                  <c:v>0.85536949363044201</c:v>
                </c:pt>
                <c:pt idx="3027">
                  <c:v>0.854797662248167</c:v>
                </c:pt>
                <c:pt idx="3028">
                  <c:v>0.860677756650021</c:v>
                </c:pt>
                <c:pt idx="3029">
                  <c:v>0.85622258692741504</c:v>
                </c:pt>
                <c:pt idx="3030">
                  <c:v>0.85948582624691805</c:v>
                </c:pt>
                <c:pt idx="3031">
                  <c:v>0.85773192854069602</c:v>
                </c:pt>
                <c:pt idx="3032">
                  <c:v>0.855177407670068</c:v>
                </c:pt>
                <c:pt idx="3033">
                  <c:v>0.85691210339775503</c:v>
                </c:pt>
                <c:pt idx="3034">
                  <c:v>0.85886829944698195</c:v>
                </c:pt>
                <c:pt idx="3035">
                  <c:v>0.854666627972272</c:v>
                </c:pt>
                <c:pt idx="3036">
                  <c:v>0.854380579172346</c:v>
                </c:pt>
                <c:pt idx="3037">
                  <c:v>0.85747969875397401</c:v>
                </c:pt>
                <c:pt idx="3038">
                  <c:v>0.85466929882168396</c:v>
                </c:pt>
                <c:pt idx="3039">
                  <c:v>0.85512655815687799</c:v>
                </c:pt>
                <c:pt idx="3040">
                  <c:v>0.85709792746093905</c:v>
                </c:pt>
                <c:pt idx="3041">
                  <c:v>0.84867447870929302</c:v>
                </c:pt>
                <c:pt idx="3042">
                  <c:v>0.85600252399910104</c:v>
                </c:pt>
                <c:pt idx="3043">
                  <c:v>0.85469133233972305</c:v>
                </c:pt>
                <c:pt idx="3044">
                  <c:v>0.85601399758138597</c:v>
                </c:pt>
                <c:pt idx="3045">
                  <c:v>0.85620634287678099</c:v>
                </c:pt>
                <c:pt idx="3046">
                  <c:v>0.85673716645113596</c:v>
                </c:pt>
                <c:pt idx="3047">
                  <c:v>0.85668642968285202</c:v>
                </c:pt>
                <c:pt idx="3048">
                  <c:v>0.85463965938115705</c:v>
                </c:pt>
                <c:pt idx="3049">
                  <c:v>0.85488280141554396</c:v>
                </c:pt>
                <c:pt idx="3050">
                  <c:v>0.84893756384432795</c:v>
                </c:pt>
                <c:pt idx="3051">
                  <c:v>0.85205608838761004</c:v>
                </c:pt>
                <c:pt idx="3052">
                  <c:v>0.84827883245277902</c:v>
                </c:pt>
                <c:pt idx="3053">
                  <c:v>0.85200020519725095</c:v>
                </c:pt>
                <c:pt idx="3054">
                  <c:v>0.85127119866235001</c:v>
                </c:pt>
                <c:pt idx="3055">
                  <c:v>0.85164868004031702</c:v>
                </c:pt>
                <c:pt idx="3056">
                  <c:v>0.85510248403456302</c:v>
                </c:pt>
                <c:pt idx="3057">
                  <c:v>0.85406431081357803</c:v>
                </c:pt>
                <c:pt idx="3058">
                  <c:v>0.85058644835477903</c:v>
                </c:pt>
                <c:pt idx="3059">
                  <c:v>0.84572974275718804</c:v>
                </c:pt>
                <c:pt idx="3060">
                  <c:v>0.84596994026847705</c:v>
                </c:pt>
                <c:pt idx="3061">
                  <c:v>0.84807903336185397</c:v>
                </c:pt>
                <c:pt idx="3062">
                  <c:v>0.84540292624049695</c:v>
                </c:pt>
                <c:pt idx="3063">
                  <c:v>0.84861549308286499</c:v>
                </c:pt>
                <c:pt idx="3064">
                  <c:v>0.84532163141911298</c:v>
                </c:pt>
                <c:pt idx="3065">
                  <c:v>0.85278908829821498</c:v>
                </c:pt>
                <c:pt idx="3066">
                  <c:v>0.843068084385595</c:v>
                </c:pt>
                <c:pt idx="3067">
                  <c:v>0.85122209558839501</c:v>
                </c:pt>
                <c:pt idx="3068">
                  <c:v>0.85020947077561104</c:v>
                </c:pt>
                <c:pt idx="3069">
                  <c:v>0.85124381652223602</c:v>
                </c:pt>
                <c:pt idx="3070">
                  <c:v>0.845175291301133</c:v>
                </c:pt>
                <c:pt idx="3071">
                  <c:v>0.85250062614699496</c:v>
                </c:pt>
                <c:pt idx="3072">
                  <c:v>0.84488090432520302</c:v>
                </c:pt>
                <c:pt idx="3073">
                  <c:v>0.85679104325269895</c:v>
                </c:pt>
                <c:pt idx="3074">
                  <c:v>0.84683529988101203</c:v>
                </c:pt>
                <c:pt idx="3075">
                  <c:v>0.84512627890065894</c:v>
                </c:pt>
                <c:pt idx="3076">
                  <c:v>0.84861581213982495</c:v>
                </c:pt>
                <c:pt idx="3077">
                  <c:v>0.84844327942503095</c:v>
                </c:pt>
                <c:pt idx="3078">
                  <c:v>0.85198374574636304</c:v>
                </c:pt>
                <c:pt idx="3079">
                  <c:v>0.85097277453707898</c:v>
                </c:pt>
                <c:pt idx="3080">
                  <c:v>0.84391167126604105</c:v>
                </c:pt>
                <c:pt idx="3081">
                  <c:v>0.85545792023219602</c:v>
                </c:pt>
                <c:pt idx="3082">
                  <c:v>0.84899239664632598</c:v>
                </c:pt>
                <c:pt idx="3083">
                  <c:v>0.85481479902912205</c:v>
                </c:pt>
                <c:pt idx="3084">
                  <c:v>0.84732073292013299</c:v>
                </c:pt>
                <c:pt idx="3085">
                  <c:v>0.85427048430035901</c:v>
                </c:pt>
                <c:pt idx="3086">
                  <c:v>0.84863464390746302</c:v>
                </c:pt>
                <c:pt idx="3087">
                  <c:v>0.84902722536334396</c:v>
                </c:pt>
                <c:pt idx="3088">
                  <c:v>0.85143608016642403</c:v>
                </c:pt>
                <c:pt idx="3089">
                  <c:v>0.85670668450437704</c:v>
                </c:pt>
                <c:pt idx="3090">
                  <c:v>0.86085289948100296</c:v>
                </c:pt>
                <c:pt idx="3091">
                  <c:v>0.85094114071589499</c:v>
                </c:pt>
                <c:pt idx="3092">
                  <c:v>0.85656608869449602</c:v>
                </c:pt>
                <c:pt idx="3093">
                  <c:v>0.85326890685611501</c:v>
                </c:pt>
                <c:pt idx="3094">
                  <c:v>0.84746881605589797</c:v>
                </c:pt>
                <c:pt idx="3095">
                  <c:v>0.858128310031262</c:v>
                </c:pt>
                <c:pt idx="3096">
                  <c:v>0.85169829994905299</c:v>
                </c:pt>
                <c:pt idx="3097">
                  <c:v>0.85754453636227401</c:v>
                </c:pt>
                <c:pt idx="3098">
                  <c:v>0.85588090211742196</c:v>
                </c:pt>
                <c:pt idx="3099">
                  <c:v>0.854655188995461</c:v>
                </c:pt>
                <c:pt idx="3100">
                  <c:v>0.84881942888044104</c:v>
                </c:pt>
                <c:pt idx="3101">
                  <c:v>0.85545424270718795</c:v>
                </c:pt>
                <c:pt idx="3102">
                  <c:v>0.85900220713894104</c:v>
                </c:pt>
                <c:pt idx="3103">
                  <c:v>0.85691398014154296</c:v>
                </c:pt>
                <c:pt idx="3104">
                  <c:v>0.85312101908542104</c:v>
                </c:pt>
                <c:pt idx="3105">
                  <c:v>0.86154624546004599</c:v>
                </c:pt>
                <c:pt idx="3106">
                  <c:v>0.85316762168530902</c:v>
                </c:pt>
                <c:pt idx="3107">
                  <c:v>0.85077635937067198</c:v>
                </c:pt>
                <c:pt idx="3108">
                  <c:v>0.85922638676478202</c:v>
                </c:pt>
                <c:pt idx="3109">
                  <c:v>0.85180035692061395</c:v>
                </c:pt>
                <c:pt idx="3110">
                  <c:v>0.855978333475931</c:v>
                </c:pt>
                <c:pt idx="3111">
                  <c:v>0.85725643472072199</c:v>
                </c:pt>
                <c:pt idx="3112">
                  <c:v>0.85695058556735504</c:v>
                </c:pt>
                <c:pt idx="3113">
                  <c:v>0.85702982334546696</c:v>
                </c:pt>
                <c:pt idx="3114">
                  <c:v>0.86109011021975401</c:v>
                </c:pt>
                <c:pt idx="3115">
                  <c:v>0.858556807438839</c:v>
                </c:pt>
                <c:pt idx="3116">
                  <c:v>0.85579292566003895</c:v>
                </c:pt>
                <c:pt idx="3117">
                  <c:v>0.85519299632315804</c:v>
                </c:pt>
                <c:pt idx="3118">
                  <c:v>0.85630449561616395</c:v>
                </c:pt>
                <c:pt idx="3119">
                  <c:v>0.85429321437907502</c:v>
                </c:pt>
                <c:pt idx="3120">
                  <c:v>0.85304463127806496</c:v>
                </c:pt>
                <c:pt idx="3121">
                  <c:v>0.85645274307455499</c:v>
                </c:pt>
                <c:pt idx="3122">
                  <c:v>0.85801766173291705</c:v>
                </c:pt>
                <c:pt idx="3123">
                  <c:v>0.85199460622716905</c:v>
                </c:pt>
                <c:pt idx="3124">
                  <c:v>0.85578200031669005</c:v>
                </c:pt>
                <c:pt idx="3125">
                  <c:v>0.85544962128377799</c:v>
                </c:pt>
                <c:pt idx="3126">
                  <c:v>0.85790272151397495</c:v>
                </c:pt>
                <c:pt idx="3127">
                  <c:v>0.85339009827138501</c:v>
                </c:pt>
                <c:pt idx="3128">
                  <c:v>0.85708631474964203</c:v>
                </c:pt>
                <c:pt idx="3129">
                  <c:v>0.85479843509851205</c:v>
                </c:pt>
                <c:pt idx="3130">
                  <c:v>0.858034846254776</c:v>
                </c:pt>
                <c:pt idx="3131">
                  <c:v>0.85371649830034901</c:v>
                </c:pt>
                <c:pt idx="3132">
                  <c:v>0.85825261547777099</c:v>
                </c:pt>
                <c:pt idx="3133">
                  <c:v>0.855145277570875</c:v>
                </c:pt>
                <c:pt idx="3134">
                  <c:v>0.85884535096524095</c:v>
                </c:pt>
                <c:pt idx="3135">
                  <c:v>0.85417896225559797</c:v>
                </c:pt>
                <c:pt idx="3136">
                  <c:v>0.85063804363428297</c:v>
                </c:pt>
                <c:pt idx="3137">
                  <c:v>0.85621251433410706</c:v>
                </c:pt>
                <c:pt idx="3138">
                  <c:v>0.85397239469531305</c:v>
                </c:pt>
                <c:pt idx="3139">
                  <c:v>0.85251454494326995</c:v>
                </c:pt>
                <c:pt idx="3140">
                  <c:v>0.85651749562019197</c:v>
                </c:pt>
                <c:pt idx="3141">
                  <c:v>0.85612153190477003</c:v>
                </c:pt>
                <c:pt idx="3142">
                  <c:v>0.85398759079132203</c:v>
                </c:pt>
                <c:pt idx="3143">
                  <c:v>0.85422812842602502</c:v>
                </c:pt>
                <c:pt idx="3144">
                  <c:v>0.854585545473872</c:v>
                </c:pt>
                <c:pt idx="3145">
                  <c:v>0.85287623421999803</c:v>
                </c:pt>
                <c:pt idx="3146">
                  <c:v>0.85908831814146103</c:v>
                </c:pt>
                <c:pt idx="3147">
                  <c:v>0.852333316898918</c:v>
                </c:pt>
                <c:pt idx="3148">
                  <c:v>0.85055131088304803</c:v>
                </c:pt>
                <c:pt idx="3149">
                  <c:v>0.85350254983986296</c:v>
                </c:pt>
                <c:pt idx="3150">
                  <c:v>0.85112919527191</c:v>
                </c:pt>
                <c:pt idx="3151">
                  <c:v>0.852423873476155</c:v>
                </c:pt>
                <c:pt idx="3152">
                  <c:v>0.85362614355842703</c:v>
                </c:pt>
                <c:pt idx="3153">
                  <c:v>0.85580343031003603</c:v>
                </c:pt>
                <c:pt idx="3154">
                  <c:v>0.85320724375888801</c:v>
                </c:pt>
                <c:pt idx="3155">
                  <c:v>0.85840173587222801</c:v>
                </c:pt>
                <c:pt idx="3156">
                  <c:v>0.84960751365081</c:v>
                </c:pt>
                <c:pt idx="3157">
                  <c:v>0.85034750253604896</c:v>
                </c:pt>
                <c:pt idx="3158">
                  <c:v>0.85338057114802102</c:v>
                </c:pt>
                <c:pt idx="3159">
                  <c:v>0.85362534503640897</c:v>
                </c:pt>
                <c:pt idx="3160">
                  <c:v>0.84653553749398203</c:v>
                </c:pt>
                <c:pt idx="3161">
                  <c:v>0.85211860277778595</c:v>
                </c:pt>
                <c:pt idx="3162">
                  <c:v>0.85429277369113599</c:v>
                </c:pt>
                <c:pt idx="3163">
                  <c:v>0.85130951456230697</c:v>
                </c:pt>
                <c:pt idx="3164">
                  <c:v>0.84846751589929104</c:v>
                </c:pt>
                <c:pt idx="3165">
                  <c:v>0.856959084551705</c:v>
                </c:pt>
                <c:pt idx="3166">
                  <c:v>0.84880175935603197</c:v>
                </c:pt>
                <c:pt idx="3167">
                  <c:v>0.85193740259270601</c:v>
                </c:pt>
                <c:pt idx="3168">
                  <c:v>0.85185232719219495</c:v>
                </c:pt>
                <c:pt idx="3169">
                  <c:v>0.849786404191053</c:v>
                </c:pt>
                <c:pt idx="3170">
                  <c:v>0.85615674607441306</c:v>
                </c:pt>
                <c:pt idx="3171">
                  <c:v>0.85175247780318197</c:v>
                </c:pt>
                <c:pt idx="3172">
                  <c:v>0.85438088641798904</c:v>
                </c:pt>
                <c:pt idx="3173">
                  <c:v>0.85537379365858102</c:v>
                </c:pt>
                <c:pt idx="3174">
                  <c:v>0.85753983644916199</c:v>
                </c:pt>
                <c:pt idx="3175">
                  <c:v>0.85332181190467904</c:v>
                </c:pt>
                <c:pt idx="3176">
                  <c:v>0.85379884616477297</c:v>
                </c:pt>
                <c:pt idx="3177">
                  <c:v>0.85075986889230504</c:v>
                </c:pt>
                <c:pt idx="3178">
                  <c:v>0.85350808980066795</c:v>
                </c:pt>
                <c:pt idx="3179">
                  <c:v>0.85169346000009705</c:v>
                </c:pt>
                <c:pt idx="3180">
                  <c:v>0.84944806841363796</c:v>
                </c:pt>
                <c:pt idx="3181">
                  <c:v>0.851899833257032</c:v>
                </c:pt>
                <c:pt idx="3182">
                  <c:v>0.84751070160882502</c:v>
                </c:pt>
                <c:pt idx="3183">
                  <c:v>0.847154209198825</c:v>
                </c:pt>
                <c:pt idx="3184">
                  <c:v>0.85118637802034203</c:v>
                </c:pt>
                <c:pt idx="3185">
                  <c:v>0.85291355935988999</c:v>
                </c:pt>
                <c:pt idx="3186">
                  <c:v>0.85186514778440503</c:v>
                </c:pt>
                <c:pt idx="3187">
                  <c:v>0.84963740648769503</c:v>
                </c:pt>
                <c:pt idx="3188">
                  <c:v>0.85129037193559098</c:v>
                </c:pt>
                <c:pt idx="3189">
                  <c:v>0.852459175984141</c:v>
                </c:pt>
                <c:pt idx="3190">
                  <c:v>0.85591979280237396</c:v>
                </c:pt>
                <c:pt idx="3191">
                  <c:v>0.84654722094497503</c:v>
                </c:pt>
                <c:pt idx="3192">
                  <c:v>0.84882258092362795</c:v>
                </c:pt>
                <c:pt idx="3193">
                  <c:v>0.84990955355846998</c:v>
                </c:pt>
                <c:pt idx="3194">
                  <c:v>0.84893870875081201</c:v>
                </c:pt>
                <c:pt idx="3195">
                  <c:v>0.84747953698049805</c:v>
                </c:pt>
                <c:pt idx="3196">
                  <c:v>0.84846107848882502</c:v>
                </c:pt>
                <c:pt idx="3197">
                  <c:v>0.84839502209874396</c:v>
                </c:pt>
                <c:pt idx="3198">
                  <c:v>0.84989815062079699</c:v>
                </c:pt>
                <c:pt idx="3199">
                  <c:v>0.85361622398937098</c:v>
                </c:pt>
                <c:pt idx="3200">
                  <c:v>0.85194698807631297</c:v>
                </c:pt>
                <c:pt idx="3201">
                  <c:v>0.85368336515826704</c:v>
                </c:pt>
                <c:pt idx="3202">
                  <c:v>0.85175877780543396</c:v>
                </c:pt>
                <c:pt idx="3203">
                  <c:v>0.84921924666447002</c:v>
                </c:pt>
                <c:pt idx="3204">
                  <c:v>0.85013395734700703</c:v>
                </c:pt>
                <c:pt idx="3205">
                  <c:v>0.84612898954756399</c:v>
                </c:pt>
                <c:pt idx="3206">
                  <c:v>0.84846691936688401</c:v>
                </c:pt>
                <c:pt idx="3207">
                  <c:v>0.84995805915232903</c:v>
                </c:pt>
                <c:pt idx="3208">
                  <c:v>0.84942731507792701</c:v>
                </c:pt>
                <c:pt idx="3209">
                  <c:v>0.84779919824962302</c:v>
                </c:pt>
                <c:pt idx="3210">
                  <c:v>0.85084479024446702</c:v>
                </c:pt>
                <c:pt idx="3211">
                  <c:v>0.85093299422787505</c:v>
                </c:pt>
                <c:pt idx="3212">
                  <c:v>0.84760124439801698</c:v>
                </c:pt>
                <c:pt idx="3213">
                  <c:v>0.84329128493236605</c:v>
                </c:pt>
                <c:pt idx="3214">
                  <c:v>0.84328236067520801</c:v>
                </c:pt>
                <c:pt idx="3215">
                  <c:v>0.848358125769344</c:v>
                </c:pt>
                <c:pt idx="3216">
                  <c:v>0.84684810866598503</c:v>
                </c:pt>
                <c:pt idx="3217">
                  <c:v>0.84922262124779802</c:v>
                </c:pt>
                <c:pt idx="3218">
                  <c:v>0.84633738089451105</c:v>
                </c:pt>
                <c:pt idx="3219">
                  <c:v>0.847662926064226</c:v>
                </c:pt>
                <c:pt idx="3220">
                  <c:v>0.84921395850671699</c:v>
                </c:pt>
                <c:pt idx="3221">
                  <c:v>0.84983882224543195</c:v>
                </c:pt>
                <c:pt idx="3222">
                  <c:v>0.846039016211243</c:v>
                </c:pt>
                <c:pt idx="3223">
                  <c:v>0.84656048023057595</c:v>
                </c:pt>
                <c:pt idx="3224">
                  <c:v>0.84466336460889002</c:v>
                </c:pt>
                <c:pt idx="3225">
                  <c:v>0.844177222211143</c:v>
                </c:pt>
                <c:pt idx="3226">
                  <c:v>0.85319094519516603</c:v>
                </c:pt>
                <c:pt idx="3227">
                  <c:v>0.84309577908956101</c:v>
                </c:pt>
                <c:pt idx="3228">
                  <c:v>0.84639167489496203</c:v>
                </c:pt>
                <c:pt idx="3229">
                  <c:v>0.84792034852082998</c:v>
                </c:pt>
                <c:pt idx="3230">
                  <c:v>0.84788011595250601</c:v>
                </c:pt>
                <c:pt idx="3231">
                  <c:v>0.84618605637379796</c:v>
                </c:pt>
                <c:pt idx="3232">
                  <c:v>0.84449113635150397</c:v>
                </c:pt>
                <c:pt idx="3233">
                  <c:v>0.84090874200592003</c:v>
                </c:pt>
                <c:pt idx="3234">
                  <c:v>0.85055409763664802</c:v>
                </c:pt>
                <c:pt idx="3235">
                  <c:v>0.849360986541981</c:v>
                </c:pt>
                <c:pt idx="3236">
                  <c:v>0.85223350834865397</c:v>
                </c:pt>
                <c:pt idx="3237">
                  <c:v>0.84574334506280302</c:v>
                </c:pt>
                <c:pt idx="3238">
                  <c:v>0.85458774292343798</c:v>
                </c:pt>
                <c:pt idx="3239">
                  <c:v>0.84704113605840403</c:v>
                </c:pt>
                <c:pt idx="3240">
                  <c:v>0.84391575910246297</c:v>
                </c:pt>
                <c:pt idx="3241">
                  <c:v>0.84875918183372001</c:v>
                </c:pt>
                <c:pt idx="3242">
                  <c:v>0.84931955409186999</c:v>
                </c:pt>
                <c:pt idx="3243">
                  <c:v>0.84716037830136104</c:v>
                </c:pt>
                <c:pt idx="3244">
                  <c:v>0.84881549234214004</c:v>
                </c:pt>
                <c:pt idx="3245">
                  <c:v>0.84695386368965397</c:v>
                </c:pt>
                <c:pt idx="3246">
                  <c:v>0.85153483807170305</c:v>
                </c:pt>
                <c:pt idx="3247">
                  <c:v>0.84897279912906498</c:v>
                </c:pt>
                <c:pt idx="3248">
                  <c:v>0.84920658266570503</c:v>
                </c:pt>
                <c:pt idx="3249">
                  <c:v>0.85220113229969496</c:v>
                </c:pt>
                <c:pt idx="3250">
                  <c:v>0.84739076576329797</c:v>
                </c:pt>
                <c:pt idx="3251">
                  <c:v>0.85160078152433505</c:v>
                </c:pt>
                <c:pt idx="3252">
                  <c:v>0.84804903494069395</c:v>
                </c:pt>
                <c:pt idx="3253">
                  <c:v>0.84881408530673896</c:v>
                </c:pt>
                <c:pt idx="3254">
                  <c:v>0.84980457196754799</c:v>
                </c:pt>
                <c:pt idx="3255">
                  <c:v>0.84688685497763005</c:v>
                </c:pt>
                <c:pt idx="3256">
                  <c:v>0.84885971443839103</c:v>
                </c:pt>
                <c:pt idx="3257">
                  <c:v>0.84887778444487005</c:v>
                </c:pt>
                <c:pt idx="3258">
                  <c:v>0.85033725950569605</c:v>
                </c:pt>
                <c:pt idx="3259">
                  <c:v>0.84669697816782996</c:v>
                </c:pt>
                <c:pt idx="3260">
                  <c:v>0.842731159024659</c:v>
                </c:pt>
                <c:pt idx="3261">
                  <c:v>0.85200625362059501</c:v>
                </c:pt>
                <c:pt idx="3262">
                  <c:v>0.84630283798356698</c:v>
                </c:pt>
                <c:pt idx="3263">
                  <c:v>0.85117069207068496</c:v>
                </c:pt>
                <c:pt idx="3264">
                  <c:v>0.84989676379314305</c:v>
                </c:pt>
                <c:pt idx="3265">
                  <c:v>0.847422707243776</c:v>
                </c:pt>
                <c:pt idx="3266">
                  <c:v>0.85057126298923602</c:v>
                </c:pt>
                <c:pt idx="3267">
                  <c:v>0.85233103136200905</c:v>
                </c:pt>
                <c:pt idx="3268">
                  <c:v>0.85195311631525505</c:v>
                </c:pt>
                <c:pt idx="3269">
                  <c:v>0.84597163897894501</c:v>
                </c:pt>
                <c:pt idx="3270">
                  <c:v>0.85350906566150098</c:v>
                </c:pt>
                <c:pt idx="3271">
                  <c:v>0.84889439779764997</c:v>
                </c:pt>
                <c:pt idx="3272">
                  <c:v>0.85060049644180602</c:v>
                </c:pt>
                <c:pt idx="3273">
                  <c:v>0.846975701176087</c:v>
                </c:pt>
                <c:pt idx="3274">
                  <c:v>0.84558274197122596</c:v>
                </c:pt>
                <c:pt idx="3275">
                  <c:v>0.85642582667871303</c:v>
                </c:pt>
                <c:pt idx="3276">
                  <c:v>0.85049665270447306</c:v>
                </c:pt>
                <c:pt idx="3277">
                  <c:v>0.84825276277124095</c:v>
                </c:pt>
                <c:pt idx="3278">
                  <c:v>0.84871764305962505</c:v>
                </c:pt>
                <c:pt idx="3279">
                  <c:v>0.84414068585862301</c:v>
                </c:pt>
                <c:pt idx="3280">
                  <c:v>0.84844551915749</c:v>
                </c:pt>
                <c:pt idx="3281">
                  <c:v>0.85278251840296204</c:v>
                </c:pt>
                <c:pt idx="3282">
                  <c:v>0.84553058562044103</c:v>
                </c:pt>
                <c:pt idx="3283">
                  <c:v>0.84970981424527803</c:v>
                </c:pt>
                <c:pt idx="3284">
                  <c:v>0.85075460570128902</c:v>
                </c:pt>
                <c:pt idx="3285">
                  <c:v>0.84907238120851003</c:v>
                </c:pt>
                <c:pt idx="3286">
                  <c:v>0.84906507410691201</c:v>
                </c:pt>
                <c:pt idx="3287">
                  <c:v>0.84433635557318099</c:v>
                </c:pt>
                <c:pt idx="3288">
                  <c:v>0.85541954740660697</c:v>
                </c:pt>
                <c:pt idx="3289">
                  <c:v>0.84930041620009999</c:v>
                </c:pt>
                <c:pt idx="3290">
                  <c:v>0.85180143207637704</c:v>
                </c:pt>
                <c:pt idx="3291">
                  <c:v>0.85052133009731701</c:v>
                </c:pt>
                <c:pt idx="3292">
                  <c:v>0.84624521519035001</c:v>
                </c:pt>
                <c:pt idx="3293">
                  <c:v>0.85421246915532301</c:v>
                </c:pt>
                <c:pt idx="3294">
                  <c:v>0.85351152540992203</c:v>
                </c:pt>
                <c:pt idx="3295">
                  <c:v>0.84214612881150397</c:v>
                </c:pt>
                <c:pt idx="3296">
                  <c:v>0.85104310271814998</c:v>
                </c:pt>
                <c:pt idx="3297">
                  <c:v>0.85439434247449797</c:v>
                </c:pt>
                <c:pt idx="3298">
                  <c:v>0.85433780989582098</c:v>
                </c:pt>
                <c:pt idx="3299">
                  <c:v>0.84733251888988903</c:v>
                </c:pt>
                <c:pt idx="3300">
                  <c:v>0.85554525159352401</c:v>
                </c:pt>
                <c:pt idx="3301">
                  <c:v>0.84751966056292505</c:v>
                </c:pt>
                <c:pt idx="3302">
                  <c:v>0.85379509869682402</c:v>
                </c:pt>
                <c:pt idx="3303">
                  <c:v>0.85569016517852303</c:v>
                </c:pt>
                <c:pt idx="3304">
                  <c:v>0.85673414067282805</c:v>
                </c:pt>
                <c:pt idx="3305">
                  <c:v>0.85133131921026095</c:v>
                </c:pt>
                <c:pt idx="3306">
                  <c:v>0.85487790614236203</c:v>
                </c:pt>
                <c:pt idx="3307">
                  <c:v>0.85429829348817199</c:v>
                </c:pt>
                <c:pt idx="3308">
                  <c:v>0.84341019600906597</c:v>
                </c:pt>
                <c:pt idx="3309">
                  <c:v>0.85119946221776199</c:v>
                </c:pt>
                <c:pt idx="3310">
                  <c:v>0.85032691409165195</c:v>
                </c:pt>
                <c:pt idx="3311">
                  <c:v>0.85429597322698103</c:v>
                </c:pt>
                <c:pt idx="3312">
                  <c:v>0.84418308570864098</c:v>
                </c:pt>
                <c:pt idx="3313">
                  <c:v>0.84472416169878695</c:v>
                </c:pt>
                <c:pt idx="3314">
                  <c:v>0.845074697754014</c:v>
                </c:pt>
                <c:pt idx="3315">
                  <c:v>0.85714396805364401</c:v>
                </c:pt>
                <c:pt idx="3316">
                  <c:v>0.85219581299729996</c:v>
                </c:pt>
                <c:pt idx="3317">
                  <c:v>0.84587579672731406</c:v>
                </c:pt>
                <c:pt idx="3318">
                  <c:v>0.84470008836434496</c:v>
                </c:pt>
                <c:pt idx="3319">
                  <c:v>0.84217559870529901</c:v>
                </c:pt>
                <c:pt idx="3320">
                  <c:v>0.85123697574927004</c:v>
                </c:pt>
                <c:pt idx="3321">
                  <c:v>0.84890428776904503</c:v>
                </c:pt>
                <c:pt idx="3322">
                  <c:v>0.85262903019927105</c:v>
                </c:pt>
                <c:pt idx="3323">
                  <c:v>0.855302654398993</c:v>
                </c:pt>
                <c:pt idx="3324">
                  <c:v>0.85133634153983395</c:v>
                </c:pt>
                <c:pt idx="3325">
                  <c:v>0.851935643700932</c:v>
                </c:pt>
                <c:pt idx="3326">
                  <c:v>0.84594878715505595</c:v>
                </c:pt>
                <c:pt idx="3327">
                  <c:v>0.85020957620884596</c:v>
                </c:pt>
                <c:pt idx="3328">
                  <c:v>0.84790111292789605</c:v>
                </c:pt>
                <c:pt idx="3329">
                  <c:v>0.85521212168724003</c:v>
                </c:pt>
                <c:pt idx="3330">
                  <c:v>0.84269965946455605</c:v>
                </c:pt>
                <c:pt idx="3331">
                  <c:v>0.84856905849318098</c:v>
                </c:pt>
                <c:pt idx="3332">
                  <c:v>0.85643320521566102</c:v>
                </c:pt>
                <c:pt idx="3333">
                  <c:v>0.85370233754702995</c:v>
                </c:pt>
                <c:pt idx="3334">
                  <c:v>0.85306059446237503</c:v>
                </c:pt>
                <c:pt idx="3335">
                  <c:v>0.84897584127455605</c:v>
                </c:pt>
                <c:pt idx="3336">
                  <c:v>0.85157751110262303</c:v>
                </c:pt>
                <c:pt idx="3337">
                  <c:v>0.85246453764650798</c:v>
                </c:pt>
                <c:pt idx="3338">
                  <c:v>0.84964887400350597</c:v>
                </c:pt>
                <c:pt idx="3339">
                  <c:v>0.85190224676735304</c:v>
                </c:pt>
                <c:pt idx="3340">
                  <c:v>0.84708956893773801</c:v>
                </c:pt>
                <c:pt idx="3341">
                  <c:v>0.85145390763502604</c:v>
                </c:pt>
                <c:pt idx="3342">
                  <c:v>0.85011200998277503</c:v>
                </c:pt>
                <c:pt idx="3343">
                  <c:v>0.85290123528655004</c:v>
                </c:pt>
                <c:pt idx="3344">
                  <c:v>0.85132731130633099</c:v>
                </c:pt>
                <c:pt idx="3345">
                  <c:v>0.85166557668856302</c:v>
                </c:pt>
                <c:pt idx="3346">
                  <c:v>0.84902422714627701</c:v>
                </c:pt>
                <c:pt idx="3347">
                  <c:v>0.84775609426694098</c:v>
                </c:pt>
                <c:pt idx="3348">
                  <c:v>0.84615189507786703</c:v>
                </c:pt>
                <c:pt idx="3349">
                  <c:v>0.84759678513881498</c:v>
                </c:pt>
                <c:pt idx="3350">
                  <c:v>0.847252366494331</c:v>
                </c:pt>
                <c:pt idx="3351">
                  <c:v>0.85180637772312096</c:v>
                </c:pt>
                <c:pt idx="3352">
                  <c:v>0.84730258373774303</c:v>
                </c:pt>
                <c:pt idx="3353">
                  <c:v>0.84815020033951205</c:v>
                </c:pt>
                <c:pt idx="3354">
                  <c:v>0.84544880147901003</c:v>
                </c:pt>
                <c:pt idx="3355">
                  <c:v>0.85045240350300699</c:v>
                </c:pt>
                <c:pt idx="3356">
                  <c:v>0.84050984997218803</c:v>
                </c:pt>
                <c:pt idx="3357">
                  <c:v>0.85289706541050703</c:v>
                </c:pt>
                <c:pt idx="3358">
                  <c:v>0.85398597057330095</c:v>
                </c:pt>
                <c:pt idx="3359">
                  <c:v>0.85311912531516698</c:v>
                </c:pt>
                <c:pt idx="3360">
                  <c:v>0.85042604700913904</c:v>
                </c:pt>
                <c:pt idx="3361">
                  <c:v>0.84780562586945896</c:v>
                </c:pt>
                <c:pt idx="3362">
                  <c:v>0.85070764095228901</c:v>
                </c:pt>
                <c:pt idx="3363">
                  <c:v>0.84711055843418204</c:v>
                </c:pt>
                <c:pt idx="3364">
                  <c:v>0.84669072649846899</c:v>
                </c:pt>
                <c:pt idx="3365">
                  <c:v>0.84894004461517203</c:v>
                </c:pt>
                <c:pt idx="3366">
                  <c:v>0.84858339435390495</c:v>
                </c:pt>
                <c:pt idx="3367">
                  <c:v>0.85048598090634098</c:v>
                </c:pt>
                <c:pt idx="3368">
                  <c:v>0.85559636500535496</c:v>
                </c:pt>
                <c:pt idx="3369">
                  <c:v>0.84743329876553697</c:v>
                </c:pt>
                <c:pt idx="3370">
                  <c:v>0.85190965533149698</c:v>
                </c:pt>
                <c:pt idx="3371">
                  <c:v>0.85497972395459299</c:v>
                </c:pt>
                <c:pt idx="3372">
                  <c:v>0.85237770659996703</c:v>
                </c:pt>
                <c:pt idx="3373">
                  <c:v>0.85454649249609904</c:v>
                </c:pt>
                <c:pt idx="3374">
                  <c:v>0.85035707204100097</c:v>
                </c:pt>
                <c:pt idx="3375">
                  <c:v>0.84715204922632303</c:v>
                </c:pt>
                <c:pt idx="3376">
                  <c:v>0.85111968353754397</c:v>
                </c:pt>
                <c:pt idx="3377">
                  <c:v>0.85541381767987701</c:v>
                </c:pt>
                <c:pt idx="3378">
                  <c:v>0.84780147885861201</c:v>
                </c:pt>
                <c:pt idx="3379">
                  <c:v>0.84565718814086699</c:v>
                </c:pt>
                <c:pt idx="3380">
                  <c:v>0.84635506491685297</c:v>
                </c:pt>
                <c:pt idx="3381">
                  <c:v>0.85305488984651501</c:v>
                </c:pt>
                <c:pt idx="3382">
                  <c:v>0.85637280816003303</c:v>
                </c:pt>
                <c:pt idx="3383">
                  <c:v>0.85160418582956898</c:v>
                </c:pt>
                <c:pt idx="3384">
                  <c:v>0.85294632467588005</c:v>
                </c:pt>
                <c:pt idx="3385">
                  <c:v>0.85372325497236001</c:v>
                </c:pt>
                <c:pt idx="3386">
                  <c:v>0.855364383969482</c:v>
                </c:pt>
                <c:pt idx="3387">
                  <c:v>0.85577535761121504</c:v>
                </c:pt>
                <c:pt idx="3388">
                  <c:v>0.848173348179595</c:v>
                </c:pt>
                <c:pt idx="3389">
                  <c:v>0.84889942737783997</c:v>
                </c:pt>
                <c:pt idx="3390">
                  <c:v>0.85036507205729495</c:v>
                </c:pt>
                <c:pt idx="3391">
                  <c:v>0.84870032286196495</c:v>
                </c:pt>
                <c:pt idx="3392">
                  <c:v>0.85191174427343896</c:v>
                </c:pt>
                <c:pt idx="3393">
                  <c:v>0.85304024477310403</c:v>
                </c:pt>
                <c:pt idx="3394">
                  <c:v>0.848660936684141</c:v>
                </c:pt>
                <c:pt idx="3395">
                  <c:v>0.84597489972123197</c:v>
                </c:pt>
                <c:pt idx="3396">
                  <c:v>0.85156053421091005</c:v>
                </c:pt>
                <c:pt idx="3397">
                  <c:v>0.85326842249361001</c:v>
                </c:pt>
                <c:pt idx="3398">
                  <c:v>0.84675954925423302</c:v>
                </c:pt>
                <c:pt idx="3399">
                  <c:v>0.85034630912791898</c:v>
                </c:pt>
                <c:pt idx="3400">
                  <c:v>0.85020539454281097</c:v>
                </c:pt>
                <c:pt idx="3401">
                  <c:v>0.84903434558225399</c:v>
                </c:pt>
                <c:pt idx="3402">
                  <c:v>0.85185348313051701</c:v>
                </c:pt>
                <c:pt idx="3403">
                  <c:v>0.85312234657173702</c:v>
                </c:pt>
                <c:pt idx="3404">
                  <c:v>0.85465095629810195</c:v>
                </c:pt>
                <c:pt idx="3405">
                  <c:v>0.85230931965976198</c:v>
                </c:pt>
                <c:pt idx="3406">
                  <c:v>0.85350798753908896</c:v>
                </c:pt>
                <c:pt idx="3407">
                  <c:v>0.85451146594372696</c:v>
                </c:pt>
                <c:pt idx="3408">
                  <c:v>0.85152580284567303</c:v>
                </c:pt>
                <c:pt idx="3409">
                  <c:v>0.84810689492913505</c:v>
                </c:pt>
                <c:pt idx="3410">
                  <c:v>0.85057354771506499</c:v>
                </c:pt>
                <c:pt idx="3411">
                  <c:v>0.85457175825699205</c:v>
                </c:pt>
                <c:pt idx="3412">
                  <c:v>0.85295357235007296</c:v>
                </c:pt>
                <c:pt idx="3413">
                  <c:v>0.85049883104365798</c:v>
                </c:pt>
                <c:pt idx="3414">
                  <c:v>0.85446406032003497</c:v>
                </c:pt>
                <c:pt idx="3415">
                  <c:v>0.85115469573088398</c:v>
                </c:pt>
                <c:pt idx="3416">
                  <c:v>0.85634171639211698</c:v>
                </c:pt>
                <c:pt idx="3417">
                  <c:v>0.85288675945401904</c:v>
                </c:pt>
                <c:pt idx="3418">
                  <c:v>0.85289607699756997</c:v>
                </c:pt>
                <c:pt idx="3419">
                  <c:v>0.85845323468637702</c:v>
                </c:pt>
                <c:pt idx="3420">
                  <c:v>0.85266750420511095</c:v>
                </c:pt>
                <c:pt idx="3421">
                  <c:v>0.85422079735442302</c:v>
                </c:pt>
                <c:pt idx="3422">
                  <c:v>0.85715201674682995</c:v>
                </c:pt>
                <c:pt idx="3423">
                  <c:v>0.85499501144429702</c:v>
                </c:pt>
                <c:pt idx="3424">
                  <c:v>0.848235874665206</c:v>
                </c:pt>
                <c:pt idx="3425">
                  <c:v>0.85910590141842902</c:v>
                </c:pt>
                <c:pt idx="3426">
                  <c:v>0.85103191976349701</c:v>
                </c:pt>
                <c:pt idx="3427">
                  <c:v>0.858908480144014</c:v>
                </c:pt>
                <c:pt idx="3428">
                  <c:v>0.85541115575835402</c:v>
                </c:pt>
                <c:pt idx="3429">
                  <c:v>0.85204851065757303</c:v>
                </c:pt>
                <c:pt idx="3430">
                  <c:v>0.85139450631955005</c:v>
                </c:pt>
                <c:pt idx="3431">
                  <c:v>0.85874505662552103</c:v>
                </c:pt>
                <c:pt idx="3432">
                  <c:v>0.84874086000510496</c:v>
                </c:pt>
                <c:pt idx="3433">
                  <c:v>0.85513388465477003</c:v>
                </c:pt>
                <c:pt idx="3434">
                  <c:v>0.85949265521441798</c:v>
                </c:pt>
                <c:pt idx="3435">
                  <c:v>0.85211603879962905</c:v>
                </c:pt>
                <c:pt idx="3436">
                  <c:v>0.85440810424033597</c:v>
                </c:pt>
                <c:pt idx="3437">
                  <c:v>0.85906704077724705</c:v>
                </c:pt>
                <c:pt idx="3438">
                  <c:v>0.85303185790353597</c:v>
                </c:pt>
                <c:pt idx="3439">
                  <c:v>0.86415710684604097</c:v>
                </c:pt>
                <c:pt idx="3440">
                  <c:v>0.85826326298133304</c:v>
                </c:pt>
                <c:pt idx="3441">
                  <c:v>0.855875541509451</c:v>
                </c:pt>
                <c:pt idx="3442">
                  <c:v>0.85625253995635597</c:v>
                </c:pt>
                <c:pt idx="3443">
                  <c:v>0.85887242660699203</c:v>
                </c:pt>
                <c:pt idx="3444">
                  <c:v>0.86223517709836905</c:v>
                </c:pt>
                <c:pt idx="3445">
                  <c:v>0.86208900419826895</c:v>
                </c:pt>
                <c:pt idx="3446">
                  <c:v>0.85804860260945504</c:v>
                </c:pt>
                <c:pt idx="3447">
                  <c:v>0.857780817902286</c:v>
                </c:pt>
                <c:pt idx="3448">
                  <c:v>0.86256433489153905</c:v>
                </c:pt>
                <c:pt idx="3449">
                  <c:v>0.85911932491369802</c:v>
                </c:pt>
                <c:pt idx="3450">
                  <c:v>0.85680330000718996</c:v>
                </c:pt>
                <c:pt idx="3451">
                  <c:v>0.86122894349168899</c:v>
                </c:pt>
                <c:pt idx="3452">
                  <c:v>0.86522738866257398</c:v>
                </c:pt>
                <c:pt idx="3453">
                  <c:v>0.86092227843440305</c:v>
                </c:pt>
                <c:pt idx="3454">
                  <c:v>0.86122501797234396</c:v>
                </c:pt>
                <c:pt idx="3455">
                  <c:v>0.85898214983264598</c:v>
                </c:pt>
                <c:pt idx="3456">
                  <c:v>0.85365793857027195</c:v>
                </c:pt>
                <c:pt idx="3457">
                  <c:v>0.85935789134601004</c:v>
                </c:pt>
                <c:pt idx="3458">
                  <c:v>0.85830528840318698</c:v>
                </c:pt>
                <c:pt idx="3459">
                  <c:v>0.86553671924342701</c:v>
                </c:pt>
                <c:pt idx="3460">
                  <c:v>0.85780627808677401</c:v>
                </c:pt>
                <c:pt idx="3461">
                  <c:v>0.86328037557168102</c:v>
                </c:pt>
                <c:pt idx="3462">
                  <c:v>0.86430862141749598</c:v>
                </c:pt>
                <c:pt idx="3463">
                  <c:v>0.86398297485116504</c:v>
                </c:pt>
                <c:pt idx="3464">
                  <c:v>0.87192860393546501</c:v>
                </c:pt>
                <c:pt idx="3465">
                  <c:v>0.86010261668064802</c:v>
                </c:pt>
                <c:pt idx="3466">
                  <c:v>0.86261944999738005</c:v>
                </c:pt>
                <c:pt idx="3467">
                  <c:v>0.86298524957540002</c:v>
                </c:pt>
                <c:pt idx="3468">
                  <c:v>0.86602539072426499</c:v>
                </c:pt>
                <c:pt idx="3469">
                  <c:v>0.86309462111782298</c:v>
                </c:pt>
                <c:pt idx="3470">
                  <c:v>0.861421601717969</c:v>
                </c:pt>
                <c:pt idx="3471">
                  <c:v>0.870098112285836</c:v>
                </c:pt>
                <c:pt idx="3472">
                  <c:v>0.86366961006566201</c:v>
                </c:pt>
                <c:pt idx="3473">
                  <c:v>0.85952556460860396</c:v>
                </c:pt>
                <c:pt idx="3474">
                  <c:v>0.86398344905033997</c:v>
                </c:pt>
                <c:pt idx="3475">
                  <c:v>0.86229461895479997</c:v>
                </c:pt>
                <c:pt idx="3476">
                  <c:v>0.85817478404497605</c:v>
                </c:pt>
                <c:pt idx="3477">
                  <c:v>0.85983674940449595</c:v>
                </c:pt>
                <c:pt idx="3478">
                  <c:v>0.86223081086243503</c:v>
                </c:pt>
                <c:pt idx="3479">
                  <c:v>0.86435799298305505</c:v>
                </c:pt>
                <c:pt idx="3480">
                  <c:v>0.87109468505194698</c:v>
                </c:pt>
                <c:pt idx="3481">
                  <c:v>0.86259980342314901</c:v>
                </c:pt>
                <c:pt idx="3482">
                  <c:v>0.86536422813007696</c:v>
                </c:pt>
                <c:pt idx="3483">
                  <c:v>0.86002766589638602</c:v>
                </c:pt>
                <c:pt idx="3484">
                  <c:v>0.87012847785316305</c:v>
                </c:pt>
                <c:pt idx="3485">
                  <c:v>0.87222406249932105</c:v>
                </c:pt>
                <c:pt idx="3486">
                  <c:v>0.86389293065589801</c:v>
                </c:pt>
                <c:pt idx="3487">
                  <c:v>0.86265193430141696</c:v>
                </c:pt>
                <c:pt idx="3488">
                  <c:v>0.860835965329667</c:v>
                </c:pt>
                <c:pt idx="3489">
                  <c:v>0.87010507220167499</c:v>
                </c:pt>
                <c:pt idx="3490">
                  <c:v>0.85556837769446703</c:v>
                </c:pt>
                <c:pt idx="3491">
                  <c:v>0.86477313065976602</c:v>
                </c:pt>
                <c:pt idx="3492">
                  <c:v>0.85399753659974997</c:v>
                </c:pt>
                <c:pt idx="3493">
                  <c:v>0.85812094645483405</c:v>
                </c:pt>
                <c:pt idx="3494">
                  <c:v>0.869765046916113</c:v>
                </c:pt>
                <c:pt idx="3495">
                  <c:v>0.86552112961834404</c:v>
                </c:pt>
                <c:pt idx="3496">
                  <c:v>0.86005577786821796</c:v>
                </c:pt>
                <c:pt idx="3497">
                  <c:v>0.86356834742240696</c:v>
                </c:pt>
                <c:pt idx="3498">
                  <c:v>0.86225297464720596</c:v>
                </c:pt>
                <c:pt idx="3499">
                  <c:v>0.86439550641440899</c:v>
                </c:pt>
                <c:pt idx="3500">
                  <c:v>0.86109231037136802</c:v>
                </c:pt>
                <c:pt idx="3501">
                  <c:v>0.86391399154206705</c:v>
                </c:pt>
                <c:pt idx="3502">
                  <c:v>0.86196541836155705</c:v>
                </c:pt>
                <c:pt idx="3503">
                  <c:v>0.851434132305535</c:v>
                </c:pt>
                <c:pt idx="3504">
                  <c:v>0.86533470319796302</c:v>
                </c:pt>
                <c:pt idx="3505">
                  <c:v>0.86407863720725997</c:v>
                </c:pt>
                <c:pt idx="3506">
                  <c:v>0.86083967646764503</c:v>
                </c:pt>
                <c:pt idx="3507">
                  <c:v>0.86018082380121696</c:v>
                </c:pt>
                <c:pt idx="3508">
                  <c:v>0.85531427158625295</c:v>
                </c:pt>
                <c:pt idx="3509">
                  <c:v>0.858362284818312</c:v>
                </c:pt>
                <c:pt idx="3510">
                  <c:v>0.86625789918929796</c:v>
                </c:pt>
                <c:pt idx="3511">
                  <c:v>0.86805918727822695</c:v>
                </c:pt>
                <c:pt idx="3512">
                  <c:v>0.86157957967243304</c:v>
                </c:pt>
                <c:pt idx="3513">
                  <c:v>0.86478181435157897</c:v>
                </c:pt>
                <c:pt idx="3514">
                  <c:v>0.86179158408451095</c:v>
                </c:pt>
                <c:pt idx="3515">
                  <c:v>0.85832579259385</c:v>
                </c:pt>
                <c:pt idx="3516">
                  <c:v>0.86849467942977399</c:v>
                </c:pt>
                <c:pt idx="3517">
                  <c:v>0.86317254079960504</c:v>
                </c:pt>
                <c:pt idx="3518">
                  <c:v>0.86460595948268903</c:v>
                </c:pt>
                <c:pt idx="3519">
                  <c:v>0.86337100426539604</c:v>
                </c:pt>
                <c:pt idx="3520">
                  <c:v>0.86059179105107397</c:v>
                </c:pt>
                <c:pt idx="3521">
                  <c:v>0.85926106238001898</c:v>
                </c:pt>
                <c:pt idx="3522">
                  <c:v>0.85919659847711005</c:v>
                </c:pt>
                <c:pt idx="3523">
                  <c:v>0.86981098407317703</c:v>
                </c:pt>
                <c:pt idx="3524">
                  <c:v>0.86119586453838204</c:v>
                </c:pt>
                <c:pt idx="3525">
                  <c:v>0.86337124666069598</c:v>
                </c:pt>
                <c:pt idx="3526">
                  <c:v>0.86326988365235902</c:v>
                </c:pt>
                <c:pt idx="3527">
                  <c:v>0.86415529168444205</c:v>
                </c:pt>
                <c:pt idx="3528">
                  <c:v>0.86334625910490903</c:v>
                </c:pt>
                <c:pt idx="3529">
                  <c:v>0.86686062745738601</c:v>
                </c:pt>
                <c:pt idx="3530">
                  <c:v>0.85997980010641495</c:v>
                </c:pt>
                <c:pt idx="3531">
                  <c:v>0.86476360596457802</c:v>
                </c:pt>
                <c:pt idx="3532">
                  <c:v>0.85456689080731096</c:v>
                </c:pt>
                <c:pt idx="3533">
                  <c:v>0.856802480466198</c:v>
                </c:pt>
                <c:pt idx="3534">
                  <c:v>0.87485456308457199</c:v>
                </c:pt>
                <c:pt idx="3535">
                  <c:v>0.86646275043336796</c:v>
                </c:pt>
                <c:pt idx="3536">
                  <c:v>0.86980259045129904</c:v>
                </c:pt>
                <c:pt idx="3537">
                  <c:v>0.86517062738149697</c:v>
                </c:pt>
                <c:pt idx="3538">
                  <c:v>0.86684652468974699</c:v>
                </c:pt>
                <c:pt idx="3539">
                  <c:v>0.87089180178673797</c:v>
                </c:pt>
                <c:pt idx="3540">
                  <c:v>0.856616154953033</c:v>
                </c:pt>
                <c:pt idx="3541">
                  <c:v>0.86286426382389603</c:v>
                </c:pt>
                <c:pt idx="3542">
                  <c:v>0.86733133790022299</c:v>
                </c:pt>
                <c:pt idx="3543">
                  <c:v>0.85814909020726704</c:v>
                </c:pt>
                <c:pt idx="3544">
                  <c:v>0.87827091155012704</c:v>
                </c:pt>
                <c:pt idx="3545">
                  <c:v>0.86706047214028803</c:v>
                </c:pt>
                <c:pt idx="3546">
                  <c:v>0.86775237984843701</c:v>
                </c:pt>
                <c:pt idx="3547">
                  <c:v>0.86798430023617301</c:v>
                </c:pt>
                <c:pt idx="3548">
                  <c:v>0.87364758410917998</c:v>
                </c:pt>
                <c:pt idx="3549">
                  <c:v>0.870568664457532</c:v>
                </c:pt>
                <c:pt idx="3550">
                  <c:v>0.87122635907141299</c:v>
                </c:pt>
                <c:pt idx="3551">
                  <c:v>0.87565835888292598</c:v>
                </c:pt>
                <c:pt idx="3552">
                  <c:v>0.86856790052878496</c:v>
                </c:pt>
                <c:pt idx="3553">
                  <c:v>0.86918705106635996</c:v>
                </c:pt>
                <c:pt idx="3554">
                  <c:v>0.87073772063569799</c:v>
                </c:pt>
                <c:pt idx="3555">
                  <c:v>0.86176116168427097</c:v>
                </c:pt>
                <c:pt idx="3556">
                  <c:v>0.87035937765849802</c:v>
                </c:pt>
                <c:pt idx="3557">
                  <c:v>0.87535698789476502</c:v>
                </c:pt>
                <c:pt idx="3558">
                  <c:v>0.86668715997301304</c:v>
                </c:pt>
                <c:pt idx="3559">
                  <c:v>0.87053947905667695</c:v>
                </c:pt>
                <c:pt idx="3560">
                  <c:v>0.868479646738338</c:v>
                </c:pt>
                <c:pt idx="3561">
                  <c:v>0.86683746148291096</c:v>
                </c:pt>
                <c:pt idx="3562">
                  <c:v>0.86810369362369</c:v>
                </c:pt>
                <c:pt idx="3563">
                  <c:v>0.86790837895948703</c:v>
                </c:pt>
                <c:pt idx="3564">
                  <c:v>0.85942210495431004</c:v>
                </c:pt>
                <c:pt idx="3565">
                  <c:v>0.877782174001836</c:v>
                </c:pt>
                <c:pt idx="3566">
                  <c:v>0.86765082302730301</c:v>
                </c:pt>
                <c:pt idx="3567">
                  <c:v>0.86458789992364304</c:v>
                </c:pt>
                <c:pt idx="3568">
                  <c:v>0.85791502211941395</c:v>
                </c:pt>
                <c:pt idx="3569">
                  <c:v>0.866608232368833</c:v>
                </c:pt>
                <c:pt idx="3570">
                  <c:v>0.87039361608837496</c:v>
                </c:pt>
                <c:pt idx="3571">
                  <c:v>0.87802566383297997</c:v>
                </c:pt>
                <c:pt idx="3572">
                  <c:v>0.86355119860664298</c:v>
                </c:pt>
                <c:pt idx="3573">
                  <c:v>0.87551337741157498</c:v>
                </c:pt>
                <c:pt idx="3574">
                  <c:v>0.87535656618000701</c:v>
                </c:pt>
                <c:pt idx="3575">
                  <c:v>0.87264516251832203</c:v>
                </c:pt>
                <c:pt idx="3576">
                  <c:v>0.854937742231626</c:v>
                </c:pt>
                <c:pt idx="3577">
                  <c:v>0.86683662332085398</c:v>
                </c:pt>
                <c:pt idx="3578">
                  <c:v>0.86335707608916601</c:v>
                </c:pt>
                <c:pt idx="3579">
                  <c:v>0.87526546184989795</c:v>
                </c:pt>
                <c:pt idx="3580">
                  <c:v>0.86677433180229801</c:v>
                </c:pt>
                <c:pt idx="3581">
                  <c:v>0.87068194435859203</c:v>
                </c:pt>
                <c:pt idx="3582">
                  <c:v>0.86715590988444602</c:v>
                </c:pt>
                <c:pt idx="3583">
                  <c:v>0.86010227026390595</c:v>
                </c:pt>
                <c:pt idx="3584">
                  <c:v>0.869797238060249</c:v>
                </c:pt>
                <c:pt idx="3585">
                  <c:v>0.865693125441092</c:v>
                </c:pt>
                <c:pt idx="3586">
                  <c:v>0.86768656761179097</c:v>
                </c:pt>
                <c:pt idx="3587">
                  <c:v>0.86683816561565696</c:v>
                </c:pt>
                <c:pt idx="3588">
                  <c:v>0.86265599742941401</c:v>
                </c:pt>
                <c:pt idx="3589">
                  <c:v>0.86001735356902498</c:v>
                </c:pt>
                <c:pt idx="3590">
                  <c:v>0.87173494649320504</c:v>
                </c:pt>
                <c:pt idx="3591">
                  <c:v>0.871583791903214</c:v>
                </c:pt>
                <c:pt idx="3592">
                  <c:v>0.87251749424579295</c:v>
                </c:pt>
                <c:pt idx="3593">
                  <c:v>0.87010044775748496</c:v>
                </c:pt>
                <c:pt idx="3594">
                  <c:v>0.87088106275127997</c:v>
                </c:pt>
                <c:pt idx="3595">
                  <c:v>0.87967846126293203</c:v>
                </c:pt>
                <c:pt idx="3596">
                  <c:v>0.87089439251567302</c:v>
                </c:pt>
                <c:pt idx="3597">
                  <c:v>0.86615006118927096</c:v>
                </c:pt>
                <c:pt idx="3598">
                  <c:v>0.870268678994224</c:v>
                </c:pt>
                <c:pt idx="3599">
                  <c:v>0.867525598755996</c:v>
                </c:pt>
                <c:pt idx="3600">
                  <c:v>0.86962175458183899</c:v>
                </c:pt>
                <c:pt idx="3601">
                  <c:v>0.87426492551706003</c:v>
                </c:pt>
                <c:pt idx="3602">
                  <c:v>0.86797195983183695</c:v>
                </c:pt>
                <c:pt idx="3603">
                  <c:v>0.87597759096304395</c:v>
                </c:pt>
                <c:pt idx="3604">
                  <c:v>0.878422420487037</c:v>
                </c:pt>
                <c:pt idx="3605">
                  <c:v>0.87106817686604998</c:v>
                </c:pt>
                <c:pt idx="3606">
                  <c:v>0.86581816456652705</c:v>
                </c:pt>
                <c:pt idx="3607">
                  <c:v>0.87226943516869204</c:v>
                </c:pt>
                <c:pt idx="3608">
                  <c:v>0.87483011860757198</c:v>
                </c:pt>
                <c:pt idx="3609">
                  <c:v>0.87867155094543203</c:v>
                </c:pt>
                <c:pt idx="3610">
                  <c:v>0.86783578939564898</c:v>
                </c:pt>
                <c:pt idx="3611">
                  <c:v>0.87036163855139703</c:v>
                </c:pt>
                <c:pt idx="3612">
                  <c:v>0.88087263050863596</c:v>
                </c:pt>
                <c:pt idx="3613">
                  <c:v>0.86661400253292797</c:v>
                </c:pt>
                <c:pt idx="3614">
                  <c:v>0.87758593429922005</c:v>
                </c:pt>
                <c:pt idx="3615">
                  <c:v>0.87541853244468604</c:v>
                </c:pt>
                <c:pt idx="3616">
                  <c:v>0.86652177757508597</c:v>
                </c:pt>
                <c:pt idx="3617">
                  <c:v>0.87697920173973598</c:v>
                </c:pt>
                <c:pt idx="3618">
                  <c:v>0.86930925361159295</c:v>
                </c:pt>
                <c:pt idx="3619">
                  <c:v>0.87592092082449102</c:v>
                </c:pt>
                <c:pt idx="3620">
                  <c:v>0.87158689827692604</c:v>
                </c:pt>
                <c:pt idx="3621">
                  <c:v>0.87546448354524697</c:v>
                </c:pt>
                <c:pt idx="3622">
                  <c:v>0.875477487581518</c:v>
                </c:pt>
                <c:pt idx="3623">
                  <c:v>0.87562099782688896</c:v>
                </c:pt>
                <c:pt idx="3624">
                  <c:v>0.87512843803416496</c:v>
                </c:pt>
                <c:pt idx="3625">
                  <c:v>0.87943886143059402</c:v>
                </c:pt>
                <c:pt idx="3626">
                  <c:v>0.88292898767508399</c:v>
                </c:pt>
                <c:pt idx="3627">
                  <c:v>0.87506703844385303</c:v>
                </c:pt>
                <c:pt idx="3628">
                  <c:v>0.87819669499687902</c:v>
                </c:pt>
                <c:pt idx="3629">
                  <c:v>0.87446148069138496</c:v>
                </c:pt>
                <c:pt idx="3630">
                  <c:v>0.86682369932483005</c:v>
                </c:pt>
                <c:pt idx="3631">
                  <c:v>0.87182495694824402</c:v>
                </c:pt>
                <c:pt idx="3632">
                  <c:v>0.87834163497937601</c:v>
                </c:pt>
                <c:pt idx="3633">
                  <c:v>0.874943524713784</c:v>
                </c:pt>
                <c:pt idx="3634">
                  <c:v>0.88101875995831203</c:v>
                </c:pt>
                <c:pt idx="3635">
                  <c:v>0.87729780203270402</c:v>
                </c:pt>
                <c:pt idx="3636">
                  <c:v>0.87465770863945302</c:v>
                </c:pt>
                <c:pt idx="3637">
                  <c:v>0.87147888038062005</c:v>
                </c:pt>
                <c:pt idx="3638">
                  <c:v>0.86733145658475597</c:v>
                </c:pt>
                <c:pt idx="3639">
                  <c:v>0.88060075558296902</c:v>
                </c:pt>
                <c:pt idx="3640">
                  <c:v>0.87352970732540403</c:v>
                </c:pt>
                <c:pt idx="3641">
                  <c:v>0.881542432032701</c:v>
                </c:pt>
                <c:pt idx="3642">
                  <c:v>0.87454030196898402</c:v>
                </c:pt>
                <c:pt idx="3643">
                  <c:v>0.88172663908871995</c:v>
                </c:pt>
                <c:pt idx="3644">
                  <c:v>0.87905683040151605</c:v>
                </c:pt>
                <c:pt idx="3645">
                  <c:v>0.877061635656737</c:v>
                </c:pt>
                <c:pt idx="3646">
                  <c:v>0.88020397557324304</c:v>
                </c:pt>
                <c:pt idx="3647">
                  <c:v>0.87374468404894101</c:v>
                </c:pt>
                <c:pt idx="3648">
                  <c:v>0.87336011615976705</c:v>
                </c:pt>
                <c:pt idx="3649">
                  <c:v>0.88090201210762598</c:v>
                </c:pt>
                <c:pt idx="3650">
                  <c:v>0.87460154967765302</c:v>
                </c:pt>
                <c:pt idx="3651">
                  <c:v>0.88436658536359403</c:v>
                </c:pt>
                <c:pt idx="3652">
                  <c:v>0.87300622355660296</c:v>
                </c:pt>
                <c:pt idx="3653">
                  <c:v>0.881028361644276</c:v>
                </c:pt>
                <c:pt idx="3654">
                  <c:v>0.87692272061697296</c:v>
                </c:pt>
                <c:pt idx="3655">
                  <c:v>0.87608509655876499</c:v>
                </c:pt>
                <c:pt idx="3656">
                  <c:v>0.88789832561502002</c:v>
                </c:pt>
                <c:pt idx="3657">
                  <c:v>0.87494626025272604</c:v>
                </c:pt>
                <c:pt idx="3658">
                  <c:v>0.88788413441726899</c:v>
                </c:pt>
                <c:pt idx="3659">
                  <c:v>0.88682422683866402</c:v>
                </c:pt>
                <c:pt idx="3660">
                  <c:v>0.88649512567276401</c:v>
                </c:pt>
                <c:pt idx="3661">
                  <c:v>0.87956481974214795</c:v>
                </c:pt>
                <c:pt idx="3662">
                  <c:v>0.87938437314357998</c:v>
                </c:pt>
                <c:pt idx="3663">
                  <c:v>0.87117933136222403</c:v>
                </c:pt>
                <c:pt idx="3664">
                  <c:v>0.87864507098922495</c:v>
                </c:pt>
                <c:pt idx="3665">
                  <c:v>0.87532326938827199</c:v>
                </c:pt>
                <c:pt idx="3666">
                  <c:v>0.87730591308153405</c:v>
                </c:pt>
                <c:pt idx="3667">
                  <c:v>0.87096404318315102</c:v>
                </c:pt>
                <c:pt idx="3668">
                  <c:v>0.88009997152656505</c:v>
                </c:pt>
                <c:pt idx="3669">
                  <c:v>0.87327744467330404</c:v>
                </c:pt>
                <c:pt idx="3670">
                  <c:v>0.89032852601490498</c:v>
                </c:pt>
                <c:pt idx="3671">
                  <c:v>0.875783212869504</c:v>
                </c:pt>
                <c:pt idx="3672">
                  <c:v>0.87780686261934104</c:v>
                </c:pt>
                <c:pt idx="3673">
                  <c:v>0.87179071978858602</c:v>
                </c:pt>
                <c:pt idx="3674">
                  <c:v>0.88692957308599796</c:v>
                </c:pt>
                <c:pt idx="3675">
                  <c:v>0.89057308805347002</c:v>
                </c:pt>
                <c:pt idx="3676">
                  <c:v>0.88638943396800396</c:v>
                </c:pt>
                <c:pt idx="3677">
                  <c:v>0.88687192939586601</c:v>
                </c:pt>
                <c:pt idx="3678">
                  <c:v>0.87949782104415797</c:v>
                </c:pt>
                <c:pt idx="3679">
                  <c:v>0.88890750721328105</c:v>
                </c:pt>
                <c:pt idx="3680">
                  <c:v>0.88350192179676501</c:v>
                </c:pt>
                <c:pt idx="3681">
                  <c:v>0.88549854739955502</c:v>
                </c:pt>
                <c:pt idx="3682">
                  <c:v>0.89528947022681304</c:v>
                </c:pt>
                <c:pt idx="3683">
                  <c:v>0.88945823932803403</c:v>
                </c:pt>
                <c:pt idx="3684">
                  <c:v>0.88382945183532302</c:v>
                </c:pt>
                <c:pt idx="3685">
                  <c:v>0.89526570568849195</c:v>
                </c:pt>
                <c:pt idx="3686">
                  <c:v>0.89763337739246896</c:v>
                </c:pt>
                <c:pt idx="3687">
                  <c:v>0.89076734364290799</c:v>
                </c:pt>
                <c:pt idx="3688">
                  <c:v>0.88786316892444705</c:v>
                </c:pt>
                <c:pt idx="3689">
                  <c:v>0.88412844324900097</c:v>
                </c:pt>
                <c:pt idx="3690">
                  <c:v>0.87896960047393002</c:v>
                </c:pt>
                <c:pt idx="3691">
                  <c:v>0.89002057543602497</c:v>
                </c:pt>
                <c:pt idx="3692">
                  <c:v>0.89652819377131598</c:v>
                </c:pt>
                <c:pt idx="3693">
                  <c:v>0.88810607093292904</c:v>
                </c:pt>
                <c:pt idx="3694">
                  <c:v>0.88939876629578096</c:v>
                </c:pt>
                <c:pt idx="3695">
                  <c:v>0.88955655607717798</c:v>
                </c:pt>
                <c:pt idx="3696">
                  <c:v>0.88942232297163704</c:v>
                </c:pt>
                <c:pt idx="3697">
                  <c:v>0.88950472594955698</c:v>
                </c:pt>
                <c:pt idx="3698">
                  <c:v>0.886940195565879</c:v>
                </c:pt>
                <c:pt idx="3699">
                  <c:v>0.89083685887823805</c:v>
                </c:pt>
                <c:pt idx="3700">
                  <c:v>0.88533966170183898</c:v>
                </c:pt>
                <c:pt idx="3701">
                  <c:v>0.87380700074531703</c:v>
                </c:pt>
                <c:pt idx="3702">
                  <c:v>0.90163234289872995</c:v>
                </c:pt>
                <c:pt idx="3703">
                  <c:v>0.87319680037915604</c:v>
                </c:pt>
                <c:pt idx="3704">
                  <c:v>0.89138489289799205</c:v>
                </c:pt>
                <c:pt idx="3705">
                  <c:v>0.88602692197823296</c:v>
                </c:pt>
                <c:pt idx="3706">
                  <c:v>0.89725199892464502</c:v>
                </c:pt>
                <c:pt idx="3707">
                  <c:v>0.88624456984923605</c:v>
                </c:pt>
                <c:pt idx="3708">
                  <c:v>0.90632295572710897</c:v>
                </c:pt>
                <c:pt idx="3709">
                  <c:v>0.89675479090834898</c:v>
                </c:pt>
                <c:pt idx="3710">
                  <c:v>0.893629087055126</c:v>
                </c:pt>
                <c:pt idx="3711">
                  <c:v>0.90230975569909699</c:v>
                </c:pt>
                <c:pt idx="3712">
                  <c:v>0.89799267920941395</c:v>
                </c:pt>
                <c:pt idx="3713">
                  <c:v>0.906702565786074</c:v>
                </c:pt>
                <c:pt idx="3714">
                  <c:v>0.89951618356067697</c:v>
                </c:pt>
                <c:pt idx="3715">
                  <c:v>0.89976320521584896</c:v>
                </c:pt>
                <c:pt idx="3716">
                  <c:v>0.89645324938183601</c:v>
                </c:pt>
                <c:pt idx="3717">
                  <c:v>0.900339385677971</c:v>
                </c:pt>
                <c:pt idx="3718">
                  <c:v>0.88939186240953405</c:v>
                </c:pt>
                <c:pt idx="3719">
                  <c:v>0.89876019009297303</c:v>
                </c:pt>
                <c:pt idx="3720">
                  <c:v>0.89393529659913296</c:v>
                </c:pt>
                <c:pt idx="3721">
                  <c:v>0.90248664650236399</c:v>
                </c:pt>
                <c:pt idx="3722">
                  <c:v>0.89349539170816294</c:v>
                </c:pt>
                <c:pt idx="3723">
                  <c:v>0.89984612924470497</c:v>
                </c:pt>
                <c:pt idx="3724">
                  <c:v>0.89786138798996595</c:v>
                </c:pt>
                <c:pt idx="3725">
                  <c:v>0.89133553589734105</c:v>
                </c:pt>
                <c:pt idx="3726">
                  <c:v>0.894972471797849</c:v>
                </c:pt>
                <c:pt idx="3727">
                  <c:v>0.90008446954378996</c:v>
                </c:pt>
                <c:pt idx="3728">
                  <c:v>0.90745835046498202</c:v>
                </c:pt>
                <c:pt idx="3729">
                  <c:v>0.89254899218080597</c:v>
                </c:pt>
                <c:pt idx="3730">
                  <c:v>0.89376584461158404</c:v>
                </c:pt>
                <c:pt idx="3731">
                  <c:v>0.901417809269493</c:v>
                </c:pt>
                <c:pt idx="3732">
                  <c:v>0.90672811267482001</c:v>
                </c:pt>
                <c:pt idx="3733">
                  <c:v>0.89346986860173105</c:v>
                </c:pt>
                <c:pt idx="3734">
                  <c:v>0.89141887603181003</c:v>
                </c:pt>
                <c:pt idx="3735">
                  <c:v>0.89230315740143296</c:v>
                </c:pt>
                <c:pt idx="3736">
                  <c:v>0.899993078403869</c:v>
                </c:pt>
                <c:pt idx="3737">
                  <c:v>0.90970148617551105</c:v>
                </c:pt>
                <c:pt idx="3738">
                  <c:v>0.90204847368817898</c:v>
                </c:pt>
                <c:pt idx="3739">
                  <c:v>0.89280383711482303</c:v>
                </c:pt>
                <c:pt idx="3740">
                  <c:v>0.89345718515287398</c:v>
                </c:pt>
                <c:pt idx="3741">
                  <c:v>0.90137210435543003</c:v>
                </c:pt>
                <c:pt idx="3742">
                  <c:v>0.89529105959858801</c:v>
                </c:pt>
                <c:pt idx="3743">
                  <c:v>0.89204095936580396</c:v>
                </c:pt>
                <c:pt idx="3744">
                  <c:v>0.897693758946841</c:v>
                </c:pt>
                <c:pt idx="3745">
                  <c:v>0.90000303212738197</c:v>
                </c:pt>
                <c:pt idx="3746">
                  <c:v>0.907298611978403</c:v>
                </c:pt>
                <c:pt idx="3747">
                  <c:v>0.87699227779350897</c:v>
                </c:pt>
                <c:pt idx="3748">
                  <c:v>0.89117179930755397</c:v>
                </c:pt>
                <c:pt idx="3749">
                  <c:v>0.90187289498191503</c:v>
                </c:pt>
                <c:pt idx="3750">
                  <c:v>0.89000955154510097</c:v>
                </c:pt>
                <c:pt idx="3751">
                  <c:v>0.88852100178323001</c:v>
                </c:pt>
                <c:pt idx="3752">
                  <c:v>0.89191134771360703</c:v>
                </c:pt>
                <c:pt idx="3753">
                  <c:v>0.88821192371812296</c:v>
                </c:pt>
                <c:pt idx="3754">
                  <c:v>0.89807526823589701</c:v>
                </c:pt>
                <c:pt idx="3755">
                  <c:v>0.89786842386446897</c:v>
                </c:pt>
                <c:pt idx="3756">
                  <c:v>0.89061464649619304</c:v>
                </c:pt>
                <c:pt idx="3757">
                  <c:v>0.89563023401970598</c:v>
                </c:pt>
                <c:pt idx="3758">
                  <c:v>0.90150236323379895</c:v>
                </c:pt>
                <c:pt idx="3759">
                  <c:v>0.88319390527446995</c:v>
                </c:pt>
                <c:pt idx="3760">
                  <c:v>0.88970107523276898</c:v>
                </c:pt>
                <c:pt idx="3761">
                  <c:v>0.90605127571247102</c:v>
                </c:pt>
                <c:pt idx="3762">
                  <c:v>0.89331645442049601</c:v>
                </c:pt>
                <c:pt idx="3763">
                  <c:v>0.90352481667599605</c:v>
                </c:pt>
                <c:pt idx="3764">
                  <c:v>0.90411643885499504</c:v>
                </c:pt>
                <c:pt idx="3765">
                  <c:v>0.89550209923584601</c:v>
                </c:pt>
                <c:pt idx="3766">
                  <c:v>0.89001479392017202</c:v>
                </c:pt>
                <c:pt idx="3767">
                  <c:v>0.90121662285846005</c:v>
                </c:pt>
                <c:pt idx="3768">
                  <c:v>0.88940191933791701</c:v>
                </c:pt>
                <c:pt idx="3769">
                  <c:v>0.90173840388175697</c:v>
                </c:pt>
                <c:pt idx="3770">
                  <c:v>0.90237459647224905</c:v>
                </c:pt>
                <c:pt idx="3771">
                  <c:v>0.90000250061286002</c:v>
                </c:pt>
                <c:pt idx="3772">
                  <c:v>0.89588240447061296</c:v>
                </c:pt>
                <c:pt idx="3773">
                  <c:v>0.89174065525218804</c:v>
                </c:pt>
                <c:pt idx="3774">
                  <c:v>0.90473437966897896</c:v>
                </c:pt>
                <c:pt idx="3775">
                  <c:v>0.89627577672019099</c:v>
                </c:pt>
                <c:pt idx="3776">
                  <c:v>0.90976581792829803</c:v>
                </c:pt>
                <c:pt idx="3777">
                  <c:v>0.90893722258099796</c:v>
                </c:pt>
                <c:pt idx="3778">
                  <c:v>0.90087026842662099</c:v>
                </c:pt>
                <c:pt idx="3779">
                  <c:v>0.89577852492340204</c:v>
                </c:pt>
                <c:pt idx="3780">
                  <c:v>0.88757408143259997</c:v>
                </c:pt>
                <c:pt idx="3781">
                  <c:v>0.90001514847367503</c:v>
                </c:pt>
                <c:pt idx="3782">
                  <c:v>0.89822744002386201</c:v>
                </c:pt>
                <c:pt idx="3783">
                  <c:v>0.91057370507659396</c:v>
                </c:pt>
                <c:pt idx="3784">
                  <c:v>0.89915480678412696</c:v>
                </c:pt>
                <c:pt idx="3785">
                  <c:v>0.90150014154788805</c:v>
                </c:pt>
                <c:pt idx="3786">
                  <c:v>0.89240165466469101</c:v>
                </c:pt>
                <c:pt idx="3787">
                  <c:v>0.90140607910703596</c:v>
                </c:pt>
                <c:pt idx="3788">
                  <c:v>0.89221013245776504</c:v>
                </c:pt>
                <c:pt idx="3789">
                  <c:v>0.88977425768361995</c:v>
                </c:pt>
                <c:pt idx="3790">
                  <c:v>0.893352150934696</c:v>
                </c:pt>
                <c:pt idx="3791">
                  <c:v>0.90446477837899097</c:v>
                </c:pt>
                <c:pt idx="3792">
                  <c:v>0.90587585448996499</c:v>
                </c:pt>
                <c:pt idx="3793">
                  <c:v>0.90196228158493597</c:v>
                </c:pt>
                <c:pt idx="3794">
                  <c:v>0.89519149937647802</c:v>
                </c:pt>
                <c:pt idx="3795">
                  <c:v>0.89692861310871996</c:v>
                </c:pt>
                <c:pt idx="3796">
                  <c:v>0.89936322621985798</c:v>
                </c:pt>
                <c:pt idx="3797">
                  <c:v>0.89585274228412604</c:v>
                </c:pt>
                <c:pt idx="3798">
                  <c:v>0.89481048414764797</c:v>
                </c:pt>
                <c:pt idx="3799">
                  <c:v>0.90083357828876898</c:v>
                </c:pt>
                <c:pt idx="3800">
                  <c:v>0.90250236050210397</c:v>
                </c:pt>
                <c:pt idx="3801">
                  <c:v>0.90582859403661498</c:v>
                </c:pt>
                <c:pt idx="3802">
                  <c:v>0.90032372429272001</c:v>
                </c:pt>
                <c:pt idx="3803">
                  <c:v>0.89635686996631603</c:v>
                </c:pt>
                <c:pt idx="3804">
                  <c:v>0.90345113579338598</c:v>
                </c:pt>
                <c:pt idx="3805">
                  <c:v>0.89141235003668295</c:v>
                </c:pt>
                <c:pt idx="3806">
                  <c:v>0.90141274078335099</c:v>
                </c:pt>
                <c:pt idx="3807">
                  <c:v>0.89944757281140797</c:v>
                </c:pt>
                <c:pt idx="3808">
                  <c:v>0.90185631117909704</c:v>
                </c:pt>
                <c:pt idx="3809">
                  <c:v>0.90295118922791795</c:v>
                </c:pt>
                <c:pt idx="3810">
                  <c:v>0.89908503913499505</c:v>
                </c:pt>
                <c:pt idx="3811">
                  <c:v>0.90528678577896604</c:v>
                </c:pt>
                <c:pt idx="3812">
                  <c:v>0.90785647730796504</c:v>
                </c:pt>
                <c:pt idx="3813">
                  <c:v>0.899925310674904</c:v>
                </c:pt>
                <c:pt idx="3814">
                  <c:v>0.89834715916299201</c:v>
                </c:pt>
                <c:pt idx="3815">
                  <c:v>0.905886424156222</c:v>
                </c:pt>
                <c:pt idx="3816">
                  <c:v>0.90681724820072296</c:v>
                </c:pt>
                <c:pt idx="3817">
                  <c:v>0.901126064102308</c:v>
                </c:pt>
                <c:pt idx="3818">
                  <c:v>0.90066163476265204</c:v>
                </c:pt>
                <c:pt idx="3819">
                  <c:v>0.91725232218117903</c:v>
                </c:pt>
                <c:pt idx="3820">
                  <c:v>0.91033465326317498</c:v>
                </c:pt>
                <c:pt idx="3821">
                  <c:v>0.903961725103134</c:v>
                </c:pt>
                <c:pt idx="3822">
                  <c:v>0.90632447798948201</c:v>
                </c:pt>
                <c:pt idx="3823">
                  <c:v>0.89786541899680805</c:v>
                </c:pt>
                <c:pt idx="3824">
                  <c:v>0.90123796364618702</c:v>
                </c:pt>
                <c:pt idx="3825">
                  <c:v>0.89815939304876702</c:v>
                </c:pt>
                <c:pt idx="3826">
                  <c:v>0.89928423918544498</c:v>
                </c:pt>
                <c:pt idx="3827">
                  <c:v>0.90679922830352</c:v>
                </c:pt>
                <c:pt idx="3828">
                  <c:v>0.89417809914757096</c:v>
                </c:pt>
                <c:pt idx="3829">
                  <c:v>0.91256865388633301</c:v>
                </c:pt>
                <c:pt idx="3830">
                  <c:v>0.90100079216933604</c:v>
                </c:pt>
                <c:pt idx="3831">
                  <c:v>0.90762621836185897</c:v>
                </c:pt>
                <c:pt idx="3832">
                  <c:v>0.89576409692798997</c:v>
                </c:pt>
                <c:pt idx="3833">
                  <c:v>0.90990526860466503</c:v>
                </c:pt>
                <c:pt idx="3834">
                  <c:v>0.90032972341335804</c:v>
                </c:pt>
                <c:pt idx="3835">
                  <c:v>0.90677349418652198</c:v>
                </c:pt>
                <c:pt idx="3836">
                  <c:v>0.90061550604550999</c:v>
                </c:pt>
                <c:pt idx="3837">
                  <c:v>0.89386574514833395</c:v>
                </c:pt>
                <c:pt idx="3838">
                  <c:v>0.90460976000606397</c:v>
                </c:pt>
                <c:pt idx="3839">
                  <c:v>0.90913048723777301</c:v>
                </c:pt>
                <c:pt idx="3840">
                  <c:v>0.91129556426666403</c:v>
                </c:pt>
                <c:pt idx="3841">
                  <c:v>0.90832487004433604</c:v>
                </c:pt>
                <c:pt idx="3842">
                  <c:v>0.900842793113247</c:v>
                </c:pt>
                <c:pt idx="3843">
                  <c:v>0.91153900464823401</c:v>
                </c:pt>
                <c:pt idx="3844">
                  <c:v>0.89283667620961904</c:v>
                </c:pt>
                <c:pt idx="3845">
                  <c:v>0.90547039381676198</c:v>
                </c:pt>
                <c:pt idx="3846">
                  <c:v>0.90728260277329698</c:v>
                </c:pt>
                <c:pt idx="3847">
                  <c:v>0.90896922338936703</c:v>
                </c:pt>
                <c:pt idx="3848">
                  <c:v>0.89379133757617701</c:v>
                </c:pt>
                <c:pt idx="3849">
                  <c:v>0.90374999636624498</c:v>
                </c:pt>
                <c:pt idx="3850">
                  <c:v>0.90748828656520097</c:v>
                </c:pt>
                <c:pt idx="3851">
                  <c:v>0.89203011263013599</c:v>
                </c:pt>
                <c:pt idx="3852">
                  <c:v>0.903134027872592</c:v>
                </c:pt>
                <c:pt idx="3853">
                  <c:v>0.89563560030035805</c:v>
                </c:pt>
                <c:pt idx="3854">
                  <c:v>0.89469706036977703</c:v>
                </c:pt>
                <c:pt idx="3855">
                  <c:v>0.90440083020454598</c:v>
                </c:pt>
                <c:pt idx="3856">
                  <c:v>0.89861259266189997</c:v>
                </c:pt>
                <c:pt idx="3857">
                  <c:v>0.90460244644285703</c:v>
                </c:pt>
                <c:pt idx="3858">
                  <c:v>0.91618762329294801</c:v>
                </c:pt>
                <c:pt idx="3859">
                  <c:v>0.90036648049479495</c:v>
                </c:pt>
                <c:pt idx="3860">
                  <c:v>0.90413827530025404</c:v>
                </c:pt>
                <c:pt idx="3861">
                  <c:v>0.91211411893412897</c:v>
                </c:pt>
                <c:pt idx="3862">
                  <c:v>0.91447059084877402</c:v>
                </c:pt>
                <c:pt idx="3863">
                  <c:v>0.89015793527440801</c:v>
                </c:pt>
                <c:pt idx="3864">
                  <c:v>0.90577232192262602</c:v>
                </c:pt>
                <c:pt idx="3865">
                  <c:v>0.88987109697370903</c:v>
                </c:pt>
                <c:pt idx="3866">
                  <c:v>0.90879407978424498</c:v>
                </c:pt>
                <c:pt idx="3867">
                  <c:v>0.90367013588725698</c:v>
                </c:pt>
                <c:pt idx="3868">
                  <c:v>0.91451554664326495</c:v>
                </c:pt>
                <c:pt idx="3869">
                  <c:v>0.89505590575498495</c:v>
                </c:pt>
                <c:pt idx="3870">
                  <c:v>0.89652906652562903</c:v>
                </c:pt>
                <c:pt idx="3871">
                  <c:v>0.90521776711586699</c:v>
                </c:pt>
                <c:pt idx="3872">
                  <c:v>0.89212995132637896</c:v>
                </c:pt>
                <c:pt idx="3873">
                  <c:v>0.89282133665990804</c:v>
                </c:pt>
                <c:pt idx="3874">
                  <c:v>0.89689786503257696</c:v>
                </c:pt>
                <c:pt idx="3875">
                  <c:v>0.89567407000767796</c:v>
                </c:pt>
                <c:pt idx="3876">
                  <c:v>0.89910011092125797</c:v>
                </c:pt>
                <c:pt idx="3877">
                  <c:v>0.88440025120798804</c:v>
                </c:pt>
                <c:pt idx="3878">
                  <c:v>0.89366516061770696</c:v>
                </c:pt>
                <c:pt idx="3879">
                  <c:v>0.87579664483319197</c:v>
                </c:pt>
                <c:pt idx="3880">
                  <c:v>0.89087720878661303</c:v>
                </c:pt>
                <c:pt idx="3881">
                  <c:v>0.90425929641644198</c:v>
                </c:pt>
                <c:pt idx="3882">
                  <c:v>0.88177300818452498</c:v>
                </c:pt>
                <c:pt idx="3883">
                  <c:v>0.89237461561559805</c:v>
                </c:pt>
                <c:pt idx="3884">
                  <c:v>0.90154447959641704</c:v>
                </c:pt>
                <c:pt idx="3885">
                  <c:v>0.90182962418791601</c:v>
                </c:pt>
                <c:pt idx="3886">
                  <c:v>0.90443477603676203</c:v>
                </c:pt>
                <c:pt idx="3887">
                  <c:v>0.89739645894559805</c:v>
                </c:pt>
                <c:pt idx="3888">
                  <c:v>0.90444844225347099</c:v>
                </c:pt>
                <c:pt idx="3889">
                  <c:v>0.90670674661460104</c:v>
                </c:pt>
                <c:pt idx="3890">
                  <c:v>0.89674181127945696</c:v>
                </c:pt>
                <c:pt idx="3891">
                  <c:v>0.90501737813479599</c:v>
                </c:pt>
                <c:pt idx="3892">
                  <c:v>0.89764036443726303</c:v>
                </c:pt>
                <c:pt idx="3893">
                  <c:v>0.89513353311638799</c:v>
                </c:pt>
                <c:pt idx="3894">
                  <c:v>0.90107058903663795</c:v>
                </c:pt>
                <c:pt idx="3895">
                  <c:v>0.89263491861794098</c:v>
                </c:pt>
                <c:pt idx="3896">
                  <c:v>0.90685918287771095</c:v>
                </c:pt>
                <c:pt idx="3897">
                  <c:v>0.90125256192783298</c:v>
                </c:pt>
                <c:pt idx="3898">
                  <c:v>0.89167614339287904</c:v>
                </c:pt>
                <c:pt idx="3899">
                  <c:v>0.89868009177039598</c:v>
                </c:pt>
                <c:pt idx="3900">
                  <c:v>0.90184120228726905</c:v>
                </c:pt>
                <c:pt idx="3901">
                  <c:v>0.90474372199632003</c:v>
                </c:pt>
                <c:pt idx="3902">
                  <c:v>0.89523153562339697</c:v>
                </c:pt>
                <c:pt idx="3903">
                  <c:v>0.90067851830124601</c:v>
                </c:pt>
                <c:pt idx="3904">
                  <c:v>0.89244856927008898</c:v>
                </c:pt>
                <c:pt idx="3905">
                  <c:v>0.91081631543783204</c:v>
                </c:pt>
                <c:pt idx="3906">
                  <c:v>0.89983527187416301</c:v>
                </c:pt>
                <c:pt idx="3907">
                  <c:v>0.91086267817277899</c:v>
                </c:pt>
                <c:pt idx="3908">
                  <c:v>0.90108959321120197</c:v>
                </c:pt>
                <c:pt idx="3909">
                  <c:v>0.90255003579946402</c:v>
                </c:pt>
                <c:pt idx="3910">
                  <c:v>0.90255272716075496</c:v>
                </c:pt>
                <c:pt idx="3911">
                  <c:v>0.901745067521179</c:v>
                </c:pt>
                <c:pt idx="3912">
                  <c:v>0.90130019859764199</c:v>
                </c:pt>
                <c:pt idx="3913">
                  <c:v>0.89866839165327395</c:v>
                </c:pt>
                <c:pt idx="3914">
                  <c:v>0.90457076718301099</c:v>
                </c:pt>
                <c:pt idx="3915">
                  <c:v>0.89914525699359305</c:v>
                </c:pt>
                <c:pt idx="3916">
                  <c:v>0.90211543439711805</c:v>
                </c:pt>
                <c:pt idx="3917">
                  <c:v>0.90080056030683897</c:v>
                </c:pt>
                <c:pt idx="3918">
                  <c:v>0.89740516221792699</c:v>
                </c:pt>
                <c:pt idx="3919">
                  <c:v>0.89481711641638395</c:v>
                </c:pt>
                <c:pt idx="3920">
                  <c:v>0.89667600975157202</c:v>
                </c:pt>
                <c:pt idx="3921">
                  <c:v>0.90364036582731799</c:v>
                </c:pt>
                <c:pt idx="3922">
                  <c:v>0.90273231996040704</c:v>
                </c:pt>
                <c:pt idx="3923">
                  <c:v>0.89629678898840603</c:v>
                </c:pt>
                <c:pt idx="3924">
                  <c:v>0.90947337203275902</c:v>
                </c:pt>
                <c:pt idx="3925">
                  <c:v>0.90890711742952301</c:v>
                </c:pt>
                <c:pt idx="3926">
                  <c:v>0.90185837386979695</c:v>
                </c:pt>
                <c:pt idx="3927">
                  <c:v>0.90828010190754704</c:v>
                </c:pt>
                <c:pt idx="3928">
                  <c:v>0.91678639540351903</c:v>
                </c:pt>
                <c:pt idx="3929">
                  <c:v>0.90555341607681294</c:v>
                </c:pt>
                <c:pt idx="3930">
                  <c:v>0.90597548420462104</c:v>
                </c:pt>
                <c:pt idx="3931">
                  <c:v>0.90394406354439405</c:v>
                </c:pt>
                <c:pt idx="3932">
                  <c:v>0.90459897948650403</c:v>
                </c:pt>
                <c:pt idx="3933">
                  <c:v>0.903425714110909</c:v>
                </c:pt>
                <c:pt idx="3934">
                  <c:v>0.90555095925187801</c:v>
                </c:pt>
                <c:pt idx="3935">
                  <c:v>0.90785943819782999</c:v>
                </c:pt>
                <c:pt idx="3936">
                  <c:v>0.90821917717714296</c:v>
                </c:pt>
                <c:pt idx="3937">
                  <c:v>0.90410126865329998</c:v>
                </c:pt>
                <c:pt idx="3938">
                  <c:v>0.90922900212716196</c:v>
                </c:pt>
                <c:pt idx="3939">
                  <c:v>0.90693172988832704</c:v>
                </c:pt>
                <c:pt idx="3940">
                  <c:v>0.90112622110163498</c:v>
                </c:pt>
                <c:pt idx="3941">
                  <c:v>0.90909506791022399</c:v>
                </c:pt>
                <c:pt idx="3942">
                  <c:v>0.90862021754004196</c:v>
                </c:pt>
                <c:pt idx="3943">
                  <c:v>0.90813450556109898</c:v>
                </c:pt>
                <c:pt idx="3944">
                  <c:v>0.90274424700909195</c:v>
                </c:pt>
                <c:pt idx="3945">
                  <c:v>0.90299993499488795</c:v>
                </c:pt>
                <c:pt idx="3946">
                  <c:v>0.90201467000139002</c:v>
                </c:pt>
                <c:pt idx="3947">
                  <c:v>0.89683177133477499</c:v>
                </c:pt>
                <c:pt idx="3948">
                  <c:v>0.90358126471494704</c:v>
                </c:pt>
                <c:pt idx="3949">
                  <c:v>0.90322318137961799</c:v>
                </c:pt>
                <c:pt idx="3950">
                  <c:v>0.90925302217975001</c:v>
                </c:pt>
                <c:pt idx="3951">
                  <c:v>0.908307680198852</c:v>
                </c:pt>
                <c:pt idx="3952">
                  <c:v>0.90001520780530997</c:v>
                </c:pt>
                <c:pt idx="3953">
                  <c:v>0.91388118789974504</c:v>
                </c:pt>
                <c:pt idx="3954">
                  <c:v>0.905066535475614</c:v>
                </c:pt>
                <c:pt idx="3955">
                  <c:v>0.90034787291920604</c:v>
                </c:pt>
                <c:pt idx="3956">
                  <c:v>0.90617019879538296</c:v>
                </c:pt>
                <c:pt idx="3957">
                  <c:v>0.90517695830158995</c:v>
                </c:pt>
                <c:pt idx="3958">
                  <c:v>0.89913874974438002</c:v>
                </c:pt>
                <c:pt idx="3959">
                  <c:v>0.90486942440572704</c:v>
                </c:pt>
                <c:pt idx="3960">
                  <c:v>0.90123300462230604</c:v>
                </c:pt>
                <c:pt idx="3961">
                  <c:v>0.90801619360395502</c:v>
                </c:pt>
                <c:pt idx="3962">
                  <c:v>0.908704120915518</c:v>
                </c:pt>
                <c:pt idx="3963">
                  <c:v>0.91423677634315204</c:v>
                </c:pt>
                <c:pt idx="3964">
                  <c:v>0.911374061269275</c:v>
                </c:pt>
                <c:pt idx="3965">
                  <c:v>0.91309872167084505</c:v>
                </c:pt>
                <c:pt idx="3966">
                  <c:v>0.90551430118127396</c:v>
                </c:pt>
                <c:pt idx="3967">
                  <c:v>0.91326096902592202</c:v>
                </c:pt>
                <c:pt idx="3968">
                  <c:v>0.90762269512606597</c:v>
                </c:pt>
                <c:pt idx="3969">
                  <c:v>0.91217054799986197</c:v>
                </c:pt>
                <c:pt idx="3970">
                  <c:v>0.90764586824589899</c:v>
                </c:pt>
                <c:pt idx="3971">
                  <c:v>0.90191412187669395</c:v>
                </c:pt>
                <c:pt idx="3972">
                  <c:v>0.91321061376889301</c:v>
                </c:pt>
                <c:pt idx="3973">
                  <c:v>0.91310605734580597</c:v>
                </c:pt>
                <c:pt idx="3974">
                  <c:v>0.90139434104062</c:v>
                </c:pt>
                <c:pt idx="3975">
                  <c:v>0.90877559618079296</c:v>
                </c:pt>
                <c:pt idx="3976">
                  <c:v>0.90634756842228203</c:v>
                </c:pt>
                <c:pt idx="3977">
                  <c:v>0.90469411710126801</c:v>
                </c:pt>
                <c:pt idx="3978">
                  <c:v>0.91118151749875598</c:v>
                </c:pt>
                <c:pt idx="3979">
                  <c:v>0.90909697922469501</c:v>
                </c:pt>
                <c:pt idx="3980">
                  <c:v>0.91334305843307095</c:v>
                </c:pt>
                <c:pt idx="3981">
                  <c:v>0.92552518417801399</c:v>
                </c:pt>
                <c:pt idx="3982">
                  <c:v>0.91001274288904299</c:v>
                </c:pt>
                <c:pt idx="3983">
                  <c:v>0.91594966218712204</c:v>
                </c:pt>
                <c:pt idx="3984">
                  <c:v>0.92006977382865995</c:v>
                </c:pt>
                <c:pt idx="3985">
                  <c:v>0.91782996235596104</c:v>
                </c:pt>
                <c:pt idx="3986">
                  <c:v>0.913611449568698</c:v>
                </c:pt>
                <c:pt idx="3987">
                  <c:v>0.90536561671419202</c:v>
                </c:pt>
                <c:pt idx="3988">
                  <c:v>0.90198569163354803</c:v>
                </c:pt>
                <c:pt idx="3989">
                  <c:v>0.91645948496998197</c:v>
                </c:pt>
                <c:pt idx="3990">
                  <c:v>0.90666630674314497</c:v>
                </c:pt>
                <c:pt idx="3991">
                  <c:v>0.91719594247533498</c:v>
                </c:pt>
                <c:pt idx="3992">
                  <c:v>0.91674292510327204</c:v>
                </c:pt>
                <c:pt idx="3993">
                  <c:v>0.91327962873536594</c:v>
                </c:pt>
                <c:pt idx="3994">
                  <c:v>0.91135853721621596</c:v>
                </c:pt>
                <c:pt idx="3995">
                  <c:v>0.91703321801253401</c:v>
                </c:pt>
                <c:pt idx="3996">
                  <c:v>0.91127620582353797</c:v>
                </c:pt>
                <c:pt idx="3997">
                  <c:v>0.91013958397797301</c:v>
                </c:pt>
                <c:pt idx="3998">
                  <c:v>0.92008737231851201</c:v>
                </c:pt>
                <c:pt idx="3999">
                  <c:v>0.91570181518258198</c:v>
                </c:pt>
                <c:pt idx="4000">
                  <c:v>0.91526298643815696</c:v>
                </c:pt>
                <c:pt idx="4001">
                  <c:v>0.91678843785463005</c:v>
                </c:pt>
                <c:pt idx="4002">
                  <c:v>0.91533793163631605</c:v>
                </c:pt>
                <c:pt idx="4003">
                  <c:v>0.92486485224507498</c:v>
                </c:pt>
                <c:pt idx="4004">
                  <c:v>0.90392373470161602</c:v>
                </c:pt>
                <c:pt idx="4005">
                  <c:v>0.90718951921219104</c:v>
                </c:pt>
                <c:pt idx="4006">
                  <c:v>0.91748668440776504</c:v>
                </c:pt>
                <c:pt idx="4007">
                  <c:v>0.91821479576061305</c:v>
                </c:pt>
                <c:pt idx="4008">
                  <c:v>0.90070878121235898</c:v>
                </c:pt>
                <c:pt idx="4009">
                  <c:v>0.90986848032422896</c:v>
                </c:pt>
                <c:pt idx="4010">
                  <c:v>0.91610723161159602</c:v>
                </c:pt>
                <c:pt idx="4011">
                  <c:v>0.91516957977319502</c:v>
                </c:pt>
                <c:pt idx="4012">
                  <c:v>0.91402254646839598</c:v>
                </c:pt>
                <c:pt idx="4013">
                  <c:v>0.90673034846886902</c:v>
                </c:pt>
                <c:pt idx="4014">
                  <c:v>0.91745859992055001</c:v>
                </c:pt>
                <c:pt idx="4015">
                  <c:v>0.91675244053471805</c:v>
                </c:pt>
                <c:pt idx="4016">
                  <c:v>0.92704118772565902</c:v>
                </c:pt>
                <c:pt idx="4017">
                  <c:v>0.91413116359490998</c:v>
                </c:pt>
                <c:pt idx="4018">
                  <c:v>0.92385804684162298</c:v>
                </c:pt>
                <c:pt idx="4019">
                  <c:v>0.91391251861405998</c:v>
                </c:pt>
                <c:pt idx="4020">
                  <c:v>0.91574673325192901</c:v>
                </c:pt>
                <c:pt idx="4021">
                  <c:v>0.91441933246497697</c:v>
                </c:pt>
                <c:pt idx="4022">
                  <c:v>0.91544901272449897</c:v>
                </c:pt>
                <c:pt idx="4023">
                  <c:v>0.91659472631078598</c:v>
                </c:pt>
                <c:pt idx="4024">
                  <c:v>0.91069865233993397</c:v>
                </c:pt>
                <c:pt idx="4025">
                  <c:v>0.91992710589834203</c:v>
                </c:pt>
                <c:pt idx="4026">
                  <c:v>0.92504301279566004</c:v>
                </c:pt>
                <c:pt idx="4027">
                  <c:v>0.91120479059144799</c:v>
                </c:pt>
                <c:pt idx="4028">
                  <c:v>0.91622971035551204</c:v>
                </c:pt>
                <c:pt idx="4029">
                  <c:v>0.91459632387599699</c:v>
                </c:pt>
                <c:pt idx="4030">
                  <c:v>0.90968799260264799</c:v>
                </c:pt>
                <c:pt idx="4031">
                  <c:v>0.91581228001008697</c:v>
                </c:pt>
                <c:pt idx="4032">
                  <c:v>0.91799202713157901</c:v>
                </c:pt>
                <c:pt idx="4033">
                  <c:v>0.90882516176919403</c:v>
                </c:pt>
                <c:pt idx="4034">
                  <c:v>0.91530755061031299</c:v>
                </c:pt>
                <c:pt idx="4035">
                  <c:v>0.91520326369586702</c:v>
                </c:pt>
                <c:pt idx="4036">
                  <c:v>0.91894195200032502</c:v>
                </c:pt>
                <c:pt idx="4037">
                  <c:v>0.91605168953599603</c:v>
                </c:pt>
                <c:pt idx="4038">
                  <c:v>0.91561797066001305</c:v>
                </c:pt>
                <c:pt idx="4039">
                  <c:v>0.91913732611903898</c:v>
                </c:pt>
                <c:pt idx="4040">
                  <c:v>0.91805631761957696</c:v>
                </c:pt>
                <c:pt idx="4041">
                  <c:v>0.91628384293578602</c:v>
                </c:pt>
                <c:pt idx="4042">
                  <c:v>0.90683864395181601</c:v>
                </c:pt>
                <c:pt idx="4043">
                  <c:v>0.91293034478786905</c:v>
                </c:pt>
                <c:pt idx="4044">
                  <c:v>0.92174427338579001</c:v>
                </c:pt>
                <c:pt idx="4045">
                  <c:v>0.90932019951910403</c:v>
                </c:pt>
                <c:pt idx="4046">
                  <c:v>0.91676063419565901</c:v>
                </c:pt>
                <c:pt idx="4047">
                  <c:v>0.914281697561521</c:v>
                </c:pt>
                <c:pt idx="4048">
                  <c:v>0.91465739590176198</c:v>
                </c:pt>
                <c:pt idx="4049">
                  <c:v>0.91481416310872599</c:v>
                </c:pt>
                <c:pt idx="4050">
                  <c:v>0.922575745586804</c:v>
                </c:pt>
                <c:pt idx="4051">
                  <c:v>0.92040679619239196</c:v>
                </c:pt>
                <c:pt idx="4052">
                  <c:v>0.92726876081267295</c:v>
                </c:pt>
                <c:pt idx="4053">
                  <c:v>0.92149917343113597</c:v>
                </c:pt>
                <c:pt idx="4054">
                  <c:v>0.915344840445112</c:v>
                </c:pt>
                <c:pt idx="4055">
                  <c:v>0.91259283352930898</c:v>
                </c:pt>
                <c:pt idx="4056">
                  <c:v>0.91283868684540004</c:v>
                </c:pt>
                <c:pt idx="4057">
                  <c:v>0.91629802534284399</c:v>
                </c:pt>
                <c:pt idx="4058">
                  <c:v>0.912451326772171</c:v>
                </c:pt>
                <c:pt idx="4059">
                  <c:v>0.91448274153995102</c:v>
                </c:pt>
                <c:pt idx="4060">
                  <c:v>0.91455159172280998</c:v>
                </c:pt>
                <c:pt idx="4061">
                  <c:v>0.91026316930973805</c:v>
                </c:pt>
                <c:pt idx="4062">
                  <c:v>0.91170788133543601</c:v>
                </c:pt>
                <c:pt idx="4063">
                  <c:v>0.91768709511197499</c:v>
                </c:pt>
                <c:pt idx="4064">
                  <c:v>0.91819423679696599</c:v>
                </c:pt>
                <c:pt idx="4065">
                  <c:v>0.90907421690491097</c:v>
                </c:pt>
                <c:pt idx="4066">
                  <c:v>0.91249598103296004</c:v>
                </c:pt>
                <c:pt idx="4067">
                  <c:v>0.90745630665883303</c:v>
                </c:pt>
                <c:pt idx="4068">
                  <c:v>0.91136451129400198</c:v>
                </c:pt>
                <c:pt idx="4069">
                  <c:v>0.91492832848354499</c:v>
                </c:pt>
                <c:pt idx="4070">
                  <c:v>0.90795983112496403</c:v>
                </c:pt>
                <c:pt idx="4071">
                  <c:v>0.909617219058932</c:v>
                </c:pt>
                <c:pt idx="4072">
                  <c:v>0.91303718523366795</c:v>
                </c:pt>
                <c:pt idx="4073">
                  <c:v>0.90575773237178103</c:v>
                </c:pt>
                <c:pt idx="4074">
                  <c:v>0.91877353131828599</c:v>
                </c:pt>
                <c:pt idx="4075">
                  <c:v>0.90936910804288795</c:v>
                </c:pt>
                <c:pt idx="4076">
                  <c:v>0.90760537266080099</c:v>
                </c:pt>
                <c:pt idx="4077">
                  <c:v>0.90737946660303204</c:v>
                </c:pt>
                <c:pt idx="4078">
                  <c:v>0.90287740373812397</c:v>
                </c:pt>
                <c:pt idx="4079">
                  <c:v>0.91417744218718899</c:v>
                </c:pt>
                <c:pt idx="4080">
                  <c:v>0.90750129049024597</c:v>
                </c:pt>
                <c:pt idx="4081">
                  <c:v>0.90895800193267895</c:v>
                </c:pt>
                <c:pt idx="4082">
                  <c:v>0.90693341403199801</c:v>
                </c:pt>
                <c:pt idx="4083">
                  <c:v>0.90401509288728699</c:v>
                </c:pt>
                <c:pt idx="4084">
                  <c:v>0.91062773440004596</c:v>
                </c:pt>
                <c:pt idx="4085">
                  <c:v>0.90253212641500602</c:v>
                </c:pt>
                <c:pt idx="4086">
                  <c:v>0.90342813102378905</c:v>
                </c:pt>
                <c:pt idx="4087">
                  <c:v>0.914196732625427</c:v>
                </c:pt>
                <c:pt idx="4088">
                  <c:v>0.912382950916936</c:v>
                </c:pt>
                <c:pt idx="4089">
                  <c:v>0.913444072292527</c:v>
                </c:pt>
                <c:pt idx="4090">
                  <c:v>0.90881622518072203</c:v>
                </c:pt>
                <c:pt idx="4091">
                  <c:v>0.91072822275298304</c:v>
                </c:pt>
                <c:pt idx="4092">
                  <c:v>0.91416747161138601</c:v>
                </c:pt>
                <c:pt idx="4093">
                  <c:v>0.912502566691339</c:v>
                </c:pt>
                <c:pt idx="4094">
                  <c:v>0.91455694227092599</c:v>
                </c:pt>
                <c:pt idx="4095">
                  <c:v>0.90947434266710003</c:v>
                </c:pt>
                <c:pt idx="4096">
                  <c:v>0.907409582086245</c:v>
                </c:pt>
                <c:pt idx="4097">
                  <c:v>0.91575624936379096</c:v>
                </c:pt>
                <c:pt idx="4098">
                  <c:v>0.91112731518665102</c:v>
                </c:pt>
                <c:pt idx="4099">
                  <c:v>0.91486748150302999</c:v>
                </c:pt>
                <c:pt idx="4100">
                  <c:v>0.91249734973832397</c:v>
                </c:pt>
                <c:pt idx="4101">
                  <c:v>0.91352349603303895</c:v>
                </c:pt>
                <c:pt idx="4102">
                  <c:v>0.90626962179172199</c:v>
                </c:pt>
                <c:pt idx="4103">
                  <c:v>0.910784987064022</c:v>
                </c:pt>
                <c:pt idx="4104">
                  <c:v>0.91115703331036602</c:v>
                </c:pt>
                <c:pt idx="4105">
                  <c:v>0.91319850886086695</c:v>
                </c:pt>
                <c:pt idx="4106">
                  <c:v>0.91105505180903301</c:v>
                </c:pt>
                <c:pt idx="4107">
                  <c:v>0.90741744799372603</c:v>
                </c:pt>
                <c:pt idx="4108">
                  <c:v>0.91370934068918797</c:v>
                </c:pt>
                <c:pt idx="4109">
                  <c:v>0.91383682305603298</c:v>
                </c:pt>
                <c:pt idx="4110">
                  <c:v>0.91144004270786705</c:v>
                </c:pt>
                <c:pt idx="4111">
                  <c:v>0.91204354056848003</c:v>
                </c:pt>
                <c:pt idx="4112">
                  <c:v>0.91478184660406503</c:v>
                </c:pt>
                <c:pt idx="4113">
                  <c:v>0.91359102562998096</c:v>
                </c:pt>
                <c:pt idx="4114">
                  <c:v>0.91607614797648296</c:v>
                </c:pt>
                <c:pt idx="4115">
                  <c:v>0.91323592682959498</c:v>
                </c:pt>
                <c:pt idx="4116">
                  <c:v>0.91192550698870001</c:v>
                </c:pt>
                <c:pt idx="4117">
                  <c:v>0.91445688069901399</c:v>
                </c:pt>
                <c:pt idx="4118">
                  <c:v>0.91296806800849495</c:v>
                </c:pt>
                <c:pt idx="4119">
                  <c:v>0.91017474515947205</c:v>
                </c:pt>
                <c:pt idx="4120">
                  <c:v>0.91163705547199503</c:v>
                </c:pt>
                <c:pt idx="4121">
                  <c:v>0.91536808115105095</c:v>
                </c:pt>
                <c:pt idx="4122">
                  <c:v>0.913586402493196</c:v>
                </c:pt>
                <c:pt idx="4123">
                  <c:v>0.91137162949127504</c:v>
                </c:pt>
                <c:pt idx="4124">
                  <c:v>0.91284534970306297</c:v>
                </c:pt>
                <c:pt idx="4125">
                  <c:v>0.91036228029362998</c:v>
                </c:pt>
                <c:pt idx="4126">
                  <c:v>0.91003189607784096</c:v>
                </c:pt>
                <c:pt idx="4127">
                  <c:v>0.90993285821304504</c:v>
                </c:pt>
                <c:pt idx="4128">
                  <c:v>0.91532179475518005</c:v>
                </c:pt>
                <c:pt idx="4129">
                  <c:v>0.91365692574000301</c:v>
                </c:pt>
                <c:pt idx="4130">
                  <c:v>0.91358812366098596</c:v>
                </c:pt>
                <c:pt idx="4131">
                  <c:v>0.91113208968589199</c:v>
                </c:pt>
                <c:pt idx="4132">
                  <c:v>0.91405265494657495</c:v>
                </c:pt>
                <c:pt idx="4133">
                  <c:v>0.91211598756101397</c:v>
                </c:pt>
                <c:pt idx="4134">
                  <c:v>0.91380129077747196</c:v>
                </c:pt>
                <c:pt idx="4135">
                  <c:v>0.91011699688327896</c:v>
                </c:pt>
                <c:pt idx="4136">
                  <c:v>0.911367105079401</c:v>
                </c:pt>
                <c:pt idx="4137">
                  <c:v>0.918431568288821</c:v>
                </c:pt>
                <c:pt idx="4138">
                  <c:v>0.91361570847481199</c:v>
                </c:pt>
                <c:pt idx="4139">
                  <c:v>0.91384456748075604</c:v>
                </c:pt>
                <c:pt idx="4140">
                  <c:v>0.91408111962481697</c:v>
                </c:pt>
                <c:pt idx="4141">
                  <c:v>0.91657262618188895</c:v>
                </c:pt>
                <c:pt idx="4142">
                  <c:v>0.91493768829746003</c:v>
                </c:pt>
                <c:pt idx="4143">
                  <c:v>0.91474328303073804</c:v>
                </c:pt>
                <c:pt idx="4144">
                  <c:v>0.913902311245821</c:v>
                </c:pt>
                <c:pt idx="4145">
                  <c:v>0.91232551076121005</c:v>
                </c:pt>
                <c:pt idx="4146">
                  <c:v>0.91013797528110196</c:v>
                </c:pt>
                <c:pt idx="4147">
                  <c:v>0.91359353134724897</c:v>
                </c:pt>
                <c:pt idx="4148">
                  <c:v>0.91566598296566004</c:v>
                </c:pt>
                <c:pt idx="4149">
                  <c:v>0.91207241740060696</c:v>
                </c:pt>
                <c:pt idx="4150">
                  <c:v>0.91087972782746296</c:v>
                </c:pt>
                <c:pt idx="4151">
                  <c:v>0.91019118915761299</c:v>
                </c:pt>
                <c:pt idx="4152">
                  <c:v>0.91433173537867196</c:v>
                </c:pt>
                <c:pt idx="4153">
                  <c:v>0.90945248827951497</c:v>
                </c:pt>
                <c:pt idx="4154">
                  <c:v>0.91758158149964997</c:v>
                </c:pt>
                <c:pt idx="4155">
                  <c:v>0.91554937256250501</c:v>
                </c:pt>
                <c:pt idx="4156">
                  <c:v>0.91366931654203298</c:v>
                </c:pt>
                <c:pt idx="4157">
                  <c:v>0.91469631671444196</c:v>
                </c:pt>
                <c:pt idx="4158">
                  <c:v>0.91380492013450898</c:v>
                </c:pt>
                <c:pt idx="4159">
                  <c:v>0.91638463154476202</c:v>
                </c:pt>
                <c:pt idx="4160">
                  <c:v>0.91410470111281406</c:v>
                </c:pt>
                <c:pt idx="4161">
                  <c:v>0.90960819721269803</c:v>
                </c:pt>
                <c:pt idx="4162">
                  <c:v>0.91497640983028194</c:v>
                </c:pt>
                <c:pt idx="4163">
                  <c:v>0.91805621977293705</c:v>
                </c:pt>
                <c:pt idx="4164">
                  <c:v>0.91373769976348296</c:v>
                </c:pt>
                <c:pt idx="4165">
                  <c:v>0.91334518648943996</c:v>
                </c:pt>
                <c:pt idx="4166">
                  <c:v>0.92025513306838902</c:v>
                </c:pt>
                <c:pt idx="4167">
                  <c:v>0.91630107493381097</c:v>
                </c:pt>
                <c:pt idx="4168">
                  <c:v>0.91452866324064497</c:v>
                </c:pt>
                <c:pt idx="4169">
                  <c:v>0.91114692913545003</c:v>
                </c:pt>
                <c:pt idx="4170">
                  <c:v>0.91229290083460401</c:v>
                </c:pt>
                <c:pt idx="4171">
                  <c:v>0.914538075081194</c:v>
                </c:pt>
                <c:pt idx="4172">
                  <c:v>0.920071508783741</c:v>
                </c:pt>
                <c:pt idx="4173">
                  <c:v>0.91690448125121204</c:v>
                </c:pt>
                <c:pt idx="4174">
                  <c:v>0.91065046353574397</c:v>
                </c:pt>
                <c:pt idx="4175">
                  <c:v>0.91523793093652595</c:v>
                </c:pt>
                <c:pt idx="4176">
                  <c:v>0.91339811217029998</c:v>
                </c:pt>
                <c:pt idx="4177">
                  <c:v>0.91627780380091906</c:v>
                </c:pt>
                <c:pt idx="4178">
                  <c:v>0.91488195757135604</c:v>
                </c:pt>
                <c:pt idx="4179">
                  <c:v>0.91151525079987605</c:v>
                </c:pt>
                <c:pt idx="4180">
                  <c:v>0.91278338806776804</c:v>
                </c:pt>
                <c:pt idx="4181">
                  <c:v>0.916770109190716</c:v>
                </c:pt>
                <c:pt idx="4182">
                  <c:v>0.91683787087469903</c:v>
                </c:pt>
                <c:pt idx="4183">
                  <c:v>0.91513486491491003</c:v>
                </c:pt>
                <c:pt idx="4184">
                  <c:v>0.91322299525238804</c:v>
                </c:pt>
                <c:pt idx="4185">
                  <c:v>0.91346395782828804</c:v>
                </c:pt>
                <c:pt idx="4186">
                  <c:v>0.91970243981228295</c:v>
                </c:pt>
                <c:pt idx="4187">
                  <c:v>0.91266241823921002</c:v>
                </c:pt>
                <c:pt idx="4188">
                  <c:v>0.915221257319213</c:v>
                </c:pt>
                <c:pt idx="4189">
                  <c:v>0.91739047536140905</c:v>
                </c:pt>
                <c:pt idx="4190">
                  <c:v>0.91145525511876202</c:v>
                </c:pt>
                <c:pt idx="4191">
                  <c:v>0.91480432920252597</c:v>
                </c:pt>
                <c:pt idx="4192">
                  <c:v>0.9167233759558</c:v>
                </c:pt>
                <c:pt idx="4193">
                  <c:v>0.91728999651290699</c:v>
                </c:pt>
                <c:pt idx="4194">
                  <c:v>0.91631316619814096</c:v>
                </c:pt>
                <c:pt idx="4195">
                  <c:v>0.91468256750202004</c:v>
                </c:pt>
                <c:pt idx="4196">
                  <c:v>0.91694551000846203</c:v>
                </c:pt>
                <c:pt idx="4197">
                  <c:v>0.91495430048361504</c:v>
                </c:pt>
                <c:pt idx="4198">
                  <c:v>0.91530371823349599</c:v>
                </c:pt>
                <c:pt idx="4199">
                  <c:v>0.91707791859322796</c:v>
                </c:pt>
                <c:pt idx="4200">
                  <c:v>0.91646218220171405</c:v>
                </c:pt>
                <c:pt idx="4201">
                  <c:v>0.914567243636632</c:v>
                </c:pt>
                <c:pt idx="4202">
                  <c:v>0.913318182415783</c:v>
                </c:pt>
                <c:pt idx="4203">
                  <c:v>0.91519882059732005</c:v>
                </c:pt>
                <c:pt idx="4204">
                  <c:v>0.91203312432724803</c:v>
                </c:pt>
                <c:pt idx="4205">
                  <c:v>0.91528169315615804</c:v>
                </c:pt>
                <c:pt idx="4206">
                  <c:v>0.91421705366520301</c:v>
                </c:pt>
                <c:pt idx="4207">
                  <c:v>0.913441755111424</c:v>
                </c:pt>
                <c:pt idx="4208">
                  <c:v>0.91386114722011103</c:v>
                </c:pt>
                <c:pt idx="4209">
                  <c:v>0.91608312488332899</c:v>
                </c:pt>
                <c:pt idx="4210">
                  <c:v>0.91570841688593196</c:v>
                </c:pt>
                <c:pt idx="4211">
                  <c:v>0.91359842396313495</c:v>
                </c:pt>
                <c:pt idx="4212">
                  <c:v>0.91753748718571504</c:v>
                </c:pt>
                <c:pt idx="4213">
                  <c:v>0.91820424186488003</c:v>
                </c:pt>
                <c:pt idx="4214">
                  <c:v>0.91356893251337401</c:v>
                </c:pt>
                <c:pt idx="4215">
                  <c:v>0.91889288637155198</c:v>
                </c:pt>
                <c:pt idx="4216">
                  <c:v>0.91810962205545599</c:v>
                </c:pt>
                <c:pt idx="4217">
                  <c:v>0.91150237447785998</c:v>
                </c:pt>
                <c:pt idx="4218">
                  <c:v>0.91376113618826804</c:v>
                </c:pt>
                <c:pt idx="4219">
                  <c:v>0.91277382671077401</c:v>
                </c:pt>
                <c:pt idx="4220">
                  <c:v>0.91658339444165604</c:v>
                </c:pt>
                <c:pt idx="4221">
                  <c:v>0.91888419444814196</c:v>
                </c:pt>
                <c:pt idx="4222">
                  <c:v>0.91123720135782205</c:v>
                </c:pt>
                <c:pt idx="4223">
                  <c:v>0.90961286299289601</c:v>
                </c:pt>
                <c:pt idx="4224">
                  <c:v>0.91476743188168497</c:v>
                </c:pt>
                <c:pt idx="4225">
                  <c:v>0.91212717484277905</c:v>
                </c:pt>
                <c:pt idx="4226">
                  <c:v>0.91191481132179097</c:v>
                </c:pt>
                <c:pt idx="4227">
                  <c:v>0.91305554147576096</c:v>
                </c:pt>
                <c:pt idx="4228">
                  <c:v>0.91336171781931796</c:v>
                </c:pt>
                <c:pt idx="4229">
                  <c:v>0.91369451947734703</c:v>
                </c:pt>
                <c:pt idx="4230">
                  <c:v>0.91448785834306301</c:v>
                </c:pt>
                <c:pt idx="4231">
                  <c:v>0.91178527858367298</c:v>
                </c:pt>
                <c:pt idx="4232">
                  <c:v>0.91058992644929504</c:v>
                </c:pt>
                <c:pt idx="4233">
                  <c:v>0.91393429261443304</c:v>
                </c:pt>
                <c:pt idx="4234">
                  <c:v>0.91054166734947795</c:v>
                </c:pt>
                <c:pt idx="4235">
                  <c:v>0.90970192493675095</c:v>
                </c:pt>
                <c:pt idx="4236">
                  <c:v>0.90781164935283798</c:v>
                </c:pt>
                <c:pt idx="4237">
                  <c:v>0.90949160011558505</c:v>
                </c:pt>
                <c:pt idx="4238">
                  <c:v>0.90995570696059402</c:v>
                </c:pt>
                <c:pt idx="4239">
                  <c:v>0.91100359459382996</c:v>
                </c:pt>
                <c:pt idx="4240">
                  <c:v>0.91036386074489695</c:v>
                </c:pt>
                <c:pt idx="4241">
                  <c:v>0.91261374365400005</c:v>
                </c:pt>
                <c:pt idx="4242">
                  <c:v>0.91113469830332205</c:v>
                </c:pt>
                <c:pt idx="4243">
                  <c:v>0.91233916714746599</c:v>
                </c:pt>
                <c:pt idx="4244">
                  <c:v>0.91311117338386505</c:v>
                </c:pt>
                <c:pt idx="4245">
                  <c:v>0.91330724358069104</c:v>
                </c:pt>
                <c:pt idx="4246">
                  <c:v>0.91111612938660003</c:v>
                </c:pt>
                <c:pt idx="4247">
                  <c:v>0.91088859056510296</c:v>
                </c:pt>
                <c:pt idx="4248">
                  <c:v>0.90881861739925096</c:v>
                </c:pt>
                <c:pt idx="4249">
                  <c:v>0.91111730945647396</c:v>
                </c:pt>
                <c:pt idx="4250">
                  <c:v>0.90951341788944196</c:v>
                </c:pt>
                <c:pt idx="4251">
                  <c:v>0.91522505447740499</c:v>
                </c:pt>
                <c:pt idx="4252">
                  <c:v>0.91299866667496499</c:v>
                </c:pt>
                <c:pt idx="4253">
                  <c:v>0.90802609276507695</c:v>
                </c:pt>
                <c:pt idx="4254">
                  <c:v>0.90990981472690102</c:v>
                </c:pt>
                <c:pt idx="4255">
                  <c:v>0.91021734175899305</c:v>
                </c:pt>
                <c:pt idx="4256">
                  <c:v>0.91410346615898597</c:v>
                </c:pt>
                <c:pt idx="4257">
                  <c:v>0.91319258914308399</c:v>
                </c:pt>
                <c:pt idx="4258">
                  <c:v>0.90970337066594498</c:v>
                </c:pt>
                <c:pt idx="4259">
                  <c:v>0.91019722076178</c:v>
                </c:pt>
                <c:pt idx="4260">
                  <c:v>0.91441068321442098</c:v>
                </c:pt>
                <c:pt idx="4261">
                  <c:v>0.91294810480089605</c:v>
                </c:pt>
                <c:pt idx="4262">
                  <c:v>0.91472656547320697</c:v>
                </c:pt>
                <c:pt idx="4263">
                  <c:v>0.91257317899499002</c:v>
                </c:pt>
                <c:pt idx="4264">
                  <c:v>0.90914207109609002</c:v>
                </c:pt>
                <c:pt idx="4265">
                  <c:v>0.91235886443665104</c:v>
                </c:pt>
                <c:pt idx="4266">
                  <c:v>0.91016829272051103</c:v>
                </c:pt>
                <c:pt idx="4267">
                  <c:v>0.91370896695918002</c:v>
                </c:pt>
                <c:pt idx="4268">
                  <c:v>0.91402735064493701</c:v>
                </c:pt>
                <c:pt idx="4269">
                  <c:v>0.91380117893343904</c:v>
                </c:pt>
                <c:pt idx="4270">
                  <c:v>0.91477380582463197</c:v>
                </c:pt>
                <c:pt idx="4271">
                  <c:v>0.91338557129847897</c:v>
                </c:pt>
                <c:pt idx="4272">
                  <c:v>0.90925698185386095</c:v>
                </c:pt>
                <c:pt idx="4273">
                  <c:v>0.91252596626536597</c:v>
                </c:pt>
                <c:pt idx="4274">
                  <c:v>0.90815135854501505</c:v>
                </c:pt>
                <c:pt idx="4275">
                  <c:v>0.91318286065418497</c:v>
                </c:pt>
                <c:pt idx="4276">
                  <c:v>0.91540171051640395</c:v>
                </c:pt>
                <c:pt idx="4277">
                  <c:v>0.91216776610573902</c:v>
                </c:pt>
                <c:pt idx="4278">
                  <c:v>0.91099113312142199</c:v>
                </c:pt>
                <c:pt idx="4279">
                  <c:v>0.913410268997219</c:v>
                </c:pt>
                <c:pt idx="4280">
                  <c:v>0.91370352709070102</c:v>
                </c:pt>
                <c:pt idx="4281">
                  <c:v>0.91418660198506296</c:v>
                </c:pt>
                <c:pt idx="4282">
                  <c:v>0.91178389753014799</c:v>
                </c:pt>
                <c:pt idx="4283">
                  <c:v>0.91757542940240699</c:v>
                </c:pt>
                <c:pt idx="4284">
                  <c:v>0.91374018050510697</c:v>
                </c:pt>
                <c:pt idx="4285">
                  <c:v>0.91613787966614602</c:v>
                </c:pt>
                <c:pt idx="4286">
                  <c:v>0.91477613781560596</c:v>
                </c:pt>
                <c:pt idx="4287">
                  <c:v>0.91419279861038205</c:v>
                </c:pt>
                <c:pt idx="4288">
                  <c:v>0.91530365822413595</c:v>
                </c:pt>
                <c:pt idx="4289">
                  <c:v>0.91417880141656305</c:v>
                </c:pt>
                <c:pt idx="4290">
                  <c:v>0.912868890257437</c:v>
                </c:pt>
                <c:pt idx="4291">
                  <c:v>0.91369104607923002</c:v>
                </c:pt>
                <c:pt idx="4292">
                  <c:v>0.91624756170930399</c:v>
                </c:pt>
                <c:pt idx="4293">
                  <c:v>0.91649599884797095</c:v>
                </c:pt>
                <c:pt idx="4294">
                  <c:v>0.91452651622050396</c:v>
                </c:pt>
                <c:pt idx="4295">
                  <c:v>0.91644954444061699</c:v>
                </c:pt>
                <c:pt idx="4296">
                  <c:v>0.91021216168344499</c:v>
                </c:pt>
                <c:pt idx="4297">
                  <c:v>0.91325296171474102</c:v>
                </c:pt>
                <c:pt idx="4298">
                  <c:v>0.91656959617452105</c:v>
                </c:pt>
                <c:pt idx="4299">
                  <c:v>0.91033783443314198</c:v>
                </c:pt>
                <c:pt idx="4300">
                  <c:v>0.91336901864308095</c:v>
                </c:pt>
                <c:pt idx="4301">
                  <c:v>0.90965722870206001</c:v>
                </c:pt>
                <c:pt idx="4302">
                  <c:v>0.91564464321342398</c:v>
                </c:pt>
                <c:pt idx="4303">
                  <c:v>0.914934600985427</c:v>
                </c:pt>
                <c:pt idx="4304">
                  <c:v>0.913383513415152</c:v>
                </c:pt>
                <c:pt idx="4305">
                  <c:v>0.91547141809043797</c:v>
                </c:pt>
                <c:pt idx="4306">
                  <c:v>0.914690201251531</c:v>
                </c:pt>
                <c:pt idx="4307">
                  <c:v>0.91001090400574702</c:v>
                </c:pt>
                <c:pt idx="4308">
                  <c:v>0.911817602426231</c:v>
                </c:pt>
                <c:pt idx="4309">
                  <c:v>0.91274237037141803</c:v>
                </c:pt>
                <c:pt idx="4310">
                  <c:v>0.91458679465942005</c:v>
                </c:pt>
                <c:pt idx="4311">
                  <c:v>0.91330037838193701</c:v>
                </c:pt>
                <c:pt idx="4312">
                  <c:v>0.91387062948389097</c:v>
                </c:pt>
                <c:pt idx="4313">
                  <c:v>0.91391213309379904</c:v>
                </c:pt>
                <c:pt idx="4314">
                  <c:v>0.91309624062764205</c:v>
                </c:pt>
                <c:pt idx="4315">
                  <c:v>0.91206700703787102</c:v>
                </c:pt>
                <c:pt idx="4316">
                  <c:v>0.91453407146147103</c:v>
                </c:pt>
                <c:pt idx="4317">
                  <c:v>0.912240922119401</c:v>
                </c:pt>
                <c:pt idx="4318">
                  <c:v>0.91381084149788905</c:v>
                </c:pt>
                <c:pt idx="4319">
                  <c:v>0.91345234480960502</c:v>
                </c:pt>
                <c:pt idx="4320">
                  <c:v>0.91351275174514701</c:v>
                </c:pt>
                <c:pt idx="4321">
                  <c:v>0.91465118904927101</c:v>
                </c:pt>
                <c:pt idx="4322">
                  <c:v>0.915031532525725</c:v>
                </c:pt>
                <c:pt idx="4323">
                  <c:v>0.91293902688931805</c:v>
                </c:pt>
                <c:pt idx="4324">
                  <c:v>0.91189865328898001</c:v>
                </c:pt>
                <c:pt idx="4325">
                  <c:v>0.912114840295422</c:v>
                </c:pt>
                <c:pt idx="4326">
                  <c:v>0.91246978662530398</c:v>
                </c:pt>
                <c:pt idx="4327">
                  <c:v>0.91603085677139795</c:v>
                </c:pt>
                <c:pt idx="4328">
                  <c:v>0.914027057606427</c:v>
                </c:pt>
                <c:pt idx="4329">
                  <c:v>0.91348598490348099</c:v>
                </c:pt>
                <c:pt idx="4330">
                  <c:v>0.915982992413655</c:v>
                </c:pt>
                <c:pt idx="4331">
                  <c:v>0.91201965733282198</c:v>
                </c:pt>
                <c:pt idx="4332">
                  <c:v>0.91130679112381796</c:v>
                </c:pt>
                <c:pt idx="4333">
                  <c:v>0.91346171152619804</c:v>
                </c:pt>
                <c:pt idx="4334">
                  <c:v>0.91463010107776599</c:v>
                </c:pt>
                <c:pt idx="4335">
                  <c:v>0.91129047911286698</c:v>
                </c:pt>
                <c:pt idx="4336">
                  <c:v>0.91437829514291802</c:v>
                </c:pt>
                <c:pt idx="4337">
                  <c:v>0.91098184846303698</c:v>
                </c:pt>
                <c:pt idx="4338">
                  <c:v>0.91465456971925596</c:v>
                </c:pt>
                <c:pt idx="4339">
                  <c:v>0.91525693010506803</c:v>
                </c:pt>
                <c:pt idx="4340">
                  <c:v>0.91139799121876797</c:v>
                </c:pt>
                <c:pt idx="4341">
                  <c:v>0.91523142673863001</c:v>
                </c:pt>
                <c:pt idx="4342">
                  <c:v>0.91340997130700197</c:v>
                </c:pt>
                <c:pt idx="4343">
                  <c:v>0.91332765163451002</c:v>
                </c:pt>
                <c:pt idx="4344">
                  <c:v>0.91047676240797804</c:v>
                </c:pt>
                <c:pt idx="4345">
                  <c:v>0.91534210880125999</c:v>
                </c:pt>
                <c:pt idx="4346">
                  <c:v>0.91297817716353102</c:v>
                </c:pt>
                <c:pt idx="4347">
                  <c:v>0.912972630994764</c:v>
                </c:pt>
                <c:pt idx="4348">
                  <c:v>0.91292292429164301</c:v>
                </c:pt>
                <c:pt idx="4349">
                  <c:v>0.91392977013151599</c:v>
                </c:pt>
                <c:pt idx="4350">
                  <c:v>0.91451698714104401</c:v>
                </c:pt>
                <c:pt idx="4351">
                  <c:v>0.91343199273849796</c:v>
                </c:pt>
                <c:pt idx="4352">
                  <c:v>0.91497939621711399</c:v>
                </c:pt>
                <c:pt idx="4353">
                  <c:v>0.914957310516613</c:v>
                </c:pt>
                <c:pt idx="4354">
                  <c:v>0.91441573455469105</c:v>
                </c:pt>
                <c:pt idx="4355">
                  <c:v>0.91604724411171101</c:v>
                </c:pt>
                <c:pt idx="4356">
                  <c:v>0.913191021761671</c:v>
                </c:pt>
                <c:pt idx="4357">
                  <c:v>0.91184387957496404</c:v>
                </c:pt>
                <c:pt idx="4358">
                  <c:v>0.91186066043309999</c:v>
                </c:pt>
                <c:pt idx="4359">
                  <c:v>0.91530428808976705</c:v>
                </c:pt>
                <c:pt idx="4360">
                  <c:v>0.91595337163683299</c:v>
                </c:pt>
                <c:pt idx="4361">
                  <c:v>0.91258555543642395</c:v>
                </c:pt>
                <c:pt idx="4362">
                  <c:v>0.91398015305841696</c:v>
                </c:pt>
                <c:pt idx="4363">
                  <c:v>0.91427515496531997</c:v>
                </c:pt>
                <c:pt idx="4364">
                  <c:v>0.912997746083133</c:v>
                </c:pt>
                <c:pt idx="4365">
                  <c:v>0.91337026739237803</c:v>
                </c:pt>
                <c:pt idx="4366">
                  <c:v>0.91548919803148998</c:v>
                </c:pt>
                <c:pt idx="4367">
                  <c:v>0.915570024156933</c:v>
                </c:pt>
                <c:pt idx="4368">
                  <c:v>0.91218543221473303</c:v>
                </c:pt>
                <c:pt idx="4369">
                  <c:v>0.91364516383058902</c:v>
                </c:pt>
                <c:pt idx="4370">
                  <c:v>0.91699598429038698</c:v>
                </c:pt>
                <c:pt idx="4371">
                  <c:v>0.91447838897976197</c:v>
                </c:pt>
                <c:pt idx="4372">
                  <c:v>0.91481436551321205</c:v>
                </c:pt>
                <c:pt idx="4373">
                  <c:v>0.91231124093917504</c:v>
                </c:pt>
                <c:pt idx="4374">
                  <c:v>0.914402297891584</c:v>
                </c:pt>
                <c:pt idx="4375">
                  <c:v>0.91523164480724895</c:v>
                </c:pt>
                <c:pt idx="4376">
                  <c:v>0.91476154767656803</c:v>
                </c:pt>
                <c:pt idx="4377">
                  <c:v>0.91466124926396797</c:v>
                </c:pt>
                <c:pt idx="4378">
                  <c:v>0.91442916722870404</c:v>
                </c:pt>
                <c:pt idx="4379">
                  <c:v>0.912379483039502</c:v>
                </c:pt>
                <c:pt idx="4380">
                  <c:v>0.91490765266464602</c:v>
                </c:pt>
                <c:pt idx="4381">
                  <c:v>0.91659851545305104</c:v>
                </c:pt>
                <c:pt idx="4382">
                  <c:v>0.91322077535060497</c:v>
                </c:pt>
                <c:pt idx="4383">
                  <c:v>0.91481036201653199</c:v>
                </c:pt>
                <c:pt idx="4384">
                  <c:v>0.91554935261417603</c:v>
                </c:pt>
                <c:pt idx="4385">
                  <c:v>0.91365341932848199</c:v>
                </c:pt>
                <c:pt idx="4386">
                  <c:v>0.91592972109720805</c:v>
                </c:pt>
                <c:pt idx="4387">
                  <c:v>0.91381274056251405</c:v>
                </c:pt>
                <c:pt idx="4388">
                  <c:v>0.91402610771170101</c:v>
                </c:pt>
                <c:pt idx="4389">
                  <c:v>0.91291414339676002</c:v>
                </c:pt>
                <c:pt idx="4390">
                  <c:v>0.91653613312872095</c:v>
                </c:pt>
                <c:pt idx="4391">
                  <c:v>0.91396507644948199</c:v>
                </c:pt>
                <c:pt idx="4392">
                  <c:v>0.91537313814883103</c:v>
                </c:pt>
                <c:pt idx="4393">
                  <c:v>0.91412056784965801</c:v>
                </c:pt>
                <c:pt idx="4394">
                  <c:v>0.91241969715747495</c:v>
                </c:pt>
                <c:pt idx="4395">
                  <c:v>0.91283764637746601</c:v>
                </c:pt>
                <c:pt idx="4396">
                  <c:v>0.91474964357950805</c:v>
                </c:pt>
                <c:pt idx="4397">
                  <c:v>0.91156606670438201</c:v>
                </c:pt>
                <c:pt idx="4398">
                  <c:v>0.91315012852191402</c:v>
                </c:pt>
                <c:pt idx="4399">
                  <c:v>0.91300230831478002</c:v>
                </c:pt>
                <c:pt idx="4400">
                  <c:v>0.91248775462767995</c:v>
                </c:pt>
                <c:pt idx="4401">
                  <c:v>0.91412148311286401</c:v>
                </c:pt>
                <c:pt idx="4402">
                  <c:v>0.91377769582135804</c:v>
                </c:pt>
                <c:pt idx="4403">
                  <c:v>0.91244443686110999</c:v>
                </c:pt>
                <c:pt idx="4404">
                  <c:v>0.91314206803458697</c:v>
                </c:pt>
                <c:pt idx="4405">
                  <c:v>0.91206525056840904</c:v>
                </c:pt>
                <c:pt idx="4406">
                  <c:v>0.91259566795282798</c:v>
                </c:pt>
                <c:pt idx="4407">
                  <c:v>0.91344869395630801</c:v>
                </c:pt>
                <c:pt idx="4408">
                  <c:v>0.91259747977782502</c:v>
                </c:pt>
                <c:pt idx="4409">
                  <c:v>0.91155646568734905</c:v>
                </c:pt>
                <c:pt idx="4410">
                  <c:v>0.913765919684428</c:v>
                </c:pt>
                <c:pt idx="4411">
                  <c:v>0.91373785219961801</c:v>
                </c:pt>
                <c:pt idx="4412">
                  <c:v>0.91435966014300096</c:v>
                </c:pt>
                <c:pt idx="4413">
                  <c:v>0.91348652136703701</c:v>
                </c:pt>
                <c:pt idx="4414">
                  <c:v>0.91415462683827697</c:v>
                </c:pt>
                <c:pt idx="4415">
                  <c:v>0.91318994102582296</c:v>
                </c:pt>
                <c:pt idx="4416">
                  <c:v>0.91245853038596703</c:v>
                </c:pt>
                <c:pt idx="4417">
                  <c:v>0.91201693622908098</c:v>
                </c:pt>
                <c:pt idx="4418">
                  <c:v>0.91245821604948996</c:v>
                </c:pt>
                <c:pt idx="4419">
                  <c:v>0.91487236974475905</c:v>
                </c:pt>
                <c:pt idx="4420">
                  <c:v>0.911936142775432</c:v>
                </c:pt>
                <c:pt idx="4421">
                  <c:v>0.91484249996323896</c:v>
                </c:pt>
                <c:pt idx="4422">
                  <c:v>0.91196457651682405</c:v>
                </c:pt>
                <c:pt idx="4423">
                  <c:v>0.91229471121510597</c:v>
                </c:pt>
                <c:pt idx="4424">
                  <c:v>0.91428363249188105</c:v>
                </c:pt>
                <c:pt idx="4425">
                  <c:v>0.91310489776803005</c:v>
                </c:pt>
                <c:pt idx="4426">
                  <c:v>0.91202923441119299</c:v>
                </c:pt>
                <c:pt idx="4427">
                  <c:v>0.91391064731278004</c:v>
                </c:pt>
                <c:pt idx="4428">
                  <c:v>0.91397105319038796</c:v>
                </c:pt>
                <c:pt idx="4429">
                  <c:v>0.91456498895097704</c:v>
                </c:pt>
                <c:pt idx="4430">
                  <c:v>0.91464767528622204</c:v>
                </c:pt>
                <c:pt idx="4431">
                  <c:v>0.91285146131355399</c:v>
                </c:pt>
                <c:pt idx="4432">
                  <c:v>0.91488674575373297</c:v>
                </c:pt>
                <c:pt idx="4433">
                  <c:v>0.91177976854711196</c:v>
                </c:pt>
                <c:pt idx="4434">
                  <c:v>0.91146015644962597</c:v>
                </c:pt>
                <c:pt idx="4435">
                  <c:v>0.91327579588986396</c:v>
                </c:pt>
                <c:pt idx="4436">
                  <c:v>0.91316394711757698</c:v>
                </c:pt>
                <c:pt idx="4437">
                  <c:v>0.91448485185585904</c:v>
                </c:pt>
                <c:pt idx="4438">
                  <c:v>0.91324878100348705</c:v>
                </c:pt>
                <c:pt idx="4439">
                  <c:v>0.91446307883427802</c:v>
                </c:pt>
                <c:pt idx="4440">
                  <c:v>0.91285749083689904</c:v>
                </c:pt>
                <c:pt idx="4441">
                  <c:v>0.91234393497122102</c:v>
                </c:pt>
                <c:pt idx="4442">
                  <c:v>0.91383548161593597</c:v>
                </c:pt>
                <c:pt idx="4443">
                  <c:v>0.91490052915655196</c:v>
                </c:pt>
                <c:pt idx="4444">
                  <c:v>0.91495485851109704</c:v>
                </c:pt>
                <c:pt idx="4445">
                  <c:v>0.91520428744215798</c:v>
                </c:pt>
                <c:pt idx="4446">
                  <c:v>0.91398670171545804</c:v>
                </c:pt>
                <c:pt idx="4447">
                  <c:v>0.91624906369679304</c:v>
                </c:pt>
                <c:pt idx="4448">
                  <c:v>0.91619421396281298</c:v>
                </c:pt>
                <c:pt idx="4449">
                  <c:v>0.91422939776050705</c:v>
                </c:pt>
                <c:pt idx="4450">
                  <c:v>0.91420665040528803</c:v>
                </c:pt>
                <c:pt idx="4451">
                  <c:v>0.91344010589035896</c:v>
                </c:pt>
                <c:pt idx="4452">
                  <c:v>0.91428868155005405</c:v>
                </c:pt>
                <c:pt idx="4453">
                  <c:v>0.91594806702050002</c:v>
                </c:pt>
                <c:pt idx="4454">
                  <c:v>0.91287148762889303</c:v>
                </c:pt>
                <c:pt idx="4455">
                  <c:v>0.91462261917562504</c:v>
                </c:pt>
                <c:pt idx="4456">
                  <c:v>0.91501306559512197</c:v>
                </c:pt>
                <c:pt idx="4457">
                  <c:v>0.91510922831629504</c:v>
                </c:pt>
                <c:pt idx="4458">
                  <c:v>0.91717760048653696</c:v>
                </c:pt>
                <c:pt idx="4459">
                  <c:v>0.91638890593530498</c:v>
                </c:pt>
                <c:pt idx="4460">
                  <c:v>0.91444799477840399</c:v>
                </c:pt>
                <c:pt idx="4461">
                  <c:v>0.91661149327481195</c:v>
                </c:pt>
                <c:pt idx="4462">
                  <c:v>0.91384234395291997</c:v>
                </c:pt>
                <c:pt idx="4463">
                  <c:v>0.91430522893984001</c:v>
                </c:pt>
                <c:pt idx="4464">
                  <c:v>0.91311942278159197</c:v>
                </c:pt>
                <c:pt idx="4465">
                  <c:v>0.91407156679586399</c:v>
                </c:pt>
                <c:pt idx="4466">
                  <c:v>0.91617407775377002</c:v>
                </c:pt>
                <c:pt idx="4467">
                  <c:v>0.91424282157791004</c:v>
                </c:pt>
                <c:pt idx="4468">
                  <c:v>0.91533702522878602</c:v>
                </c:pt>
                <c:pt idx="4469">
                  <c:v>0.91466950397094504</c:v>
                </c:pt>
                <c:pt idx="4470">
                  <c:v>0.91525527444592902</c:v>
                </c:pt>
                <c:pt idx="4471">
                  <c:v>0.91349308871972201</c:v>
                </c:pt>
                <c:pt idx="4472">
                  <c:v>0.91423442106297703</c:v>
                </c:pt>
                <c:pt idx="4473">
                  <c:v>0.91464771892087005</c:v>
                </c:pt>
                <c:pt idx="4474">
                  <c:v>0.91558433816892304</c:v>
                </c:pt>
                <c:pt idx="4475">
                  <c:v>0.91321228071578497</c:v>
                </c:pt>
                <c:pt idx="4476">
                  <c:v>0.91448243550195996</c:v>
                </c:pt>
                <c:pt idx="4477">
                  <c:v>0.91422431723462605</c:v>
                </c:pt>
                <c:pt idx="4478">
                  <c:v>0.91589828960071396</c:v>
                </c:pt>
                <c:pt idx="4479">
                  <c:v>0.91720529372550696</c:v>
                </c:pt>
                <c:pt idx="4480">
                  <c:v>0.91315844940581503</c:v>
                </c:pt>
                <c:pt idx="4481">
                  <c:v>0.91502360635159297</c:v>
                </c:pt>
                <c:pt idx="4482">
                  <c:v>0.91490106341736599</c:v>
                </c:pt>
                <c:pt idx="4483">
                  <c:v>0.91405882234704094</c:v>
                </c:pt>
                <c:pt idx="4484">
                  <c:v>0.91707079255785495</c:v>
                </c:pt>
                <c:pt idx="4485">
                  <c:v>0.91517075342162002</c:v>
                </c:pt>
                <c:pt idx="4486">
                  <c:v>0.91371739412612796</c:v>
                </c:pt>
                <c:pt idx="4487">
                  <c:v>0.91443647755187996</c:v>
                </c:pt>
                <c:pt idx="4488">
                  <c:v>0.91566326788550001</c:v>
                </c:pt>
                <c:pt idx="4489">
                  <c:v>0.91655085318021301</c:v>
                </c:pt>
                <c:pt idx="4490">
                  <c:v>0.91591122954105297</c:v>
                </c:pt>
                <c:pt idx="4491">
                  <c:v>0.91566820786150105</c:v>
                </c:pt>
                <c:pt idx="4492">
                  <c:v>0.91604441345837195</c:v>
                </c:pt>
                <c:pt idx="4493">
                  <c:v>0.91523564742114805</c:v>
                </c:pt>
                <c:pt idx="4494">
                  <c:v>0.91543031878932302</c:v>
                </c:pt>
                <c:pt idx="4495">
                  <c:v>0.91464947464794899</c:v>
                </c:pt>
                <c:pt idx="4496">
                  <c:v>0.91401268637757205</c:v>
                </c:pt>
                <c:pt idx="4497">
                  <c:v>0.91683000578389495</c:v>
                </c:pt>
                <c:pt idx="4498">
                  <c:v>0.91558984604411497</c:v>
                </c:pt>
                <c:pt idx="4499">
                  <c:v>0.91585961219104095</c:v>
                </c:pt>
                <c:pt idx="4500">
                  <c:v>0.91460284498002897</c:v>
                </c:pt>
                <c:pt idx="4501">
                  <c:v>0.91531456540010003</c:v>
                </c:pt>
                <c:pt idx="4502">
                  <c:v>0.91610964488504898</c:v>
                </c:pt>
                <c:pt idx="4503">
                  <c:v>0.91512589918096998</c:v>
                </c:pt>
                <c:pt idx="4504">
                  <c:v>0.91463913730269097</c:v>
                </c:pt>
                <c:pt idx="4505">
                  <c:v>0.91554635068161105</c:v>
                </c:pt>
                <c:pt idx="4506">
                  <c:v>0.91728272832014701</c:v>
                </c:pt>
                <c:pt idx="4507">
                  <c:v>0.91737433382107403</c:v>
                </c:pt>
                <c:pt idx="4508">
                  <c:v>0.91286871990333995</c:v>
                </c:pt>
                <c:pt idx="4509">
                  <c:v>0.91541382765104595</c:v>
                </c:pt>
                <c:pt idx="4510">
                  <c:v>0.91525174066454495</c:v>
                </c:pt>
                <c:pt idx="4511">
                  <c:v>0.91612057721140205</c:v>
                </c:pt>
                <c:pt idx="4512">
                  <c:v>0.91845231661892002</c:v>
                </c:pt>
                <c:pt idx="4513">
                  <c:v>0.91733534406869599</c:v>
                </c:pt>
                <c:pt idx="4514">
                  <c:v>0.91749196270412203</c:v>
                </c:pt>
                <c:pt idx="4515">
                  <c:v>0.91437080749047805</c:v>
                </c:pt>
                <c:pt idx="4516">
                  <c:v>0.91737317556000697</c:v>
                </c:pt>
                <c:pt idx="4517">
                  <c:v>0.91703195575224905</c:v>
                </c:pt>
                <c:pt idx="4518">
                  <c:v>0.91546563821090599</c:v>
                </c:pt>
                <c:pt idx="4519">
                  <c:v>0.91677792017712301</c:v>
                </c:pt>
                <c:pt idx="4520">
                  <c:v>0.91590612017842898</c:v>
                </c:pt>
                <c:pt idx="4521">
                  <c:v>0.91653504745368997</c:v>
                </c:pt>
                <c:pt idx="4522">
                  <c:v>0.916073300616289</c:v>
                </c:pt>
                <c:pt idx="4523">
                  <c:v>0.91687949594541196</c:v>
                </c:pt>
                <c:pt idx="4524">
                  <c:v>0.91788338186596397</c:v>
                </c:pt>
                <c:pt idx="4525">
                  <c:v>0.91681572320174798</c:v>
                </c:pt>
                <c:pt idx="4526">
                  <c:v>0.91683418793752103</c:v>
                </c:pt>
                <c:pt idx="4527">
                  <c:v>0.91488496598996205</c:v>
                </c:pt>
                <c:pt idx="4528">
                  <c:v>0.91751543443114403</c:v>
                </c:pt>
                <c:pt idx="4529">
                  <c:v>0.91824143245286105</c:v>
                </c:pt>
                <c:pt idx="4530">
                  <c:v>0.91481075302208403</c:v>
                </c:pt>
                <c:pt idx="4531">
                  <c:v>0.91737045889164304</c:v>
                </c:pt>
                <c:pt idx="4532">
                  <c:v>0.91784626088354404</c:v>
                </c:pt>
                <c:pt idx="4533">
                  <c:v>0.91355600186442398</c:v>
                </c:pt>
                <c:pt idx="4534">
                  <c:v>0.91525146221180398</c:v>
                </c:pt>
                <c:pt idx="4535">
                  <c:v>0.91731552170247299</c:v>
                </c:pt>
                <c:pt idx="4536">
                  <c:v>0.91449311234279695</c:v>
                </c:pt>
                <c:pt idx="4537">
                  <c:v>0.91672946536815803</c:v>
                </c:pt>
                <c:pt idx="4538">
                  <c:v>0.91418529365944101</c:v>
                </c:pt>
                <c:pt idx="4539">
                  <c:v>0.91745641780783105</c:v>
                </c:pt>
                <c:pt idx="4540">
                  <c:v>0.91588503379157205</c:v>
                </c:pt>
                <c:pt idx="4541">
                  <c:v>0.91601359037545405</c:v>
                </c:pt>
                <c:pt idx="4542">
                  <c:v>0.91661207468032802</c:v>
                </c:pt>
                <c:pt idx="4543">
                  <c:v>0.91475453537414397</c:v>
                </c:pt>
                <c:pt idx="4544">
                  <c:v>0.91582286979503003</c:v>
                </c:pt>
                <c:pt idx="4545">
                  <c:v>0.915292681867652</c:v>
                </c:pt>
                <c:pt idx="4546">
                  <c:v>0.91727919424386695</c:v>
                </c:pt>
                <c:pt idx="4547">
                  <c:v>0.91759700138462996</c:v>
                </c:pt>
                <c:pt idx="4548">
                  <c:v>0.91580494066573204</c:v>
                </c:pt>
                <c:pt idx="4549">
                  <c:v>0.91747507555610697</c:v>
                </c:pt>
                <c:pt idx="4550">
                  <c:v>0.91718993291846795</c:v>
                </c:pt>
                <c:pt idx="4551">
                  <c:v>0.91717708307024803</c:v>
                </c:pt>
                <c:pt idx="4552">
                  <c:v>0.91673704489905705</c:v>
                </c:pt>
                <c:pt idx="4553">
                  <c:v>0.91646445180649605</c:v>
                </c:pt>
                <c:pt idx="4554">
                  <c:v>0.91795891741853397</c:v>
                </c:pt>
                <c:pt idx="4555">
                  <c:v>0.91571020722909402</c:v>
                </c:pt>
                <c:pt idx="4556">
                  <c:v>0.91785071653952599</c:v>
                </c:pt>
                <c:pt idx="4557">
                  <c:v>0.91530877445950598</c:v>
                </c:pt>
                <c:pt idx="4558">
                  <c:v>0.91603250567334404</c:v>
                </c:pt>
                <c:pt idx="4559">
                  <c:v>0.91737314144195103</c:v>
                </c:pt>
                <c:pt idx="4560">
                  <c:v>0.91448959444383304</c:v>
                </c:pt>
                <c:pt idx="4561">
                  <c:v>0.91692996198187704</c:v>
                </c:pt>
                <c:pt idx="4562">
                  <c:v>0.91700992980659901</c:v>
                </c:pt>
                <c:pt idx="4563">
                  <c:v>0.91658573564291501</c:v>
                </c:pt>
                <c:pt idx="4564">
                  <c:v>0.91779234197245596</c:v>
                </c:pt>
                <c:pt idx="4565">
                  <c:v>0.91736076033876102</c:v>
                </c:pt>
                <c:pt idx="4566">
                  <c:v>0.91757015774095196</c:v>
                </c:pt>
                <c:pt idx="4567">
                  <c:v>0.91839952644148404</c:v>
                </c:pt>
                <c:pt idx="4568">
                  <c:v>0.91691175516943202</c:v>
                </c:pt>
                <c:pt idx="4569">
                  <c:v>0.91848689932291205</c:v>
                </c:pt>
                <c:pt idx="4570">
                  <c:v>0.91824792155661294</c:v>
                </c:pt>
                <c:pt idx="4571">
                  <c:v>0.91718069174245098</c:v>
                </c:pt>
                <c:pt idx="4572">
                  <c:v>0.91823962909757995</c:v>
                </c:pt>
                <c:pt idx="4573">
                  <c:v>0.92002145973268401</c:v>
                </c:pt>
                <c:pt idx="4574">
                  <c:v>0.91993428913259201</c:v>
                </c:pt>
                <c:pt idx="4575">
                  <c:v>0.91736441830706505</c:v>
                </c:pt>
                <c:pt idx="4576">
                  <c:v>0.91648935553301902</c:v>
                </c:pt>
                <c:pt idx="4577">
                  <c:v>0.91875077580042597</c:v>
                </c:pt>
                <c:pt idx="4578">
                  <c:v>0.91763552929461101</c:v>
                </c:pt>
                <c:pt idx="4579">
                  <c:v>0.91790665500719504</c:v>
                </c:pt>
                <c:pt idx="4580">
                  <c:v>0.91933847207068098</c:v>
                </c:pt>
                <c:pt idx="4581">
                  <c:v>0.91834802305468599</c:v>
                </c:pt>
                <c:pt idx="4582">
                  <c:v>0.917732808312131</c:v>
                </c:pt>
                <c:pt idx="4583">
                  <c:v>0.91784043920699598</c:v>
                </c:pt>
                <c:pt idx="4584">
                  <c:v>0.91950288258451096</c:v>
                </c:pt>
                <c:pt idx="4585">
                  <c:v>0.91823535361395003</c:v>
                </c:pt>
                <c:pt idx="4586">
                  <c:v>0.91702876923981402</c:v>
                </c:pt>
                <c:pt idx="4587">
                  <c:v>0.91783345513261805</c:v>
                </c:pt>
                <c:pt idx="4588">
                  <c:v>0.91795976803894297</c:v>
                </c:pt>
                <c:pt idx="4589">
                  <c:v>0.91927175323928301</c:v>
                </c:pt>
                <c:pt idx="4590">
                  <c:v>0.91809559416463005</c:v>
                </c:pt>
                <c:pt idx="4591">
                  <c:v>0.91866351138241698</c:v>
                </c:pt>
                <c:pt idx="4592">
                  <c:v>0.91984455075245597</c:v>
                </c:pt>
                <c:pt idx="4593">
                  <c:v>0.91746233019726298</c:v>
                </c:pt>
                <c:pt idx="4594">
                  <c:v>0.91910554531354005</c:v>
                </c:pt>
                <c:pt idx="4595">
                  <c:v>0.91946547229467901</c:v>
                </c:pt>
                <c:pt idx="4596">
                  <c:v>0.91916001656353497</c:v>
                </c:pt>
                <c:pt idx="4597">
                  <c:v>0.91996678886528405</c:v>
                </c:pt>
                <c:pt idx="4598">
                  <c:v>0.91975060489620597</c:v>
                </c:pt>
                <c:pt idx="4599">
                  <c:v>0.92052704787211403</c:v>
                </c:pt>
                <c:pt idx="4600">
                  <c:v>0.91931756556706601</c:v>
                </c:pt>
                <c:pt idx="4601">
                  <c:v>0.91694639302048797</c:v>
                </c:pt>
                <c:pt idx="4602">
                  <c:v>0.91949799046153402</c:v>
                </c:pt>
                <c:pt idx="4603">
                  <c:v>0.91675773042230202</c:v>
                </c:pt>
                <c:pt idx="4604">
                  <c:v>0.91866736505763402</c:v>
                </c:pt>
                <c:pt idx="4605">
                  <c:v>0.91847866407813505</c:v>
                </c:pt>
                <c:pt idx="4606">
                  <c:v>0.91728797058375799</c:v>
                </c:pt>
                <c:pt idx="4607">
                  <c:v>0.91852580732323796</c:v>
                </c:pt>
                <c:pt idx="4608">
                  <c:v>0.91820697124276296</c:v>
                </c:pt>
                <c:pt idx="4609">
                  <c:v>0.919682404817183</c:v>
                </c:pt>
                <c:pt idx="4610">
                  <c:v>0.920927232695405</c:v>
                </c:pt>
                <c:pt idx="4611">
                  <c:v>0.92068812598502003</c:v>
                </c:pt>
                <c:pt idx="4612">
                  <c:v>0.91744412324791702</c:v>
                </c:pt>
                <c:pt idx="4613">
                  <c:v>0.919427170979636</c:v>
                </c:pt>
                <c:pt idx="4614">
                  <c:v>0.92003724403116305</c:v>
                </c:pt>
                <c:pt idx="4615">
                  <c:v>0.91867845425517902</c:v>
                </c:pt>
                <c:pt idx="4616">
                  <c:v>0.91728736932353705</c:v>
                </c:pt>
                <c:pt idx="4617">
                  <c:v>0.91937497646536503</c:v>
                </c:pt>
                <c:pt idx="4618">
                  <c:v>0.91808465776200898</c:v>
                </c:pt>
                <c:pt idx="4619">
                  <c:v>0.917685990478182</c:v>
                </c:pt>
                <c:pt idx="4620">
                  <c:v>0.91676819251460695</c:v>
                </c:pt>
                <c:pt idx="4621">
                  <c:v>0.91794347285565903</c:v>
                </c:pt>
                <c:pt idx="4622">
                  <c:v>0.91815762623856301</c:v>
                </c:pt>
                <c:pt idx="4623">
                  <c:v>0.92087572148983798</c:v>
                </c:pt>
                <c:pt idx="4624">
                  <c:v>0.92196032375695303</c:v>
                </c:pt>
                <c:pt idx="4625">
                  <c:v>0.91902760045869802</c:v>
                </c:pt>
                <c:pt idx="4626">
                  <c:v>0.91922150290637195</c:v>
                </c:pt>
                <c:pt idx="4627">
                  <c:v>0.920516267274751</c:v>
                </c:pt>
                <c:pt idx="4628">
                  <c:v>0.91896599862496398</c:v>
                </c:pt>
                <c:pt idx="4629">
                  <c:v>0.91953167742663999</c:v>
                </c:pt>
                <c:pt idx="4630">
                  <c:v>0.91745664952317696</c:v>
                </c:pt>
                <c:pt idx="4631">
                  <c:v>0.91870898994152395</c:v>
                </c:pt>
                <c:pt idx="4632">
                  <c:v>0.91862818506991695</c:v>
                </c:pt>
                <c:pt idx="4633">
                  <c:v>0.91981953430706898</c:v>
                </c:pt>
                <c:pt idx="4634">
                  <c:v>0.920104556057596</c:v>
                </c:pt>
                <c:pt idx="4635">
                  <c:v>0.919830584602361</c:v>
                </c:pt>
                <c:pt idx="4636">
                  <c:v>0.91870426759357504</c:v>
                </c:pt>
                <c:pt idx="4637">
                  <c:v>0.91693469225653002</c:v>
                </c:pt>
                <c:pt idx="4638">
                  <c:v>0.91633877568516497</c:v>
                </c:pt>
                <c:pt idx="4639">
                  <c:v>0.91731573937817901</c:v>
                </c:pt>
                <c:pt idx="4640">
                  <c:v>0.921401435054366</c:v>
                </c:pt>
                <c:pt idx="4641">
                  <c:v>0.91886382383795295</c:v>
                </c:pt>
                <c:pt idx="4642">
                  <c:v>0.91809592047878097</c:v>
                </c:pt>
                <c:pt idx="4643">
                  <c:v>0.91859908292352899</c:v>
                </c:pt>
                <c:pt idx="4644">
                  <c:v>0.91802397678287995</c:v>
                </c:pt>
                <c:pt idx="4645">
                  <c:v>0.91829546351715097</c:v>
                </c:pt>
                <c:pt idx="4646">
                  <c:v>0.91792294824103204</c:v>
                </c:pt>
                <c:pt idx="4647">
                  <c:v>0.91862518293468698</c:v>
                </c:pt>
                <c:pt idx="4648">
                  <c:v>0.91869982980843001</c:v>
                </c:pt>
                <c:pt idx="4649">
                  <c:v>0.92001256180646496</c:v>
                </c:pt>
                <c:pt idx="4650">
                  <c:v>0.91702586619453097</c:v>
                </c:pt>
                <c:pt idx="4651">
                  <c:v>0.91808751711938696</c:v>
                </c:pt>
                <c:pt idx="4652">
                  <c:v>0.91994369500822304</c:v>
                </c:pt>
                <c:pt idx="4653">
                  <c:v>0.91816707278058995</c:v>
                </c:pt>
                <c:pt idx="4654">
                  <c:v>0.91742923373284702</c:v>
                </c:pt>
                <c:pt idx="4655">
                  <c:v>0.91694508752142001</c:v>
                </c:pt>
                <c:pt idx="4656">
                  <c:v>0.91796023832020901</c:v>
                </c:pt>
                <c:pt idx="4657">
                  <c:v>0.91605782722867202</c:v>
                </c:pt>
                <c:pt idx="4658">
                  <c:v>0.91797054592576799</c:v>
                </c:pt>
                <c:pt idx="4659">
                  <c:v>0.91755081430025398</c:v>
                </c:pt>
                <c:pt idx="4660">
                  <c:v>0.91822368092566797</c:v>
                </c:pt>
                <c:pt idx="4661">
                  <c:v>0.91815629821203304</c:v>
                </c:pt>
                <c:pt idx="4662">
                  <c:v>0.91712982311403501</c:v>
                </c:pt>
                <c:pt idx="4663">
                  <c:v>0.91904768907831003</c:v>
                </c:pt>
                <c:pt idx="4664">
                  <c:v>0.91730854617122803</c:v>
                </c:pt>
                <c:pt idx="4665">
                  <c:v>0.91743441451129004</c:v>
                </c:pt>
                <c:pt idx="4666">
                  <c:v>0.91810372073053903</c:v>
                </c:pt>
                <c:pt idx="4667">
                  <c:v>0.91906407392428402</c:v>
                </c:pt>
                <c:pt idx="4668">
                  <c:v>0.91903878997521404</c:v>
                </c:pt>
                <c:pt idx="4669">
                  <c:v>0.91809246169230196</c:v>
                </c:pt>
                <c:pt idx="4670">
                  <c:v>0.91789306909639501</c:v>
                </c:pt>
                <c:pt idx="4671">
                  <c:v>0.91751771296705498</c:v>
                </c:pt>
                <c:pt idx="4672">
                  <c:v>0.91815719995183798</c:v>
                </c:pt>
                <c:pt idx="4673">
                  <c:v>0.91716738402680298</c:v>
                </c:pt>
                <c:pt idx="4674">
                  <c:v>0.91727134086156104</c:v>
                </c:pt>
                <c:pt idx="4675">
                  <c:v>0.91810032548567</c:v>
                </c:pt>
                <c:pt idx="4676">
                  <c:v>0.91697099769647405</c:v>
                </c:pt>
                <c:pt idx="4677">
                  <c:v>0.91772005632633202</c:v>
                </c:pt>
                <c:pt idx="4678">
                  <c:v>0.91954259458473597</c:v>
                </c:pt>
                <c:pt idx="4679">
                  <c:v>0.91765519217028102</c:v>
                </c:pt>
                <c:pt idx="4680">
                  <c:v>0.91971242358234795</c:v>
                </c:pt>
                <c:pt idx="4681">
                  <c:v>0.91904744048575204</c:v>
                </c:pt>
                <c:pt idx="4682">
                  <c:v>0.91980399912482902</c:v>
                </c:pt>
                <c:pt idx="4683">
                  <c:v>0.91889862844360204</c:v>
                </c:pt>
                <c:pt idx="4684">
                  <c:v>0.91887943678893702</c:v>
                </c:pt>
                <c:pt idx="4685">
                  <c:v>0.91808690666550297</c:v>
                </c:pt>
                <c:pt idx="4686">
                  <c:v>0.91883007298818797</c:v>
                </c:pt>
                <c:pt idx="4687">
                  <c:v>0.91795734469179402</c:v>
                </c:pt>
                <c:pt idx="4688">
                  <c:v>0.918199938959118</c:v>
                </c:pt>
                <c:pt idx="4689">
                  <c:v>0.91977503279441597</c:v>
                </c:pt>
                <c:pt idx="4690">
                  <c:v>0.91802563543332005</c:v>
                </c:pt>
                <c:pt idx="4691">
                  <c:v>0.91867724021916297</c:v>
                </c:pt>
                <c:pt idx="4692">
                  <c:v>0.91769850889550897</c:v>
                </c:pt>
                <c:pt idx="4693">
                  <c:v>0.91847158034638099</c:v>
                </c:pt>
                <c:pt idx="4694">
                  <c:v>0.91849290875762102</c:v>
                </c:pt>
                <c:pt idx="4695">
                  <c:v>0.918124298496094</c:v>
                </c:pt>
                <c:pt idx="4696">
                  <c:v>0.91674502912191702</c:v>
                </c:pt>
                <c:pt idx="4697">
                  <c:v>0.91742570697857695</c:v>
                </c:pt>
                <c:pt idx="4698">
                  <c:v>0.91854925972813495</c:v>
                </c:pt>
                <c:pt idx="4699">
                  <c:v>0.91794191080122201</c:v>
                </c:pt>
                <c:pt idx="4700">
                  <c:v>0.917908917640468</c:v>
                </c:pt>
                <c:pt idx="4701">
                  <c:v>0.91814785095169704</c:v>
                </c:pt>
                <c:pt idx="4702">
                  <c:v>0.91755010233607903</c:v>
                </c:pt>
                <c:pt idx="4703">
                  <c:v>0.91885278790907299</c:v>
                </c:pt>
                <c:pt idx="4704">
                  <c:v>0.91917557419299001</c:v>
                </c:pt>
                <c:pt idx="4705">
                  <c:v>0.91845581004627996</c:v>
                </c:pt>
                <c:pt idx="4706">
                  <c:v>0.91778950440309204</c:v>
                </c:pt>
                <c:pt idx="4707">
                  <c:v>0.91860557250439101</c:v>
                </c:pt>
                <c:pt idx="4708">
                  <c:v>0.91901854314113796</c:v>
                </c:pt>
                <c:pt idx="4709">
                  <c:v>0.91937042723588502</c:v>
                </c:pt>
                <c:pt idx="4710">
                  <c:v>0.92009827643902997</c:v>
                </c:pt>
                <c:pt idx="4711">
                  <c:v>0.91838625168757504</c:v>
                </c:pt>
                <c:pt idx="4712">
                  <c:v>0.91969405586531705</c:v>
                </c:pt>
                <c:pt idx="4713">
                  <c:v>0.91862202485366296</c:v>
                </c:pt>
                <c:pt idx="4714">
                  <c:v>0.91807367818437402</c:v>
                </c:pt>
                <c:pt idx="4715">
                  <c:v>0.91923633745859601</c:v>
                </c:pt>
                <c:pt idx="4716">
                  <c:v>0.91905422076971799</c:v>
                </c:pt>
                <c:pt idx="4717">
                  <c:v>0.91885625434149099</c:v>
                </c:pt>
                <c:pt idx="4718">
                  <c:v>0.91884763811068204</c:v>
                </c:pt>
                <c:pt idx="4719">
                  <c:v>0.91906293150241003</c:v>
                </c:pt>
                <c:pt idx="4720">
                  <c:v>0.91830821401590601</c:v>
                </c:pt>
                <c:pt idx="4721">
                  <c:v>0.91905137146732696</c:v>
                </c:pt>
                <c:pt idx="4722">
                  <c:v>0.91931583870586697</c:v>
                </c:pt>
                <c:pt idx="4723">
                  <c:v>0.91878172274222702</c:v>
                </c:pt>
                <c:pt idx="4724">
                  <c:v>0.91772904805778199</c:v>
                </c:pt>
                <c:pt idx="4725">
                  <c:v>0.91795733478362795</c:v>
                </c:pt>
                <c:pt idx="4726">
                  <c:v>0.91935742705066004</c:v>
                </c:pt>
                <c:pt idx="4727">
                  <c:v>0.91972206917969901</c:v>
                </c:pt>
                <c:pt idx="4728">
                  <c:v>0.91956477498535505</c:v>
                </c:pt>
                <c:pt idx="4729">
                  <c:v>0.918344563116543</c:v>
                </c:pt>
                <c:pt idx="4730">
                  <c:v>0.91832716491390498</c:v>
                </c:pt>
                <c:pt idx="4731">
                  <c:v>0.91886330146273199</c:v>
                </c:pt>
                <c:pt idx="4732">
                  <c:v>0.919593756971267</c:v>
                </c:pt>
                <c:pt idx="4733">
                  <c:v>0.91860267018886899</c:v>
                </c:pt>
                <c:pt idx="4734">
                  <c:v>0.91844610071887101</c:v>
                </c:pt>
                <c:pt idx="4735">
                  <c:v>0.92003709999699801</c:v>
                </c:pt>
                <c:pt idx="4736">
                  <c:v>0.91842732811347105</c:v>
                </c:pt>
                <c:pt idx="4737">
                  <c:v>0.91864237073974797</c:v>
                </c:pt>
                <c:pt idx="4738">
                  <c:v>0.91896141575678902</c:v>
                </c:pt>
                <c:pt idx="4739">
                  <c:v>0.91939099283101799</c:v>
                </c:pt>
                <c:pt idx="4740">
                  <c:v>0.91972411430228795</c:v>
                </c:pt>
                <c:pt idx="4741">
                  <c:v>0.91906823556193695</c:v>
                </c:pt>
                <c:pt idx="4742">
                  <c:v>0.91960036777849796</c:v>
                </c:pt>
                <c:pt idx="4743">
                  <c:v>0.91908372612691103</c:v>
                </c:pt>
                <c:pt idx="4744">
                  <c:v>0.91862871462642803</c:v>
                </c:pt>
                <c:pt idx="4745">
                  <c:v>0.91937227500518004</c:v>
                </c:pt>
                <c:pt idx="4746">
                  <c:v>0.91863260308195005</c:v>
                </c:pt>
                <c:pt idx="4747">
                  <c:v>0.91833199359850604</c:v>
                </c:pt>
                <c:pt idx="4748">
                  <c:v>0.92114168549434605</c:v>
                </c:pt>
                <c:pt idx="4749">
                  <c:v>0.91859546318648799</c:v>
                </c:pt>
                <c:pt idx="4750">
                  <c:v>0.91958581282862695</c:v>
                </c:pt>
                <c:pt idx="4751">
                  <c:v>0.91970498278385404</c:v>
                </c:pt>
                <c:pt idx="4752">
                  <c:v>0.91986325544334102</c:v>
                </c:pt>
                <c:pt idx="4753">
                  <c:v>0.91884860118560396</c:v>
                </c:pt>
                <c:pt idx="4754">
                  <c:v>0.91973747172873399</c:v>
                </c:pt>
                <c:pt idx="4755">
                  <c:v>0.92140187672806695</c:v>
                </c:pt>
                <c:pt idx="4756">
                  <c:v>0.92111066354336502</c:v>
                </c:pt>
                <c:pt idx="4757">
                  <c:v>0.91993622948254306</c:v>
                </c:pt>
                <c:pt idx="4758">
                  <c:v>0.92150657491972698</c:v>
                </c:pt>
                <c:pt idx="4759">
                  <c:v>0.91966178536231202</c:v>
                </c:pt>
                <c:pt idx="4760">
                  <c:v>0.92063282015692705</c:v>
                </c:pt>
                <c:pt idx="4761">
                  <c:v>0.92053972011940799</c:v>
                </c:pt>
                <c:pt idx="4762">
                  <c:v>0.91932389913734802</c:v>
                </c:pt>
                <c:pt idx="4763">
                  <c:v>0.92145747812024703</c:v>
                </c:pt>
                <c:pt idx="4764">
                  <c:v>0.92047109503980296</c:v>
                </c:pt>
                <c:pt idx="4765">
                  <c:v>0.91981887716440103</c:v>
                </c:pt>
                <c:pt idx="4766">
                  <c:v>0.92009349674966201</c:v>
                </c:pt>
                <c:pt idx="4767">
                  <c:v>0.91900149918538598</c:v>
                </c:pt>
                <c:pt idx="4768">
                  <c:v>0.92054305251350699</c:v>
                </c:pt>
                <c:pt idx="4769">
                  <c:v>0.91924803220060503</c:v>
                </c:pt>
                <c:pt idx="4770">
                  <c:v>0.91905554717122195</c:v>
                </c:pt>
                <c:pt idx="4771">
                  <c:v>0.92076284872483705</c:v>
                </c:pt>
                <c:pt idx="4772">
                  <c:v>0.91960623041717005</c:v>
                </c:pt>
                <c:pt idx="4773">
                  <c:v>0.92072994430970001</c:v>
                </c:pt>
                <c:pt idx="4774">
                  <c:v>0.92028761207309595</c:v>
                </c:pt>
                <c:pt idx="4775">
                  <c:v>0.91848146955135102</c:v>
                </c:pt>
                <c:pt idx="4776">
                  <c:v>0.92017872090128605</c:v>
                </c:pt>
                <c:pt idx="4777">
                  <c:v>0.91815385943249495</c:v>
                </c:pt>
                <c:pt idx="4778">
                  <c:v>0.91841179758728797</c:v>
                </c:pt>
                <c:pt idx="4779">
                  <c:v>0.91910897845378903</c:v>
                </c:pt>
                <c:pt idx="4780">
                  <c:v>0.91972246586277895</c:v>
                </c:pt>
                <c:pt idx="4781">
                  <c:v>0.92030691947385201</c:v>
                </c:pt>
                <c:pt idx="4782">
                  <c:v>0.91961697902651496</c:v>
                </c:pt>
                <c:pt idx="4783">
                  <c:v>0.92048543619587198</c:v>
                </c:pt>
                <c:pt idx="4784">
                  <c:v>0.92030360752611495</c:v>
                </c:pt>
                <c:pt idx="4785">
                  <c:v>0.919463610798819</c:v>
                </c:pt>
                <c:pt idx="4786">
                  <c:v>0.920215526771479</c:v>
                </c:pt>
                <c:pt idx="4787">
                  <c:v>0.920178729082608</c:v>
                </c:pt>
                <c:pt idx="4788">
                  <c:v>0.91849879758714903</c:v>
                </c:pt>
                <c:pt idx="4789">
                  <c:v>0.91824493920656103</c:v>
                </c:pt>
                <c:pt idx="4790">
                  <c:v>0.91915361179645605</c:v>
                </c:pt>
                <c:pt idx="4791">
                  <c:v>0.918908301430855</c:v>
                </c:pt>
                <c:pt idx="4792">
                  <c:v>0.91859182099344805</c:v>
                </c:pt>
                <c:pt idx="4793">
                  <c:v>0.91906228525871003</c:v>
                </c:pt>
                <c:pt idx="4794">
                  <c:v>0.91916861173929498</c:v>
                </c:pt>
                <c:pt idx="4795">
                  <c:v>0.91855581270172104</c:v>
                </c:pt>
                <c:pt idx="4796">
                  <c:v>0.91832393256707301</c:v>
                </c:pt>
                <c:pt idx="4797">
                  <c:v>0.91812579597169297</c:v>
                </c:pt>
                <c:pt idx="4798">
                  <c:v>0.91793074199725799</c:v>
                </c:pt>
                <c:pt idx="4799">
                  <c:v>0.91892569217555997</c:v>
                </c:pt>
                <c:pt idx="4800">
                  <c:v>0.91836889695617097</c:v>
                </c:pt>
                <c:pt idx="4801">
                  <c:v>0.91819258438808804</c:v>
                </c:pt>
                <c:pt idx="4802">
                  <c:v>0.91763730355006301</c:v>
                </c:pt>
                <c:pt idx="4803">
                  <c:v>0.91961273491766804</c:v>
                </c:pt>
                <c:pt idx="4804">
                  <c:v>0.91849351427509696</c:v>
                </c:pt>
                <c:pt idx="4805">
                  <c:v>0.91797080625376004</c:v>
                </c:pt>
                <c:pt idx="4806">
                  <c:v>0.91907857731455</c:v>
                </c:pt>
                <c:pt idx="4807">
                  <c:v>0.91891212409340906</c:v>
                </c:pt>
                <c:pt idx="4808">
                  <c:v>0.91880406737551901</c:v>
                </c:pt>
                <c:pt idx="4809">
                  <c:v>0.91773813264361104</c:v>
                </c:pt>
                <c:pt idx="4810">
                  <c:v>0.91919363026503997</c:v>
                </c:pt>
                <c:pt idx="4811">
                  <c:v>0.919318905632453</c:v>
                </c:pt>
                <c:pt idx="4812">
                  <c:v>0.91816976542699402</c:v>
                </c:pt>
                <c:pt idx="4813">
                  <c:v>0.91875353514332803</c:v>
                </c:pt>
                <c:pt idx="4814">
                  <c:v>0.91958058817120902</c:v>
                </c:pt>
                <c:pt idx="4815">
                  <c:v>0.91825404325727999</c:v>
                </c:pt>
                <c:pt idx="4816">
                  <c:v>0.918296810131769</c:v>
                </c:pt>
                <c:pt idx="4817">
                  <c:v>0.91849710015335795</c:v>
                </c:pt>
                <c:pt idx="4818">
                  <c:v>0.91911550426398902</c:v>
                </c:pt>
                <c:pt idx="4819">
                  <c:v>0.91770918716330296</c:v>
                </c:pt>
                <c:pt idx="4820">
                  <c:v>0.91834949467002702</c:v>
                </c:pt>
                <c:pt idx="4821">
                  <c:v>0.91949001865825497</c:v>
                </c:pt>
                <c:pt idx="4822">
                  <c:v>0.91954177693667505</c:v>
                </c:pt>
                <c:pt idx="4823">
                  <c:v>0.920372027558929</c:v>
                </c:pt>
                <c:pt idx="4824">
                  <c:v>0.919122506063769</c:v>
                </c:pt>
                <c:pt idx="4825">
                  <c:v>0.92005113491227697</c:v>
                </c:pt>
                <c:pt idx="4826">
                  <c:v>0.91891042946999701</c:v>
                </c:pt>
                <c:pt idx="4827">
                  <c:v>0.91922498759857896</c:v>
                </c:pt>
                <c:pt idx="4828">
                  <c:v>0.91970739178039995</c:v>
                </c:pt>
                <c:pt idx="4829">
                  <c:v>0.91958247700647699</c:v>
                </c:pt>
                <c:pt idx="4830">
                  <c:v>0.91929256350260102</c:v>
                </c:pt>
                <c:pt idx="4831">
                  <c:v>0.91853258896287704</c:v>
                </c:pt>
                <c:pt idx="4832">
                  <c:v>0.91878568204993605</c:v>
                </c:pt>
                <c:pt idx="4833">
                  <c:v>0.91955311048435195</c:v>
                </c:pt>
                <c:pt idx="4834">
                  <c:v>0.91752144815832304</c:v>
                </c:pt>
                <c:pt idx="4835">
                  <c:v>0.91975411159382203</c:v>
                </c:pt>
                <c:pt idx="4836">
                  <c:v>0.91923179228667595</c:v>
                </c:pt>
                <c:pt idx="4837">
                  <c:v>0.91894455872165304</c:v>
                </c:pt>
                <c:pt idx="4838">
                  <c:v>0.91831729995785005</c:v>
                </c:pt>
                <c:pt idx="4839">
                  <c:v>0.91728819879314005</c:v>
                </c:pt>
                <c:pt idx="4840">
                  <c:v>0.91814620257422097</c:v>
                </c:pt>
                <c:pt idx="4841">
                  <c:v>0.91802189405448198</c:v>
                </c:pt>
                <c:pt idx="4842">
                  <c:v>0.91883258905447396</c:v>
                </c:pt>
                <c:pt idx="4843">
                  <c:v>0.91895539760921396</c:v>
                </c:pt>
                <c:pt idx="4844">
                  <c:v>0.91920215615964995</c:v>
                </c:pt>
                <c:pt idx="4845">
                  <c:v>0.91871027163067898</c:v>
                </c:pt>
                <c:pt idx="4846">
                  <c:v>0.91856817801568602</c:v>
                </c:pt>
                <c:pt idx="4847">
                  <c:v>0.91821527609031395</c:v>
                </c:pt>
                <c:pt idx="4848">
                  <c:v>0.919009913878438</c:v>
                </c:pt>
                <c:pt idx="4849">
                  <c:v>0.91915032793457796</c:v>
                </c:pt>
                <c:pt idx="4850">
                  <c:v>0.91853357529471402</c:v>
                </c:pt>
                <c:pt idx="4851">
                  <c:v>0.91959133796130599</c:v>
                </c:pt>
                <c:pt idx="4852">
                  <c:v>0.91838224353887599</c:v>
                </c:pt>
                <c:pt idx="4853">
                  <c:v>0.91874820095454302</c:v>
                </c:pt>
                <c:pt idx="4854">
                  <c:v>0.91732817651924203</c:v>
                </c:pt>
                <c:pt idx="4855">
                  <c:v>0.91853990642051397</c:v>
                </c:pt>
                <c:pt idx="4856">
                  <c:v>0.91849908730862995</c:v>
                </c:pt>
                <c:pt idx="4857">
                  <c:v>0.91868080878074598</c:v>
                </c:pt>
                <c:pt idx="4858">
                  <c:v>0.91830721368510304</c:v>
                </c:pt>
                <c:pt idx="4859">
                  <c:v>0.91854940509284899</c:v>
                </c:pt>
                <c:pt idx="4860">
                  <c:v>0.91857413862325699</c:v>
                </c:pt>
                <c:pt idx="4861">
                  <c:v>0.91843931037732096</c:v>
                </c:pt>
                <c:pt idx="4862">
                  <c:v>0.91859271295169198</c:v>
                </c:pt>
                <c:pt idx="4863">
                  <c:v>0.91872781234803702</c:v>
                </c:pt>
                <c:pt idx="4864">
                  <c:v>0.91828635767437194</c:v>
                </c:pt>
                <c:pt idx="4865">
                  <c:v>0.91886854241991001</c:v>
                </c:pt>
                <c:pt idx="4866">
                  <c:v>0.91788579576286</c:v>
                </c:pt>
                <c:pt idx="4867">
                  <c:v>0.91884682979062104</c:v>
                </c:pt>
                <c:pt idx="4868">
                  <c:v>0.91935902474150299</c:v>
                </c:pt>
                <c:pt idx="4869">
                  <c:v>0.91888793154834003</c:v>
                </c:pt>
                <c:pt idx="4870">
                  <c:v>0.91907033726786702</c:v>
                </c:pt>
                <c:pt idx="4871">
                  <c:v>0.91878119402858005</c:v>
                </c:pt>
                <c:pt idx="4872">
                  <c:v>0.91846587838020299</c:v>
                </c:pt>
                <c:pt idx="4873">
                  <c:v>0.91836418929618202</c:v>
                </c:pt>
                <c:pt idx="4874">
                  <c:v>0.91987958020712401</c:v>
                </c:pt>
                <c:pt idx="4875">
                  <c:v>0.918834305342622</c:v>
                </c:pt>
                <c:pt idx="4876">
                  <c:v>0.91864081507213202</c:v>
                </c:pt>
                <c:pt idx="4877">
                  <c:v>0.91882060220539097</c:v>
                </c:pt>
                <c:pt idx="4878">
                  <c:v>0.91883816884847602</c:v>
                </c:pt>
                <c:pt idx="4879">
                  <c:v>0.91872713390675997</c:v>
                </c:pt>
                <c:pt idx="4880">
                  <c:v>0.91882398788170905</c:v>
                </c:pt>
                <c:pt idx="4881">
                  <c:v>0.91947387918296097</c:v>
                </c:pt>
                <c:pt idx="4882">
                  <c:v>0.917846059118545</c:v>
                </c:pt>
                <c:pt idx="4883">
                  <c:v>0.919530230497283</c:v>
                </c:pt>
                <c:pt idx="4884">
                  <c:v>0.919500852256949</c:v>
                </c:pt>
                <c:pt idx="4885">
                  <c:v>0.91987341676602397</c:v>
                </c:pt>
                <c:pt idx="4886">
                  <c:v>0.91837397636510198</c:v>
                </c:pt>
                <c:pt idx="4887">
                  <c:v>0.91991696245098598</c:v>
                </c:pt>
                <c:pt idx="4888">
                  <c:v>0.91899793309386801</c:v>
                </c:pt>
                <c:pt idx="4889">
                  <c:v>0.91948453333760105</c:v>
                </c:pt>
                <c:pt idx="4890">
                  <c:v>0.91930163296690004</c:v>
                </c:pt>
                <c:pt idx="4891">
                  <c:v>0.91801620918439397</c:v>
                </c:pt>
                <c:pt idx="4892">
                  <c:v>0.91964263020426695</c:v>
                </c:pt>
                <c:pt idx="4893">
                  <c:v>0.91937194244487996</c:v>
                </c:pt>
                <c:pt idx="4894">
                  <c:v>0.91897703354713101</c:v>
                </c:pt>
                <c:pt idx="4895">
                  <c:v>0.91977310546678703</c:v>
                </c:pt>
                <c:pt idx="4896">
                  <c:v>0.91925748551104203</c:v>
                </c:pt>
                <c:pt idx="4897">
                  <c:v>0.91869099689827105</c:v>
                </c:pt>
                <c:pt idx="4898">
                  <c:v>0.91846794566625001</c:v>
                </c:pt>
                <c:pt idx="4899">
                  <c:v>0.91954350310661204</c:v>
                </c:pt>
                <c:pt idx="4900">
                  <c:v>0.91876280091991802</c:v>
                </c:pt>
                <c:pt idx="4901">
                  <c:v>0.91932383446388</c:v>
                </c:pt>
                <c:pt idx="4902">
                  <c:v>0.9182830690546</c:v>
                </c:pt>
                <c:pt idx="4903">
                  <c:v>0.92012809261650297</c:v>
                </c:pt>
                <c:pt idx="4904">
                  <c:v>0.92005200488893402</c:v>
                </c:pt>
                <c:pt idx="4905">
                  <c:v>0.91895052014219702</c:v>
                </c:pt>
                <c:pt idx="4906">
                  <c:v>0.91951681448872702</c:v>
                </c:pt>
                <c:pt idx="4907">
                  <c:v>0.91872098510224798</c:v>
                </c:pt>
                <c:pt idx="4908">
                  <c:v>0.91862590223750296</c:v>
                </c:pt>
                <c:pt idx="4909">
                  <c:v>0.91885555598481605</c:v>
                </c:pt>
                <c:pt idx="4910">
                  <c:v>0.91866192242828204</c:v>
                </c:pt>
                <c:pt idx="4911">
                  <c:v>0.91973249838620097</c:v>
                </c:pt>
                <c:pt idx="4912">
                  <c:v>0.91939442913576797</c:v>
                </c:pt>
                <c:pt idx="4913">
                  <c:v>0.91896688431153095</c:v>
                </c:pt>
                <c:pt idx="4914">
                  <c:v>0.91841021807012502</c:v>
                </c:pt>
                <c:pt idx="4915">
                  <c:v>0.918486233858959</c:v>
                </c:pt>
                <c:pt idx="4916">
                  <c:v>0.91938576873215205</c:v>
                </c:pt>
                <c:pt idx="4917">
                  <c:v>0.91911244495158295</c:v>
                </c:pt>
                <c:pt idx="4918">
                  <c:v>0.919408699921758</c:v>
                </c:pt>
                <c:pt idx="4919">
                  <c:v>0.91870242921383705</c:v>
                </c:pt>
                <c:pt idx="4920">
                  <c:v>0.919032405791953</c:v>
                </c:pt>
                <c:pt idx="4921">
                  <c:v>0.91931818920717201</c:v>
                </c:pt>
                <c:pt idx="4922">
                  <c:v>0.91940469291189297</c:v>
                </c:pt>
                <c:pt idx="4923">
                  <c:v>0.91876873384303404</c:v>
                </c:pt>
                <c:pt idx="4924">
                  <c:v>0.91889739118611502</c:v>
                </c:pt>
                <c:pt idx="4925">
                  <c:v>0.91871447875379297</c:v>
                </c:pt>
                <c:pt idx="4926">
                  <c:v>0.91884091120398403</c:v>
                </c:pt>
                <c:pt idx="4927">
                  <c:v>0.917964438513582</c:v>
                </c:pt>
                <c:pt idx="4928">
                  <c:v>0.91998110812494105</c:v>
                </c:pt>
                <c:pt idx="4929">
                  <c:v>0.91919299938722598</c:v>
                </c:pt>
                <c:pt idx="4930">
                  <c:v>0.91948539022505005</c:v>
                </c:pt>
                <c:pt idx="4931">
                  <c:v>0.92000527749193095</c:v>
                </c:pt>
                <c:pt idx="4932">
                  <c:v>0.91938896584966001</c:v>
                </c:pt>
                <c:pt idx="4933">
                  <c:v>0.91821079926735005</c:v>
                </c:pt>
                <c:pt idx="4934">
                  <c:v>0.918506790561326</c:v>
                </c:pt>
                <c:pt idx="4935">
                  <c:v>0.91965186430547397</c:v>
                </c:pt>
                <c:pt idx="4936">
                  <c:v>0.91913806256245001</c:v>
                </c:pt>
                <c:pt idx="4937">
                  <c:v>0.92008100997867104</c:v>
                </c:pt>
                <c:pt idx="4938">
                  <c:v>0.91957084117581001</c:v>
                </c:pt>
                <c:pt idx="4939">
                  <c:v>0.91999408438747698</c:v>
                </c:pt>
                <c:pt idx="4940">
                  <c:v>0.91938701795787203</c:v>
                </c:pt>
                <c:pt idx="4941">
                  <c:v>0.91948934638575996</c:v>
                </c:pt>
                <c:pt idx="4942">
                  <c:v>0.91930005042387597</c:v>
                </c:pt>
                <c:pt idx="4943">
                  <c:v>0.918627506415721</c:v>
                </c:pt>
                <c:pt idx="4944">
                  <c:v>0.91969119329822602</c:v>
                </c:pt>
                <c:pt idx="4945">
                  <c:v>0.91885194285886096</c:v>
                </c:pt>
                <c:pt idx="4946">
                  <c:v>0.91880840539112096</c:v>
                </c:pt>
                <c:pt idx="4947">
                  <c:v>0.91999631478914601</c:v>
                </c:pt>
                <c:pt idx="4948">
                  <c:v>0.91967515549669399</c:v>
                </c:pt>
                <c:pt idx="4949">
                  <c:v>0.92006975506729705</c:v>
                </c:pt>
                <c:pt idx="4950">
                  <c:v>0.91910128691173998</c:v>
                </c:pt>
                <c:pt idx="4951">
                  <c:v>0.91962963309066303</c:v>
                </c:pt>
                <c:pt idx="4952">
                  <c:v>0.919185024892895</c:v>
                </c:pt>
                <c:pt idx="4953">
                  <c:v>0.91906909189600605</c:v>
                </c:pt>
                <c:pt idx="4954">
                  <c:v>0.91971327432439198</c:v>
                </c:pt>
                <c:pt idx="4955">
                  <c:v>0.91942786596633796</c:v>
                </c:pt>
                <c:pt idx="4956">
                  <c:v>0.920010738400036</c:v>
                </c:pt>
                <c:pt idx="4957">
                  <c:v>0.91947660911156504</c:v>
                </c:pt>
                <c:pt idx="4958">
                  <c:v>0.91913865696563501</c:v>
                </c:pt>
                <c:pt idx="4959">
                  <c:v>0.92038687078248305</c:v>
                </c:pt>
                <c:pt idx="4960">
                  <c:v>0.91895410338009897</c:v>
                </c:pt>
                <c:pt idx="4961">
                  <c:v>0.91904033614858205</c:v>
                </c:pt>
                <c:pt idx="4962">
                  <c:v>0.91996052670958905</c:v>
                </c:pt>
                <c:pt idx="4963">
                  <c:v>0.92066573806052499</c:v>
                </c:pt>
                <c:pt idx="4964">
                  <c:v>0.92052916860977396</c:v>
                </c:pt>
                <c:pt idx="4965">
                  <c:v>0.919805078972595</c:v>
                </c:pt>
                <c:pt idx="4966">
                  <c:v>0.92054102092831702</c:v>
                </c:pt>
                <c:pt idx="4967">
                  <c:v>0.91941820320046197</c:v>
                </c:pt>
                <c:pt idx="4968">
                  <c:v>0.91932224256623096</c:v>
                </c:pt>
                <c:pt idx="4969">
                  <c:v>0.91942566463179698</c:v>
                </c:pt>
                <c:pt idx="4970">
                  <c:v>0.919531705403829</c:v>
                </c:pt>
                <c:pt idx="4971">
                  <c:v>0.91969305341169005</c:v>
                </c:pt>
                <c:pt idx="4972">
                  <c:v>0.91984839791994399</c:v>
                </c:pt>
                <c:pt idx="4973">
                  <c:v>0.92042073262728497</c:v>
                </c:pt>
                <c:pt idx="4974">
                  <c:v>0.91974331713355295</c:v>
                </c:pt>
                <c:pt idx="4975">
                  <c:v>0.92077837698551801</c:v>
                </c:pt>
                <c:pt idx="4976">
                  <c:v>0.91963286412509404</c:v>
                </c:pt>
                <c:pt idx="4977">
                  <c:v>0.92051970303960196</c:v>
                </c:pt>
                <c:pt idx="4978">
                  <c:v>0.91967738202223004</c:v>
                </c:pt>
                <c:pt idx="4979">
                  <c:v>0.91982192708953403</c:v>
                </c:pt>
                <c:pt idx="4980">
                  <c:v>0.92020484448464501</c:v>
                </c:pt>
                <c:pt idx="4981">
                  <c:v>0.92033296499496897</c:v>
                </c:pt>
                <c:pt idx="4982">
                  <c:v>0.92012531250583696</c:v>
                </c:pt>
                <c:pt idx="4983">
                  <c:v>0.92083183066327101</c:v>
                </c:pt>
                <c:pt idx="4984">
                  <c:v>0.92014609986907203</c:v>
                </c:pt>
                <c:pt idx="4985">
                  <c:v>0.919520856754101</c:v>
                </c:pt>
                <c:pt idx="4986">
                  <c:v>0.91971596904632802</c:v>
                </c:pt>
                <c:pt idx="4987">
                  <c:v>0.91997528834215603</c:v>
                </c:pt>
                <c:pt idx="4988">
                  <c:v>0.91908027131071501</c:v>
                </c:pt>
                <c:pt idx="4989">
                  <c:v>0.92011179335555204</c:v>
                </c:pt>
                <c:pt idx="4990">
                  <c:v>0.92008185752165195</c:v>
                </c:pt>
                <c:pt idx="4991">
                  <c:v>0.91972902105259202</c:v>
                </c:pt>
                <c:pt idx="4992">
                  <c:v>0.92023094491617197</c:v>
                </c:pt>
                <c:pt idx="4993">
                  <c:v>0.91968986129535302</c:v>
                </c:pt>
                <c:pt idx="4994">
                  <c:v>0.91942460381079505</c:v>
                </c:pt>
                <c:pt idx="4995">
                  <c:v>0.91960238228219504</c:v>
                </c:pt>
                <c:pt idx="4996">
                  <c:v>0.91922305563848306</c:v>
                </c:pt>
                <c:pt idx="4997">
                  <c:v>0.91926079780731396</c:v>
                </c:pt>
                <c:pt idx="4998">
                  <c:v>0.92095087480402005</c:v>
                </c:pt>
                <c:pt idx="4999">
                  <c:v>0.91882793917761796</c:v>
                </c:pt>
                <c:pt idx="5000">
                  <c:v>0.91882145947381699</c:v>
                </c:pt>
                <c:pt idx="5001">
                  <c:v>0.91930244789667903</c:v>
                </c:pt>
                <c:pt idx="5002">
                  <c:v>0.91993198658988096</c:v>
                </c:pt>
                <c:pt idx="5003">
                  <c:v>0.91986222462570599</c:v>
                </c:pt>
                <c:pt idx="5004">
                  <c:v>0.92026306930786705</c:v>
                </c:pt>
                <c:pt idx="5005">
                  <c:v>0.91938924647633902</c:v>
                </c:pt>
                <c:pt idx="5006">
                  <c:v>0.919600061599126</c:v>
                </c:pt>
                <c:pt idx="5007">
                  <c:v>0.91971439338027605</c:v>
                </c:pt>
                <c:pt idx="5008">
                  <c:v>0.91949635986437905</c:v>
                </c:pt>
                <c:pt idx="5009">
                  <c:v>0.92064296842770599</c:v>
                </c:pt>
                <c:pt idx="5010">
                  <c:v>0.91893459534108601</c:v>
                </c:pt>
                <c:pt idx="5011">
                  <c:v>0.91967433264691401</c:v>
                </c:pt>
                <c:pt idx="5012">
                  <c:v>0.91878441017743895</c:v>
                </c:pt>
                <c:pt idx="5013">
                  <c:v>0.91947461537395703</c:v>
                </c:pt>
                <c:pt idx="5014">
                  <c:v>0.92031907976082905</c:v>
                </c:pt>
                <c:pt idx="5015">
                  <c:v>0.91939265749395505</c:v>
                </c:pt>
                <c:pt idx="5016">
                  <c:v>0.91996670276155001</c:v>
                </c:pt>
                <c:pt idx="5017">
                  <c:v>0.919610585157697</c:v>
                </c:pt>
                <c:pt idx="5018">
                  <c:v>0.91996063000082895</c:v>
                </c:pt>
                <c:pt idx="5019">
                  <c:v>0.91960235572457105</c:v>
                </c:pt>
                <c:pt idx="5020">
                  <c:v>0.92034564778207895</c:v>
                </c:pt>
                <c:pt idx="5021">
                  <c:v>0.92039866351546296</c:v>
                </c:pt>
                <c:pt idx="5022">
                  <c:v>0.919968340907097</c:v>
                </c:pt>
                <c:pt idx="5023">
                  <c:v>0.920195095781703</c:v>
                </c:pt>
                <c:pt idx="5024">
                  <c:v>0.91857981568760405</c:v>
                </c:pt>
                <c:pt idx="5025">
                  <c:v>0.92031159487953296</c:v>
                </c:pt>
                <c:pt idx="5026">
                  <c:v>0.91991168673136303</c:v>
                </c:pt>
                <c:pt idx="5027">
                  <c:v>0.91936158971425797</c:v>
                </c:pt>
                <c:pt idx="5028">
                  <c:v>0.91909006036066399</c:v>
                </c:pt>
                <c:pt idx="5029">
                  <c:v>0.92018567079503299</c:v>
                </c:pt>
                <c:pt idx="5030">
                  <c:v>0.91905331317350603</c:v>
                </c:pt>
                <c:pt idx="5031">
                  <c:v>0.92057731496203699</c:v>
                </c:pt>
                <c:pt idx="5032">
                  <c:v>0.92004519951532204</c:v>
                </c:pt>
                <c:pt idx="5033">
                  <c:v>0.92019415305067997</c:v>
                </c:pt>
                <c:pt idx="5034">
                  <c:v>0.92030359242566695</c:v>
                </c:pt>
                <c:pt idx="5035">
                  <c:v>0.91931206307994495</c:v>
                </c:pt>
                <c:pt idx="5036">
                  <c:v>0.92031414856718097</c:v>
                </c:pt>
                <c:pt idx="5037">
                  <c:v>0.92007347615309198</c:v>
                </c:pt>
                <c:pt idx="5038">
                  <c:v>0.92056812572421398</c:v>
                </c:pt>
                <c:pt idx="5039">
                  <c:v>0.92077074183043695</c:v>
                </c:pt>
                <c:pt idx="5040">
                  <c:v>0.91964688033335795</c:v>
                </c:pt>
                <c:pt idx="5041">
                  <c:v>0.91943114121701497</c:v>
                </c:pt>
                <c:pt idx="5042">
                  <c:v>0.92035394269592596</c:v>
                </c:pt>
                <c:pt idx="5043">
                  <c:v>0.92066902245961502</c:v>
                </c:pt>
                <c:pt idx="5044">
                  <c:v>0.91965596076385803</c:v>
                </c:pt>
                <c:pt idx="5045">
                  <c:v>0.91959481970967005</c:v>
                </c:pt>
                <c:pt idx="5046">
                  <c:v>0.92058796815269295</c:v>
                </c:pt>
                <c:pt idx="5047">
                  <c:v>0.91920638414476996</c:v>
                </c:pt>
                <c:pt idx="5048">
                  <c:v>0.91966882430956098</c:v>
                </c:pt>
                <c:pt idx="5049">
                  <c:v>0.92051236159518901</c:v>
                </c:pt>
                <c:pt idx="5050">
                  <c:v>0.919924977681435</c:v>
                </c:pt>
                <c:pt idx="5051">
                  <c:v>0.92022638834919102</c:v>
                </c:pt>
                <c:pt idx="5052">
                  <c:v>0.92023955824141002</c:v>
                </c:pt>
                <c:pt idx="5053">
                  <c:v>0.91981392676433205</c:v>
                </c:pt>
                <c:pt idx="5054">
                  <c:v>0.91885669746814502</c:v>
                </c:pt>
                <c:pt idx="5055">
                  <c:v>0.92008241801838497</c:v>
                </c:pt>
                <c:pt idx="5056">
                  <c:v>0.91942789243826895</c:v>
                </c:pt>
                <c:pt idx="5057">
                  <c:v>0.92074805681582494</c:v>
                </c:pt>
                <c:pt idx="5058">
                  <c:v>0.92027413306830497</c:v>
                </c:pt>
                <c:pt idx="5059">
                  <c:v>0.91997790566524595</c:v>
                </c:pt>
                <c:pt idx="5060">
                  <c:v>0.92000502081236601</c:v>
                </c:pt>
                <c:pt idx="5061">
                  <c:v>0.91944069418309604</c:v>
                </c:pt>
                <c:pt idx="5062">
                  <c:v>0.92019737307548699</c:v>
                </c:pt>
                <c:pt idx="5063">
                  <c:v>0.91993627404326594</c:v>
                </c:pt>
                <c:pt idx="5064">
                  <c:v>0.92088078588558797</c:v>
                </c:pt>
                <c:pt idx="5065">
                  <c:v>0.92041439624996302</c:v>
                </c:pt>
                <c:pt idx="5066">
                  <c:v>0.919501897443327</c:v>
                </c:pt>
                <c:pt idx="5067">
                  <c:v>0.91937900891551105</c:v>
                </c:pt>
                <c:pt idx="5068">
                  <c:v>0.91971949207418702</c:v>
                </c:pt>
                <c:pt idx="5069">
                  <c:v>0.92059029703140804</c:v>
                </c:pt>
                <c:pt idx="5070">
                  <c:v>0.920215221572107</c:v>
                </c:pt>
                <c:pt idx="5071">
                  <c:v>0.91936406802687098</c:v>
                </c:pt>
                <c:pt idx="5072">
                  <c:v>0.91955233248288404</c:v>
                </c:pt>
                <c:pt idx="5073">
                  <c:v>0.92059501919735198</c:v>
                </c:pt>
                <c:pt idx="5074">
                  <c:v>0.92035955324777297</c:v>
                </c:pt>
                <c:pt idx="5075">
                  <c:v>0.92022209522685505</c:v>
                </c:pt>
                <c:pt idx="5076">
                  <c:v>0.92084963258363095</c:v>
                </c:pt>
                <c:pt idx="5077">
                  <c:v>0.92009143385192504</c:v>
                </c:pt>
                <c:pt idx="5078">
                  <c:v>0.92088580592793301</c:v>
                </c:pt>
                <c:pt idx="5079">
                  <c:v>0.92074403989101905</c:v>
                </c:pt>
                <c:pt idx="5080">
                  <c:v>0.91972212124855501</c:v>
                </c:pt>
                <c:pt idx="5081">
                  <c:v>0.92035527001543105</c:v>
                </c:pt>
                <c:pt idx="5082">
                  <c:v>0.920740227561892</c:v>
                </c:pt>
                <c:pt idx="5083">
                  <c:v>0.92127824926019297</c:v>
                </c:pt>
                <c:pt idx="5084">
                  <c:v>0.92131630899253103</c:v>
                </c:pt>
                <c:pt idx="5085">
                  <c:v>0.92034587433965298</c:v>
                </c:pt>
                <c:pt idx="5086">
                  <c:v>0.920763214651378</c:v>
                </c:pt>
                <c:pt idx="5087">
                  <c:v>0.92058683510016304</c:v>
                </c:pt>
                <c:pt idx="5088">
                  <c:v>0.92146476805136102</c:v>
                </c:pt>
                <c:pt idx="5089">
                  <c:v>0.92171666438563205</c:v>
                </c:pt>
                <c:pt idx="5090">
                  <c:v>0.91953610135591701</c:v>
                </c:pt>
                <c:pt idx="5091">
                  <c:v>0.91999234820134201</c:v>
                </c:pt>
                <c:pt idx="5092">
                  <c:v>0.92055004043990396</c:v>
                </c:pt>
                <c:pt idx="5093">
                  <c:v>0.92004857331687195</c:v>
                </c:pt>
                <c:pt idx="5094">
                  <c:v>0.92065638062176303</c:v>
                </c:pt>
                <c:pt idx="5095">
                  <c:v>0.92059391289447801</c:v>
                </c:pt>
                <c:pt idx="5096">
                  <c:v>0.92064224123124305</c:v>
                </c:pt>
                <c:pt idx="5097">
                  <c:v>0.92061456119748997</c:v>
                </c:pt>
                <c:pt idx="5098">
                  <c:v>0.92008013942296496</c:v>
                </c:pt>
                <c:pt idx="5099">
                  <c:v>0.91989839045640898</c:v>
                </c:pt>
                <c:pt idx="5100">
                  <c:v>0.92015699783059901</c:v>
                </c:pt>
                <c:pt idx="5101">
                  <c:v>0.92090992033832897</c:v>
                </c:pt>
                <c:pt idx="5102">
                  <c:v>0.92037333520279496</c:v>
                </c:pt>
                <c:pt idx="5103">
                  <c:v>0.91973971248130604</c:v>
                </c:pt>
                <c:pt idx="5104">
                  <c:v>0.92042595011038597</c:v>
                </c:pt>
                <c:pt idx="5105">
                  <c:v>0.91988821319345904</c:v>
                </c:pt>
                <c:pt idx="5106">
                  <c:v>0.919824130794895</c:v>
                </c:pt>
                <c:pt idx="5107">
                  <c:v>0.92055184500586196</c:v>
                </c:pt>
                <c:pt idx="5108">
                  <c:v>0.92057035094735795</c:v>
                </c:pt>
                <c:pt idx="5109">
                  <c:v>0.91986060856069995</c:v>
                </c:pt>
                <c:pt idx="5110">
                  <c:v>0.92016639375968001</c:v>
                </c:pt>
                <c:pt idx="5111">
                  <c:v>0.91943761568555504</c:v>
                </c:pt>
                <c:pt idx="5112">
                  <c:v>0.92037828924038101</c:v>
                </c:pt>
                <c:pt idx="5113">
                  <c:v>0.92078363492689697</c:v>
                </c:pt>
                <c:pt idx="5114">
                  <c:v>0.92103910066606698</c:v>
                </c:pt>
                <c:pt idx="5115">
                  <c:v>0.91974147704402198</c:v>
                </c:pt>
                <c:pt idx="5116">
                  <c:v>0.92036725652454099</c:v>
                </c:pt>
                <c:pt idx="5117">
                  <c:v>0.92147071478910703</c:v>
                </c:pt>
                <c:pt idx="5118">
                  <c:v>0.92040712720586004</c:v>
                </c:pt>
                <c:pt idx="5119">
                  <c:v>0.92098933317469001</c:v>
                </c:pt>
                <c:pt idx="5120">
                  <c:v>0.92062417044511202</c:v>
                </c:pt>
                <c:pt idx="5121">
                  <c:v>0.92062670156742998</c:v>
                </c:pt>
                <c:pt idx="5122">
                  <c:v>0.92069340307783998</c:v>
                </c:pt>
                <c:pt idx="5123">
                  <c:v>0.92029707638007896</c:v>
                </c:pt>
                <c:pt idx="5124">
                  <c:v>0.92138760175343304</c:v>
                </c:pt>
                <c:pt idx="5125">
                  <c:v>0.92106348773170899</c:v>
                </c:pt>
                <c:pt idx="5126">
                  <c:v>0.92012547818050106</c:v>
                </c:pt>
                <c:pt idx="5127">
                  <c:v>0.92063827945891996</c:v>
                </c:pt>
                <c:pt idx="5128">
                  <c:v>0.919927617242986</c:v>
                </c:pt>
                <c:pt idx="5129">
                  <c:v>0.92007300023404404</c:v>
                </c:pt>
                <c:pt idx="5130">
                  <c:v>0.92048875319865797</c:v>
                </c:pt>
                <c:pt idx="5131">
                  <c:v>0.92013929945655504</c:v>
                </c:pt>
                <c:pt idx="5132">
                  <c:v>0.92006812488627898</c:v>
                </c:pt>
                <c:pt idx="5133">
                  <c:v>0.92000677687856902</c:v>
                </c:pt>
                <c:pt idx="5134">
                  <c:v>0.92038770316710095</c:v>
                </c:pt>
                <c:pt idx="5135">
                  <c:v>0.92137985961342295</c:v>
                </c:pt>
                <c:pt idx="5136">
                  <c:v>0.92089735041273002</c:v>
                </c:pt>
                <c:pt idx="5137">
                  <c:v>0.92034448586166195</c:v>
                </c:pt>
                <c:pt idx="5138">
                  <c:v>0.92007110665399205</c:v>
                </c:pt>
                <c:pt idx="5139">
                  <c:v>0.91992565005444205</c:v>
                </c:pt>
                <c:pt idx="5140">
                  <c:v>0.91991909586157194</c:v>
                </c:pt>
                <c:pt idx="5141">
                  <c:v>0.91958050024195703</c:v>
                </c:pt>
                <c:pt idx="5142">
                  <c:v>0.91970011094224202</c:v>
                </c:pt>
                <c:pt idx="5143">
                  <c:v>0.91983635140959497</c:v>
                </c:pt>
                <c:pt idx="5144">
                  <c:v>0.92022335637617503</c:v>
                </c:pt>
                <c:pt idx="5145">
                  <c:v>0.92028648487454501</c:v>
                </c:pt>
                <c:pt idx="5146">
                  <c:v>0.919840208475591</c:v>
                </c:pt>
                <c:pt idx="5147">
                  <c:v>0.92002769212855495</c:v>
                </c:pt>
                <c:pt idx="5148">
                  <c:v>0.919862418911647</c:v>
                </c:pt>
                <c:pt idx="5149">
                  <c:v>0.91962504755948205</c:v>
                </c:pt>
                <c:pt idx="5150">
                  <c:v>0.91998636343095397</c:v>
                </c:pt>
                <c:pt idx="5151">
                  <c:v>0.92013497542028</c:v>
                </c:pt>
                <c:pt idx="5152">
                  <c:v>0.92030777610249703</c:v>
                </c:pt>
                <c:pt idx="5153">
                  <c:v>0.92047216079817096</c:v>
                </c:pt>
                <c:pt idx="5154">
                  <c:v>0.920198985129281</c:v>
                </c:pt>
                <c:pt idx="5155">
                  <c:v>0.92004158727873897</c:v>
                </c:pt>
                <c:pt idx="5156">
                  <c:v>0.91957523241634798</c:v>
                </c:pt>
                <c:pt idx="5157">
                  <c:v>0.91993000093872601</c:v>
                </c:pt>
                <c:pt idx="5158">
                  <c:v>0.91945521835033295</c:v>
                </c:pt>
                <c:pt idx="5159">
                  <c:v>0.91922765960726804</c:v>
                </c:pt>
                <c:pt idx="5160">
                  <c:v>0.91980530890355106</c:v>
                </c:pt>
                <c:pt idx="5161">
                  <c:v>0.92046953778666696</c:v>
                </c:pt>
                <c:pt idx="5162">
                  <c:v>0.92002129474744099</c:v>
                </c:pt>
                <c:pt idx="5163">
                  <c:v>0.92013922951280003</c:v>
                </c:pt>
                <c:pt idx="5164">
                  <c:v>0.91976293926059904</c:v>
                </c:pt>
                <c:pt idx="5165">
                  <c:v>0.92107112427833204</c:v>
                </c:pt>
                <c:pt idx="5166">
                  <c:v>0.92087013590622802</c:v>
                </c:pt>
                <c:pt idx="5167">
                  <c:v>0.92050183725943002</c:v>
                </c:pt>
                <c:pt idx="5168">
                  <c:v>0.91960990349080496</c:v>
                </c:pt>
                <c:pt idx="5169">
                  <c:v>0.92024331944744897</c:v>
                </c:pt>
                <c:pt idx="5170">
                  <c:v>0.92006016350352804</c:v>
                </c:pt>
                <c:pt idx="5171">
                  <c:v>0.91979465358412504</c:v>
                </c:pt>
                <c:pt idx="5172">
                  <c:v>0.92052245316832604</c:v>
                </c:pt>
                <c:pt idx="5173">
                  <c:v>0.92072897318512703</c:v>
                </c:pt>
                <c:pt idx="5174">
                  <c:v>0.92067754063525598</c:v>
                </c:pt>
                <c:pt idx="5175">
                  <c:v>0.92118572556881395</c:v>
                </c:pt>
                <c:pt idx="5176">
                  <c:v>0.92059169887657499</c:v>
                </c:pt>
                <c:pt idx="5177">
                  <c:v>0.92017371536306802</c:v>
                </c:pt>
                <c:pt idx="5178">
                  <c:v>0.92133914418060803</c:v>
                </c:pt>
                <c:pt idx="5179">
                  <c:v>0.92011604344002695</c:v>
                </c:pt>
                <c:pt idx="5180">
                  <c:v>0.91953402260203099</c:v>
                </c:pt>
                <c:pt idx="5181">
                  <c:v>0.92074497518765996</c:v>
                </c:pt>
                <c:pt idx="5182">
                  <c:v>0.921059397976559</c:v>
                </c:pt>
                <c:pt idx="5183">
                  <c:v>0.92077795784038596</c:v>
                </c:pt>
                <c:pt idx="5184">
                  <c:v>0.92012434121313602</c:v>
                </c:pt>
                <c:pt idx="5185">
                  <c:v>0.92009067597430805</c:v>
                </c:pt>
                <c:pt idx="5186">
                  <c:v>0.92069816777846403</c:v>
                </c:pt>
                <c:pt idx="5187">
                  <c:v>0.91984127456842202</c:v>
                </c:pt>
                <c:pt idx="5188">
                  <c:v>0.920053493405529</c:v>
                </c:pt>
                <c:pt idx="5189">
                  <c:v>0.92017692420644903</c:v>
                </c:pt>
                <c:pt idx="5190">
                  <c:v>0.92141604162041302</c:v>
                </c:pt>
                <c:pt idx="5191">
                  <c:v>0.92106657086694999</c:v>
                </c:pt>
                <c:pt idx="5192">
                  <c:v>0.92111878667060199</c:v>
                </c:pt>
                <c:pt idx="5193">
                  <c:v>0.92007295503145203</c:v>
                </c:pt>
                <c:pt idx="5194">
                  <c:v>0.91926236737739997</c:v>
                </c:pt>
                <c:pt idx="5195">
                  <c:v>0.91928888628359295</c:v>
                </c:pt>
                <c:pt idx="5196">
                  <c:v>0.92030070081877302</c:v>
                </c:pt>
                <c:pt idx="5197">
                  <c:v>0.91921075364059501</c:v>
                </c:pt>
                <c:pt idx="5198">
                  <c:v>0.91974070329086399</c:v>
                </c:pt>
                <c:pt idx="5199">
                  <c:v>0.91920139390697797</c:v>
                </c:pt>
                <c:pt idx="5200">
                  <c:v>0.91963187795103596</c:v>
                </c:pt>
                <c:pt idx="5201">
                  <c:v>0.91997126674349305</c:v>
                </c:pt>
                <c:pt idx="5202">
                  <c:v>0.91997997565393097</c:v>
                </c:pt>
                <c:pt idx="5203">
                  <c:v>0.92107323891214099</c:v>
                </c:pt>
                <c:pt idx="5204">
                  <c:v>0.91951676272866101</c:v>
                </c:pt>
                <c:pt idx="5205">
                  <c:v>0.92060858363403497</c:v>
                </c:pt>
                <c:pt idx="5206">
                  <c:v>0.92056232362603296</c:v>
                </c:pt>
                <c:pt idx="5207">
                  <c:v>0.92048288769622699</c:v>
                </c:pt>
                <c:pt idx="5208">
                  <c:v>0.91952415028874002</c:v>
                </c:pt>
                <c:pt idx="5209">
                  <c:v>0.92093016944095796</c:v>
                </c:pt>
                <c:pt idx="5210">
                  <c:v>0.92073976323444195</c:v>
                </c:pt>
                <c:pt idx="5211">
                  <c:v>0.92037781487057002</c:v>
                </c:pt>
                <c:pt idx="5212">
                  <c:v>0.92054019013645805</c:v>
                </c:pt>
                <c:pt idx="5213">
                  <c:v>0.92113167404644603</c:v>
                </c:pt>
                <c:pt idx="5214">
                  <c:v>0.92099535825439405</c:v>
                </c:pt>
                <c:pt idx="5215">
                  <c:v>0.92139808067003104</c:v>
                </c:pt>
                <c:pt idx="5216">
                  <c:v>0.92058376338842196</c:v>
                </c:pt>
                <c:pt idx="5217">
                  <c:v>0.92074758520878297</c:v>
                </c:pt>
                <c:pt idx="5218">
                  <c:v>0.92108070038335399</c:v>
                </c:pt>
                <c:pt idx="5219">
                  <c:v>0.92124721073527904</c:v>
                </c:pt>
                <c:pt idx="5220">
                  <c:v>0.92045372953402205</c:v>
                </c:pt>
                <c:pt idx="5221">
                  <c:v>0.92045610901936203</c:v>
                </c:pt>
                <c:pt idx="5222">
                  <c:v>0.92062597714083905</c:v>
                </c:pt>
                <c:pt idx="5223">
                  <c:v>0.92112276068709298</c:v>
                </c:pt>
                <c:pt idx="5224">
                  <c:v>0.92113444287252499</c:v>
                </c:pt>
                <c:pt idx="5225">
                  <c:v>0.92237426950292001</c:v>
                </c:pt>
                <c:pt idx="5226">
                  <c:v>0.92105655590694602</c:v>
                </c:pt>
                <c:pt idx="5227">
                  <c:v>0.92160705844742097</c:v>
                </c:pt>
                <c:pt idx="5228">
                  <c:v>0.92087144727780601</c:v>
                </c:pt>
                <c:pt idx="5229">
                  <c:v>0.92065889190394901</c:v>
                </c:pt>
                <c:pt idx="5230">
                  <c:v>0.92153695485041098</c:v>
                </c:pt>
                <c:pt idx="5231">
                  <c:v>0.92094687603862802</c:v>
                </c:pt>
                <c:pt idx="5232">
                  <c:v>0.92069022425021996</c:v>
                </c:pt>
                <c:pt idx="5233">
                  <c:v>0.92148292802748599</c:v>
                </c:pt>
                <c:pt idx="5234">
                  <c:v>0.92129685975525399</c:v>
                </c:pt>
                <c:pt idx="5235">
                  <c:v>0.92061149434344203</c:v>
                </c:pt>
                <c:pt idx="5236">
                  <c:v>0.92051118779924301</c:v>
                </c:pt>
                <c:pt idx="5237">
                  <c:v>0.92089079045156896</c:v>
                </c:pt>
                <c:pt idx="5238">
                  <c:v>0.92124877834752095</c:v>
                </c:pt>
                <c:pt idx="5239">
                  <c:v>0.92090615408662901</c:v>
                </c:pt>
                <c:pt idx="5240">
                  <c:v>0.92166703505177405</c:v>
                </c:pt>
                <c:pt idx="5241">
                  <c:v>0.92129670442600398</c:v>
                </c:pt>
                <c:pt idx="5242">
                  <c:v>0.92163884331379897</c:v>
                </c:pt>
                <c:pt idx="5243">
                  <c:v>0.92094676581146195</c:v>
                </c:pt>
                <c:pt idx="5244">
                  <c:v>0.92097051824314102</c:v>
                </c:pt>
                <c:pt idx="5245">
                  <c:v>0.92167368616260903</c:v>
                </c:pt>
                <c:pt idx="5246">
                  <c:v>0.92159081096296203</c:v>
                </c:pt>
                <c:pt idx="5247">
                  <c:v>0.92133437879934599</c:v>
                </c:pt>
                <c:pt idx="5248">
                  <c:v>0.92129186334777402</c:v>
                </c:pt>
                <c:pt idx="5249">
                  <c:v>0.92179028430838295</c:v>
                </c:pt>
                <c:pt idx="5250">
                  <c:v>0.92125584095255897</c:v>
                </c:pt>
                <c:pt idx="5251">
                  <c:v>0.92112877460153897</c:v>
                </c:pt>
                <c:pt idx="5252">
                  <c:v>0.92127245230474097</c:v>
                </c:pt>
                <c:pt idx="5253">
                  <c:v>0.92138310242031196</c:v>
                </c:pt>
                <c:pt idx="5254">
                  <c:v>0.92222134862196703</c:v>
                </c:pt>
                <c:pt idx="5255">
                  <c:v>0.92170976323477005</c:v>
                </c:pt>
                <c:pt idx="5256">
                  <c:v>0.92066502334497302</c:v>
                </c:pt>
                <c:pt idx="5257">
                  <c:v>0.92244317896825201</c:v>
                </c:pt>
                <c:pt idx="5258">
                  <c:v>0.92100537122138604</c:v>
                </c:pt>
                <c:pt idx="5259">
                  <c:v>0.92083634102985901</c:v>
                </c:pt>
                <c:pt idx="5260">
                  <c:v>0.92151238284736903</c:v>
                </c:pt>
                <c:pt idx="5261">
                  <c:v>0.92188630781752401</c:v>
                </c:pt>
                <c:pt idx="5262">
                  <c:v>0.92109125082620702</c:v>
                </c:pt>
                <c:pt idx="5263">
                  <c:v>0.92101560192376997</c:v>
                </c:pt>
                <c:pt idx="5264">
                  <c:v>0.92180913473189596</c:v>
                </c:pt>
                <c:pt idx="5265">
                  <c:v>0.92130547252841899</c:v>
                </c:pt>
                <c:pt idx="5266">
                  <c:v>0.92230785798484904</c:v>
                </c:pt>
                <c:pt idx="5267">
                  <c:v>0.92141967019373805</c:v>
                </c:pt>
                <c:pt idx="5268">
                  <c:v>0.92146742550736405</c:v>
                </c:pt>
                <c:pt idx="5269">
                  <c:v>0.92199387789411902</c:v>
                </c:pt>
                <c:pt idx="5270">
                  <c:v>0.92216676828879895</c:v>
                </c:pt>
                <c:pt idx="5271">
                  <c:v>0.921090335654421</c:v>
                </c:pt>
                <c:pt idx="5272">
                  <c:v>0.92164967154989397</c:v>
                </c:pt>
                <c:pt idx="5273">
                  <c:v>0.92228136146542505</c:v>
                </c:pt>
                <c:pt idx="5274">
                  <c:v>0.92061332971090104</c:v>
                </c:pt>
                <c:pt idx="5275">
                  <c:v>0.920464046778666</c:v>
                </c:pt>
                <c:pt idx="5276">
                  <c:v>0.92131324076854004</c:v>
                </c:pt>
                <c:pt idx="5277">
                  <c:v>0.92069445579985998</c:v>
                </c:pt>
                <c:pt idx="5278">
                  <c:v>0.92178723812679897</c:v>
                </c:pt>
                <c:pt idx="5279">
                  <c:v>0.92116438951580404</c:v>
                </c:pt>
                <c:pt idx="5280">
                  <c:v>0.920689722291539</c:v>
                </c:pt>
                <c:pt idx="5281">
                  <c:v>0.92093600556876998</c:v>
                </c:pt>
                <c:pt idx="5282">
                  <c:v>0.920239542453124</c:v>
                </c:pt>
                <c:pt idx="5283">
                  <c:v>0.92076137941638403</c:v>
                </c:pt>
                <c:pt idx="5284">
                  <c:v>0.92094982271838</c:v>
                </c:pt>
                <c:pt idx="5285">
                  <c:v>0.92137375014476797</c:v>
                </c:pt>
                <c:pt idx="5286">
                  <c:v>0.92018986953127102</c:v>
                </c:pt>
                <c:pt idx="5287">
                  <c:v>0.92067713421039099</c:v>
                </c:pt>
                <c:pt idx="5288">
                  <c:v>0.92053727808771801</c:v>
                </c:pt>
                <c:pt idx="5289">
                  <c:v>0.920677335815825</c:v>
                </c:pt>
                <c:pt idx="5290">
                  <c:v>0.92106095251275</c:v>
                </c:pt>
                <c:pt idx="5291">
                  <c:v>0.92103986789456205</c:v>
                </c:pt>
                <c:pt idx="5292">
                  <c:v>0.92066565243077902</c:v>
                </c:pt>
                <c:pt idx="5293">
                  <c:v>0.920197080182379</c:v>
                </c:pt>
                <c:pt idx="5294">
                  <c:v>0.92072358065194204</c:v>
                </c:pt>
                <c:pt idx="5295">
                  <c:v>0.92223449551720105</c:v>
                </c:pt>
                <c:pt idx="5296">
                  <c:v>0.92086492173324896</c:v>
                </c:pt>
                <c:pt idx="5297">
                  <c:v>0.92092823536445301</c:v>
                </c:pt>
                <c:pt idx="5298">
                  <c:v>0.92018368681395701</c:v>
                </c:pt>
                <c:pt idx="5299">
                  <c:v>0.92132118413770003</c:v>
                </c:pt>
                <c:pt idx="5300">
                  <c:v>0.92154290006912598</c:v>
                </c:pt>
                <c:pt idx="5301">
                  <c:v>0.92048639950028499</c:v>
                </c:pt>
                <c:pt idx="5302">
                  <c:v>0.92140853384860699</c:v>
                </c:pt>
                <c:pt idx="5303">
                  <c:v>0.92085633740846395</c:v>
                </c:pt>
                <c:pt idx="5304">
                  <c:v>0.92100446138714198</c:v>
                </c:pt>
                <c:pt idx="5305">
                  <c:v>0.92040003531107195</c:v>
                </c:pt>
                <c:pt idx="5306">
                  <c:v>0.92068598453357198</c:v>
                </c:pt>
                <c:pt idx="5307">
                  <c:v>0.920417961344696</c:v>
                </c:pt>
                <c:pt idx="5308">
                  <c:v>0.92071872149479195</c:v>
                </c:pt>
                <c:pt idx="5309">
                  <c:v>0.92116111163411596</c:v>
                </c:pt>
                <c:pt idx="5310">
                  <c:v>0.92081096608736202</c:v>
                </c:pt>
                <c:pt idx="5311">
                  <c:v>0.91984920924892499</c:v>
                </c:pt>
                <c:pt idx="5312">
                  <c:v>0.92091807121677005</c:v>
                </c:pt>
                <c:pt idx="5313">
                  <c:v>0.92087167674672599</c:v>
                </c:pt>
                <c:pt idx="5314">
                  <c:v>0.92089034170204598</c:v>
                </c:pt>
                <c:pt idx="5315">
                  <c:v>0.92052577232686905</c:v>
                </c:pt>
                <c:pt idx="5316">
                  <c:v>0.92037654431494897</c:v>
                </c:pt>
                <c:pt idx="5317">
                  <c:v>0.92016637328121398</c:v>
                </c:pt>
                <c:pt idx="5318">
                  <c:v>0.92086042500611598</c:v>
                </c:pt>
                <c:pt idx="5319">
                  <c:v>0.92083204820247</c:v>
                </c:pt>
                <c:pt idx="5320">
                  <c:v>0.92053372589120097</c:v>
                </c:pt>
                <c:pt idx="5321">
                  <c:v>0.92096011030288205</c:v>
                </c:pt>
                <c:pt idx="5322">
                  <c:v>0.92111257927145795</c:v>
                </c:pt>
                <c:pt idx="5323">
                  <c:v>0.92036975960602596</c:v>
                </c:pt>
                <c:pt idx="5324">
                  <c:v>0.92125090430669998</c:v>
                </c:pt>
                <c:pt idx="5325">
                  <c:v>0.92057147053541799</c:v>
                </c:pt>
                <c:pt idx="5326">
                  <c:v>0.92061794821979304</c:v>
                </c:pt>
                <c:pt idx="5327">
                  <c:v>0.92028442727141002</c:v>
                </c:pt>
                <c:pt idx="5328">
                  <c:v>0.92086224612285805</c:v>
                </c:pt>
                <c:pt idx="5329">
                  <c:v>0.92055815087317505</c:v>
                </c:pt>
                <c:pt idx="5330">
                  <c:v>0.92092299350562901</c:v>
                </c:pt>
                <c:pt idx="5331">
                  <c:v>0.92144123384716603</c:v>
                </c:pt>
                <c:pt idx="5332">
                  <c:v>0.921291535433852</c:v>
                </c:pt>
                <c:pt idx="5333">
                  <c:v>0.92080301817576604</c:v>
                </c:pt>
                <c:pt idx="5334">
                  <c:v>0.92083660882340501</c:v>
                </c:pt>
                <c:pt idx="5335">
                  <c:v>0.92112554075560904</c:v>
                </c:pt>
                <c:pt idx="5336">
                  <c:v>0.92121487865644802</c:v>
                </c:pt>
                <c:pt idx="5337">
                  <c:v>0.92089948220148798</c:v>
                </c:pt>
                <c:pt idx="5338">
                  <c:v>0.92094180620530297</c:v>
                </c:pt>
                <c:pt idx="5339">
                  <c:v>0.921614514929192</c:v>
                </c:pt>
                <c:pt idx="5340">
                  <c:v>0.92167682953753705</c:v>
                </c:pt>
                <c:pt idx="5341">
                  <c:v>0.92082799795550496</c:v>
                </c:pt>
                <c:pt idx="5342">
                  <c:v>0.92120542391662996</c:v>
                </c:pt>
                <c:pt idx="5343">
                  <c:v>0.92106080321242401</c:v>
                </c:pt>
                <c:pt idx="5344">
                  <c:v>0.92059962269667095</c:v>
                </c:pt>
                <c:pt idx="5345">
                  <c:v>0.92075049101676598</c:v>
                </c:pt>
                <c:pt idx="5346">
                  <c:v>0.92181676351231301</c:v>
                </c:pt>
                <c:pt idx="5347">
                  <c:v>0.92126651866437803</c:v>
                </c:pt>
                <c:pt idx="5348">
                  <c:v>0.92151841270384904</c:v>
                </c:pt>
                <c:pt idx="5349">
                  <c:v>0.92249598142679201</c:v>
                </c:pt>
                <c:pt idx="5350">
                  <c:v>0.92071515203980303</c:v>
                </c:pt>
                <c:pt idx="5351">
                  <c:v>0.92065221974745304</c:v>
                </c:pt>
                <c:pt idx="5352">
                  <c:v>0.92168940953206902</c:v>
                </c:pt>
                <c:pt idx="5353">
                  <c:v>0.92145133278992197</c:v>
                </c:pt>
                <c:pt idx="5354">
                  <c:v>0.92093739831461396</c:v>
                </c:pt>
                <c:pt idx="5355">
                  <c:v>0.92184303701296499</c:v>
                </c:pt>
                <c:pt idx="5356">
                  <c:v>0.92128086760682004</c:v>
                </c:pt>
                <c:pt idx="5357">
                  <c:v>0.921382428109492</c:v>
                </c:pt>
                <c:pt idx="5358">
                  <c:v>0.92134008180499305</c:v>
                </c:pt>
                <c:pt idx="5359">
                  <c:v>0.92129874836403902</c:v>
                </c:pt>
                <c:pt idx="5360">
                  <c:v>0.92219066798775895</c:v>
                </c:pt>
                <c:pt idx="5361">
                  <c:v>0.92113247900700801</c:v>
                </c:pt>
                <c:pt idx="5362">
                  <c:v>0.92085510514295899</c:v>
                </c:pt>
                <c:pt idx="5363">
                  <c:v>0.92187109461261596</c:v>
                </c:pt>
                <c:pt idx="5364">
                  <c:v>0.92121965153792695</c:v>
                </c:pt>
                <c:pt idx="5365">
                  <c:v>0.92059727184822004</c:v>
                </c:pt>
                <c:pt idx="5366">
                  <c:v>0.92087797296394203</c:v>
                </c:pt>
                <c:pt idx="5367">
                  <c:v>0.921407756087536</c:v>
                </c:pt>
                <c:pt idx="5368">
                  <c:v>0.92143835528223705</c:v>
                </c:pt>
                <c:pt idx="5369">
                  <c:v>0.92203232078465902</c:v>
                </c:pt>
                <c:pt idx="5370">
                  <c:v>0.92192969646992196</c:v>
                </c:pt>
                <c:pt idx="5371">
                  <c:v>0.92204476562511595</c:v>
                </c:pt>
                <c:pt idx="5372">
                  <c:v>0.92191870021939604</c:v>
                </c:pt>
                <c:pt idx="5373">
                  <c:v>0.92130553168566298</c:v>
                </c:pt>
                <c:pt idx="5374">
                  <c:v>0.921473005153567</c:v>
                </c:pt>
                <c:pt idx="5375">
                  <c:v>0.921783253728368</c:v>
                </c:pt>
                <c:pt idx="5376">
                  <c:v>0.92191684952497899</c:v>
                </c:pt>
                <c:pt idx="5377">
                  <c:v>0.92209465788700395</c:v>
                </c:pt>
                <c:pt idx="5378">
                  <c:v>0.92117345493174696</c:v>
                </c:pt>
                <c:pt idx="5379">
                  <c:v>0.92111732902157195</c:v>
                </c:pt>
                <c:pt idx="5380">
                  <c:v>0.92173341888324301</c:v>
                </c:pt>
                <c:pt idx="5381">
                  <c:v>0.921673865550376</c:v>
                </c:pt>
                <c:pt idx="5382">
                  <c:v>0.92150754857106099</c:v>
                </c:pt>
                <c:pt idx="5383">
                  <c:v>0.92190197612842895</c:v>
                </c:pt>
                <c:pt idx="5384">
                  <c:v>0.92227382337557295</c:v>
                </c:pt>
                <c:pt idx="5385">
                  <c:v>0.92129745300865895</c:v>
                </c:pt>
                <c:pt idx="5386">
                  <c:v>0.92189988114334698</c:v>
                </c:pt>
                <c:pt idx="5387">
                  <c:v>0.92191514663719099</c:v>
                </c:pt>
                <c:pt idx="5388">
                  <c:v>0.92107461309267502</c:v>
                </c:pt>
                <c:pt idx="5389">
                  <c:v>0.92150026192138501</c:v>
                </c:pt>
                <c:pt idx="5390">
                  <c:v>0.92207340409966498</c:v>
                </c:pt>
                <c:pt idx="5391">
                  <c:v>0.921536522654955</c:v>
                </c:pt>
                <c:pt idx="5392">
                  <c:v>0.92132712273309803</c:v>
                </c:pt>
                <c:pt idx="5393">
                  <c:v>0.92184247340415504</c:v>
                </c:pt>
                <c:pt idx="5394">
                  <c:v>0.92195256554646099</c:v>
                </c:pt>
                <c:pt idx="5395">
                  <c:v>0.92133558795398496</c:v>
                </c:pt>
                <c:pt idx="5396">
                  <c:v>0.92199885499601197</c:v>
                </c:pt>
                <c:pt idx="5397">
                  <c:v>0.92231338376304195</c:v>
                </c:pt>
                <c:pt idx="5398">
                  <c:v>0.92083850018012703</c:v>
                </c:pt>
                <c:pt idx="5399">
                  <c:v>0.92174417289037403</c:v>
                </c:pt>
                <c:pt idx="5400">
                  <c:v>0.92159208017450001</c:v>
                </c:pt>
                <c:pt idx="5401">
                  <c:v>0.92121902087807095</c:v>
                </c:pt>
                <c:pt idx="5402">
                  <c:v>0.92178121432476701</c:v>
                </c:pt>
                <c:pt idx="5403">
                  <c:v>0.92157809801902602</c:v>
                </c:pt>
                <c:pt idx="5404">
                  <c:v>0.92228931640286205</c:v>
                </c:pt>
                <c:pt idx="5405">
                  <c:v>0.92169542919846703</c:v>
                </c:pt>
                <c:pt idx="5406">
                  <c:v>0.92191514771990501</c:v>
                </c:pt>
                <c:pt idx="5407">
                  <c:v>0.92200409336452405</c:v>
                </c:pt>
                <c:pt idx="5408">
                  <c:v>0.92205841991252402</c:v>
                </c:pt>
                <c:pt idx="5409">
                  <c:v>0.92187270505057906</c:v>
                </c:pt>
                <c:pt idx="5410">
                  <c:v>0.92216656280252296</c:v>
                </c:pt>
                <c:pt idx="5411">
                  <c:v>0.92178300902000998</c:v>
                </c:pt>
                <c:pt idx="5412">
                  <c:v>0.92212250914785998</c:v>
                </c:pt>
                <c:pt idx="5413">
                  <c:v>0.92178605590117801</c:v>
                </c:pt>
                <c:pt idx="5414">
                  <c:v>0.92248477135529106</c:v>
                </c:pt>
                <c:pt idx="5415">
                  <c:v>0.92210535490290302</c:v>
                </c:pt>
                <c:pt idx="5416">
                  <c:v>0.92181182452454002</c:v>
                </c:pt>
                <c:pt idx="5417">
                  <c:v>0.92140478568708395</c:v>
                </c:pt>
                <c:pt idx="5418">
                  <c:v>0.92189491165542103</c:v>
                </c:pt>
                <c:pt idx="5419">
                  <c:v>0.92171573884649405</c:v>
                </c:pt>
                <c:pt idx="5420">
                  <c:v>0.92262993664838</c:v>
                </c:pt>
                <c:pt idx="5421">
                  <c:v>0.92158101077425403</c:v>
                </c:pt>
                <c:pt idx="5422">
                  <c:v>0.92153766483432897</c:v>
                </c:pt>
                <c:pt idx="5423">
                  <c:v>0.92225656231668296</c:v>
                </c:pt>
                <c:pt idx="5424">
                  <c:v>0.92171271177787095</c:v>
                </c:pt>
                <c:pt idx="5425">
                  <c:v>0.92213568037423599</c:v>
                </c:pt>
                <c:pt idx="5426">
                  <c:v>0.92190905183323002</c:v>
                </c:pt>
                <c:pt idx="5427">
                  <c:v>0.92174270890446497</c:v>
                </c:pt>
                <c:pt idx="5428">
                  <c:v>0.92255104806364596</c:v>
                </c:pt>
                <c:pt idx="5429">
                  <c:v>0.92212652876590595</c:v>
                </c:pt>
                <c:pt idx="5430">
                  <c:v>0.92225845689034802</c:v>
                </c:pt>
                <c:pt idx="5431">
                  <c:v>0.92188127139742604</c:v>
                </c:pt>
                <c:pt idx="5432">
                  <c:v>0.92267876301354501</c:v>
                </c:pt>
                <c:pt idx="5433">
                  <c:v>0.92180576340881704</c:v>
                </c:pt>
                <c:pt idx="5434">
                  <c:v>0.92226945053690301</c:v>
                </c:pt>
                <c:pt idx="5435">
                  <c:v>0.92154720867541395</c:v>
                </c:pt>
                <c:pt idx="5436">
                  <c:v>0.92184457844096901</c:v>
                </c:pt>
                <c:pt idx="5437">
                  <c:v>0.92234703138817697</c:v>
                </c:pt>
                <c:pt idx="5438">
                  <c:v>0.92221201937158503</c:v>
                </c:pt>
                <c:pt idx="5439">
                  <c:v>0.92183188680537897</c:v>
                </c:pt>
                <c:pt idx="5440">
                  <c:v>0.92171148628722399</c:v>
                </c:pt>
                <c:pt idx="5441">
                  <c:v>0.92154403014578701</c:v>
                </c:pt>
                <c:pt idx="5442">
                  <c:v>0.92161783076952197</c:v>
                </c:pt>
                <c:pt idx="5443">
                  <c:v>0.92187832758673205</c:v>
                </c:pt>
                <c:pt idx="5444">
                  <c:v>0.92167670299345905</c:v>
                </c:pt>
                <c:pt idx="5445">
                  <c:v>0.92221458032917203</c:v>
                </c:pt>
                <c:pt idx="5446">
                  <c:v>0.92236148571129095</c:v>
                </c:pt>
                <c:pt idx="5447">
                  <c:v>0.92244425892069704</c:v>
                </c:pt>
                <c:pt idx="5448">
                  <c:v>0.92194267446461198</c:v>
                </c:pt>
                <c:pt idx="5449">
                  <c:v>0.92179740454322801</c:v>
                </c:pt>
                <c:pt idx="5450">
                  <c:v>0.92222986590659894</c:v>
                </c:pt>
                <c:pt idx="5451">
                  <c:v>0.92208385723498798</c:v>
                </c:pt>
                <c:pt idx="5452">
                  <c:v>0.92205858686211295</c:v>
                </c:pt>
                <c:pt idx="5453">
                  <c:v>0.92249273268299703</c:v>
                </c:pt>
                <c:pt idx="5454">
                  <c:v>0.92239215970805899</c:v>
                </c:pt>
                <c:pt idx="5455">
                  <c:v>0.92216598498011604</c:v>
                </c:pt>
                <c:pt idx="5456">
                  <c:v>0.92194178657220605</c:v>
                </c:pt>
                <c:pt idx="5457">
                  <c:v>0.92250028966279196</c:v>
                </c:pt>
                <c:pt idx="5458">
                  <c:v>0.92219330499173202</c:v>
                </c:pt>
                <c:pt idx="5459">
                  <c:v>0.92258626259688503</c:v>
                </c:pt>
                <c:pt idx="5460">
                  <c:v>0.92277751054396995</c:v>
                </c:pt>
                <c:pt idx="5461">
                  <c:v>0.92256271273433399</c:v>
                </c:pt>
                <c:pt idx="5462">
                  <c:v>0.92268337847075499</c:v>
                </c:pt>
                <c:pt idx="5463">
                  <c:v>0.92227598164137303</c:v>
                </c:pt>
                <c:pt idx="5464">
                  <c:v>0.92225748665203</c:v>
                </c:pt>
                <c:pt idx="5465">
                  <c:v>0.92257066268826204</c:v>
                </c:pt>
                <c:pt idx="5466">
                  <c:v>0.92250136538224103</c:v>
                </c:pt>
                <c:pt idx="5467">
                  <c:v>0.92250484614796302</c:v>
                </c:pt>
                <c:pt idx="5468">
                  <c:v>0.92277501439786802</c:v>
                </c:pt>
                <c:pt idx="5469">
                  <c:v>0.92311329391544805</c:v>
                </c:pt>
                <c:pt idx="5470">
                  <c:v>0.92281693748823601</c:v>
                </c:pt>
                <c:pt idx="5471">
                  <c:v>0.92259944737627697</c:v>
                </c:pt>
                <c:pt idx="5472">
                  <c:v>0.92235820264353396</c:v>
                </c:pt>
                <c:pt idx="5473">
                  <c:v>0.92189518770395995</c:v>
                </c:pt>
                <c:pt idx="5474">
                  <c:v>0.92247462701891403</c:v>
                </c:pt>
                <c:pt idx="5475">
                  <c:v>0.92236541946452599</c:v>
                </c:pt>
                <c:pt idx="5476">
                  <c:v>0.92232070637500396</c:v>
                </c:pt>
                <c:pt idx="5477">
                  <c:v>0.92265128190162704</c:v>
                </c:pt>
                <c:pt idx="5478">
                  <c:v>0.922677006624393</c:v>
                </c:pt>
                <c:pt idx="5479">
                  <c:v>0.922606841248785</c:v>
                </c:pt>
                <c:pt idx="5480">
                  <c:v>0.92257322417212295</c:v>
                </c:pt>
                <c:pt idx="5481">
                  <c:v>0.92257076803369797</c:v>
                </c:pt>
                <c:pt idx="5482">
                  <c:v>0.92271082500703006</c:v>
                </c:pt>
                <c:pt idx="5483">
                  <c:v>0.92232061419800204</c:v>
                </c:pt>
                <c:pt idx="5484">
                  <c:v>0.92278796189245405</c:v>
                </c:pt>
                <c:pt idx="5485">
                  <c:v>0.92188595085620795</c:v>
                </c:pt>
                <c:pt idx="5486">
                  <c:v>0.92269852366863103</c:v>
                </c:pt>
                <c:pt idx="5487">
                  <c:v>0.92215879219092001</c:v>
                </c:pt>
                <c:pt idx="5488">
                  <c:v>0.92234288534316899</c:v>
                </c:pt>
                <c:pt idx="5489">
                  <c:v>0.92278639879232405</c:v>
                </c:pt>
                <c:pt idx="5490">
                  <c:v>0.92240983828029</c:v>
                </c:pt>
                <c:pt idx="5491">
                  <c:v>0.922460478613228</c:v>
                </c:pt>
                <c:pt idx="5492">
                  <c:v>0.92284942627405397</c:v>
                </c:pt>
                <c:pt idx="5493">
                  <c:v>0.922773453558554</c:v>
                </c:pt>
                <c:pt idx="5494">
                  <c:v>0.92209832679488402</c:v>
                </c:pt>
                <c:pt idx="5495">
                  <c:v>0.92212971967824398</c:v>
                </c:pt>
                <c:pt idx="5496">
                  <c:v>0.92231373781275305</c:v>
                </c:pt>
                <c:pt idx="5497">
                  <c:v>0.92301387827613401</c:v>
                </c:pt>
                <c:pt idx="5498">
                  <c:v>0.92230904653013102</c:v>
                </c:pt>
                <c:pt idx="5499">
                  <c:v>0.92271131967663</c:v>
                </c:pt>
                <c:pt idx="5500">
                  <c:v>0.92186229783985296</c:v>
                </c:pt>
                <c:pt idx="5501">
                  <c:v>0.922159713559493</c:v>
                </c:pt>
                <c:pt idx="5502">
                  <c:v>0.92208107356611202</c:v>
                </c:pt>
                <c:pt idx="5503">
                  <c:v>0.923031450812974</c:v>
                </c:pt>
                <c:pt idx="5504">
                  <c:v>0.92238351832062604</c:v>
                </c:pt>
                <c:pt idx="5505">
                  <c:v>0.922482358951629</c:v>
                </c:pt>
                <c:pt idx="5506">
                  <c:v>0.92292192174732601</c:v>
                </c:pt>
                <c:pt idx="5507">
                  <c:v>0.92185187505517097</c:v>
                </c:pt>
                <c:pt idx="5508">
                  <c:v>0.92203653626426096</c:v>
                </c:pt>
                <c:pt idx="5509">
                  <c:v>0.92239602635025797</c:v>
                </c:pt>
                <c:pt idx="5510">
                  <c:v>0.92244057587322603</c:v>
                </c:pt>
                <c:pt idx="5511">
                  <c:v>0.92189070154661201</c:v>
                </c:pt>
                <c:pt idx="5512">
                  <c:v>0.92221857483318403</c:v>
                </c:pt>
                <c:pt idx="5513">
                  <c:v>0.92250416946965097</c:v>
                </c:pt>
                <c:pt idx="5514">
                  <c:v>0.92259195732524801</c:v>
                </c:pt>
                <c:pt idx="5515">
                  <c:v>0.92219632837917298</c:v>
                </c:pt>
                <c:pt idx="5516">
                  <c:v>0.92233860750518104</c:v>
                </c:pt>
                <c:pt idx="5517">
                  <c:v>0.92176113973542295</c:v>
                </c:pt>
                <c:pt idx="5518">
                  <c:v>0.922312057005791</c:v>
                </c:pt>
                <c:pt idx="5519">
                  <c:v>0.92263481475231401</c:v>
                </c:pt>
                <c:pt idx="5520">
                  <c:v>0.92238968105484898</c:v>
                </c:pt>
                <c:pt idx="5521">
                  <c:v>0.92276245264408696</c:v>
                </c:pt>
                <c:pt idx="5522">
                  <c:v>0.92171378577381602</c:v>
                </c:pt>
                <c:pt idx="5523">
                  <c:v>0.922315686540916</c:v>
                </c:pt>
                <c:pt idx="5524">
                  <c:v>0.92293389397039305</c:v>
                </c:pt>
                <c:pt idx="5525">
                  <c:v>0.92222203356000199</c:v>
                </c:pt>
                <c:pt idx="5526">
                  <c:v>0.92212520837685996</c:v>
                </c:pt>
                <c:pt idx="5527">
                  <c:v>0.92233608456371896</c:v>
                </c:pt>
                <c:pt idx="5528">
                  <c:v>0.92273652454539401</c:v>
                </c:pt>
                <c:pt idx="5529">
                  <c:v>0.92322560282703103</c:v>
                </c:pt>
                <c:pt idx="5530">
                  <c:v>0.92247248830109696</c:v>
                </c:pt>
                <c:pt idx="5531">
                  <c:v>0.92258735722188301</c:v>
                </c:pt>
                <c:pt idx="5532">
                  <c:v>0.92308601385724498</c:v>
                </c:pt>
                <c:pt idx="5533">
                  <c:v>0.92220911498781499</c:v>
                </c:pt>
                <c:pt idx="5534">
                  <c:v>0.92363849767373596</c:v>
                </c:pt>
                <c:pt idx="5535">
                  <c:v>0.92292729323157097</c:v>
                </c:pt>
                <c:pt idx="5536">
                  <c:v>0.92181880493695001</c:v>
                </c:pt>
                <c:pt idx="5537">
                  <c:v>0.92275790042742101</c:v>
                </c:pt>
                <c:pt idx="5538">
                  <c:v>0.92218487358619095</c:v>
                </c:pt>
                <c:pt idx="5539">
                  <c:v>0.92259632951200499</c:v>
                </c:pt>
                <c:pt idx="5540">
                  <c:v>0.922399802228965</c:v>
                </c:pt>
                <c:pt idx="5541">
                  <c:v>0.92301095556213997</c:v>
                </c:pt>
                <c:pt idx="5542">
                  <c:v>0.92309117064037105</c:v>
                </c:pt>
                <c:pt idx="5543">
                  <c:v>0.92320447229643099</c:v>
                </c:pt>
                <c:pt idx="5544">
                  <c:v>0.92288263208329901</c:v>
                </c:pt>
                <c:pt idx="5545">
                  <c:v>0.92211302161898001</c:v>
                </c:pt>
                <c:pt idx="5546">
                  <c:v>0.92294613527698399</c:v>
                </c:pt>
                <c:pt idx="5547">
                  <c:v>0.92350821901341495</c:v>
                </c:pt>
                <c:pt idx="5548">
                  <c:v>0.92311167577882103</c:v>
                </c:pt>
                <c:pt idx="5549">
                  <c:v>0.92269517867402895</c:v>
                </c:pt>
                <c:pt idx="5550">
                  <c:v>0.92269969049658795</c:v>
                </c:pt>
                <c:pt idx="5551">
                  <c:v>0.92329606801043496</c:v>
                </c:pt>
                <c:pt idx="5552">
                  <c:v>0.922561428867958</c:v>
                </c:pt>
                <c:pt idx="5553">
                  <c:v>0.92304239560440204</c:v>
                </c:pt>
                <c:pt idx="5554">
                  <c:v>0.92290363301041201</c:v>
                </c:pt>
                <c:pt idx="5555">
                  <c:v>0.92248171810172397</c:v>
                </c:pt>
                <c:pt idx="5556">
                  <c:v>0.92274854117385297</c:v>
                </c:pt>
                <c:pt idx="5557">
                  <c:v>0.92273216974622696</c:v>
                </c:pt>
                <c:pt idx="5558">
                  <c:v>0.92263139895583202</c:v>
                </c:pt>
                <c:pt idx="5559">
                  <c:v>0.922408373240586</c:v>
                </c:pt>
                <c:pt idx="5560">
                  <c:v>0.92299909472951303</c:v>
                </c:pt>
                <c:pt idx="5561">
                  <c:v>0.92289613636697199</c:v>
                </c:pt>
                <c:pt idx="5562">
                  <c:v>0.92315559805503</c:v>
                </c:pt>
                <c:pt idx="5563">
                  <c:v>0.923359827927004</c:v>
                </c:pt>
                <c:pt idx="5564">
                  <c:v>0.92231846671714501</c:v>
                </c:pt>
                <c:pt idx="5565">
                  <c:v>0.92251082940372697</c:v>
                </c:pt>
                <c:pt idx="5566">
                  <c:v>0.92305197704021202</c:v>
                </c:pt>
                <c:pt idx="5567">
                  <c:v>0.92325154783664298</c:v>
                </c:pt>
                <c:pt idx="5568">
                  <c:v>0.92261304368939101</c:v>
                </c:pt>
                <c:pt idx="5569">
                  <c:v>0.92296939897821595</c:v>
                </c:pt>
                <c:pt idx="5570">
                  <c:v>0.92337470907540897</c:v>
                </c:pt>
                <c:pt idx="5571">
                  <c:v>0.92278862225768499</c:v>
                </c:pt>
                <c:pt idx="5572">
                  <c:v>0.92290346964801195</c:v>
                </c:pt>
                <c:pt idx="5573">
                  <c:v>0.92267735353025404</c:v>
                </c:pt>
                <c:pt idx="5574">
                  <c:v>0.92340710745195997</c:v>
                </c:pt>
                <c:pt idx="5575">
                  <c:v>0.92302803486811003</c:v>
                </c:pt>
                <c:pt idx="5576">
                  <c:v>0.92275162556101797</c:v>
                </c:pt>
                <c:pt idx="5577">
                  <c:v>0.92267708504379298</c:v>
                </c:pt>
                <c:pt idx="5578">
                  <c:v>0.92232550484276798</c:v>
                </c:pt>
                <c:pt idx="5579">
                  <c:v>0.92205709035278105</c:v>
                </c:pt>
                <c:pt idx="5580">
                  <c:v>0.92293646866018297</c:v>
                </c:pt>
                <c:pt idx="5581">
                  <c:v>0.92269779619220504</c:v>
                </c:pt>
                <c:pt idx="5582">
                  <c:v>0.92246230842759303</c:v>
                </c:pt>
                <c:pt idx="5583">
                  <c:v>0.92292183643432402</c:v>
                </c:pt>
                <c:pt idx="5584">
                  <c:v>0.92203832049999701</c:v>
                </c:pt>
                <c:pt idx="5585">
                  <c:v>0.92200217726521205</c:v>
                </c:pt>
                <c:pt idx="5586">
                  <c:v>0.92274634364806896</c:v>
                </c:pt>
                <c:pt idx="5587">
                  <c:v>0.922474567283875</c:v>
                </c:pt>
                <c:pt idx="5588">
                  <c:v>0.92236515311161005</c:v>
                </c:pt>
                <c:pt idx="5589">
                  <c:v>0.92254303869078902</c:v>
                </c:pt>
                <c:pt idx="5590">
                  <c:v>0.922724757677435</c:v>
                </c:pt>
                <c:pt idx="5591">
                  <c:v>0.92278588273723505</c:v>
                </c:pt>
                <c:pt idx="5592">
                  <c:v>0.92268251166396698</c:v>
                </c:pt>
                <c:pt idx="5593">
                  <c:v>0.92225822071306596</c:v>
                </c:pt>
                <c:pt idx="5594">
                  <c:v>0.92263968270111196</c:v>
                </c:pt>
                <c:pt idx="5595">
                  <c:v>0.92239181780642598</c:v>
                </c:pt>
                <c:pt idx="5596">
                  <c:v>0.92297880678290201</c:v>
                </c:pt>
                <c:pt idx="5597">
                  <c:v>0.922887371617927</c:v>
                </c:pt>
                <c:pt idx="5598">
                  <c:v>0.92264650371228196</c:v>
                </c:pt>
                <c:pt idx="5599">
                  <c:v>0.92228030036388498</c:v>
                </c:pt>
                <c:pt idx="5600">
                  <c:v>0.92243767635999097</c:v>
                </c:pt>
                <c:pt idx="5601">
                  <c:v>0.922844710034466</c:v>
                </c:pt>
                <c:pt idx="5602">
                  <c:v>0.92340281943181801</c:v>
                </c:pt>
                <c:pt idx="5603">
                  <c:v>0.92280250706528399</c:v>
                </c:pt>
                <c:pt idx="5604">
                  <c:v>0.92256249504721199</c:v>
                </c:pt>
                <c:pt idx="5605">
                  <c:v>0.92309213182328698</c:v>
                </c:pt>
                <c:pt idx="5606">
                  <c:v>0.92257925542264496</c:v>
                </c:pt>
                <c:pt idx="5607">
                  <c:v>0.922764054240097</c:v>
                </c:pt>
                <c:pt idx="5608">
                  <c:v>0.92224465989411897</c:v>
                </c:pt>
                <c:pt idx="5609">
                  <c:v>0.92242948139245795</c:v>
                </c:pt>
                <c:pt idx="5610">
                  <c:v>0.92236019913205902</c:v>
                </c:pt>
                <c:pt idx="5611">
                  <c:v>0.92298099215452201</c:v>
                </c:pt>
                <c:pt idx="5612">
                  <c:v>0.92278923861045703</c:v>
                </c:pt>
                <c:pt idx="5613">
                  <c:v>0.92269587291960697</c:v>
                </c:pt>
                <c:pt idx="5614">
                  <c:v>0.92303477411655399</c:v>
                </c:pt>
                <c:pt idx="5615">
                  <c:v>0.92300294634809499</c:v>
                </c:pt>
                <c:pt idx="5616">
                  <c:v>0.92312450842558502</c:v>
                </c:pt>
                <c:pt idx="5617">
                  <c:v>0.92271353752455298</c:v>
                </c:pt>
                <c:pt idx="5618">
                  <c:v>0.92300480430392695</c:v>
                </c:pt>
                <c:pt idx="5619">
                  <c:v>0.922983858464968</c:v>
                </c:pt>
                <c:pt idx="5620">
                  <c:v>0.92360694303644697</c:v>
                </c:pt>
                <c:pt idx="5621">
                  <c:v>0.92321075530959795</c:v>
                </c:pt>
                <c:pt idx="5622">
                  <c:v>0.92314435192255895</c:v>
                </c:pt>
                <c:pt idx="5623">
                  <c:v>0.92267307831728795</c:v>
                </c:pt>
                <c:pt idx="5624">
                  <c:v>0.92240985734334402</c:v>
                </c:pt>
                <c:pt idx="5625">
                  <c:v>0.92291699501005897</c:v>
                </c:pt>
                <c:pt idx="5626">
                  <c:v>0.92304409742814697</c:v>
                </c:pt>
                <c:pt idx="5627">
                  <c:v>0.92250390871459498</c:v>
                </c:pt>
                <c:pt idx="5628">
                  <c:v>0.92315141178909799</c:v>
                </c:pt>
                <c:pt idx="5629">
                  <c:v>0.92334963069301701</c:v>
                </c:pt>
                <c:pt idx="5630">
                  <c:v>0.92342228181919395</c:v>
                </c:pt>
                <c:pt idx="5631">
                  <c:v>0.92278894667816103</c:v>
                </c:pt>
                <c:pt idx="5632">
                  <c:v>0.92321614397615803</c:v>
                </c:pt>
                <c:pt idx="5633">
                  <c:v>0.9233798083086</c:v>
                </c:pt>
                <c:pt idx="5634">
                  <c:v>0.92293680506962805</c:v>
                </c:pt>
                <c:pt idx="5635">
                  <c:v>0.92336179590574496</c:v>
                </c:pt>
                <c:pt idx="5636">
                  <c:v>0.92279409015964697</c:v>
                </c:pt>
                <c:pt idx="5637">
                  <c:v>0.92243124668104903</c:v>
                </c:pt>
                <c:pt idx="5638">
                  <c:v>0.92221635281377501</c:v>
                </c:pt>
                <c:pt idx="5639">
                  <c:v>0.92243131011094803</c:v>
                </c:pt>
                <c:pt idx="5640">
                  <c:v>0.92197535676418696</c:v>
                </c:pt>
                <c:pt idx="5641">
                  <c:v>0.92319222834765802</c:v>
                </c:pt>
                <c:pt idx="5642">
                  <c:v>0.92274357930861395</c:v>
                </c:pt>
                <c:pt idx="5643">
                  <c:v>0.92236508293520003</c:v>
                </c:pt>
                <c:pt idx="5644">
                  <c:v>0.92302009158718001</c:v>
                </c:pt>
                <c:pt idx="5645">
                  <c:v>0.92280678240550096</c:v>
                </c:pt>
                <c:pt idx="5646">
                  <c:v>0.92312833079439804</c:v>
                </c:pt>
                <c:pt idx="5647">
                  <c:v>0.92321788145001105</c:v>
                </c:pt>
                <c:pt idx="5648">
                  <c:v>0.92295723058384904</c:v>
                </c:pt>
                <c:pt idx="5649">
                  <c:v>0.92249258215237795</c:v>
                </c:pt>
                <c:pt idx="5650">
                  <c:v>0.92253620576308404</c:v>
                </c:pt>
                <c:pt idx="5651">
                  <c:v>0.92295125980041204</c:v>
                </c:pt>
                <c:pt idx="5652">
                  <c:v>0.92285891851044599</c:v>
                </c:pt>
                <c:pt idx="5653">
                  <c:v>0.92226155705984503</c:v>
                </c:pt>
                <c:pt idx="5654">
                  <c:v>0.92304235396228895</c:v>
                </c:pt>
                <c:pt idx="5655">
                  <c:v>0.92257412751608803</c:v>
                </c:pt>
                <c:pt idx="5656">
                  <c:v>0.922597281695685</c:v>
                </c:pt>
                <c:pt idx="5657">
                  <c:v>0.92273507482316397</c:v>
                </c:pt>
                <c:pt idx="5658">
                  <c:v>0.92227004011675595</c:v>
                </c:pt>
                <c:pt idx="5659">
                  <c:v>0.92271802692549698</c:v>
                </c:pt>
                <c:pt idx="5660">
                  <c:v>0.92285021488814001</c:v>
                </c:pt>
                <c:pt idx="5661">
                  <c:v>0.92246719399636301</c:v>
                </c:pt>
                <c:pt idx="5662">
                  <c:v>0.92287787204399296</c:v>
                </c:pt>
                <c:pt idx="5663">
                  <c:v>0.92274817577787804</c:v>
                </c:pt>
                <c:pt idx="5664">
                  <c:v>0.92238736352609996</c:v>
                </c:pt>
                <c:pt idx="5665">
                  <c:v>0.92209154638291801</c:v>
                </c:pt>
                <c:pt idx="5666">
                  <c:v>0.92294744406723395</c:v>
                </c:pt>
                <c:pt idx="5667">
                  <c:v>0.92288025697906495</c:v>
                </c:pt>
                <c:pt idx="5668">
                  <c:v>0.92292032816555303</c:v>
                </c:pt>
                <c:pt idx="5669">
                  <c:v>0.92204040870547299</c:v>
                </c:pt>
                <c:pt idx="5670">
                  <c:v>0.92234875328107502</c:v>
                </c:pt>
                <c:pt idx="5671">
                  <c:v>0.92315259559002705</c:v>
                </c:pt>
                <c:pt idx="5672">
                  <c:v>0.92207216458136698</c:v>
                </c:pt>
                <c:pt idx="5673">
                  <c:v>0.92327154143921997</c:v>
                </c:pt>
                <c:pt idx="5674">
                  <c:v>0.92265741663804801</c:v>
                </c:pt>
                <c:pt idx="5675">
                  <c:v>0.92281844296264304</c:v>
                </c:pt>
                <c:pt idx="5676">
                  <c:v>0.92246734956143805</c:v>
                </c:pt>
                <c:pt idx="5677">
                  <c:v>0.922821427528982</c:v>
                </c:pt>
                <c:pt idx="5678">
                  <c:v>0.92299413901652805</c:v>
                </c:pt>
                <c:pt idx="5679">
                  <c:v>0.92284087800802495</c:v>
                </c:pt>
                <c:pt idx="5680">
                  <c:v>0.92228871848822103</c:v>
                </c:pt>
                <c:pt idx="5681">
                  <c:v>0.92300678993497198</c:v>
                </c:pt>
                <c:pt idx="5682">
                  <c:v>0.92268329012156503</c:v>
                </c:pt>
                <c:pt idx="5683">
                  <c:v>0.92279507947014605</c:v>
                </c:pt>
                <c:pt idx="5684">
                  <c:v>0.92272931257323598</c:v>
                </c:pt>
                <c:pt idx="5685">
                  <c:v>0.92258236284921002</c:v>
                </c:pt>
                <c:pt idx="5686">
                  <c:v>0.92257912810565401</c:v>
                </c:pt>
                <c:pt idx="5687">
                  <c:v>0.92237565468140104</c:v>
                </c:pt>
                <c:pt idx="5688">
                  <c:v>0.92345769985825199</c:v>
                </c:pt>
                <c:pt idx="5689">
                  <c:v>0.92194124160851498</c:v>
                </c:pt>
                <c:pt idx="5690">
                  <c:v>0.92337951088051096</c:v>
                </c:pt>
                <c:pt idx="5691">
                  <c:v>0.92309431558006905</c:v>
                </c:pt>
                <c:pt idx="5692">
                  <c:v>0.92276796224469504</c:v>
                </c:pt>
                <c:pt idx="5693">
                  <c:v>0.92334144279575803</c:v>
                </c:pt>
                <c:pt idx="5694">
                  <c:v>0.92283970336615595</c:v>
                </c:pt>
                <c:pt idx="5695">
                  <c:v>0.92314956917435698</c:v>
                </c:pt>
                <c:pt idx="5696">
                  <c:v>0.92242105099189997</c:v>
                </c:pt>
                <c:pt idx="5697">
                  <c:v>0.92273118780663399</c:v>
                </c:pt>
                <c:pt idx="5698">
                  <c:v>0.922512737428268</c:v>
                </c:pt>
                <c:pt idx="5699">
                  <c:v>0.92276774375140203</c:v>
                </c:pt>
                <c:pt idx="5700">
                  <c:v>0.92292740345542201</c:v>
                </c:pt>
                <c:pt idx="5701">
                  <c:v>0.92279890801317999</c:v>
                </c:pt>
                <c:pt idx="5702">
                  <c:v>0.92273702673074198</c:v>
                </c:pt>
                <c:pt idx="5703">
                  <c:v>0.92293890371505605</c:v>
                </c:pt>
                <c:pt idx="5704">
                  <c:v>0.92280991081348895</c:v>
                </c:pt>
                <c:pt idx="5705">
                  <c:v>0.92316339902893396</c:v>
                </c:pt>
                <c:pt idx="5706">
                  <c:v>0.92280234076340695</c:v>
                </c:pt>
                <c:pt idx="5707">
                  <c:v>0.92264314014285798</c:v>
                </c:pt>
                <c:pt idx="5708">
                  <c:v>0.92274967531740504</c:v>
                </c:pt>
                <c:pt idx="5709">
                  <c:v>0.92244650892940805</c:v>
                </c:pt>
                <c:pt idx="5710">
                  <c:v>0.92276698519800504</c:v>
                </c:pt>
                <c:pt idx="5711">
                  <c:v>0.923202195411579</c:v>
                </c:pt>
                <c:pt idx="5712">
                  <c:v>0.92220338502566801</c:v>
                </c:pt>
                <c:pt idx="5713">
                  <c:v>0.92289949149347605</c:v>
                </c:pt>
                <c:pt idx="5714">
                  <c:v>0.92313110941069598</c:v>
                </c:pt>
                <c:pt idx="5715">
                  <c:v>0.92319812287384895</c:v>
                </c:pt>
                <c:pt idx="5716">
                  <c:v>0.92255639185716198</c:v>
                </c:pt>
                <c:pt idx="5717">
                  <c:v>0.92258006633309997</c:v>
                </c:pt>
                <c:pt idx="5718">
                  <c:v>0.92327733609363505</c:v>
                </c:pt>
                <c:pt idx="5719">
                  <c:v>0.92320024907855502</c:v>
                </c:pt>
                <c:pt idx="5720">
                  <c:v>0.92276016044359699</c:v>
                </c:pt>
                <c:pt idx="5721">
                  <c:v>0.92292295711028405</c:v>
                </c:pt>
                <c:pt idx="5722">
                  <c:v>0.92321756892582696</c:v>
                </c:pt>
                <c:pt idx="5723">
                  <c:v>0.92277456646507905</c:v>
                </c:pt>
                <c:pt idx="5724">
                  <c:v>0.92304071081460004</c:v>
                </c:pt>
                <c:pt idx="5725">
                  <c:v>0.92279041557984098</c:v>
                </c:pt>
                <c:pt idx="5726">
                  <c:v>0.92375531693826796</c:v>
                </c:pt>
                <c:pt idx="5727">
                  <c:v>0.92271900878749602</c:v>
                </c:pt>
                <c:pt idx="5728">
                  <c:v>0.92278253142032196</c:v>
                </c:pt>
                <c:pt idx="5729">
                  <c:v>0.92293703114232895</c:v>
                </c:pt>
                <c:pt idx="5730">
                  <c:v>0.92261836562633104</c:v>
                </c:pt>
                <c:pt idx="5731">
                  <c:v>0.92331509018836</c:v>
                </c:pt>
                <c:pt idx="5732">
                  <c:v>0.92324675296519698</c:v>
                </c:pt>
                <c:pt idx="5733">
                  <c:v>0.92326508520134198</c:v>
                </c:pt>
                <c:pt idx="5734">
                  <c:v>0.92267269479233105</c:v>
                </c:pt>
                <c:pt idx="5735">
                  <c:v>0.92290598494397902</c:v>
                </c:pt>
                <c:pt idx="5736">
                  <c:v>0.92357054057831101</c:v>
                </c:pt>
                <c:pt idx="5737">
                  <c:v>0.92329201529459803</c:v>
                </c:pt>
                <c:pt idx="5738">
                  <c:v>0.92309259152043999</c:v>
                </c:pt>
                <c:pt idx="5739">
                  <c:v>0.92352609712595302</c:v>
                </c:pt>
                <c:pt idx="5740">
                  <c:v>0.92313035195980697</c:v>
                </c:pt>
                <c:pt idx="5741">
                  <c:v>0.92274205779534502</c:v>
                </c:pt>
                <c:pt idx="5742">
                  <c:v>0.92298198232553297</c:v>
                </c:pt>
                <c:pt idx="5743">
                  <c:v>0.92305443573508705</c:v>
                </c:pt>
                <c:pt idx="5744">
                  <c:v>0.92360085163208405</c:v>
                </c:pt>
                <c:pt idx="5745">
                  <c:v>0.92346529568732905</c:v>
                </c:pt>
                <c:pt idx="5746">
                  <c:v>0.92330862667515201</c:v>
                </c:pt>
                <c:pt idx="5747">
                  <c:v>0.92346838914799001</c:v>
                </c:pt>
                <c:pt idx="5748">
                  <c:v>0.92309052214679699</c:v>
                </c:pt>
                <c:pt idx="5749">
                  <c:v>0.92347248933401904</c:v>
                </c:pt>
                <c:pt idx="5750">
                  <c:v>0.92329685513554904</c:v>
                </c:pt>
                <c:pt idx="5751">
                  <c:v>0.92364700922493403</c:v>
                </c:pt>
                <c:pt idx="5752">
                  <c:v>0.92294596212339097</c:v>
                </c:pt>
                <c:pt idx="5753">
                  <c:v>0.92362574065096004</c:v>
                </c:pt>
                <c:pt idx="5754">
                  <c:v>0.92350452512162096</c:v>
                </c:pt>
                <c:pt idx="5755">
                  <c:v>0.92312690507540895</c:v>
                </c:pt>
                <c:pt idx="5756">
                  <c:v>0.92304729386604401</c:v>
                </c:pt>
                <c:pt idx="5757">
                  <c:v>0.92267198037078602</c:v>
                </c:pt>
                <c:pt idx="5758">
                  <c:v>0.924123150775643</c:v>
                </c:pt>
                <c:pt idx="5759">
                  <c:v>0.923531110475728</c:v>
                </c:pt>
                <c:pt idx="5760">
                  <c:v>0.92349346703979895</c:v>
                </c:pt>
                <c:pt idx="5761">
                  <c:v>0.92323238277328901</c:v>
                </c:pt>
                <c:pt idx="5762">
                  <c:v>0.92301064420287104</c:v>
                </c:pt>
                <c:pt idx="5763">
                  <c:v>0.92304944673677503</c:v>
                </c:pt>
                <c:pt idx="5764">
                  <c:v>0.92399381702100802</c:v>
                </c:pt>
                <c:pt idx="5765">
                  <c:v>0.92276872909788799</c:v>
                </c:pt>
                <c:pt idx="5766">
                  <c:v>0.92289248937206503</c:v>
                </c:pt>
                <c:pt idx="5767">
                  <c:v>0.92327631592511195</c:v>
                </c:pt>
                <c:pt idx="5768">
                  <c:v>0.92260280218809998</c:v>
                </c:pt>
                <c:pt idx="5769">
                  <c:v>0.92324490439000995</c:v>
                </c:pt>
                <c:pt idx="5770">
                  <c:v>0.92316689938195895</c:v>
                </c:pt>
                <c:pt idx="5771">
                  <c:v>0.92311715114154302</c:v>
                </c:pt>
                <c:pt idx="5772">
                  <c:v>0.92289569381523795</c:v>
                </c:pt>
                <c:pt idx="5773">
                  <c:v>0.92274145078567005</c:v>
                </c:pt>
                <c:pt idx="5774">
                  <c:v>0.923612895245012</c:v>
                </c:pt>
                <c:pt idx="5775">
                  <c:v>0.92257122335266994</c:v>
                </c:pt>
                <c:pt idx="5776">
                  <c:v>0.92279615117977198</c:v>
                </c:pt>
                <c:pt idx="5777">
                  <c:v>0.92301310770190204</c:v>
                </c:pt>
                <c:pt idx="5778">
                  <c:v>0.92285286946772604</c:v>
                </c:pt>
                <c:pt idx="5779">
                  <c:v>0.92276124141139604</c:v>
                </c:pt>
                <c:pt idx="5780">
                  <c:v>0.92290654284912899</c:v>
                </c:pt>
                <c:pt idx="5781">
                  <c:v>0.923027512827579</c:v>
                </c:pt>
                <c:pt idx="5782">
                  <c:v>0.92312665835099705</c:v>
                </c:pt>
                <c:pt idx="5783">
                  <c:v>0.92263967715350004</c:v>
                </c:pt>
                <c:pt idx="5784">
                  <c:v>0.92316108398221197</c:v>
                </c:pt>
                <c:pt idx="5785">
                  <c:v>0.92305941349261</c:v>
                </c:pt>
                <c:pt idx="5786">
                  <c:v>0.92327196645933496</c:v>
                </c:pt>
                <c:pt idx="5787">
                  <c:v>0.92278074074285898</c:v>
                </c:pt>
                <c:pt idx="5788">
                  <c:v>0.92298599293689598</c:v>
                </c:pt>
                <c:pt idx="5789">
                  <c:v>0.922998781868967</c:v>
                </c:pt>
                <c:pt idx="5790">
                  <c:v>0.92292190853353495</c:v>
                </c:pt>
                <c:pt idx="5791">
                  <c:v>0.92282921530110695</c:v>
                </c:pt>
                <c:pt idx="5792">
                  <c:v>0.92325062436903305</c:v>
                </c:pt>
                <c:pt idx="5793">
                  <c:v>0.92328263298579005</c:v>
                </c:pt>
                <c:pt idx="5794">
                  <c:v>0.92305906226178303</c:v>
                </c:pt>
                <c:pt idx="5795">
                  <c:v>0.92288315688245504</c:v>
                </c:pt>
                <c:pt idx="5796">
                  <c:v>0.92314719934274903</c:v>
                </c:pt>
                <c:pt idx="5797">
                  <c:v>0.92319815996519194</c:v>
                </c:pt>
                <c:pt idx="5798">
                  <c:v>0.92304241153141098</c:v>
                </c:pt>
                <c:pt idx="5799">
                  <c:v>0.92319425527116905</c:v>
                </c:pt>
                <c:pt idx="5800">
                  <c:v>0.92342961551860703</c:v>
                </c:pt>
                <c:pt idx="5801">
                  <c:v>0.92322536414582801</c:v>
                </c:pt>
                <c:pt idx="5802">
                  <c:v>0.92274741187810505</c:v>
                </c:pt>
                <c:pt idx="5803">
                  <c:v>0.92294840865074002</c:v>
                </c:pt>
                <c:pt idx="5804">
                  <c:v>0.92292673572444495</c:v>
                </c:pt>
                <c:pt idx="5805">
                  <c:v>0.92312226167622502</c:v>
                </c:pt>
                <c:pt idx="5806">
                  <c:v>0.92343939979619105</c:v>
                </c:pt>
                <c:pt idx="5807">
                  <c:v>0.92308128506007703</c:v>
                </c:pt>
                <c:pt idx="5808">
                  <c:v>0.92267800814564105</c:v>
                </c:pt>
                <c:pt idx="5809">
                  <c:v>0.92338687362155702</c:v>
                </c:pt>
                <c:pt idx="5810">
                  <c:v>0.92314984840679404</c:v>
                </c:pt>
                <c:pt idx="5811">
                  <c:v>0.92313228039014605</c:v>
                </c:pt>
                <c:pt idx="5812">
                  <c:v>0.92290415748435795</c:v>
                </c:pt>
                <c:pt idx="5813">
                  <c:v>0.923060263564358</c:v>
                </c:pt>
                <c:pt idx="5814">
                  <c:v>0.92269789447216899</c:v>
                </c:pt>
                <c:pt idx="5815">
                  <c:v>0.92271679869701695</c:v>
                </c:pt>
                <c:pt idx="5816">
                  <c:v>0.92328165027284304</c:v>
                </c:pt>
                <c:pt idx="5817">
                  <c:v>0.92304727479677495</c:v>
                </c:pt>
                <c:pt idx="5818">
                  <c:v>0.92316314992610804</c:v>
                </c:pt>
                <c:pt idx="5819">
                  <c:v>0.92330974309395197</c:v>
                </c:pt>
                <c:pt idx="5820">
                  <c:v>0.92320949289978105</c:v>
                </c:pt>
                <c:pt idx="5821">
                  <c:v>0.92316059077928403</c:v>
                </c:pt>
                <c:pt idx="5822">
                  <c:v>0.92288679479818203</c:v>
                </c:pt>
                <c:pt idx="5823">
                  <c:v>0.92288833866124298</c:v>
                </c:pt>
                <c:pt idx="5824">
                  <c:v>0.92303817640936003</c:v>
                </c:pt>
                <c:pt idx="5825">
                  <c:v>0.92350102445447801</c:v>
                </c:pt>
                <c:pt idx="5826">
                  <c:v>0.92329086602456301</c:v>
                </c:pt>
                <c:pt idx="5827">
                  <c:v>0.92306220597569899</c:v>
                </c:pt>
                <c:pt idx="5828">
                  <c:v>0.92339033616555</c:v>
                </c:pt>
                <c:pt idx="5829">
                  <c:v>0.92312131572140799</c:v>
                </c:pt>
                <c:pt idx="5830">
                  <c:v>0.92285107391907495</c:v>
                </c:pt>
                <c:pt idx="5831">
                  <c:v>0.923115912099709</c:v>
                </c:pt>
                <c:pt idx="5832">
                  <c:v>0.92322310846854805</c:v>
                </c:pt>
                <c:pt idx="5833">
                  <c:v>0.92269808341833204</c:v>
                </c:pt>
                <c:pt idx="5834">
                  <c:v>0.92321906695740497</c:v>
                </c:pt>
                <c:pt idx="5835">
                  <c:v>0.923065888462822</c:v>
                </c:pt>
                <c:pt idx="5836">
                  <c:v>0.92347390566486598</c:v>
                </c:pt>
                <c:pt idx="5837">
                  <c:v>0.92297175266739995</c:v>
                </c:pt>
                <c:pt idx="5838">
                  <c:v>0.92348085458557105</c:v>
                </c:pt>
                <c:pt idx="5839">
                  <c:v>0.92318948829962599</c:v>
                </c:pt>
                <c:pt idx="5840">
                  <c:v>0.92358601856726996</c:v>
                </c:pt>
                <c:pt idx="5841">
                  <c:v>0.92324522429363098</c:v>
                </c:pt>
                <c:pt idx="5842">
                  <c:v>0.92335955049005303</c:v>
                </c:pt>
                <c:pt idx="5843">
                  <c:v>0.923389909616394</c:v>
                </c:pt>
                <c:pt idx="5844">
                  <c:v>0.92340669702356704</c:v>
                </c:pt>
                <c:pt idx="5845">
                  <c:v>0.92343847125233702</c:v>
                </c:pt>
                <c:pt idx="5846">
                  <c:v>0.92325247934046695</c:v>
                </c:pt>
                <c:pt idx="5847">
                  <c:v>0.92343300546906004</c:v>
                </c:pt>
                <c:pt idx="5848">
                  <c:v>0.92321562763151099</c:v>
                </c:pt>
                <c:pt idx="5849">
                  <c:v>0.92360847323496498</c:v>
                </c:pt>
                <c:pt idx="5850">
                  <c:v>0.92303168502428901</c:v>
                </c:pt>
                <c:pt idx="5851">
                  <c:v>0.92317581017175199</c:v>
                </c:pt>
                <c:pt idx="5852">
                  <c:v>0.92364229485976401</c:v>
                </c:pt>
                <c:pt idx="5853">
                  <c:v>0.92331950551723696</c:v>
                </c:pt>
                <c:pt idx="5854">
                  <c:v>0.92384080147796999</c:v>
                </c:pt>
                <c:pt idx="5855">
                  <c:v>0.92343860544968104</c:v>
                </c:pt>
                <c:pt idx="5856">
                  <c:v>0.923189222086223</c:v>
                </c:pt>
                <c:pt idx="5857">
                  <c:v>0.92328249506953297</c:v>
                </c:pt>
                <c:pt idx="5858">
                  <c:v>0.92304456371116606</c:v>
                </c:pt>
                <c:pt idx="5859">
                  <c:v>0.92322277138275899</c:v>
                </c:pt>
                <c:pt idx="5860">
                  <c:v>0.92364511912909497</c:v>
                </c:pt>
                <c:pt idx="5861">
                  <c:v>0.92345261083131902</c:v>
                </c:pt>
                <c:pt idx="5862">
                  <c:v>0.923271510755033</c:v>
                </c:pt>
                <c:pt idx="5863">
                  <c:v>0.92338684284515105</c:v>
                </c:pt>
                <c:pt idx="5864">
                  <c:v>0.92365335805341797</c:v>
                </c:pt>
                <c:pt idx="5865">
                  <c:v>0.92324116747178098</c:v>
                </c:pt>
                <c:pt idx="5866">
                  <c:v>0.923187924236052</c:v>
                </c:pt>
                <c:pt idx="5867">
                  <c:v>0.92306975388652301</c:v>
                </c:pt>
                <c:pt idx="5868">
                  <c:v>0.92339163550362902</c:v>
                </c:pt>
                <c:pt idx="5869">
                  <c:v>0.923519951320391</c:v>
                </c:pt>
                <c:pt idx="5870">
                  <c:v>0.92330282998713098</c:v>
                </c:pt>
                <c:pt idx="5871">
                  <c:v>0.92330628554973304</c:v>
                </c:pt>
                <c:pt idx="5872">
                  <c:v>0.92308325291430304</c:v>
                </c:pt>
                <c:pt idx="5873">
                  <c:v>0.92319398448589696</c:v>
                </c:pt>
                <c:pt idx="5874">
                  <c:v>0.92332974587614103</c:v>
                </c:pt>
                <c:pt idx="5875">
                  <c:v>0.92361543773636301</c:v>
                </c:pt>
                <c:pt idx="5876">
                  <c:v>0.92378877988846997</c:v>
                </c:pt>
                <c:pt idx="5877">
                  <c:v>0.92368341600091397</c:v>
                </c:pt>
                <c:pt idx="5878">
                  <c:v>0.92353048363537504</c:v>
                </c:pt>
                <c:pt idx="5879">
                  <c:v>0.92354167513993801</c:v>
                </c:pt>
                <c:pt idx="5880">
                  <c:v>0.92334721553558496</c:v>
                </c:pt>
                <c:pt idx="5881">
                  <c:v>0.92366168672383397</c:v>
                </c:pt>
                <c:pt idx="5882">
                  <c:v>0.92373910033081197</c:v>
                </c:pt>
                <c:pt idx="5883">
                  <c:v>0.92359294774492295</c:v>
                </c:pt>
                <c:pt idx="5884">
                  <c:v>0.92388050425230495</c:v>
                </c:pt>
                <c:pt idx="5885">
                  <c:v>0.92334088516147395</c:v>
                </c:pt>
                <c:pt idx="5886">
                  <c:v>0.92358695183980999</c:v>
                </c:pt>
                <c:pt idx="5887">
                  <c:v>0.92385471047693701</c:v>
                </c:pt>
                <c:pt idx="5888">
                  <c:v>0.92391553932473602</c:v>
                </c:pt>
                <c:pt idx="5889">
                  <c:v>0.92323923347377801</c:v>
                </c:pt>
                <c:pt idx="5890">
                  <c:v>0.92319451851113399</c:v>
                </c:pt>
                <c:pt idx="5891">
                  <c:v>0.92326040512379204</c:v>
                </c:pt>
                <c:pt idx="5892">
                  <c:v>0.92366822041219598</c:v>
                </c:pt>
                <c:pt idx="5893">
                  <c:v>0.92361989957313095</c:v>
                </c:pt>
                <c:pt idx="5894">
                  <c:v>0.92344113156567398</c:v>
                </c:pt>
                <c:pt idx="5895">
                  <c:v>0.92343464084508498</c:v>
                </c:pt>
                <c:pt idx="5896">
                  <c:v>0.92380512470681497</c:v>
                </c:pt>
                <c:pt idx="5897">
                  <c:v>0.92379110398158504</c:v>
                </c:pt>
                <c:pt idx="5898">
                  <c:v>0.92357701889976496</c:v>
                </c:pt>
                <c:pt idx="5899">
                  <c:v>0.92356703608380497</c:v>
                </c:pt>
                <c:pt idx="5900">
                  <c:v>0.92356554735658702</c:v>
                </c:pt>
                <c:pt idx="5901">
                  <c:v>0.92340403922842595</c:v>
                </c:pt>
                <c:pt idx="5902">
                  <c:v>0.923872861726733</c:v>
                </c:pt>
                <c:pt idx="5903">
                  <c:v>0.92377671240896397</c:v>
                </c:pt>
                <c:pt idx="5904">
                  <c:v>0.92342666268429496</c:v>
                </c:pt>
                <c:pt idx="5905">
                  <c:v>0.92378768592540195</c:v>
                </c:pt>
                <c:pt idx="5906">
                  <c:v>0.92368861266021496</c:v>
                </c:pt>
                <c:pt idx="5907">
                  <c:v>0.92406113107991295</c:v>
                </c:pt>
                <c:pt idx="5908">
                  <c:v>0.923376609991299</c:v>
                </c:pt>
                <c:pt idx="5909">
                  <c:v>0.92384541306989798</c:v>
                </c:pt>
                <c:pt idx="5910">
                  <c:v>0.92372982916589796</c:v>
                </c:pt>
                <c:pt idx="5911">
                  <c:v>0.92334791917225501</c:v>
                </c:pt>
                <c:pt idx="5912">
                  <c:v>0.92341335762249199</c:v>
                </c:pt>
                <c:pt idx="5913">
                  <c:v>0.92397191307048199</c:v>
                </c:pt>
                <c:pt idx="5914">
                  <c:v>0.92371851104337699</c:v>
                </c:pt>
                <c:pt idx="5915">
                  <c:v>0.92395232399774596</c:v>
                </c:pt>
                <c:pt idx="5916">
                  <c:v>0.92397012339966</c:v>
                </c:pt>
                <c:pt idx="5917">
                  <c:v>0.923693901411753</c:v>
                </c:pt>
                <c:pt idx="5918">
                  <c:v>0.92379125021421105</c:v>
                </c:pt>
                <c:pt idx="5919">
                  <c:v>0.92340791769373798</c:v>
                </c:pt>
                <c:pt idx="5920">
                  <c:v>0.92389080805346302</c:v>
                </c:pt>
                <c:pt idx="5921">
                  <c:v>0.92377175268728595</c:v>
                </c:pt>
                <c:pt idx="5922">
                  <c:v>0.92356767102855797</c:v>
                </c:pt>
                <c:pt idx="5923">
                  <c:v>0.92429116219256902</c:v>
                </c:pt>
                <c:pt idx="5924">
                  <c:v>0.92394989306769904</c:v>
                </c:pt>
                <c:pt idx="5925">
                  <c:v>0.92388417126983202</c:v>
                </c:pt>
                <c:pt idx="5926">
                  <c:v>0.92389447573231398</c:v>
                </c:pt>
                <c:pt idx="5927">
                  <c:v>0.92359346733011205</c:v>
                </c:pt>
                <c:pt idx="5928">
                  <c:v>0.92399844548925403</c:v>
                </c:pt>
                <c:pt idx="5929">
                  <c:v>0.923625200382725</c:v>
                </c:pt>
                <c:pt idx="5930">
                  <c:v>0.92408372959304097</c:v>
                </c:pt>
                <c:pt idx="5931">
                  <c:v>0.92398628386536596</c:v>
                </c:pt>
                <c:pt idx="5932">
                  <c:v>0.924215967819216</c:v>
                </c:pt>
                <c:pt idx="5933">
                  <c:v>0.92411854015473205</c:v>
                </c:pt>
                <c:pt idx="5934">
                  <c:v>0.92361792276847698</c:v>
                </c:pt>
                <c:pt idx="5935">
                  <c:v>0.923565355956254</c:v>
                </c:pt>
                <c:pt idx="5936">
                  <c:v>0.92361218650504795</c:v>
                </c:pt>
                <c:pt idx="5937">
                  <c:v>0.92368916123441902</c:v>
                </c:pt>
                <c:pt idx="5938">
                  <c:v>0.92364055989282101</c:v>
                </c:pt>
                <c:pt idx="5939">
                  <c:v>0.92403630015775395</c:v>
                </c:pt>
                <c:pt idx="5940">
                  <c:v>0.923492794771687</c:v>
                </c:pt>
                <c:pt idx="5941">
                  <c:v>0.92362890996494396</c:v>
                </c:pt>
                <c:pt idx="5942">
                  <c:v>0.92389236508802697</c:v>
                </c:pt>
                <c:pt idx="5943">
                  <c:v>0.92405455827784599</c:v>
                </c:pt>
                <c:pt idx="5944">
                  <c:v>0.92423336014319901</c:v>
                </c:pt>
                <c:pt idx="5945">
                  <c:v>0.92413174129662301</c:v>
                </c:pt>
                <c:pt idx="5946">
                  <c:v>0.92332757244097996</c:v>
                </c:pt>
                <c:pt idx="5947">
                  <c:v>0.92468083459549499</c:v>
                </c:pt>
                <c:pt idx="5948">
                  <c:v>0.92356701693955801</c:v>
                </c:pt>
                <c:pt idx="5949">
                  <c:v>0.92434351415620097</c:v>
                </c:pt>
                <c:pt idx="5950">
                  <c:v>0.92370656093452597</c:v>
                </c:pt>
                <c:pt idx="5951">
                  <c:v>0.92399297150729398</c:v>
                </c:pt>
                <c:pt idx="5952">
                  <c:v>0.923957718742345</c:v>
                </c:pt>
                <c:pt idx="5953">
                  <c:v>0.92453857220055402</c:v>
                </c:pt>
                <c:pt idx="5954">
                  <c:v>0.92376285407107395</c:v>
                </c:pt>
                <c:pt idx="5955">
                  <c:v>0.92411376414619495</c:v>
                </c:pt>
                <c:pt idx="5956">
                  <c:v>0.92435369794955302</c:v>
                </c:pt>
                <c:pt idx="5957">
                  <c:v>0.92381375291605194</c:v>
                </c:pt>
                <c:pt idx="5958">
                  <c:v>0.923410345853513</c:v>
                </c:pt>
                <c:pt idx="5959">
                  <c:v>0.92364457605789796</c:v>
                </c:pt>
                <c:pt idx="5960">
                  <c:v>0.92372882451284999</c:v>
                </c:pt>
                <c:pt idx="5961">
                  <c:v>0.92377631969727503</c:v>
                </c:pt>
                <c:pt idx="5962">
                  <c:v>0.92392922437305902</c:v>
                </c:pt>
                <c:pt idx="5963">
                  <c:v>0.92365913605253602</c:v>
                </c:pt>
                <c:pt idx="5964">
                  <c:v>0.92362686473260303</c:v>
                </c:pt>
                <c:pt idx="5965">
                  <c:v>0.92381731587977101</c:v>
                </c:pt>
                <c:pt idx="5966">
                  <c:v>0.92357770556576202</c:v>
                </c:pt>
                <c:pt idx="5967">
                  <c:v>0.92397779748880404</c:v>
                </c:pt>
                <c:pt idx="5968">
                  <c:v>0.92378217077531799</c:v>
                </c:pt>
                <c:pt idx="5969">
                  <c:v>0.923689679649771</c:v>
                </c:pt>
                <c:pt idx="5970">
                  <c:v>0.92411054378860402</c:v>
                </c:pt>
                <c:pt idx="5971">
                  <c:v>0.92414158885687603</c:v>
                </c:pt>
                <c:pt idx="5972">
                  <c:v>0.92408837833868596</c:v>
                </c:pt>
                <c:pt idx="5973">
                  <c:v>0.923685248726269</c:v>
                </c:pt>
                <c:pt idx="5974">
                  <c:v>0.92395143444787597</c:v>
                </c:pt>
                <c:pt idx="5975">
                  <c:v>0.92365171562499704</c:v>
                </c:pt>
                <c:pt idx="5976">
                  <c:v>0.92350914612811097</c:v>
                </c:pt>
                <c:pt idx="5977">
                  <c:v>0.92324868326015197</c:v>
                </c:pt>
                <c:pt idx="5978">
                  <c:v>0.92336053567433296</c:v>
                </c:pt>
                <c:pt idx="5979">
                  <c:v>0.92338991091314104</c:v>
                </c:pt>
                <c:pt idx="5980">
                  <c:v>0.92350785768688604</c:v>
                </c:pt>
                <c:pt idx="5981">
                  <c:v>0.92352644387759097</c:v>
                </c:pt>
                <c:pt idx="5982">
                  <c:v>0.92393925259626397</c:v>
                </c:pt>
                <c:pt idx="5983">
                  <c:v>0.92417848649876</c:v>
                </c:pt>
                <c:pt idx="5984">
                  <c:v>0.92327321585919397</c:v>
                </c:pt>
                <c:pt idx="5985">
                  <c:v>0.92328067082964405</c:v>
                </c:pt>
                <c:pt idx="5986">
                  <c:v>0.92372833547750799</c:v>
                </c:pt>
                <c:pt idx="5987">
                  <c:v>0.92354324901551998</c:v>
                </c:pt>
                <c:pt idx="5988">
                  <c:v>0.924035914755999</c:v>
                </c:pt>
                <c:pt idx="5989">
                  <c:v>0.92367033740058502</c:v>
                </c:pt>
                <c:pt idx="5990">
                  <c:v>0.92424534695499305</c:v>
                </c:pt>
                <c:pt idx="5991">
                  <c:v>0.923100451264251</c:v>
                </c:pt>
                <c:pt idx="5992">
                  <c:v>0.92373694926821004</c:v>
                </c:pt>
                <c:pt idx="5993">
                  <c:v>0.92401902596858998</c:v>
                </c:pt>
                <c:pt idx="5994">
                  <c:v>0.92371952986989603</c:v>
                </c:pt>
                <c:pt idx="5995">
                  <c:v>0.92349362030603699</c:v>
                </c:pt>
                <c:pt idx="5996">
                  <c:v>0.92391338719982097</c:v>
                </c:pt>
                <c:pt idx="5997">
                  <c:v>0.92388327228255596</c:v>
                </c:pt>
                <c:pt idx="5998">
                  <c:v>0.92420317788908102</c:v>
                </c:pt>
                <c:pt idx="5999">
                  <c:v>0.92346796467986203</c:v>
                </c:pt>
                <c:pt idx="6000">
                  <c:v>0.92414527127608204</c:v>
                </c:pt>
                <c:pt idx="6001">
                  <c:v>0.92349472215359696</c:v>
                </c:pt>
                <c:pt idx="6002">
                  <c:v>0.92382559756674398</c:v>
                </c:pt>
                <c:pt idx="6003">
                  <c:v>0.92382851730732796</c:v>
                </c:pt>
                <c:pt idx="6004">
                  <c:v>0.923568182025582</c:v>
                </c:pt>
                <c:pt idx="6005">
                  <c:v>0.92396004138423504</c:v>
                </c:pt>
                <c:pt idx="6006">
                  <c:v>0.92416653854132602</c:v>
                </c:pt>
                <c:pt idx="6007">
                  <c:v>0.92396652657467004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error!$V$1656:$V$7663</c:f>
              <c:numCache>
                <c:formatCode>0.0</c:formatCode>
                <c:ptCount val="6008"/>
                <c:pt idx="0">
                  <c:v>0.90715414313433795</c:v>
                </c:pt>
                <c:pt idx="1">
                  <c:v>1.0840679160139901</c:v>
                </c:pt>
                <c:pt idx="2">
                  <c:v>0.72393192232487702</c:v>
                </c:pt>
                <c:pt idx="3">
                  <c:v>1.2447284246017001</c:v>
                </c:pt>
                <c:pt idx="4">
                  <c:v>1.13803296131132</c:v>
                </c:pt>
                <c:pt idx="5">
                  <c:v>0.93026055180868295</c:v>
                </c:pt>
                <c:pt idx="6">
                  <c:v>0.97477394736974998</c:v>
                </c:pt>
                <c:pt idx="7">
                  <c:v>0.79593196983239201</c:v>
                </c:pt>
                <c:pt idx="8">
                  <c:v>0.93893690683400199</c:v>
                </c:pt>
                <c:pt idx="9">
                  <c:v>0.65411480434215796</c:v>
                </c:pt>
                <c:pt idx="10">
                  <c:v>0.59503864370938697</c:v>
                </c:pt>
                <c:pt idx="11">
                  <c:v>0.90377050600180597</c:v>
                </c:pt>
                <c:pt idx="12">
                  <c:v>0.81440150300584402</c:v>
                </c:pt>
                <c:pt idx="13">
                  <c:v>1.121172302985</c:v>
                </c:pt>
                <c:pt idx="14">
                  <c:v>0.74563258146061095</c:v>
                </c:pt>
                <c:pt idx="15">
                  <c:v>0.85659569268718105</c:v>
                </c:pt>
                <c:pt idx="16">
                  <c:v>0.99161637817540904</c:v>
                </c:pt>
                <c:pt idx="17">
                  <c:v>0.97375365864053598</c:v>
                </c:pt>
                <c:pt idx="18">
                  <c:v>0.84296187298930503</c:v>
                </c:pt>
                <c:pt idx="19">
                  <c:v>0.96027183778402103</c:v>
                </c:pt>
                <c:pt idx="20">
                  <c:v>1.3070183236370201</c:v>
                </c:pt>
                <c:pt idx="21">
                  <c:v>0.772890211789518</c:v>
                </c:pt>
                <c:pt idx="22">
                  <c:v>1.00170014076317</c:v>
                </c:pt>
                <c:pt idx="23">
                  <c:v>0.86909889922353001</c:v>
                </c:pt>
                <c:pt idx="24">
                  <c:v>1.01692793986046</c:v>
                </c:pt>
                <c:pt idx="25">
                  <c:v>1.02272128633181</c:v>
                </c:pt>
                <c:pt idx="26">
                  <c:v>0.77433592064518497</c:v>
                </c:pt>
                <c:pt idx="27">
                  <c:v>1.19284890016756</c:v>
                </c:pt>
                <c:pt idx="28">
                  <c:v>0.553971799656227</c:v>
                </c:pt>
                <c:pt idx="29">
                  <c:v>0.84330792630361995</c:v>
                </c:pt>
                <c:pt idx="30">
                  <c:v>0.67809363522833699</c:v>
                </c:pt>
                <c:pt idx="31">
                  <c:v>0.55153378665692199</c:v>
                </c:pt>
                <c:pt idx="32">
                  <c:v>0.81979661569487605</c:v>
                </c:pt>
                <c:pt idx="33">
                  <c:v>0.62060815487862198</c:v>
                </c:pt>
                <c:pt idx="34">
                  <c:v>1.2796320534319201</c:v>
                </c:pt>
                <c:pt idx="35">
                  <c:v>0.74061102536109302</c:v>
                </c:pt>
                <c:pt idx="36">
                  <c:v>0.87817601678789203</c:v>
                </c:pt>
                <c:pt idx="37">
                  <c:v>0.65710653995728896</c:v>
                </c:pt>
                <c:pt idx="38">
                  <c:v>0.57009713502339499</c:v>
                </c:pt>
                <c:pt idx="39">
                  <c:v>0.97574889568027201</c:v>
                </c:pt>
                <c:pt idx="40">
                  <c:v>1.29177809450654</c:v>
                </c:pt>
                <c:pt idx="41">
                  <c:v>0.49965527918443398</c:v>
                </c:pt>
                <c:pt idx="42">
                  <c:v>0.53101807162846804</c:v>
                </c:pt>
                <c:pt idx="43">
                  <c:v>1.0627596429401001</c:v>
                </c:pt>
                <c:pt idx="44">
                  <c:v>0.73814407498853196</c:v>
                </c:pt>
                <c:pt idx="45">
                  <c:v>0.49965527918443398</c:v>
                </c:pt>
                <c:pt idx="46">
                  <c:v>0.58249991446483995</c:v>
                </c:pt>
                <c:pt idx="47">
                  <c:v>0.49965527918443398</c:v>
                </c:pt>
                <c:pt idx="48">
                  <c:v>0.49965527918443398</c:v>
                </c:pt>
                <c:pt idx="49">
                  <c:v>0.49965527918443398</c:v>
                </c:pt>
                <c:pt idx="50">
                  <c:v>0.49965527918443398</c:v>
                </c:pt>
                <c:pt idx="51">
                  <c:v>0.49965527918443398</c:v>
                </c:pt>
                <c:pt idx="52">
                  <c:v>0.49965527918443398</c:v>
                </c:pt>
                <c:pt idx="53">
                  <c:v>0.51311230594683999</c:v>
                </c:pt>
                <c:pt idx="54">
                  <c:v>0.69372061370077098</c:v>
                </c:pt>
                <c:pt idx="55">
                  <c:v>0.56654778572943698</c:v>
                </c:pt>
                <c:pt idx="56">
                  <c:v>0.52352955618437802</c:v>
                </c:pt>
                <c:pt idx="57">
                  <c:v>0.50011068047774099</c:v>
                </c:pt>
                <c:pt idx="58">
                  <c:v>0.49965527918443398</c:v>
                </c:pt>
                <c:pt idx="59">
                  <c:v>0.49965527918443398</c:v>
                </c:pt>
                <c:pt idx="60">
                  <c:v>0.51742147048240295</c:v>
                </c:pt>
                <c:pt idx="61">
                  <c:v>0.49965527918443398</c:v>
                </c:pt>
                <c:pt idx="62">
                  <c:v>0.49965527918443398</c:v>
                </c:pt>
                <c:pt idx="63">
                  <c:v>0.49965527918443398</c:v>
                </c:pt>
                <c:pt idx="64">
                  <c:v>0.49965527918443398</c:v>
                </c:pt>
                <c:pt idx="65">
                  <c:v>0.53868227925624201</c:v>
                </c:pt>
                <c:pt idx="66">
                  <c:v>0.49965527918443398</c:v>
                </c:pt>
                <c:pt idx="67">
                  <c:v>0.49965527918443398</c:v>
                </c:pt>
                <c:pt idx="68">
                  <c:v>0.64233887372163601</c:v>
                </c:pt>
                <c:pt idx="69">
                  <c:v>0.49965527918443398</c:v>
                </c:pt>
                <c:pt idx="70">
                  <c:v>0.49965527918443398</c:v>
                </c:pt>
                <c:pt idx="71">
                  <c:v>0.49965527918443398</c:v>
                </c:pt>
                <c:pt idx="72">
                  <c:v>0.49965527918443398</c:v>
                </c:pt>
                <c:pt idx="73">
                  <c:v>0.49965527918443398</c:v>
                </c:pt>
                <c:pt idx="74">
                  <c:v>0.49965527918443398</c:v>
                </c:pt>
                <c:pt idx="75">
                  <c:v>0.56246317605495999</c:v>
                </c:pt>
                <c:pt idx="76">
                  <c:v>0.974637226588001</c:v>
                </c:pt>
                <c:pt idx="77">
                  <c:v>0.49965527918443398</c:v>
                </c:pt>
                <c:pt idx="78">
                  <c:v>0.49965527918443398</c:v>
                </c:pt>
                <c:pt idx="79">
                  <c:v>0.49965527918443398</c:v>
                </c:pt>
                <c:pt idx="80">
                  <c:v>0.49965527918443398</c:v>
                </c:pt>
                <c:pt idx="81">
                  <c:v>0.52688438266739301</c:v>
                </c:pt>
                <c:pt idx="82">
                  <c:v>0.49965527918443398</c:v>
                </c:pt>
                <c:pt idx="83">
                  <c:v>0.49965527918443398</c:v>
                </c:pt>
                <c:pt idx="84">
                  <c:v>0.81786015255835698</c:v>
                </c:pt>
                <c:pt idx="85">
                  <c:v>0.49965527918443398</c:v>
                </c:pt>
                <c:pt idx="86">
                  <c:v>0.49965527918443398</c:v>
                </c:pt>
                <c:pt idx="87">
                  <c:v>0.60226983944088297</c:v>
                </c:pt>
                <c:pt idx="88">
                  <c:v>0.49965527918443398</c:v>
                </c:pt>
                <c:pt idx="89">
                  <c:v>0.49965527918443398</c:v>
                </c:pt>
                <c:pt idx="90">
                  <c:v>0.71539524730263504</c:v>
                </c:pt>
                <c:pt idx="91">
                  <c:v>0.49965527918443398</c:v>
                </c:pt>
                <c:pt idx="92">
                  <c:v>0.49965527918443398</c:v>
                </c:pt>
                <c:pt idx="93">
                  <c:v>0.51307539266448499</c:v>
                </c:pt>
                <c:pt idx="94">
                  <c:v>0.581310080846279</c:v>
                </c:pt>
                <c:pt idx="95">
                  <c:v>0.73128493956596197</c:v>
                </c:pt>
                <c:pt idx="96">
                  <c:v>0.757401676719752</c:v>
                </c:pt>
                <c:pt idx="97">
                  <c:v>0.90023683205969995</c:v>
                </c:pt>
                <c:pt idx="98">
                  <c:v>0.72078056961578196</c:v>
                </c:pt>
                <c:pt idx="99">
                  <c:v>0.67570446617743296</c:v>
                </c:pt>
                <c:pt idx="100">
                  <c:v>0.690125394683889</c:v>
                </c:pt>
                <c:pt idx="101">
                  <c:v>0.70253019779557502</c:v>
                </c:pt>
                <c:pt idx="102">
                  <c:v>0.83353427756227805</c:v>
                </c:pt>
                <c:pt idx="103">
                  <c:v>0.62778477188882897</c:v>
                </c:pt>
                <c:pt idx="104">
                  <c:v>0.58891671885964203</c:v>
                </c:pt>
                <c:pt idx="105">
                  <c:v>0.50011933796770303</c:v>
                </c:pt>
                <c:pt idx="106">
                  <c:v>0.509110131600923</c:v>
                </c:pt>
                <c:pt idx="107">
                  <c:v>0.94751765163798995</c:v>
                </c:pt>
                <c:pt idx="108">
                  <c:v>0.92801312856224105</c:v>
                </c:pt>
                <c:pt idx="109">
                  <c:v>0.49965527918443398</c:v>
                </c:pt>
                <c:pt idx="110">
                  <c:v>0.81387925294693597</c:v>
                </c:pt>
                <c:pt idx="111">
                  <c:v>0.86543958814845601</c:v>
                </c:pt>
                <c:pt idx="112">
                  <c:v>0.57214072591596299</c:v>
                </c:pt>
                <c:pt idx="113">
                  <c:v>0.66253901955310202</c:v>
                </c:pt>
                <c:pt idx="114">
                  <c:v>0.63756864738727403</c:v>
                </c:pt>
                <c:pt idx="115">
                  <c:v>0.95962518446465805</c:v>
                </c:pt>
                <c:pt idx="116">
                  <c:v>0.79383700612336605</c:v>
                </c:pt>
                <c:pt idx="117">
                  <c:v>0.49965527918443398</c:v>
                </c:pt>
                <c:pt idx="118">
                  <c:v>0.77758112676026203</c:v>
                </c:pt>
                <c:pt idx="119">
                  <c:v>0.60596674908634895</c:v>
                </c:pt>
                <c:pt idx="120">
                  <c:v>0.82965459335986902</c:v>
                </c:pt>
                <c:pt idx="121">
                  <c:v>0.84155226313363496</c:v>
                </c:pt>
                <c:pt idx="122">
                  <c:v>0.63220172659441498</c:v>
                </c:pt>
                <c:pt idx="123">
                  <c:v>0.49965527918443398</c:v>
                </c:pt>
                <c:pt idx="124">
                  <c:v>0.83660026007948696</c:v>
                </c:pt>
                <c:pt idx="125">
                  <c:v>0.95928908257043</c:v>
                </c:pt>
                <c:pt idx="126">
                  <c:v>0.67295935708420795</c:v>
                </c:pt>
                <c:pt idx="127">
                  <c:v>0.77303449589956696</c:v>
                </c:pt>
                <c:pt idx="128">
                  <c:v>0.67363921744922295</c:v>
                </c:pt>
                <c:pt idx="129">
                  <c:v>0.49965527918443398</c:v>
                </c:pt>
                <c:pt idx="130">
                  <c:v>0.64653297860257297</c:v>
                </c:pt>
                <c:pt idx="131">
                  <c:v>0.49965527918443398</c:v>
                </c:pt>
                <c:pt idx="132">
                  <c:v>0.90737933747116495</c:v>
                </c:pt>
                <c:pt idx="133">
                  <c:v>0.82607775004805195</c:v>
                </c:pt>
                <c:pt idx="134">
                  <c:v>1.30396978648524</c:v>
                </c:pt>
                <c:pt idx="135">
                  <c:v>0.71660607509006502</c:v>
                </c:pt>
                <c:pt idx="136">
                  <c:v>1.09396119013181</c:v>
                </c:pt>
                <c:pt idx="137">
                  <c:v>0.73735005510527096</c:v>
                </c:pt>
                <c:pt idx="138">
                  <c:v>0.88534816367642399</c:v>
                </c:pt>
                <c:pt idx="139">
                  <c:v>0.67441400576254096</c:v>
                </c:pt>
                <c:pt idx="140">
                  <c:v>0.51878930905267695</c:v>
                </c:pt>
                <c:pt idx="141">
                  <c:v>0.76764669539233998</c:v>
                </c:pt>
                <c:pt idx="142">
                  <c:v>0.59693512348215705</c:v>
                </c:pt>
                <c:pt idx="143">
                  <c:v>0.54701580232223701</c:v>
                </c:pt>
                <c:pt idx="144">
                  <c:v>0.83896268233611704</c:v>
                </c:pt>
                <c:pt idx="145">
                  <c:v>1.00792763025774</c:v>
                </c:pt>
                <c:pt idx="146">
                  <c:v>0.56198946831388097</c:v>
                </c:pt>
                <c:pt idx="147">
                  <c:v>1.0982372432840199</c:v>
                </c:pt>
                <c:pt idx="148">
                  <c:v>0.69672928611626295</c:v>
                </c:pt>
                <c:pt idx="149">
                  <c:v>1.04978606177212</c:v>
                </c:pt>
                <c:pt idx="150">
                  <c:v>0.65736920701466905</c:v>
                </c:pt>
                <c:pt idx="151">
                  <c:v>0.49965527918443398</c:v>
                </c:pt>
                <c:pt idx="152">
                  <c:v>0.97431383275148398</c:v>
                </c:pt>
                <c:pt idx="153">
                  <c:v>0.96042410109628196</c:v>
                </c:pt>
                <c:pt idx="154">
                  <c:v>0.860921180957535</c:v>
                </c:pt>
                <c:pt idx="155">
                  <c:v>0.71836533081083298</c:v>
                </c:pt>
                <c:pt idx="156">
                  <c:v>0.49965527918443398</c:v>
                </c:pt>
                <c:pt idx="157">
                  <c:v>0.97180586675665004</c:v>
                </c:pt>
                <c:pt idx="158">
                  <c:v>0.69201945548747001</c:v>
                </c:pt>
                <c:pt idx="159">
                  <c:v>1.0338363143665701</c:v>
                </c:pt>
                <c:pt idx="160">
                  <c:v>1.12151642482616</c:v>
                </c:pt>
                <c:pt idx="161">
                  <c:v>0.69960771018808698</c:v>
                </c:pt>
                <c:pt idx="162">
                  <c:v>0.49965527918443398</c:v>
                </c:pt>
                <c:pt idx="163">
                  <c:v>0.49965527918443398</c:v>
                </c:pt>
                <c:pt idx="164">
                  <c:v>0.56002983564591102</c:v>
                </c:pt>
                <c:pt idx="165">
                  <c:v>0.83601421687556099</c:v>
                </c:pt>
                <c:pt idx="166">
                  <c:v>0.59717639664593503</c:v>
                </c:pt>
                <c:pt idx="167">
                  <c:v>0.76238609821180803</c:v>
                </c:pt>
                <c:pt idx="168">
                  <c:v>0.537783661680314</c:v>
                </c:pt>
                <c:pt idx="169">
                  <c:v>0.89653468654287005</c:v>
                </c:pt>
                <c:pt idx="170">
                  <c:v>0.49965527918443398</c:v>
                </c:pt>
                <c:pt idx="171">
                  <c:v>0.49965527918443398</c:v>
                </c:pt>
                <c:pt idx="172">
                  <c:v>0.59394865770287197</c:v>
                </c:pt>
                <c:pt idx="173">
                  <c:v>0.77745561310345501</c:v>
                </c:pt>
                <c:pt idx="174">
                  <c:v>0.49965527918443398</c:v>
                </c:pt>
                <c:pt idx="175">
                  <c:v>0.70445383081718604</c:v>
                </c:pt>
                <c:pt idx="176">
                  <c:v>0.49965527918443398</c:v>
                </c:pt>
                <c:pt idx="177">
                  <c:v>0.49965527918443398</c:v>
                </c:pt>
                <c:pt idx="178">
                  <c:v>0.66290962510510199</c:v>
                </c:pt>
                <c:pt idx="179">
                  <c:v>0.62388718636283202</c:v>
                </c:pt>
                <c:pt idx="180">
                  <c:v>0.75968343619011602</c:v>
                </c:pt>
                <c:pt idx="181">
                  <c:v>0.69289465060083399</c:v>
                </c:pt>
                <c:pt idx="182">
                  <c:v>0.79878566309755095</c:v>
                </c:pt>
                <c:pt idx="183">
                  <c:v>0.49965527918443398</c:v>
                </c:pt>
                <c:pt idx="184">
                  <c:v>0.82645542165359498</c:v>
                </c:pt>
                <c:pt idx="185">
                  <c:v>0.66662031398566901</c:v>
                </c:pt>
                <c:pt idx="186">
                  <c:v>0.50549877405935995</c:v>
                </c:pt>
                <c:pt idx="187">
                  <c:v>0.945702217782876</c:v>
                </c:pt>
                <c:pt idx="188">
                  <c:v>0.49965527918443398</c:v>
                </c:pt>
                <c:pt idx="189">
                  <c:v>0.62098152698392495</c:v>
                </c:pt>
                <c:pt idx="190">
                  <c:v>0.49965527918443398</c:v>
                </c:pt>
                <c:pt idx="191">
                  <c:v>0.76852799595043397</c:v>
                </c:pt>
                <c:pt idx="192">
                  <c:v>0.49965527918443398</c:v>
                </c:pt>
                <c:pt idx="193">
                  <c:v>0.50198512956290897</c:v>
                </c:pt>
                <c:pt idx="194">
                  <c:v>0.76385439063679395</c:v>
                </c:pt>
                <c:pt idx="195">
                  <c:v>0.49965527918443398</c:v>
                </c:pt>
                <c:pt idx="196">
                  <c:v>0.56039639319074097</c:v>
                </c:pt>
                <c:pt idx="197">
                  <c:v>0.63265594078077603</c:v>
                </c:pt>
                <c:pt idx="198">
                  <c:v>0.49965527918443398</c:v>
                </c:pt>
                <c:pt idx="199">
                  <c:v>0.49965527918443398</c:v>
                </c:pt>
                <c:pt idx="200">
                  <c:v>0.49965527918443398</c:v>
                </c:pt>
                <c:pt idx="201">
                  <c:v>0.52637829697568195</c:v>
                </c:pt>
                <c:pt idx="202">
                  <c:v>0.84059100236285</c:v>
                </c:pt>
                <c:pt idx="203">
                  <c:v>0.564066627716029</c:v>
                </c:pt>
                <c:pt idx="204">
                  <c:v>0.71430714223644998</c:v>
                </c:pt>
                <c:pt idx="205">
                  <c:v>0.49965527918443398</c:v>
                </c:pt>
                <c:pt idx="206">
                  <c:v>0.49965527918443398</c:v>
                </c:pt>
                <c:pt idx="207">
                  <c:v>0.51397861672794698</c:v>
                </c:pt>
                <c:pt idx="208">
                  <c:v>0.49965527918443398</c:v>
                </c:pt>
                <c:pt idx="209">
                  <c:v>0.49965527918443398</c:v>
                </c:pt>
                <c:pt idx="210">
                  <c:v>0.71317994656024697</c:v>
                </c:pt>
                <c:pt idx="211">
                  <c:v>0.89028966037693602</c:v>
                </c:pt>
                <c:pt idx="212">
                  <c:v>0.73663953152989103</c:v>
                </c:pt>
                <c:pt idx="213">
                  <c:v>0.51088883891366299</c:v>
                </c:pt>
                <c:pt idx="214">
                  <c:v>0.69820493318898802</c:v>
                </c:pt>
                <c:pt idx="215">
                  <c:v>0.94988366846778105</c:v>
                </c:pt>
                <c:pt idx="216">
                  <c:v>0.60386578376489497</c:v>
                </c:pt>
                <c:pt idx="217">
                  <c:v>0.84508195403589204</c:v>
                </c:pt>
                <c:pt idx="218">
                  <c:v>0.66726046216952595</c:v>
                </c:pt>
                <c:pt idx="219">
                  <c:v>0.69744341034388102</c:v>
                </c:pt>
                <c:pt idx="220">
                  <c:v>0.52293934341608195</c:v>
                </c:pt>
                <c:pt idx="221">
                  <c:v>0.70548097750654903</c:v>
                </c:pt>
                <c:pt idx="222">
                  <c:v>0.88665677711552704</c:v>
                </c:pt>
                <c:pt idx="223">
                  <c:v>1.1432967714317499</c:v>
                </c:pt>
                <c:pt idx="224">
                  <c:v>0.96537742100576296</c:v>
                </c:pt>
                <c:pt idx="225">
                  <c:v>0.55541530473344602</c:v>
                </c:pt>
                <c:pt idx="226">
                  <c:v>0.70645156567747802</c:v>
                </c:pt>
                <c:pt idx="227">
                  <c:v>0.87413462492465699</c:v>
                </c:pt>
                <c:pt idx="228">
                  <c:v>0.62056355115719997</c:v>
                </c:pt>
                <c:pt idx="229">
                  <c:v>0.66327628658271798</c:v>
                </c:pt>
                <c:pt idx="230">
                  <c:v>0.77578037721022297</c:v>
                </c:pt>
                <c:pt idx="231">
                  <c:v>0.56376950684531602</c:v>
                </c:pt>
                <c:pt idx="232">
                  <c:v>0.67246521312001895</c:v>
                </c:pt>
                <c:pt idx="233">
                  <c:v>0.704188351264187</c:v>
                </c:pt>
                <c:pt idx="234">
                  <c:v>0.56236652176657898</c:v>
                </c:pt>
                <c:pt idx="235">
                  <c:v>0.536299439234738</c:v>
                </c:pt>
                <c:pt idx="236">
                  <c:v>0.68718337067310897</c:v>
                </c:pt>
                <c:pt idx="237">
                  <c:v>0.72634088574988398</c:v>
                </c:pt>
                <c:pt idx="238">
                  <c:v>0.49965527918443398</c:v>
                </c:pt>
                <c:pt idx="239">
                  <c:v>0.86214157500259803</c:v>
                </c:pt>
                <c:pt idx="240">
                  <c:v>0.82959335630188402</c:v>
                </c:pt>
                <c:pt idx="241">
                  <c:v>0.49965527918443398</c:v>
                </c:pt>
                <c:pt idx="242">
                  <c:v>0.86584294407476403</c:v>
                </c:pt>
                <c:pt idx="243">
                  <c:v>0.55245276206801497</c:v>
                </c:pt>
                <c:pt idx="244">
                  <c:v>0.80282895421368905</c:v>
                </c:pt>
                <c:pt idx="245">
                  <c:v>0.49965527918443398</c:v>
                </c:pt>
                <c:pt idx="246">
                  <c:v>0.49965527918443398</c:v>
                </c:pt>
                <c:pt idx="247">
                  <c:v>0.63043845320411396</c:v>
                </c:pt>
                <c:pt idx="248">
                  <c:v>0.76830490908776905</c:v>
                </c:pt>
                <c:pt idx="249">
                  <c:v>0.60044229832762896</c:v>
                </c:pt>
                <c:pt idx="250">
                  <c:v>0.49965527918443398</c:v>
                </c:pt>
                <c:pt idx="251">
                  <c:v>0.80195355971575599</c:v>
                </c:pt>
                <c:pt idx="252">
                  <c:v>0.59305836174075999</c:v>
                </c:pt>
                <c:pt idx="253">
                  <c:v>0.71978071270124799</c:v>
                </c:pt>
                <c:pt idx="254">
                  <c:v>0.68246146154008203</c:v>
                </c:pt>
                <c:pt idx="255">
                  <c:v>0.55314604868065897</c:v>
                </c:pt>
                <c:pt idx="256">
                  <c:v>0.62813348125997703</c:v>
                </c:pt>
                <c:pt idx="257">
                  <c:v>0.62583494517673199</c:v>
                </c:pt>
                <c:pt idx="258">
                  <c:v>0.59525506112821203</c:v>
                </c:pt>
                <c:pt idx="259">
                  <c:v>0.68678573690470102</c:v>
                </c:pt>
                <c:pt idx="260">
                  <c:v>0.67562585269295805</c:v>
                </c:pt>
                <c:pt idx="261">
                  <c:v>0.766862570767889</c:v>
                </c:pt>
                <c:pt idx="262">
                  <c:v>0.550290296201836</c:v>
                </c:pt>
                <c:pt idx="263">
                  <c:v>0.85531947823057697</c:v>
                </c:pt>
                <c:pt idx="264">
                  <c:v>0.567804441927932</c:v>
                </c:pt>
                <c:pt idx="265">
                  <c:v>0.81349329789426295</c:v>
                </c:pt>
                <c:pt idx="266">
                  <c:v>0.51303564141018299</c:v>
                </c:pt>
                <c:pt idx="267">
                  <c:v>0.76185901608903395</c:v>
                </c:pt>
                <c:pt idx="268">
                  <c:v>0.660047148663368</c:v>
                </c:pt>
                <c:pt idx="269">
                  <c:v>0.82917388292440597</c:v>
                </c:pt>
                <c:pt idx="270">
                  <c:v>0.71097696911725805</c:v>
                </c:pt>
                <c:pt idx="271">
                  <c:v>0.505065906542848</c:v>
                </c:pt>
                <c:pt idx="272">
                  <c:v>0.73148519302873405</c:v>
                </c:pt>
                <c:pt idx="273">
                  <c:v>0.90728460786481901</c:v>
                </c:pt>
                <c:pt idx="274">
                  <c:v>1.02891001048719</c:v>
                </c:pt>
                <c:pt idx="275">
                  <c:v>0.80510902170709098</c:v>
                </c:pt>
                <c:pt idx="276">
                  <c:v>0.710643032845103</c:v>
                </c:pt>
                <c:pt idx="277">
                  <c:v>0.51238814012369605</c:v>
                </c:pt>
                <c:pt idx="278">
                  <c:v>0.89511974594736698</c:v>
                </c:pt>
                <c:pt idx="279">
                  <c:v>0.49965527918443398</c:v>
                </c:pt>
                <c:pt idx="280">
                  <c:v>0.583693222273305</c:v>
                </c:pt>
                <c:pt idx="281">
                  <c:v>0.68523019730012003</c:v>
                </c:pt>
                <c:pt idx="282">
                  <c:v>0.49965527918443398</c:v>
                </c:pt>
                <c:pt idx="283">
                  <c:v>0.55925163901945896</c:v>
                </c:pt>
                <c:pt idx="284">
                  <c:v>0.49965527918443398</c:v>
                </c:pt>
                <c:pt idx="285">
                  <c:v>0.54721718253131901</c:v>
                </c:pt>
                <c:pt idx="286">
                  <c:v>0.77387474778644805</c:v>
                </c:pt>
                <c:pt idx="287">
                  <c:v>0.78059922563669704</c:v>
                </c:pt>
                <c:pt idx="288">
                  <c:v>0.55810985651926104</c:v>
                </c:pt>
                <c:pt idx="289">
                  <c:v>0.79387308501598797</c:v>
                </c:pt>
                <c:pt idx="290">
                  <c:v>0.84225305827260399</c:v>
                </c:pt>
                <c:pt idx="291">
                  <c:v>0.76239760836765103</c:v>
                </c:pt>
                <c:pt idx="292">
                  <c:v>0.83161935771040196</c:v>
                </c:pt>
                <c:pt idx="293">
                  <c:v>0.73839910072232395</c:v>
                </c:pt>
                <c:pt idx="294">
                  <c:v>0.820816675395735</c:v>
                </c:pt>
                <c:pt idx="295">
                  <c:v>0.67483058447343103</c:v>
                </c:pt>
                <c:pt idx="296">
                  <c:v>0.99648033059649999</c:v>
                </c:pt>
                <c:pt idx="297">
                  <c:v>0.85057064028382401</c:v>
                </c:pt>
                <c:pt idx="298">
                  <c:v>0.6681030836938</c:v>
                </c:pt>
                <c:pt idx="299">
                  <c:v>1.0878477239131299</c:v>
                </c:pt>
                <c:pt idx="300">
                  <c:v>0.99082579175437502</c:v>
                </c:pt>
                <c:pt idx="301">
                  <c:v>0.74076925317000597</c:v>
                </c:pt>
                <c:pt idx="302">
                  <c:v>0.94256341076678696</c:v>
                </c:pt>
                <c:pt idx="303">
                  <c:v>0.88780566657869298</c:v>
                </c:pt>
                <c:pt idx="304">
                  <c:v>0.91037286122661598</c:v>
                </c:pt>
                <c:pt idx="305">
                  <c:v>0.90434225560372705</c:v>
                </c:pt>
                <c:pt idx="306">
                  <c:v>0.84870271044377898</c:v>
                </c:pt>
                <c:pt idx="307">
                  <c:v>0.81565804779178397</c:v>
                </c:pt>
                <c:pt idx="308">
                  <c:v>0.63746889872853796</c:v>
                </c:pt>
                <c:pt idx="309">
                  <c:v>0.70363778011191402</c:v>
                </c:pt>
                <c:pt idx="310">
                  <c:v>0.74868037261512999</c:v>
                </c:pt>
                <c:pt idx="311">
                  <c:v>0.72074673048753402</c:v>
                </c:pt>
                <c:pt idx="312">
                  <c:v>0.78592349057025002</c:v>
                </c:pt>
                <c:pt idx="313">
                  <c:v>0.76845562989612903</c:v>
                </c:pt>
                <c:pt idx="314">
                  <c:v>1.0549352908177201</c:v>
                </c:pt>
                <c:pt idx="315">
                  <c:v>0.93734906302713605</c:v>
                </c:pt>
                <c:pt idx="316">
                  <c:v>0.61085801902624304</c:v>
                </c:pt>
                <c:pt idx="317">
                  <c:v>0.830341804698976</c:v>
                </c:pt>
                <c:pt idx="318">
                  <c:v>0.75908205942596396</c:v>
                </c:pt>
                <c:pt idx="319">
                  <c:v>1.0209904874630999</c:v>
                </c:pt>
                <c:pt idx="320">
                  <c:v>0.86137750273928304</c:v>
                </c:pt>
                <c:pt idx="321">
                  <c:v>0.78849636561811698</c:v>
                </c:pt>
                <c:pt idx="322">
                  <c:v>0.76523361197874695</c:v>
                </c:pt>
                <c:pt idx="323">
                  <c:v>0.80866037335420704</c:v>
                </c:pt>
                <c:pt idx="324">
                  <c:v>0.871523185343554</c:v>
                </c:pt>
                <c:pt idx="325">
                  <c:v>0.74505237713796801</c:v>
                </c:pt>
                <c:pt idx="326">
                  <c:v>0.83340256414512004</c:v>
                </c:pt>
                <c:pt idx="327">
                  <c:v>0.64392685021988005</c:v>
                </c:pt>
                <c:pt idx="328">
                  <c:v>0.49965527918443398</c:v>
                </c:pt>
                <c:pt idx="329">
                  <c:v>0.73839475027183898</c:v>
                </c:pt>
                <c:pt idx="330">
                  <c:v>0.75065156198741101</c:v>
                </c:pt>
                <c:pt idx="331">
                  <c:v>0.658055025332555</c:v>
                </c:pt>
                <c:pt idx="332">
                  <c:v>0.87613765953451495</c:v>
                </c:pt>
                <c:pt idx="333">
                  <c:v>0.568140669486493</c:v>
                </c:pt>
                <c:pt idx="334">
                  <c:v>0.648811144653758</c:v>
                </c:pt>
                <c:pt idx="335">
                  <c:v>0.87474379485549703</c:v>
                </c:pt>
                <c:pt idx="336">
                  <c:v>0.75495562229263402</c:v>
                </c:pt>
                <c:pt idx="337">
                  <c:v>0.59035894891190999</c:v>
                </c:pt>
                <c:pt idx="338">
                  <c:v>0.695597437214031</c:v>
                </c:pt>
                <c:pt idx="339">
                  <c:v>0.709676639118066</c:v>
                </c:pt>
                <c:pt idx="340">
                  <c:v>0.70436948007288203</c:v>
                </c:pt>
                <c:pt idx="341">
                  <c:v>0.76529555974665497</c:v>
                </c:pt>
                <c:pt idx="342">
                  <c:v>0.55141394917460496</c:v>
                </c:pt>
                <c:pt idx="343">
                  <c:v>0.76812122378371805</c:v>
                </c:pt>
                <c:pt idx="344">
                  <c:v>0.73877035570232197</c:v>
                </c:pt>
                <c:pt idx="345">
                  <c:v>0.79891374309887597</c:v>
                </c:pt>
                <c:pt idx="346">
                  <c:v>0.91055305871965098</c:v>
                </c:pt>
                <c:pt idx="347">
                  <c:v>0.64864856247694902</c:v>
                </c:pt>
                <c:pt idx="348">
                  <c:v>0.79654940928868501</c:v>
                </c:pt>
                <c:pt idx="349">
                  <c:v>0.89666952521337895</c:v>
                </c:pt>
                <c:pt idx="350">
                  <c:v>0.98686495375031502</c:v>
                </c:pt>
                <c:pt idx="351">
                  <c:v>0.69160210639345798</c:v>
                </c:pt>
                <c:pt idx="352">
                  <c:v>0.67803928342891895</c:v>
                </c:pt>
                <c:pt idx="353">
                  <c:v>0.647531154309125</c:v>
                </c:pt>
                <c:pt idx="354">
                  <c:v>0.75585308079341296</c:v>
                </c:pt>
                <c:pt idx="355">
                  <c:v>0.64465399851907801</c:v>
                </c:pt>
                <c:pt idx="356">
                  <c:v>0.81393767310931497</c:v>
                </c:pt>
                <c:pt idx="357">
                  <c:v>0.838234344363601</c:v>
                </c:pt>
                <c:pt idx="358">
                  <c:v>0.66993368769595496</c:v>
                </c:pt>
                <c:pt idx="359">
                  <c:v>0.75525226852246496</c:v>
                </c:pt>
                <c:pt idx="360">
                  <c:v>0.70617238868765098</c:v>
                </c:pt>
                <c:pt idx="361">
                  <c:v>0.66204860503262297</c:v>
                </c:pt>
                <c:pt idx="362">
                  <c:v>0.85403743462834403</c:v>
                </c:pt>
                <c:pt idx="363">
                  <c:v>0.499680735939035</c:v>
                </c:pt>
                <c:pt idx="364">
                  <c:v>0.74955632028863695</c:v>
                </c:pt>
                <c:pt idx="365">
                  <c:v>0.60224944809571002</c:v>
                </c:pt>
                <c:pt idx="366">
                  <c:v>0.59982776916214597</c:v>
                </c:pt>
                <c:pt idx="367">
                  <c:v>0.70112356990112501</c:v>
                </c:pt>
                <c:pt idx="368">
                  <c:v>0.742790575918017</c:v>
                </c:pt>
                <c:pt idx="369">
                  <c:v>0.64054653349331403</c:v>
                </c:pt>
                <c:pt idx="370">
                  <c:v>0.75477593710164204</c:v>
                </c:pt>
                <c:pt idx="371">
                  <c:v>0.81205685378980597</c:v>
                </c:pt>
                <c:pt idx="372">
                  <c:v>0.59746535580725102</c:v>
                </c:pt>
                <c:pt idx="373">
                  <c:v>0.660008324084845</c:v>
                </c:pt>
                <c:pt idx="374">
                  <c:v>0.69109128999271996</c:v>
                </c:pt>
                <c:pt idx="375">
                  <c:v>0.68998579486042</c:v>
                </c:pt>
                <c:pt idx="376">
                  <c:v>0.62256832890618496</c:v>
                </c:pt>
                <c:pt idx="377">
                  <c:v>0.76206568925510498</c:v>
                </c:pt>
                <c:pt idx="378">
                  <c:v>0.77205775914746</c:v>
                </c:pt>
                <c:pt idx="379">
                  <c:v>0.73910147257201697</c:v>
                </c:pt>
                <c:pt idx="380">
                  <c:v>0.65593242093290305</c:v>
                </c:pt>
                <c:pt idx="381">
                  <c:v>0.88664920986302498</c:v>
                </c:pt>
                <c:pt idx="382">
                  <c:v>0.64846168127124704</c:v>
                </c:pt>
                <c:pt idx="383">
                  <c:v>0.58768859303908205</c:v>
                </c:pt>
                <c:pt idx="384">
                  <c:v>0.623434831595165</c:v>
                </c:pt>
                <c:pt idx="385">
                  <c:v>0.61073928377780895</c:v>
                </c:pt>
                <c:pt idx="386">
                  <c:v>0.63305424782753905</c:v>
                </c:pt>
                <c:pt idx="387">
                  <c:v>0.79988565406105105</c:v>
                </c:pt>
                <c:pt idx="388">
                  <c:v>0.60336653991881695</c:v>
                </c:pt>
                <c:pt idx="389">
                  <c:v>0.723097946220435</c:v>
                </c:pt>
                <c:pt idx="390">
                  <c:v>0.79321993604060503</c:v>
                </c:pt>
                <c:pt idx="391">
                  <c:v>0.74340228481978698</c:v>
                </c:pt>
                <c:pt idx="392">
                  <c:v>0.66130915568096005</c:v>
                </c:pt>
                <c:pt idx="393">
                  <c:v>0.74381790202592801</c:v>
                </c:pt>
                <c:pt idx="394">
                  <c:v>0.64095211501953497</c:v>
                </c:pt>
                <c:pt idx="395">
                  <c:v>0.54259646954594998</c:v>
                </c:pt>
                <c:pt idx="396">
                  <c:v>0.63716132753604704</c:v>
                </c:pt>
                <c:pt idx="397">
                  <c:v>0.76072198774941802</c:v>
                </c:pt>
                <c:pt idx="398">
                  <c:v>0.61735929361653696</c:v>
                </c:pt>
                <c:pt idx="399">
                  <c:v>0.73212466707493296</c:v>
                </c:pt>
                <c:pt idx="400">
                  <c:v>0.77065542996490999</c:v>
                </c:pt>
                <c:pt idx="401">
                  <c:v>0.76268214265152401</c:v>
                </c:pt>
                <c:pt idx="402">
                  <c:v>0.84461017501475799</c:v>
                </c:pt>
                <c:pt idx="403">
                  <c:v>0.694534492760851</c:v>
                </c:pt>
                <c:pt idx="404">
                  <c:v>0.83718272963719298</c:v>
                </c:pt>
                <c:pt idx="405">
                  <c:v>0.80103589811429599</c:v>
                </c:pt>
                <c:pt idx="406">
                  <c:v>0.76277540002246103</c:v>
                </c:pt>
                <c:pt idx="407">
                  <c:v>0.68742152712723903</c:v>
                </c:pt>
                <c:pt idx="408">
                  <c:v>0.77487267311833696</c:v>
                </c:pt>
                <c:pt idx="409">
                  <c:v>0.86725677578874105</c:v>
                </c:pt>
                <c:pt idx="410">
                  <c:v>0.84874559221836698</c:v>
                </c:pt>
                <c:pt idx="411">
                  <c:v>0.59925653813825497</c:v>
                </c:pt>
                <c:pt idx="412">
                  <c:v>0.81179226254206605</c:v>
                </c:pt>
                <c:pt idx="413">
                  <c:v>0.67851038995894097</c:v>
                </c:pt>
                <c:pt idx="414">
                  <c:v>0.62439383658607595</c:v>
                </c:pt>
                <c:pt idx="415">
                  <c:v>0.93792248878648998</c:v>
                </c:pt>
                <c:pt idx="416">
                  <c:v>0.85319903275749298</c:v>
                </c:pt>
                <c:pt idx="417">
                  <c:v>0.65166993398420603</c:v>
                </c:pt>
                <c:pt idx="418">
                  <c:v>0.69987539386905295</c:v>
                </c:pt>
                <c:pt idx="419">
                  <c:v>0.77301981477314796</c:v>
                </c:pt>
                <c:pt idx="420">
                  <c:v>0.598809497245536</c:v>
                </c:pt>
                <c:pt idx="421">
                  <c:v>0.62988027830986604</c:v>
                </c:pt>
                <c:pt idx="422">
                  <c:v>0.65441496020633305</c:v>
                </c:pt>
                <c:pt idx="423">
                  <c:v>0.67419210967907595</c:v>
                </c:pt>
                <c:pt idx="424">
                  <c:v>0.76099857618287203</c:v>
                </c:pt>
                <c:pt idx="425">
                  <c:v>0.72292269933303999</c:v>
                </c:pt>
                <c:pt idx="426">
                  <c:v>0.79322629337059003</c:v>
                </c:pt>
                <c:pt idx="427">
                  <c:v>0.72405389717230995</c:v>
                </c:pt>
                <c:pt idx="428">
                  <c:v>0.68500011808295602</c:v>
                </c:pt>
                <c:pt idx="429">
                  <c:v>0.86497876555886999</c:v>
                </c:pt>
                <c:pt idx="430">
                  <c:v>0.58868340311505096</c:v>
                </c:pt>
                <c:pt idx="431">
                  <c:v>0.95771579246623095</c:v>
                </c:pt>
                <c:pt idx="432">
                  <c:v>0.74297361191181899</c:v>
                </c:pt>
                <c:pt idx="433">
                  <c:v>0.83160054087322</c:v>
                </c:pt>
                <c:pt idx="434">
                  <c:v>0.74141931728383903</c:v>
                </c:pt>
                <c:pt idx="435">
                  <c:v>0.656187223888264</c:v>
                </c:pt>
                <c:pt idx="436">
                  <c:v>0.56228810212026303</c:v>
                </c:pt>
                <c:pt idx="437">
                  <c:v>0.75136315060097503</c:v>
                </c:pt>
                <c:pt idx="438">
                  <c:v>0.73988019936337701</c:v>
                </c:pt>
                <c:pt idx="439">
                  <c:v>0.62768799634465999</c:v>
                </c:pt>
                <c:pt idx="440">
                  <c:v>0.83481250743969704</c:v>
                </c:pt>
                <c:pt idx="441">
                  <c:v>0.56558821570172901</c:v>
                </c:pt>
                <c:pt idx="442">
                  <c:v>0.70715209877687302</c:v>
                </c:pt>
                <c:pt idx="443">
                  <c:v>0.68513314984069995</c:v>
                </c:pt>
                <c:pt idx="444">
                  <c:v>0.69611207711269896</c:v>
                </c:pt>
                <c:pt idx="445">
                  <c:v>0.57363352161932402</c:v>
                </c:pt>
                <c:pt idx="446">
                  <c:v>0.58738207764247197</c:v>
                </c:pt>
                <c:pt idx="447">
                  <c:v>0.685599311142426</c:v>
                </c:pt>
                <c:pt idx="448">
                  <c:v>0.54449337125157304</c:v>
                </c:pt>
                <c:pt idx="449">
                  <c:v>0.69587083213766199</c:v>
                </c:pt>
                <c:pt idx="450">
                  <c:v>0.499864887263267</c:v>
                </c:pt>
                <c:pt idx="451">
                  <c:v>0.67665717394696101</c:v>
                </c:pt>
                <c:pt idx="452">
                  <c:v>0.60562417018555903</c:v>
                </c:pt>
                <c:pt idx="453">
                  <c:v>0.56197830162635598</c:v>
                </c:pt>
                <c:pt idx="454">
                  <c:v>0.72841298163065304</c:v>
                </c:pt>
                <c:pt idx="455">
                  <c:v>0.57057743713896603</c:v>
                </c:pt>
                <c:pt idx="456">
                  <c:v>0.49965527918443398</c:v>
                </c:pt>
                <c:pt idx="457">
                  <c:v>0.71090900015451097</c:v>
                </c:pt>
                <c:pt idx="458">
                  <c:v>0.63364955125845002</c:v>
                </c:pt>
                <c:pt idx="459">
                  <c:v>0.68020311551446</c:v>
                </c:pt>
                <c:pt idx="460">
                  <c:v>0.56449638149075299</c:v>
                </c:pt>
                <c:pt idx="461">
                  <c:v>0.62607770062233903</c:v>
                </c:pt>
                <c:pt idx="462">
                  <c:v>0.54467196270421603</c:v>
                </c:pt>
                <c:pt idx="463">
                  <c:v>0.63979508548358499</c:v>
                </c:pt>
                <c:pt idx="464">
                  <c:v>0.52436823264406096</c:v>
                </c:pt>
                <c:pt idx="465">
                  <c:v>0.51583461073969095</c:v>
                </c:pt>
                <c:pt idx="466">
                  <c:v>0.49965527918443398</c:v>
                </c:pt>
                <c:pt idx="467">
                  <c:v>0.57222338083830704</c:v>
                </c:pt>
                <c:pt idx="468">
                  <c:v>0.60054908645517102</c:v>
                </c:pt>
                <c:pt idx="469">
                  <c:v>0.77316269772712798</c:v>
                </c:pt>
                <c:pt idx="470">
                  <c:v>0.49965527918443398</c:v>
                </c:pt>
                <c:pt idx="471">
                  <c:v>0.49965527918443398</c:v>
                </c:pt>
                <c:pt idx="472">
                  <c:v>0.49965527918443398</c:v>
                </c:pt>
                <c:pt idx="473">
                  <c:v>0.63719094581803704</c:v>
                </c:pt>
                <c:pt idx="474">
                  <c:v>0.60218820108865301</c:v>
                </c:pt>
                <c:pt idx="475">
                  <c:v>0.49965527918443398</c:v>
                </c:pt>
                <c:pt idx="476">
                  <c:v>0.60467663364040902</c:v>
                </c:pt>
                <c:pt idx="477">
                  <c:v>0.69751856634926501</c:v>
                </c:pt>
                <c:pt idx="478">
                  <c:v>0.62945125721696804</c:v>
                </c:pt>
                <c:pt idx="479">
                  <c:v>0.49965527918443398</c:v>
                </c:pt>
                <c:pt idx="480">
                  <c:v>0.67145610131880795</c:v>
                </c:pt>
                <c:pt idx="481">
                  <c:v>0.49965527918443398</c:v>
                </c:pt>
                <c:pt idx="482">
                  <c:v>0.61184958706547798</c:v>
                </c:pt>
                <c:pt idx="483">
                  <c:v>0.49965527918443398</c:v>
                </c:pt>
                <c:pt idx="484">
                  <c:v>0.61284867636583695</c:v>
                </c:pt>
                <c:pt idx="485">
                  <c:v>0.49965527918443398</c:v>
                </c:pt>
                <c:pt idx="486">
                  <c:v>0.64234998406017296</c:v>
                </c:pt>
                <c:pt idx="487">
                  <c:v>0.51432642350409596</c:v>
                </c:pt>
                <c:pt idx="488">
                  <c:v>0.71139510662171601</c:v>
                </c:pt>
                <c:pt idx="489">
                  <c:v>0.68206897024062396</c:v>
                </c:pt>
                <c:pt idx="490">
                  <c:v>0.65405258431746205</c:v>
                </c:pt>
                <c:pt idx="491">
                  <c:v>0.51362005731322002</c:v>
                </c:pt>
                <c:pt idx="492">
                  <c:v>0.69010038462943801</c:v>
                </c:pt>
                <c:pt idx="493">
                  <c:v>0.57581233777563101</c:v>
                </c:pt>
                <c:pt idx="494">
                  <c:v>0.49965527918443398</c:v>
                </c:pt>
                <c:pt idx="495">
                  <c:v>0.51311864155771303</c:v>
                </c:pt>
                <c:pt idx="496">
                  <c:v>0.58586224393129605</c:v>
                </c:pt>
                <c:pt idx="497">
                  <c:v>0.60790714025943704</c:v>
                </c:pt>
                <c:pt idx="498">
                  <c:v>0.49965527918443398</c:v>
                </c:pt>
                <c:pt idx="499">
                  <c:v>0.49965527918443398</c:v>
                </c:pt>
                <c:pt idx="500">
                  <c:v>0.52631687429190899</c:v>
                </c:pt>
                <c:pt idx="501">
                  <c:v>0.66424690296972699</c:v>
                </c:pt>
                <c:pt idx="502">
                  <c:v>0.49965527918443398</c:v>
                </c:pt>
                <c:pt idx="503">
                  <c:v>0.55946182801952105</c:v>
                </c:pt>
                <c:pt idx="504">
                  <c:v>0.68690524992160296</c:v>
                </c:pt>
                <c:pt idx="505">
                  <c:v>0.62060237616218505</c:v>
                </c:pt>
                <c:pt idx="506">
                  <c:v>0.656172520583164</c:v>
                </c:pt>
                <c:pt idx="507">
                  <c:v>0.60986440926783803</c:v>
                </c:pt>
                <c:pt idx="508">
                  <c:v>0.49965527918443398</c:v>
                </c:pt>
                <c:pt idx="509">
                  <c:v>0.67583433435190898</c:v>
                </c:pt>
                <c:pt idx="510">
                  <c:v>0.49965527918443398</c:v>
                </c:pt>
                <c:pt idx="511">
                  <c:v>0.52505533088571299</c:v>
                </c:pt>
                <c:pt idx="512">
                  <c:v>0.49965527918443398</c:v>
                </c:pt>
                <c:pt idx="513">
                  <c:v>0.542842045658678</c:v>
                </c:pt>
                <c:pt idx="514">
                  <c:v>0.52564909594662801</c:v>
                </c:pt>
                <c:pt idx="515">
                  <c:v>0.63267421308884797</c:v>
                </c:pt>
                <c:pt idx="516">
                  <c:v>0.56856796424200895</c:v>
                </c:pt>
                <c:pt idx="517">
                  <c:v>0.50057200354269804</c:v>
                </c:pt>
                <c:pt idx="518">
                  <c:v>0.55387669054504496</c:v>
                </c:pt>
                <c:pt idx="519">
                  <c:v>0.58539060789382003</c:v>
                </c:pt>
                <c:pt idx="520">
                  <c:v>0.56043016449832495</c:v>
                </c:pt>
                <c:pt idx="521">
                  <c:v>0.55644595649417605</c:v>
                </c:pt>
                <c:pt idx="522">
                  <c:v>0.49965527918443398</c:v>
                </c:pt>
                <c:pt idx="523">
                  <c:v>0.63822142544080596</c:v>
                </c:pt>
                <c:pt idx="524">
                  <c:v>0.49965527918443398</c:v>
                </c:pt>
                <c:pt idx="525">
                  <c:v>0.60770855192867801</c:v>
                </c:pt>
                <c:pt idx="526">
                  <c:v>0.55612623912139403</c:v>
                </c:pt>
                <c:pt idx="527">
                  <c:v>0.61306973180684199</c:v>
                </c:pt>
                <c:pt idx="528">
                  <c:v>0.50746876588818302</c:v>
                </c:pt>
                <c:pt idx="529">
                  <c:v>0.49965527918443398</c:v>
                </c:pt>
                <c:pt idx="530">
                  <c:v>0.50331205512834298</c:v>
                </c:pt>
                <c:pt idx="531">
                  <c:v>0.61765300055501404</c:v>
                </c:pt>
                <c:pt idx="532">
                  <c:v>0.52461273535257202</c:v>
                </c:pt>
                <c:pt idx="533">
                  <c:v>0.49965527918443398</c:v>
                </c:pt>
                <c:pt idx="534">
                  <c:v>0.60214640310967105</c:v>
                </c:pt>
                <c:pt idx="535">
                  <c:v>0.70316136692020104</c:v>
                </c:pt>
                <c:pt idx="536">
                  <c:v>0.49965527918443398</c:v>
                </c:pt>
                <c:pt idx="537">
                  <c:v>0.64471606778350599</c:v>
                </c:pt>
                <c:pt idx="538">
                  <c:v>0.58497345121864697</c:v>
                </c:pt>
                <c:pt idx="539">
                  <c:v>0.53106605572792098</c:v>
                </c:pt>
                <c:pt idx="540">
                  <c:v>0.59963661302379601</c:v>
                </c:pt>
                <c:pt idx="541">
                  <c:v>0.56690627498078905</c:v>
                </c:pt>
                <c:pt idx="542">
                  <c:v>0.57961058329009296</c:v>
                </c:pt>
                <c:pt idx="543">
                  <c:v>0.58218931020490705</c:v>
                </c:pt>
                <c:pt idx="544">
                  <c:v>0.73286954909625701</c:v>
                </c:pt>
                <c:pt idx="545">
                  <c:v>0.55400811257744598</c:v>
                </c:pt>
                <c:pt idx="546">
                  <c:v>0.62917271666101304</c:v>
                </c:pt>
                <c:pt idx="547">
                  <c:v>0.69756918845917004</c:v>
                </c:pt>
                <c:pt idx="548">
                  <c:v>0.53694218211775702</c:v>
                </c:pt>
                <c:pt idx="549">
                  <c:v>0.57729034757378705</c:v>
                </c:pt>
                <c:pt idx="550">
                  <c:v>0.76392340110712398</c:v>
                </c:pt>
                <c:pt idx="551">
                  <c:v>0.61739757901769698</c:v>
                </c:pt>
                <c:pt idx="552">
                  <c:v>0.56802057667064099</c:v>
                </c:pt>
                <c:pt idx="553">
                  <c:v>0.64068903831184698</c:v>
                </c:pt>
                <c:pt idx="554">
                  <c:v>0.58393569705719595</c:v>
                </c:pt>
                <c:pt idx="555">
                  <c:v>0.61042597363187501</c:v>
                </c:pt>
                <c:pt idx="556">
                  <c:v>0.57722534954037796</c:v>
                </c:pt>
                <c:pt idx="557">
                  <c:v>0.54195237240904903</c:v>
                </c:pt>
                <c:pt idx="558">
                  <c:v>0.59715576857730401</c:v>
                </c:pt>
                <c:pt idx="559">
                  <c:v>0.630413484303746</c:v>
                </c:pt>
                <c:pt idx="560">
                  <c:v>0.56778822207492696</c:v>
                </c:pt>
                <c:pt idx="561">
                  <c:v>0.53699526748675197</c:v>
                </c:pt>
                <c:pt idx="562">
                  <c:v>0.69590037007871197</c:v>
                </c:pt>
                <c:pt idx="563">
                  <c:v>0.59105823729909202</c:v>
                </c:pt>
                <c:pt idx="564">
                  <c:v>0.53967398379060705</c:v>
                </c:pt>
                <c:pt idx="565">
                  <c:v>0.56452410361630001</c:v>
                </c:pt>
                <c:pt idx="566">
                  <c:v>0.53957396896473298</c:v>
                </c:pt>
                <c:pt idx="567">
                  <c:v>0.67967676171006797</c:v>
                </c:pt>
                <c:pt idx="568">
                  <c:v>0.719078933321185</c:v>
                </c:pt>
                <c:pt idx="569">
                  <c:v>0.49965527918443398</c:v>
                </c:pt>
                <c:pt idx="570">
                  <c:v>0.58243731542403299</c:v>
                </c:pt>
                <c:pt idx="571">
                  <c:v>0.55864687404831803</c:v>
                </c:pt>
                <c:pt idx="572">
                  <c:v>0.64467715002878401</c:v>
                </c:pt>
                <c:pt idx="573">
                  <c:v>0.594790438795053</c:v>
                </c:pt>
                <c:pt idx="574">
                  <c:v>0.62013952232886704</c:v>
                </c:pt>
                <c:pt idx="575">
                  <c:v>0.51780883178285397</c:v>
                </c:pt>
                <c:pt idx="576">
                  <c:v>0.49965527918443398</c:v>
                </c:pt>
                <c:pt idx="577">
                  <c:v>0.62902976467577099</c:v>
                </c:pt>
                <c:pt idx="578">
                  <c:v>0.593537356398536</c:v>
                </c:pt>
                <c:pt idx="579">
                  <c:v>0.61644477688321997</c:v>
                </c:pt>
                <c:pt idx="580">
                  <c:v>0.59606766982967496</c:v>
                </c:pt>
                <c:pt idx="581">
                  <c:v>0.57830299646664496</c:v>
                </c:pt>
                <c:pt idx="582">
                  <c:v>0.55682356752676199</c:v>
                </c:pt>
                <c:pt idx="583">
                  <c:v>0.58049912533111903</c:v>
                </c:pt>
                <c:pt idx="584">
                  <c:v>0.56883991491881303</c:v>
                </c:pt>
                <c:pt idx="585">
                  <c:v>0.49965527918443398</c:v>
                </c:pt>
                <c:pt idx="586">
                  <c:v>0.50584699878555495</c:v>
                </c:pt>
                <c:pt idx="587">
                  <c:v>0.61422942540452796</c:v>
                </c:pt>
                <c:pt idx="588">
                  <c:v>0.56857595704882302</c:v>
                </c:pt>
                <c:pt idx="589">
                  <c:v>0.61006295484881001</c:v>
                </c:pt>
                <c:pt idx="590">
                  <c:v>0.56068675217507302</c:v>
                </c:pt>
                <c:pt idx="591">
                  <c:v>0.56172642124854</c:v>
                </c:pt>
                <c:pt idx="592">
                  <c:v>0.59740223028910999</c:v>
                </c:pt>
                <c:pt idx="593">
                  <c:v>0.49965527918443398</c:v>
                </c:pt>
                <c:pt idx="594">
                  <c:v>0.60398162894762097</c:v>
                </c:pt>
                <c:pt idx="595">
                  <c:v>0.49965527918443398</c:v>
                </c:pt>
                <c:pt idx="596">
                  <c:v>0.55871398974487996</c:v>
                </c:pt>
                <c:pt idx="597">
                  <c:v>0.60181971506121601</c:v>
                </c:pt>
                <c:pt idx="598">
                  <c:v>0.58077902601508402</c:v>
                </c:pt>
                <c:pt idx="599">
                  <c:v>0.55834160022377299</c:v>
                </c:pt>
                <c:pt idx="600">
                  <c:v>0.61221437424487402</c:v>
                </c:pt>
                <c:pt idx="601">
                  <c:v>0.546282952791182</c:v>
                </c:pt>
                <c:pt idx="602">
                  <c:v>0.49965527918443398</c:v>
                </c:pt>
                <c:pt idx="603">
                  <c:v>0.49965527918443398</c:v>
                </c:pt>
                <c:pt idx="604">
                  <c:v>0.54248268324259197</c:v>
                </c:pt>
                <c:pt idx="605">
                  <c:v>0.50391979483765403</c:v>
                </c:pt>
                <c:pt idx="606">
                  <c:v>0.65147632426882696</c:v>
                </c:pt>
                <c:pt idx="607">
                  <c:v>0.49965527918443398</c:v>
                </c:pt>
                <c:pt idx="608">
                  <c:v>0.571570231170623</c:v>
                </c:pt>
                <c:pt idx="609">
                  <c:v>0.49965527918443398</c:v>
                </c:pt>
                <c:pt idx="610">
                  <c:v>0.49965527918443398</c:v>
                </c:pt>
                <c:pt idx="611">
                  <c:v>0.53819793111666103</c:v>
                </c:pt>
                <c:pt idx="612">
                  <c:v>0.561623896054254</c:v>
                </c:pt>
                <c:pt idx="613">
                  <c:v>0.49965527918443398</c:v>
                </c:pt>
                <c:pt idx="614">
                  <c:v>0.519784273023017</c:v>
                </c:pt>
                <c:pt idx="615">
                  <c:v>0.49965527918443398</c:v>
                </c:pt>
                <c:pt idx="616">
                  <c:v>0.49965527918443398</c:v>
                </c:pt>
                <c:pt idx="617">
                  <c:v>0.49965527918443398</c:v>
                </c:pt>
                <c:pt idx="618">
                  <c:v>0.49965527918443398</c:v>
                </c:pt>
                <c:pt idx="619">
                  <c:v>0.55772039260806305</c:v>
                </c:pt>
                <c:pt idx="620">
                  <c:v>0.49965527918443398</c:v>
                </c:pt>
                <c:pt idx="621">
                  <c:v>0.49965527918443398</c:v>
                </c:pt>
                <c:pt idx="622">
                  <c:v>0.54711834967441897</c:v>
                </c:pt>
                <c:pt idx="623">
                  <c:v>0.49965527918443398</c:v>
                </c:pt>
                <c:pt idx="624">
                  <c:v>0.49965527918443398</c:v>
                </c:pt>
                <c:pt idx="625">
                  <c:v>0.49965527918443398</c:v>
                </c:pt>
                <c:pt idx="626">
                  <c:v>0.49965527918443398</c:v>
                </c:pt>
                <c:pt idx="627">
                  <c:v>0.49965527918443398</c:v>
                </c:pt>
                <c:pt idx="628">
                  <c:v>0.49965527918443398</c:v>
                </c:pt>
                <c:pt idx="629">
                  <c:v>0.55260896577254803</c:v>
                </c:pt>
                <c:pt idx="630">
                  <c:v>0.49965527918443398</c:v>
                </c:pt>
                <c:pt idx="631">
                  <c:v>0.49965527918443398</c:v>
                </c:pt>
                <c:pt idx="632">
                  <c:v>0.49965527918443398</c:v>
                </c:pt>
                <c:pt idx="633">
                  <c:v>0.59210738104749205</c:v>
                </c:pt>
                <c:pt idx="634">
                  <c:v>0.49965527918443398</c:v>
                </c:pt>
                <c:pt idx="635">
                  <c:v>0.49965527918443398</c:v>
                </c:pt>
                <c:pt idx="636">
                  <c:v>0.49965527918443398</c:v>
                </c:pt>
                <c:pt idx="637">
                  <c:v>0.49965527918443398</c:v>
                </c:pt>
                <c:pt idx="638">
                  <c:v>0.49965527918443398</c:v>
                </c:pt>
                <c:pt idx="639">
                  <c:v>0.49965527918443398</c:v>
                </c:pt>
                <c:pt idx="640">
                  <c:v>0.63752979846958802</c:v>
                </c:pt>
                <c:pt idx="641">
                  <c:v>0.49965527918443398</c:v>
                </c:pt>
                <c:pt idx="642">
                  <c:v>0.49965527918443398</c:v>
                </c:pt>
                <c:pt idx="643">
                  <c:v>0.49965527918443398</c:v>
                </c:pt>
                <c:pt idx="644">
                  <c:v>0.53451678620424703</c:v>
                </c:pt>
                <c:pt idx="645">
                  <c:v>0.49965527918443398</c:v>
                </c:pt>
                <c:pt idx="646">
                  <c:v>0.49965527918443398</c:v>
                </c:pt>
                <c:pt idx="647">
                  <c:v>0.49965527918443398</c:v>
                </c:pt>
                <c:pt idx="648">
                  <c:v>0.49965527918443398</c:v>
                </c:pt>
                <c:pt idx="649">
                  <c:v>0.54157832289793095</c:v>
                </c:pt>
                <c:pt idx="650">
                  <c:v>0.59323345413415396</c:v>
                </c:pt>
                <c:pt idx="651">
                  <c:v>0.49965527918443398</c:v>
                </c:pt>
                <c:pt idx="652">
                  <c:v>0.49965527918443398</c:v>
                </c:pt>
                <c:pt idx="653">
                  <c:v>0.49965527918443398</c:v>
                </c:pt>
                <c:pt idx="654">
                  <c:v>0.56878267785757697</c:v>
                </c:pt>
                <c:pt idx="655">
                  <c:v>0.57227486948281603</c:v>
                </c:pt>
                <c:pt idx="656">
                  <c:v>0.49965527918443398</c:v>
                </c:pt>
                <c:pt idx="657">
                  <c:v>0.49965527918443398</c:v>
                </c:pt>
                <c:pt idx="658">
                  <c:v>0.49965527918443398</c:v>
                </c:pt>
                <c:pt idx="659">
                  <c:v>0.52434025382886695</c:v>
                </c:pt>
                <c:pt idx="660">
                  <c:v>0.51738930895623703</c:v>
                </c:pt>
                <c:pt idx="661">
                  <c:v>0.52509799482238295</c:v>
                </c:pt>
                <c:pt idx="662">
                  <c:v>0.51439467982624199</c:v>
                </c:pt>
                <c:pt idx="663">
                  <c:v>0.51671379567546405</c:v>
                </c:pt>
                <c:pt idx="664">
                  <c:v>0.54914533216928296</c:v>
                </c:pt>
                <c:pt idx="665">
                  <c:v>0.66513950579094305</c:v>
                </c:pt>
                <c:pt idx="666">
                  <c:v>0.53888495202393905</c:v>
                </c:pt>
                <c:pt idx="667">
                  <c:v>0.54364828121450304</c:v>
                </c:pt>
                <c:pt idx="668">
                  <c:v>0.49965527918443398</c:v>
                </c:pt>
                <c:pt idx="669">
                  <c:v>0.52841829846377597</c:v>
                </c:pt>
                <c:pt idx="670">
                  <c:v>0.51324439962613</c:v>
                </c:pt>
                <c:pt idx="671">
                  <c:v>0.49965527918443398</c:v>
                </c:pt>
                <c:pt idx="672">
                  <c:v>0.51310844980350101</c:v>
                </c:pt>
                <c:pt idx="673">
                  <c:v>0.49965527918443398</c:v>
                </c:pt>
                <c:pt idx="674">
                  <c:v>0.56962445528976502</c:v>
                </c:pt>
                <c:pt idx="675">
                  <c:v>0.49965527918443398</c:v>
                </c:pt>
                <c:pt idx="676">
                  <c:v>0.49965527918443398</c:v>
                </c:pt>
                <c:pt idx="677">
                  <c:v>0.52985709898585098</c:v>
                </c:pt>
                <c:pt idx="678">
                  <c:v>0.49965527918443398</c:v>
                </c:pt>
                <c:pt idx="679">
                  <c:v>0.57028838200265497</c:v>
                </c:pt>
                <c:pt idx="680">
                  <c:v>0.52421837283169803</c:v>
                </c:pt>
                <c:pt idx="681">
                  <c:v>0.56118464306906102</c:v>
                </c:pt>
                <c:pt idx="682">
                  <c:v>0.49965527918443398</c:v>
                </c:pt>
                <c:pt idx="683">
                  <c:v>0.49965527918443398</c:v>
                </c:pt>
                <c:pt idx="684">
                  <c:v>0.56816827753717403</c:v>
                </c:pt>
                <c:pt idx="685">
                  <c:v>0.52313743401381096</c:v>
                </c:pt>
                <c:pt idx="686">
                  <c:v>0.57046013944671803</c:v>
                </c:pt>
                <c:pt idx="687">
                  <c:v>0.52250721554827395</c:v>
                </c:pt>
                <c:pt idx="688">
                  <c:v>0.52336583696475703</c:v>
                </c:pt>
                <c:pt idx="689">
                  <c:v>0.49965527918443398</c:v>
                </c:pt>
                <c:pt idx="690">
                  <c:v>0.50302800661091496</c:v>
                </c:pt>
                <c:pt idx="691">
                  <c:v>0.499834880186661</c:v>
                </c:pt>
                <c:pt idx="692">
                  <c:v>0.59887959691903703</c:v>
                </c:pt>
                <c:pt idx="693">
                  <c:v>0.49965527918443398</c:v>
                </c:pt>
                <c:pt idx="694">
                  <c:v>0.49965527918443398</c:v>
                </c:pt>
                <c:pt idx="695">
                  <c:v>0.49965527918443398</c:v>
                </c:pt>
                <c:pt idx="696">
                  <c:v>0.49965527918443398</c:v>
                </c:pt>
                <c:pt idx="697">
                  <c:v>0.53579701329454998</c:v>
                </c:pt>
                <c:pt idx="698">
                  <c:v>0.49965527918443398</c:v>
                </c:pt>
                <c:pt idx="699">
                  <c:v>0.55453279202056904</c:v>
                </c:pt>
                <c:pt idx="700">
                  <c:v>0.49965527918443398</c:v>
                </c:pt>
                <c:pt idx="701">
                  <c:v>0.49965527918443398</c:v>
                </c:pt>
                <c:pt idx="702">
                  <c:v>0.49965527918443398</c:v>
                </c:pt>
                <c:pt idx="703">
                  <c:v>0.51364553894248699</c:v>
                </c:pt>
                <c:pt idx="704">
                  <c:v>0.51775504655480598</c:v>
                </c:pt>
                <c:pt idx="705">
                  <c:v>0.51546304721876102</c:v>
                </c:pt>
                <c:pt idx="706">
                  <c:v>0.520540950047231</c:v>
                </c:pt>
                <c:pt idx="707">
                  <c:v>0.49965527918443398</c:v>
                </c:pt>
                <c:pt idx="708">
                  <c:v>0.51776713230300198</c:v>
                </c:pt>
                <c:pt idx="709">
                  <c:v>0.49965527918443398</c:v>
                </c:pt>
                <c:pt idx="710">
                  <c:v>0.52222407314291497</c:v>
                </c:pt>
                <c:pt idx="711">
                  <c:v>0.50951387503533796</c:v>
                </c:pt>
                <c:pt idx="712">
                  <c:v>0.55291654345971997</c:v>
                </c:pt>
                <c:pt idx="713">
                  <c:v>0.49965527918443398</c:v>
                </c:pt>
                <c:pt idx="714">
                  <c:v>0.49965527918443398</c:v>
                </c:pt>
                <c:pt idx="715">
                  <c:v>0.49965527918443398</c:v>
                </c:pt>
                <c:pt idx="716">
                  <c:v>0.49965527918443398</c:v>
                </c:pt>
                <c:pt idx="717">
                  <c:v>0.54745932555138799</c:v>
                </c:pt>
                <c:pt idx="718">
                  <c:v>0.49965527918443398</c:v>
                </c:pt>
                <c:pt idx="719">
                  <c:v>0.520968523264279</c:v>
                </c:pt>
                <c:pt idx="720">
                  <c:v>0.49965527918443398</c:v>
                </c:pt>
                <c:pt idx="721">
                  <c:v>0.51808082557304602</c:v>
                </c:pt>
                <c:pt idx="722">
                  <c:v>0.51844927299434196</c:v>
                </c:pt>
                <c:pt idx="723">
                  <c:v>0.50400107651533699</c:v>
                </c:pt>
                <c:pt idx="724">
                  <c:v>0.49965527918443398</c:v>
                </c:pt>
                <c:pt idx="725">
                  <c:v>0.52639486467776797</c:v>
                </c:pt>
                <c:pt idx="726">
                  <c:v>0.54884741284236804</c:v>
                </c:pt>
                <c:pt idx="727">
                  <c:v>0.56493796538172203</c:v>
                </c:pt>
                <c:pt idx="728">
                  <c:v>0.55272709143193999</c:v>
                </c:pt>
                <c:pt idx="729">
                  <c:v>0.49965527918443398</c:v>
                </c:pt>
                <c:pt idx="730">
                  <c:v>0.54254421034617895</c:v>
                </c:pt>
                <c:pt idx="731">
                  <c:v>0.51090038246272795</c:v>
                </c:pt>
                <c:pt idx="732">
                  <c:v>0.49965527918443398</c:v>
                </c:pt>
                <c:pt idx="733">
                  <c:v>0.50535615617693996</c:v>
                </c:pt>
                <c:pt idx="734">
                  <c:v>0.49965527918443398</c:v>
                </c:pt>
                <c:pt idx="735">
                  <c:v>0.49965527918443398</c:v>
                </c:pt>
                <c:pt idx="736">
                  <c:v>0.55082073717553803</c:v>
                </c:pt>
                <c:pt idx="737">
                  <c:v>0.56859915264124905</c:v>
                </c:pt>
                <c:pt idx="738">
                  <c:v>0.55212418268560504</c:v>
                </c:pt>
                <c:pt idx="739">
                  <c:v>0.613481468573008</c:v>
                </c:pt>
                <c:pt idx="740">
                  <c:v>0.516412651823002</c:v>
                </c:pt>
                <c:pt idx="741">
                  <c:v>0.58320960131011401</c:v>
                </c:pt>
                <c:pt idx="742">
                  <c:v>0.52805895594965901</c:v>
                </c:pt>
                <c:pt idx="743">
                  <c:v>0.60981475552279196</c:v>
                </c:pt>
                <c:pt idx="744">
                  <c:v>0.55437279738081302</c:v>
                </c:pt>
                <c:pt idx="745">
                  <c:v>0.56821895295568703</c:v>
                </c:pt>
                <c:pt idx="746">
                  <c:v>0.52431899588550901</c:v>
                </c:pt>
                <c:pt idx="747">
                  <c:v>0.57086612247917201</c:v>
                </c:pt>
                <c:pt idx="748">
                  <c:v>0.51844458130875903</c:v>
                </c:pt>
                <c:pt idx="749">
                  <c:v>0.53740006992339995</c:v>
                </c:pt>
                <c:pt idx="750">
                  <c:v>0.56575752893091003</c:v>
                </c:pt>
                <c:pt idx="751">
                  <c:v>0.57056144582574997</c:v>
                </c:pt>
                <c:pt idx="752">
                  <c:v>0.55886031578544004</c:v>
                </c:pt>
                <c:pt idx="753">
                  <c:v>0.57193181591692999</c:v>
                </c:pt>
                <c:pt idx="754">
                  <c:v>0.55499437074789204</c:v>
                </c:pt>
                <c:pt idx="755">
                  <c:v>0.51417347670109903</c:v>
                </c:pt>
                <c:pt idx="756">
                  <c:v>0.59339264186348895</c:v>
                </c:pt>
                <c:pt idx="757">
                  <c:v>0.52701638512089799</c:v>
                </c:pt>
                <c:pt idx="758">
                  <c:v>0.53273998557300295</c:v>
                </c:pt>
                <c:pt idx="759">
                  <c:v>0.58134128860711698</c:v>
                </c:pt>
                <c:pt idx="760">
                  <c:v>0.50249450289924902</c:v>
                </c:pt>
                <c:pt idx="761">
                  <c:v>0.52602076109393303</c:v>
                </c:pt>
                <c:pt idx="762">
                  <c:v>0.59883863129774495</c:v>
                </c:pt>
                <c:pt idx="763">
                  <c:v>0.54403692816871296</c:v>
                </c:pt>
                <c:pt idx="764">
                  <c:v>0.56816054993130205</c:v>
                </c:pt>
                <c:pt idx="765">
                  <c:v>0.55381959759057098</c:v>
                </c:pt>
                <c:pt idx="766">
                  <c:v>0.518501537158642</c:v>
                </c:pt>
                <c:pt idx="767">
                  <c:v>0.58200526917168405</c:v>
                </c:pt>
                <c:pt idx="768">
                  <c:v>0.49965527918443398</c:v>
                </c:pt>
                <c:pt idx="769">
                  <c:v>0.52103304893713498</c:v>
                </c:pt>
                <c:pt idx="770">
                  <c:v>0.55533018218475605</c:v>
                </c:pt>
                <c:pt idx="771">
                  <c:v>0.52753166115702799</c:v>
                </c:pt>
                <c:pt idx="772">
                  <c:v>0.55576498547821096</c:v>
                </c:pt>
                <c:pt idx="773">
                  <c:v>0.56702261411939903</c:v>
                </c:pt>
                <c:pt idx="774">
                  <c:v>0.51818598133728999</c:v>
                </c:pt>
                <c:pt idx="775">
                  <c:v>0.60935691968605599</c:v>
                </c:pt>
                <c:pt idx="776">
                  <c:v>0.57454393866230302</c:v>
                </c:pt>
                <c:pt idx="777">
                  <c:v>0.50600536235610105</c:v>
                </c:pt>
                <c:pt idx="778">
                  <c:v>0.62486468189004396</c:v>
                </c:pt>
                <c:pt idx="779">
                  <c:v>0.54037543264184096</c:v>
                </c:pt>
                <c:pt idx="780">
                  <c:v>0.52340174650828097</c:v>
                </c:pt>
                <c:pt idx="781">
                  <c:v>0.49965527918443398</c:v>
                </c:pt>
                <c:pt idx="782">
                  <c:v>0.59053330779989299</c:v>
                </c:pt>
                <c:pt idx="783">
                  <c:v>0.60310082694762801</c:v>
                </c:pt>
                <c:pt idx="784">
                  <c:v>0.56093314137752004</c:v>
                </c:pt>
                <c:pt idx="785">
                  <c:v>0.52827840738524701</c:v>
                </c:pt>
                <c:pt idx="786">
                  <c:v>0.64215184317710505</c:v>
                </c:pt>
                <c:pt idx="787">
                  <c:v>0.57778697841270898</c:v>
                </c:pt>
                <c:pt idx="788">
                  <c:v>0.51894009163771704</c:v>
                </c:pt>
                <c:pt idx="789">
                  <c:v>0.62188638562808096</c:v>
                </c:pt>
                <c:pt idx="790">
                  <c:v>0.55209729126052198</c:v>
                </c:pt>
                <c:pt idx="791">
                  <c:v>0.56842141832291304</c:v>
                </c:pt>
                <c:pt idx="792">
                  <c:v>0.59816603636732602</c:v>
                </c:pt>
                <c:pt idx="793">
                  <c:v>0.59792533005092297</c:v>
                </c:pt>
                <c:pt idx="794">
                  <c:v>0.53914186738270498</c:v>
                </c:pt>
                <c:pt idx="795">
                  <c:v>0.57410928150823604</c:v>
                </c:pt>
                <c:pt idx="796">
                  <c:v>0.53578272459258902</c:v>
                </c:pt>
                <c:pt idx="797">
                  <c:v>0.59691331115717206</c:v>
                </c:pt>
                <c:pt idx="798">
                  <c:v>0.57616176719658196</c:v>
                </c:pt>
                <c:pt idx="799">
                  <c:v>0.52150419753912403</c:v>
                </c:pt>
                <c:pt idx="800">
                  <c:v>0.62516410644397902</c:v>
                </c:pt>
                <c:pt idx="801">
                  <c:v>0.55876355724076499</c:v>
                </c:pt>
                <c:pt idx="802">
                  <c:v>0.57136928635734296</c:v>
                </c:pt>
                <c:pt idx="803">
                  <c:v>0.63440670450907599</c:v>
                </c:pt>
                <c:pt idx="804">
                  <c:v>0.52437002523806198</c:v>
                </c:pt>
                <c:pt idx="805">
                  <c:v>0.556682607395805</c:v>
                </c:pt>
                <c:pt idx="806">
                  <c:v>0.54370518094201903</c:v>
                </c:pt>
                <c:pt idx="807">
                  <c:v>0.602330687714423</c:v>
                </c:pt>
                <c:pt idx="808">
                  <c:v>0.56275382296827103</c:v>
                </c:pt>
                <c:pt idx="809">
                  <c:v>0.49965527918443398</c:v>
                </c:pt>
                <c:pt idx="810">
                  <c:v>0.53607775019465898</c:v>
                </c:pt>
                <c:pt idx="811">
                  <c:v>0.53490517367217505</c:v>
                </c:pt>
                <c:pt idx="812">
                  <c:v>0.51119042402477699</c:v>
                </c:pt>
                <c:pt idx="813">
                  <c:v>0.55131327827644105</c:v>
                </c:pt>
                <c:pt idx="814">
                  <c:v>0.54324337249905796</c:v>
                </c:pt>
                <c:pt idx="815">
                  <c:v>0.56799223502819596</c:v>
                </c:pt>
                <c:pt idx="816">
                  <c:v>0.57250871776764201</c:v>
                </c:pt>
                <c:pt idx="817">
                  <c:v>0.52932904002273995</c:v>
                </c:pt>
                <c:pt idx="818">
                  <c:v>0.52157854777687696</c:v>
                </c:pt>
                <c:pt idx="819">
                  <c:v>0.56732986311337397</c:v>
                </c:pt>
                <c:pt idx="820">
                  <c:v>0.59919465039488895</c:v>
                </c:pt>
                <c:pt idx="821">
                  <c:v>0.54792988221724703</c:v>
                </c:pt>
                <c:pt idx="822">
                  <c:v>0.58208146693488205</c:v>
                </c:pt>
                <c:pt idx="823">
                  <c:v>0.53209668228056295</c:v>
                </c:pt>
                <c:pt idx="824">
                  <c:v>0.52358045860296798</c:v>
                </c:pt>
                <c:pt idx="825">
                  <c:v>0.56763164747661898</c:v>
                </c:pt>
                <c:pt idx="826">
                  <c:v>0.49965527918443398</c:v>
                </c:pt>
                <c:pt idx="827">
                  <c:v>0.54290050174528803</c:v>
                </c:pt>
                <c:pt idx="828">
                  <c:v>0.55225431925558599</c:v>
                </c:pt>
                <c:pt idx="829">
                  <c:v>0.54326213077445495</c:v>
                </c:pt>
                <c:pt idx="830">
                  <c:v>0.56948008842781805</c:v>
                </c:pt>
                <c:pt idx="831">
                  <c:v>0.54297700100758794</c:v>
                </c:pt>
                <c:pt idx="832">
                  <c:v>0.57050402321958105</c:v>
                </c:pt>
                <c:pt idx="833">
                  <c:v>0.49965527918443398</c:v>
                </c:pt>
                <c:pt idx="834">
                  <c:v>0.54360944773834197</c:v>
                </c:pt>
                <c:pt idx="835">
                  <c:v>0.55350220057646404</c:v>
                </c:pt>
                <c:pt idx="836">
                  <c:v>0.56871690667288599</c:v>
                </c:pt>
                <c:pt idx="837">
                  <c:v>0.49965527918443398</c:v>
                </c:pt>
                <c:pt idx="838">
                  <c:v>0.53412034034301903</c:v>
                </c:pt>
                <c:pt idx="839">
                  <c:v>0.50512243271846102</c:v>
                </c:pt>
                <c:pt idx="840">
                  <c:v>0.51445549895994602</c:v>
                </c:pt>
                <c:pt idx="841">
                  <c:v>0.55382016593480998</c:v>
                </c:pt>
                <c:pt idx="842">
                  <c:v>0.516315586477882</c:v>
                </c:pt>
                <c:pt idx="843">
                  <c:v>0.54363059566920402</c:v>
                </c:pt>
                <c:pt idx="844">
                  <c:v>0.51421185988491103</c:v>
                </c:pt>
                <c:pt idx="845">
                  <c:v>0.54142775340624405</c:v>
                </c:pt>
                <c:pt idx="846">
                  <c:v>0.53776047715540098</c:v>
                </c:pt>
                <c:pt idx="847">
                  <c:v>0.514942619288973</c:v>
                </c:pt>
                <c:pt idx="848">
                  <c:v>0.53518420329864802</c:v>
                </c:pt>
                <c:pt idx="849">
                  <c:v>0.539324388165348</c:v>
                </c:pt>
                <c:pt idx="850">
                  <c:v>0.53747579902252995</c:v>
                </c:pt>
                <c:pt idx="851">
                  <c:v>0.52113892397221295</c:v>
                </c:pt>
                <c:pt idx="852">
                  <c:v>0.51381469515989897</c:v>
                </c:pt>
                <c:pt idx="853">
                  <c:v>0.52066253143032204</c:v>
                </c:pt>
                <c:pt idx="854">
                  <c:v>0.54625784754806395</c:v>
                </c:pt>
                <c:pt idx="855">
                  <c:v>0.55317080497486704</c:v>
                </c:pt>
                <c:pt idx="856">
                  <c:v>0.52560230790934503</c:v>
                </c:pt>
                <c:pt idx="857">
                  <c:v>0.49965527918443398</c:v>
                </c:pt>
                <c:pt idx="858">
                  <c:v>0.52855211035122496</c:v>
                </c:pt>
                <c:pt idx="859">
                  <c:v>0.49965527918443398</c:v>
                </c:pt>
                <c:pt idx="860">
                  <c:v>0.51244929558077501</c:v>
                </c:pt>
                <c:pt idx="861">
                  <c:v>0.49965527918443398</c:v>
                </c:pt>
                <c:pt idx="862">
                  <c:v>0.51547972343215198</c:v>
                </c:pt>
                <c:pt idx="863">
                  <c:v>0.53566466761137799</c:v>
                </c:pt>
                <c:pt idx="864">
                  <c:v>0.52747704321798194</c:v>
                </c:pt>
                <c:pt idx="865">
                  <c:v>0.54616702340922296</c:v>
                </c:pt>
                <c:pt idx="866">
                  <c:v>0.49965527918443398</c:v>
                </c:pt>
                <c:pt idx="867">
                  <c:v>0.51378755876224003</c:v>
                </c:pt>
                <c:pt idx="868">
                  <c:v>0.50560670821448195</c:v>
                </c:pt>
                <c:pt idx="869">
                  <c:v>0.514300198759295</c:v>
                </c:pt>
                <c:pt idx="870">
                  <c:v>0.54914354211176597</c:v>
                </c:pt>
                <c:pt idx="871">
                  <c:v>0.55789840445274996</c:v>
                </c:pt>
                <c:pt idx="872">
                  <c:v>0.52123851323152703</c:v>
                </c:pt>
                <c:pt idx="873">
                  <c:v>0.58569707219131395</c:v>
                </c:pt>
                <c:pt idx="874">
                  <c:v>0.55052913170409501</c:v>
                </c:pt>
                <c:pt idx="875">
                  <c:v>0.53238679837263303</c:v>
                </c:pt>
                <c:pt idx="876">
                  <c:v>0.51051308226717196</c:v>
                </c:pt>
                <c:pt idx="877">
                  <c:v>0.49965527918443398</c:v>
                </c:pt>
                <c:pt idx="878">
                  <c:v>0.52027762982700099</c:v>
                </c:pt>
                <c:pt idx="879">
                  <c:v>0.49965527918443398</c:v>
                </c:pt>
                <c:pt idx="880">
                  <c:v>0.52522976560537304</c:v>
                </c:pt>
                <c:pt idx="881">
                  <c:v>0.515552368521355</c:v>
                </c:pt>
                <c:pt idx="882">
                  <c:v>0.50659467318553097</c:v>
                </c:pt>
                <c:pt idx="883">
                  <c:v>0.49965527918443398</c:v>
                </c:pt>
                <c:pt idx="884">
                  <c:v>0.50213858661798605</c:v>
                </c:pt>
                <c:pt idx="885">
                  <c:v>0.54696263618113095</c:v>
                </c:pt>
                <c:pt idx="886">
                  <c:v>0.54660513666600097</c:v>
                </c:pt>
                <c:pt idx="887">
                  <c:v>0.525388220718911</c:v>
                </c:pt>
                <c:pt idx="888">
                  <c:v>0.51477715148318703</c:v>
                </c:pt>
                <c:pt idx="889">
                  <c:v>0.50379185737781396</c:v>
                </c:pt>
                <c:pt idx="890">
                  <c:v>0.49965527918443398</c:v>
                </c:pt>
                <c:pt idx="891">
                  <c:v>0.50656930463150596</c:v>
                </c:pt>
                <c:pt idx="892">
                  <c:v>0.54711344782536597</c:v>
                </c:pt>
                <c:pt idx="893">
                  <c:v>0.54148432929509105</c:v>
                </c:pt>
                <c:pt idx="894">
                  <c:v>0.51289396379656005</c:v>
                </c:pt>
                <c:pt idx="895">
                  <c:v>0.52203907178128295</c:v>
                </c:pt>
                <c:pt idx="896">
                  <c:v>0.49965527918443398</c:v>
                </c:pt>
                <c:pt idx="897">
                  <c:v>0.49965527918443398</c:v>
                </c:pt>
                <c:pt idx="898">
                  <c:v>0.50242170638385297</c:v>
                </c:pt>
                <c:pt idx="899">
                  <c:v>0.50624165008986799</c:v>
                </c:pt>
                <c:pt idx="900">
                  <c:v>0.53810825750779601</c:v>
                </c:pt>
                <c:pt idx="901">
                  <c:v>0.49965527918443398</c:v>
                </c:pt>
                <c:pt idx="902">
                  <c:v>0.49965527918443398</c:v>
                </c:pt>
                <c:pt idx="903">
                  <c:v>0.49965527918443398</c:v>
                </c:pt>
                <c:pt idx="904">
                  <c:v>0.49965527918443398</c:v>
                </c:pt>
                <c:pt idx="905">
                  <c:v>0.55398062873837906</c:v>
                </c:pt>
                <c:pt idx="906">
                  <c:v>0.53739349469632502</c:v>
                </c:pt>
                <c:pt idx="907">
                  <c:v>0.50380772234105198</c:v>
                </c:pt>
                <c:pt idx="908">
                  <c:v>0.51940234751259196</c:v>
                </c:pt>
                <c:pt idx="909">
                  <c:v>0.52604305380601102</c:v>
                </c:pt>
                <c:pt idx="910">
                  <c:v>0.49965527918443398</c:v>
                </c:pt>
                <c:pt idx="911">
                  <c:v>0.52338174544599703</c:v>
                </c:pt>
                <c:pt idx="912">
                  <c:v>0.50910575691503102</c:v>
                </c:pt>
                <c:pt idx="913">
                  <c:v>0.51512764409056599</c:v>
                </c:pt>
                <c:pt idx="914">
                  <c:v>0.54275898807185996</c:v>
                </c:pt>
                <c:pt idx="915">
                  <c:v>0.52026830853174799</c:v>
                </c:pt>
                <c:pt idx="916">
                  <c:v>0.531326906585603</c:v>
                </c:pt>
                <c:pt idx="917">
                  <c:v>0.51863647332594798</c:v>
                </c:pt>
                <c:pt idx="918">
                  <c:v>0.53723937575097802</c:v>
                </c:pt>
                <c:pt idx="919">
                  <c:v>0.49965527918443398</c:v>
                </c:pt>
                <c:pt idx="920">
                  <c:v>0.552728847134899</c:v>
                </c:pt>
                <c:pt idx="921">
                  <c:v>0.54881664504342598</c:v>
                </c:pt>
                <c:pt idx="922">
                  <c:v>0.53242815318854397</c:v>
                </c:pt>
                <c:pt idx="923">
                  <c:v>0.51905150871237105</c:v>
                </c:pt>
                <c:pt idx="924">
                  <c:v>0.53305755438412195</c:v>
                </c:pt>
                <c:pt idx="925">
                  <c:v>0.54994134394487904</c:v>
                </c:pt>
                <c:pt idx="926">
                  <c:v>0.49965527918443398</c:v>
                </c:pt>
                <c:pt idx="927">
                  <c:v>0.53455865858099205</c:v>
                </c:pt>
                <c:pt idx="928">
                  <c:v>0.49965527918443398</c:v>
                </c:pt>
                <c:pt idx="929">
                  <c:v>0.53852064327883298</c:v>
                </c:pt>
                <c:pt idx="930">
                  <c:v>0.51223567935566106</c:v>
                </c:pt>
                <c:pt idx="931">
                  <c:v>0.57156512609049903</c:v>
                </c:pt>
                <c:pt idx="932">
                  <c:v>0.51913579500721596</c:v>
                </c:pt>
                <c:pt idx="933">
                  <c:v>0.523040434972047</c:v>
                </c:pt>
                <c:pt idx="934">
                  <c:v>0.58963943781914796</c:v>
                </c:pt>
                <c:pt idx="935">
                  <c:v>0.52729536649835795</c:v>
                </c:pt>
                <c:pt idx="936">
                  <c:v>0.49965527918443398</c:v>
                </c:pt>
                <c:pt idx="937">
                  <c:v>0.55841610782057405</c:v>
                </c:pt>
                <c:pt idx="938">
                  <c:v>0.49965527918443398</c:v>
                </c:pt>
                <c:pt idx="939">
                  <c:v>0.53323320512574701</c:v>
                </c:pt>
                <c:pt idx="940">
                  <c:v>0.56013283688121096</c:v>
                </c:pt>
                <c:pt idx="941">
                  <c:v>0.49965527918443398</c:v>
                </c:pt>
                <c:pt idx="942">
                  <c:v>0.52878338070880904</c:v>
                </c:pt>
                <c:pt idx="943">
                  <c:v>0.55155904610932605</c:v>
                </c:pt>
                <c:pt idx="944">
                  <c:v>0.50107048568726498</c:v>
                </c:pt>
                <c:pt idx="945">
                  <c:v>0.512491742218107</c:v>
                </c:pt>
                <c:pt idx="946">
                  <c:v>0.56109775528188299</c:v>
                </c:pt>
                <c:pt idx="947">
                  <c:v>0.50305747890289798</c:v>
                </c:pt>
                <c:pt idx="948">
                  <c:v>0.49965527918443398</c:v>
                </c:pt>
                <c:pt idx="949">
                  <c:v>0.52731134114626399</c:v>
                </c:pt>
                <c:pt idx="950">
                  <c:v>0.54938136937649595</c:v>
                </c:pt>
                <c:pt idx="951">
                  <c:v>0.52412853733469</c:v>
                </c:pt>
                <c:pt idx="952">
                  <c:v>0.53506094127441695</c:v>
                </c:pt>
                <c:pt idx="953">
                  <c:v>0.53435276368448503</c:v>
                </c:pt>
                <c:pt idx="954">
                  <c:v>0.49965527918443398</c:v>
                </c:pt>
                <c:pt idx="955">
                  <c:v>0.52495486758424703</c:v>
                </c:pt>
                <c:pt idx="956">
                  <c:v>0.52203394369905298</c:v>
                </c:pt>
                <c:pt idx="957">
                  <c:v>0.58069418052566801</c:v>
                </c:pt>
                <c:pt idx="958">
                  <c:v>0.503575138978274</c:v>
                </c:pt>
                <c:pt idx="959">
                  <c:v>0.49965527918443398</c:v>
                </c:pt>
                <c:pt idx="960">
                  <c:v>0.49972140851596802</c:v>
                </c:pt>
                <c:pt idx="961">
                  <c:v>0.49965527918443398</c:v>
                </c:pt>
                <c:pt idx="962">
                  <c:v>0.511599583058577</c:v>
                </c:pt>
                <c:pt idx="963">
                  <c:v>0.51595773645744203</c:v>
                </c:pt>
                <c:pt idx="964">
                  <c:v>0.525923799463064</c:v>
                </c:pt>
                <c:pt idx="965">
                  <c:v>0.49965527918443398</c:v>
                </c:pt>
                <c:pt idx="966">
                  <c:v>0.50861249710507095</c:v>
                </c:pt>
                <c:pt idx="967">
                  <c:v>0.50832140108092605</c:v>
                </c:pt>
                <c:pt idx="968">
                  <c:v>0.50287638032791404</c:v>
                </c:pt>
                <c:pt idx="969">
                  <c:v>0.50881636216827097</c:v>
                </c:pt>
                <c:pt idx="970">
                  <c:v>0.50499897590582699</c:v>
                </c:pt>
                <c:pt idx="971">
                  <c:v>0.49965527918443398</c:v>
                </c:pt>
                <c:pt idx="972">
                  <c:v>0.49965527918443398</c:v>
                </c:pt>
                <c:pt idx="973">
                  <c:v>0.49965527918443398</c:v>
                </c:pt>
                <c:pt idx="974">
                  <c:v>0.49965527918443398</c:v>
                </c:pt>
                <c:pt idx="975">
                  <c:v>0.49965527918443398</c:v>
                </c:pt>
                <c:pt idx="976">
                  <c:v>0.49965527918443398</c:v>
                </c:pt>
                <c:pt idx="977">
                  <c:v>0.49965527918443398</c:v>
                </c:pt>
                <c:pt idx="978">
                  <c:v>0.49965527918443398</c:v>
                </c:pt>
                <c:pt idx="979">
                  <c:v>0.52237418338549202</c:v>
                </c:pt>
                <c:pt idx="980">
                  <c:v>0.52533865611568697</c:v>
                </c:pt>
                <c:pt idx="981">
                  <c:v>0.52850975628510599</c:v>
                </c:pt>
                <c:pt idx="982">
                  <c:v>0.49965527918443398</c:v>
                </c:pt>
                <c:pt idx="983">
                  <c:v>0.49965527918443398</c:v>
                </c:pt>
                <c:pt idx="984">
                  <c:v>0.49965527918443398</c:v>
                </c:pt>
                <c:pt idx="985">
                  <c:v>0.49965527918443398</c:v>
                </c:pt>
                <c:pt idx="986">
                  <c:v>0.52377653688640202</c:v>
                </c:pt>
                <c:pt idx="987">
                  <c:v>0.49965527918443398</c:v>
                </c:pt>
                <c:pt idx="988">
                  <c:v>0.51970445182134895</c:v>
                </c:pt>
                <c:pt idx="989">
                  <c:v>0.52783593431831299</c:v>
                </c:pt>
                <c:pt idx="990">
                  <c:v>0.49965527918443398</c:v>
                </c:pt>
                <c:pt idx="991">
                  <c:v>0.53294519026486198</c:v>
                </c:pt>
                <c:pt idx="992">
                  <c:v>0.54633330116634404</c:v>
                </c:pt>
                <c:pt idx="993">
                  <c:v>0.53516094507137701</c:v>
                </c:pt>
                <c:pt idx="994">
                  <c:v>0.50359882960492097</c:v>
                </c:pt>
                <c:pt idx="995">
                  <c:v>0.52559170915433395</c:v>
                </c:pt>
                <c:pt idx="996">
                  <c:v>0.53832101160116796</c:v>
                </c:pt>
                <c:pt idx="997">
                  <c:v>0.53630010698429698</c:v>
                </c:pt>
                <c:pt idx="998">
                  <c:v>0.49965527918443398</c:v>
                </c:pt>
                <c:pt idx="999">
                  <c:v>0.50179545475447895</c:v>
                </c:pt>
                <c:pt idx="1000">
                  <c:v>0.51049281811200797</c:v>
                </c:pt>
                <c:pt idx="1001">
                  <c:v>0.52654857402491795</c:v>
                </c:pt>
                <c:pt idx="1002">
                  <c:v>0.52172252569608202</c:v>
                </c:pt>
                <c:pt idx="1003">
                  <c:v>0.59600227712630405</c:v>
                </c:pt>
                <c:pt idx="1004">
                  <c:v>0.57357775722784399</c:v>
                </c:pt>
                <c:pt idx="1005">
                  <c:v>0.50971361739013699</c:v>
                </c:pt>
                <c:pt idx="1006">
                  <c:v>0.50466784959154498</c:v>
                </c:pt>
                <c:pt idx="1007">
                  <c:v>0.54641953975884305</c:v>
                </c:pt>
                <c:pt idx="1008">
                  <c:v>0.53084501433522502</c:v>
                </c:pt>
                <c:pt idx="1009">
                  <c:v>0.55758497624004899</c:v>
                </c:pt>
                <c:pt idx="1010">
                  <c:v>0.54566380799492498</c:v>
                </c:pt>
                <c:pt idx="1011">
                  <c:v>0.54654286979487499</c:v>
                </c:pt>
                <c:pt idx="1012">
                  <c:v>0.55525497166430404</c:v>
                </c:pt>
                <c:pt idx="1013">
                  <c:v>0.53727613801326002</c:v>
                </c:pt>
                <c:pt idx="1014">
                  <c:v>0.52621084000104101</c:v>
                </c:pt>
                <c:pt idx="1015">
                  <c:v>0.52184539218291603</c:v>
                </c:pt>
                <c:pt idx="1016">
                  <c:v>0.54856478174037204</c:v>
                </c:pt>
                <c:pt idx="1017">
                  <c:v>0.55251396928955299</c:v>
                </c:pt>
                <c:pt idx="1018">
                  <c:v>0.49965527918443398</c:v>
                </c:pt>
                <c:pt idx="1019">
                  <c:v>0.55680708917368404</c:v>
                </c:pt>
                <c:pt idx="1020">
                  <c:v>0.54447165007265996</c:v>
                </c:pt>
                <c:pt idx="1021">
                  <c:v>0.53316118491277198</c:v>
                </c:pt>
                <c:pt idx="1022">
                  <c:v>0.51866934825976996</c:v>
                </c:pt>
                <c:pt idx="1023">
                  <c:v>0.54299124540063604</c:v>
                </c:pt>
                <c:pt idx="1024">
                  <c:v>0.55018933076399301</c:v>
                </c:pt>
                <c:pt idx="1025">
                  <c:v>0.50897729451479001</c:v>
                </c:pt>
                <c:pt idx="1026">
                  <c:v>0.51572350117065202</c:v>
                </c:pt>
                <c:pt idx="1027">
                  <c:v>0.53365347453051204</c:v>
                </c:pt>
                <c:pt idx="1028">
                  <c:v>0.55318280774851003</c:v>
                </c:pt>
                <c:pt idx="1029">
                  <c:v>0.53637365393685799</c:v>
                </c:pt>
                <c:pt idx="1030">
                  <c:v>0.54337505179900802</c:v>
                </c:pt>
                <c:pt idx="1031">
                  <c:v>0.54340256021585298</c:v>
                </c:pt>
                <c:pt idx="1032">
                  <c:v>0.52647064264431098</c:v>
                </c:pt>
                <c:pt idx="1033">
                  <c:v>0.51770993838041601</c:v>
                </c:pt>
                <c:pt idx="1034">
                  <c:v>0.53700876306872003</c:v>
                </c:pt>
                <c:pt idx="1035">
                  <c:v>0.50853122502994996</c:v>
                </c:pt>
                <c:pt idx="1036">
                  <c:v>0.53592727113238603</c:v>
                </c:pt>
                <c:pt idx="1037">
                  <c:v>0.51141429633206403</c:v>
                </c:pt>
                <c:pt idx="1038">
                  <c:v>0.49965527918443398</c:v>
                </c:pt>
                <c:pt idx="1039">
                  <c:v>0.53814224495671104</c:v>
                </c:pt>
                <c:pt idx="1040">
                  <c:v>0.52247716080364004</c:v>
                </c:pt>
                <c:pt idx="1041">
                  <c:v>0.51823826723912902</c:v>
                </c:pt>
                <c:pt idx="1042">
                  <c:v>0.52278360419860703</c:v>
                </c:pt>
                <c:pt idx="1043">
                  <c:v>0.53786086516440301</c:v>
                </c:pt>
                <c:pt idx="1044">
                  <c:v>0.53441573837559897</c:v>
                </c:pt>
                <c:pt idx="1045">
                  <c:v>0.52933147036987005</c:v>
                </c:pt>
                <c:pt idx="1046">
                  <c:v>0.53401184271119195</c:v>
                </c:pt>
                <c:pt idx="1047">
                  <c:v>0.49965527918443398</c:v>
                </c:pt>
                <c:pt idx="1048">
                  <c:v>0.52845751575523803</c:v>
                </c:pt>
                <c:pt idx="1049">
                  <c:v>0.52301417199470601</c:v>
                </c:pt>
                <c:pt idx="1050">
                  <c:v>0.52840690768741705</c:v>
                </c:pt>
                <c:pt idx="1051">
                  <c:v>0.53627744769158303</c:v>
                </c:pt>
                <c:pt idx="1052">
                  <c:v>0.54612418306682897</c:v>
                </c:pt>
                <c:pt idx="1053">
                  <c:v>0.53205146607171605</c:v>
                </c:pt>
                <c:pt idx="1054">
                  <c:v>0.53765812461115903</c:v>
                </c:pt>
                <c:pt idx="1055">
                  <c:v>0.55377699431628702</c:v>
                </c:pt>
                <c:pt idx="1056">
                  <c:v>0.55264319498380798</c:v>
                </c:pt>
                <c:pt idx="1057">
                  <c:v>0.53622234234446398</c:v>
                </c:pt>
                <c:pt idx="1058">
                  <c:v>0.52254602625298197</c:v>
                </c:pt>
                <c:pt idx="1059">
                  <c:v>0.53449126100500899</c:v>
                </c:pt>
                <c:pt idx="1060">
                  <c:v>0.52709188047517996</c:v>
                </c:pt>
                <c:pt idx="1061">
                  <c:v>0.52555575850402603</c:v>
                </c:pt>
                <c:pt idx="1062">
                  <c:v>0.53608351933255405</c:v>
                </c:pt>
                <c:pt idx="1063">
                  <c:v>0.54085421576812998</c:v>
                </c:pt>
                <c:pt idx="1064">
                  <c:v>0.53163054782145602</c:v>
                </c:pt>
                <c:pt idx="1065">
                  <c:v>0.50539564243323198</c:v>
                </c:pt>
                <c:pt idx="1066">
                  <c:v>0.51182987846384398</c:v>
                </c:pt>
                <c:pt idx="1067">
                  <c:v>0.53286439572680999</c:v>
                </c:pt>
                <c:pt idx="1068">
                  <c:v>0.49965527918443398</c:v>
                </c:pt>
                <c:pt idx="1069">
                  <c:v>0.513706216909533</c:v>
                </c:pt>
                <c:pt idx="1070">
                  <c:v>0.50176150014824605</c:v>
                </c:pt>
                <c:pt idx="1071">
                  <c:v>0.53333943225902303</c:v>
                </c:pt>
                <c:pt idx="1072">
                  <c:v>0.54083477719461204</c:v>
                </c:pt>
                <c:pt idx="1073">
                  <c:v>0.50741946455097897</c:v>
                </c:pt>
                <c:pt idx="1074">
                  <c:v>0.54171646621819203</c:v>
                </c:pt>
                <c:pt idx="1075">
                  <c:v>0.53880578999364903</c:v>
                </c:pt>
                <c:pt idx="1076">
                  <c:v>0.51606459967949103</c:v>
                </c:pt>
                <c:pt idx="1077">
                  <c:v>0.50083470879765601</c:v>
                </c:pt>
                <c:pt idx="1078">
                  <c:v>0.544139692599097</c:v>
                </c:pt>
                <c:pt idx="1079">
                  <c:v>0.49965527918443398</c:v>
                </c:pt>
                <c:pt idx="1080">
                  <c:v>0.50969996835945697</c:v>
                </c:pt>
                <c:pt idx="1081">
                  <c:v>0.50483518747134004</c:v>
                </c:pt>
                <c:pt idx="1082">
                  <c:v>0.51096053663129704</c:v>
                </c:pt>
                <c:pt idx="1083">
                  <c:v>0.51051083998850899</c:v>
                </c:pt>
                <c:pt idx="1084">
                  <c:v>0.49965527918443398</c:v>
                </c:pt>
                <c:pt idx="1085">
                  <c:v>0.51492454207614202</c:v>
                </c:pt>
                <c:pt idx="1086">
                  <c:v>0.49965527918443398</c:v>
                </c:pt>
                <c:pt idx="1087">
                  <c:v>0.50540096128603895</c:v>
                </c:pt>
                <c:pt idx="1088">
                  <c:v>0.49965527918443398</c:v>
                </c:pt>
                <c:pt idx="1089">
                  <c:v>0.51326616366196798</c:v>
                </c:pt>
                <c:pt idx="1090">
                  <c:v>0.50550843832019698</c:v>
                </c:pt>
                <c:pt idx="1091">
                  <c:v>0.501869233845745</c:v>
                </c:pt>
                <c:pt idx="1092">
                  <c:v>0.49965527918443398</c:v>
                </c:pt>
                <c:pt idx="1093">
                  <c:v>0.51390136287284305</c:v>
                </c:pt>
                <c:pt idx="1094">
                  <c:v>0.49965527918443398</c:v>
                </c:pt>
                <c:pt idx="1095">
                  <c:v>0.49965527918443398</c:v>
                </c:pt>
                <c:pt idx="1096">
                  <c:v>0.53023712530870504</c:v>
                </c:pt>
                <c:pt idx="1097">
                  <c:v>0.52159152825770605</c:v>
                </c:pt>
                <c:pt idx="1098">
                  <c:v>0.52997174319917095</c:v>
                </c:pt>
                <c:pt idx="1099">
                  <c:v>0.50507069023790196</c:v>
                </c:pt>
                <c:pt idx="1100">
                  <c:v>0.53844311279389601</c:v>
                </c:pt>
                <c:pt idx="1101">
                  <c:v>0.49965527918443398</c:v>
                </c:pt>
                <c:pt idx="1102">
                  <c:v>0.52245337177685103</c:v>
                </c:pt>
                <c:pt idx="1103">
                  <c:v>0.515674110003569</c:v>
                </c:pt>
                <c:pt idx="1104">
                  <c:v>0.51596627526775596</c:v>
                </c:pt>
                <c:pt idx="1105">
                  <c:v>0.49965527918443398</c:v>
                </c:pt>
                <c:pt idx="1106">
                  <c:v>0.56332613833239098</c:v>
                </c:pt>
                <c:pt idx="1107">
                  <c:v>0.51474576350394996</c:v>
                </c:pt>
                <c:pt idx="1108">
                  <c:v>0.51737675000209404</c:v>
                </c:pt>
                <c:pt idx="1109">
                  <c:v>0.49965527918443398</c:v>
                </c:pt>
                <c:pt idx="1110">
                  <c:v>0.50258424930359602</c:v>
                </c:pt>
                <c:pt idx="1111">
                  <c:v>0.49965527918443398</c:v>
                </c:pt>
                <c:pt idx="1112">
                  <c:v>0.54592058669167998</c:v>
                </c:pt>
                <c:pt idx="1113">
                  <c:v>0.52214232981625097</c:v>
                </c:pt>
                <c:pt idx="1114">
                  <c:v>0.50801890267693695</c:v>
                </c:pt>
                <c:pt idx="1115">
                  <c:v>0.53556352421585396</c:v>
                </c:pt>
                <c:pt idx="1116">
                  <c:v>0.49965527918443398</c:v>
                </c:pt>
                <c:pt idx="1117">
                  <c:v>0.50705415573018697</c:v>
                </c:pt>
                <c:pt idx="1118">
                  <c:v>0.50672105491620101</c:v>
                </c:pt>
                <c:pt idx="1119">
                  <c:v>0.50928512987670904</c:v>
                </c:pt>
                <c:pt idx="1120">
                  <c:v>0.531882822508848</c:v>
                </c:pt>
                <c:pt idx="1121">
                  <c:v>0.51008405166910198</c:v>
                </c:pt>
                <c:pt idx="1122">
                  <c:v>0.51841263809053295</c:v>
                </c:pt>
                <c:pt idx="1123">
                  <c:v>0.51250950875277301</c:v>
                </c:pt>
                <c:pt idx="1124">
                  <c:v>0.55586493403928705</c:v>
                </c:pt>
                <c:pt idx="1125">
                  <c:v>0.53221421154582604</c:v>
                </c:pt>
                <c:pt idx="1126">
                  <c:v>0.49965527918443398</c:v>
                </c:pt>
                <c:pt idx="1127">
                  <c:v>0.54942263053201701</c:v>
                </c:pt>
                <c:pt idx="1128">
                  <c:v>0.52977746130246794</c:v>
                </c:pt>
                <c:pt idx="1129">
                  <c:v>0.50063042321352003</c:v>
                </c:pt>
                <c:pt idx="1130">
                  <c:v>0.52203901942167696</c:v>
                </c:pt>
                <c:pt idx="1131">
                  <c:v>0.53104547942132896</c:v>
                </c:pt>
                <c:pt idx="1132">
                  <c:v>0.53578386423197999</c:v>
                </c:pt>
                <c:pt idx="1133">
                  <c:v>0.51119436807656204</c:v>
                </c:pt>
                <c:pt idx="1134">
                  <c:v>0.50877115069902901</c:v>
                </c:pt>
                <c:pt idx="1135">
                  <c:v>0.54421330674697599</c:v>
                </c:pt>
                <c:pt idx="1136">
                  <c:v>0.49965527918443398</c:v>
                </c:pt>
                <c:pt idx="1137">
                  <c:v>0.49965527918443398</c:v>
                </c:pt>
                <c:pt idx="1138">
                  <c:v>0.52190946957386797</c:v>
                </c:pt>
                <c:pt idx="1139">
                  <c:v>0.50465281257336103</c:v>
                </c:pt>
                <c:pt idx="1140">
                  <c:v>0.52699550761972103</c:v>
                </c:pt>
                <c:pt idx="1141">
                  <c:v>0.51718521536330497</c:v>
                </c:pt>
                <c:pt idx="1142">
                  <c:v>0.51534829824593997</c:v>
                </c:pt>
                <c:pt idx="1143">
                  <c:v>0.52710321041373498</c:v>
                </c:pt>
                <c:pt idx="1144">
                  <c:v>0.54161684943041399</c:v>
                </c:pt>
                <c:pt idx="1145">
                  <c:v>0.53979851199205597</c:v>
                </c:pt>
                <c:pt idx="1146">
                  <c:v>0.51425754267365498</c:v>
                </c:pt>
                <c:pt idx="1147">
                  <c:v>0.52807762904299105</c:v>
                </c:pt>
                <c:pt idx="1148">
                  <c:v>0.53303994466023097</c:v>
                </c:pt>
                <c:pt idx="1149">
                  <c:v>0.52251888636254995</c:v>
                </c:pt>
                <c:pt idx="1150">
                  <c:v>0.49965527918443398</c:v>
                </c:pt>
                <c:pt idx="1151">
                  <c:v>0.49965527918443398</c:v>
                </c:pt>
                <c:pt idx="1152">
                  <c:v>0.50629925682197197</c:v>
                </c:pt>
                <c:pt idx="1153">
                  <c:v>0.502971175084024</c:v>
                </c:pt>
                <c:pt idx="1154">
                  <c:v>0.53322355874371297</c:v>
                </c:pt>
                <c:pt idx="1155">
                  <c:v>0.51568425340437396</c:v>
                </c:pt>
                <c:pt idx="1156">
                  <c:v>0.53798701961624995</c:v>
                </c:pt>
                <c:pt idx="1157">
                  <c:v>0.53461112669525901</c:v>
                </c:pt>
                <c:pt idx="1158">
                  <c:v>0.53167212065484004</c:v>
                </c:pt>
                <c:pt idx="1159">
                  <c:v>0.51697510386579903</c:v>
                </c:pt>
                <c:pt idx="1160">
                  <c:v>0.49965527918443398</c:v>
                </c:pt>
                <c:pt idx="1161">
                  <c:v>0.528748203210193</c:v>
                </c:pt>
                <c:pt idx="1162">
                  <c:v>0.49965527918443398</c:v>
                </c:pt>
                <c:pt idx="1163">
                  <c:v>0.50360965080363995</c:v>
                </c:pt>
                <c:pt idx="1164">
                  <c:v>0.51496539497303395</c:v>
                </c:pt>
                <c:pt idx="1165">
                  <c:v>0.50419380809189396</c:v>
                </c:pt>
                <c:pt idx="1166">
                  <c:v>0.49965527918443398</c:v>
                </c:pt>
                <c:pt idx="1167">
                  <c:v>0.51893960482360302</c:v>
                </c:pt>
                <c:pt idx="1168">
                  <c:v>0.54004317943267099</c:v>
                </c:pt>
                <c:pt idx="1169">
                  <c:v>0.52315550536297495</c:v>
                </c:pt>
                <c:pt idx="1170">
                  <c:v>0.52829043852963498</c:v>
                </c:pt>
                <c:pt idx="1171">
                  <c:v>0.53067822101183904</c:v>
                </c:pt>
                <c:pt idx="1172">
                  <c:v>0.53851763607032799</c:v>
                </c:pt>
                <c:pt idx="1173">
                  <c:v>0.53621419050131203</c:v>
                </c:pt>
                <c:pt idx="1174">
                  <c:v>0.50981268811367697</c:v>
                </c:pt>
                <c:pt idx="1175">
                  <c:v>0.53612461379176701</c:v>
                </c:pt>
                <c:pt idx="1176">
                  <c:v>0.511202873226968</c:v>
                </c:pt>
                <c:pt idx="1177">
                  <c:v>0.523045601760315</c:v>
                </c:pt>
                <c:pt idx="1178">
                  <c:v>0.52360568573491295</c:v>
                </c:pt>
                <c:pt idx="1179">
                  <c:v>0.52461235189476796</c:v>
                </c:pt>
                <c:pt idx="1180">
                  <c:v>0.50623849889184902</c:v>
                </c:pt>
                <c:pt idx="1181">
                  <c:v>0.52809286335668904</c:v>
                </c:pt>
                <c:pt idx="1182">
                  <c:v>0.52355846866953304</c:v>
                </c:pt>
                <c:pt idx="1183">
                  <c:v>0.52165701512148799</c:v>
                </c:pt>
                <c:pt idx="1184">
                  <c:v>0.51954452375716198</c:v>
                </c:pt>
                <c:pt idx="1185">
                  <c:v>0.50753019957835899</c:v>
                </c:pt>
                <c:pt idx="1186">
                  <c:v>0.51574558599861697</c:v>
                </c:pt>
                <c:pt idx="1187">
                  <c:v>0.52660978297577499</c:v>
                </c:pt>
                <c:pt idx="1188">
                  <c:v>0.53030025884994503</c:v>
                </c:pt>
                <c:pt idx="1189">
                  <c:v>0.539812084387296</c:v>
                </c:pt>
                <c:pt idx="1190">
                  <c:v>0.52340306198775199</c:v>
                </c:pt>
                <c:pt idx="1191">
                  <c:v>0.50788011973508396</c:v>
                </c:pt>
                <c:pt idx="1192">
                  <c:v>0.52898138483708002</c:v>
                </c:pt>
                <c:pt idx="1193">
                  <c:v>0.53847318573772396</c:v>
                </c:pt>
                <c:pt idx="1194">
                  <c:v>0.54901712805491998</c:v>
                </c:pt>
                <c:pt idx="1195">
                  <c:v>0.52389906126952601</c:v>
                </c:pt>
                <c:pt idx="1196">
                  <c:v>0.53901221621745299</c:v>
                </c:pt>
                <c:pt idx="1197">
                  <c:v>0.544051496650647</c:v>
                </c:pt>
                <c:pt idx="1198">
                  <c:v>0.52940027239144405</c:v>
                </c:pt>
                <c:pt idx="1199">
                  <c:v>0.521180756430902</c:v>
                </c:pt>
                <c:pt idx="1200">
                  <c:v>0.55130354227589695</c:v>
                </c:pt>
                <c:pt idx="1201">
                  <c:v>0.49965527918443398</c:v>
                </c:pt>
                <c:pt idx="1202">
                  <c:v>0.51539548121087997</c:v>
                </c:pt>
                <c:pt idx="1203">
                  <c:v>0.51834155059236597</c:v>
                </c:pt>
                <c:pt idx="1204">
                  <c:v>0.50494753731915099</c:v>
                </c:pt>
                <c:pt idx="1205">
                  <c:v>0.5251147253024</c:v>
                </c:pt>
                <c:pt idx="1206">
                  <c:v>0.521233867516806</c:v>
                </c:pt>
                <c:pt idx="1207">
                  <c:v>0.51842665537921095</c:v>
                </c:pt>
                <c:pt idx="1208">
                  <c:v>0.51847406918219996</c:v>
                </c:pt>
                <c:pt idx="1209">
                  <c:v>0.51704632714072496</c:v>
                </c:pt>
                <c:pt idx="1210">
                  <c:v>0.58185045909224098</c:v>
                </c:pt>
                <c:pt idx="1211">
                  <c:v>0.55771917720443498</c:v>
                </c:pt>
                <c:pt idx="1212">
                  <c:v>0.56013275642708504</c:v>
                </c:pt>
                <c:pt idx="1213">
                  <c:v>0.55323497867793603</c:v>
                </c:pt>
                <c:pt idx="1214">
                  <c:v>0.55108253413106201</c:v>
                </c:pt>
                <c:pt idx="1215">
                  <c:v>0.54081551312993303</c:v>
                </c:pt>
                <c:pt idx="1216">
                  <c:v>0.53401912408617802</c:v>
                </c:pt>
                <c:pt idx="1217">
                  <c:v>0.57619513567696101</c:v>
                </c:pt>
                <c:pt idx="1218">
                  <c:v>0.52435523297630304</c:v>
                </c:pt>
                <c:pt idx="1219">
                  <c:v>0.56458461021418804</c:v>
                </c:pt>
                <c:pt idx="1220">
                  <c:v>0.55749934243376298</c:v>
                </c:pt>
                <c:pt idx="1221">
                  <c:v>0.57265218036973098</c:v>
                </c:pt>
                <c:pt idx="1222">
                  <c:v>0.55992319036857696</c:v>
                </c:pt>
                <c:pt idx="1223">
                  <c:v>0.53243222747598995</c:v>
                </c:pt>
                <c:pt idx="1224">
                  <c:v>0.56184090452274704</c:v>
                </c:pt>
                <c:pt idx="1225">
                  <c:v>0.54418495820036406</c:v>
                </c:pt>
                <c:pt idx="1226">
                  <c:v>0.57724650465689797</c:v>
                </c:pt>
                <c:pt idx="1227">
                  <c:v>0.53636104511055904</c:v>
                </c:pt>
                <c:pt idx="1228">
                  <c:v>0.50865058579745204</c:v>
                </c:pt>
                <c:pt idx="1229">
                  <c:v>0.56760287026503897</c:v>
                </c:pt>
                <c:pt idx="1230">
                  <c:v>0.50735789230905204</c:v>
                </c:pt>
                <c:pt idx="1231">
                  <c:v>0.55828760264658295</c:v>
                </c:pt>
                <c:pt idx="1232">
                  <c:v>0.53763602541084299</c:v>
                </c:pt>
                <c:pt idx="1233">
                  <c:v>0.56645921372736496</c:v>
                </c:pt>
                <c:pt idx="1234">
                  <c:v>0.56972584766841206</c:v>
                </c:pt>
                <c:pt idx="1235">
                  <c:v>0.57910574048612495</c:v>
                </c:pt>
                <c:pt idx="1236">
                  <c:v>0.54388533657042604</c:v>
                </c:pt>
                <c:pt idx="1237">
                  <c:v>0.58698449846739298</c:v>
                </c:pt>
                <c:pt idx="1238">
                  <c:v>0.56978447726603698</c:v>
                </c:pt>
                <c:pt idx="1239">
                  <c:v>0.57520051460715405</c:v>
                </c:pt>
                <c:pt idx="1240">
                  <c:v>0.55906331595851499</c:v>
                </c:pt>
                <c:pt idx="1241">
                  <c:v>0.52259995717322105</c:v>
                </c:pt>
                <c:pt idx="1242">
                  <c:v>0.55559581648067102</c:v>
                </c:pt>
                <c:pt idx="1243">
                  <c:v>0.57104882508607202</c:v>
                </c:pt>
                <c:pt idx="1244">
                  <c:v>0.55758704742493603</c:v>
                </c:pt>
                <c:pt idx="1245">
                  <c:v>0.57160137797617505</c:v>
                </c:pt>
                <c:pt idx="1246">
                  <c:v>0.56178378880054103</c:v>
                </c:pt>
                <c:pt idx="1247">
                  <c:v>0.59641504657753297</c:v>
                </c:pt>
                <c:pt idx="1248">
                  <c:v>0.60324740707700297</c:v>
                </c:pt>
                <c:pt idx="1249">
                  <c:v>0.59795073610295801</c:v>
                </c:pt>
                <c:pt idx="1250">
                  <c:v>0.51379302417757999</c:v>
                </c:pt>
                <c:pt idx="1251">
                  <c:v>0.61678344449899603</c:v>
                </c:pt>
                <c:pt idx="1252">
                  <c:v>0.56271279064580704</c:v>
                </c:pt>
                <c:pt idx="1253">
                  <c:v>0.56083386777140598</c:v>
                </c:pt>
                <c:pt idx="1254">
                  <c:v>0.54036822901954296</c:v>
                </c:pt>
                <c:pt idx="1255">
                  <c:v>0.57788807394425701</c:v>
                </c:pt>
                <c:pt idx="1256">
                  <c:v>0.57608484002462401</c:v>
                </c:pt>
                <c:pt idx="1257">
                  <c:v>0.54530360722875004</c:v>
                </c:pt>
                <c:pt idx="1258">
                  <c:v>0.55784154438529898</c:v>
                </c:pt>
                <c:pt idx="1259">
                  <c:v>0.59572517917276702</c:v>
                </c:pt>
                <c:pt idx="1260">
                  <c:v>0.55367359008414596</c:v>
                </c:pt>
                <c:pt idx="1261">
                  <c:v>0.53800019484943096</c:v>
                </c:pt>
                <c:pt idx="1262">
                  <c:v>0.56256072494812004</c:v>
                </c:pt>
                <c:pt idx="1263">
                  <c:v>0.57553810594643195</c:v>
                </c:pt>
                <c:pt idx="1264">
                  <c:v>0.55468574290024897</c:v>
                </c:pt>
                <c:pt idx="1265">
                  <c:v>0.55393642679619504</c:v>
                </c:pt>
                <c:pt idx="1266">
                  <c:v>0.57961813750931201</c:v>
                </c:pt>
                <c:pt idx="1267">
                  <c:v>0.58279114336265103</c:v>
                </c:pt>
                <c:pt idx="1268">
                  <c:v>0.57802527072034904</c:v>
                </c:pt>
                <c:pt idx="1269">
                  <c:v>0.56698435314003703</c:v>
                </c:pt>
                <c:pt idx="1270">
                  <c:v>0.51882216733461795</c:v>
                </c:pt>
                <c:pt idx="1271">
                  <c:v>0.50746942687441798</c:v>
                </c:pt>
                <c:pt idx="1272">
                  <c:v>0.57899755115380003</c:v>
                </c:pt>
                <c:pt idx="1273">
                  <c:v>0.565270577854879</c:v>
                </c:pt>
                <c:pt idx="1274">
                  <c:v>0.56806682694666699</c:v>
                </c:pt>
                <c:pt idx="1275">
                  <c:v>0.54036300875594001</c:v>
                </c:pt>
                <c:pt idx="1276">
                  <c:v>0.58613704295737201</c:v>
                </c:pt>
                <c:pt idx="1277">
                  <c:v>0.54647355573415402</c:v>
                </c:pt>
                <c:pt idx="1278">
                  <c:v>0.57900682548710203</c:v>
                </c:pt>
                <c:pt idx="1279">
                  <c:v>0.54534002623461397</c:v>
                </c:pt>
                <c:pt idx="1280">
                  <c:v>0.58604153474696397</c:v>
                </c:pt>
                <c:pt idx="1281">
                  <c:v>0.54247654754000696</c:v>
                </c:pt>
                <c:pt idx="1282">
                  <c:v>0.538052922492954</c:v>
                </c:pt>
                <c:pt idx="1283">
                  <c:v>0.55633383485552002</c:v>
                </c:pt>
                <c:pt idx="1284">
                  <c:v>0.55271921907218902</c:v>
                </c:pt>
                <c:pt idx="1285">
                  <c:v>0.56684922571373497</c:v>
                </c:pt>
                <c:pt idx="1286">
                  <c:v>0.53133646193400097</c:v>
                </c:pt>
                <c:pt idx="1287">
                  <c:v>0.57710108162176799</c:v>
                </c:pt>
                <c:pt idx="1288">
                  <c:v>0.59770956210494197</c:v>
                </c:pt>
                <c:pt idx="1289">
                  <c:v>0.60387866344216801</c:v>
                </c:pt>
                <c:pt idx="1290">
                  <c:v>0.54026329815252705</c:v>
                </c:pt>
                <c:pt idx="1291">
                  <c:v>0.54316302127330696</c:v>
                </c:pt>
                <c:pt idx="1292">
                  <c:v>0.59672367713861496</c:v>
                </c:pt>
                <c:pt idx="1293">
                  <c:v>0.56384875696187897</c:v>
                </c:pt>
                <c:pt idx="1294">
                  <c:v>0.53622933930864602</c:v>
                </c:pt>
                <c:pt idx="1295">
                  <c:v>0.59550360754441201</c:v>
                </c:pt>
                <c:pt idx="1296">
                  <c:v>0.57040772395645101</c:v>
                </c:pt>
                <c:pt idx="1297">
                  <c:v>0.55662115521056499</c:v>
                </c:pt>
                <c:pt idx="1298">
                  <c:v>0.56677942352660304</c:v>
                </c:pt>
                <c:pt idx="1299">
                  <c:v>0.56043216453613198</c:v>
                </c:pt>
                <c:pt idx="1300">
                  <c:v>0.56682401478514499</c:v>
                </c:pt>
                <c:pt idx="1301">
                  <c:v>0.61233925151610102</c:v>
                </c:pt>
                <c:pt idx="1302">
                  <c:v>0.59030143850166195</c:v>
                </c:pt>
                <c:pt idx="1303">
                  <c:v>0.556018727290847</c:v>
                </c:pt>
                <c:pt idx="1304">
                  <c:v>0.600938123888487</c:v>
                </c:pt>
                <c:pt idx="1305">
                  <c:v>0.60466333280567797</c:v>
                </c:pt>
                <c:pt idx="1306">
                  <c:v>0.62469989880545795</c:v>
                </c:pt>
                <c:pt idx="1307">
                  <c:v>0.60942350605334605</c:v>
                </c:pt>
                <c:pt idx="1308">
                  <c:v>0.58681778976435395</c:v>
                </c:pt>
                <c:pt idx="1309">
                  <c:v>0.58680677065225195</c:v>
                </c:pt>
                <c:pt idx="1310">
                  <c:v>0.57592501097562898</c:v>
                </c:pt>
                <c:pt idx="1311">
                  <c:v>0.62393593018530602</c:v>
                </c:pt>
                <c:pt idx="1312">
                  <c:v>0.56468694220901805</c:v>
                </c:pt>
                <c:pt idx="1313">
                  <c:v>0.59162562154623199</c:v>
                </c:pt>
                <c:pt idx="1314">
                  <c:v>0.53940160582624797</c:v>
                </c:pt>
                <c:pt idx="1315">
                  <c:v>0.56088591979837799</c:v>
                </c:pt>
                <c:pt idx="1316">
                  <c:v>0.590106646715718</c:v>
                </c:pt>
                <c:pt idx="1317">
                  <c:v>0.58570899082555605</c:v>
                </c:pt>
                <c:pt idx="1318">
                  <c:v>0.56629661635167705</c:v>
                </c:pt>
                <c:pt idx="1319">
                  <c:v>0.59254796825595701</c:v>
                </c:pt>
                <c:pt idx="1320">
                  <c:v>0.55887024354357095</c:v>
                </c:pt>
                <c:pt idx="1321">
                  <c:v>0.58767347551250804</c:v>
                </c:pt>
                <c:pt idx="1322">
                  <c:v>0.55929180949028801</c:v>
                </c:pt>
                <c:pt idx="1323">
                  <c:v>0.55132441438642599</c:v>
                </c:pt>
                <c:pt idx="1324">
                  <c:v>0.56633282695490905</c:v>
                </c:pt>
                <c:pt idx="1325">
                  <c:v>0.57227421248709398</c:v>
                </c:pt>
                <c:pt idx="1326">
                  <c:v>0.57283834140459</c:v>
                </c:pt>
                <c:pt idx="1327">
                  <c:v>0.57569320410722802</c:v>
                </c:pt>
                <c:pt idx="1328">
                  <c:v>0.59225388136090495</c:v>
                </c:pt>
                <c:pt idx="1329">
                  <c:v>0.60819916816738595</c:v>
                </c:pt>
                <c:pt idx="1330">
                  <c:v>0.58028365771238</c:v>
                </c:pt>
                <c:pt idx="1331">
                  <c:v>0.59839709354866699</c:v>
                </c:pt>
                <c:pt idx="1332">
                  <c:v>0.54099041310287999</c:v>
                </c:pt>
                <c:pt idx="1333">
                  <c:v>0.54689776244967303</c:v>
                </c:pt>
                <c:pt idx="1334">
                  <c:v>0.55166402525413705</c:v>
                </c:pt>
                <c:pt idx="1335">
                  <c:v>0.58094752336887401</c:v>
                </c:pt>
                <c:pt idx="1336">
                  <c:v>0.58390373682570396</c:v>
                </c:pt>
                <c:pt idx="1337">
                  <c:v>0.59463525608562695</c:v>
                </c:pt>
                <c:pt idx="1338">
                  <c:v>0.57258360207024905</c:v>
                </c:pt>
                <c:pt idx="1339">
                  <c:v>0.57892802754054895</c:v>
                </c:pt>
                <c:pt idx="1340">
                  <c:v>0.55367682339088298</c:v>
                </c:pt>
                <c:pt idx="1341">
                  <c:v>0.58140126915270096</c:v>
                </c:pt>
                <c:pt idx="1342">
                  <c:v>0.551421785910583</c:v>
                </c:pt>
                <c:pt idx="1343">
                  <c:v>0.53763571994279002</c:v>
                </c:pt>
                <c:pt idx="1344">
                  <c:v>0.55288449120775296</c:v>
                </c:pt>
                <c:pt idx="1345">
                  <c:v>0.58921733391099396</c:v>
                </c:pt>
                <c:pt idx="1346">
                  <c:v>0.56042810068479998</c:v>
                </c:pt>
                <c:pt idx="1347">
                  <c:v>0.55247149267470297</c:v>
                </c:pt>
                <c:pt idx="1348">
                  <c:v>0.54895349020781603</c:v>
                </c:pt>
                <c:pt idx="1349">
                  <c:v>0.54303040198862496</c:v>
                </c:pt>
                <c:pt idx="1350">
                  <c:v>0.59132316726767398</c:v>
                </c:pt>
                <c:pt idx="1351">
                  <c:v>0.535550538716695</c:v>
                </c:pt>
                <c:pt idx="1352">
                  <c:v>0.54795702479439101</c:v>
                </c:pt>
                <c:pt idx="1353">
                  <c:v>0.57321531115706703</c:v>
                </c:pt>
                <c:pt idx="1354">
                  <c:v>0.55272027777737898</c:v>
                </c:pt>
                <c:pt idx="1355">
                  <c:v>0.58108238058574102</c:v>
                </c:pt>
                <c:pt idx="1356">
                  <c:v>0.59217867784432698</c:v>
                </c:pt>
                <c:pt idx="1357">
                  <c:v>0.56272304571898402</c:v>
                </c:pt>
                <c:pt idx="1358">
                  <c:v>0.603821051040074</c:v>
                </c:pt>
                <c:pt idx="1359">
                  <c:v>0.58282569388892602</c:v>
                </c:pt>
                <c:pt idx="1360">
                  <c:v>0.580698427171493</c:v>
                </c:pt>
                <c:pt idx="1361">
                  <c:v>0.55220599988168295</c:v>
                </c:pt>
                <c:pt idx="1362">
                  <c:v>0.58919297282382799</c:v>
                </c:pt>
                <c:pt idx="1363">
                  <c:v>0.57396308042327304</c:v>
                </c:pt>
                <c:pt idx="1364">
                  <c:v>0.56321003250600798</c:v>
                </c:pt>
                <c:pt idx="1365">
                  <c:v>0.58429918052470098</c:v>
                </c:pt>
                <c:pt idx="1366">
                  <c:v>0.59501652079505496</c:v>
                </c:pt>
                <c:pt idx="1367">
                  <c:v>0.55941367242003204</c:v>
                </c:pt>
                <c:pt idx="1368">
                  <c:v>0.56113779596994795</c:v>
                </c:pt>
                <c:pt idx="1369">
                  <c:v>0.57656317803691703</c:v>
                </c:pt>
                <c:pt idx="1370">
                  <c:v>0.562062456085202</c:v>
                </c:pt>
                <c:pt idx="1371">
                  <c:v>0.56706064538279499</c:v>
                </c:pt>
                <c:pt idx="1372">
                  <c:v>0.59122450172943997</c:v>
                </c:pt>
                <c:pt idx="1373">
                  <c:v>0.605844881506165</c:v>
                </c:pt>
                <c:pt idx="1374">
                  <c:v>0.59589206113917803</c:v>
                </c:pt>
                <c:pt idx="1375">
                  <c:v>0.57545831451613505</c:v>
                </c:pt>
                <c:pt idx="1376">
                  <c:v>0.57898713536106905</c:v>
                </c:pt>
                <c:pt idx="1377">
                  <c:v>0.58378228401853505</c:v>
                </c:pt>
                <c:pt idx="1378">
                  <c:v>0.55744107493018702</c:v>
                </c:pt>
                <c:pt idx="1379">
                  <c:v>0.57636241153185397</c:v>
                </c:pt>
                <c:pt idx="1380">
                  <c:v>0.58924578507397596</c:v>
                </c:pt>
                <c:pt idx="1381">
                  <c:v>0.56335633509023997</c:v>
                </c:pt>
                <c:pt idx="1382">
                  <c:v>0.59090530464197799</c:v>
                </c:pt>
                <c:pt idx="1383">
                  <c:v>0.57241304001835003</c:v>
                </c:pt>
                <c:pt idx="1384">
                  <c:v>0.59406570707454498</c:v>
                </c:pt>
                <c:pt idx="1385">
                  <c:v>0.56540472863976299</c:v>
                </c:pt>
                <c:pt idx="1386">
                  <c:v>0.58423710030384601</c:v>
                </c:pt>
                <c:pt idx="1387">
                  <c:v>0.56859067703592303</c:v>
                </c:pt>
                <c:pt idx="1388">
                  <c:v>0.587795777959502</c:v>
                </c:pt>
                <c:pt idx="1389">
                  <c:v>0.58136509566490502</c:v>
                </c:pt>
                <c:pt idx="1390">
                  <c:v>0.58455870560311496</c:v>
                </c:pt>
                <c:pt idx="1391">
                  <c:v>0.57892892518068995</c:v>
                </c:pt>
                <c:pt idx="1392">
                  <c:v>0.56349005241387995</c:v>
                </c:pt>
                <c:pt idx="1393">
                  <c:v>0.58083803084487595</c:v>
                </c:pt>
                <c:pt idx="1394">
                  <c:v>0.57863818104724296</c:v>
                </c:pt>
                <c:pt idx="1395">
                  <c:v>0.56713731850920501</c:v>
                </c:pt>
                <c:pt idx="1396">
                  <c:v>0.59422846572533605</c:v>
                </c:pt>
                <c:pt idx="1397">
                  <c:v>0.57642463051514703</c:v>
                </c:pt>
                <c:pt idx="1398">
                  <c:v>0.56648492373206205</c:v>
                </c:pt>
                <c:pt idx="1399">
                  <c:v>0.56341343763556695</c:v>
                </c:pt>
                <c:pt idx="1400">
                  <c:v>0.58131616381931495</c:v>
                </c:pt>
                <c:pt idx="1401">
                  <c:v>0.58443867389964599</c:v>
                </c:pt>
                <c:pt idx="1402">
                  <c:v>0.58168601171330703</c:v>
                </c:pt>
                <c:pt idx="1403">
                  <c:v>0.58639942866565598</c:v>
                </c:pt>
                <c:pt idx="1404">
                  <c:v>0.57366220098286003</c:v>
                </c:pt>
                <c:pt idx="1405">
                  <c:v>0.58933054840923504</c:v>
                </c:pt>
                <c:pt idx="1406">
                  <c:v>0.587322173479086</c:v>
                </c:pt>
                <c:pt idx="1407">
                  <c:v>0.56727342853028795</c:v>
                </c:pt>
                <c:pt idx="1408">
                  <c:v>0.57964990527273497</c:v>
                </c:pt>
                <c:pt idx="1409">
                  <c:v>0.57982855989038296</c:v>
                </c:pt>
                <c:pt idx="1410">
                  <c:v>0.57350283095802301</c:v>
                </c:pt>
                <c:pt idx="1411">
                  <c:v>0.57659701972836497</c:v>
                </c:pt>
                <c:pt idx="1412">
                  <c:v>0.57901910349225205</c:v>
                </c:pt>
                <c:pt idx="1413">
                  <c:v>0.56883904746233704</c:v>
                </c:pt>
                <c:pt idx="1414">
                  <c:v>0.59552914160957005</c:v>
                </c:pt>
                <c:pt idx="1415">
                  <c:v>0.58372306648608696</c:v>
                </c:pt>
                <c:pt idx="1416">
                  <c:v>0.57536877224849103</c:v>
                </c:pt>
                <c:pt idx="1417">
                  <c:v>0.58653715261958705</c:v>
                </c:pt>
                <c:pt idx="1418">
                  <c:v>0.59817517743935</c:v>
                </c:pt>
                <c:pt idx="1419">
                  <c:v>0.58757840110592097</c:v>
                </c:pt>
                <c:pt idx="1420">
                  <c:v>0.57880474751711597</c:v>
                </c:pt>
                <c:pt idx="1421">
                  <c:v>0.59022508485615199</c:v>
                </c:pt>
                <c:pt idx="1422">
                  <c:v>0.57875347252613296</c:v>
                </c:pt>
                <c:pt idx="1423">
                  <c:v>0.58076705574240195</c:v>
                </c:pt>
                <c:pt idx="1424">
                  <c:v>0.59305872838749496</c:v>
                </c:pt>
                <c:pt idx="1425">
                  <c:v>0.59216909467181</c:v>
                </c:pt>
                <c:pt idx="1426">
                  <c:v>0.592628722555675</c:v>
                </c:pt>
                <c:pt idx="1427">
                  <c:v>0.57357210221094701</c:v>
                </c:pt>
                <c:pt idx="1428">
                  <c:v>0.583665695181523</c:v>
                </c:pt>
                <c:pt idx="1429">
                  <c:v>0.56981430369261898</c:v>
                </c:pt>
                <c:pt idx="1430">
                  <c:v>0.58929578209265099</c:v>
                </c:pt>
                <c:pt idx="1431">
                  <c:v>0.58335395853327898</c:v>
                </c:pt>
                <c:pt idx="1432">
                  <c:v>0.57546364172125797</c:v>
                </c:pt>
                <c:pt idx="1433">
                  <c:v>0.58131159480820205</c:v>
                </c:pt>
                <c:pt idx="1434">
                  <c:v>0.586170556361572</c:v>
                </c:pt>
                <c:pt idx="1435">
                  <c:v>0.57850485367905502</c:v>
                </c:pt>
                <c:pt idx="1436">
                  <c:v>0.59615339643659904</c:v>
                </c:pt>
                <c:pt idx="1437">
                  <c:v>0.59647105464468098</c:v>
                </c:pt>
                <c:pt idx="1438">
                  <c:v>0.59844578214397903</c:v>
                </c:pt>
                <c:pt idx="1439">
                  <c:v>0.57796980860998104</c:v>
                </c:pt>
                <c:pt idx="1440">
                  <c:v>0.59387557161675897</c:v>
                </c:pt>
                <c:pt idx="1441">
                  <c:v>0.56333298277550903</c:v>
                </c:pt>
                <c:pt idx="1442">
                  <c:v>0.57869735722800197</c:v>
                </c:pt>
                <c:pt idx="1443">
                  <c:v>0.57131842683130696</c:v>
                </c:pt>
                <c:pt idx="1444">
                  <c:v>0.58491580600442405</c:v>
                </c:pt>
                <c:pt idx="1445">
                  <c:v>0.58262833677541703</c:v>
                </c:pt>
                <c:pt idx="1446">
                  <c:v>0.58798924502545102</c:v>
                </c:pt>
                <c:pt idx="1447">
                  <c:v>0.58265201944175204</c:v>
                </c:pt>
                <c:pt idx="1448">
                  <c:v>0.59438791883072395</c:v>
                </c:pt>
                <c:pt idx="1449">
                  <c:v>0.57471542979699797</c:v>
                </c:pt>
                <c:pt idx="1450">
                  <c:v>0.57423785836243402</c:v>
                </c:pt>
                <c:pt idx="1451">
                  <c:v>0.59659960829849901</c:v>
                </c:pt>
                <c:pt idx="1452">
                  <c:v>0.58155050467170999</c:v>
                </c:pt>
                <c:pt idx="1453">
                  <c:v>0.58114025137238301</c:v>
                </c:pt>
                <c:pt idx="1454">
                  <c:v>0.57123741027508601</c:v>
                </c:pt>
                <c:pt idx="1455">
                  <c:v>0.58349911212650496</c:v>
                </c:pt>
                <c:pt idx="1456">
                  <c:v>0.581671756621577</c:v>
                </c:pt>
                <c:pt idx="1457">
                  <c:v>0.56439791445481502</c:v>
                </c:pt>
                <c:pt idx="1458">
                  <c:v>0.56321640818148899</c:v>
                </c:pt>
                <c:pt idx="1459">
                  <c:v>0.57787144659836298</c:v>
                </c:pt>
                <c:pt idx="1460">
                  <c:v>0.57893610182209299</c:v>
                </c:pt>
                <c:pt idx="1461">
                  <c:v>0.58371932929689796</c:v>
                </c:pt>
                <c:pt idx="1462">
                  <c:v>0.58335272841464203</c:v>
                </c:pt>
                <c:pt idx="1463">
                  <c:v>0.57118296745604302</c:v>
                </c:pt>
                <c:pt idx="1464">
                  <c:v>0.56077076232625001</c:v>
                </c:pt>
                <c:pt idx="1465">
                  <c:v>0.57292852548756101</c:v>
                </c:pt>
                <c:pt idx="1466">
                  <c:v>0.58198143667705404</c:v>
                </c:pt>
                <c:pt idx="1467">
                  <c:v>0.57792223662307696</c:v>
                </c:pt>
                <c:pt idx="1468">
                  <c:v>0.58512711262356398</c:v>
                </c:pt>
                <c:pt idx="1469">
                  <c:v>0.57515724022999304</c:v>
                </c:pt>
                <c:pt idx="1470">
                  <c:v>0.57379494694301303</c:v>
                </c:pt>
                <c:pt idx="1471">
                  <c:v>0.56556898236493003</c:v>
                </c:pt>
                <c:pt idx="1472">
                  <c:v>0.56256575922569396</c:v>
                </c:pt>
                <c:pt idx="1473">
                  <c:v>0.56361660140619796</c:v>
                </c:pt>
                <c:pt idx="1474">
                  <c:v>0.57733586749538102</c:v>
                </c:pt>
                <c:pt idx="1475">
                  <c:v>0.56489262400504703</c:v>
                </c:pt>
                <c:pt idx="1476">
                  <c:v>0.57850293670298203</c:v>
                </c:pt>
                <c:pt idx="1477">
                  <c:v>0.56107703773098205</c:v>
                </c:pt>
                <c:pt idx="1478">
                  <c:v>0.57457666646086503</c:v>
                </c:pt>
                <c:pt idx="1479">
                  <c:v>0.57598839877002905</c:v>
                </c:pt>
                <c:pt idx="1480">
                  <c:v>0.58326774215148802</c:v>
                </c:pt>
                <c:pt idx="1481">
                  <c:v>0.56268033270847195</c:v>
                </c:pt>
                <c:pt idx="1482">
                  <c:v>0.56812626457830795</c:v>
                </c:pt>
                <c:pt idx="1483">
                  <c:v>0.57733283961922399</c:v>
                </c:pt>
                <c:pt idx="1484">
                  <c:v>0.57240657109771398</c:v>
                </c:pt>
                <c:pt idx="1485">
                  <c:v>0.56021211946717497</c:v>
                </c:pt>
                <c:pt idx="1486">
                  <c:v>0.58363722390976103</c:v>
                </c:pt>
                <c:pt idx="1487">
                  <c:v>0.57247587389395505</c:v>
                </c:pt>
                <c:pt idx="1488">
                  <c:v>0.577950003864388</c:v>
                </c:pt>
                <c:pt idx="1489">
                  <c:v>0.57290448788666903</c:v>
                </c:pt>
                <c:pt idx="1490">
                  <c:v>0.581305775233108</c:v>
                </c:pt>
                <c:pt idx="1491">
                  <c:v>0.57238662899555603</c:v>
                </c:pt>
                <c:pt idx="1492">
                  <c:v>0.57137229399892298</c:v>
                </c:pt>
                <c:pt idx="1493">
                  <c:v>0.57280181293917198</c:v>
                </c:pt>
                <c:pt idx="1494">
                  <c:v>0.58001159606171004</c:v>
                </c:pt>
                <c:pt idx="1495">
                  <c:v>0.57471048085181498</c:v>
                </c:pt>
                <c:pt idx="1496">
                  <c:v>0.57402865622004096</c:v>
                </c:pt>
                <c:pt idx="1497">
                  <c:v>0.57727045953642797</c:v>
                </c:pt>
                <c:pt idx="1498">
                  <c:v>0.56716556489415804</c:v>
                </c:pt>
                <c:pt idx="1499">
                  <c:v>0.57761859449960795</c:v>
                </c:pt>
                <c:pt idx="1500">
                  <c:v>0.56289402874420102</c:v>
                </c:pt>
                <c:pt idx="1501">
                  <c:v>0.57351671820077998</c:v>
                </c:pt>
                <c:pt idx="1502">
                  <c:v>0.57094484177024196</c:v>
                </c:pt>
                <c:pt idx="1503">
                  <c:v>0.57750665964277204</c:v>
                </c:pt>
                <c:pt idx="1504">
                  <c:v>0.56092733620210999</c:v>
                </c:pt>
                <c:pt idx="1505">
                  <c:v>0.56692970402231702</c:v>
                </c:pt>
                <c:pt idx="1506">
                  <c:v>0.57379804194525097</c:v>
                </c:pt>
                <c:pt idx="1507">
                  <c:v>0.56544355929596801</c:v>
                </c:pt>
                <c:pt idx="1508">
                  <c:v>0.57273130973404796</c:v>
                </c:pt>
                <c:pt idx="1509">
                  <c:v>0.57276742915109902</c:v>
                </c:pt>
                <c:pt idx="1510">
                  <c:v>0.56464486720156404</c:v>
                </c:pt>
                <c:pt idx="1511">
                  <c:v>0.57155154578396805</c:v>
                </c:pt>
                <c:pt idx="1512">
                  <c:v>0.57191940493320903</c:v>
                </c:pt>
                <c:pt idx="1513">
                  <c:v>0.57438496500265701</c:v>
                </c:pt>
                <c:pt idx="1514">
                  <c:v>0.56951146392593799</c:v>
                </c:pt>
                <c:pt idx="1515">
                  <c:v>0.58509330751121602</c:v>
                </c:pt>
                <c:pt idx="1516">
                  <c:v>0.579472869848209</c:v>
                </c:pt>
                <c:pt idx="1517">
                  <c:v>0.56859478456928703</c:v>
                </c:pt>
                <c:pt idx="1518">
                  <c:v>0.570074305772718</c:v>
                </c:pt>
                <c:pt idx="1519">
                  <c:v>0.56987786423930198</c:v>
                </c:pt>
                <c:pt idx="1520">
                  <c:v>0.57963607916532101</c:v>
                </c:pt>
                <c:pt idx="1521">
                  <c:v>0.57108573558047404</c:v>
                </c:pt>
                <c:pt idx="1522">
                  <c:v>0.56896380440373795</c:v>
                </c:pt>
                <c:pt idx="1523">
                  <c:v>0.57589996356661299</c:v>
                </c:pt>
                <c:pt idx="1524">
                  <c:v>0.57064126005306404</c:v>
                </c:pt>
                <c:pt idx="1525">
                  <c:v>0.57483276137806105</c:v>
                </c:pt>
                <c:pt idx="1526">
                  <c:v>0.57248143434038601</c:v>
                </c:pt>
                <c:pt idx="1527">
                  <c:v>0.57280035817036001</c:v>
                </c:pt>
                <c:pt idx="1528">
                  <c:v>0.57225681859243305</c:v>
                </c:pt>
                <c:pt idx="1529">
                  <c:v>0.57277278331828496</c:v>
                </c:pt>
                <c:pt idx="1530">
                  <c:v>0.57060601019999602</c:v>
                </c:pt>
                <c:pt idx="1531">
                  <c:v>0.56945480992387698</c:v>
                </c:pt>
                <c:pt idx="1532">
                  <c:v>0.571495584895098</c:v>
                </c:pt>
                <c:pt idx="1533">
                  <c:v>0.58407128350266302</c:v>
                </c:pt>
                <c:pt idx="1534">
                  <c:v>0.579573080118159</c:v>
                </c:pt>
                <c:pt idx="1535">
                  <c:v>0.58048371099241103</c:v>
                </c:pt>
                <c:pt idx="1536">
                  <c:v>0.583554832568287</c:v>
                </c:pt>
                <c:pt idx="1537">
                  <c:v>0.58986287958730099</c:v>
                </c:pt>
                <c:pt idx="1538">
                  <c:v>0.56289563475339799</c:v>
                </c:pt>
                <c:pt idx="1539">
                  <c:v>0.57703656033364603</c:v>
                </c:pt>
                <c:pt idx="1540">
                  <c:v>0.57794113080798704</c:v>
                </c:pt>
                <c:pt idx="1541">
                  <c:v>0.57934040742485005</c:v>
                </c:pt>
                <c:pt idx="1542">
                  <c:v>0.59480464881244899</c:v>
                </c:pt>
                <c:pt idx="1543">
                  <c:v>0.58204460048671103</c:v>
                </c:pt>
                <c:pt idx="1544">
                  <c:v>0.58382392173308995</c:v>
                </c:pt>
                <c:pt idx="1545">
                  <c:v>0.57558848495167603</c:v>
                </c:pt>
                <c:pt idx="1546">
                  <c:v>0.58081607616219699</c:v>
                </c:pt>
                <c:pt idx="1547">
                  <c:v>0.58784397102368702</c:v>
                </c:pt>
                <c:pt idx="1548">
                  <c:v>0.58789251259096698</c:v>
                </c:pt>
                <c:pt idx="1549">
                  <c:v>0.59430114597791295</c:v>
                </c:pt>
                <c:pt idx="1550">
                  <c:v>0.57671116214891105</c:v>
                </c:pt>
                <c:pt idx="1551">
                  <c:v>0.57706195887400902</c:v>
                </c:pt>
                <c:pt idx="1552">
                  <c:v>0.584661087806298</c:v>
                </c:pt>
                <c:pt idx="1553">
                  <c:v>0.57037734719315902</c:v>
                </c:pt>
                <c:pt idx="1554">
                  <c:v>0.57206370808777596</c:v>
                </c:pt>
                <c:pt idx="1555">
                  <c:v>0.57875430545166395</c:v>
                </c:pt>
                <c:pt idx="1556">
                  <c:v>0.58339518491439801</c:v>
                </c:pt>
                <c:pt idx="1557">
                  <c:v>0.58478656640994497</c:v>
                </c:pt>
                <c:pt idx="1558">
                  <c:v>0.57034771116781202</c:v>
                </c:pt>
                <c:pt idx="1559">
                  <c:v>0.59363747653857302</c:v>
                </c:pt>
                <c:pt idx="1560">
                  <c:v>0.58605243391539497</c:v>
                </c:pt>
                <c:pt idx="1561">
                  <c:v>0.587849747888751</c:v>
                </c:pt>
                <c:pt idx="1562">
                  <c:v>0.58047417335283702</c:v>
                </c:pt>
                <c:pt idx="1563">
                  <c:v>0.57791860818460705</c:v>
                </c:pt>
                <c:pt idx="1564">
                  <c:v>0.57561975010525301</c:v>
                </c:pt>
                <c:pt idx="1565">
                  <c:v>0.58395227383047399</c:v>
                </c:pt>
                <c:pt idx="1566">
                  <c:v>0.56489794142848904</c:v>
                </c:pt>
                <c:pt idx="1567">
                  <c:v>0.57181758776998504</c:v>
                </c:pt>
                <c:pt idx="1568">
                  <c:v>0.57447221307310103</c:v>
                </c:pt>
                <c:pt idx="1569">
                  <c:v>0.577998622402773</c:v>
                </c:pt>
                <c:pt idx="1570">
                  <c:v>0.58522392758298203</c:v>
                </c:pt>
                <c:pt idx="1571">
                  <c:v>0.57956911409914202</c:v>
                </c:pt>
                <c:pt idx="1572">
                  <c:v>0.56481580620708904</c:v>
                </c:pt>
                <c:pt idx="1573">
                  <c:v>0.58856585358392899</c:v>
                </c:pt>
                <c:pt idx="1574">
                  <c:v>0.56315636462999996</c:v>
                </c:pt>
                <c:pt idx="1575">
                  <c:v>0.57245396916446301</c:v>
                </c:pt>
                <c:pt idx="1576">
                  <c:v>0.58115793885661904</c:v>
                </c:pt>
                <c:pt idx="1577">
                  <c:v>0.57078206209652005</c:v>
                </c:pt>
                <c:pt idx="1578">
                  <c:v>0.57303555811468698</c:v>
                </c:pt>
                <c:pt idx="1579">
                  <c:v>0.57882141408747201</c:v>
                </c:pt>
                <c:pt idx="1580">
                  <c:v>0.57352386222402996</c:v>
                </c:pt>
                <c:pt idx="1581">
                  <c:v>0.57270283081041795</c:v>
                </c:pt>
                <c:pt idx="1582">
                  <c:v>0.56500965358236999</c:v>
                </c:pt>
                <c:pt idx="1583">
                  <c:v>0.56483822330257705</c:v>
                </c:pt>
                <c:pt idx="1584">
                  <c:v>0.57601914190673398</c:v>
                </c:pt>
                <c:pt idx="1585">
                  <c:v>0.56647428543763101</c:v>
                </c:pt>
                <c:pt idx="1586">
                  <c:v>0.57747282343976203</c:v>
                </c:pt>
                <c:pt idx="1587">
                  <c:v>0.57861299581526904</c:v>
                </c:pt>
                <c:pt idx="1588">
                  <c:v>0.57328714683916904</c:v>
                </c:pt>
                <c:pt idx="1589">
                  <c:v>0.57401066121995004</c:v>
                </c:pt>
                <c:pt idx="1590">
                  <c:v>0.56843818472183005</c:v>
                </c:pt>
                <c:pt idx="1591">
                  <c:v>0.57030647883477503</c:v>
                </c:pt>
                <c:pt idx="1592">
                  <c:v>0.55648124221851702</c:v>
                </c:pt>
                <c:pt idx="1593">
                  <c:v>0.57028100652459801</c:v>
                </c:pt>
                <c:pt idx="1594">
                  <c:v>0.56933168246126697</c:v>
                </c:pt>
                <c:pt idx="1595">
                  <c:v>0.57101270383413305</c:v>
                </c:pt>
                <c:pt idx="1596">
                  <c:v>0.56169264212427406</c:v>
                </c:pt>
                <c:pt idx="1597">
                  <c:v>0.56879156073561299</c:v>
                </c:pt>
                <c:pt idx="1598">
                  <c:v>0.56474663863310803</c:v>
                </c:pt>
                <c:pt idx="1599">
                  <c:v>0.57796567046519098</c:v>
                </c:pt>
                <c:pt idx="1600">
                  <c:v>0.56776289896556198</c:v>
                </c:pt>
                <c:pt idx="1601">
                  <c:v>0.56763728610411701</c:v>
                </c:pt>
                <c:pt idx="1602">
                  <c:v>0.57503148628462397</c:v>
                </c:pt>
                <c:pt idx="1603">
                  <c:v>0.56595267067910604</c:v>
                </c:pt>
                <c:pt idx="1604">
                  <c:v>0.56060645536484399</c:v>
                </c:pt>
                <c:pt idx="1605">
                  <c:v>0.56323460451191598</c:v>
                </c:pt>
                <c:pt idx="1606">
                  <c:v>0.56970001913759605</c:v>
                </c:pt>
                <c:pt idx="1607">
                  <c:v>0.56972259420889004</c:v>
                </c:pt>
                <c:pt idx="1608">
                  <c:v>0.554443562490047</c:v>
                </c:pt>
                <c:pt idx="1609">
                  <c:v>0.56521953140709302</c:v>
                </c:pt>
                <c:pt idx="1610">
                  <c:v>0.56072797340882896</c:v>
                </c:pt>
                <c:pt idx="1611">
                  <c:v>0.55672512271073105</c:v>
                </c:pt>
                <c:pt idx="1612">
                  <c:v>0.57539830594478303</c:v>
                </c:pt>
                <c:pt idx="1613">
                  <c:v>0.55831946429784096</c:v>
                </c:pt>
                <c:pt idx="1614">
                  <c:v>0.55026596060646304</c:v>
                </c:pt>
                <c:pt idx="1615">
                  <c:v>0.56475628881864004</c:v>
                </c:pt>
                <c:pt idx="1616">
                  <c:v>0.572341322249038</c:v>
                </c:pt>
                <c:pt idx="1617">
                  <c:v>0.59201242392262199</c:v>
                </c:pt>
                <c:pt idx="1618">
                  <c:v>0.57330920226892401</c:v>
                </c:pt>
                <c:pt idx="1619">
                  <c:v>0.57393229204690199</c:v>
                </c:pt>
                <c:pt idx="1620">
                  <c:v>0.56854198865899697</c:v>
                </c:pt>
                <c:pt idx="1621">
                  <c:v>0.57393040210911395</c:v>
                </c:pt>
                <c:pt idx="1622">
                  <c:v>0.56266580593385296</c:v>
                </c:pt>
                <c:pt idx="1623">
                  <c:v>0.57595431877704095</c:v>
                </c:pt>
                <c:pt idx="1624">
                  <c:v>0.571891475594698</c:v>
                </c:pt>
                <c:pt idx="1625">
                  <c:v>0.57044012959865098</c:v>
                </c:pt>
                <c:pt idx="1626">
                  <c:v>0.55564058394954297</c:v>
                </c:pt>
                <c:pt idx="1627">
                  <c:v>0.57341150906740701</c:v>
                </c:pt>
                <c:pt idx="1628">
                  <c:v>0.57501228722173003</c:v>
                </c:pt>
                <c:pt idx="1629">
                  <c:v>0.57899476609163503</c:v>
                </c:pt>
                <c:pt idx="1630">
                  <c:v>0.56343303628430796</c:v>
                </c:pt>
                <c:pt idx="1631">
                  <c:v>0.57257429155665895</c:v>
                </c:pt>
                <c:pt idx="1632">
                  <c:v>0.562721700302101</c:v>
                </c:pt>
                <c:pt idx="1633">
                  <c:v>0.56544658732761199</c:v>
                </c:pt>
                <c:pt idx="1634">
                  <c:v>0.58039154862007802</c:v>
                </c:pt>
                <c:pt idx="1635">
                  <c:v>0.58186696269234595</c:v>
                </c:pt>
                <c:pt idx="1636">
                  <c:v>0.57850898989871802</c:v>
                </c:pt>
                <c:pt idx="1637">
                  <c:v>0.56724396765127605</c:v>
                </c:pt>
                <c:pt idx="1638">
                  <c:v>0.58344056556944102</c:v>
                </c:pt>
                <c:pt idx="1639">
                  <c:v>0.56851998715022001</c:v>
                </c:pt>
                <c:pt idx="1640">
                  <c:v>0.56627724044591099</c:v>
                </c:pt>
                <c:pt idx="1641">
                  <c:v>0.572815858399218</c:v>
                </c:pt>
                <c:pt idx="1642">
                  <c:v>0.57003413483556198</c:v>
                </c:pt>
                <c:pt idx="1643">
                  <c:v>0.57075278895927095</c:v>
                </c:pt>
                <c:pt idx="1644">
                  <c:v>0.57146162600641404</c:v>
                </c:pt>
                <c:pt idx="1645">
                  <c:v>0.56569075637363697</c:v>
                </c:pt>
                <c:pt idx="1646">
                  <c:v>0.56712361993651295</c:v>
                </c:pt>
                <c:pt idx="1647">
                  <c:v>0.556811688300903</c:v>
                </c:pt>
                <c:pt idx="1648">
                  <c:v>0.57728284610462199</c:v>
                </c:pt>
                <c:pt idx="1649">
                  <c:v>0.57057803725771405</c:v>
                </c:pt>
                <c:pt idx="1650">
                  <c:v>0.56592377834916496</c:v>
                </c:pt>
                <c:pt idx="1651">
                  <c:v>0.56257204883526102</c:v>
                </c:pt>
                <c:pt idx="1652">
                  <c:v>0.57165420046229298</c:v>
                </c:pt>
                <c:pt idx="1653">
                  <c:v>0.56871154553724101</c:v>
                </c:pt>
                <c:pt idx="1654">
                  <c:v>0.58072771319104299</c:v>
                </c:pt>
                <c:pt idx="1655">
                  <c:v>0.56331854305415296</c:v>
                </c:pt>
                <c:pt idx="1656">
                  <c:v>0.58017136755232401</c:v>
                </c:pt>
                <c:pt idx="1657">
                  <c:v>0.57273571369672305</c:v>
                </c:pt>
                <c:pt idx="1658">
                  <c:v>0.55214573146465196</c:v>
                </c:pt>
                <c:pt idx="1659">
                  <c:v>0.58199686895477898</c:v>
                </c:pt>
                <c:pt idx="1660">
                  <c:v>0.56160232935479804</c:v>
                </c:pt>
                <c:pt idx="1661">
                  <c:v>0.54871267294019199</c:v>
                </c:pt>
                <c:pt idx="1662">
                  <c:v>0.55625643933231494</c:v>
                </c:pt>
                <c:pt idx="1663">
                  <c:v>0.55875215358018804</c:v>
                </c:pt>
                <c:pt idx="1664">
                  <c:v>0.56198920009487496</c:v>
                </c:pt>
                <c:pt idx="1665">
                  <c:v>0.56585760990096001</c:v>
                </c:pt>
                <c:pt idx="1666">
                  <c:v>0.55651072993339601</c:v>
                </c:pt>
                <c:pt idx="1667">
                  <c:v>0.55227678891009102</c:v>
                </c:pt>
                <c:pt idx="1668">
                  <c:v>0.54944397262732403</c:v>
                </c:pt>
                <c:pt idx="1669">
                  <c:v>0.56978717714455795</c:v>
                </c:pt>
                <c:pt idx="1670">
                  <c:v>0.55927094054803606</c:v>
                </c:pt>
                <c:pt idx="1671">
                  <c:v>0.57060098883844901</c:v>
                </c:pt>
                <c:pt idx="1672">
                  <c:v>0.58651780603019299</c:v>
                </c:pt>
                <c:pt idx="1673">
                  <c:v>0.553620756881961</c:v>
                </c:pt>
                <c:pt idx="1674">
                  <c:v>0.56664215668169604</c:v>
                </c:pt>
                <c:pt idx="1675">
                  <c:v>0.54837271541034005</c:v>
                </c:pt>
                <c:pt idx="1676">
                  <c:v>0.54699488302348398</c:v>
                </c:pt>
                <c:pt idx="1677">
                  <c:v>0.54407814885476502</c:v>
                </c:pt>
                <c:pt idx="1678">
                  <c:v>0.55477387939498002</c:v>
                </c:pt>
                <c:pt idx="1679">
                  <c:v>0.57035557582927898</c:v>
                </c:pt>
                <c:pt idx="1680">
                  <c:v>0.55771068836001103</c:v>
                </c:pt>
                <c:pt idx="1681">
                  <c:v>0.53738224177871496</c:v>
                </c:pt>
                <c:pt idx="1682">
                  <c:v>0.56430196748195405</c:v>
                </c:pt>
                <c:pt idx="1683">
                  <c:v>0.54377181214536296</c:v>
                </c:pt>
                <c:pt idx="1684">
                  <c:v>0.54849263174041596</c:v>
                </c:pt>
                <c:pt idx="1685">
                  <c:v>0.56647057740393203</c:v>
                </c:pt>
                <c:pt idx="1686">
                  <c:v>0.53515016898695</c:v>
                </c:pt>
                <c:pt idx="1687">
                  <c:v>0.54380928845341803</c:v>
                </c:pt>
                <c:pt idx="1688">
                  <c:v>0.56105809639633397</c:v>
                </c:pt>
                <c:pt idx="1689">
                  <c:v>0.55883726145828105</c:v>
                </c:pt>
                <c:pt idx="1690">
                  <c:v>0.558940134502524</c:v>
                </c:pt>
                <c:pt idx="1691">
                  <c:v>0.54727245026766402</c:v>
                </c:pt>
                <c:pt idx="1692">
                  <c:v>0.55217358040042497</c:v>
                </c:pt>
                <c:pt idx="1693">
                  <c:v>0.56068115180127998</c:v>
                </c:pt>
                <c:pt idx="1694">
                  <c:v>0.56006289167850398</c:v>
                </c:pt>
                <c:pt idx="1695">
                  <c:v>0.54668638576821305</c:v>
                </c:pt>
                <c:pt idx="1696">
                  <c:v>0.56092636380432503</c:v>
                </c:pt>
                <c:pt idx="1697">
                  <c:v>0.54797179747556102</c:v>
                </c:pt>
                <c:pt idx="1698">
                  <c:v>0.55196124057138796</c:v>
                </c:pt>
                <c:pt idx="1699">
                  <c:v>0.55640091294949001</c:v>
                </c:pt>
                <c:pt idx="1700">
                  <c:v>0.56370269809497298</c:v>
                </c:pt>
                <c:pt idx="1701">
                  <c:v>0.55443221588605296</c:v>
                </c:pt>
                <c:pt idx="1702">
                  <c:v>0.55353863715055496</c:v>
                </c:pt>
                <c:pt idx="1703">
                  <c:v>0.55430022851433303</c:v>
                </c:pt>
                <c:pt idx="1704">
                  <c:v>0.55241814684716395</c:v>
                </c:pt>
                <c:pt idx="1705">
                  <c:v>0.54717464029592899</c:v>
                </c:pt>
                <c:pt idx="1706">
                  <c:v>0.54294366834757701</c:v>
                </c:pt>
                <c:pt idx="1707">
                  <c:v>0.55423055251219799</c:v>
                </c:pt>
                <c:pt idx="1708">
                  <c:v>0.559790577820657</c:v>
                </c:pt>
                <c:pt idx="1709">
                  <c:v>0.563531248848542</c:v>
                </c:pt>
                <c:pt idx="1710">
                  <c:v>0.55612911617294503</c:v>
                </c:pt>
                <c:pt idx="1711">
                  <c:v>0.55037987318637405</c:v>
                </c:pt>
                <c:pt idx="1712">
                  <c:v>0.55729302148040505</c:v>
                </c:pt>
                <c:pt idx="1713">
                  <c:v>0.55291994531612099</c:v>
                </c:pt>
                <c:pt idx="1714">
                  <c:v>0.55458940179646299</c:v>
                </c:pt>
                <c:pt idx="1715">
                  <c:v>0.53968921816280202</c:v>
                </c:pt>
                <c:pt idx="1716">
                  <c:v>0.54423588988641203</c:v>
                </c:pt>
                <c:pt idx="1717">
                  <c:v>0.55021308796288304</c:v>
                </c:pt>
                <c:pt idx="1718">
                  <c:v>0.55275246582488502</c:v>
                </c:pt>
                <c:pt idx="1719">
                  <c:v>0.56228162026510897</c:v>
                </c:pt>
                <c:pt idx="1720">
                  <c:v>0.55377797072308399</c:v>
                </c:pt>
                <c:pt idx="1721">
                  <c:v>0.55349416950617403</c:v>
                </c:pt>
                <c:pt idx="1722">
                  <c:v>0.56909015934015295</c:v>
                </c:pt>
                <c:pt idx="1723">
                  <c:v>0.55677507407140803</c:v>
                </c:pt>
                <c:pt idx="1724">
                  <c:v>0.552308489056485</c:v>
                </c:pt>
                <c:pt idx="1725">
                  <c:v>0.55065309146739605</c:v>
                </c:pt>
                <c:pt idx="1726">
                  <c:v>0.555468182500653</c:v>
                </c:pt>
                <c:pt idx="1727">
                  <c:v>0.56274615470893496</c:v>
                </c:pt>
                <c:pt idx="1728">
                  <c:v>0.56156222317701798</c:v>
                </c:pt>
                <c:pt idx="1729">
                  <c:v>0.55328753028531197</c:v>
                </c:pt>
                <c:pt idx="1730">
                  <c:v>0.56720131082847003</c:v>
                </c:pt>
                <c:pt idx="1731">
                  <c:v>0.54840933762636801</c:v>
                </c:pt>
                <c:pt idx="1732">
                  <c:v>0.56518216810828503</c:v>
                </c:pt>
                <c:pt idx="1733">
                  <c:v>0.55953718417999998</c:v>
                </c:pt>
                <c:pt idx="1734">
                  <c:v>0.56514720098662996</c:v>
                </c:pt>
                <c:pt idx="1735">
                  <c:v>0.56726774168630001</c:v>
                </c:pt>
                <c:pt idx="1736">
                  <c:v>0.54955935034904002</c:v>
                </c:pt>
                <c:pt idx="1737">
                  <c:v>0.55210267973551297</c:v>
                </c:pt>
                <c:pt idx="1738">
                  <c:v>0.55681064178768502</c:v>
                </c:pt>
                <c:pt idx="1739">
                  <c:v>0.56531540608803199</c:v>
                </c:pt>
                <c:pt idx="1740">
                  <c:v>0.57085307731241997</c:v>
                </c:pt>
                <c:pt idx="1741">
                  <c:v>0.56534754804964205</c:v>
                </c:pt>
                <c:pt idx="1742">
                  <c:v>0.55759600150424904</c:v>
                </c:pt>
                <c:pt idx="1743">
                  <c:v>0.56535193976707399</c:v>
                </c:pt>
                <c:pt idx="1744">
                  <c:v>0.56348918468928</c:v>
                </c:pt>
                <c:pt idx="1745">
                  <c:v>0.55045508863816295</c:v>
                </c:pt>
                <c:pt idx="1746">
                  <c:v>0.56900820586082401</c:v>
                </c:pt>
                <c:pt idx="1747">
                  <c:v>0.56918163483186601</c:v>
                </c:pt>
                <c:pt idx="1748">
                  <c:v>0.575415559027324</c:v>
                </c:pt>
                <c:pt idx="1749">
                  <c:v>0.57358372370203103</c:v>
                </c:pt>
                <c:pt idx="1750">
                  <c:v>0.56703257660860495</c:v>
                </c:pt>
                <c:pt idx="1751">
                  <c:v>0.56397300888963797</c:v>
                </c:pt>
                <c:pt idx="1752">
                  <c:v>0.56934637068866201</c:v>
                </c:pt>
                <c:pt idx="1753">
                  <c:v>0.56292062511257102</c:v>
                </c:pt>
                <c:pt idx="1754">
                  <c:v>0.55344563389043999</c:v>
                </c:pt>
                <c:pt idx="1755">
                  <c:v>0.57149600889621499</c:v>
                </c:pt>
                <c:pt idx="1756">
                  <c:v>0.56075998880003197</c:v>
                </c:pt>
                <c:pt idx="1757">
                  <c:v>0.57695413123824202</c:v>
                </c:pt>
                <c:pt idx="1758">
                  <c:v>0.55777125708804298</c:v>
                </c:pt>
                <c:pt idx="1759">
                  <c:v>0.55682806713907196</c:v>
                </c:pt>
                <c:pt idx="1760">
                  <c:v>0.56566654065341304</c:v>
                </c:pt>
                <c:pt idx="1761">
                  <c:v>0.55645056575692398</c:v>
                </c:pt>
                <c:pt idx="1762">
                  <c:v>0.57008309560804804</c:v>
                </c:pt>
                <c:pt idx="1763">
                  <c:v>0.55473667651697101</c:v>
                </c:pt>
                <c:pt idx="1764">
                  <c:v>0.56148104722082204</c:v>
                </c:pt>
                <c:pt idx="1765">
                  <c:v>0.57338253144695395</c:v>
                </c:pt>
                <c:pt idx="1766">
                  <c:v>0.57067749285246205</c:v>
                </c:pt>
                <c:pt idx="1767">
                  <c:v>0.57401457150651503</c:v>
                </c:pt>
                <c:pt idx="1768">
                  <c:v>0.564753040160072</c:v>
                </c:pt>
                <c:pt idx="1769">
                  <c:v>0.55476676722103002</c:v>
                </c:pt>
                <c:pt idx="1770">
                  <c:v>0.56527465126434395</c:v>
                </c:pt>
                <c:pt idx="1771">
                  <c:v>0.57441775900227798</c:v>
                </c:pt>
                <c:pt idx="1772">
                  <c:v>0.57914793685950305</c:v>
                </c:pt>
                <c:pt idx="1773">
                  <c:v>0.57997745791840405</c:v>
                </c:pt>
                <c:pt idx="1774">
                  <c:v>0.568124528693294</c:v>
                </c:pt>
                <c:pt idx="1775">
                  <c:v>0.57658814807667602</c:v>
                </c:pt>
                <c:pt idx="1776">
                  <c:v>0.57080363489589603</c:v>
                </c:pt>
                <c:pt idx="1777">
                  <c:v>0.56500049574561895</c:v>
                </c:pt>
                <c:pt idx="1778">
                  <c:v>0.57373551225371699</c:v>
                </c:pt>
                <c:pt idx="1779">
                  <c:v>0.58088612701367803</c:v>
                </c:pt>
                <c:pt idx="1780">
                  <c:v>0.57776388516446797</c:v>
                </c:pt>
                <c:pt idx="1781">
                  <c:v>0.58013035587809403</c:v>
                </c:pt>
                <c:pt idx="1782">
                  <c:v>0.57228862279634196</c:v>
                </c:pt>
                <c:pt idx="1783">
                  <c:v>0.56812215203258898</c:v>
                </c:pt>
                <c:pt idx="1784">
                  <c:v>0.56935152098948805</c:v>
                </c:pt>
                <c:pt idx="1785">
                  <c:v>0.58472554815105604</c:v>
                </c:pt>
                <c:pt idx="1786">
                  <c:v>0.57479523944514599</c:v>
                </c:pt>
                <c:pt idx="1787">
                  <c:v>0.58489493213539201</c:v>
                </c:pt>
                <c:pt idx="1788">
                  <c:v>0.58793848931269599</c:v>
                </c:pt>
                <c:pt idx="1789">
                  <c:v>0.56974263973990802</c:v>
                </c:pt>
                <c:pt idx="1790">
                  <c:v>0.57157813441227501</c:v>
                </c:pt>
                <c:pt idx="1791">
                  <c:v>0.58812726565170204</c:v>
                </c:pt>
                <c:pt idx="1792">
                  <c:v>0.58294607100074203</c:v>
                </c:pt>
                <c:pt idx="1793">
                  <c:v>0.56689590739432605</c:v>
                </c:pt>
                <c:pt idx="1794">
                  <c:v>0.58329541882661096</c:v>
                </c:pt>
                <c:pt idx="1795">
                  <c:v>0.59040930015957305</c:v>
                </c:pt>
                <c:pt idx="1796">
                  <c:v>0.57521603758495099</c:v>
                </c:pt>
                <c:pt idx="1797">
                  <c:v>0.58722391616246095</c:v>
                </c:pt>
                <c:pt idx="1798">
                  <c:v>0.59339111497583996</c:v>
                </c:pt>
                <c:pt idx="1799">
                  <c:v>0.58284491694802598</c:v>
                </c:pt>
                <c:pt idx="1800">
                  <c:v>0.59053981280274603</c:v>
                </c:pt>
                <c:pt idx="1801">
                  <c:v>0.58561282763559197</c:v>
                </c:pt>
                <c:pt idx="1802">
                  <c:v>0.58467476325662704</c:v>
                </c:pt>
                <c:pt idx="1803">
                  <c:v>0.58454100456438596</c:v>
                </c:pt>
                <c:pt idx="1804">
                  <c:v>0.58959665774486603</c:v>
                </c:pt>
                <c:pt idx="1805">
                  <c:v>0.58775201413595801</c:v>
                </c:pt>
                <c:pt idx="1806">
                  <c:v>0.58453748123525395</c:v>
                </c:pt>
                <c:pt idx="1807">
                  <c:v>0.579719712185644</c:v>
                </c:pt>
                <c:pt idx="1808">
                  <c:v>0.59475689448001301</c:v>
                </c:pt>
                <c:pt idx="1809">
                  <c:v>0.59109921357828898</c:v>
                </c:pt>
                <c:pt idx="1810">
                  <c:v>0.58185011257599095</c:v>
                </c:pt>
                <c:pt idx="1811">
                  <c:v>0.58462338744398701</c:v>
                </c:pt>
                <c:pt idx="1812">
                  <c:v>0.58994994818957802</c:v>
                </c:pt>
                <c:pt idx="1813">
                  <c:v>0.59304929664802097</c:v>
                </c:pt>
                <c:pt idx="1814">
                  <c:v>0.59301235250748896</c:v>
                </c:pt>
                <c:pt idx="1815">
                  <c:v>0.59623337883345795</c:v>
                </c:pt>
                <c:pt idx="1816">
                  <c:v>0.58686811477082901</c:v>
                </c:pt>
                <c:pt idx="1817">
                  <c:v>0.59471153228747997</c:v>
                </c:pt>
                <c:pt idx="1818">
                  <c:v>0.58205943729140497</c:v>
                </c:pt>
                <c:pt idx="1819">
                  <c:v>0.58047858121370899</c:v>
                </c:pt>
                <c:pt idx="1820">
                  <c:v>0.59393743442098501</c:v>
                </c:pt>
                <c:pt idx="1821">
                  <c:v>0.58579914801100597</c:v>
                </c:pt>
                <c:pt idx="1822">
                  <c:v>0.60296521247209001</c:v>
                </c:pt>
                <c:pt idx="1823">
                  <c:v>0.58658655867799303</c:v>
                </c:pt>
                <c:pt idx="1824">
                  <c:v>0.58904292201849295</c:v>
                </c:pt>
                <c:pt idx="1825">
                  <c:v>0.59970454538551898</c:v>
                </c:pt>
                <c:pt idx="1826">
                  <c:v>0.57179009096469902</c:v>
                </c:pt>
                <c:pt idx="1827">
                  <c:v>0.57860160913226399</c:v>
                </c:pt>
                <c:pt idx="1828">
                  <c:v>0.59527967352228595</c:v>
                </c:pt>
                <c:pt idx="1829">
                  <c:v>0.59228924262228899</c:v>
                </c:pt>
                <c:pt idx="1830">
                  <c:v>0.58751298330804103</c:v>
                </c:pt>
                <c:pt idx="1831">
                  <c:v>0.58690484179653402</c:v>
                </c:pt>
                <c:pt idx="1832">
                  <c:v>0.60803713767513501</c:v>
                </c:pt>
                <c:pt idx="1833">
                  <c:v>0.59282078419275097</c:v>
                </c:pt>
                <c:pt idx="1834">
                  <c:v>0.59258732977242401</c:v>
                </c:pt>
                <c:pt idx="1835">
                  <c:v>0.58445096405796204</c:v>
                </c:pt>
                <c:pt idx="1836">
                  <c:v>0.57484591859608603</c:v>
                </c:pt>
                <c:pt idx="1837">
                  <c:v>0.58425790564039803</c:v>
                </c:pt>
                <c:pt idx="1838">
                  <c:v>0.57202473282580402</c:v>
                </c:pt>
                <c:pt idx="1839">
                  <c:v>0.58221995336808396</c:v>
                </c:pt>
                <c:pt idx="1840">
                  <c:v>0.58132134070098296</c:v>
                </c:pt>
                <c:pt idx="1841">
                  <c:v>0.59389887809879505</c:v>
                </c:pt>
                <c:pt idx="1842">
                  <c:v>0.58386648980491296</c:v>
                </c:pt>
                <c:pt idx="1843">
                  <c:v>0.58821997421183203</c:v>
                </c:pt>
                <c:pt idx="1844">
                  <c:v>0.58243828447065804</c:v>
                </c:pt>
                <c:pt idx="1845">
                  <c:v>0.578284957812917</c:v>
                </c:pt>
                <c:pt idx="1846">
                  <c:v>0.59146376488923302</c:v>
                </c:pt>
                <c:pt idx="1847">
                  <c:v>0.58038745109017398</c:v>
                </c:pt>
                <c:pt idx="1848">
                  <c:v>0.58427086391779504</c:v>
                </c:pt>
                <c:pt idx="1849">
                  <c:v>0.58417939291722698</c:v>
                </c:pt>
                <c:pt idx="1850">
                  <c:v>0.59564686441001902</c:v>
                </c:pt>
                <c:pt idx="1851">
                  <c:v>0.58473110430518405</c:v>
                </c:pt>
                <c:pt idx="1852">
                  <c:v>0.59396748775662001</c:v>
                </c:pt>
                <c:pt idx="1853">
                  <c:v>0.59093774354228401</c:v>
                </c:pt>
                <c:pt idx="1854">
                  <c:v>0.58082619387029599</c:v>
                </c:pt>
                <c:pt idx="1855">
                  <c:v>0.59595586302421599</c:v>
                </c:pt>
                <c:pt idx="1856">
                  <c:v>0.58459722450759699</c:v>
                </c:pt>
                <c:pt idx="1857">
                  <c:v>0.59169378197127698</c:v>
                </c:pt>
                <c:pt idx="1858">
                  <c:v>0.58239431233908801</c:v>
                </c:pt>
                <c:pt idx="1859">
                  <c:v>0.58449126048675604</c:v>
                </c:pt>
                <c:pt idx="1860">
                  <c:v>0.58181059121247303</c:v>
                </c:pt>
                <c:pt idx="1861">
                  <c:v>0.59113519957803096</c:v>
                </c:pt>
                <c:pt idx="1862">
                  <c:v>0.593097774934916</c:v>
                </c:pt>
                <c:pt idx="1863">
                  <c:v>0.58537812632017105</c:v>
                </c:pt>
                <c:pt idx="1864">
                  <c:v>0.58477959499354903</c:v>
                </c:pt>
                <c:pt idx="1865">
                  <c:v>0.58055676927152899</c:v>
                </c:pt>
                <c:pt idx="1866">
                  <c:v>0.59036267178348301</c:v>
                </c:pt>
                <c:pt idx="1867">
                  <c:v>0.58617435963796805</c:v>
                </c:pt>
                <c:pt idx="1868">
                  <c:v>0.58223450603599503</c:v>
                </c:pt>
                <c:pt idx="1869">
                  <c:v>0.59853231162945997</c:v>
                </c:pt>
                <c:pt idx="1870">
                  <c:v>0.58535060388069204</c:v>
                </c:pt>
                <c:pt idx="1871">
                  <c:v>0.58266880877691496</c:v>
                </c:pt>
                <c:pt idx="1872">
                  <c:v>0.58329398977993896</c:v>
                </c:pt>
                <c:pt idx="1873">
                  <c:v>0.58813716505867997</c:v>
                </c:pt>
                <c:pt idx="1874">
                  <c:v>0.58590052115765801</c:v>
                </c:pt>
                <c:pt idx="1875">
                  <c:v>0.583532009568558</c:v>
                </c:pt>
                <c:pt idx="1876">
                  <c:v>0.57553775632063398</c:v>
                </c:pt>
                <c:pt idx="1877">
                  <c:v>0.59458931642207102</c:v>
                </c:pt>
                <c:pt idx="1878">
                  <c:v>0.58618204754951997</c:v>
                </c:pt>
                <c:pt idx="1879">
                  <c:v>0.58852819783730403</c:v>
                </c:pt>
                <c:pt idx="1880">
                  <c:v>0.58173200290086402</c:v>
                </c:pt>
                <c:pt idx="1881">
                  <c:v>0.57972534518154595</c:v>
                </c:pt>
                <c:pt idx="1882">
                  <c:v>0.59305327926110296</c:v>
                </c:pt>
                <c:pt idx="1883">
                  <c:v>0.58568348760533495</c:v>
                </c:pt>
                <c:pt idx="1884">
                  <c:v>0.58571541143420702</c:v>
                </c:pt>
                <c:pt idx="1885">
                  <c:v>0.58492893596103102</c:v>
                </c:pt>
                <c:pt idx="1886">
                  <c:v>0.58269075122080405</c:v>
                </c:pt>
                <c:pt idx="1887">
                  <c:v>0.58501647962597103</c:v>
                </c:pt>
                <c:pt idx="1888">
                  <c:v>0.58263523280106899</c:v>
                </c:pt>
                <c:pt idx="1889">
                  <c:v>0.57797464426526102</c:v>
                </c:pt>
                <c:pt idx="1890">
                  <c:v>0.57849303232016203</c:v>
                </c:pt>
                <c:pt idx="1891">
                  <c:v>0.58194654617140695</c:v>
                </c:pt>
                <c:pt idx="1892">
                  <c:v>0.58270391029818003</c:v>
                </c:pt>
                <c:pt idx="1893">
                  <c:v>0.59010472675853998</c:v>
                </c:pt>
                <c:pt idx="1894">
                  <c:v>0.58698936433746896</c:v>
                </c:pt>
                <c:pt idx="1895">
                  <c:v>0.575714275375794</c:v>
                </c:pt>
                <c:pt idx="1896">
                  <c:v>0.58889246699239495</c:v>
                </c:pt>
                <c:pt idx="1897">
                  <c:v>0.59177699446436205</c:v>
                </c:pt>
                <c:pt idx="1898">
                  <c:v>0.58588056397203003</c:v>
                </c:pt>
                <c:pt idx="1899">
                  <c:v>0.58085017297788</c:v>
                </c:pt>
                <c:pt idx="1900">
                  <c:v>0.58130738207207899</c:v>
                </c:pt>
                <c:pt idx="1901">
                  <c:v>0.58192662879757595</c:v>
                </c:pt>
                <c:pt idx="1902">
                  <c:v>0.59233754890874302</c:v>
                </c:pt>
                <c:pt idx="1903">
                  <c:v>0.59365150432548597</c:v>
                </c:pt>
                <c:pt idx="1904">
                  <c:v>0.58617898910521304</c:v>
                </c:pt>
                <c:pt idx="1905">
                  <c:v>0.58930651051416205</c:v>
                </c:pt>
                <c:pt idx="1906">
                  <c:v>0.57614219852231896</c:v>
                </c:pt>
                <c:pt idx="1907">
                  <c:v>0.58869345431585096</c:v>
                </c:pt>
                <c:pt idx="1908">
                  <c:v>0.58427112195096598</c:v>
                </c:pt>
                <c:pt idx="1909">
                  <c:v>0.58522178101000299</c:v>
                </c:pt>
                <c:pt idx="1910">
                  <c:v>0.59306047172630105</c:v>
                </c:pt>
                <c:pt idx="1911">
                  <c:v>0.59505082421345701</c:v>
                </c:pt>
                <c:pt idx="1912">
                  <c:v>0.59492387234135702</c:v>
                </c:pt>
                <c:pt idx="1913">
                  <c:v>0.58063574265111595</c:v>
                </c:pt>
                <c:pt idx="1914">
                  <c:v>0.57518782003647995</c:v>
                </c:pt>
                <c:pt idx="1915">
                  <c:v>0.59083549443674899</c:v>
                </c:pt>
                <c:pt idx="1916">
                  <c:v>0.59107190672042698</c:v>
                </c:pt>
                <c:pt idx="1917">
                  <c:v>0.58709280616866899</c:v>
                </c:pt>
                <c:pt idx="1918">
                  <c:v>0.58459975268125597</c:v>
                </c:pt>
                <c:pt idx="1919">
                  <c:v>0.59068749375220397</c:v>
                </c:pt>
                <c:pt idx="1920">
                  <c:v>0.58926136447501198</c:v>
                </c:pt>
                <c:pt idx="1921">
                  <c:v>0.59601209833727298</c:v>
                </c:pt>
                <c:pt idx="1922">
                  <c:v>0.58408829902140902</c:v>
                </c:pt>
                <c:pt idx="1923">
                  <c:v>0.58995185471641798</c:v>
                </c:pt>
                <c:pt idx="1924">
                  <c:v>0.57874434918375095</c:v>
                </c:pt>
                <c:pt idx="1925">
                  <c:v>0.58928385399995098</c:v>
                </c:pt>
                <c:pt idx="1926">
                  <c:v>0.58714017475098201</c:v>
                </c:pt>
                <c:pt idx="1927">
                  <c:v>0.57936165922197402</c:v>
                </c:pt>
                <c:pt idx="1928">
                  <c:v>0.58637742341520604</c:v>
                </c:pt>
                <c:pt idx="1929">
                  <c:v>0.58487196639794803</c:v>
                </c:pt>
                <c:pt idx="1930">
                  <c:v>0.57838228855059803</c:v>
                </c:pt>
                <c:pt idx="1931">
                  <c:v>0.58886978992391803</c:v>
                </c:pt>
                <c:pt idx="1932">
                  <c:v>0.58311376433169204</c:v>
                </c:pt>
                <c:pt idx="1933">
                  <c:v>0.58606405770654901</c:v>
                </c:pt>
                <c:pt idx="1934">
                  <c:v>0.59000204380110399</c:v>
                </c:pt>
                <c:pt idx="1935">
                  <c:v>0.58724914555046903</c:v>
                </c:pt>
                <c:pt idx="1936">
                  <c:v>0.58314912602536195</c:v>
                </c:pt>
                <c:pt idx="1937">
                  <c:v>0.58602133071589702</c:v>
                </c:pt>
                <c:pt idx="1938">
                  <c:v>0.58503576339902497</c:v>
                </c:pt>
                <c:pt idx="1939">
                  <c:v>0.58234088295096798</c:v>
                </c:pt>
                <c:pt idx="1940">
                  <c:v>0.590347329446825</c:v>
                </c:pt>
                <c:pt idx="1941">
                  <c:v>0.59060377585135104</c:v>
                </c:pt>
                <c:pt idx="1942">
                  <c:v>0.58244522503248497</c:v>
                </c:pt>
                <c:pt idx="1943">
                  <c:v>0.58731828136066799</c:v>
                </c:pt>
                <c:pt idx="1944">
                  <c:v>0.58905014762539198</c:v>
                </c:pt>
                <c:pt idx="1945">
                  <c:v>0.58723243677708703</c:v>
                </c:pt>
                <c:pt idx="1946">
                  <c:v>0.58826965543396703</c:v>
                </c:pt>
                <c:pt idx="1947">
                  <c:v>0.58850891419203299</c:v>
                </c:pt>
                <c:pt idx="1948">
                  <c:v>0.59343751904891295</c:v>
                </c:pt>
                <c:pt idx="1949">
                  <c:v>0.59142347085939795</c:v>
                </c:pt>
                <c:pt idx="1950">
                  <c:v>0.59051485366115697</c:v>
                </c:pt>
                <c:pt idx="1951">
                  <c:v>0.59072937113190405</c:v>
                </c:pt>
                <c:pt idx="1952">
                  <c:v>0.58601906963295503</c:v>
                </c:pt>
                <c:pt idx="1953">
                  <c:v>0.58674785397886497</c:v>
                </c:pt>
                <c:pt idx="1954">
                  <c:v>0.58517390457344798</c:v>
                </c:pt>
                <c:pt idx="1955">
                  <c:v>0.58761058110091902</c:v>
                </c:pt>
                <c:pt idx="1956">
                  <c:v>0.59239627110625903</c:v>
                </c:pt>
                <c:pt idx="1957">
                  <c:v>0.58324892895402702</c:v>
                </c:pt>
                <c:pt idx="1958">
                  <c:v>0.58494265638895104</c:v>
                </c:pt>
                <c:pt idx="1959">
                  <c:v>0.59334370599149999</c:v>
                </c:pt>
                <c:pt idx="1960">
                  <c:v>0.60034104765873797</c:v>
                </c:pt>
                <c:pt idx="1961">
                  <c:v>0.58416225693855195</c:v>
                </c:pt>
                <c:pt idx="1962">
                  <c:v>0.59193579366419002</c:v>
                </c:pt>
                <c:pt idx="1963">
                  <c:v>0.58281061567019898</c:v>
                </c:pt>
                <c:pt idx="1964">
                  <c:v>0.58846519293329203</c:v>
                </c:pt>
                <c:pt idx="1965">
                  <c:v>0.59178303987858305</c:v>
                </c:pt>
                <c:pt idx="1966">
                  <c:v>0.58780620081795798</c:v>
                </c:pt>
                <c:pt idx="1967">
                  <c:v>0.58801485354649496</c:v>
                </c:pt>
                <c:pt idx="1968">
                  <c:v>0.59230867630455597</c:v>
                </c:pt>
                <c:pt idx="1969">
                  <c:v>0.59354048847028396</c:v>
                </c:pt>
                <c:pt idx="1970">
                  <c:v>0.59155888009811197</c:v>
                </c:pt>
                <c:pt idx="1971">
                  <c:v>0.59102567267349704</c:v>
                </c:pt>
                <c:pt idx="1972">
                  <c:v>0.592996210610233</c:v>
                </c:pt>
                <c:pt idx="1973">
                  <c:v>0.58191951339286896</c:v>
                </c:pt>
                <c:pt idx="1974">
                  <c:v>0.58409753850553903</c:v>
                </c:pt>
                <c:pt idx="1975">
                  <c:v>0.59102359669716598</c:v>
                </c:pt>
                <c:pt idx="1976">
                  <c:v>0.58764870942712999</c:v>
                </c:pt>
                <c:pt idx="1977">
                  <c:v>0.58996355862235295</c:v>
                </c:pt>
                <c:pt idx="1978">
                  <c:v>0.58879376485379697</c:v>
                </c:pt>
                <c:pt idx="1979">
                  <c:v>0.59431874929933903</c:v>
                </c:pt>
                <c:pt idx="1980">
                  <c:v>0.59072737595541303</c:v>
                </c:pt>
                <c:pt idx="1981">
                  <c:v>0.58569922743165104</c:v>
                </c:pt>
                <c:pt idx="1982">
                  <c:v>0.58934278187030598</c:v>
                </c:pt>
                <c:pt idx="1983">
                  <c:v>0.59462700091949805</c:v>
                </c:pt>
                <c:pt idx="1984">
                  <c:v>0.59094194083257101</c:v>
                </c:pt>
                <c:pt idx="1985">
                  <c:v>0.58760869949780004</c:v>
                </c:pt>
                <c:pt idx="1986">
                  <c:v>0.59556921596339696</c:v>
                </c:pt>
                <c:pt idx="1987">
                  <c:v>0.58241708264075898</c:v>
                </c:pt>
                <c:pt idx="1988">
                  <c:v>0.59185156514252502</c:v>
                </c:pt>
                <c:pt idx="1989">
                  <c:v>0.59668430395058702</c:v>
                </c:pt>
                <c:pt idx="1990">
                  <c:v>0.59060603976736004</c:v>
                </c:pt>
                <c:pt idx="1991">
                  <c:v>0.593093622616366</c:v>
                </c:pt>
                <c:pt idx="1992">
                  <c:v>0.58784386071874295</c:v>
                </c:pt>
                <c:pt idx="1993">
                  <c:v>0.58587412290743002</c:v>
                </c:pt>
                <c:pt idx="1994">
                  <c:v>0.58636893531425105</c:v>
                </c:pt>
                <c:pt idx="1995">
                  <c:v>0.58622796249991005</c:v>
                </c:pt>
                <c:pt idx="1996">
                  <c:v>0.59012961042092904</c:v>
                </c:pt>
                <c:pt idx="1997">
                  <c:v>0.58141833603939996</c:v>
                </c:pt>
                <c:pt idx="1998">
                  <c:v>0.58712925544723704</c:v>
                </c:pt>
                <c:pt idx="1999">
                  <c:v>0.59284713662795796</c:v>
                </c:pt>
                <c:pt idx="2000">
                  <c:v>0.58002739148379101</c:v>
                </c:pt>
                <c:pt idx="2001">
                  <c:v>0.59603113211458902</c:v>
                </c:pt>
                <c:pt idx="2002">
                  <c:v>0.59285629399786399</c:v>
                </c:pt>
                <c:pt idx="2003">
                  <c:v>0.58628277606242296</c:v>
                </c:pt>
                <c:pt idx="2004">
                  <c:v>0.590487221250939</c:v>
                </c:pt>
                <c:pt idx="2005">
                  <c:v>0.58819765779226496</c:v>
                </c:pt>
                <c:pt idx="2006">
                  <c:v>0.59265747827612003</c:v>
                </c:pt>
                <c:pt idx="2007">
                  <c:v>0.58869505229920105</c:v>
                </c:pt>
                <c:pt idx="2008">
                  <c:v>0.58787040474033803</c:v>
                </c:pt>
                <c:pt idx="2009">
                  <c:v>0.58615504182614397</c:v>
                </c:pt>
                <c:pt idx="2010">
                  <c:v>0.59087670876958098</c:v>
                </c:pt>
                <c:pt idx="2011">
                  <c:v>0.59143527189908796</c:v>
                </c:pt>
                <c:pt idx="2012">
                  <c:v>0.59335333837256898</c:v>
                </c:pt>
                <c:pt idx="2013">
                  <c:v>0.60055700339562601</c:v>
                </c:pt>
                <c:pt idx="2014">
                  <c:v>0.59046072089345902</c:v>
                </c:pt>
                <c:pt idx="2015">
                  <c:v>0.59011209874537296</c:v>
                </c:pt>
                <c:pt idx="2016">
                  <c:v>0.59642269645542001</c:v>
                </c:pt>
                <c:pt idx="2017">
                  <c:v>0.58697741746679799</c:v>
                </c:pt>
                <c:pt idx="2018">
                  <c:v>0.59208013588075303</c:v>
                </c:pt>
                <c:pt idx="2019">
                  <c:v>0.59059357444837401</c:v>
                </c:pt>
                <c:pt idx="2020">
                  <c:v>0.58841602251807001</c:v>
                </c:pt>
                <c:pt idx="2021">
                  <c:v>0.58999526149841897</c:v>
                </c:pt>
                <c:pt idx="2022">
                  <c:v>0.58566173477522998</c:v>
                </c:pt>
                <c:pt idx="2023">
                  <c:v>0.59079319207006398</c:v>
                </c:pt>
                <c:pt idx="2024">
                  <c:v>0.58557253480050897</c:v>
                </c:pt>
                <c:pt idx="2025">
                  <c:v>0.59509152795942</c:v>
                </c:pt>
                <c:pt idx="2026">
                  <c:v>0.59109103894655601</c:v>
                </c:pt>
                <c:pt idx="2027">
                  <c:v>0.58749905166335004</c:v>
                </c:pt>
                <c:pt idx="2028">
                  <c:v>0.58621059642945605</c:v>
                </c:pt>
                <c:pt idx="2029">
                  <c:v>0.58622917873604596</c:v>
                </c:pt>
                <c:pt idx="2030">
                  <c:v>0.59000992548280795</c:v>
                </c:pt>
                <c:pt idx="2031">
                  <c:v>0.58881884474741097</c:v>
                </c:pt>
                <c:pt idx="2032">
                  <c:v>0.58489948600107899</c:v>
                </c:pt>
                <c:pt idx="2033">
                  <c:v>0.59137691238274204</c:v>
                </c:pt>
                <c:pt idx="2034">
                  <c:v>0.59153166569849502</c:v>
                </c:pt>
                <c:pt idx="2035">
                  <c:v>0.58986192651899405</c:v>
                </c:pt>
                <c:pt idx="2036">
                  <c:v>0.59178378750951999</c:v>
                </c:pt>
                <c:pt idx="2037">
                  <c:v>0.58470785448570495</c:v>
                </c:pt>
                <c:pt idx="2038">
                  <c:v>0.58039955907343899</c:v>
                </c:pt>
                <c:pt idx="2039">
                  <c:v>0.58537596328141905</c:v>
                </c:pt>
                <c:pt idx="2040">
                  <c:v>0.59738220634908001</c:v>
                </c:pt>
                <c:pt idx="2041">
                  <c:v>0.58575027435883698</c:v>
                </c:pt>
                <c:pt idx="2042">
                  <c:v>0.58875477314559099</c:v>
                </c:pt>
                <c:pt idx="2043">
                  <c:v>0.58639045180035099</c:v>
                </c:pt>
                <c:pt idx="2044">
                  <c:v>0.58524284086909795</c:v>
                </c:pt>
                <c:pt idx="2045">
                  <c:v>0.58858220029621</c:v>
                </c:pt>
                <c:pt idx="2046">
                  <c:v>0.59296882649677596</c:v>
                </c:pt>
                <c:pt idx="2047">
                  <c:v>0.59294262240218698</c:v>
                </c:pt>
                <c:pt idx="2048">
                  <c:v>0.59718174233473198</c:v>
                </c:pt>
                <c:pt idx="2049">
                  <c:v>0.58741008282030305</c:v>
                </c:pt>
                <c:pt idx="2050">
                  <c:v>0.58860894350063997</c:v>
                </c:pt>
                <c:pt idx="2051">
                  <c:v>0.58570001753711798</c:v>
                </c:pt>
                <c:pt idx="2052">
                  <c:v>0.594673204422978</c:v>
                </c:pt>
                <c:pt idx="2053">
                  <c:v>0.58992907340547895</c:v>
                </c:pt>
                <c:pt idx="2054">
                  <c:v>0.58971775428665196</c:v>
                </c:pt>
                <c:pt idx="2055">
                  <c:v>0.59309724107811401</c:v>
                </c:pt>
                <c:pt idx="2056">
                  <c:v>0.59525043852792203</c:v>
                </c:pt>
                <c:pt idx="2057">
                  <c:v>0.593866656792294</c:v>
                </c:pt>
                <c:pt idx="2058">
                  <c:v>0.59121789393252</c:v>
                </c:pt>
                <c:pt idx="2059">
                  <c:v>0.59028995796212202</c:v>
                </c:pt>
                <c:pt idx="2060">
                  <c:v>0.58731551473523702</c:v>
                </c:pt>
                <c:pt idx="2061">
                  <c:v>0.58830609446504101</c:v>
                </c:pt>
                <c:pt idx="2062">
                  <c:v>0.58802678855852697</c:v>
                </c:pt>
                <c:pt idx="2063">
                  <c:v>0.59153671471368297</c:v>
                </c:pt>
                <c:pt idx="2064">
                  <c:v>0.58917208704994795</c:v>
                </c:pt>
                <c:pt idx="2065">
                  <c:v>0.59068228709530202</c:v>
                </c:pt>
                <c:pt idx="2066">
                  <c:v>0.59722699118521905</c:v>
                </c:pt>
                <c:pt idx="2067">
                  <c:v>0.59286469369836603</c:v>
                </c:pt>
                <c:pt idx="2068">
                  <c:v>0.59101127608368798</c:v>
                </c:pt>
                <c:pt idx="2069">
                  <c:v>0.59269586343648895</c:v>
                </c:pt>
                <c:pt idx="2070">
                  <c:v>0.59147180534477894</c:v>
                </c:pt>
                <c:pt idx="2071">
                  <c:v>0.59295928290279898</c:v>
                </c:pt>
                <c:pt idx="2072">
                  <c:v>0.57793244342781902</c:v>
                </c:pt>
                <c:pt idx="2073">
                  <c:v>0.59683693143200101</c:v>
                </c:pt>
                <c:pt idx="2074">
                  <c:v>0.593601864429808</c:v>
                </c:pt>
                <c:pt idx="2075">
                  <c:v>0.592396160826547</c:v>
                </c:pt>
                <c:pt idx="2076">
                  <c:v>0.592895737856448</c:v>
                </c:pt>
                <c:pt idx="2077">
                  <c:v>0.58471209814519798</c:v>
                </c:pt>
                <c:pt idx="2078">
                  <c:v>0.58570417081874004</c:v>
                </c:pt>
                <c:pt idx="2079">
                  <c:v>0.58804211891165303</c:v>
                </c:pt>
                <c:pt idx="2080">
                  <c:v>0.58737992202478395</c:v>
                </c:pt>
                <c:pt idx="2081">
                  <c:v>0.58595161834139298</c:v>
                </c:pt>
                <c:pt idx="2082">
                  <c:v>0.58965065939265204</c:v>
                </c:pt>
                <c:pt idx="2083">
                  <c:v>0.59025270997464796</c:v>
                </c:pt>
                <c:pt idx="2084">
                  <c:v>0.58886418576778299</c:v>
                </c:pt>
                <c:pt idx="2085">
                  <c:v>0.58561366681115901</c:v>
                </c:pt>
                <c:pt idx="2086">
                  <c:v>0.583013754455741</c:v>
                </c:pt>
                <c:pt idx="2087">
                  <c:v>0.58744923414041705</c:v>
                </c:pt>
                <c:pt idx="2088">
                  <c:v>0.58332981927616601</c:v>
                </c:pt>
                <c:pt idx="2089">
                  <c:v>0.59129571048518204</c:v>
                </c:pt>
                <c:pt idx="2090">
                  <c:v>0.58461307554191699</c:v>
                </c:pt>
                <c:pt idx="2091">
                  <c:v>0.58585304714532205</c:v>
                </c:pt>
                <c:pt idx="2092">
                  <c:v>0.58474439014609203</c:v>
                </c:pt>
                <c:pt idx="2093">
                  <c:v>0.58765534776128803</c:v>
                </c:pt>
                <c:pt idx="2094">
                  <c:v>0.58352028225872299</c:v>
                </c:pt>
                <c:pt idx="2095">
                  <c:v>0.58078281952061295</c:v>
                </c:pt>
                <c:pt idx="2096">
                  <c:v>0.58711336331722497</c:v>
                </c:pt>
                <c:pt idx="2097">
                  <c:v>0.58615354781765905</c:v>
                </c:pt>
                <c:pt idx="2098">
                  <c:v>0.58610531965116897</c:v>
                </c:pt>
                <c:pt idx="2099">
                  <c:v>0.58330769912120095</c:v>
                </c:pt>
                <c:pt idx="2100">
                  <c:v>0.58318851467364297</c:v>
                </c:pt>
                <c:pt idx="2101">
                  <c:v>0.58431869649804702</c:v>
                </c:pt>
                <c:pt idx="2102">
                  <c:v>0.588114996458449</c:v>
                </c:pt>
                <c:pt idx="2103">
                  <c:v>0.58380328854826202</c:v>
                </c:pt>
                <c:pt idx="2104">
                  <c:v>0.58544794336638395</c:v>
                </c:pt>
                <c:pt idx="2105">
                  <c:v>0.58629602847922202</c:v>
                </c:pt>
                <c:pt idx="2106">
                  <c:v>0.581521944677858</c:v>
                </c:pt>
                <c:pt idx="2107">
                  <c:v>0.58911419762481099</c:v>
                </c:pt>
                <c:pt idx="2108">
                  <c:v>0.58638175695878603</c:v>
                </c:pt>
                <c:pt idx="2109">
                  <c:v>0.58589627008534495</c:v>
                </c:pt>
                <c:pt idx="2110">
                  <c:v>0.58529830174670205</c:v>
                </c:pt>
                <c:pt idx="2111">
                  <c:v>0.58925272068043699</c:v>
                </c:pt>
                <c:pt idx="2112">
                  <c:v>0.58251155164134805</c:v>
                </c:pt>
                <c:pt idx="2113">
                  <c:v>0.58994484064463704</c:v>
                </c:pt>
                <c:pt idx="2114">
                  <c:v>0.58074741126142104</c:v>
                </c:pt>
                <c:pt idx="2115">
                  <c:v>0.58345811840108996</c:v>
                </c:pt>
                <c:pt idx="2116">
                  <c:v>0.58510624570187697</c:v>
                </c:pt>
                <c:pt idx="2117">
                  <c:v>0.58216496958058095</c:v>
                </c:pt>
                <c:pt idx="2118">
                  <c:v>0.581433158090368</c:v>
                </c:pt>
                <c:pt idx="2119">
                  <c:v>0.59054758880842395</c:v>
                </c:pt>
                <c:pt idx="2120">
                  <c:v>0.58297786157798104</c:v>
                </c:pt>
                <c:pt idx="2121">
                  <c:v>0.58974483314077797</c:v>
                </c:pt>
                <c:pt idx="2122">
                  <c:v>0.59024342165809995</c:v>
                </c:pt>
                <c:pt idx="2123">
                  <c:v>0.58127669002270699</c:v>
                </c:pt>
                <c:pt idx="2124">
                  <c:v>0.58471131216982397</c:v>
                </c:pt>
                <c:pt idx="2125">
                  <c:v>0.58365810767524395</c:v>
                </c:pt>
                <c:pt idx="2126">
                  <c:v>0.579822322067584</c:v>
                </c:pt>
                <c:pt idx="2127">
                  <c:v>0.58430738100148205</c:v>
                </c:pt>
                <c:pt idx="2128">
                  <c:v>0.58428918255080098</c:v>
                </c:pt>
                <c:pt idx="2129">
                  <c:v>0.57905586452177604</c:v>
                </c:pt>
                <c:pt idx="2130">
                  <c:v>0.58612257720106298</c:v>
                </c:pt>
                <c:pt idx="2131">
                  <c:v>0.57781088704939898</c:v>
                </c:pt>
                <c:pt idx="2132">
                  <c:v>0.57698023042721103</c:v>
                </c:pt>
                <c:pt idx="2133">
                  <c:v>0.57811103912709305</c:v>
                </c:pt>
                <c:pt idx="2134">
                  <c:v>0.57878064789641204</c:v>
                </c:pt>
                <c:pt idx="2135">
                  <c:v>0.57900907117906897</c:v>
                </c:pt>
                <c:pt idx="2136">
                  <c:v>0.57972670348805699</c:v>
                </c:pt>
                <c:pt idx="2137">
                  <c:v>0.58257618911156295</c:v>
                </c:pt>
                <c:pt idx="2138">
                  <c:v>0.58832389080647896</c:v>
                </c:pt>
                <c:pt idx="2139">
                  <c:v>0.57505523466533304</c:v>
                </c:pt>
                <c:pt idx="2140">
                  <c:v>0.57704341467219</c:v>
                </c:pt>
                <c:pt idx="2141">
                  <c:v>0.58676268884562399</c:v>
                </c:pt>
                <c:pt idx="2142">
                  <c:v>0.58338269801541298</c:v>
                </c:pt>
                <c:pt idx="2143">
                  <c:v>0.57903287578928897</c:v>
                </c:pt>
                <c:pt idx="2144">
                  <c:v>0.58155842338542396</c:v>
                </c:pt>
                <c:pt idx="2145">
                  <c:v>0.58404079758182303</c:v>
                </c:pt>
                <c:pt idx="2146">
                  <c:v>0.58092459871464897</c:v>
                </c:pt>
                <c:pt idx="2147">
                  <c:v>0.57817923018815098</c:v>
                </c:pt>
                <c:pt idx="2148">
                  <c:v>0.58781589595217398</c:v>
                </c:pt>
                <c:pt idx="2149">
                  <c:v>0.58635823310461799</c:v>
                </c:pt>
                <c:pt idx="2150">
                  <c:v>0.57929897884723003</c:v>
                </c:pt>
                <c:pt idx="2151">
                  <c:v>0.58144510066952404</c:v>
                </c:pt>
                <c:pt idx="2152">
                  <c:v>0.58241622557393102</c:v>
                </c:pt>
                <c:pt idx="2153">
                  <c:v>0.58366135337664005</c:v>
                </c:pt>
                <c:pt idx="2154">
                  <c:v>0.57913053349659105</c:v>
                </c:pt>
                <c:pt idx="2155">
                  <c:v>0.58477175125228897</c:v>
                </c:pt>
                <c:pt idx="2156">
                  <c:v>0.58517060100131402</c:v>
                </c:pt>
                <c:pt idx="2157">
                  <c:v>0.58185534315640097</c:v>
                </c:pt>
                <c:pt idx="2158">
                  <c:v>0.58505062030616595</c:v>
                </c:pt>
                <c:pt idx="2159">
                  <c:v>0.588211800926977</c:v>
                </c:pt>
                <c:pt idx="2160">
                  <c:v>0.578887053260423</c:v>
                </c:pt>
                <c:pt idx="2161">
                  <c:v>0.58340108812935598</c:v>
                </c:pt>
                <c:pt idx="2162">
                  <c:v>0.58271152944427196</c:v>
                </c:pt>
                <c:pt idx="2163">
                  <c:v>0.58636313375084503</c:v>
                </c:pt>
                <c:pt idx="2164">
                  <c:v>0.58584423074478498</c:v>
                </c:pt>
                <c:pt idx="2165">
                  <c:v>0.58604814748223799</c:v>
                </c:pt>
                <c:pt idx="2166">
                  <c:v>0.57984439909422003</c:v>
                </c:pt>
                <c:pt idx="2167">
                  <c:v>0.57967731032817904</c:v>
                </c:pt>
                <c:pt idx="2168">
                  <c:v>0.58103029811330398</c:v>
                </c:pt>
                <c:pt idx="2169">
                  <c:v>0.58489884198730202</c:v>
                </c:pt>
                <c:pt idx="2170">
                  <c:v>0.586464902436307</c:v>
                </c:pt>
                <c:pt idx="2171">
                  <c:v>0.58529236708200005</c:v>
                </c:pt>
                <c:pt idx="2172">
                  <c:v>0.58222078656232701</c:v>
                </c:pt>
                <c:pt idx="2173">
                  <c:v>0.58229682253420301</c:v>
                </c:pt>
                <c:pt idx="2174">
                  <c:v>0.57642352505309002</c:v>
                </c:pt>
                <c:pt idx="2175">
                  <c:v>0.58108870027196202</c:v>
                </c:pt>
                <c:pt idx="2176">
                  <c:v>0.58499034392531601</c:v>
                </c:pt>
                <c:pt idx="2177">
                  <c:v>0.58124935164894198</c:v>
                </c:pt>
                <c:pt idx="2178">
                  <c:v>0.58331822946478795</c:v>
                </c:pt>
                <c:pt idx="2179">
                  <c:v>0.58842447224837202</c:v>
                </c:pt>
                <c:pt idx="2180">
                  <c:v>0.58228857210802998</c:v>
                </c:pt>
                <c:pt idx="2181">
                  <c:v>0.58593206107519302</c:v>
                </c:pt>
                <c:pt idx="2182">
                  <c:v>0.58303551136716703</c:v>
                </c:pt>
                <c:pt idx="2183">
                  <c:v>0.583999005565359</c:v>
                </c:pt>
                <c:pt idx="2184">
                  <c:v>0.57984187807871601</c:v>
                </c:pt>
                <c:pt idx="2185">
                  <c:v>0.58275027578895</c:v>
                </c:pt>
                <c:pt idx="2186">
                  <c:v>0.58107035431594101</c:v>
                </c:pt>
                <c:pt idx="2187">
                  <c:v>0.58572280671745802</c:v>
                </c:pt>
                <c:pt idx="2188">
                  <c:v>0.58007828082791901</c:v>
                </c:pt>
                <c:pt idx="2189">
                  <c:v>0.57903692818590302</c:v>
                </c:pt>
                <c:pt idx="2190">
                  <c:v>0.58012331258023697</c:v>
                </c:pt>
                <c:pt idx="2191">
                  <c:v>0.58124033861354296</c:v>
                </c:pt>
                <c:pt idx="2192">
                  <c:v>0.58431064232407703</c:v>
                </c:pt>
                <c:pt idx="2193">
                  <c:v>0.57952701316036703</c:v>
                </c:pt>
                <c:pt idx="2194">
                  <c:v>0.58062356342925703</c:v>
                </c:pt>
                <c:pt idx="2195">
                  <c:v>0.57864739238603502</c:v>
                </c:pt>
                <c:pt idx="2196">
                  <c:v>0.58683322900586299</c:v>
                </c:pt>
                <c:pt idx="2197">
                  <c:v>0.58296478496762505</c:v>
                </c:pt>
                <c:pt idx="2198">
                  <c:v>0.58667767672046001</c:v>
                </c:pt>
                <c:pt idx="2199">
                  <c:v>0.58229962057867501</c:v>
                </c:pt>
                <c:pt idx="2200">
                  <c:v>0.58282531274910498</c:v>
                </c:pt>
                <c:pt idx="2201">
                  <c:v>0.582577941926813</c:v>
                </c:pt>
                <c:pt idx="2202">
                  <c:v>0.58022888257006899</c:v>
                </c:pt>
                <c:pt idx="2203">
                  <c:v>0.58043066548329203</c:v>
                </c:pt>
                <c:pt idx="2204">
                  <c:v>0.57665607891941495</c:v>
                </c:pt>
                <c:pt idx="2205">
                  <c:v>0.58820060757574399</c:v>
                </c:pt>
                <c:pt idx="2206">
                  <c:v>0.58491696964324202</c:v>
                </c:pt>
                <c:pt idx="2207">
                  <c:v>0.58067766449216296</c:v>
                </c:pt>
                <c:pt idx="2208">
                  <c:v>0.58223976953279299</c:v>
                </c:pt>
                <c:pt idx="2209">
                  <c:v>0.57997224045291895</c:v>
                </c:pt>
                <c:pt idx="2210">
                  <c:v>0.575333782824347</c:v>
                </c:pt>
                <c:pt idx="2211">
                  <c:v>0.58403974322473196</c:v>
                </c:pt>
                <c:pt idx="2212">
                  <c:v>0.58433690444216502</c:v>
                </c:pt>
                <c:pt idx="2213">
                  <c:v>0.57949041115431199</c:v>
                </c:pt>
                <c:pt idx="2214">
                  <c:v>0.580444087666518</c:v>
                </c:pt>
                <c:pt idx="2215">
                  <c:v>0.58291133573669895</c:v>
                </c:pt>
                <c:pt idx="2216">
                  <c:v>0.58133815495220098</c:v>
                </c:pt>
                <c:pt idx="2217">
                  <c:v>0.57897647570450905</c:v>
                </c:pt>
                <c:pt idx="2218">
                  <c:v>0.58189678292096803</c:v>
                </c:pt>
                <c:pt idx="2219">
                  <c:v>0.58544606361751295</c:v>
                </c:pt>
                <c:pt idx="2220">
                  <c:v>0.58350054524626305</c:v>
                </c:pt>
                <c:pt idx="2221">
                  <c:v>0.58633744974636703</c:v>
                </c:pt>
                <c:pt idx="2222">
                  <c:v>0.58043956274657804</c:v>
                </c:pt>
                <c:pt idx="2223">
                  <c:v>0.57971438642365902</c:v>
                </c:pt>
                <c:pt idx="2224">
                  <c:v>0.58185106333326397</c:v>
                </c:pt>
                <c:pt idx="2225">
                  <c:v>0.58373090224369595</c:v>
                </c:pt>
                <c:pt idx="2226">
                  <c:v>0.58297102796770395</c:v>
                </c:pt>
                <c:pt idx="2227">
                  <c:v>0.58329056673905</c:v>
                </c:pt>
                <c:pt idx="2228">
                  <c:v>0.58696182196407298</c:v>
                </c:pt>
                <c:pt idx="2229">
                  <c:v>0.58314575342172004</c:v>
                </c:pt>
                <c:pt idx="2230">
                  <c:v>0.58315241946868301</c:v>
                </c:pt>
                <c:pt idx="2231">
                  <c:v>0.58242194382882995</c:v>
                </c:pt>
                <c:pt idx="2232">
                  <c:v>0.58801609452768</c:v>
                </c:pt>
                <c:pt idx="2233">
                  <c:v>0.58305862555647403</c:v>
                </c:pt>
                <c:pt idx="2234">
                  <c:v>0.57794784169374203</c:v>
                </c:pt>
                <c:pt idx="2235">
                  <c:v>0.58044524333801994</c:v>
                </c:pt>
                <c:pt idx="2236">
                  <c:v>0.58461617480277495</c:v>
                </c:pt>
                <c:pt idx="2237">
                  <c:v>0.58235224715531697</c:v>
                </c:pt>
                <c:pt idx="2238">
                  <c:v>0.58655611559593901</c:v>
                </c:pt>
                <c:pt idx="2239">
                  <c:v>0.58384359698260202</c:v>
                </c:pt>
                <c:pt idx="2240">
                  <c:v>0.58667743294068797</c:v>
                </c:pt>
                <c:pt idx="2241">
                  <c:v>0.57974722449289195</c:v>
                </c:pt>
                <c:pt idx="2242">
                  <c:v>0.58198160783403297</c:v>
                </c:pt>
                <c:pt idx="2243">
                  <c:v>0.58336947678166595</c:v>
                </c:pt>
                <c:pt idx="2244">
                  <c:v>0.583075445653363</c:v>
                </c:pt>
                <c:pt idx="2245">
                  <c:v>0.58072927681409703</c:v>
                </c:pt>
                <c:pt idx="2246">
                  <c:v>0.58187064656869603</c:v>
                </c:pt>
                <c:pt idx="2247">
                  <c:v>0.58198641117985594</c:v>
                </c:pt>
                <c:pt idx="2248">
                  <c:v>0.58587307640061603</c:v>
                </c:pt>
                <c:pt idx="2249">
                  <c:v>0.58527464121665695</c:v>
                </c:pt>
                <c:pt idx="2250">
                  <c:v>0.58360751032304403</c:v>
                </c:pt>
                <c:pt idx="2251">
                  <c:v>0.58138509195440102</c:v>
                </c:pt>
                <c:pt idx="2252">
                  <c:v>0.58679469458299904</c:v>
                </c:pt>
                <c:pt idx="2253">
                  <c:v>0.58436402537765897</c:v>
                </c:pt>
                <c:pt idx="2254">
                  <c:v>0.58441047044915695</c:v>
                </c:pt>
                <c:pt idx="2255">
                  <c:v>0.58451309040238797</c:v>
                </c:pt>
                <c:pt idx="2256">
                  <c:v>0.58137596562337601</c:v>
                </c:pt>
                <c:pt idx="2257">
                  <c:v>0.58495582695152004</c:v>
                </c:pt>
                <c:pt idx="2258">
                  <c:v>0.58714384767727001</c:v>
                </c:pt>
                <c:pt idx="2259">
                  <c:v>0.58003920030177303</c:v>
                </c:pt>
                <c:pt idx="2260">
                  <c:v>0.58243851319303797</c:v>
                </c:pt>
                <c:pt idx="2261">
                  <c:v>0.584044913591795</c:v>
                </c:pt>
                <c:pt idx="2262">
                  <c:v>0.58798357287516601</c:v>
                </c:pt>
                <c:pt idx="2263">
                  <c:v>0.58057859376014798</c:v>
                </c:pt>
                <c:pt idx="2264">
                  <c:v>0.57880347490004203</c:v>
                </c:pt>
                <c:pt idx="2265">
                  <c:v>0.58399726374771999</c:v>
                </c:pt>
                <c:pt idx="2266">
                  <c:v>0.58058819664727901</c:v>
                </c:pt>
                <c:pt idx="2267">
                  <c:v>0.58329915435707702</c:v>
                </c:pt>
                <c:pt idx="2268">
                  <c:v>0.58539405388374499</c:v>
                </c:pt>
                <c:pt idx="2269">
                  <c:v>0.58309722274603504</c:v>
                </c:pt>
                <c:pt idx="2270">
                  <c:v>0.57985446879615399</c:v>
                </c:pt>
                <c:pt idx="2271">
                  <c:v>0.58378723106575603</c:v>
                </c:pt>
                <c:pt idx="2272">
                  <c:v>0.59025564327330704</c:v>
                </c:pt>
                <c:pt idx="2273">
                  <c:v>0.58030700257010304</c:v>
                </c:pt>
                <c:pt idx="2274">
                  <c:v>0.58771599232689398</c:v>
                </c:pt>
                <c:pt idx="2275">
                  <c:v>0.58240727799813097</c:v>
                </c:pt>
                <c:pt idx="2276">
                  <c:v>0.58306614420777403</c:v>
                </c:pt>
                <c:pt idx="2277">
                  <c:v>0.58844388722957797</c:v>
                </c:pt>
                <c:pt idx="2278">
                  <c:v>0.58170061154024999</c:v>
                </c:pt>
                <c:pt idx="2279">
                  <c:v>0.58472485702099897</c:v>
                </c:pt>
                <c:pt idx="2280">
                  <c:v>0.58477529890431901</c:v>
                </c:pt>
                <c:pt idx="2281">
                  <c:v>0.58740770195095404</c:v>
                </c:pt>
                <c:pt idx="2282">
                  <c:v>0.58456793110707805</c:v>
                </c:pt>
                <c:pt idx="2283">
                  <c:v>0.58537611644373</c:v>
                </c:pt>
                <c:pt idx="2284">
                  <c:v>0.58395411458542701</c:v>
                </c:pt>
                <c:pt idx="2285">
                  <c:v>0.58219931017339499</c:v>
                </c:pt>
                <c:pt idx="2286">
                  <c:v>0.58192988143998303</c:v>
                </c:pt>
                <c:pt idx="2287">
                  <c:v>0.582603389761014</c:v>
                </c:pt>
                <c:pt idx="2288">
                  <c:v>0.584018052788286</c:v>
                </c:pt>
                <c:pt idx="2289">
                  <c:v>0.587836290359952</c:v>
                </c:pt>
                <c:pt idx="2290">
                  <c:v>0.58162511690296903</c:v>
                </c:pt>
                <c:pt idx="2291">
                  <c:v>0.58533261184714203</c:v>
                </c:pt>
                <c:pt idx="2292">
                  <c:v>0.58211510722583504</c:v>
                </c:pt>
                <c:pt idx="2293">
                  <c:v>0.58667370164268096</c:v>
                </c:pt>
                <c:pt idx="2294">
                  <c:v>0.58368135707737201</c:v>
                </c:pt>
                <c:pt idx="2295">
                  <c:v>0.583609047372041</c:v>
                </c:pt>
                <c:pt idx="2296">
                  <c:v>0.58537463664737999</c:v>
                </c:pt>
                <c:pt idx="2297">
                  <c:v>0.58699785713587205</c:v>
                </c:pt>
                <c:pt idx="2298">
                  <c:v>0.59270050395000295</c:v>
                </c:pt>
                <c:pt idx="2299">
                  <c:v>0.57888477664961602</c:v>
                </c:pt>
                <c:pt idx="2300">
                  <c:v>0.59254601302471399</c:v>
                </c:pt>
                <c:pt idx="2301">
                  <c:v>0.58676744927643598</c:v>
                </c:pt>
                <c:pt idx="2302">
                  <c:v>0.58649967014399695</c:v>
                </c:pt>
                <c:pt idx="2303">
                  <c:v>0.59168464313731195</c:v>
                </c:pt>
                <c:pt idx="2304">
                  <c:v>0.58753102000632096</c:v>
                </c:pt>
                <c:pt idx="2305">
                  <c:v>0.58610712838976398</c:v>
                </c:pt>
                <c:pt idx="2306">
                  <c:v>0.58670442652386501</c:v>
                </c:pt>
                <c:pt idx="2307">
                  <c:v>0.58324598892618196</c:v>
                </c:pt>
                <c:pt idx="2308">
                  <c:v>0.59067158543880505</c:v>
                </c:pt>
                <c:pt idx="2309">
                  <c:v>0.58495230537519305</c:v>
                </c:pt>
                <c:pt idx="2310">
                  <c:v>0.582313329630888</c:v>
                </c:pt>
                <c:pt idx="2311">
                  <c:v>0.58804176477412196</c:v>
                </c:pt>
                <c:pt idx="2312">
                  <c:v>0.59973553723359496</c:v>
                </c:pt>
                <c:pt idx="2313">
                  <c:v>0.60028363334178403</c:v>
                </c:pt>
                <c:pt idx="2314">
                  <c:v>0.58622209780247303</c:v>
                </c:pt>
                <c:pt idx="2315">
                  <c:v>0.58495012134271895</c:v>
                </c:pt>
                <c:pt idx="2316">
                  <c:v>0.59345187725326298</c:v>
                </c:pt>
                <c:pt idx="2317">
                  <c:v>0.59041955725592299</c:v>
                </c:pt>
                <c:pt idx="2318">
                  <c:v>0.58890559172272094</c:v>
                </c:pt>
                <c:pt idx="2319">
                  <c:v>0.59545935481202095</c:v>
                </c:pt>
                <c:pt idx="2320">
                  <c:v>0.58491213959814403</c:v>
                </c:pt>
                <c:pt idx="2321">
                  <c:v>0.58867365479192302</c:v>
                </c:pt>
                <c:pt idx="2322">
                  <c:v>0.58607666730402397</c:v>
                </c:pt>
                <c:pt idx="2323">
                  <c:v>0.59373941807174002</c:v>
                </c:pt>
                <c:pt idx="2324">
                  <c:v>0.59851074053766795</c:v>
                </c:pt>
                <c:pt idx="2325">
                  <c:v>0.58707547341590305</c:v>
                </c:pt>
                <c:pt idx="2326">
                  <c:v>0.59077819999123604</c:v>
                </c:pt>
                <c:pt idx="2327">
                  <c:v>0.58694610571796602</c:v>
                </c:pt>
                <c:pt idx="2328">
                  <c:v>0.58845266863295398</c:v>
                </c:pt>
                <c:pt idx="2329">
                  <c:v>0.58457665223589705</c:v>
                </c:pt>
                <c:pt idx="2330">
                  <c:v>0.59213778716177101</c:v>
                </c:pt>
                <c:pt idx="2331">
                  <c:v>0.59553281844793704</c:v>
                </c:pt>
                <c:pt idx="2332">
                  <c:v>0.583883894903231</c:v>
                </c:pt>
                <c:pt idx="2333">
                  <c:v>0.57850979489004695</c:v>
                </c:pt>
                <c:pt idx="2334">
                  <c:v>0.58216479696214796</c:v>
                </c:pt>
                <c:pt idx="2335">
                  <c:v>0.59020636377309399</c:v>
                </c:pt>
                <c:pt idx="2336">
                  <c:v>0.58630487151286903</c:v>
                </c:pt>
                <c:pt idx="2337">
                  <c:v>0.58449502733357594</c:v>
                </c:pt>
                <c:pt idx="2338">
                  <c:v>0.58570525154202202</c:v>
                </c:pt>
                <c:pt idx="2339">
                  <c:v>0.58088333990920205</c:v>
                </c:pt>
                <c:pt idx="2340">
                  <c:v>0.58447936240221599</c:v>
                </c:pt>
                <c:pt idx="2341">
                  <c:v>0.58018496694929</c:v>
                </c:pt>
                <c:pt idx="2342">
                  <c:v>0.58489304735727299</c:v>
                </c:pt>
                <c:pt idx="2343">
                  <c:v>0.58929371977896206</c:v>
                </c:pt>
                <c:pt idx="2344">
                  <c:v>0.59388500187963</c:v>
                </c:pt>
                <c:pt idx="2345">
                  <c:v>0.58318565854881199</c:v>
                </c:pt>
                <c:pt idx="2346">
                  <c:v>0.58027706418225</c:v>
                </c:pt>
                <c:pt idx="2347">
                  <c:v>0.58511377128890796</c:v>
                </c:pt>
                <c:pt idx="2348">
                  <c:v>0.589089261928327</c:v>
                </c:pt>
                <c:pt idx="2349">
                  <c:v>0.58141225727837598</c:v>
                </c:pt>
                <c:pt idx="2350">
                  <c:v>0.59510124541069098</c:v>
                </c:pt>
                <c:pt idx="2351">
                  <c:v>0.580743915131543</c:v>
                </c:pt>
                <c:pt idx="2352">
                  <c:v>0.59035091181487098</c:v>
                </c:pt>
                <c:pt idx="2353">
                  <c:v>0.58181495056482202</c:v>
                </c:pt>
                <c:pt idx="2354">
                  <c:v>0.59109584791670799</c:v>
                </c:pt>
                <c:pt idx="2355">
                  <c:v>0.58507223359706195</c:v>
                </c:pt>
                <c:pt idx="2356">
                  <c:v>0.587049761260095</c:v>
                </c:pt>
                <c:pt idx="2357">
                  <c:v>0.58337069892952198</c:v>
                </c:pt>
                <c:pt idx="2358">
                  <c:v>0.58710015736780197</c:v>
                </c:pt>
                <c:pt idx="2359">
                  <c:v>0.58011540161352304</c:v>
                </c:pt>
                <c:pt idx="2360">
                  <c:v>0.58520478749996596</c:v>
                </c:pt>
                <c:pt idx="2361">
                  <c:v>0.58958160546403704</c:v>
                </c:pt>
                <c:pt idx="2362">
                  <c:v>0.58042126608257305</c:v>
                </c:pt>
                <c:pt idx="2363">
                  <c:v>0.58378952721125499</c:v>
                </c:pt>
                <c:pt idx="2364">
                  <c:v>0.58686650709117205</c:v>
                </c:pt>
                <c:pt idx="2365">
                  <c:v>0.58020842752172697</c:v>
                </c:pt>
                <c:pt idx="2366">
                  <c:v>0.58008151461951996</c:v>
                </c:pt>
                <c:pt idx="2367">
                  <c:v>0.57798204838766798</c:v>
                </c:pt>
                <c:pt idx="2368">
                  <c:v>0.58174835209630105</c:v>
                </c:pt>
                <c:pt idx="2369">
                  <c:v>0.58098357111360299</c:v>
                </c:pt>
                <c:pt idx="2370">
                  <c:v>0.586763583973549</c:v>
                </c:pt>
                <c:pt idx="2371">
                  <c:v>0.58700027111658504</c:v>
                </c:pt>
                <c:pt idx="2372">
                  <c:v>0.58568346270568905</c:v>
                </c:pt>
                <c:pt idx="2373">
                  <c:v>0.58157954810281098</c:v>
                </c:pt>
                <c:pt idx="2374">
                  <c:v>0.587046288949304</c:v>
                </c:pt>
                <c:pt idx="2375">
                  <c:v>0.58651259005328404</c:v>
                </c:pt>
                <c:pt idx="2376">
                  <c:v>0.581611739660302</c:v>
                </c:pt>
                <c:pt idx="2377">
                  <c:v>0.58815909337157801</c:v>
                </c:pt>
                <c:pt idx="2378">
                  <c:v>0.58145072006230003</c:v>
                </c:pt>
                <c:pt idx="2379">
                  <c:v>0.58354918890542296</c:v>
                </c:pt>
                <c:pt idx="2380">
                  <c:v>0.57758996159999698</c:v>
                </c:pt>
                <c:pt idx="2381">
                  <c:v>0.58475732180851603</c:v>
                </c:pt>
                <c:pt idx="2382">
                  <c:v>0.58610563432204099</c:v>
                </c:pt>
                <c:pt idx="2383">
                  <c:v>0.58240460615959999</c:v>
                </c:pt>
                <c:pt idx="2384">
                  <c:v>0.59053918611666201</c:v>
                </c:pt>
                <c:pt idx="2385">
                  <c:v>0.58615340709483199</c:v>
                </c:pt>
                <c:pt idx="2386">
                  <c:v>0.58438327868435402</c:v>
                </c:pt>
                <c:pt idx="2387">
                  <c:v>0.58088421808878699</c:v>
                </c:pt>
                <c:pt idx="2388">
                  <c:v>0.57992603861054404</c:v>
                </c:pt>
                <c:pt idx="2389">
                  <c:v>0.58550493938988402</c:v>
                </c:pt>
                <c:pt idx="2390">
                  <c:v>0.57999492565431898</c:v>
                </c:pt>
                <c:pt idx="2391">
                  <c:v>0.58603624356943995</c:v>
                </c:pt>
                <c:pt idx="2392">
                  <c:v>0.58461985703572805</c:v>
                </c:pt>
                <c:pt idx="2393">
                  <c:v>0.57953452745431</c:v>
                </c:pt>
                <c:pt idx="2394">
                  <c:v>0.57912483905470702</c:v>
                </c:pt>
                <c:pt idx="2395">
                  <c:v>0.58089853375608802</c:v>
                </c:pt>
                <c:pt idx="2396">
                  <c:v>0.57947842683853001</c:v>
                </c:pt>
                <c:pt idx="2397">
                  <c:v>0.58174577716821896</c:v>
                </c:pt>
                <c:pt idx="2398">
                  <c:v>0.57949565829252503</c:v>
                </c:pt>
                <c:pt idx="2399">
                  <c:v>0.57908895467145505</c:v>
                </c:pt>
                <c:pt idx="2400">
                  <c:v>0.58159413717737996</c:v>
                </c:pt>
                <c:pt idx="2401">
                  <c:v>0.58008113705633602</c:v>
                </c:pt>
                <c:pt idx="2402">
                  <c:v>0.58171141431740803</c:v>
                </c:pt>
                <c:pt idx="2403">
                  <c:v>0.57842128059387199</c:v>
                </c:pt>
                <c:pt idx="2404">
                  <c:v>0.57772109319937204</c:v>
                </c:pt>
                <c:pt idx="2405">
                  <c:v>0.58421594871224503</c:v>
                </c:pt>
                <c:pt idx="2406">
                  <c:v>0.58450998928373599</c:v>
                </c:pt>
                <c:pt idx="2407">
                  <c:v>0.57949555057347601</c:v>
                </c:pt>
                <c:pt idx="2408">
                  <c:v>0.58074327475924203</c:v>
                </c:pt>
                <c:pt idx="2409">
                  <c:v>0.58493546071640401</c:v>
                </c:pt>
                <c:pt idx="2410">
                  <c:v>0.591428601980726</c:v>
                </c:pt>
                <c:pt idx="2411">
                  <c:v>0.58205905938789504</c:v>
                </c:pt>
                <c:pt idx="2412">
                  <c:v>0.58903809923657202</c:v>
                </c:pt>
                <c:pt idx="2413">
                  <c:v>0.57923384997481198</c:v>
                </c:pt>
                <c:pt idx="2414">
                  <c:v>0.57808823360795503</c:v>
                </c:pt>
                <c:pt idx="2415">
                  <c:v>0.58464027877216296</c:v>
                </c:pt>
                <c:pt idx="2416">
                  <c:v>0.58550925778482699</c:v>
                </c:pt>
                <c:pt idx="2417">
                  <c:v>0.57912460546673905</c:v>
                </c:pt>
                <c:pt idx="2418">
                  <c:v>0.58005679719872205</c:v>
                </c:pt>
                <c:pt idx="2419">
                  <c:v>0.57937410792700905</c:v>
                </c:pt>
                <c:pt idx="2420">
                  <c:v>0.57595023481932694</c:v>
                </c:pt>
                <c:pt idx="2421">
                  <c:v>0.57884791604192698</c:v>
                </c:pt>
                <c:pt idx="2422">
                  <c:v>0.58446127802297498</c:v>
                </c:pt>
                <c:pt idx="2423">
                  <c:v>0.59190000689491296</c:v>
                </c:pt>
                <c:pt idx="2424">
                  <c:v>0.58092452862328703</c:v>
                </c:pt>
                <c:pt idx="2425">
                  <c:v>0.58506949480706405</c:v>
                </c:pt>
                <c:pt idx="2426">
                  <c:v>0.58588351857633403</c:v>
                </c:pt>
                <c:pt idx="2427">
                  <c:v>0.58894909405243001</c:v>
                </c:pt>
                <c:pt idx="2428">
                  <c:v>0.58229835976338495</c:v>
                </c:pt>
                <c:pt idx="2429">
                  <c:v>0.58375405292756799</c:v>
                </c:pt>
                <c:pt idx="2430">
                  <c:v>0.58579828756788299</c:v>
                </c:pt>
                <c:pt idx="2431">
                  <c:v>0.58469393012320203</c:v>
                </c:pt>
                <c:pt idx="2432">
                  <c:v>0.58747092790147903</c:v>
                </c:pt>
                <c:pt idx="2433">
                  <c:v>0.58409795485756999</c:v>
                </c:pt>
                <c:pt idx="2434">
                  <c:v>0.58224299560774095</c:v>
                </c:pt>
                <c:pt idx="2435">
                  <c:v>0.58685099437967403</c:v>
                </c:pt>
                <c:pt idx="2436">
                  <c:v>0.58731168696679203</c:v>
                </c:pt>
                <c:pt idx="2437">
                  <c:v>0.59154398576066403</c:v>
                </c:pt>
                <c:pt idx="2438">
                  <c:v>0.58804970852862404</c:v>
                </c:pt>
                <c:pt idx="2439">
                  <c:v>0.58761565783351299</c:v>
                </c:pt>
                <c:pt idx="2440">
                  <c:v>0.59265039253641505</c:v>
                </c:pt>
                <c:pt idx="2441">
                  <c:v>0.58284969366950101</c:v>
                </c:pt>
                <c:pt idx="2442">
                  <c:v>0.58649007099712402</c:v>
                </c:pt>
                <c:pt idx="2443">
                  <c:v>0.58732187707906702</c:v>
                </c:pt>
                <c:pt idx="2444">
                  <c:v>0.58982192731018002</c:v>
                </c:pt>
                <c:pt idx="2445">
                  <c:v>0.58610325704476696</c:v>
                </c:pt>
                <c:pt idx="2446">
                  <c:v>0.58712034974729699</c:v>
                </c:pt>
                <c:pt idx="2447">
                  <c:v>0.58913921055265905</c:v>
                </c:pt>
                <c:pt idx="2448">
                  <c:v>0.58543515766006304</c:v>
                </c:pt>
                <c:pt idx="2449">
                  <c:v>0.58991527575861302</c:v>
                </c:pt>
                <c:pt idx="2450">
                  <c:v>0.58445724143343503</c:v>
                </c:pt>
                <c:pt idx="2451">
                  <c:v>0.58825143527277701</c:v>
                </c:pt>
                <c:pt idx="2452">
                  <c:v>0.58636026565129196</c:v>
                </c:pt>
                <c:pt idx="2453">
                  <c:v>0.58162401263953101</c:v>
                </c:pt>
                <c:pt idx="2454">
                  <c:v>0.58973371999503299</c:v>
                </c:pt>
                <c:pt idx="2455">
                  <c:v>0.58550013053712402</c:v>
                </c:pt>
                <c:pt idx="2456">
                  <c:v>0.58312075315358902</c:v>
                </c:pt>
                <c:pt idx="2457">
                  <c:v>0.58200622528394297</c:v>
                </c:pt>
                <c:pt idx="2458">
                  <c:v>0.58521014582396302</c:v>
                </c:pt>
                <c:pt idx="2459">
                  <c:v>0.58248998327254797</c:v>
                </c:pt>
                <c:pt idx="2460">
                  <c:v>0.58397301395685197</c:v>
                </c:pt>
                <c:pt idx="2461">
                  <c:v>0.58844501756294298</c:v>
                </c:pt>
                <c:pt idx="2462">
                  <c:v>0.59169689669150705</c:v>
                </c:pt>
                <c:pt idx="2463">
                  <c:v>0.58889681754123901</c:v>
                </c:pt>
                <c:pt idx="2464">
                  <c:v>0.57858832725970799</c:v>
                </c:pt>
                <c:pt idx="2465">
                  <c:v>0.59042746185286199</c:v>
                </c:pt>
                <c:pt idx="2466">
                  <c:v>0.58970959601833906</c:v>
                </c:pt>
                <c:pt idx="2467">
                  <c:v>0.58438667179364501</c:v>
                </c:pt>
                <c:pt idx="2468">
                  <c:v>0.58700045895197495</c:v>
                </c:pt>
                <c:pt idx="2469">
                  <c:v>0.58934361806379298</c:v>
                </c:pt>
                <c:pt idx="2470">
                  <c:v>0.58532399593123896</c:v>
                </c:pt>
                <c:pt idx="2471">
                  <c:v>0.58599087651414705</c:v>
                </c:pt>
                <c:pt idx="2472">
                  <c:v>0.583368842394138</c:v>
                </c:pt>
                <c:pt idx="2473">
                  <c:v>0.58702784730012703</c:v>
                </c:pt>
                <c:pt idx="2474">
                  <c:v>0.59237771208848899</c:v>
                </c:pt>
                <c:pt idx="2475">
                  <c:v>0.586838684069943</c:v>
                </c:pt>
                <c:pt idx="2476">
                  <c:v>0.59740707790678504</c:v>
                </c:pt>
                <c:pt idx="2477">
                  <c:v>0.58869013643789403</c:v>
                </c:pt>
                <c:pt idx="2478">
                  <c:v>0.59353626386439795</c:v>
                </c:pt>
                <c:pt idx="2479">
                  <c:v>0.59084378636005896</c:v>
                </c:pt>
                <c:pt idx="2480">
                  <c:v>0.59266736386652297</c:v>
                </c:pt>
                <c:pt idx="2481">
                  <c:v>0.59338610088493504</c:v>
                </c:pt>
                <c:pt idx="2482">
                  <c:v>0.57738272210905695</c:v>
                </c:pt>
                <c:pt idx="2483">
                  <c:v>0.58620912324470498</c:v>
                </c:pt>
                <c:pt idx="2484">
                  <c:v>0.58820365898004001</c:v>
                </c:pt>
                <c:pt idx="2485">
                  <c:v>0.59655240391258302</c:v>
                </c:pt>
                <c:pt idx="2486">
                  <c:v>0.58336735537131201</c:v>
                </c:pt>
                <c:pt idx="2487">
                  <c:v>0.59036147471450295</c:v>
                </c:pt>
                <c:pt idx="2488">
                  <c:v>0.58837308689147505</c:v>
                </c:pt>
                <c:pt idx="2489">
                  <c:v>0.59140991683317201</c:v>
                </c:pt>
                <c:pt idx="2490">
                  <c:v>0.58783333612757505</c:v>
                </c:pt>
                <c:pt idx="2491">
                  <c:v>0.59383389903843797</c:v>
                </c:pt>
                <c:pt idx="2492">
                  <c:v>0.58679336886523703</c:v>
                </c:pt>
                <c:pt idx="2493">
                  <c:v>0.590033940572813</c:v>
                </c:pt>
                <c:pt idx="2494">
                  <c:v>0.58858398703051396</c:v>
                </c:pt>
                <c:pt idx="2495">
                  <c:v>0.58456883570767204</c:v>
                </c:pt>
                <c:pt idx="2496">
                  <c:v>0.59369771663004101</c:v>
                </c:pt>
                <c:pt idx="2497">
                  <c:v>0.59361583801002804</c:v>
                </c:pt>
                <c:pt idx="2498">
                  <c:v>0.58866903224832301</c:v>
                </c:pt>
                <c:pt idx="2499">
                  <c:v>0.58824118765614497</c:v>
                </c:pt>
                <c:pt idx="2500">
                  <c:v>0.58894730805655304</c:v>
                </c:pt>
                <c:pt idx="2501">
                  <c:v>0.58304436564809903</c:v>
                </c:pt>
                <c:pt idx="2502">
                  <c:v>0.59493993375448495</c:v>
                </c:pt>
                <c:pt idx="2503">
                  <c:v>0.59210325611735204</c:v>
                </c:pt>
                <c:pt idx="2504">
                  <c:v>0.59432677818264701</c:v>
                </c:pt>
                <c:pt idx="2505">
                  <c:v>0.594005176428267</c:v>
                </c:pt>
                <c:pt idx="2506">
                  <c:v>0.58934979235097895</c:v>
                </c:pt>
                <c:pt idx="2507">
                  <c:v>0.59523413400838399</c:v>
                </c:pt>
                <c:pt idx="2508">
                  <c:v>0.586516067413825</c:v>
                </c:pt>
                <c:pt idx="2509">
                  <c:v>0.57774244126817198</c:v>
                </c:pt>
                <c:pt idx="2510">
                  <c:v>0.58521708866153699</c:v>
                </c:pt>
                <c:pt idx="2511">
                  <c:v>0.58208559368101198</c:v>
                </c:pt>
                <c:pt idx="2512">
                  <c:v>0.59442318357969404</c:v>
                </c:pt>
                <c:pt idx="2513">
                  <c:v>0.59270775130728104</c:v>
                </c:pt>
                <c:pt idx="2514">
                  <c:v>0.59070344635571703</c:v>
                </c:pt>
                <c:pt idx="2515">
                  <c:v>0.59416679082869905</c:v>
                </c:pt>
                <c:pt idx="2516">
                  <c:v>0.59378373478942903</c:v>
                </c:pt>
                <c:pt idx="2517">
                  <c:v>0.59255081505677398</c:v>
                </c:pt>
                <c:pt idx="2518">
                  <c:v>0.59194150496475795</c:v>
                </c:pt>
                <c:pt idx="2519">
                  <c:v>0.58691172103867795</c:v>
                </c:pt>
                <c:pt idx="2520">
                  <c:v>0.59264899118137104</c:v>
                </c:pt>
                <c:pt idx="2521">
                  <c:v>0.59389901415808899</c:v>
                </c:pt>
                <c:pt idx="2522">
                  <c:v>0.58314917883168205</c:v>
                </c:pt>
                <c:pt idx="2523">
                  <c:v>0.576975613100562</c:v>
                </c:pt>
                <c:pt idx="2524">
                  <c:v>0.59739135285167999</c:v>
                </c:pt>
                <c:pt idx="2525">
                  <c:v>0.58706348890956495</c:v>
                </c:pt>
                <c:pt idx="2526">
                  <c:v>0.58948797213715498</c:v>
                </c:pt>
                <c:pt idx="2527">
                  <c:v>0.58268698618836101</c:v>
                </c:pt>
                <c:pt idx="2528">
                  <c:v>0.573399477150628</c:v>
                </c:pt>
                <c:pt idx="2529">
                  <c:v>0.58945220170971002</c:v>
                </c:pt>
                <c:pt idx="2530">
                  <c:v>0.58699513330869901</c:v>
                </c:pt>
                <c:pt idx="2531">
                  <c:v>0.59562927915745001</c:v>
                </c:pt>
                <c:pt idx="2532">
                  <c:v>0.58844487833541403</c:v>
                </c:pt>
                <c:pt idx="2533">
                  <c:v>0.59099010276122799</c:v>
                </c:pt>
                <c:pt idx="2534">
                  <c:v>0.58017394254113897</c:v>
                </c:pt>
                <c:pt idx="2535">
                  <c:v>0.59265605218811901</c:v>
                </c:pt>
                <c:pt idx="2536">
                  <c:v>0.58701281154526896</c:v>
                </c:pt>
                <c:pt idx="2537">
                  <c:v>0.58436639565790804</c:v>
                </c:pt>
                <c:pt idx="2538">
                  <c:v>0.594380097278569</c:v>
                </c:pt>
                <c:pt idx="2539">
                  <c:v>0.58967649051644599</c:v>
                </c:pt>
                <c:pt idx="2540">
                  <c:v>0.58785306577069896</c:v>
                </c:pt>
                <c:pt idx="2541">
                  <c:v>0.59573904766196195</c:v>
                </c:pt>
                <c:pt idx="2542">
                  <c:v>0.58594099057278504</c:v>
                </c:pt>
                <c:pt idx="2543">
                  <c:v>0.59657874900841701</c:v>
                </c:pt>
                <c:pt idx="2544">
                  <c:v>0.59100347257132502</c:v>
                </c:pt>
                <c:pt idx="2545">
                  <c:v>0.59380028848795696</c:v>
                </c:pt>
                <c:pt idx="2546">
                  <c:v>0.592301754995185</c:v>
                </c:pt>
                <c:pt idx="2547">
                  <c:v>0.59240230969270602</c:v>
                </c:pt>
                <c:pt idx="2548">
                  <c:v>0.59830774575488399</c:v>
                </c:pt>
                <c:pt idx="2549">
                  <c:v>0.58790630962438695</c:v>
                </c:pt>
                <c:pt idx="2550">
                  <c:v>0.59412520735612095</c:v>
                </c:pt>
                <c:pt idx="2551">
                  <c:v>0.59135967753919005</c:v>
                </c:pt>
                <c:pt idx="2552">
                  <c:v>0.58436585200147895</c:v>
                </c:pt>
                <c:pt idx="2553">
                  <c:v>0.58710418093454997</c:v>
                </c:pt>
                <c:pt idx="2554">
                  <c:v>0.59350420209073795</c:v>
                </c:pt>
                <c:pt idx="2555">
                  <c:v>0.59810568265306296</c:v>
                </c:pt>
                <c:pt idx="2556">
                  <c:v>0.58925529542553901</c:v>
                </c:pt>
                <c:pt idx="2557">
                  <c:v>0.58828686997416602</c:v>
                </c:pt>
                <c:pt idx="2558">
                  <c:v>0.59534909549609305</c:v>
                </c:pt>
                <c:pt idx="2559">
                  <c:v>0.59511135545089999</c:v>
                </c:pt>
                <c:pt idx="2560">
                  <c:v>0.59785185675619801</c:v>
                </c:pt>
                <c:pt idx="2561">
                  <c:v>0.59197125098125503</c:v>
                </c:pt>
                <c:pt idx="2562">
                  <c:v>0.59920119896775703</c:v>
                </c:pt>
                <c:pt idx="2563">
                  <c:v>0.59394477810630297</c:v>
                </c:pt>
                <c:pt idx="2564">
                  <c:v>0.58418989064250404</c:v>
                </c:pt>
                <c:pt idx="2565">
                  <c:v>0.59809549705627496</c:v>
                </c:pt>
                <c:pt idx="2566">
                  <c:v>0.59866737619482802</c:v>
                </c:pt>
                <c:pt idx="2567">
                  <c:v>0.58284187993245595</c:v>
                </c:pt>
                <c:pt idx="2568">
                  <c:v>0.58901581079189902</c:v>
                </c:pt>
                <c:pt idx="2569">
                  <c:v>0.59586117637226899</c:v>
                </c:pt>
                <c:pt idx="2570">
                  <c:v>0.59332384562784901</c:v>
                </c:pt>
                <c:pt idx="2571">
                  <c:v>0.59368684210037703</c:v>
                </c:pt>
                <c:pt idx="2572">
                  <c:v>0.58378771227700499</c:v>
                </c:pt>
                <c:pt idx="2573">
                  <c:v>0.59289350080982695</c:v>
                </c:pt>
                <c:pt idx="2574">
                  <c:v>0.59400042019885702</c:v>
                </c:pt>
                <c:pt idx="2575">
                  <c:v>0.59413062368574698</c:v>
                </c:pt>
                <c:pt idx="2576">
                  <c:v>0.59426327629501696</c:v>
                </c:pt>
                <c:pt idx="2577">
                  <c:v>0.60072453585718799</c:v>
                </c:pt>
                <c:pt idx="2578">
                  <c:v>0.59228955964758601</c:v>
                </c:pt>
                <c:pt idx="2579">
                  <c:v>0.59912492119071603</c:v>
                </c:pt>
                <c:pt idx="2580">
                  <c:v>0.58862079780181298</c:v>
                </c:pt>
                <c:pt idx="2581">
                  <c:v>0.59388806975380004</c:v>
                </c:pt>
                <c:pt idx="2582">
                  <c:v>0.60408270600500802</c:v>
                </c:pt>
                <c:pt idx="2583">
                  <c:v>0.59112725892047902</c:v>
                </c:pt>
                <c:pt idx="2584">
                  <c:v>0.59872170371817501</c:v>
                </c:pt>
                <c:pt idx="2585">
                  <c:v>0.598434269043986</c:v>
                </c:pt>
                <c:pt idx="2586">
                  <c:v>0.59427241888590698</c:v>
                </c:pt>
                <c:pt idx="2587">
                  <c:v>0.59733992302875205</c:v>
                </c:pt>
                <c:pt idx="2588">
                  <c:v>0.59344280145314199</c:v>
                </c:pt>
                <c:pt idx="2589">
                  <c:v>0.59414483029801901</c:v>
                </c:pt>
                <c:pt idx="2590">
                  <c:v>0.597881198066193</c:v>
                </c:pt>
                <c:pt idx="2591">
                  <c:v>0.59038886202338403</c:v>
                </c:pt>
                <c:pt idx="2592">
                  <c:v>0.59848933393148396</c:v>
                </c:pt>
                <c:pt idx="2593">
                  <c:v>0.59112061926076298</c:v>
                </c:pt>
                <c:pt idx="2594">
                  <c:v>0.60169967762372201</c:v>
                </c:pt>
                <c:pt idx="2595">
                  <c:v>0.59375268729529795</c:v>
                </c:pt>
                <c:pt idx="2596">
                  <c:v>0.59888517516969197</c:v>
                </c:pt>
                <c:pt idx="2597">
                  <c:v>0.59847214871034105</c:v>
                </c:pt>
                <c:pt idx="2598">
                  <c:v>0.60477637429559805</c:v>
                </c:pt>
                <c:pt idx="2599">
                  <c:v>0.59494406876598005</c:v>
                </c:pt>
                <c:pt idx="2600">
                  <c:v>0.59801461534809197</c:v>
                </c:pt>
                <c:pt idx="2601">
                  <c:v>0.60419522257434499</c:v>
                </c:pt>
                <c:pt idx="2602">
                  <c:v>0.59325626888163496</c:v>
                </c:pt>
                <c:pt idx="2603">
                  <c:v>0.59707154169861498</c:v>
                </c:pt>
                <c:pt idx="2604">
                  <c:v>0.59718596212361896</c:v>
                </c:pt>
                <c:pt idx="2605">
                  <c:v>0.59508892916839196</c:v>
                </c:pt>
                <c:pt idx="2606">
                  <c:v>0.587395518630901</c:v>
                </c:pt>
                <c:pt idx="2607">
                  <c:v>0.60187180001578899</c:v>
                </c:pt>
                <c:pt idx="2608">
                  <c:v>0.59807184605365704</c:v>
                </c:pt>
                <c:pt idx="2609">
                  <c:v>0.59768717835296503</c:v>
                </c:pt>
                <c:pt idx="2610">
                  <c:v>0.60630964183625202</c:v>
                </c:pt>
                <c:pt idx="2611">
                  <c:v>0.60811907317638803</c:v>
                </c:pt>
                <c:pt idx="2612">
                  <c:v>0.60157555374713501</c:v>
                </c:pt>
                <c:pt idx="2613">
                  <c:v>0.59165667489172802</c:v>
                </c:pt>
                <c:pt idx="2614">
                  <c:v>0.59466227754123002</c:v>
                </c:pt>
                <c:pt idx="2615">
                  <c:v>0.59538811590909901</c:v>
                </c:pt>
                <c:pt idx="2616">
                  <c:v>0.60487419073030702</c:v>
                </c:pt>
                <c:pt idx="2617">
                  <c:v>0.59864357946253099</c:v>
                </c:pt>
                <c:pt idx="2618">
                  <c:v>0.60029560902102097</c:v>
                </c:pt>
                <c:pt idx="2619">
                  <c:v>0.59680558133691897</c:v>
                </c:pt>
                <c:pt idx="2620">
                  <c:v>0.59302845935978099</c:v>
                </c:pt>
                <c:pt idx="2621">
                  <c:v>0.59974032421909496</c:v>
                </c:pt>
                <c:pt idx="2622">
                  <c:v>0.59196385347691005</c:v>
                </c:pt>
                <c:pt idx="2623">
                  <c:v>0.60009400536969904</c:v>
                </c:pt>
                <c:pt idx="2624">
                  <c:v>0.59285921555747001</c:v>
                </c:pt>
                <c:pt idx="2625">
                  <c:v>0.59688765702853197</c:v>
                </c:pt>
                <c:pt idx="2626">
                  <c:v>0.59940591310639202</c:v>
                </c:pt>
                <c:pt idx="2627">
                  <c:v>0.59547807806279296</c:v>
                </c:pt>
                <c:pt idx="2628">
                  <c:v>0.59818205883422204</c:v>
                </c:pt>
                <c:pt idx="2629">
                  <c:v>0.59743060480057397</c:v>
                </c:pt>
                <c:pt idx="2630">
                  <c:v>0.59678825741810204</c:v>
                </c:pt>
                <c:pt idx="2631">
                  <c:v>0.59865286166137299</c:v>
                </c:pt>
                <c:pt idx="2632">
                  <c:v>0.60331988612413701</c:v>
                </c:pt>
                <c:pt idx="2633">
                  <c:v>0.59603114497023202</c:v>
                </c:pt>
                <c:pt idx="2634">
                  <c:v>0.59040663347966704</c:v>
                </c:pt>
                <c:pt idx="2635">
                  <c:v>0.59688908368399096</c:v>
                </c:pt>
                <c:pt idx="2636">
                  <c:v>0.59770470341535098</c:v>
                </c:pt>
                <c:pt idx="2637">
                  <c:v>0.59133212857256301</c:v>
                </c:pt>
                <c:pt idx="2638">
                  <c:v>0.59966282746087995</c:v>
                </c:pt>
                <c:pt idx="2639">
                  <c:v>0.58959404752398104</c:v>
                </c:pt>
                <c:pt idx="2640">
                  <c:v>0.59789890569352899</c:v>
                </c:pt>
                <c:pt idx="2641">
                  <c:v>0.59667778155055395</c:v>
                </c:pt>
                <c:pt idx="2642">
                  <c:v>0.59436673069064905</c:v>
                </c:pt>
                <c:pt idx="2643">
                  <c:v>0.59930094207831197</c:v>
                </c:pt>
                <c:pt idx="2644">
                  <c:v>0.59602081008034002</c:v>
                </c:pt>
                <c:pt idx="2645">
                  <c:v>0.60220146946029196</c:v>
                </c:pt>
                <c:pt idx="2646">
                  <c:v>0.60505359211659104</c:v>
                </c:pt>
                <c:pt idx="2647">
                  <c:v>0.59936282912990901</c:v>
                </c:pt>
                <c:pt idx="2648">
                  <c:v>0.60423133838203302</c:v>
                </c:pt>
                <c:pt idx="2649">
                  <c:v>0.60082684758008698</c:v>
                </c:pt>
                <c:pt idx="2650">
                  <c:v>0.60131747641000899</c:v>
                </c:pt>
                <c:pt idx="2651">
                  <c:v>0.59613132776258704</c:v>
                </c:pt>
                <c:pt idx="2652">
                  <c:v>0.59757783766224903</c:v>
                </c:pt>
                <c:pt idx="2653">
                  <c:v>0.59657603613672106</c:v>
                </c:pt>
                <c:pt idx="2654">
                  <c:v>0.59128616825520297</c:v>
                </c:pt>
                <c:pt idx="2655">
                  <c:v>0.59383872237348001</c:v>
                </c:pt>
                <c:pt idx="2656">
                  <c:v>0.59865985746600103</c:v>
                </c:pt>
                <c:pt idx="2657">
                  <c:v>0.59835503014698599</c:v>
                </c:pt>
                <c:pt idx="2658">
                  <c:v>0.59819524542492997</c:v>
                </c:pt>
                <c:pt idx="2659">
                  <c:v>0.59765442131528401</c:v>
                </c:pt>
                <c:pt idx="2660">
                  <c:v>0.60424014167246898</c:v>
                </c:pt>
                <c:pt idx="2661">
                  <c:v>0.600438952161227</c:v>
                </c:pt>
                <c:pt idx="2662">
                  <c:v>0.59632947515925505</c:v>
                </c:pt>
                <c:pt idx="2663">
                  <c:v>0.59583337519960999</c:v>
                </c:pt>
                <c:pt idx="2664">
                  <c:v>0.60471782900869497</c:v>
                </c:pt>
                <c:pt idx="2665">
                  <c:v>0.59990563477027703</c:v>
                </c:pt>
                <c:pt idx="2666">
                  <c:v>0.59423621632207102</c:v>
                </c:pt>
                <c:pt idx="2667">
                  <c:v>0.59995505285460704</c:v>
                </c:pt>
                <c:pt idx="2668">
                  <c:v>0.59311579826602601</c:v>
                </c:pt>
                <c:pt idx="2669">
                  <c:v>0.59674290043241696</c:v>
                </c:pt>
                <c:pt idx="2670">
                  <c:v>0.59677318617632202</c:v>
                </c:pt>
                <c:pt idx="2671">
                  <c:v>0.60273078518057999</c:v>
                </c:pt>
                <c:pt idx="2672">
                  <c:v>0.59615203074017897</c:v>
                </c:pt>
                <c:pt idx="2673">
                  <c:v>0.59625127348108298</c:v>
                </c:pt>
                <c:pt idx="2674">
                  <c:v>0.594991120098329</c:v>
                </c:pt>
                <c:pt idx="2675">
                  <c:v>0.58309131438804296</c:v>
                </c:pt>
                <c:pt idx="2676">
                  <c:v>0.58922637144008705</c:v>
                </c:pt>
                <c:pt idx="2677">
                  <c:v>0.586813170850642</c:v>
                </c:pt>
                <c:pt idx="2678">
                  <c:v>0.59848858385236203</c:v>
                </c:pt>
                <c:pt idx="2679">
                  <c:v>0.60193106839874</c:v>
                </c:pt>
                <c:pt idx="2680">
                  <c:v>0.59353027329663699</c:v>
                </c:pt>
                <c:pt idx="2681">
                  <c:v>0.59895875399236997</c:v>
                </c:pt>
                <c:pt idx="2682">
                  <c:v>0.59254140005860001</c:v>
                </c:pt>
                <c:pt idx="2683">
                  <c:v>0.59885997930888601</c:v>
                </c:pt>
                <c:pt idx="2684">
                  <c:v>0.60172016585002197</c:v>
                </c:pt>
                <c:pt idx="2685">
                  <c:v>0.587254219141784</c:v>
                </c:pt>
                <c:pt idx="2686">
                  <c:v>0.59215315460473295</c:v>
                </c:pt>
                <c:pt idx="2687">
                  <c:v>0.602176032557036</c:v>
                </c:pt>
                <c:pt idx="2688">
                  <c:v>0.59295234966407295</c:v>
                </c:pt>
                <c:pt idx="2689">
                  <c:v>0.59647350781689301</c:v>
                </c:pt>
                <c:pt idx="2690">
                  <c:v>0.595678524188477</c:v>
                </c:pt>
                <c:pt idx="2691">
                  <c:v>0.59516617512019998</c:v>
                </c:pt>
                <c:pt idx="2692">
                  <c:v>0.59752915074943702</c:v>
                </c:pt>
                <c:pt idx="2693">
                  <c:v>0.59565091509517598</c:v>
                </c:pt>
                <c:pt idx="2694">
                  <c:v>0.58841333446358801</c:v>
                </c:pt>
                <c:pt idx="2695">
                  <c:v>0.59062484759688305</c:v>
                </c:pt>
                <c:pt idx="2696">
                  <c:v>0.59406903116999898</c:v>
                </c:pt>
                <c:pt idx="2697">
                  <c:v>0.59502228763308995</c:v>
                </c:pt>
                <c:pt idx="2698">
                  <c:v>0.59813835187213005</c:v>
                </c:pt>
                <c:pt idx="2699">
                  <c:v>0.58873526724865499</c:v>
                </c:pt>
                <c:pt idx="2700">
                  <c:v>0.586863676093488</c:v>
                </c:pt>
                <c:pt idx="2701">
                  <c:v>0.591447203215414</c:v>
                </c:pt>
                <c:pt idx="2702">
                  <c:v>0.59778138410165205</c:v>
                </c:pt>
                <c:pt idx="2703">
                  <c:v>0.58961364946058603</c:v>
                </c:pt>
                <c:pt idx="2704">
                  <c:v>0.59507672349629104</c:v>
                </c:pt>
                <c:pt idx="2705">
                  <c:v>0.59632845184515504</c:v>
                </c:pt>
                <c:pt idx="2706">
                  <c:v>0.59274681886223501</c:v>
                </c:pt>
                <c:pt idx="2707">
                  <c:v>0.59265458059522202</c:v>
                </c:pt>
                <c:pt idx="2708">
                  <c:v>0.59764816211775795</c:v>
                </c:pt>
                <c:pt idx="2709">
                  <c:v>0.59696945025502601</c:v>
                </c:pt>
                <c:pt idx="2710">
                  <c:v>0.58736749522998899</c:v>
                </c:pt>
                <c:pt idx="2711">
                  <c:v>0.59184369454090702</c:v>
                </c:pt>
                <c:pt idx="2712">
                  <c:v>0.59410243756567205</c:v>
                </c:pt>
                <c:pt idx="2713">
                  <c:v>0.59082437220379802</c:v>
                </c:pt>
                <c:pt idx="2714">
                  <c:v>0.59471443259002799</c:v>
                </c:pt>
                <c:pt idx="2715">
                  <c:v>0.59403956053089302</c:v>
                </c:pt>
                <c:pt idx="2716">
                  <c:v>0.59363050009785401</c:v>
                </c:pt>
                <c:pt idx="2717">
                  <c:v>0.59785899546217502</c:v>
                </c:pt>
                <c:pt idx="2718">
                  <c:v>0.59967528488897404</c:v>
                </c:pt>
                <c:pt idx="2719">
                  <c:v>0.592906592230804</c:v>
                </c:pt>
                <c:pt idx="2720">
                  <c:v>0.59681237308349</c:v>
                </c:pt>
                <c:pt idx="2721">
                  <c:v>0.60007008607386803</c:v>
                </c:pt>
                <c:pt idx="2722">
                  <c:v>0.59169342057498997</c:v>
                </c:pt>
                <c:pt idx="2723">
                  <c:v>0.59586475584364396</c:v>
                </c:pt>
                <c:pt idx="2724">
                  <c:v>0.59791913212701198</c:v>
                </c:pt>
                <c:pt idx="2725">
                  <c:v>0.59645714587202803</c:v>
                </c:pt>
                <c:pt idx="2726">
                  <c:v>0.59675498444097297</c:v>
                </c:pt>
                <c:pt idx="2727">
                  <c:v>0.59526107351308499</c:v>
                </c:pt>
                <c:pt idx="2728">
                  <c:v>0.59776698296195996</c:v>
                </c:pt>
                <c:pt idx="2729">
                  <c:v>0.59371758479571402</c:v>
                </c:pt>
                <c:pt idx="2730">
                  <c:v>0.59873267540511699</c:v>
                </c:pt>
                <c:pt idx="2731">
                  <c:v>0.60028071346658796</c:v>
                </c:pt>
                <c:pt idx="2732">
                  <c:v>0.59624539006377697</c:v>
                </c:pt>
                <c:pt idx="2733">
                  <c:v>0.59921502342376298</c:v>
                </c:pt>
                <c:pt idx="2734">
                  <c:v>0.59772481064549499</c:v>
                </c:pt>
                <c:pt idx="2735">
                  <c:v>0.59187767572574301</c:v>
                </c:pt>
                <c:pt idx="2736">
                  <c:v>0.59949431159303301</c:v>
                </c:pt>
                <c:pt idx="2737">
                  <c:v>0.59646289964249799</c:v>
                </c:pt>
                <c:pt idx="2738">
                  <c:v>0.59513940634448903</c:v>
                </c:pt>
                <c:pt idx="2739">
                  <c:v>0.59594669853247695</c:v>
                </c:pt>
                <c:pt idx="2740">
                  <c:v>0.59495139128689101</c:v>
                </c:pt>
                <c:pt idx="2741">
                  <c:v>0.59626898667475803</c:v>
                </c:pt>
                <c:pt idx="2742">
                  <c:v>0.59833850246449105</c:v>
                </c:pt>
                <c:pt idx="2743">
                  <c:v>0.59736520084275202</c:v>
                </c:pt>
                <c:pt idx="2744">
                  <c:v>0.59705084642849104</c:v>
                </c:pt>
                <c:pt idx="2745">
                  <c:v>0.59649686280502101</c:v>
                </c:pt>
                <c:pt idx="2746">
                  <c:v>0.59776937078574299</c:v>
                </c:pt>
                <c:pt idx="2747">
                  <c:v>0.59773377477881096</c:v>
                </c:pt>
                <c:pt idx="2748">
                  <c:v>0.59434761098774302</c:v>
                </c:pt>
                <c:pt idx="2749">
                  <c:v>0.59235607779639599</c:v>
                </c:pt>
                <c:pt idx="2750">
                  <c:v>0.60182179729662699</c:v>
                </c:pt>
                <c:pt idx="2751">
                  <c:v>0.59413078880586401</c:v>
                </c:pt>
                <c:pt idx="2752">
                  <c:v>0.59675464469538697</c:v>
                </c:pt>
                <c:pt idx="2753">
                  <c:v>0.59372228838692598</c:v>
                </c:pt>
                <c:pt idx="2754">
                  <c:v>0.59564994942077698</c:v>
                </c:pt>
                <c:pt idx="2755">
                  <c:v>0.59829414615930598</c:v>
                </c:pt>
                <c:pt idx="2756">
                  <c:v>0.60008034852643399</c:v>
                </c:pt>
                <c:pt idx="2757">
                  <c:v>0.59552760764707102</c:v>
                </c:pt>
                <c:pt idx="2758">
                  <c:v>0.59695534384480098</c:v>
                </c:pt>
                <c:pt idx="2759">
                  <c:v>0.59623547127228504</c:v>
                </c:pt>
                <c:pt idx="2760">
                  <c:v>0.60167813579276197</c:v>
                </c:pt>
                <c:pt idx="2761">
                  <c:v>0.59536322569117295</c:v>
                </c:pt>
                <c:pt idx="2762">
                  <c:v>0.59376343907675999</c:v>
                </c:pt>
                <c:pt idx="2763">
                  <c:v>0.60160363262299899</c:v>
                </c:pt>
                <c:pt idx="2764">
                  <c:v>0.59721241462396102</c:v>
                </c:pt>
                <c:pt idx="2765">
                  <c:v>0.59576344719353203</c:v>
                </c:pt>
                <c:pt idx="2766">
                  <c:v>0.59711102304399999</c:v>
                </c:pt>
                <c:pt idx="2767">
                  <c:v>0.59768937813351497</c:v>
                </c:pt>
                <c:pt idx="2768">
                  <c:v>0.60131829125812697</c:v>
                </c:pt>
                <c:pt idx="2769">
                  <c:v>0.59554163934632398</c:v>
                </c:pt>
                <c:pt idx="2770">
                  <c:v>0.59637824765759595</c:v>
                </c:pt>
                <c:pt idx="2771">
                  <c:v>0.59865322303499802</c:v>
                </c:pt>
                <c:pt idx="2772">
                  <c:v>0.59363889965383598</c:v>
                </c:pt>
                <c:pt idx="2773">
                  <c:v>0.59641201191966697</c:v>
                </c:pt>
                <c:pt idx="2774">
                  <c:v>0.59281193722338599</c:v>
                </c:pt>
                <c:pt idx="2775">
                  <c:v>0.59362307313490503</c:v>
                </c:pt>
                <c:pt idx="2776">
                  <c:v>0.59674002110983604</c:v>
                </c:pt>
                <c:pt idx="2777">
                  <c:v>0.59606743344569002</c:v>
                </c:pt>
                <c:pt idx="2778">
                  <c:v>0.60233901352877905</c:v>
                </c:pt>
                <c:pt idx="2779">
                  <c:v>0.59525406757023502</c:v>
                </c:pt>
                <c:pt idx="2780">
                  <c:v>0.60079476101196105</c:v>
                </c:pt>
                <c:pt idx="2781">
                  <c:v>0.59675662132992302</c:v>
                </c:pt>
                <c:pt idx="2782">
                  <c:v>0.59611890875074702</c:v>
                </c:pt>
                <c:pt idx="2783">
                  <c:v>0.59247546192543599</c:v>
                </c:pt>
                <c:pt idx="2784">
                  <c:v>0.59301268450413402</c:v>
                </c:pt>
                <c:pt idx="2785">
                  <c:v>0.59286949323181404</c:v>
                </c:pt>
                <c:pt idx="2786">
                  <c:v>0.59452992864534304</c:v>
                </c:pt>
                <c:pt idx="2787">
                  <c:v>0.59383497158576404</c:v>
                </c:pt>
                <c:pt idx="2788">
                  <c:v>0.59443891150191097</c:v>
                </c:pt>
                <c:pt idx="2789">
                  <c:v>0.60211970300362005</c:v>
                </c:pt>
                <c:pt idx="2790">
                  <c:v>0.59711718009255499</c:v>
                </c:pt>
                <c:pt idx="2791">
                  <c:v>0.59962430553916102</c:v>
                </c:pt>
                <c:pt idx="2792">
                  <c:v>0.59527170551007902</c:v>
                </c:pt>
                <c:pt idx="2793">
                  <c:v>0.58963687904677597</c:v>
                </c:pt>
                <c:pt idx="2794">
                  <c:v>0.59914816426285999</c:v>
                </c:pt>
                <c:pt idx="2795">
                  <c:v>0.59715678962143104</c:v>
                </c:pt>
                <c:pt idx="2796">
                  <c:v>0.59288160143553303</c:v>
                </c:pt>
                <c:pt idx="2797">
                  <c:v>0.59547959730075595</c:v>
                </c:pt>
                <c:pt idx="2798">
                  <c:v>0.59693488880179002</c:v>
                </c:pt>
                <c:pt idx="2799">
                  <c:v>0.59263515100750797</c:v>
                </c:pt>
                <c:pt idx="2800">
                  <c:v>0.59956762391025498</c:v>
                </c:pt>
                <c:pt idx="2801">
                  <c:v>0.59009479582985003</c:v>
                </c:pt>
                <c:pt idx="2802">
                  <c:v>0.58995251202014798</c:v>
                </c:pt>
                <c:pt idx="2803">
                  <c:v>0.59305150122416705</c:v>
                </c:pt>
                <c:pt idx="2804">
                  <c:v>0.59449659647594</c:v>
                </c:pt>
                <c:pt idx="2805">
                  <c:v>0.59563705801604305</c:v>
                </c:pt>
                <c:pt idx="2806">
                  <c:v>0.59181652027084597</c:v>
                </c:pt>
                <c:pt idx="2807">
                  <c:v>0.59260006103421703</c:v>
                </c:pt>
                <c:pt idx="2808">
                  <c:v>0.59771060735363202</c:v>
                </c:pt>
                <c:pt idx="2809">
                  <c:v>0.59705115114714802</c:v>
                </c:pt>
                <c:pt idx="2810">
                  <c:v>0.59327526198756497</c:v>
                </c:pt>
                <c:pt idx="2811">
                  <c:v>0.59180305405129996</c:v>
                </c:pt>
                <c:pt idx="2812">
                  <c:v>0.59128404575201998</c:v>
                </c:pt>
                <c:pt idx="2813">
                  <c:v>0.59247579261654204</c:v>
                </c:pt>
                <c:pt idx="2814">
                  <c:v>0.59622264945548098</c:v>
                </c:pt>
                <c:pt idx="2815">
                  <c:v>0.59278832037926199</c:v>
                </c:pt>
                <c:pt idx="2816">
                  <c:v>0.59520535465549596</c:v>
                </c:pt>
                <c:pt idx="2817">
                  <c:v>0.59680558356568403</c:v>
                </c:pt>
                <c:pt idx="2818">
                  <c:v>0.58667745018283302</c:v>
                </c:pt>
                <c:pt idx="2819">
                  <c:v>0.58953150264451903</c:v>
                </c:pt>
                <c:pt idx="2820">
                  <c:v>0.59729848677566599</c:v>
                </c:pt>
                <c:pt idx="2821">
                  <c:v>0.59884000921032599</c:v>
                </c:pt>
                <c:pt idx="2822">
                  <c:v>0.59376881810338</c:v>
                </c:pt>
                <c:pt idx="2823">
                  <c:v>0.59244389639290895</c:v>
                </c:pt>
                <c:pt idx="2824">
                  <c:v>0.59538209473833803</c:v>
                </c:pt>
                <c:pt idx="2825">
                  <c:v>0.59387688398569605</c:v>
                </c:pt>
                <c:pt idx="2826">
                  <c:v>0.59337375293550298</c:v>
                </c:pt>
                <c:pt idx="2827">
                  <c:v>0.59599770337687397</c:v>
                </c:pt>
                <c:pt idx="2828">
                  <c:v>0.59143580365458304</c:v>
                </c:pt>
                <c:pt idx="2829">
                  <c:v>0.596639357990288</c:v>
                </c:pt>
                <c:pt idx="2830">
                  <c:v>0.59384023097351502</c:v>
                </c:pt>
                <c:pt idx="2831">
                  <c:v>0.59442475146206397</c:v>
                </c:pt>
                <c:pt idx="2832">
                  <c:v>0.59609413576568904</c:v>
                </c:pt>
                <c:pt idx="2833">
                  <c:v>0.59684922108369398</c:v>
                </c:pt>
                <c:pt idx="2834">
                  <c:v>0.599067012754251</c:v>
                </c:pt>
                <c:pt idx="2835">
                  <c:v>0.59662389530537197</c:v>
                </c:pt>
                <c:pt idx="2836">
                  <c:v>0.593747955586303</c:v>
                </c:pt>
                <c:pt idx="2837">
                  <c:v>0.59604433496659304</c:v>
                </c:pt>
                <c:pt idx="2838">
                  <c:v>0.59614344632118998</c:v>
                </c:pt>
                <c:pt idx="2839">
                  <c:v>0.59208164312115297</c:v>
                </c:pt>
                <c:pt idx="2840">
                  <c:v>0.59213695861792903</c:v>
                </c:pt>
                <c:pt idx="2841">
                  <c:v>0.59174421601990601</c:v>
                </c:pt>
                <c:pt idx="2842">
                  <c:v>0.598888253035193</c:v>
                </c:pt>
                <c:pt idx="2843">
                  <c:v>0.59715506087266201</c:v>
                </c:pt>
                <c:pt idx="2844">
                  <c:v>0.594160345878461</c:v>
                </c:pt>
                <c:pt idx="2845">
                  <c:v>0.59661393809961005</c:v>
                </c:pt>
                <c:pt idx="2846">
                  <c:v>0.59179088172930205</c:v>
                </c:pt>
                <c:pt idx="2847">
                  <c:v>0.59316758619369503</c:v>
                </c:pt>
                <c:pt idx="2848">
                  <c:v>0.59609373006285804</c:v>
                </c:pt>
                <c:pt idx="2849">
                  <c:v>0.59618884503376302</c:v>
                </c:pt>
                <c:pt idx="2850">
                  <c:v>0.59456033850082302</c:v>
                </c:pt>
                <c:pt idx="2851">
                  <c:v>0.59465747524021195</c:v>
                </c:pt>
                <c:pt idx="2852">
                  <c:v>0.59208653973765701</c:v>
                </c:pt>
                <c:pt idx="2853">
                  <c:v>0.595422852221688</c:v>
                </c:pt>
                <c:pt idx="2854">
                  <c:v>0.59467505004295895</c:v>
                </c:pt>
                <c:pt idx="2855">
                  <c:v>0.58972956185800196</c:v>
                </c:pt>
                <c:pt idx="2856">
                  <c:v>0.59534163426712805</c:v>
                </c:pt>
                <c:pt idx="2857">
                  <c:v>0.59693901804466198</c:v>
                </c:pt>
                <c:pt idx="2858">
                  <c:v>0.59127203047784704</c:v>
                </c:pt>
                <c:pt idx="2859">
                  <c:v>0.59383317554533299</c:v>
                </c:pt>
                <c:pt idx="2860">
                  <c:v>0.59638437414255596</c:v>
                </c:pt>
                <c:pt idx="2861">
                  <c:v>0.59658346231953097</c:v>
                </c:pt>
                <c:pt idx="2862">
                  <c:v>0.59807300314408696</c:v>
                </c:pt>
                <c:pt idx="2863">
                  <c:v>0.59597551975002605</c:v>
                </c:pt>
                <c:pt idx="2864">
                  <c:v>0.59474645500831702</c:v>
                </c:pt>
                <c:pt idx="2865">
                  <c:v>0.59157717923918196</c:v>
                </c:pt>
                <c:pt idx="2866">
                  <c:v>0.59165740272824996</c:v>
                </c:pt>
                <c:pt idx="2867">
                  <c:v>0.59828334064981104</c:v>
                </c:pt>
                <c:pt idx="2868">
                  <c:v>0.59624602015849804</c:v>
                </c:pt>
                <c:pt idx="2869">
                  <c:v>0.59199139445456295</c:v>
                </c:pt>
                <c:pt idx="2870">
                  <c:v>0.59539529668544999</c:v>
                </c:pt>
                <c:pt idx="2871">
                  <c:v>0.599032784121314</c:v>
                </c:pt>
                <c:pt idx="2872">
                  <c:v>0.59492352152592898</c:v>
                </c:pt>
                <c:pt idx="2873">
                  <c:v>0.59532445738113904</c:v>
                </c:pt>
                <c:pt idx="2874">
                  <c:v>0.59449094434246297</c:v>
                </c:pt>
                <c:pt idx="2875">
                  <c:v>0.59755939296336502</c:v>
                </c:pt>
                <c:pt idx="2876">
                  <c:v>0.60027815691551001</c:v>
                </c:pt>
                <c:pt idx="2877">
                  <c:v>0.60086505130023904</c:v>
                </c:pt>
                <c:pt idx="2878">
                  <c:v>0.59214882000963998</c:v>
                </c:pt>
                <c:pt idx="2879">
                  <c:v>0.595865070466713</c:v>
                </c:pt>
                <c:pt idx="2880">
                  <c:v>0.59739111445819604</c:v>
                </c:pt>
                <c:pt idx="2881">
                  <c:v>0.59498129586527904</c:v>
                </c:pt>
                <c:pt idx="2882">
                  <c:v>0.59648015095467899</c:v>
                </c:pt>
                <c:pt idx="2883">
                  <c:v>0.59394146163257999</c:v>
                </c:pt>
                <c:pt idx="2884">
                  <c:v>0.60047896709220605</c:v>
                </c:pt>
                <c:pt idx="2885">
                  <c:v>0.59668954370024796</c:v>
                </c:pt>
                <c:pt idx="2886">
                  <c:v>0.59635396398670004</c:v>
                </c:pt>
                <c:pt idx="2887">
                  <c:v>0.59636116928492799</c:v>
                </c:pt>
                <c:pt idx="2888">
                  <c:v>0.59480231529649397</c:v>
                </c:pt>
                <c:pt idx="2889">
                  <c:v>0.59566848385803695</c:v>
                </c:pt>
                <c:pt idx="2890">
                  <c:v>0.59777760375248101</c:v>
                </c:pt>
                <c:pt idx="2891">
                  <c:v>0.59913355881721697</c:v>
                </c:pt>
                <c:pt idx="2892">
                  <c:v>0.60142652290645104</c:v>
                </c:pt>
                <c:pt idx="2893">
                  <c:v>0.59674434053875502</c:v>
                </c:pt>
                <c:pt idx="2894">
                  <c:v>0.59731379204251001</c:v>
                </c:pt>
                <c:pt idx="2895">
                  <c:v>0.59961267334194202</c:v>
                </c:pt>
                <c:pt idx="2896">
                  <c:v>0.59763378543861501</c:v>
                </c:pt>
                <c:pt idx="2897">
                  <c:v>0.60126703567913398</c:v>
                </c:pt>
                <c:pt idx="2898">
                  <c:v>0.602378971821382</c:v>
                </c:pt>
                <c:pt idx="2899">
                  <c:v>0.60002328194015397</c:v>
                </c:pt>
                <c:pt idx="2900">
                  <c:v>0.59989020516623903</c:v>
                </c:pt>
                <c:pt idx="2901">
                  <c:v>0.59779538841919</c:v>
                </c:pt>
                <c:pt idx="2902">
                  <c:v>0.59766561060842305</c:v>
                </c:pt>
                <c:pt idx="2903">
                  <c:v>0.59734439940405804</c:v>
                </c:pt>
                <c:pt idx="2904">
                  <c:v>0.60546995255129699</c:v>
                </c:pt>
                <c:pt idx="2905">
                  <c:v>0.59635842193419997</c:v>
                </c:pt>
                <c:pt idx="2906">
                  <c:v>0.59921896623291004</c:v>
                </c:pt>
                <c:pt idx="2907">
                  <c:v>0.60338314999623099</c:v>
                </c:pt>
                <c:pt idx="2908">
                  <c:v>0.60025631241327404</c:v>
                </c:pt>
                <c:pt idx="2909">
                  <c:v>0.59328799524391596</c:v>
                </c:pt>
                <c:pt idx="2910">
                  <c:v>0.60265448264100197</c:v>
                </c:pt>
                <c:pt idx="2911">
                  <c:v>0.59673895737552796</c:v>
                </c:pt>
                <c:pt idx="2912">
                  <c:v>0.59592829934045799</c:v>
                </c:pt>
                <c:pt idx="2913">
                  <c:v>0.59968068460183599</c:v>
                </c:pt>
                <c:pt idx="2914">
                  <c:v>0.59867668545144803</c:v>
                </c:pt>
                <c:pt idx="2915">
                  <c:v>0.59593613586347605</c:v>
                </c:pt>
                <c:pt idx="2916">
                  <c:v>0.60119402049177695</c:v>
                </c:pt>
                <c:pt idx="2917">
                  <c:v>0.59600576287615403</c:v>
                </c:pt>
                <c:pt idx="2918">
                  <c:v>0.59819711399252795</c:v>
                </c:pt>
                <c:pt idx="2919">
                  <c:v>0.594181324208926</c:v>
                </c:pt>
                <c:pt idx="2920">
                  <c:v>0.60042831304036903</c:v>
                </c:pt>
                <c:pt idx="2921">
                  <c:v>0.598006698877104</c:v>
                </c:pt>
                <c:pt idx="2922">
                  <c:v>0.59591662162903003</c:v>
                </c:pt>
                <c:pt idx="2923">
                  <c:v>0.59836356953645897</c:v>
                </c:pt>
                <c:pt idx="2924">
                  <c:v>0.597656246963298</c:v>
                </c:pt>
                <c:pt idx="2925">
                  <c:v>0.59872112949672396</c:v>
                </c:pt>
                <c:pt idx="2926">
                  <c:v>0.59798700695948503</c:v>
                </c:pt>
                <c:pt idx="2927">
                  <c:v>0.59850263534908998</c:v>
                </c:pt>
                <c:pt idx="2928">
                  <c:v>0.593557754393786</c:v>
                </c:pt>
                <c:pt idx="2929">
                  <c:v>0.59725241689167796</c:v>
                </c:pt>
                <c:pt idx="2930">
                  <c:v>0.60017516491169898</c:v>
                </c:pt>
                <c:pt idx="2931">
                  <c:v>0.60124654413522605</c:v>
                </c:pt>
                <c:pt idx="2932">
                  <c:v>0.59710521705001096</c:v>
                </c:pt>
                <c:pt idx="2933">
                  <c:v>0.59188606799955201</c:v>
                </c:pt>
                <c:pt idx="2934">
                  <c:v>0.60034893312306203</c:v>
                </c:pt>
                <c:pt idx="2935">
                  <c:v>0.60246300425181598</c:v>
                </c:pt>
                <c:pt idx="2936">
                  <c:v>0.60019807468254105</c:v>
                </c:pt>
                <c:pt idx="2937">
                  <c:v>0.60061283200211202</c:v>
                </c:pt>
                <c:pt idx="2938">
                  <c:v>0.60178095725465597</c:v>
                </c:pt>
                <c:pt idx="2939">
                  <c:v>0.59696863973992798</c:v>
                </c:pt>
                <c:pt idx="2940">
                  <c:v>0.59408075454111098</c:v>
                </c:pt>
                <c:pt idx="2941">
                  <c:v>0.59989963989389095</c:v>
                </c:pt>
                <c:pt idx="2942">
                  <c:v>0.59886424184968801</c:v>
                </c:pt>
                <c:pt idx="2943">
                  <c:v>0.601326517597495</c:v>
                </c:pt>
                <c:pt idx="2944">
                  <c:v>0.59794530048654704</c:v>
                </c:pt>
                <c:pt idx="2945">
                  <c:v>0.599810086898098</c:v>
                </c:pt>
                <c:pt idx="2946">
                  <c:v>0.59899843878176096</c:v>
                </c:pt>
                <c:pt idx="2947">
                  <c:v>0.595440737901343</c:v>
                </c:pt>
                <c:pt idx="2948">
                  <c:v>0.60179200490819096</c:v>
                </c:pt>
                <c:pt idx="2949">
                  <c:v>0.597583436578496</c:v>
                </c:pt>
                <c:pt idx="2950">
                  <c:v>0.59315022137793405</c:v>
                </c:pt>
                <c:pt idx="2951">
                  <c:v>0.59923461239528597</c:v>
                </c:pt>
                <c:pt idx="2952">
                  <c:v>0.59518403399757902</c:v>
                </c:pt>
                <c:pt idx="2953">
                  <c:v>0.59644308269133695</c:v>
                </c:pt>
                <c:pt idx="2954">
                  <c:v>0.59577727351691601</c:v>
                </c:pt>
                <c:pt idx="2955">
                  <c:v>0.59705874482608701</c:v>
                </c:pt>
                <c:pt idx="2956">
                  <c:v>0.59801115477038003</c:v>
                </c:pt>
                <c:pt idx="2957">
                  <c:v>0.59523186076699697</c:v>
                </c:pt>
                <c:pt idx="2958">
                  <c:v>0.59693347920345097</c:v>
                </c:pt>
                <c:pt idx="2959">
                  <c:v>0.59849527179304696</c:v>
                </c:pt>
                <c:pt idx="2960">
                  <c:v>0.59476168861223</c:v>
                </c:pt>
                <c:pt idx="2961">
                  <c:v>0.59090510407031105</c:v>
                </c:pt>
                <c:pt idx="2962">
                  <c:v>0.59690824898543204</c:v>
                </c:pt>
                <c:pt idx="2963">
                  <c:v>0.59408192594132203</c:v>
                </c:pt>
                <c:pt idx="2964">
                  <c:v>0.59502577644233501</c:v>
                </c:pt>
                <c:pt idx="2965">
                  <c:v>0.59625771544817596</c:v>
                </c:pt>
                <c:pt idx="2966">
                  <c:v>0.59289041962338196</c:v>
                </c:pt>
                <c:pt idx="2967">
                  <c:v>0.59848827792344095</c:v>
                </c:pt>
                <c:pt idx="2968">
                  <c:v>0.59768836287135796</c:v>
                </c:pt>
                <c:pt idx="2969">
                  <c:v>0.59635598525600697</c:v>
                </c:pt>
                <c:pt idx="2970">
                  <c:v>0.59537757168683103</c:v>
                </c:pt>
                <c:pt idx="2971">
                  <c:v>0.59838127714532297</c:v>
                </c:pt>
                <c:pt idx="2972">
                  <c:v>0.59810894577316398</c:v>
                </c:pt>
                <c:pt idx="2973">
                  <c:v>0.59716827253650295</c:v>
                </c:pt>
                <c:pt idx="2974">
                  <c:v>0.59584417006615797</c:v>
                </c:pt>
                <c:pt idx="2975">
                  <c:v>0.59381315210414198</c:v>
                </c:pt>
                <c:pt idx="2976">
                  <c:v>0.59473661355854601</c:v>
                </c:pt>
                <c:pt idx="2977">
                  <c:v>0.596338581427871</c:v>
                </c:pt>
                <c:pt idx="2978">
                  <c:v>0.597850390356226</c:v>
                </c:pt>
                <c:pt idx="2979">
                  <c:v>0.59532967815987103</c:v>
                </c:pt>
                <c:pt idx="2980">
                  <c:v>0.59869857714401398</c:v>
                </c:pt>
                <c:pt idx="2981">
                  <c:v>0.59329215731903195</c:v>
                </c:pt>
                <c:pt idx="2982">
                  <c:v>0.59226333844697099</c:v>
                </c:pt>
                <c:pt idx="2983">
                  <c:v>0.59897843714110299</c:v>
                </c:pt>
                <c:pt idx="2984">
                  <c:v>0.59809525053605095</c:v>
                </c:pt>
                <c:pt idx="2985">
                  <c:v>0.59356864482907401</c:v>
                </c:pt>
                <c:pt idx="2986">
                  <c:v>0.59272861598693505</c:v>
                </c:pt>
                <c:pt idx="2987">
                  <c:v>0.60013836008752897</c:v>
                </c:pt>
                <c:pt idx="2988">
                  <c:v>0.59991682744623098</c:v>
                </c:pt>
                <c:pt idx="2989">
                  <c:v>0.59341994872761605</c:v>
                </c:pt>
                <c:pt idx="2990">
                  <c:v>0.59847887875468098</c:v>
                </c:pt>
                <c:pt idx="2991">
                  <c:v>0.594042561448204</c:v>
                </c:pt>
                <c:pt idx="2992">
                  <c:v>0.59513544974010602</c:v>
                </c:pt>
                <c:pt idx="2993">
                  <c:v>0.59457379765218998</c:v>
                </c:pt>
                <c:pt idx="2994">
                  <c:v>0.59722883580418196</c:v>
                </c:pt>
                <c:pt idx="2995">
                  <c:v>0.59412569933191695</c:v>
                </c:pt>
                <c:pt idx="2996">
                  <c:v>0.59406913450824705</c:v>
                </c:pt>
                <c:pt idx="2997">
                  <c:v>0.59753317144286</c:v>
                </c:pt>
                <c:pt idx="2998">
                  <c:v>0.59609980740525903</c:v>
                </c:pt>
                <c:pt idx="2999">
                  <c:v>0.59729276983274204</c:v>
                </c:pt>
                <c:pt idx="3000">
                  <c:v>0.59388083843805795</c:v>
                </c:pt>
                <c:pt idx="3001">
                  <c:v>0.59399777025647105</c:v>
                </c:pt>
                <c:pt idx="3002">
                  <c:v>0.597470523735533</c:v>
                </c:pt>
                <c:pt idx="3003">
                  <c:v>0.59599348502685601</c:v>
                </c:pt>
                <c:pt idx="3004">
                  <c:v>0.59615950989039501</c:v>
                </c:pt>
                <c:pt idx="3005">
                  <c:v>0.59794227869834904</c:v>
                </c:pt>
                <c:pt idx="3006">
                  <c:v>0.59656908574178702</c:v>
                </c:pt>
                <c:pt idx="3007">
                  <c:v>0.59556156894928003</c:v>
                </c:pt>
                <c:pt idx="3008">
                  <c:v>0.59589668446536004</c:v>
                </c:pt>
                <c:pt idx="3009">
                  <c:v>0.59575219627566001</c:v>
                </c:pt>
                <c:pt idx="3010">
                  <c:v>0.59772594411248403</c:v>
                </c:pt>
                <c:pt idx="3011">
                  <c:v>0.59652846199190102</c:v>
                </c:pt>
                <c:pt idx="3012">
                  <c:v>0.596592650183289</c:v>
                </c:pt>
                <c:pt idx="3013">
                  <c:v>0.59755889497056602</c:v>
                </c:pt>
                <c:pt idx="3014">
                  <c:v>0.59423724300974701</c:v>
                </c:pt>
                <c:pt idx="3015">
                  <c:v>0.59658770311596199</c:v>
                </c:pt>
                <c:pt idx="3016">
                  <c:v>0.59446729398839904</c:v>
                </c:pt>
                <c:pt idx="3017">
                  <c:v>0.59492270464350805</c:v>
                </c:pt>
                <c:pt idx="3018">
                  <c:v>0.59547348472558004</c:v>
                </c:pt>
                <c:pt idx="3019">
                  <c:v>0.59388949862766804</c:v>
                </c:pt>
                <c:pt idx="3020">
                  <c:v>0.59446752377238798</c:v>
                </c:pt>
                <c:pt idx="3021">
                  <c:v>0.59505080105143204</c:v>
                </c:pt>
                <c:pt idx="3022">
                  <c:v>0.59716179605266895</c:v>
                </c:pt>
                <c:pt idx="3023">
                  <c:v>0.59575316748207097</c:v>
                </c:pt>
                <c:pt idx="3024">
                  <c:v>0.59692080609610498</c:v>
                </c:pt>
                <c:pt idx="3025">
                  <c:v>0.59667380007034199</c:v>
                </c:pt>
                <c:pt idx="3026">
                  <c:v>0.59143453402595303</c:v>
                </c:pt>
                <c:pt idx="3027">
                  <c:v>0.59882433831531701</c:v>
                </c:pt>
                <c:pt idx="3028">
                  <c:v>0.596949946459152</c:v>
                </c:pt>
                <c:pt idx="3029">
                  <c:v>0.59643454123975403</c:v>
                </c:pt>
                <c:pt idx="3030">
                  <c:v>0.59653799789676298</c:v>
                </c:pt>
                <c:pt idx="3031">
                  <c:v>0.59439879355031899</c:v>
                </c:pt>
                <c:pt idx="3032">
                  <c:v>0.59109476021418805</c:v>
                </c:pt>
                <c:pt idx="3033">
                  <c:v>0.59282537475750596</c:v>
                </c:pt>
                <c:pt idx="3034">
                  <c:v>0.594334796924058</c:v>
                </c:pt>
                <c:pt idx="3035">
                  <c:v>0.59318228232262105</c:v>
                </c:pt>
                <c:pt idx="3036">
                  <c:v>0.59578694735919602</c:v>
                </c:pt>
                <c:pt idx="3037">
                  <c:v>0.59359810841585403</c:v>
                </c:pt>
                <c:pt idx="3038">
                  <c:v>0.59697459981164402</c:v>
                </c:pt>
                <c:pt idx="3039">
                  <c:v>0.59281939628320701</c:v>
                </c:pt>
                <c:pt idx="3040">
                  <c:v>0.59480811103449405</c:v>
                </c:pt>
                <c:pt idx="3041">
                  <c:v>0.59165877598199701</c:v>
                </c:pt>
                <c:pt idx="3042">
                  <c:v>0.59403236075631805</c:v>
                </c:pt>
                <c:pt idx="3043">
                  <c:v>0.59412740693879695</c:v>
                </c:pt>
                <c:pt idx="3044">
                  <c:v>0.58843803409325501</c:v>
                </c:pt>
                <c:pt idx="3045">
                  <c:v>0.59334995087263098</c:v>
                </c:pt>
                <c:pt idx="3046">
                  <c:v>0.59455292762456502</c:v>
                </c:pt>
                <c:pt idx="3047">
                  <c:v>0.595391698178099</c:v>
                </c:pt>
                <c:pt idx="3048">
                  <c:v>0.588786344230249</c:v>
                </c:pt>
                <c:pt idx="3049">
                  <c:v>0.59286500687144394</c:v>
                </c:pt>
                <c:pt idx="3050">
                  <c:v>0.59197995321637797</c:v>
                </c:pt>
                <c:pt idx="3051">
                  <c:v>0.59149210179977796</c:v>
                </c:pt>
                <c:pt idx="3052">
                  <c:v>0.59363531683080795</c:v>
                </c:pt>
                <c:pt idx="3053">
                  <c:v>0.59601138633791895</c:v>
                </c:pt>
                <c:pt idx="3054">
                  <c:v>0.59044651149676897</c:v>
                </c:pt>
                <c:pt idx="3055">
                  <c:v>0.59203433076317302</c:v>
                </c:pt>
                <c:pt idx="3056">
                  <c:v>0.59194385281495798</c:v>
                </c:pt>
                <c:pt idx="3057">
                  <c:v>0.592975858441671</c:v>
                </c:pt>
                <c:pt idx="3058">
                  <c:v>0.59142064559586704</c:v>
                </c:pt>
                <c:pt idx="3059">
                  <c:v>0.59188988576524704</c:v>
                </c:pt>
                <c:pt idx="3060">
                  <c:v>0.59103247403820702</c:v>
                </c:pt>
                <c:pt idx="3061">
                  <c:v>0.59095279156737102</c:v>
                </c:pt>
                <c:pt idx="3062">
                  <c:v>0.591274716521764</c:v>
                </c:pt>
                <c:pt idx="3063">
                  <c:v>0.59324175585654304</c:v>
                </c:pt>
                <c:pt idx="3064">
                  <c:v>0.596671222506576</c:v>
                </c:pt>
                <c:pt idx="3065">
                  <c:v>0.58807276263144603</c:v>
                </c:pt>
                <c:pt idx="3066">
                  <c:v>0.59130476069161697</c:v>
                </c:pt>
                <c:pt idx="3067">
                  <c:v>0.59124997351188502</c:v>
                </c:pt>
                <c:pt idx="3068">
                  <c:v>0.59007970840260604</c:v>
                </c:pt>
                <c:pt idx="3069">
                  <c:v>0.594618141027217</c:v>
                </c:pt>
                <c:pt idx="3070">
                  <c:v>0.590607576416323</c:v>
                </c:pt>
                <c:pt idx="3071">
                  <c:v>0.59438830753580096</c:v>
                </c:pt>
                <c:pt idx="3072">
                  <c:v>0.59672918435869304</c:v>
                </c:pt>
                <c:pt idx="3073">
                  <c:v>0.59035010769817098</c:v>
                </c:pt>
                <c:pt idx="3074">
                  <c:v>0.59384532463610695</c:v>
                </c:pt>
                <c:pt idx="3075">
                  <c:v>0.59315776095822903</c:v>
                </c:pt>
                <c:pt idx="3076">
                  <c:v>0.59422909350289199</c:v>
                </c:pt>
                <c:pt idx="3077">
                  <c:v>0.59109233496915603</c:v>
                </c:pt>
                <c:pt idx="3078">
                  <c:v>0.60037378618507298</c:v>
                </c:pt>
                <c:pt idx="3079">
                  <c:v>0.59068869984056205</c:v>
                </c:pt>
                <c:pt idx="3080">
                  <c:v>0.59080891538463198</c:v>
                </c:pt>
                <c:pt idx="3081">
                  <c:v>0.58768303991863502</c:v>
                </c:pt>
                <c:pt idx="3082">
                  <c:v>0.59008164912971495</c:v>
                </c:pt>
                <c:pt idx="3083">
                  <c:v>0.59119951797590697</c:v>
                </c:pt>
                <c:pt idx="3084">
                  <c:v>0.59640654582729602</c:v>
                </c:pt>
                <c:pt idx="3085">
                  <c:v>0.59020158369291598</c:v>
                </c:pt>
                <c:pt idx="3086">
                  <c:v>0.59012830269549399</c:v>
                </c:pt>
                <c:pt idx="3087">
                  <c:v>0.591986393205432</c:v>
                </c:pt>
                <c:pt idx="3088">
                  <c:v>0.59028139211872199</c:v>
                </c:pt>
                <c:pt idx="3089">
                  <c:v>0.59149521835127405</c:v>
                </c:pt>
                <c:pt idx="3090">
                  <c:v>0.59107387755604002</c:v>
                </c:pt>
                <c:pt idx="3091">
                  <c:v>0.58944410071636399</c:v>
                </c:pt>
                <c:pt idx="3092">
                  <c:v>0.58721365599656705</c:v>
                </c:pt>
                <c:pt idx="3093">
                  <c:v>0.58958003642072998</c:v>
                </c:pt>
                <c:pt idx="3094">
                  <c:v>0.59368007426907199</c:v>
                </c:pt>
                <c:pt idx="3095">
                  <c:v>0.587662532290956</c:v>
                </c:pt>
                <c:pt idx="3096">
                  <c:v>0.59661007140430999</c:v>
                </c:pt>
                <c:pt idx="3097">
                  <c:v>0.59051199283633204</c:v>
                </c:pt>
                <c:pt idx="3098">
                  <c:v>0.58911407167470098</c:v>
                </c:pt>
                <c:pt idx="3099">
                  <c:v>0.59096604656391205</c:v>
                </c:pt>
                <c:pt idx="3100">
                  <c:v>0.59435067200602498</c:v>
                </c:pt>
                <c:pt idx="3101">
                  <c:v>0.59014407142964997</c:v>
                </c:pt>
                <c:pt idx="3102">
                  <c:v>0.58967217137177597</c:v>
                </c:pt>
                <c:pt idx="3103">
                  <c:v>0.591700764715136</c:v>
                </c:pt>
                <c:pt idx="3104">
                  <c:v>0.59115126498771797</c:v>
                </c:pt>
                <c:pt idx="3105">
                  <c:v>0.59156125449950403</c:v>
                </c:pt>
                <c:pt idx="3106">
                  <c:v>0.59326778927197399</c:v>
                </c:pt>
                <c:pt idx="3107">
                  <c:v>0.595737464312461</c:v>
                </c:pt>
                <c:pt idx="3108">
                  <c:v>0.59031857794276599</c:v>
                </c:pt>
                <c:pt idx="3109">
                  <c:v>0.59307314352104801</c:v>
                </c:pt>
                <c:pt idx="3110">
                  <c:v>0.59018164146924101</c:v>
                </c:pt>
                <c:pt idx="3111">
                  <c:v>0.59457850885546804</c:v>
                </c:pt>
                <c:pt idx="3112">
                  <c:v>0.590748843530015</c:v>
                </c:pt>
                <c:pt idx="3113">
                  <c:v>0.59198100571989898</c:v>
                </c:pt>
                <c:pt idx="3114">
                  <c:v>0.59353952287838496</c:v>
                </c:pt>
                <c:pt idx="3115">
                  <c:v>0.58980498679176396</c:v>
                </c:pt>
                <c:pt idx="3116">
                  <c:v>0.587518315313871</c:v>
                </c:pt>
                <c:pt idx="3117">
                  <c:v>0.59196598387682797</c:v>
                </c:pt>
                <c:pt idx="3118">
                  <c:v>0.59240404427972104</c:v>
                </c:pt>
                <c:pt idx="3119">
                  <c:v>0.59066544845078595</c:v>
                </c:pt>
                <c:pt idx="3120">
                  <c:v>0.59042356904236404</c:v>
                </c:pt>
                <c:pt idx="3121">
                  <c:v>0.59344463047826701</c:v>
                </c:pt>
                <c:pt idx="3122">
                  <c:v>0.58953041151837005</c:v>
                </c:pt>
                <c:pt idx="3123">
                  <c:v>0.592925911734414</c:v>
                </c:pt>
                <c:pt idx="3124">
                  <c:v>0.58838229299556299</c:v>
                </c:pt>
                <c:pt idx="3125">
                  <c:v>0.59071609600253805</c:v>
                </c:pt>
                <c:pt idx="3126">
                  <c:v>0.58870699420304995</c:v>
                </c:pt>
                <c:pt idx="3127">
                  <c:v>0.58792679718060803</c:v>
                </c:pt>
                <c:pt idx="3128">
                  <c:v>0.59066682117353297</c:v>
                </c:pt>
                <c:pt idx="3129">
                  <c:v>0.594153441811057</c:v>
                </c:pt>
                <c:pt idx="3130">
                  <c:v>0.59029217096500297</c:v>
                </c:pt>
                <c:pt idx="3131">
                  <c:v>0.58981985983028096</c:v>
                </c:pt>
                <c:pt idx="3132">
                  <c:v>0.59080342325896795</c:v>
                </c:pt>
                <c:pt idx="3133">
                  <c:v>0.59428616145658897</c:v>
                </c:pt>
                <c:pt idx="3134">
                  <c:v>0.591793870522479</c:v>
                </c:pt>
                <c:pt idx="3135">
                  <c:v>0.59099005960992701</c:v>
                </c:pt>
                <c:pt idx="3136">
                  <c:v>0.591934583071831</c:v>
                </c:pt>
                <c:pt idx="3137">
                  <c:v>0.59100930495035597</c:v>
                </c:pt>
                <c:pt idx="3138">
                  <c:v>0.58898259357676497</c:v>
                </c:pt>
                <c:pt idx="3139">
                  <c:v>0.59335580799617604</c:v>
                </c:pt>
                <c:pt idx="3140">
                  <c:v>0.59108729855005504</c:v>
                </c:pt>
                <c:pt idx="3141">
                  <c:v>0.585194283568097</c:v>
                </c:pt>
                <c:pt idx="3142">
                  <c:v>0.58833147041104195</c:v>
                </c:pt>
                <c:pt idx="3143">
                  <c:v>0.59127588016781796</c:v>
                </c:pt>
                <c:pt idx="3144">
                  <c:v>0.58885363632563403</c:v>
                </c:pt>
                <c:pt idx="3145">
                  <c:v>0.59324622937460203</c:v>
                </c:pt>
                <c:pt idx="3146">
                  <c:v>0.58637918776606401</c:v>
                </c:pt>
                <c:pt idx="3147">
                  <c:v>0.59288234436024601</c:v>
                </c:pt>
                <c:pt idx="3148">
                  <c:v>0.59493556972030304</c:v>
                </c:pt>
                <c:pt idx="3149">
                  <c:v>0.59052513071509405</c:v>
                </c:pt>
                <c:pt idx="3150">
                  <c:v>0.59435262531678501</c:v>
                </c:pt>
                <c:pt idx="3151">
                  <c:v>0.59247465503146202</c:v>
                </c:pt>
                <c:pt idx="3152">
                  <c:v>0.593665739453758</c:v>
                </c:pt>
                <c:pt idx="3153">
                  <c:v>0.59275483216108305</c:v>
                </c:pt>
                <c:pt idx="3154">
                  <c:v>0.58889760547793502</c:v>
                </c:pt>
                <c:pt idx="3155">
                  <c:v>0.59144301288246204</c:v>
                </c:pt>
                <c:pt idx="3156">
                  <c:v>0.59321821978271505</c:v>
                </c:pt>
                <c:pt idx="3157">
                  <c:v>0.59253038816643699</c:v>
                </c:pt>
                <c:pt idx="3158">
                  <c:v>0.59149633218545195</c:v>
                </c:pt>
                <c:pt idx="3159">
                  <c:v>0.59373840723900895</c:v>
                </c:pt>
                <c:pt idx="3160">
                  <c:v>0.59818385930961704</c:v>
                </c:pt>
                <c:pt idx="3161">
                  <c:v>0.59036127307071296</c:v>
                </c:pt>
                <c:pt idx="3162">
                  <c:v>0.59677205953836399</c:v>
                </c:pt>
                <c:pt idx="3163">
                  <c:v>0.59352636582241902</c:v>
                </c:pt>
                <c:pt idx="3164">
                  <c:v>0.59662607825781799</c:v>
                </c:pt>
                <c:pt idx="3165">
                  <c:v>0.59414056478141797</c:v>
                </c:pt>
                <c:pt idx="3166">
                  <c:v>0.59420326734602802</c:v>
                </c:pt>
                <c:pt idx="3167">
                  <c:v>0.59210142567696999</c:v>
                </c:pt>
                <c:pt idx="3168">
                  <c:v>0.59310605487412704</c:v>
                </c:pt>
                <c:pt idx="3169">
                  <c:v>0.59140168876385601</c:v>
                </c:pt>
                <c:pt idx="3170">
                  <c:v>0.59413169224083695</c:v>
                </c:pt>
                <c:pt idx="3171">
                  <c:v>0.59023221827530603</c:v>
                </c:pt>
                <c:pt idx="3172">
                  <c:v>0.59337478281005096</c:v>
                </c:pt>
                <c:pt idx="3173">
                  <c:v>0.59301979621456902</c:v>
                </c:pt>
                <c:pt idx="3174">
                  <c:v>0.59332597615800098</c:v>
                </c:pt>
                <c:pt idx="3175">
                  <c:v>0.59265573085426704</c:v>
                </c:pt>
                <c:pt idx="3176">
                  <c:v>0.59520093469136204</c:v>
                </c:pt>
                <c:pt idx="3177">
                  <c:v>0.59259751662976001</c:v>
                </c:pt>
                <c:pt idx="3178">
                  <c:v>0.59752909194258796</c:v>
                </c:pt>
                <c:pt idx="3179">
                  <c:v>0.59436790320912103</c:v>
                </c:pt>
                <c:pt idx="3180">
                  <c:v>0.59250971492990501</c:v>
                </c:pt>
                <c:pt idx="3181">
                  <c:v>0.59220002599491595</c:v>
                </c:pt>
                <c:pt idx="3182">
                  <c:v>0.59644323772672603</c:v>
                </c:pt>
                <c:pt idx="3183">
                  <c:v>0.59375051875625695</c:v>
                </c:pt>
                <c:pt idx="3184">
                  <c:v>0.59392103781013506</c:v>
                </c:pt>
                <c:pt idx="3185">
                  <c:v>0.59277021455062495</c:v>
                </c:pt>
                <c:pt idx="3186">
                  <c:v>0.59477487226109205</c:v>
                </c:pt>
                <c:pt idx="3187">
                  <c:v>0.59553182986650099</c:v>
                </c:pt>
                <c:pt idx="3188">
                  <c:v>0.59368320943676001</c:v>
                </c:pt>
                <c:pt idx="3189">
                  <c:v>0.59433409034932705</c:v>
                </c:pt>
                <c:pt idx="3190">
                  <c:v>0.59589583811358504</c:v>
                </c:pt>
                <c:pt idx="3191">
                  <c:v>0.59471352575094805</c:v>
                </c:pt>
                <c:pt idx="3192">
                  <c:v>0.59150346458048297</c:v>
                </c:pt>
                <c:pt idx="3193">
                  <c:v>0.59617404574381905</c:v>
                </c:pt>
                <c:pt idx="3194">
                  <c:v>0.59468395628634396</c:v>
                </c:pt>
                <c:pt idx="3195">
                  <c:v>0.59522146819700605</c:v>
                </c:pt>
                <c:pt idx="3196">
                  <c:v>0.59364402170160102</c:v>
                </c:pt>
                <c:pt idx="3197">
                  <c:v>0.59492234909392705</c:v>
                </c:pt>
                <c:pt idx="3198">
                  <c:v>0.59107766130967998</c:v>
                </c:pt>
                <c:pt idx="3199">
                  <c:v>0.59632083921107004</c:v>
                </c:pt>
                <c:pt idx="3200">
                  <c:v>0.59122209202270504</c:v>
                </c:pt>
                <c:pt idx="3201">
                  <c:v>0.59032690066976501</c:v>
                </c:pt>
                <c:pt idx="3202">
                  <c:v>0.59289005952366702</c:v>
                </c:pt>
                <c:pt idx="3203">
                  <c:v>0.59186078094184102</c:v>
                </c:pt>
                <c:pt idx="3204">
                  <c:v>0.59331381098526403</c:v>
                </c:pt>
                <c:pt idx="3205">
                  <c:v>0.59327993595379702</c:v>
                </c:pt>
                <c:pt idx="3206">
                  <c:v>0.59442219140667996</c:v>
                </c:pt>
                <c:pt idx="3207">
                  <c:v>0.59786044529303295</c:v>
                </c:pt>
                <c:pt idx="3208">
                  <c:v>0.59611022005494096</c:v>
                </c:pt>
                <c:pt idx="3209">
                  <c:v>0.59155573453993604</c:v>
                </c:pt>
                <c:pt idx="3210">
                  <c:v>0.58973150946918595</c:v>
                </c:pt>
                <c:pt idx="3211">
                  <c:v>0.59625517778027404</c:v>
                </c:pt>
                <c:pt idx="3212">
                  <c:v>0.59314671891061999</c:v>
                </c:pt>
                <c:pt idx="3213">
                  <c:v>0.59649384535418903</c:v>
                </c:pt>
                <c:pt idx="3214">
                  <c:v>0.59316914356342598</c:v>
                </c:pt>
                <c:pt idx="3215">
                  <c:v>0.59168320350361903</c:v>
                </c:pt>
                <c:pt idx="3216">
                  <c:v>0.59048575210623599</c:v>
                </c:pt>
                <c:pt idx="3217">
                  <c:v>0.59268187897456504</c:v>
                </c:pt>
                <c:pt idx="3218">
                  <c:v>0.59366695835533001</c:v>
                </c:pt>
                <c:pt idx="3219">
                  <c:v>0.59297285641142605</c:v>
                </c:pt>
                <c:pt idx="3220">
                  <c:v>0.59038026774682095</c:v>
                </c:pt>
                <c:pt idx="3221">
                  <c:v>0.59033067003776696</c:v>
                </c:pt>
                <c:pt idx="3222">
                  <c:v>0.59526825081066503</c:v>
                </c:pt>
                <c:pt idx="3223">
                  <c:v>0.59111893398639603</c:v>
                </c:pt>
                <c:pt idx="3224">
                  <c:v>0.59151043523553204</c:v>
                </c:pt>
                <c:pt idx="3225">
                  <c:v>0.59638544445110497</c:v>
                </c:pt>
                <c:pt idx="3226">
                  <c:v>0.59087309118637898</c:v>
                </c:pt>
                <c:pt idx="3227">
                  <c:v>0.59306003355981896</c:v>
                </c:pt>
                <c:pt idx="3228">
                  <c:v>0.59407567873780098</c:v>
                </c:pt>
                <c:pt idx="3229">
                  <c:v>0.59280640945347596</c:v>
                </c:pt>
                <c:pt idx="3230">
                  <c:v>0.59224582323308295</c:v>
                </c:pt>
                <c:pt idx="3231">
                  <c:v>0.59129237880170904</c:v>
                </c:pt>
                <c:pt idx="3232">
                  <c:v>0.59607279075853303</c:v>
                </c:pt>
                <c:pt idx="3233">
                  <c:v>0.59076238031934603</c:v>
                </c:pt>
                <c:pt idx="3234">
                  <c:v>0.58927486823121999</c:v>
                </c:pt>
                <c:pt idx="3235">
                  <c:v>0.59034373294401599</c:v>
                </c:pt>
                <c:pt idx="3236">
                  <c:v>0.59483693645573699</c:v>
                </c:pt>
                <c:pt idx="3237">
                  <c:v>0.59065548530175804</c:v>
                </c:pt>
                <c:pt idx="3238">
                  <c:v>0.58768636416042597</c:v>
                </c:pt>
                <c:pt idx="3239">
                  <c:v>0.59129724860386601</c:v>
                </c:pt>
                <c:pt idx="3240">
                  <c:v>0.59128272374894697</c:v>
                </c:pt>
                <c:pt idx="3241">
                  <c:v>0.59044107641120003</c:v>
                </c:pt>
                <c:pt idx="3242">
                  <c:v>0.59350245301028304</c:v>
                </c:pt>
                <c:pt idx="3243">
                  <c:v>0.59674076420720301</c:v>
                </c:pt>
                <c:pt idx="3244">
                  <c:v>0.59288537990942403</c:v>
                </c:pt>
                <c:pt idx="3245">
                  <c:v>0.58891824141534199</c:v>
                </c:pt>
                <c:pt idx="3246">
                  <c:v>0.59137300036404306</c:v>
                </c:pt>
                <c:pt idx="3247">
                  <c:v>0.59559612887493196</c:v>
                </c:pt>
                <c:pt idx="3248">
                  <c:v>0.59112392211527698</c:v>
                </c:pt>
                <c:pt idx="3249">
                  <c:v>0.59210838423503198</c:v>
                </c:pt>
                <c:pt idx="3250">
                  <c:v>0.59194007243542601</c:v>
                </c:pt>
                <c:pt idx="3251">
                  <c:v>0.58868504025777202</c:v>
                </c:pt>
                <c:pt idx="3252">
                  <c:v>0.59235908003084803</c:v>
                </c:pt>
                <c:pt idx="3253">
                  <c:v>0.59581783468322003</c:v>
                </c:pt>
                <c:pt idx="3254">
                  <c:v>0.59169572378464097</c:v>
                </c:pt>
                <c:pt idx="3255">
                  <c:v>0.59043926295467097</c:v>
                </c:pt>
                <c:pt idx="3256">
                  <c:v>0.59342547916697297</c:v>
                </c:pt>
                <c:pt idx="3257">
                  <c:v>0.59236518712396102</c:v>
                </c:pt>
                <c:pt idx="3258">
                  <c:v>0.59066884297835398</c:v>
                </c:pt>
                <c:pt idx="3259">
                  <c:v>0.58895808294192498</c:v>
                </c:pt>
                <c:pt idx="3260">
                  <c:v>0.59075219424485503</c:v>
                </c:pt>
                <c:pt idx="3261">
                  <c:v>0.59795566094728503</c:v>
                </c:pt>
                <c:pt idx="3262">
                  <c:v>0.59677836139717699</c:v>
                </c:pt>
                <c:pt idx="3263">
                  <c:v>0.59029035106507299</c:v>
                </c:pt>
                <c:pt idx="3264">
                  <c:v>0.59198909364860497</c:v>
                </c:pt>
                <c:pt idx="3265">
                  <c:v>0.59033576931519804</c:v>
                </c:pt>
                <c:pt idx="3266">
                  <c:v>0.59226060492627097</c:v>
                </c:pt>
                <c:pt idx="3267">
                  <c:v>0.58925076893038497</c:v>
                </c:pt>
                <c:pt idx="3268">
                  <c:v>0.59527575153283996</c:v>
                </c:pt>
                <c:pt idx="3269">
                  <c:v>0.59137801445754101</c:v>
                </c:pt>
                <c:pt idx="3270">
                  <c:v>0.59292429921588297</c:v>
                </c:pt>
                <c:pt idx="3271">
                  <c:v>0.59365871460919195</c:v>
                </c:pt>
                <c:pt idx="3272">
                  <c:v>0.59191331477165399</c:v>
                </c:pt>
                <c:pt idx="3273">
                  <c:v>0.58970595755742194</c:v>
                </c:pt>
                <c:pt idx="3274">
                  <c:v>0.59280716605293904</c:v>
                </c:pt>
                <c:pt idx="3275">
                  <c:v>0.59403700635970902</c:v>
                </c:pt>
                <c:pt idx="3276">
                  <c:v>0.59028065454789203</c:v>
                </c:pt>
                <c:pt idx="3277">
                  <c:v>0.59262770298175604</c:v>
                </c:pt>
                <c:pt idx="3278">
                  <c:v>0.58609561258617304</c:v>
                </c:pt>
                <c:pt idx="3279">
                  <c:v>0.58857041203133498</c:v>
                </c:pt>
                <c:pt idx="3280">
                  <c:v>0.58881805612038995</c:v>
                </c:pt>
                <c:pt idx="3281">
                  <c:v>0.59291541249533697</c:v>
                </c:pt>
                <c:pt idx="3282">
                  <c:v>0.591731390994646</c:v>
                </c:pt>
                <c:pt idx="3283">
                  <c:v>0.58958488946048904</c:v>
                </c:pt>
                <c:pt idx="3284">
                  <c:v>0.58954557231913496</c:v>
                </c:pt>
                <c:pt idx="3285">
                  <c:v>0.59377236079862505</c:v>
                </c:pt>
                <c:pt idx="3286">
                  <c:v>0.59083046315043497</c:v>
                </c:pt>
                <c:pt idx="3287">
                  <c:v>0.59137328404850298</c:v>
                </c:pt>
                <c:pt idx="3288">
                  <c:v>0.59258596686048803</c:v>
                </c:pt>
                <c:pt idx="3289">
                  <c:v>0.59490680091548698</c:v>
                </c:pt>
                <c:pt idx="3290">
                  <c:v>0.59372222005438702</c:v>
                </c:pt>
                <c:pt idx="3291">
                  <c:v>0.58992198905612703</c:v>
                </c:pt>
                <c:pt idx="3292">
                  <c:v>0.59170645781112496</c:v>
                </c:pt>
                <c:pt idx="3293">
                  <c:v>0.59027344711482399</c:v>
                </c:pt>
                <c:pt idx="3294">
                  <c:v>0.58896949463214499</c:v>
                </c:pt>
                <c:pt idx="3295">
                  <c:v>0.59692384041346402</c:v>
                </c:pt>
                <c:pt idx="3296">
                  <c:v>0.59351012020372595</c:v>
                </c:pt>
                <c:pt idx="3297">
                  <c:v>0.59223029647161096</c:v>
                </c:pt>
                <c:pt idx="3298">
                  <c:v>0.59139892126394</c:v>
                </c:pt>
                <c:pt idx="3299">
                  <c:v>0.59057404667787905</c:v>
                </c:pt>
                <c:pt idx="3300">
                  <c:v>0.59313837556093896</c:v>
                </c:pt>
                <c:pt idx="3301">
                  <c:v>0.59200588682422906</c:v>
                </c:pt>
                <c:pt idx="3302">
                  <c:v>0.59249999023273503</c:v>
                </c:pt>
                <c:pt idx="3303">
                  <c:v>0.59387309576840197</c:v>
                </c:pt>
                <c:pt idx="3304">
                  <c:v>0.59228119237654997</c:v>
                </c:pt>
                <c:pt idx="3305">
                  <c:v>0.59111680006009104</c:v>
                </c:pt>
                <c:pt idx="3306">
                  <c:v>0.59141953166550698</c:v>
                </c:pt>
                <c:pt idx="3307">
                  <c:v>0.59174270758067504</c:v>
                </c:pt>
                <c:pt idx="3308">
                  <c:v>0.59412102011408097</c:v>
                </c:pt>
                <c:pt idx="3309">
                  <c:v>0.59504154926448805</c:v>
                </c:pt>
                <c:pt idx="3310">
                  <c:v>0.59354610764349602</c:v>
                </c:pt>
                <c:pt idx="3311">
                  <c:v>0.58813579553482098</c:v>
                </c:pt>
                <c:pt idx="3312">
                  <c:v>0.59261907544208403</c:v>
                </c:pt>
                <c:pt idx="3313">
                  <c:v>0.59356580389153601</c:v>
                </c:pt>
                <c:pt idx="3314">
                  <c:v>0.591992115556774</c:v>
                </c:pt>
                <c:pt idx="3315">
                  <c:v>0.59491119318778496</c:v>
                </c:pt>
                <c:pt idx="3316">
                  <c:v>0.59120726378868704</c:v>
                </c:pt>
                <c:pt idx="3317">
                  <c:v>0.59542939560790498</c:v>
                </c:pt>
                <c:pt idx="3318">
                  <c:v>0.592688336019772</c:v>
                </c:pt>
                <c:pt idx="3319">
                  <c:v>0.59437718369251502</c:v>
                </c:pt>
                <c:pt idx="3320">
                  <c:v>0.592034081652422</c:v>
                </c:pt>
                <c:pt idx="3321">
                  <c:v>0.595169924210463</c:v>
                </c:pt>
                <c:pt idx="3322">
                  <c:v>0.59083933435782199</c:v>
                </c:pt>
                <c:pt idx="3323">
                  <c:v>0.59124098323610297</c:v>
                </c:pt>
                <c:pt idx="3324">
                  <c:v>0.59542092930503199</c:v>
                </c:pt>
                <c:pt idx="3325">
                  <c:v>0.59534510494052295</c:v>
                </c:pt>
                <c:pt idx="3326">
                  <c:v>0.59774024955701899</c:v>
                </c:pt>
                <c:pt idx="3327">
                  <c:v>0.59372633181311396</c:v>
                </c:pt>
                <c:pt idx="3328">
                  <c:v>0.59571950251237005</c:v>
                </c:pt>
                <c:pt idx="3329">
                  <c:v>0.59034802181324197</c:v>
                </c:pt>
                <c:pt idx="3330">
                  <c:v>0.59252291043988303</c:v>
                </c:pt>
                <c:pt idx="3331">
                  <c:v>0.59477878934935102</c:v>
                </c:pt>
                <c:pt idx="3332">
                  <c:v>0.59123397911039799</c:v>
                </c:pt>
                <c:pt idx="3333">
                  <c:v>0.59412564285320901</c:v>
                </c:pt>
                <c:pt idx="3334">
                  <c:v>0.59487457089973494</c:v>
                </c:pt>
                <c:pt idx="3335">
                  <c:v>0.592253130143641</c:v>
                </c:pt>
                <c:pt idx="3336">
                  <c:v>0.59297566951987202</c:v>
                </c:pt>
                <c:pt idx="3337">
                  <c:v>0.594046856191214</c:v>
                </c:pt>
                <c:pt idx="3338">
                  <c:v>0.59601614707307604</c:v>
                </c:pt>
                <c:pt idx="3339">
                  <c:v>0.59418422239912405</c:v>
                </c:pt>
                <c:pt idx="3340">
                  <c:v>0.59676672089135296</c:v>
                </c:pt>
                <c:pt idx="3341">
                  <c:v>0.59537391357394198</c:v>
                </c:pt>
                <c:pt idx="3342">
                  <c:v>0.59586446968531304</c:v>
                </c:pt>
                <c:pt idx="3343">
                  <c:v>0.59333649207998695</c:v>
                </c:pt>
                <c:pt idx="3344">
                  <c:v>0.59600585498150904</c:v>
                </c:pt>
                <c:pt idx="3345">
                  <c:v>0.59483056300189796</c:v>
                </c:pt>
                <c:pt idx="3346">
                  <c:v>0.593753553418087</c:v>
                </c:pt>
                <c:pt idx="3347">
                  <c:v>0.59323866795578795</c:v>
                </c:pt>
                <c:pt idx="3348">
                  <c:v>0.59346269200717905</c:v>
                </c:pt>
                <c:pt idx="3349">
                  <c:v>0.59513394510251905</c:v>
                </c:pt>
                <c:pt idx="3350">
                  <c:v>0.59369289325082297</c:v>
                </c:pt>
                <c:pt idx="3351">
                  <c:v>0.59620992908328796</c:v>
                </c:pt>
                <c:pt idx="3352">
                  <c:v>0.59325800744677304</c:v>
                </c:pt>
                <c:pt idx="3353">
                  <c:v>0.59428904449136899</c:v>
                </c:pt>
                <c:pt idx="3354">
                  <c:v>0.595180894060512</c:v>
                </c:pt>
                <c:pt idx="3355">
                  <c:v>0.593525681888316</c:v>
                </c:pt>
                <c:pt idx="3356">
                  <c:v>0.59632043313324701</c:v>
                </c:pt>
                <c:pt idx="3357">
                  <c:v>0.59549617922172304</c:v>
                </c:pt>
                <c:pt idx="3358">
                  <c:v>0.59516636024953395</c:v>
                </c:pt>
                <c:pt idx="3359">
                  <c:v>0.59234035207115898</c:v>
                </c:pt>
                <c:pt idx="3360">
                  <c:v>0.59268048630357895</c:v>
                </c:pt>
                <c:pt idx="3361">
                  <c:v>0.591047915636016</c:v>
                </c:pt>
                <c:pt idx="3362">
                  <c:v>0.59040838896005998</c:v>
                </c:pt>
                <c:pt idx="3363">
                  <c:v>0.5909688410749</c:v>
                </c:pt>
                <c:pt idx="3364">
                  <c:v>0.59385190831189305</c:v>
                </c:pt>
                <c:pt idx="3365">
                  <c:v>0.59684363423677</c:v>
                </c:pt>
                <c:pt idx="3366">
                  <c:v>0.59250537691355198</c:v>
                </c:pt>
                <c:pt idx="3367">
                  <c:v>0.59333823994803503</c:v>
                </c:pt>
                <c:pt idx="3368">
                  <c:v>0.59414845728927601</c:v>
                </c:pt>
                <c:pt idx="3369">
                  <c:v>0.59330088009593496</c:v>
                </c:pt>
                <c:pt idx="3370">
                  <c:v>0.59067593419954301</c:v>
                </c:pt>
                <c:pt idx="3371">
                  <c:v>0.59013160366782602</c:v>
                </c:pt>
                <c:pt idx="3372">
                  <c:v>0.59341798745513896</c:v>
                </c:pt>
                <c:pt idx="3373">
                  <c:v>0.59037517852105703</c:v>
                </c:pt>
                <c:pt idx="3374">
                  <c:v>0.59276309928453097</c:v>
                </c:pt>
                <c:pt idx="3375">
                  <c:v>0.59340591646768504</c:v>
                </c:pt>
                <c:pt idx="3376">
                  <c:v>0.59375533568049699</c:v>
                </c:pt>
                <c:pt idx="3377">
                  <c:v>0.59356828353841196</c:v>
                </c:pt>
                <c:pt idx="3378">
                  <c:v>0.59382227637362694</c:v>
                </c:pt>
                <c:pt idx="3379">
                  <c:v>0.59467616514478505</c:v>
                </c:pt>
                <c:pt idx="3380">
                  <c:v>0.59553353319650504</c:v>
                </c:pt>
                <c:pt idx="3381">
                  <c:v>0.59263380272270405</c:v>
                </c:pt>
                <c:pt idx="3382">
                  <c:v>0.59384196152972901</c:v>
                </c:pt>
                <c:pt idx="3383">
                  <c:v>0.59367171418459197</c:v>
                </c:pt>
                <c:pt idx="3384">
                  <c:v>0.600910798492306</c:v>
                </c:pt>
                <c:pt idx="3385">
                  <c:v>0.593438207686942</c:v>
                </c:pt>
                <c:pt idx="3386">
                  <c:v>0.59218888385591395</c:v>
                </c:pt>
                <c:pt idx="3387">
                  <c:v>0.59551365811985801</c:v>
                </c:pt>
                <c:pt idx="3388">
                  <c:v>0.59456200428911499</c:v>
                </c:pt>
                <c:pt idx="3389">
                  <c:v>0.594109077146598</c:v>
                </c:pt>
                <c:pt idx="3390">
                  <c:v>0.59608198839222604</c:v>
                </c:pt>
                <c:pt idx="3391">
                  <c:v>0.59520046100412105</c:v>
                </c:pt>
                <c:pt idx="3392">
                  <c:v>0.59675958393080697</c:v>
                </c:pt>
                <c:pt idx="3393">
                  <c:v>0.59382403206172196</c:v>
                </c:pt>
                <c:pt idx="3394">
                  <c:v>0.59513101655330702</c:v>
                </c:pt>
                <c:pt idx="3395">
                  <c:v>0.59818657156308697</c:v>
                </c:pt>
                <c:pt idx="3396">
                  <c:v>0.59844452779102797</c:v>
                </c:pt>
                <c:pt idx="3397">
                  <c:v>0.59849603799548401</c:v>
                </c:pt>
                <c:pt idx="3398">
                  <c:v>0.59920151272208499</c:v>
                </c:pt>
                <c:pt idx="3399">
                  <c:v>0.59610160858900096</c:v>
                </c:pt>
                <c:pt idx="3400">
                  <c:v>0.59780105345873202</c:v>
                </c:pt>
                <c:pt idx="3401">
                  <c:v>0.59610714473201698</c:v>
                </c:pt>
                <c:pt idx="3402">
                  <c:v>0.59314258880605597</c:v>
                </c:pt>
                <c:pt idx="3403">
                  <c:v>0.59858865889712798</c:v>
                </c:pt>
                <c:pt idx="3404">
                  <c:v>0.59653707361139996</c:v>
                </c:pt>
                <c:pt idx="3405">
                  <c:v>0.59991893007414598</c:v>
                </c:pt>
                <c:pt idx="3406">
                  <c:v>0.59900157972489498</c:v>
                </c:pt>
                <c:pt idx="3407">
                  <c:v>0.59638901804033895</c:v>
                </c:pt>
                <c:pt idx="3408">
                  <c:v>0.59950424915173794</c:v>
                </c:pt>
                <c:pt idx="3409">
                  <c:v>0.60075393863495896</c:v>
                </c:pt>
                <c:pt idx="3410">
                  <c:v>0.59758358172088</c:v>
                </c:pt>
                <c:pt idx="3411">
                  <c:v>0.59625099734946296</c:v>
                </c:pt>
                <c:pt idx="3412">
                  <c:v>0.59624698190993497</c:v>
                </c:pt>
                <c:pt idx="3413">
                  <c:v>0.59739616141697205</c:v>
                </c:pt>
                <c:pt idx="3414">
                  <c:v>0.596038595134046</c:v>
                </c:pt>
                <c:pt idx="3415">
                  <c:v>0.59513137055337395</c:v>
                </c:pt>
                <c:pt idx="3416">
                  <c:v>0.59425465786448495</c:v>
                </c:pt>
                <c:pt idx="3417">
                  <c:v>0.59657652580134302</c:v>
                </c:pt>
                <c:pt idx="3418">
                  <c:v>0.59764284618626895</c:v>
                </c:pt>
                <c:pt idx="3419">
                  <c:v>0.59892616071789995</c:v>
                </c:pt>
                <c:pt idx="3420">
                  <c:v>0.59424114136528206</c:v>
                </c:pt>
                <c:pt idx="3421">
                  <c:v>0.59264279483218296</c:v>
                </c:pt>
                <c:pt idx="3422">
                  <c:v>0.59476040497972604</c:v>
                </c:pt>
                <c:pt idx="3423">
                  <c:v>0.60000231262306303</c:v>
                </c:pt>
                <c:pt idx="3424">
                  <c:v>0.60153434816454299</c:v>
                </c:pt>
                <c:pt idx="3425">
                  <c:v>0.59677295469115499</c:v>
                </c:pt>
                <c:pt idx="3426">
                  <c:v>0.600109821426556</c:v>
                </c:pt>
                <c:pt idx="3427">
                  <c:v>0.59731566721109397</c:v>
                </c:pt>
                <c:pt idx="3428">
                  <c:v>0.59982070381503305</c:v>
                </c:pt>
                <c:pt idx="3429">
                  <c:v>0.60088221621435001</c:v>
                </c:pt>
                <c:pt idx="3430">
                  <c:v>0.59611363409196005</c:v>
                </c:pt>
                <c:pt idx="3431">
                  <c:v>0.59471024609577505</c:v>
                </c:pt>
                <c:pt idx="3432">
                  <c:v>0.599786210178052</c:v>
                </c:pt>
                <c:pt idx="3433">
                  <c:v>0.599260746682163</c:v>
                </c:pt>
                <c:pt idx="3434">
                  <c:v>0.59607912083558701</c:v>
                </c:pt>
                <c:pt idx="3435">
                  <c:v>0.59822206771044595</c:v>
                </c:pt>
                <c:pt idx="3436">
                  <c:v>0.596195060600483</c:v>
                </c:pt>
                <c:pt idx="3437">
                  <c:v>0.59993979793918994</c:v>
                </c:pt>
                <c:pt idx="3438">
                  <c:v>0.596256404337833</c:v>
                </c:pt>
                <c:pt idx="3439">
                  <c:v>0.59543705520180701</c:v>
                </c:pt>
                <c:pt idx="3440">
                  <c:v>0.59695132039169996</c:v>
                </c:pt>
                <c:pt idx="3441">
                  <c:v>0.593776453874301</c:v>
                </c:pt>
                <c:pt idx="3442">
                  <c:v>0.59970682287699995</c:v>
                </c:pt>
                <c:pt idx="3443">
                  <c:v>0.597399284286244</c:v>
                </c:pt>
                <c:pt idx="3444">
                  <c:v>0.59311882412931505</c:v>
                </c:pt>
                <c:pt idx="3445">
                  <c:v>0.59691907097760799</c:v>
                </c:pt>
                <c:pt idx="3446">
                  <c:v>0.59439749580015</c:v>
                </c:pt>
                <c:pt idx="3447">
                  <c:v>0.59430403217048799</c:v>
                </c:pt>
                <c:pt idx="3448">
                  <c:v>0.59685566293618397</c:v>
                </c:pt>
                <c:pt idx="3449">
                  <c:v>0.59689264655338203</c:v>
                </c:pt>
                <c:pt idx="3450">
                  <c:v>0.60042562057443405</c:v>
                </c:pt>
                <c:pt idx="3451">
                  <c:v>0.590999188066479</c:v>
                </c:pt>
                <c:pt idx="3452">
                  <c:v>0.59736411063707595</c:v>
                </c:pt>
                <c:pt idx="3453">
                  <c:v>0.59149764656042902</c:v>
                </c:pt>
                <c:pt idx="3454">
                  <c:v>0.59563102365589404</c:v>
                </c:pt>
                <c:pt idx="3455">
                  <c:v>0.59391752443255597</c:v>
                </c:pt>
                <c:pt idx="3456">
                  <c:v>0.59533566321310105</c:v>
                </c:pt>
                <c:pt idx="3457">
                  <c:v>0.59384198501113805</c:v>
                </c:pt>
                <c:pt idx="3458">
                  <c:v>0.58753253437764397</c:v>
                </c:pt>
                <c:pt idx="3459">
                  <c:v>0.591005052688789</c:v>
                </c:pt>
                <c:pt idx="3460">
                  <c:v>0.59305153893836904</c:v>
                </c:pt>
                <c:pt idx="3461">
                  <c:v>0.58957765944005802</c:v>
                </c:pt>
                <c:pt idx="3462">
                  <c:v>0.58749333219901401</c:v>
                </c:pt>
                <c:pt idx="3463">
                  <c:v>0.59186725129650797</c:v>
                </c:pt>
                <c:pt idx="3464">
                  <c:v>0.59524661049660899</c:v>
                </c:pt>
                <c:pt idx="3465">
                  <c:v>0.59586739794507304</c:v>
                </c:pt>
                <c:pt idx="3466">
                  <c:v>0.58732107165919101</c:v>
                </c:pt>
                <c:pt idx="3467">
                  <c:v>0.59266257408929102</c:v>
                </c:pt>
                <c:pt idx="3468">
                  <c:v>0.59386323696482102</c:v>
                </c:pt>
                <c:pt idx="3469">
                  <c:v>0.59190005794698197</c:v>
                </c:pt>
                <c:pt idx="3470">
                  <c:v>0.59193193510258302</c:v>
                </c:pt>
                <c:pt idx="3471">
                  <c:v>0.59115825808469102</c:v>
                </c:pt>
                <c:pt idx="3472">
                  <c:v>0.59800173028405201</c:v>
                </c:pt>
                <c:pt idx="3473">
                  <c:v>0.59409527829485598</c:v>
                </c:pt>
                <c:pt idx="3474">
                  <c:v>0.59389966936331595</c:v>
                </c:pt>
                <c:pt idx="3475">
                  <c:v>0.59312401285667904</c:v>
                </c:pt>
                <c:pt idx="3476">
                  <c:v>0.59382721176932995</c:v>
                </c:pt>
                <c:pt idx="3477">
                  <c:v>0.59487851512561496</c:v>
                </c:pt>
                <c:pt idx="3478">
                  <c:v>0.592768707613194</c:v>
                </c:pt>
                <c:pt idx="3479">
                  <c:v>0.58964272017854602</c:v>
                </c:pt>
                <c:pt idx="3480">
                  <c:v>0.59984161531975799</c:v>
                </c:pt>
                <c:pt idx="3481">
                  <c:v>0.59454506562949405</c:v>
                </c:pt>
                <c:pt idx="3482">
                  <c:v>0.59427231588959895</c:v>
                </c:pt>
                <c:pt idx="3483">
                  <c:v>0.594339523904033</c:v>
                </c:pt>
                <c:pt idx="3484">
                  <c:v>0.59224866053766601</c:v>
                </c:pt>
                <c:pt idx="3485">
                  <c:v>0.59353387383510103</c:v>
                </c:pt>
                <c:pt idx="3486">
                  <c:v>0.59595452822753603</c:v>
                </c:pt>
                <c:pt idx="3487">
                  <c:v>0.59331090794228902</c:v>
                </c:pt>
                <c:pt idx="3488">
                  <c:v>0.59707122435513704</c:v>
                </c:pt>
                <c:pt idx="3489">
                  <c:v>0.59159301495530103</c:v>
                </c:pt>
                <c:pt idx="3490">
                  <c:v>0.59677151645525295</c:v>
                </c:pt>
                <c:pt idx="3491">
                  <c:v>0.60043360093417297</c:v>
                </c:pt>
                <c:pt idx="3492">
                  <c:v>0.59814428361348904</c:v>
                </c:pt>
                <c:pt idx="3493">
                  <c:v>0.59702521416933296</c:v>
                </c:pt>
                <c:pt idx="3494">
                  <c:v>0.59128495002284898</c:v>
                </c:pt>
                <c:pt idx="3495">
                  <c:v>0.59426106158182801</c:v>
                </c:pt>
                <c:pt idx="3496">
                  <c:v>0.59347044281460903</c:v>
                </c:pt>
                <c:pt idx="3497">
                  <c:v>0.59523970386380098</c:v>
                </c:pt>
                <c:pt idx="3498">
                  <c:v>0.59094552309977699</c:v>
                </c:pt>
                <c:pt idx="3499">
                  <c:v>0.59450799951465805</c:v>
                </c:pt>
                <c:pt idx="3500">
                  <c:v>0.59671608725387204</c:v>
                </c:pt>
                <c:pt idx="3501">
                  <c:v>0.59103746649543498</c:v>
                </c:pt>
                <c:pt idx="3502">
                  <c:v>0.59572468490849295</c:v>
                </c:pt>
                <c:pt idx="3503">
                  <c:v>0.59570938876300505</c:v>
                </c:pt>
                <c:pt idx="3504">
                  <c:v>0.59349251271911296</c:v>
                </c:pt>
                <c:pt idx="3505">
                  <c:v>0.593169107951667</c:v>
                </c:pt>
                <c:pt idx="3506">
                  <c:v>0.59559026134123205</c:v>
                </c:pt>
                <c:pt idx="3507">
                  <c:v>0.60054423072621399</c:v>
                </c:pt>
                <c:pt idx="3508">
                  <c:v>0.59581338200256995</c:v>
                </c:pt>
                <c:pt idx="3509">
                  <c:v>0.59670758299066096</c:v>
                </c:pt>
                <c:pt idx="3510">
                  <c:v>0.59316582298865805</c:v>
                </c:pt>
                <c:pt idx="3511">
                  <c:v>0.59417923709020604</c:v>
                </c:pt>
                <c:pt idx="3512">
                  <c:v>0.59539731007767005</c:v>
                </c:pt>
                <c:pt idx="3513">
                  <c:v>0.59303032773813602</c:v>
                </c:pt>
                <c:pt idx="3514">
                  <c:v>0.59498980096865595</c:v>
                </c:pt>
                <c:pt idx="3515">
                  <c:v>0.59760442076903098</c:v>
                </c:pt>
                <c:pt idx="3516">
                  <c:v>0.58960983297050296</c:v>
                </c:pt>
                <c:pt idx="3517">
                  <c:v>0.59811325043128305</c:v>
                </c:pt>
                <c:pt idx="3518">
                  <c:v>0.59749063937463098</c:v>
                </c:pt>
                <c:pt idx="3519">
                  <c:v>0.59684179470856502</c:v>
                </c:pt>
                <c:pt idx="3520">
                  <c:v>0.592800086959548</c:v>
                </c:pt>
                <c:pt idx="3521">
                  <c:v>0.59083283066263104</c:v>
                </c:pt>
                <c:pt idx="3522">
                  <c:v>0.59312845072758003</c:v>
                </c:pt>
                <c:pt idx="3523">
                  <c:v>0.59060416600299304</c:v>
                </c:pt>
                <c:pt idx="3524">
                  <c:v>0.593923540490774</c:v>
                </c:pt>
                <c:pt idx="3525">
                  <c:v>0.59305600807004899</c:v>
                </c:pt>
                <c:pt idx="3526">
                  <c:v>0.59117559751776505</c:v>
                </c:pt>
                <c:pt idx="3527">
                  <c:v>0.59677569221073801</c:v>
                </c:pt>
                <c:pt idx="3528">
                  <c:v>0.59350568471949094</c:v>
                </c:pt>
                <c:pt idx="3529">
                  <c:v>0.59180236167453604</c:v>
                </c:pt>
                <c:pt idx="3530">
                  <c:v>0.59755358361581001</c:v>
                </c:pt>
                <c:pt idx="3531">
                  <c:v>0.592081612897848</c:v>
                </c:pt>
                <c:pt idx="3532">
                  <c:v>0.59150682703601798</c:v>
                </c:pt>
                <c:pt idx="3533">
                  <c:v>0.59403433470723799</c:v>
                </c:pt>
                <c:pt idx="3534">
                  <c:v>0.58380504879316397</c:v>
                </c:pt>
                <c:pt idx="3535">
                  <c:v>0.58230433381130597</c:v>
                </c:pt>
                <c:pt idx="3536">
                  <c:v>0.58477599637271604</c:v>
                </c:pt>
                <c:pt idx="3537">
                  <c:v>0.58829553870071905</c:v>
                </c:pt>
                <c:pt idx="3538">
                  <c:v>0.59036599378705101</c:v>
                </c:pt>
                <c:pt idx="3539">
                  <c:v>0.58965199445161798</c:v>
                </c:pt>
                <c:pt idx="3540">
                  <c:v>0.59554415767943802</c:v>
                </c:pt>
                <c:pt idx="3541">
                  <c:v>0.58673683803166399</c:v>
                </c:pt>
                <c:pt idx="3542">
                  <c:v>0.59141956164993503</c:v>
                </c:pt>
                <c:pt idx="3543">
                  <c:v>0.59024808506558601</c:v>
                </c:pt>
                <c:pt idx="3544">
                  <c:v>0.58407829895655305</c:v>
                </c:pt>
                <c:pt idx="3545">
                  <c:v>0.58993845505224995</c:v>
                </c:pt>
                <c:pt idx="3546">
                  <c:v>0.58156561514232696</c:v>
                </c:pt>
                <c:pt idx="3547">
                  <c:v>0.58738743440715602</c:v>
                </c:pt>
                <c:pt idx="3548">
                  <c:v>0.58716995710142805</c:v>
                </c:pt>
                <c:pt idx="3549">
                  <c:v>0.58580881058868295</c:v>
                </c:pt>
                <c:pt idx="3550">
                  <c:v>0.58348073300383096</c:v>
                </c:pt>
                <c:pt idx="3551">
                  <c:v>0.59047108769704204</c:v>
                </c:pt>
                <c:pt idx="3552">
                  <c:v>0.58918382869188302</c:v>
                </c:pt>
                <c:pt idx="3553">
                  <c:v>0.58086684601155503</c:v>
                </c:pt>
                <c:pt idx="3554">
                  <c:v>0.58917007117456099</c:v>
                </c:pt>
                <c:pt idx="3555">
                  <c:v>0.58570941704617396</c:v>
                </c:pt>
                <c:pt idx="3556">
                  <c:v>0.58768595300672699</c:v>
                </c:pt>
                <c:pt idx="3557">
                  <c:v>0.57727561578584796</c:v>
                </c:pt>
                <c:pt idx="3558">
                  <c:v>0.58266409194718605</c:v>
                </c:pt>
                <c:pt idx="3559">
                  <c:v>0.58478876853547201</c:v>
                </c:pt>
                <c:pt idx="3560">
                  <c:v>0.58533085306543398</c:v>
                </c:pt>
                <c:pt idx="3561">
                  <c:v>0.59390074972279305</c:v>
                </c:pt>
                <c:pt idx="3562">
                  <c:v>0.58191072587743098</c:v>
                </c:pt>
                <c:pt idx="3563">
                  <c:v>0.58654405871594095</c:v>
                </c:pt>
                <c:pt idx="3564">
                  <c:v>0.58549167541173497</c:v>
                </c:pt>
                <c:pt idx="3565">
                  <c:v>0.57904839688252396</c:v>
                </c:pt>
                <c:pt idx="3566">
                  <c:v>0.57743945169275201</c:v>
                </c:pt>
                <c:pt idx="3567">
                  <c:v>0.57912039399272097</c:v>
                </c:pt>
                <c:pt idx="3568">
                  <c:v>0.58416821238701799</c:v>
                </c:pt>
                <c:pt idx="3569">
                  <c:v>0.58741533655380396</c:v>
                </c:pt>
                <c:pt idx="3570">
                  <c:v>0.57766917172549404</c:v>
                </c:pt>
                <c:pt idx="3571">
                  <c:v>0.57720251660922794</c:v>
                </c:pt>
                <c:pt idx="3572">
                  <c:v>0.58691065157685296</c:v>
                </c:pt>
                <c:pt idx="3573">
                  <c:v>0.58111264124815698</c:v>
                </c:pt>
                <c:pt idx="3574">
                  <c:v>0.58638765460240805</c:v>
                </c:pt>
                <c:pt idx="3575">
                  <c:v>0.58283586543710797</c:v>
                </c:pt>
                <c:pt idx="3576">
                  <c:v>0.58030016202541101</c:v>
                </c:pt>
                <c:pt idx="3577">
                  <c:v>0.580858394503179</c:v>
                </c:pt>
                <c:pt idx="3578">
                  <c:v>0.59234287596214596</c:v>
                </c:pt>
                <c:pt idx="3579">
                  <c:v>0.57813900066873603</c:v>
                </c:pt>
                <c:pt idx="3580">
                  <c:v>0.584271368112668</c:v>
                </c:pt>
                <c:pt idx="3581">
                  <c:v>0.576878712408328</c:v>
                </c:pt>
                <c:pt idx="3582">
                  <c:v>0.57567016475856003</c:v>
                </c:pt>
                <c:pt idx="3583">
                  <c:v>0.58990920904939204</c:v>
                </c:pt>
                <c:pt idx="3584">
                  <c:v>0.587946867275703</c:v>
                </c:pt>
                <c:pt idx="3585">
                  <c:v>0.58271951984893799</c:v>
                </c:pt>
                <c:pt idx="3586">
                  <c:v>0.58251635293931903</c:v>
                </c:pt>
                <c:pt idx="3587">
                  <c:v>0.58215222600234096</c:v>
                </c:pt>
                <c:pt idx="3588">
                  <c:v>0.58143943904002005</c:v>
                </c:pt>
                <c:pt idx="3589">
                  <c:v>0.57954137104762304</c:v>
                </c:pt>
                <c:pt idx="3590">
                  <c:v>0.58502576818858798</c:v>
                </c:pt>
                <c:pt idx="3591">
                  <c:v>0.57847365262216499</c:v>
                </c:pt>
                <c:pt idx="3592">
                  <c:v>0.57833569074411395</c:v>
                </c:pt>
                <c:pt idx="3593">
                  <c:v>0.58126422118587795</c:v>
                </c:pt>
                <c:pt idx="3594">
                  <c:v>0.57999959600859996</c:v>
                </c:pt>
                <c:pt idx="3595">
                  <c:v>0.58030659296216203</c:v>
                </c:pt>
                <c:pt idx="3596">
                  <c:v>0.58239790347706899</c:v>
                </c:pt>
                <c:pt idx="3597">
                  <c:v>0.57994895165016602</c:v>
                </c:pt>
                <c:pt idx="3598">
                  <c:v>0.58245018638882595</c:v>
                </c:pt>
                <c:pt idx="3599">
                  <c:v>0.57956941015487695</c:v>
                </c:pt>
                <c:pt idx="3600">
                  <c:v>0.58532768608397501</c:v>
                </c:pt>
                <c:pt idx="3601">
                  <c:v>0.57973330760899799</c:v>
                </c:pt>
                <c:pt idx="3602">
                  <c:v>0.58117455251470995</c:v>
                </c:pt>
                <c:pt idx="3603">
                  <c:v>0.58448282387397099</c:v>
                </c:pt>
                <c:pt idx="3604">
                  <c:v>0.58068030642582802</c:v>
                </c:pt>
                <c:pt idx="3605">
                  <c:v>0.58060681088687704</c:v>
                </c:pt>
                <c:pt idx="3606">
                  <c:v>0.58380294634394903</c:v>
                </c:pt>
                <c:pt idx="3607">
                  <c:v>0.57775439756125702</c:v>
                </c:pt>
                <c:pt idx="3608">
                  <c:v>0.57997722793806605</c:v>
                </c:pt>
                <c:pt idx="3609">
                  <c:v>0.57570751877583004</c:v>
                </c:pt>
                <c:pt idx="3610">
                  <c:v>0.57794332048818498</c:v>
                </c:pt>
                <c:pt idx="3611">
                  <c:v>0.57979706112324403</c:v>
                </c:pt>
                <c:pt idx="3612">
                  <c:v>0.57610414571587698</c:v>
                </c:pt>
                <c:pt idx="3613">
                  <c:v>0.58269370888800398</c:v>
                </c:pt>
                <c:pt idx="3614">
                  <c:v>0.58279811237671997</c:v>
                </c:pt>
                <c:pt idx="3615">
                  <c:v>0.580267042961086</c:v>
                </c:pt>
                <c:pt idx="3616">
                  <c:v>0.58235757797732701</c:v>
                </c:pt>
                <c:pt idx="3617">
                  <c:v>0.57906501581433201</c:v>
                </c:pt>
                <c:pt idx="3618">
                  <c:v>0.58031787012786995</c:v>
                </c:pt>
                <c:pt idx="3619">
                  <c:v>0.58079649926881805</c:v>
                </c:pt>
                <c:pt idx="3620">
                  <c:v>0.57970380396513999</c:v>
                </c:pt>
                <c:pt idx="3621">
                  <c:v>0.57818615600904999</c:v>
                </c:pt>
                <c:pt idx="3622">
                  <c:v>0.57991627471604801</c:v>
                </c:pt>
                <c:pt idx="3623">
                  <c:v>0.57944048213671095</c:v>
                </c:pt>
                <c:pt idx="3624">
                  <c:v>0.57863139081944004</c:v>
                </c:pt>
                <c:pt idx="3625">
                  <c:v>0.57577924113597101</c:v>
                </c:pt>
                <c:pt idx="3626">
                  <c:v>0.576755979667397</c:v>
                </c:pt>
                <c:pt idx="3627">
                  <c:v>0.58141616705316901</c:v>
                </c:pt>
                <c:pt idx="3628">
                  <c:v>0.58307491926240795</c:v>
                </c:pt>
                <c:pt idx="3629">
                  <c:v>0.58182263212209795</c:v>
                </c:pt>
                <c:pt idx="3630">
                  <c:v>0.58290609663072501</c:v>
                </c:pt>
                <c:pt idx="3631">
                  <c:v>0.58310993841613601</c:v>
                </c:pt>
                <c:pt idx="3632">
                  <c:v>0.57871930969626495</c:v>
                </c:pt>
                <c:pt idx="3633">
                  <c:v>0.58362563414706303</c:v>
                </c:pt>
                <c:pt idx="3634">
                  <c:v>0.57783757632685495</c:v>
                </c:pt>
                <c:pt idx="3635">
                  <c:v>0.58447842556997998</c:v>
                </c:pt>
                <c:pt idx="3636">
                  <c:v>0.58517845678504099</c:v>
                </c:pt>
                <c:pt idx="3637">
                  <c:v>0.58292364115529405</c:v>
                </c:pt>
                <c:pt idx="3638">
                  <c:v>0.58857080040134302</c:v>
                </c:pt>
                <c:pt idx="3639">
                  <c:v>0.57823750431607601</c:v>
                </c:pt>
                <c:pt idx="3640">
                  <c:v>0.58567278497019704</c:v>
                </c:pt>
                <c:pt idx="3641">
                  <c:v>0.58171784628479895</c:v>
                </c:pt>
                <c:pt idx="3642">
                  <c:v>0.58106202113815797</c:v>
                </c:pt>
                <c:pt idx="3643">
                  <c:v>0.57825383702004696</c:v>
                </c:pt>
                <c:pt idx="3644">
                  <c:v>0.579119778576068</c:v>
                </c:pt>
                <c:pt idx="3645">
                  <c:v>0.58164658110818401</c:v>
                </c:pt>
                <c:pt idx="3646">
                  <c:v>0.583361493340531</c:v>
                </c:pt>
                <c:pt idx="3647">
                  <c:v>0.58627457349833301</c:v>
                </c:pt>
                <c:pt idx="3648">
                  <c:v>0.58875743847872397</c:v>
                </c:pt>
                <c:pt idx="3649">
                  <c:v>0.58292373845816603</c:v>
                </c:pt>
                <c:pt idx="3650">
                  <c:v>0.58092164396367396</c:v>
                </c:pt>
                <c:pt idx="3651">
                  <c:v>0.578988322593187</c:v>
                </c:pt>
                <c:pt idx="3652">
                  <c:v>0.58209809455481798</c:v>
                </c:pt>
                <c:pt idx="3653">
                  <c:v>0.57797961603021097</c:v>
                </c:pt>
                <c:pt idx="3654">
                  <c:v>0.58416459277058197</c:v>
                </c:pt>
                <c:pt idx="3655">
                  <c:v>0.57932516756957997</c:v>
                </c:pt>
                <c:pt idx="3656">
                  <c:v>0.57416593678789996</c:v>
                </c:pt>
                <c:pt idx="3657">
                  <c:v>0.579132043736722</c:v>
                </c:pt>
                <c:pt idx="3658">
                  <c:v>0.57709406950945596</c:v>
                </c:pt>
                <c:pt idx="3659">
                  <c:v>0.57733851693938998</c:v>
                </c:pt>
                <c:pt idx="3660">
                  <c:v>0.58080898599094499</c:v>
                </c:pt>
                <c:pt idx="3661">
                  <c:v>0.58331733232517302</c:v>
                </c:pt>
                <c:pt idx="3662">
                  <c:v>0.58128154151227596</c:v>
                </c:pt>
                <c:pt idx="3663">
                  <c:v>0.582667998072255</c:v>
                </c:pt>
                <c:pt idx="3664">
                  <c:v>0.57892933694489501</c:v>
                </c:pt>
                <c:pt idx="3665">
                  <c:v>0.58388384112765501</c:v>
                </c:pt>
                <c:pt idx="3666">
                  <c:v>0.57627518757434104</c:v>
                </c:pt>
                <c:pt idx="3667">
                  <c:v>0.580356955071893</c:v>
                </c:pt>
                <c:pt idx="3668">
                  <c:v>0.58039946628628503</c:v>
                </c:pt>
                <c:pt idx="3669">
                  <c:v>0.58237966018065401</c:v>
                </c:pt>
                <c:pt idx="3670">
                  <c:v>0.57208721004840102</c:v>
                </c:pt>
                <c:pt idx="3671">
                  <c:v>0.57677297082492696</c:v>
                </c:pt>
                <c:pt idx="3672">
                  <c:v>0.58242466038367702</c:v>
                </c:pt>
                <c:pt idx="3673">
                  <c:v>0.58322946766365602</c:v>
                </c:pt>
                <c:pt idx="3674">
                  <c:v>0.57900063196021101</c:v>
                </c:pt>
                <c:pt idx="3675">
                  <c:v>0.57940713506708696</c:v>
                </c:pt>
                <c:pt idx="3676">
                  <c:v>0.574678627642073</c:v>
                </c:pt>
                <c:pt idx="3677">
                  <c:v>0.56942431382117298</c:v>
                </c:pt>
                <c:pt idx="3678">
                  <c:v>0.58324704106338998</c:v>
                </c:pt>
                <c:pt idx="3679">
                  <c:v>0.573495168984966</c:v>
                </c:pt>
                <c:pt idx="3680">
                  <c:v>0.57590858640799603</c:v>
                </c:pt>
                <c:pt idx="3681">
                  <c:v>0.57410557190834699</c:v>
                </c:pt>
                <c:pt idx="3682">
                  <c:v>0.57044622468119499</c:v>
                </c:pt>
                <c:pt idx="3683">
                  <c:v>0.56746324573467199</c:v>
                </c:pt>
                <c:pt idx="3684">
                  <c:v>0.57666218528846003</c:v>
                </c:pt>
                <c:pt idx="3685">
                  <c:v>0.575071062106987</c:v>
                </c:pt>
                <c:pt idx="3686">
                  <c:v>0.56248313175287601</c:v>
                </c:pt>
                <c:pt idx="3687">
                  <c:v>0.57177238779024397</c:v>
                </c:pt>
                <c:pt idx="3688">
                  <c:v>0.57312246718149396</c:v>
                </c:pt>
                <c:pt idx="3689">
                  <c:v>0.57581611050481596</c:v>
                </c:pt>
                <c:pt idx="3690">
                  <c:v>0.57695153759571205</c:v>
                </c:pt>
                <c:pt idx="3691">
                  <c:v>0.57419469290270397</c:v>
                </c:pt>
                <c:pt idx="3692">
                  <c:v>0.57338157442786797</c:v>
                </c:pt>
                <c:pt idx="3693">
                  <c:v>0.57702453791466801</c:v>
                </c:pt>
                <c:pt idx="3694">
                  <c:v>0.57498970603942001</c:v>
                </c:pt>
                <c:pt idx="3695">
                  <c:v>0.572573409077475</c:v>
                </c:pt>
                <c:pt idx="3696">
                  <c:v>0.57190936516106705</c:v>
                </c:pt>
                <c:pt idx="3697">
                  <c:v>0.57546592724470103</c:v>
                </c:pt>
                <c:pt idx="3698">
                  <c:v>0.57505266007450595</c:v>
                </c:pt>
                <c:pt idx="3699">
                  <c:v>0.57110144066295498</c:v>
                </c:pt>
                <c:pt idx="3700">
                  <c:v>0.579467741681159</c:v>
                </c:pt>
                <c:pt idx="3701">
                  <c:v>0.58076615053292002</c:v>
                </c:pt>
                <c:pt idx="3702">
                  <c:v>0.56909058253977396</c:v>
                </c:pt>
                <c:pt idx="3703">
                  <c:v>0.581376114749248</c:v>
                </c:pt>
                <c:pt idx="3704">
                  <c:v>0.57245167954462095</c:v>
                </c:pt>
                <c:pt idx="3705">
                  <c:v>0.58051856395026502</c:v>
                </c:pt>
                <c:pt idx="3706">
                  <c:v>0.56786984783107397</c:v>
                </c:pt>
                <c:pt idx="3707">
                  <c:v>0.58293671030441996</c:v>
                </c:pt>
                <c:pt idx="3708">
                  <c:v>0.56928706457582601</c:v>
                </c:pt>
                <c:pt idx="3709">
                  <c:v>0.57148171669168801</c:v>
                </c:pt>
                <c:pt idx="3710">
                  <c:v>0.57394444983398196</c:v>
                </c:pt>
                <c:pt idx="3711">
                  <c:v>0.57663950275245701</c:v>
                </c:pt>
                <c:pt idx="3712">
                  <c:v>0.57281705756503198</c:v>
                </c:pt>
                <c:pt idx="3713">
                  <c:v>0.56302325504549899</c:v>
                </c:pt>
                <c:pt idx="3714">
                  <c:v>0.56364513021082396</c:v>
                </c:pt>
                <c:pt idx="3715">
                  <c:v>0.57025267774461497</c:v>
                </c:pt>
                <c:pt idx="3716">
                  <c:v>0.57087510353286797</c:v>
                </c:pt>
                <c:pt idx="3717">
                  <c:v>0.56468975247247899</c:v>
                </c:pt>
                <c:pt idx="3718">
                  <c:v>0.57686320186121098</c:v>
                </c:pt>
                <c:pt idx="3719">
                  <c:v>0.568231813662187</c:v>
                </c:pt>
                <c:pt idx="3720">
                  <c:v>0.57533706745026403</c:v>
                </c:pt>
                <c:pt idx="3721">
                  <c:v>0.56313357928489705</c:v>
                </c:pt>
                <c:pt idx="3722">
                  <c:v>0.57264398364085001</c:v>
                </c:pt>
                <c:pt idx="3723">
                  <c:v>0.58096735257446397</c:v>
                </c:pt>
                <c:pt idx="3724">
                  <c:v>0.57193092412608704</c:v>
                </c:pt>
                <c:pt idx="3725">
                  <c:v>0.58023819998027404</c:v>
                </c:pt>
                <c:pt idx="3726">
                  <c:v>0.57853344322094002</c:v>
                </c:pt>
                <c:pt idx="3727">
                  <c:v>0.57494457968363999</c:v>
                </c:pt>
                <c:pt idx="3728">
                  <c:v>0.57390095805592301</c:v>
                </c:pt>
                <c:pt idx="3729">
                  <c:v>0.56886875680115501</c:v>
                </c:pt>
                <c:pt idx="3730">
                  <c:v>0.56910241326171696</c:v>
                </c:pt>
                <c:pt idx="3731">
                  <c:v>0.57102047248852295</c:v>
                </c:pt>
                <c:pt idx="3732">
                  <c:v>0.57569068299622395</c:v>
                </c:pt>
                <c:pt idx="3733">
                  <c:v>0.57768694751087801</c:v>
                </c:pt>
                <c:pt idx="3734">
                  <c:v>0.57936714172271997</c:v>
                </c:pt>
                <c:pt idx="3735">
                  <c:v>0.57646123563191698</c:v>
                </c:pt>
                <c:pt idx="3736">
                  <c:v>0.57519823679280102</c:v>
                </c:pt>
                <c:pt idx="3737">
                  <c:v>0.56903677026729105</c:v>
                </c:pt>
                <c:pt idx="3738">
                  <c:v>0.56725373456738004</c:v>
                </c:pt>
                <c:pt idx="3739">
                  <c:v>0.57190024306645804</c:v>
                </c:pt>
                <c:pt idx="3740">
                  <c:v>0.573377051847476</c:v>
                </c:pt>
                <c:pt idx="3741">
                  <c:v>0.57122607358712796</c:v>
                </c:pt>
                <c:pt idx="3742">
                  <c:v>0.56827609050222505</c:v>
                </c:pt>
                <c:pt idx="3743">
                  <c:v>0.575620743034715</c:v>
                </c:pt>
                <c:pt idx="3744">
                  <c:v>0.56874671964184498</c:v>
                </c:pt>
                <c:pt idx="3745">
                  <c:v>0.56686179689173399</c:v>
                </c:pt>
                <c:pt idx="3746">
                  <c:v>0.568981229324803</c:v>
                </c:pt>
                <c:pt idx="3747">
                  <c:v>0.587357484390016</c:v>
                </c:pt>
                <c:pt idx="3748">
                  <c:v>0.57641984002680302</c:v>
                </c:pt>
                <c:pt idx="3749">
                  <c:v>0.56494367070345897</c:v>
                </c:pt>
                <c:pt idx="3750">
                  <c:v>0.578157686072861</c:v>
                </c:pt>
                <c:pt idx="3751">
                  <c:v>0.57826721995194597</c:v>
                </c:pt>
                <c:pt idx="3752">
                  <c:v>0.57425939728845199</c:v>
                </c:pt>
                <c:pt idx="3753">
                  <c:v>0.57679765467188004</c:v>
                </c:pt>
                <c:pt idx="3754">
                  <c:v>0.57184292047075602</c:v>
                </c:pt>
                <c:pt idx="3755">
                  <c:v>0.57346662600019305</c:v>
                </c:pt>
                <c:pt idx="3756">
                  <c:v>0.57394839282500698</c:v>
                </c:pt>
                <c:pt idx="3757">
                  <c:v>0.57073164515886698</c:v>
                </c:pt>
                <c:pt idx="3758">
                  <c:v>0.57077530479181204</c:v>
                </c:pt>
                <c:pt idx="3759">
                  <c:v>0.57934186576606905</c:v>
                </c:pt>
                <c:pt idx="3760">
                  <c:v>0.57551408102477997</c:v>
                </c:pt>
                <c:pt idx="3761">
                  <c:v>0.56182429903000697</c:v>
                </c:pt>
                <c:pt idx="3762">
                  <c:v>0.58046228020958801</c:v>
                </c:pt>
                <c:pt idx="3763">
                  <c:v>0.57029754751749595</c:v>
                </c:pt>
                <c:pt idx="3764">
                  <c:v>0.56722370353138696</c:v>
                </c:pt>
                <c:pt idx="3765">
                  <c:v>0.57351895875688097</c:v>
                </c:pt>
                <c:pt idx="3766">
                  <c:v>0.57330710562056697</c:v>
                </c:pt>
                <c:pt idx="3767">
                  <c:v>0.56795096337182405</c:v>
                </c:pt>
                <c:pt idx="3768">
                  <c:v>0.57871961789910098</c:v>
                </c:pt>
                <c:pt idx="3769">
                  <c:v>0.57586322389768996</c:v>
                </c:pt>
                <c:pt idx="3770">
                  <c:v>0.57001983629092301</c:v>
                </c:pt>
                <c:pt idx="3771">
                  <c:v>0.57647983245066903</c:v>
                </c:pt>
                <c:pt idx="3772">
                  <c:v>0.575503950448915</c:v>
                </c:pt>
                <c:pt idx="3773">
                  <c:v>0.57267742051929005</c:v>
                </c:pt>
                <c:pt idx="3774">
                  <c:v>0.57009571787631597</c:v>
                </c:pt>
                <c:pt idx="3775">
                  <c:v>0.57945143703516899</c:v>
                </c:pt>
                <c:pt idx="3776">
                  <c:v>0.57308924442370401</c:v>
                </c:pt>
                <c:pt idx="3777">
                  <c:v>0.57549828722865304</c:v>
                </c:pt>
                <c:pt idx="3778">
                  <c:v>0.57417822706217203</c:v>
                </c:pt>
                <c:pt idx="3779">
                  <c:v>0.57622559837411103</c:v>
                </c:pt>
                <c:pt idx="3780">
                  <c:v>0.58268229866930699</c:v>
                </c:pt>
                <c:pt idx="3781">
                  <c:v>0.57840881424316803</c:v>
                </c:pt>
                <c:pt idx="3782">
                  <c:v>0.57341354130384103</c:v>
                </c:pt>
                <c:pt idx="3783">
                  <c:v>0.57610230130481699</c:v>
                </c:pt>
                <c:pt idx="3784">
                  <c:v>0.57392379242162095</c:v>
                </c:pt>
                <c:pt idx="3785">
                  <c:v>0.57648857080973404</c:v>
                </c:pt>
                <c:pt idx="3786">
                  <c:v>0.58886839696250304</c:v>
                </c:pt>
                <c:pt idx="3787">
                  <c:v>0.57082046661732599</c:v>
                </c:pt>
                <c:pt idx="3788">
                  <c:v>0.57665912380536999</c:v>
                </c:pt>
                <c:pt idx="3789">
                  <c:v>0.58344860839902302</c:v>
                </c:pt>
                <c:pt idx="3790">
                  <c:v>0.57805660367182299</c:v>
                </c:pt>
                <c:pt idx="3791">
                  <c:v>0.57295752208302897</c:v>
                </c:pt>
                <c:pt idx="3792">
                  <c:v>0.57752802059321595</c:v>
                </c:pt>
                <c:pt idx="3793">
                  <c:v>0.56900519839956099</c:v>
                </c:pt>
                <c:pt idx="3794">
                  <c:v>0.57600674552854803</c:v>
                </c:pt>
                <c:pt idx="3795">
                  <c:v>0.58006650674550297</c:v>
                </c:pt>
                <c:pt idx="3796">
                  <c:v>0.56994614108613595</c:v>
                </c:pt>
                <c:pt idx="3797">
                  <c:v>0.57505815130515803</c:v>
                </c:pt>
                <c:pt idx="3798">
                  <c:v>0.57166745803182895</c:v>
                </c:pt>
                <c:pt idx="3799">
                  <c:v>0.57306229186192803</c:v>
                </c:pt>
                <c:pt idx="3800">
                  <c:v>0.57268836210816298</c:v>
                </c:pt>
                <c:pt idx="3801">
                  <c:v>0.572701813625206</c:v>
                </c:pt>
                <c:pt idx="3802">
                  <c:v>0.571244244845029</c:v>
                </c:pt>
                <c:pt idx="3803">
                  <c:v>0.58229848943479301</c:v>
                </c:pt>
                <c:pt idx="3804">
                  <c:v>0.57194778583959704</c:v>
                </c:pt>
                <c:pt idx="3805">
                  <c:v>0.57112517412489405</c:v>
                </c:pt>
                <c:pt idx="3806">
                  <c:v>0.57545367666890601</c:v>
                </c:pt>
                <c:pt idx="3807">
                  <c:v>0.57210564511607598</c:v>
                </c:pt>
                <c:pt idx="3808">
                  <c:v>0.57126600733440902</c:v>
                </c:pt>
                <c:pt idx="3809">
                  <c:v>0.57266730958842005</c:v>
                </c:pt>
                <c:pt idx="3810">
                  <c:v>0.57062918705347399</c:v>
                </c:pt>
                <c:pt idx="3811">
                  <c:v>0.56907378301175504</c:v>
                </c:pt>
                <c:pt idx="3812">
                  <c:v>0.56866783792478903</c:v>
                </c:pt>
                <c:pt idx="3813">
                  <c:v>0.57402637041210602</c:v>
                </c:pt>
                <c:pt idx="3814">
                  <c:v>0.577940120508591</c:v>
                </c:pt>
                <c:pt idx="3815">
                  <c:v>0.57410105990476201</c:v>
                </c:pt>
                <c:pt idx="3816">
                  <c:v>0.56915413940557302</c:v>
                </c:pt>
                <c:pt idx="3817">
                  <c:v>0.57570287648490504</c:v>
                </c:pt>
                <c:pt idx="3818">
                  <c:v>0.57435416022157704</c:v>
                </c:pt>
                <c:pt idx="3819">
                  <c:v>0.56221623937468401</c:v>
                </c:pt>
                <c:pt idx="3820">
                  <c:v>0.56568062226444404</c:v>
                </c:pt>
                <c:pt idx="3821">
                  <c:v>0.56634017253956404</c:v>
                </c:pt>
                <c:pt idx="3822">
                  <c:v>0.57131770711475205</c:v>
                </c:pt>
                <c:pt idx="3823">
                  <c:v>0.57532100739857595</c:v>
                </c:pt>
                <c:pt idx="3824">
                  <c:v>0.56905946487893699</c:v>
                </c:pt>
                <c:pt idx="3825">
                  <c:v>0.57084457976772895</c:v>
                </c:pt>
                <c:pt idx="3826">
                  <c:v>0.56927476195475701</c:v>
                </c:pt>
                <c:pt idx="3827">
                  <c:v>0.57305520848657898</c:v>
                </c:pt>
                <c:pt idx="3828">
                  <c:v>0.57069275598055103</c:v>
                </c:pt>
                <c:pt idx="3829">
                  <c:v>0.56815392732679504</c:v>
                </c:pt>
                <c:pt idx="3830">
                  <c:v>0.57337204710092504</c:v>
                </c:pt>
                <c:pt idx="3831">
                  <c:v>0.56827979188150701</c:v>
                </c:pt>
                <c:pt idx="3832">
                  <c:v>0.57490383173101101</c:v>
                </c:pt>
                <c:pt idx="3833">
                  <c:v>0.570569038991388</c:v>
                </c:pt>
                <c:pt idx="3834">
                  <c:v>0.56879164403959803</c:v>
                </c:pt>
                <c:pt idx="3835">
                  <c:v>0.56868565777409297</c:v>
                </c:pt>
                <c:pt idx="3836">
                  <c:v>0.58002238048218702</c:v>
                </c:pt>
                <c:pt idx="3837">
                  <c:v>0.56818646577738596</c:v>
                </c:pt>
                <c:pt idx="3838">
                  <c:v>0.56719277980674698</c:v>
                </c:pt>
                <c:pt idx="3839">
                  <c:v>0.57009485235815205</c:v>
                </c:pt>
                <c:pt idx="3840">
                  <c:v>0.57314141039917499</c:v>
                </c:pt>
                <c:pt idx="3841">
                  <c:v>0.56970036731260099</c:v>
                </c:pt>
                <c:pt idx="3842">
                  <c:v>0.57068204708800496</c:v>
                </c:pt>
                <c:pt idx="3843">
                  <c:v>0.56457941841126902</c:v>
                </c:pt>
                <c:pt idx="3844">
                  <c:v>0.57322929157073899</c:v>
                </c:pt>
                <c:pt idx="3845">
                  <c:v>0.57102386958350204</c:v>
                </c:pt>
                <c:pt idx="3846">
                  <c:v>0.572132510120265</c:v>
                </c:pt>
                <c:pt idx="3847">
                  <c:v>0.57724132856416599</c:v>
                </c:pt>
                <c:pt idx="3848">
                  <c:v>0.57729891112429998</c:v>
                </c:pt>
                <c:pt idx="3849">
                  <c:v>0.57153360291514299</c:v>
                </c:pt>
                <c:pt idx="3850">
                  <c:v>0.56740040470044895</c:v>
                </c:pt>
                <c:pt idx="3851">
                  <c:v>0.58108343514538796</c:v>
                </c:pt>
                <c:pt idx="3852">
                  <c:v>0.57520214135568704</c:v>
                </c:pt>
                <c:pt idx="3853">
                  <c:v>0.57686005317244604</c:v>
                </c:pt>
                <c:pt idx="3854">
                  <c:v>0.58372871376230195</c:v>
                </c:pt>
                <c:pt idx="3855">
                  <c:v>0.57426766570232901</c:v>
                </c:pt>
                <c:pt idx="3856">
                  <c:v>0.57027198933762302</c:v>
                </c:pt>
                <c:pt idx="3857">
                  <c:v>0.57195749646993199</c:v>
                </c:pt>
                <c:pt idx="3858">
                  <c:v>0.57035007392306902</c:v>
                </c:pt>
                <c:pt idx="3859">
                  <c:v>0.568401964574475</c:v>
                </c:pt>
                <c:pt idx="3860">
                  <c:v>0.57417133297355905</c:v>
                </c:pt>
                <c:pt idx="3861">
                  <c:v>0.56924340755430003</c:v>
                </c:pt>
                <c:pt idx="3862">
                  <c:v>0.57157105914231099</c:v>
                </c:pt>
                <c:pt idx="3863">
                  <c:v>0.57372140472765598</c:v>
                </c:pt>
                <c:pt idx="3864">
                  <c:v>0.56368551005025902</c:v>
                </c:pt>
                <c:pt idx="3865">
                  <c:v>0.58376911058337999</c:v>
                </c:pt>
                <c:pt idx="3866">
                  <c:v>0.56942020424487405</c:v>
                </c:pt>
                <c:pt idx="3867">
                  <c:v>0.57400081904702505</c:v>
                </c:pt>
                <c:pt idx="3868">
                  <c:v>0.57329106346602499</c:v>
                </c:pt>
                <c:pt idx="3869">
                  <c:v>0.57625309630143196</c:v>
                </c:pt>
                <c:pt idx="3870">
                  <c:v>0.57134533520347397</c:v>
                </c:pt>
                <c:pt idx="3871">
                  <c:v>0.571226587486237</c:v>
                </c:pt>
                <c:pt idx="3872">
                  <c:v>0.58250952431838998</c:v>
                </c:pt>
                <c:pt idx="3873">
                  <c:v>0.57875240346566503</c:v>
                </c:pt>
                <c:pt idx="3874">
                  <c:v>0.57770533633046595</c:v>
                </c:pt>
                <c:pt idx="3875">
                  <c:v>0.57650617444724905</c:v>
                </c:pt>
                <c:pt idx="3876">
                  <c:v>0.57667184525442805</c:v>
                </c:pt>
                <c:pt idx="3877">
                  <c:v>0.57847623630518596</c:v>
                </c:pt>
                <c:pt idx="3878">
                  <c:v>0.57000248130561204</c:v>
                </c:pt>
                <c:pt idx="3879">
                  <c:v>0.58409754062201802</c:v>
                </c:pt>
                <c:pt idx="3880">
                  <c:v>0.57554296212750999</c:v>
                </c:pt>
                <c:pt idx="3881">
                  <c:v>0.56918927834028599</c:v>
                </c:pt>
                <c:pt idx="3882">
                  <c:v>0.57917875122510099</c:v>
                </c:pt>
                <c:pt idx="3883">
                  <c:v>0.57560956658962903</c:v>
                </c:pt>
                <c:pt idx="3884">
                  <c:v>0.56943992322549797</c:v>
                </c:pt>
                <c:pt idx="3885">
                  <c:v>0.57200473355856096</c:v>
                </c:pt>
                <c:pt idx="3886">
                  <c:v>0.56867837826082701</c:v>
                </c:pt>
                <c:pt idx="3887">
                  <c:v>0.56703666575082101</c:v>
                </c:pt>
                <c:pt idx="3888">
                  <c:v>0.56722659446066004</c:v>
                </c:pt>
                <c:pt idx="3889">
                  <c:v>0.57042033018001204</c:v>
                </c:pt>
                <c:pt idx="3890">
                  <c:v>0.57640832758277305</c:v>
                </c:pt>
                <c:pt idx="3891">
                  <c:v>0.56588831467938805</c:v>
                </c:pt>
                <c:pt idx="3892">
                  <c:v>0.57050697875118495</c:v>
                </c:pt>
                <c:pt idx="3893">
                  <c:v>0.57467803832105702</c:v>
                </c:pt>
                <c:pt idx="3894">
                  <c:v>0.57592898939947701</c:v>
                </c:pt>
                <c:pt idx="3895">
                  <c:v>0.57483993351859997</c:v>
                </c:pt>
                <c:pt idx="3896">
                  <c:v>0.57149897117486304</c:v>
                </c:pt>
                <c:pt idx="3897">
                  <c:v>0.57297347540821097</c:v>
                </c:pt>
                <c:pt idx="3898">
                  <c:v>0.57604772388936598</c:v>
                </c:pt>
                <c:pt idx="3899">
                  <c:v>0.57103686500817297</c:v>
                </c:pt>
                <c:pt idx="3900">
                  <c:v>0.57707875958772004</c:v>
                </c:pt>
                <c:pt idx="3901">
                  <c:v>0.56788268298103595</c:v>
                </c:pt>
                <c:pt idx="3902">
                  <c:v>0.57427502868051905</c:v>
                </c:pt>
                <c:pt idx="3903">
                  <c:v>0.57876606296567201</c:v>
                </c:pt>
                <c:pt idx="3904">
                  <c:v>0.57472175653136104</c:v>
                </c:pt>
                <c:pt idx="3905">
                  <c:v>0.57052457398725198</c:v>
                </c:pt>
                <c:pt idx="3906">
                  <c:v>0.57613779800447795</c:v>
                </c:pt>
                <c:pt idx="3907">
                  <c:v>0.56952052088050698</c:v>
                </c:pt>
                <c:pt idx="3908">
                  <c:v>0.572057065683787</c:v>
                </c:pt>
                <c:pt idx="3909">
                  <c:v>0.572347281206811</c:v>
                </c:pt>
                <c:pt idx="3910">
                  <c:v>0.57559696462243004</c:v>
                </c:pt>
                <c:pt idx="3911">
                  <c:v>0.57048325169460301</c:v>
                </c:pt>
                <c:pt idx="3912">
                  <c:v>0.57430363738513601</c:v>
                </c:pt>
                <c:pt idx="3913">
                  <c:v>0.574110389260022</c:v>
                </c:pt>
                <c:pt idx="3914">
                  <c:v>0.56771937656524596</c:v>
                </c:pt>
                <c:pt idx="3915">
                  <c:v>0.57318105911032002</c:v>
                </c:pt>
                <c:pt idx="3916">
                  <c:v>0.57370312151696901</c:v>
                </c:pt>
                <c:pt idx="3917">
                  <c:v>0.57316513178915196</c:v>
                </c:pt>
                <c:pt idx="3918">
                  <c:v>0.57470313470673096</c:v>
                </c:pt>
                <c:pt idx="3919">
                  <c:v>0.57300962109749398</c:v>
                </c:pt>
                <c:pt idx="3920">
                  <c:v>0.57577063139228501</c:v>
                </c:pt>
                <c:pt idx="3921">
                  <c:v>0.57004066713674395</c:v>
                </c:pt>
                <c:pt idx="3922">
                  <c:v>0.57599718568688596</c:v>
                </c:pt>
                <c:pt idx="3923">
                  <c:v>0.57672922949100702</c:v>
                </c:pt>
                <c:pt idx="3924">
                  <c:v>0.57155076801398497</c:v>
                </c:pt>
                <c:pt idx="3925">
                  <c:v>0.56864296848914497</c:v>
                </c:pt>
                <c:pt idx="3926">
                  <c:v>0.57162955106501201</c:v>
                </c:pt>
                <c:pt idx="3927">
                  <c:v>0.57057994398638401</c:v>
                </c:pt>
                <c:pt idx="3928">
                  <c:v>0.56567800518377898</c:v>
                </c:pt>
                <c:pt idx="3929">
                  <c:v>0.57429410732147601</c:v>
                </c:pt>
                <c:pt idx="3930">
                  <c:v>0.57440991122899299</c:v>
                </c:pt>
                <c:pt idx="3931">
                  <c:v>0.57075981196829695</c:v>
                </c:pt>
                <c:pt idx="3932">
                  <c:v>0.571045458140785</c:v>
                </c:pt>
                <c:pt idx="3933">
                  <c:v>0.57436265091318195</c:v>
                </c:pt>
                <c:pt idx="3934">
                  <c:v>0.57200505722212103</c:v>
                </c:pt>
                <c:pt idx="3935">
                  <c:v>0.57647596074357499</c:v>
                </c:pt>
                <c:pt idx="3936">
                  <c:v>0.57302490361367597</c:v>
                </c:pt>
                <c:pt idx="3937">
                  <c:v>0.57365049463140005</c:v>
                </c:pt>
                <c:pt idx="3938">
                  <c:v>0.568680603986771</c:v>
                </c:pt>
                <c:pt idx="3939">
                  <c:v>0.57717290565474999</c:v>
                </c:pt>
                <c:pt idx="3940">
                  <c:v>0.57258286467151398</c:v>
                </c:pt>
                <c:pt idx="3941">
                  <c:v>0.57215439662855705</c:v>
                </c:pt>
                <c:pt idx="3942">
                  <c:v>0.57573297323078998</c:v>
                </c:pt>
                <c:pt idx="3943">
                  <c:v>0.57398377295549496</c:v>
                </c:pt>
                <c:pt idx="3944">
                  <c:v>0.57340999685302396</c:v>
                </c:pt>
                <c:pt idx="3945">
                  <c:v>0.57199019771517901</c:v>
                </c:pt>
                <c:pt idx="3946">
                  <c:v>0.57358372096867605</c:v>
                </c:pt>
                <c:pt idx="3947">
                  <c:v>0.57591536623978601</c:v>
                </c:pt>
                <c:pt idx="3948">
                  <c:v>0.57140499597074701</c:v>
                </c:pt>
                <c:pt idx="3949">
                  <c:v>0.57306574777824704</c:v>
                </c:pt>
                <c:pt idx="3950">
                  <c:v>0.57823311479232897</c:v>
                </c:pt>
                <c:pt idx="3951">
                  <c:v>0.57408715227202001</c:v>
                </c:pt>
                <c:pt idx="3952">
                  <c:v>0.58113301819468</c:v>
                </c:pt>
                <c:pt idx="3953">
                  <c:v>0.57154174658971901</c:v>
                </c:pt>
                <c:pt idx="3954">
                  <c:v>0.57886475054713005</c:v>
                </c:pt>
                <c:pt idx="3955">
                  <c:v>0.57496573522422001</c:v>
                </c:pt>
                <c:pt idx="3956">
                  <c:v>0.57473078542072997</c:v>
                </c:pt>
                <c:pt idx="3957">
                  <c:v>0.57566993005972</c:v>
                </c:pt>
                <c:pt idx="3958">
                  <c:v>0.57456185025859297</c:v>
                </c:pt>
                <c:pt idx="3959">
                  <c:v>0.577516427741535</c:v>
                </c:pt>
                <c:pt idx="3960">
                  <c:v>0.57503530928077895</c:v>
                </c:pt>
                <c:pt idx="3961">
                  <c:v>0.57456267611492096</c:v>
                </c:pt>
                <c:pt idx="3962">
                  <c:v>0.57941190452559299</c:v>
                </c:pt>
                <c:pt idx="3963">
                  <c:v>0.57502003715127203</c:v>
                </c:pt>
                <c:pt idx="3964">
                  <c:v>0.57560745731403995</c:v>
                </c:pt>
                <c:pt idx="3965">
                  <c:v>0.57470664654973302</c:v>
                </c:pt>
                <c:pt idx="3966">
                  <c:v>0.57794069180346497</c:v>
                </c:pt>
                <c:pt idx="3967">
                  <c:v>0.56886351425960402</c:v>
                </c:pt>
                <c:pt idx="3968">
                  <c:v>0.58230465521627095</c:v>
                </c:pt>
                <c:pt idx="3969">
                  <c:v>0.57553456648462098</c:v>
                </c:pt>
                <c:pt idx="3970">
                  <c:v>0.58062367005622495</c:v>
                </c:pt>
                <c:pt idx="3971">
                  <c:v>0.57738106487976604</c:v>
                </c:pt>
                <c:pt idx="3972">
                  <c:v>0.57376832002292499</c:v>
                </c:pt>
                <c:pt idx="3973">
                  <c:v>0.57204186124232603</c:v>
                </c:pt>
                <c:pt idx="3974">
                  <c:v>0.57807001893337795</c:v>
                </c:pt>
                <c:pt idx="3975">
                  <c:v>0.57453079659786299</c:v>
                </c:pt>
                <c:pt idx="3976">
                  <c:v>0.58115447793044395</c:v>
                </c:pt>
                <c:pt idx="3977">
                  <c:v>0.57715759309346404</c:v>
                </c:pt>
                <c:pt idx="3978">
                  <c:v>0.57187823346076705</c:v>
                </c:pt>
                <c:pt idx="3979">
                  <c:v>0.57670547365506397</c:v>
                </c:pt>
                <c:pt idx="3980">
                  <c:v>0.57542720640991596</c:v>
                </c:pt>
                <c:pt idx="3981">
                  <c:v>0.573727536293411</c:v>
                </c:pt>
                <c:pt idx="3982">
                  <c:v>0.57356443888153097</c:v>
                </c:pt>
                <c:pt idx="3983">
                  <c:v>0.574151420484454</c:v>
                </c:pt>
                <c:pt idx="3984">
                  <c:v>0.57632823652143395</c:v>
                </c:pt>
                <c:pt idx="3985">
                  <c:v>0.57071587128537904</c:v>
                </c:pt>
                <c:pt idx="3986">
                  <c:v>0.57162684193828195</c:v>
                </c:pt>
                <c:pt idx="3987">
                  <c:v>0.58305316972771304</c:v>
                </c:pt>
                <c:pt idx="3988">
                  <c:v>0.57709987765098703</c:v>
                </c:pt>
                <c:pt idx="3989">
                  <c:v>0.57215970677442196</c:v>
                </c:pt>
                <c:pt idx="3990">
                  <c:v>0.57740539567911697</c:v>
                </c:pt>
                <c:pt idx="3991">
                  <c:v>0.57718446100902898</c:v>
                </c:pt>
                <c:pt idx="3992">
                  <c:v>0.57161206077465998</c:v>
                </c:pt>
                <c:pt idx="3993">
                  <c:v>0.57430279473197399</c:v>
                </c:pt>
                <c:pt idx="3994">
                  <c:v>0.575765565141373</c:v>
                </c:pt>
                <c:pt idx="3995">
                  <c:v>0.572011577409128</c:v>
                </c:pt>
                <c:pt idx="3996">
                  <c:v>0.57817411616885195</c:v>
                </c:pt>
                <c:pt idx="3997">
                  <c:v>0.57482270241687905</c:v>
                </c:pt>
                <c:pt idx="3998">
                  <c:v>0.57394157355785602</c:v>
                </c:pt>
                <c:pt idx="3999">
                  <c:v>0.57538732315253505</c:v>
                </c:pt>
                <c:pt idx="4000">
                  <c:v>0.57705431926769701</c:v>
                </c:pt>
                <c:pt idx="4001">
                  <c:v>0.57484410173292699</c:v>
                </c:pt>
                <c:pt idx="4002">
                  <c:v>0.57746034509047295</c:v>
                </c:pt>
                <c:pt idx="4003">
                  <c:v>0.57009840270678003</c:v>
                </c:pt>
                <c:pt idx="4004">
                  <c:v>0.58296543737052298</c:v>
                </c:pt>
                <c:pt idx="4005">
                  <c:v>0.58159596475131203</c:v>
                </c:pt>
                <c:pt idx="4006">
                  <c:v>0.57522218616170795</c:v>
                </c:pt>
                <c:pt idx="4007">
                  <c:v>0.579521889684527</c:v>
                </c:pt>
                <c:pt idx="4008">
                  <c:v>0.58399703230536504</c:v>
                </c:pt>
                <c:pt idx="4009">
                  <c:v>0.57984672737979304</c:v>
                </c:pt>
                <c:pt idx="4010">
                  <c:v>0.58008381933935405</c:v>
                </c:pt>
                <c:pt idx="4011">
                  <c:v>0.57450474393322903</c:v>
                </c:pt>
                <c:pt idx="4012">
                  <c:v>0.57661356849337797</c:v>
                </c:pt>
                <c:pt idx="4013">
                  <c:v>0.58020453045739595</c:v>
                </c:pt>
                <c:pt idx="4014">
                  <c:v>0.57750224066627498</c:v>
                </c:pt>
                <c:pt idx="4015">
                  <c:v>0.57946492002092898</c:v>
                </c:pt>
                <c:pt idx="4016">
                  <c:v>0.57109937057629201</c:v>
                </c:pt>
                <c:pt idx="4017">
                  <c:v>0.58238579666616197</c:v>
                </c:pt>
                <c:pt idx="4018">
                  <c:v>0.57594874225632398</c:v>
                </c:pt>
                <c:pt idx="4019">
                  <c:v>0.57859970366509506</c:v>
                </c:pt>
                <c:pt idx="4020">
                  <c:v>0.57669783816991305</c:v>
                </c:pt>
                <c:pt idx="4021">
                  <c:v>0.57792875085496198</c:v>
                </c:pt>
                <c:pt idx="4022">
                  <c:v>0.57297477412221698</c:v>
                </c:pt>
                <c:pt idx="4023">
                  <c:v>0.57454366523033795</c:v>
                </c:pt>
                <c:pt idx="4024">
                  <c:v>0.57460190854621795</c:v>
                </c:pt>
                <c:pt idx="4025">
                  <c:v>0.579429400856595</c:v>
                </c:pt>
                <c:pt idx="4026">
                  <c:v>0.57506237015611394</c:v>
                </c:pt>
                <c:pt idx="4027">
                  <c:v>0.58031190348823702</c:v>
                </c:pt>
                <c:pt idx="4028">
                  <c:v>0.57560243049859505</c:v>
                </c:pt>
                <c:pt idx="4029">
                  <c:v>0.57619870311162402</c:v>
                </c:pt>
                <c:pt idx="4030">
                  <c:v>0.57777677308828002</c:v>
                </c:pt>
                <c:pt idx="4031">
                  <c:v>0.57445596444313796</c:v>
                </c:pt>
                <c:pt idx="4032">
                  <c:v>0.57538042248497401</c:v>
                </c:pt>
                <c:pt idx="4033">
                  <c:v>0.57901651104072405</c:v>
                </c:pt>
                <c:pt idx="4034">
                  <c:v>0.57385703551269795</c:v>
                </c:pt>
                <c:pt idx="4035">
                  <c:v>0.57732370974922698</c:v>
                </c:pt>
                <c:pt idx="4036">
                  <c:v>0.57667194225386098</c:v>
                </c:pt>
                <c:pt idx="4037">
                  <c:v>0.57873581166580901</c:v>
                </c:pt>
                <c:pt idx="4038">
                  <c:v>0.57429118455597505</c:v>
                </c:pt>
                <c:pt idx="4039">
                  <c:v>0.57591854557482602</c:v>
                </c:pt>
                <c:pt idx="4040">
                  <c:v>0.57302882882416595</c:v>
                </c:pt>
                <c:pt idx="4041">
                  <c:v>0.57419340382018103</c:v>
                </c:pt>
                <c:pt idx="4042">
                  <c:v>0.577071645603215</c:v>
                </c:pt>
                <c:pt idx="4043">
                  <c:v>0.57667265279664004</c:v>
                </c:pt>
                <c:pt idx="4044">
                  <c:v>0.577681095177903</c:v>
                </c:pt>
                <c:pt idx="4045">
                  <c:v>0.57627866343363399</c:v>
                </c:pt>
                <c:pt idx="4046">
                  <c:v>0.57509200668688498</c:v>
                </c:pt>
                <c:pt idx="4047">
                  <c:v>0.57603550716747698</c:v>
                </c:pt>
                <c:pt idx="4048">
                  <c:v>0.57910387593133605</c:v>
                </c:pt>
                <c:pt idx="4049">
                  <c:v>0.575981036466092</c:v>
                </c:pt>
                <c:pt idx="4050">
                  <c:v>0.57503550417209004</c:v>
                </c:pt>
                <c:pt idx="4051">
                  <c:v>0.57311989579038403</c:v>
                </c:pt>
                <c:pt idx="4052">
                  <c:v>0.57501905592001001</c:v>
                </c:pt>
                <c:pt idx="4053">
                  <c:v>0.57088712451295198</c:v>
                </c:pt>
                <c:pt idx="4054">
                  <c:v>0.57352123509543596</c:v>
                </c:pt>
                <c:pt idx="4055">
                  <c:v>0.57142188544190697</c:v>
                </c:pt>
                <c:pt idx="4056">
                  <c:v>0.57455201071144102</c:v>
                </c:pt>
                <c:pt idx="4057">
                  <c:v>0.57244994254909698</c:v>
                </c:pt>
                <c:pt idx="4058">
                  <c:v>0.57472056860542198</c:v>
                </c:pt>
                <c:pt idx="4059">
                  <c:v>0.57330220911013896</c:v>
                </c:pt>
                <c:pt idx="4060">
                  <c:v>0.57283565383169799</c:v>
                </c:pt>
                <c:pt idx="4061">
                  <c:v>0.57340393721026595</c:v>
                </c:pt>
                <c:pt idx="4062">
                  <c:v>0.57108433657861402</c:v>
                </c:pt>
                <c:pt idx="4063">
                  <c:v>0.57176021777675701</c:v>
                </c:pt>
                <c:pt idx="4064">
                  <c:v>0.57565714691579395</c:v>
                </c:pt>
                <c:pt idx="4065">
                  <c:v>0.57332741526313702</c:v>
                </c:pt>
                <c:pt idx="4066">
                  <c:v>0.57543821354218505</c:v>
                </c:pt>
                <c:pt idx="4067">
                  <c:v>0.57542244479508198</c:v>
                </c:pt>
                <c:pt idx="4068">
                  <c:v>0.57568714232407303</c:v>
                </c:pt>
                <c:pt idx="4069">
                  <c:v>0.57135746975616297</c:v>
                </c:pt>
                <c:pt idx="4070">
                  <c:v>0.57510517538512196</c:v>
                </c:pt>
                <c:pt idx="4071">
                  <c:v>0.57270225982358303</c:v>
                </c:pt>
                <c:pt idx="4072">
                  <c:v>0.57178439286121097</c:v>
                </c:pt>
                <c:pt idx="4073">
                  <c:v>0.57527869520475206</c:v>
                </c:pt>
                <c:pt idx="4074">
                  <c:v>0.57185237306438197</c:v>
                </c:pt>
                <c:pt idx="4075">
                  <c:v>0.57309552178960099</c:v>
                </c:pt>
                <c:pt idx="4076">
                  <c:v>0.57419919632315197</c:v>
                </c:pt>
                <c:pt idx="4077">
                  <c:v>0.57440872039691504</c:v>
                </c:pt>
                <c:pt idx="4078">
                  <c:v>0.57330820204915001</c:v>
                </c:pt>
                <c:pt idx="4079">
                  <c:v>0.57353732257247603</c:v>
                </c:pt>
                <c:pt idx="4080">
                  <c:v>0.57640684511837703</c:v>
                </c:pt>
                <c:pt idx="4081">
                  <c:v>0.57914853850586501</c:v>
                </c:pt>
                <c:pt idx="4082">
                  <c:v>0.575245201284174</c:v>
                </c:pt>
                <c:pt idx="4083">
                  <c:v>0.57736406507871496</c:v>
                </c:pt>
                <c:pt idx="4084">
                  <c:v>0.57170724307148002</c:v>
                </c:pt>
                <c:pt idx="4085">
                  <c:v>0.57745282212355298</c:v>
                </c:pt>
                <c:pt idx="4086">
                  <c:v>0.57285866469413105</c:v>
                </c:pt>
                <c:pt idx="4087">
                  <c:v>0.57221455750712302</c:v>
                </c:pt>
                <c:pt idx="4088">
                  <c:v>0.57599828936120401</c:v>
                </c:pt>
                <c:pt idx="4089">
                  <c:v>0.57365874620997703</c:v>
                </c:pt>
                <c:pt idx="4090">
                  <c:v>0.57429460607319105</c:v>
                </c:pt>
                <c:pt idx="4091">
                  <c:v>0.57483493553891096</c:v>
                </c:pt>
                <c:pt idx="4092">
                  <c:v>0.57497059790330796</c:v>
                </c:pt>
                <c:pt idx="4093">
                  <c:v>0.57375716312978198</c:v>
                </c:pt>
                <c:pt idx="4094">
                  <c:v>0.57488244012551104</c:v>
                </c:pt>
                <c:pt idx="4095">
                  <c:v>0.57462118748178803</c:v>
                </c:pt>
                <c:pt idx="4096">
                  <c:v>0.57788382542470795</c:v>
                </c:pt>
                <c:pt idx="4097">
                  <c:v>0.57088318047176601</c:v>
                </c:pt>
                <c:pt idx="4098">
                  <c:v>0.57496534453916903</c:v>
                </c:pt>
                <c:pt idx="4099">
                  <c:v>0.57520036832166899</c:v>
                </c:pt>
                <c:pt idx="4100">
                  <c:v>0.57394694159723603</c:v>
                </c:pt>
                <c:pt idx="4101">
                  <c:v>0.57554842394205397</c:v>
                </c:pt>
                <c:pt idx="4102">
                  <c:v>0.57610144123576501</c:v>
                </c:pt>
                <c:pt idx="4103">
                  <c:v>0.57315247535889702</c:v>
                </c:pt>
                <c:pt idx="4104">
                  <c:v>0.57432454818457002</c:v>
                </c:pt>
                <c:pt idx="4105">
                  <c:v>0.572721858569324</c:v>
                </c:pt>
                <c:pt idx="4106">
                  <c:v>0.574778682078395</c:v>
                </c:pt>
                <c:pt idx="4107">
                  <c:v>0.57774474431574097</c:v>
                </c:pt>
                <c:pt idx="4108">
                  <c:v>0.57413748820628696</c:v>
                </c:pt>
                <c:pt idx="4109">
                  <c:v>0.57539094792163104</c:v>
                </c:pt>
                <c:pt idx="4110">
                  <c:v>0.57601937270550096</c:v>
                </c:pt>
                <c:pt idx="4111">
                  <c:v>0.57317816180204395</c:v>
                </c:pt>
                <c:pt idx="4112">
                  <c:v>0.57341109254084399</c:v>
                </c:pt>
                <c:pt idx="4113">
                  <c:v>0.57349082781233596</c:v>
                </c:pt>
                <c:pt idx="4114">
                  <c:v>0.57408568936960502</c:v>
                </c:pt>
                <c:pt idx="4115">
                  <c:v>0.57219422130102204</c:v>
                </c:pt>
                <c:pt idx="4116">
                  <c:v>0.57563913958783297</c:v>
                </c:pt>
                <c:pt idx="4117">
                  <c:v>0.57242521687825498</c:v>
                </c:pt>
                <c:pt idx="4118">
                  <c:v>0.57251390465358298</c:v>
                </c:pt>
                <c:pt idx="4119">
                  <c:v>0.57611952325986004</c:v>
                </c:pt>
                <c:pt idx="4120">
                  <c:v>0.57628817539611699</c:v>
                </c:pt>
                <c:pt idx="4121">
                  <c:v>0.57379682276349198</c:v>
                </c:pt>
                <c:pt idx="4122">
                  <c:v>0.57536694363806495</c:v>
                </c:pt>
                <c:pt idx="4123">
                  <c:v>0.57627856554824097</c:v>
                </c:pt>
                <c:pt idx="4124">
                  <c:v>0.57330588658993598</c:v>
                </c:pt>
                <c:pt idx="4125">
                  <c:v>0.57420207344791296</c:v>
                </c:pt>
                <c:pt idx="4126">
                  <c:v>0.57693309803120796</c:v>
                </c:pt>
                <c:pt idx="4127">
                  <c:v>0.57559474261883103</c:v>
                </c:pt>
                <c:pt idx="4128">
                  <c:v>0.57204000514973097</c:v>
                </c:pt>
                <c:pt idx="4129">
                  <c:v>0.57504098670652304</c:v>
                </c:pt>
                <c:pt idx="4130">
                  <c:v>0.574760861843985</c:v>
                </c:pt>
                <c:pt idx="4131">
                  <c:v>0.572638051979384</c:v>
                </c:pt>
                <c:pt idx="4132">
                  <c:v>0.57208925438062797</c:v>
                </c:pt>
                <c:pt idx="4133">
                  <c:v>0.57571377439836702</c:v>
                </c:pt>
                <c:pt idx="4134">
                  <c:v>0.57161539720686705</c:v>
                </c:pt>
                <c:pt idx="4135">
                  <c:v>0.57324384822533503</c:v>
                </c:pt>
                <c:pt idx="4136">
                  <c:v>0.57589738719698702</c:v>
                </c:pt>
                <c:pt idx="4137">
                  <c:v>0.57162073018624404</c:v>
                </c:pt>
                <c:pt idx="4138">
                  <c:v>0.57274847567438603</c:v>
                </c:pt>
                <c:pt idx="4139">
                  <c:v>0.575390885236295</c:v>
                </c:pt>
                <c:pt idx="4140">
                  <c:v>0.57488648541888498</c:v>
                </c:pt>
                <c:pt idx="4141">
                  <c:v>0.57565576347916403</c:v>
                </c:pt>
                <c:pt idx="4142">
                  <c:v>0.57454923348588904</c:v>
                </c:pt>
                <c:pt idx="4143">
                  <c:v>0.57371295990433602</c:v>
                </c:pt>
                <c:pt idx="4144">
                  <c:v>0.57304850884769398</c:v>
                </c:pt>
                <c:pt idx="4145">
                  <c:v>0.57357829232701796</c:v>
                </c:pt>
                <c:pt idx="4146">
                  <c:v>0.57609828110678896</c:v>
                </c:pt>
                <c:pt idx="4147">
                  <c:v>0.57320408781659205</c:v>
                </c:pt>
                <c:pt idx="4148">
                  <c:v>0.57684989636781803</c:v>
                </c:pt>
                <c:pt idx="4149">
                  <c:v>0.57511305693024395</c:v>
                </c:pt>
                <c:pt idx="4150">
                  <c:v>0.57457994197487805</c:v>
                </c:pt>
                <c:pt idx="4151">
                  <c:v>0.57470107553184202</c:v>
                </c:pt>
                <c:pt idx="4152">
                  <c:v>0.57276194557434701</c:v>
                </c:pt>
                <c:pt idx="4153">
                  <c:v>0.57368213286505099</c:v>
                </c:pt>
                <c:pt idx="4154">
                  <c:v>0.57163368608768395</c:v>
                </c:pt>
                <c:pt idx="4155">
                  <c:v>0.57258321503770204</c:v>
                </c:pt>
                <c:pt idx="4156">
                  <c:v>0.57257863690204502</c:v>
                </c:pt>
                <c:pt idx="4157">
                  <c:v>0.57315410824370605</c:v>
                </c:pt>
                <c:pt idx="4158">
                  <c:v>0.57318239244306801</c:v>
                </c:pt>
                <c:pt idx="4159">
                  <c:v>0.57284866060835005</c:v>
                </c:pt>
                <c:pt idx="4160">
                  <c:v>0.57221864968265201</c:v>
                </c:pt>
                <c:pt idx="4161">
                  <c:v>0.57425223392697999</c:v>
                </c:pt>
                <c:pt idx="4162">
                  <c:v>0.57058312789297705</c:v>
                </c:pt>
                <c:pt idx="4163">
                  <c:v>0.57223418340641297</c:v>
                </c:pt>
                <c:pt idx="4164">
                  <c:v>0.57370972745273097</c:v>
                </c:pt>
                <c:pt idx="4165">
                  <c:v>0.57174782735922203</c:v>
                </c:pt>
                <c:pt idx="4166">
                  <c:v>0.57433170584695503</c:v>
                </c:pt>
                <c:pt idx="4167">
                  <c:v>0.57140904558751404</c:v>
                </c:pt>
                <c:pt idx="4168">
                  <c:v>0.57260856815486205</c:v>
                </c:pt>
                <c:pt idx="4169">
                  <c:v>0.57343645600596704</c:v>
                </c:pt>
                <c:pt idx="4170">
                  <c:v>0.572266558046021</c:v>
                </c:pt>
                <c:pt idx="4171">
                  <c:v>0.57067890824607403</c:v>
                </c:pt>
                <c:pt idx="4172">
                  <c:v>0.57144102035564004</c:v>
                </c:pt>
                <c:pt idx="4173">
                  <c:v>0.57212168211366099</c:v>
                </c:pt>
                <c:pt idx="4174">
                  <c:v>0.57351987628990897</c:v>
                </c:pt>
                <c:pt idx="4175">
                  <c:v>0.57407520583201999</c:v>
                </c:pt>
                <c:pt idx="4176">
                  <c:v>0.57321486746778405</c:v>
                </c:pt>
                <c:pt idx="4177">
                  <c:v>0.571500811158696</c:v>
                </c:pt>
                <c:pt idx="4178">
                  <c:v>0.57086990199401599</c:v>
                </c:pt>
                <c:pt idx="4179">
                  <c:v>0.57170682013975505</c:v>
                </c:pt>
                <c:pt idx="4180">
                  <c:v>0.57336805175193295</c:v>
                </c:pt>
                <c:pt idx="4181">
                  <c:v>0.57118625708158699</c:v>
                </c:pt>
                <c:pt idx="4182">
                  <c:v>0.57192726370463598</c:v>
                </c:pt>
                <c:pt idx="4183">
                  <c:v>0.57270611859775</c:v>
                </c:pt>
                <c:pt idx="4184">
                  <c:v>0.57228892107395701</c:v>
                </c:pt>
                <c:pt idx="4185">
                  <c:v>0.57324658419096897</c:v>
                </c:pt>
                <c:pt idx="4186">
                  <c:v>0.57080716802540898</c:v>
                </c:pt>
                <c:pt idx="4187">
                  <c:v>0.574099439593309</c:v>
                </c:pt>
                <c:pt idx="4188">
                  <c:v>0.57273037380389202</c:v>
                </c:pt>
                <c:pt idx="4189">
                  <c:v>0.57247502323476096</c:v>
                </c:pt>
                <c:pt idx="4190">
                  <c:v>0.57386773905350896</c:v>
                </c:pt>
                <c:pt idx="4191">
                  <c:v>0.57210725581245603</c:v>
                </c:pt>
                <c:pt idx="4192">
                  <c:v>0.57076292214945801</c:v>
                </c:pt>
                <c:pt idx="4193">
                  <c:v>0.572313846443956</c:v>
                </c:pt>
                <c:pt idx="4194">
                  <c:v>0.57187357902840597</c:v>
                </c:pt>
                <c:pt idx="4195">
                  <c:v>0.57364264025685296</c:v>
                </c:pt>
                <c:pt idx="4196">
                  <c:v>0.57193840735026302</c:v>
                </c:pt>
                <c:pt idx="4197">
                  <c:v>0.57345344753340899</c:v>
                </c:pt>
                <c:pt idx="4198">
                  <c:v>0.57271678780484003</c:v>
                </c:pt>
                <c:pt idx="4199">
                  <c:v>0.57117970772075199</c:v>
                </c:pt>
                <c:pt idx="4200">
                  <c:v>0.57146585372357095</c:v>
                </c:pt>
                <c:pt idx="4201">
                  <c:v>0.57182197511175203</c:v>
                </c:pt>
                <c:pt idx="4202">
                  <c:v>0.57299169289990504</c:v>
                </c:pt>
                <c:pt idx="4203">
                  <c:v>0.571209926168607</c:v>
                </c:pt>
                <c:pt idx="4204">
                  <c:v>0.571974934939395</c:v>
                </c:pt>
                <c:pt idx="4205">
                  <c:v>0.57153403343679099</c:v>
                </c:pt>
                <c:pt idx="4206">
                  <c:v>0.57294587517809803</c:v>
                </c:pt>
                <c:pt idx="4207">
                  <c:v>0.572263367379509</c:v>
                </c:pt>
                <c:pt idx="4208">
                  <c:v>0.57221691186072499</c:v>
                </c:pt>
                <c:pt idx="4209">
                  <c:v>0.57220923288595704</c:v>
                </c:pt>
                <c:pt idx="4210">
                  <c:v>0.57289440441359296</c:v>
                </c:pt>
                <c:pt idx="4211">
                  <c:v>0.57231337423667406</c:v>
                </c:pt>
                <c:pt idx="4212">
                  <c:v>0.57267925919681495</c:v>
                </c:pt>
                <c:pt idx="4213">
                  <c:v>0.57287225788401896</c:v>
                </c:pt>
                <c:pt idx="4214">
                  <c:v>0.56997894289827</c:v>
                </c:pt>
                <c:pt idx="4215">
                  <c:v>0.57002920753739394</c:v>
                </c:pt>
                <c:pt idx="4216">
                  <c:v>0.56984481274367305</c:v>
                </c:pt>
                <c:pt idx="4217">
                  <c:v>0.57389093771016697</c:v>
                </c:pt>
                <c:pt idx="4218">
                  <c:v>0.57129046066611</c:v>
                </c:pt>
                <c:pt idx="4219">
                  <c:v>0.57250611672718099</c:v>
                </c:pt>
                <c:pt idx="4220">
                  <c:v>0.57142815567031202</c:v>
                </c:pt>
                <c:pt idx="4221">
                  <c:v>0.56991845553492504</c:v>
                </c:pt>
                <c:pt idx="4222">
                  <c:v>0.57335173224999703</c:v>
                </c:pt>
                <c:pt idx="4223">
                  <c:v>0.57341233273087699</c:v>
                </c:pt>
                <c:pt idx="4224">
                  <c:v>0.57091297924574702</c:v>
                </c:pt>
                <c:pt idx="4225">
                  <c:v>0.571390531987789</c:v>
                </c:pt>
                <c:pt idx="4226">
                  <c:v>0.57345345677250603</c:v>
                </c:pt>
                <c:pt idx="4227">
                  <c:v>0.57107654875130898</c:v>
                </c:pt>
                <c:pt idx="4228">
                  <c:v>0.57320316906861102</c:v>
                </c:pt>
                <c:pt idx="4229">
                  <c:v>0.57291188242292301</c:v>
                </c:pt>
                <c:pt idx="4230">
                  <c:v>0.57079214682560298</c:v>
                </c:pt>
                <c:pt idx="4231">
                  <c:v>0.57249861549359304</c:v>
                </c:pt>
                <c:pt idx="4232">
                  <c:v>0.57289972404452905</c:v>
                </c:pt>
                <c:pt idx="4233">
                  <c:v>0.57028864927513601</c:v>
                </c:pt>
                <c:pt idx="4234">
                  <c:v>0.57306753206605499</c:v>
                </c:pt>
                <c:pt idx="4235">
                  <c:v>0.57325453040568897</c:v>
                </c:pt>
                <c:pt idx="4236">
                  <c:v>0.57315196346498798</c:v>
                </c:pt>
                <c:pt idx="4237">
                  <c:v>0.57268685491717797</c:v>
                </c:pt>
                <c:pt idx="4238">
                  <c:v>0.57267635287566598</c:v>
                </c:pt>
                <c:pt idx="4239">
                  <c:v>0.57434484934714802</c:v>
                </c:pt>
                <c:pt idx="4240">
                  <c:v>0.57322216158458905</c:v>
                </c:pt>
                <c:pt idx="4241">
                  <c:v>0.57048731545055997</c:v>
                </c:pt>
                <c:pt idx="4242">
                  <c:v>0.57300852480179898</c:v>
                </c:pt>
                <c:pt idx="4243">
                  <c:v>0.57183453961048103</c:v>
                </c:pt>
                <c:pt idx="4244">
                  <c:v>0.57233320355391004</c:v>
                </c:pt>
                <c:pt idx="4245">
                  <c:v>0.57119963594441603</c:v>
                </c:pt>
                <c:pt idx="4246">
                  <c:v>0.57261125117211498</c:v>
                </c:pt>
                <c:pt idx="4247">
                  <c:v>0.57250642751332004</c:v>
                </c:pt>
                <c:pt idx="4248">
                  <c:v>0.57238042565370995</c:v>
                </c:pt>
                <c:pt idx="4249">
                  <c:v>0.57285200643447198</c:v>
                </c:pt>
                <c:pt idx="4250">
                  <c:v>0.57039941852540699</c:v>
                </c:pt>
                <c:pt idx="4251">
                  <c:v>0.57188481406595304</c:v>
                </c:pt>
                <c:pt idx="4252">
                  <c:v>0.57097248925598898</c:v>
                </c:pt>
                <c:pt idx="4253">
                  <c:v>0.57114670420662605</c:v>
                </c:pt>
                <c:pt idx="4254">
                  <c:v>0.57100060113443696</c:v>
                </c:pt>
                <c:pt idx="4255">
                  <c:v>0.57068906208318904</c:v>
                </c:pt>
                <c:pt idx="4256">
                  <c:v>0.56954732761698601</c:v>
                </c:pt>
                <c:pt idx="4257">
                  <c:v>0.57036390380642299</c:v>
                </c:pt>
                <c:pt idx="4258">
                  <c:v>0.57279956617968897</c:v>
                </c:pt>
                <c:pt idx="4259">
                  <c:v>0.57097335638823798</c:v>
                </c:pt>
                <c:pt idx="4260">
                  <c:v>0.57029162980936299</c:v>
                </c:pt>
                <c:pt idx="4261">
                  <c:v>0.56920360021252903</c:v>
                </c:pt>
                <c:pt idx="4262">
                  <c:v>0.56993732301381395</c:v>
                </c:pt>
                <c:pt idx="4263">
                  <c:v>0.57286116672217402</c:v>
                </c:pt>
                <c:pt idx="4264">
                  <c:v>0.57268249374485103</c:v>
                </c:pt>
                <c:pt idx="4265">
                  <c:v>0.57159564772779103</c:v>
                </c:pt>
                <c:pt idx="4266">
                  <c:v>0.571302436920609</c:v>
                </c:pt>
                <c:pt idx="4267">
                  <c:v>0.57047224068069402</c:v>
                </c:pt>
                <c:pt idx="4268">
                  <c:v>0.57183045403372601</c:v>
                </c:pt>
                <c:pt idx="4269">
                  <c:v>0.570408871304528</c:v>
                </c:pt>
                <c:pt idx="4270">
                  <c:v>0.57176816998674895</c:v>
                </c:pt>
                <c:pt idx="4271">
                  <c:v>0.57191829775815595</c:v>
                </c:pt>
                <c:pt idx="4272">
                  <c:v>0.57435561538389901</c:v>
                </c:pt>
                <c:pt idx="4273">
                  <c:v>0.57206428327996595</c:v>
                </c:pt>
                <c:pt idx="4274">
                  <c:v>0.57356981601023505</c:v>
                </c:pt>
                <c:pt idx="4275">
                  <c:v>0.57112414184638305</c:v>
                </c:pt>
                <c:pt idx="4276">
                  <c:v>0.57340290988956699</c:v>
                </c:pt>
                <c:pt idx="4277">
                  <c:v>0.57270286289627703</c:v>
                </c:pt>
                <c:pt idx="4278">
                  <c:v>0.57159257408031094</c:v>
                </c:pt>
                <c:pt idx="4279">
                  <c:v>0.57258881640822101</c:v>
                </c:pt>
                <c:pt idx="4280">
                  <c:v>0.573281849909274</c:v>
                </c:pt>
                <c:pt idx="4281">
                  <c:v>0.56999740489551798</c:v>
                </c:pt>
                <c:pt idx="4282">
                  <c:v>0.57163198786178004</c:v>
                </c:pt>
                <c:pt idx="4283">
                  <c:v>0.57086195623800895</c:v>
                </c:pt>
                <c:pt idx="4284">
                  <c:v>0.57202057004058005</c:v>
                </c:pt>
                <c:pt idx="4285">
                  <c:v>0.56927719590833703</c:v>
                </c:pt>
                <c:pt idx="4286">
                  <c:v>0.57020267798400803</c:v>
                </c:pt>
                <c:pt idx="4287">
                  <c:v>0.57313115496617995</c:v>
                </c:pt>
                <c:pt idx="4288">
                  <c:v>0.57133987227897398</c:v>
                </c:pt>
                <c:pt idx="4289">
                  <c:v>0.56997638533389605</c:v>
                </c:pt>
                <c:pt idx="4290">
                  <c:v>0.57291581492028898</c:v>
                </c:pt>
                <c:pt idx="4291">
                  <c:v>0.57006873706587202</c:v>
                </c:pt>
                <c:pt idx="4292">
                  <c:v>0.57137965454413298</c:v>
                </c:pt>
                <c:pt idx="4293">
                  <c:v>0.57108240720218395</c:v>
                </c:pt>
                <c:pt idx="4294">
                  <c:v>0.57154735491804098</c:v>
                </c:pt>
                <c:pt idx="4295">
                  <c:v>0.57062836755131596</c:v>
                </c:pt>
                <c:pt idx="4296">
                  <c:v>0.57111671266896702</c:v>
                </c:pt>
                <c:pt idx="4297">
                  <c:v>0.57126481536802098</c:v>
                </c:pt>
                <c:pt idx="4298">
                  <c:v>0.57327031324116595</c:v>
                </c:pt>
                <c:pt idx="4299">
                  <c:v>0.57237169173265001</c:v>
                </c:pt>
                <c:pt idx="4300">
                  <c:v>0.56963911457017402</c:v>
                </c:pt>
                <c:pt idx="4301">
                  <c:v>0.57191225950209701</c:v>
                </c:pt>
                <c:pt idx="4302">
                  <c:v>0.57201217843532504</c:v>
                </c:pt>
                <c:pt idx="4303">
                  <c:v>0.57124125890209299</c:v>
                </c:pt>
                <c:pt idx="4304">
                  <c:v>0.57128133714238905</c:v>
                </c:pt>
                <c:pt idx="4305">
                  <c:v>0.57023948187186702</c:v>
                </c:pt>
                <c:pt idx="4306">
                  <c:v>0.57191804644083499</c:v>
                </c:pt>
                <c:pt idx="4307">
                  <c:v>0.57126449065253204</c:v>
                </c:pt>
                <c:pt idx="4308">
                  <c:v>0.57148911796388402</c:v>
                </c:pt>
                <c:pt idx="4309">
                  <c:v>0.57062702249558395</c:v>
                </c:pt>
                <c:pt idx="4310">
                  <c:v>0.57012277885167295</c:v>
                </c:pt>
                <c:pt idx="4311">
                  <c:v>0.57105001181718196</c:v>
                </c:pt>
                <c:pt idx="4312">
                  <c:v>0.57193200106709496</c:v>
                </c:pt>
                <c:pt idx="4313">
                  <c:v>0.57187994259173303</c:v>
                </c:pt>
                <c:pt idx="4314">
                  <c:v>0.57171994011467897</c:v>
                </c:pt>
                <c:pt idx="4315">
                  <c:v>0.57064883442467995</c:v>
                </c:pt>
                <c:pt idx="4316">
                  <c:v>0.57022661160546595</c:v>
                </c:pt>
                <c:pt idx="4317">
                  <c:v>0.57196939483926101</c:v>
                </c:pt>
                <c:pt idx="4318">
                  <c:v>0.56989531399035798</c:v>
                </c:pt>
                <c:pt idx="4319">
                  <c:v>0.57163680250031501</c:v>
                </c:pt>
                <c:pt idx="4320">
                  <c:v>0.57097075510829098</c:v>
                </c:pt>
                <c:pt idx="4321">
                  <c:v>0.57150284456174305</c:v>
                </c:pt>
                <c:pt idx="4322">
                  <c:v>0.57219955914864196</c:v>
                </c:pt>
                <c:pt idx="4323">
                  <c:v>0.57144313890842402</c:v>
                </c:pt>
                <c:pt idx="4324">
                  <c:v>0.57083518978523795</c:v>
                </c:pt>
                <c:pt idx="4325">
                  <c:v>0.571274892340907</c:v>
                </c:pt>
                <c:pt idx="4326">
                  <c:v>0.57113597245234904</c:v>
                </c:pt>
                <c:pt idx="4327">
                  <c:v>0.57156425480574802</c:v>
                </c:pt>
                <c:pt idx="4328">
                  <c:v>0.57000159126984595</c:v>
                </c:pt>
                <c:pt idx="4329">
                  <c:v>0.57334820651059004</c:v>
                </c:pt>
                <c:pt idx="4330">
                  <c:v>0.57068873946653897</c:v>
                </c:pt>
                <c:pt idx="4331">
                  <c:v>0.57267331831293</c:v>
                </c:pt>
                <c:pt idx="4332">
                  <c:v>0.57183390745930796</c:v>
                </c:pt>
                <c:pt idx="4333">
                  <c:v>0.572041259834703</c:v>
                </c:pt>
                <c:pt idx="4334">
                  <c:v>0.57164489740275304</c:v>
                </c:pt>
                <c:pt idx="4335">
                  <c:v>0.57331299652216305</c:v>
                </c:pt>
                <c:pt idx="4336">
                  <c:v>0.56935753759964203</c:v>
                </c:pt>
                <c:pt idx="4337">
                  <c:v>0.57234571029418901</c:v>
                </c:pt>
                <c:pt idx="4338">
                  <c:v>0.57014880549310198</c:v>
                </c:pt>
                <c:pt idx="4339">
                  <c:v>0.57199197101196397</c:v>
                </c:pt>
                <c:pt idx="4340">
                  <c:v>0.57107860320860704</c:v>
                </c:pt>
                <c:pt idx="4341">
                  <c:v>0.57044123987520001</c:v>
                </c:pt>
                <c:pt idx="4342">
                  <c:v>0.57055526685778801</c:v>
                </c:pt>
                <c:pt idx="4343">
                  <c:v>0.57246241057073499</c:v>
                </c:pt>
                <c:pt idx="4344">
                  <c:v>0.57335250845460795</c:v>
                </c:pt>
                <c:pt idx="4345">
                  <c:v>0.57119079504887904</c:v>
                </c:pt>
                <c:pt idx="4346">
                  <c:v>0.57133188000841595</c:v>
                </c:pt>
                <c:pt idx="4347">
                  <c:v>0.57162039698816702</c:v>
                </c:pt>
                <c:pt idx="4348">
                  <c:v>0.57210505631132103</c:v>
                </c:pt>
                <c:pt idx="4349">
                  <c:v>0.572153402977436</c:v>
                </c:pt>
                <c:pt idx="4350">
                  <c:v>0.57196351512159105</c:v>
                </c:pt>
                <c:pt idx="4351">
                  <c:v>0.57285553819253798</c:v>
                </c:pt>
                <c:pt idx="4352">
                  <c:v>0.57205873403735896</c:v>
                </c:pt>
                <c:pt idx="4353">
                  <c:v>0.57223712951607597</c:v>
                </c:pt>
                <c:pt idx="4354">
                  <c:v>0.57114250098464803</c:v>
                </c:pt>
                <c:pt idx="4355">
                  <c:v>0.57145695282935205</c:v>
                </c:pt>
                <c:pt idx="4356">
                  <c:v>0.57192123597107003</c:v>
                </c:pt>
                <c:pt idx="4357">
                  <c:v>0.57313009662913705</c:v>
                </c:pt>
                <c:pt idx="4358">
                  <c:v>0.57315236295413796</c:v>
                </c:pt>
                <c:pt idx="4359">
                  <c:v>0.57180583379519601</c:v>
                </c:pt>
                <c:pt idx="4360">
                  <c:v>0.57277014082617195</c:v>
                </c:pt>
                <c:pt idx="4361">
                  <c:v>0.572025004170434</c:v>
                </c:pt>
                <c:pt idx="4362">
                  <c:v>0.57423438628587797</c:v>
                </c:pt>
                <c:pt idx="4363">
                  <c:v>0.57291694871446197</c:v>
                </c:pt>
                <c:pt idx="4364">
                  <c:v>0.57147048261310296</c:v>
                </c:pt>
                <c:pt idx="4365">
                  <c:v>0.57295190492766601</c:v>
                </c:pt>
                <c:pt idx="4366">
                  <c:v>0.570913667088917</c:v>
                </c:pt>
                <c:pt idx="4367">
                  <c:v>0.57258888134321295</c:v>
                </c:pt>
                <c:pt idx="4368">
                  <c:v>0.57212411937484797</c:v>
                </c:pt>
                <c:pt idx="4369">
                  <c:v>0.57219637132726098</c:v>
                </c:pt>
                <c:pt idx="4370">
                  <c:v>0.57145960336305501</c:v>
                </c:pt>
                <c:pt idx="4371">
                  <c:v>0.57246367994718805</c:v>
                </c:pt>
                <c:pt idx="4372">
                  <c:v>0.57300162502964203</c:v>
                </c:pt>
                <c:pt idx="4373">
                  <c:v>0.57310036588386004</c:v>
                </c:pt>
                <c:pt idx="4374">
                  <c:v>0.57272905120457795</c:v>
                </c:pt>
                <c:pt idx="4375">
                  <c:v>0.57192176434527298</c:v>
                </c:pt>
                <c:pt idx="4376">
                  <c:v>0.57253690797956402</c:v>
                </c:pt>
                <c:pt idx="4377">
                  <c:v>0.57287880976042305</c:v>
                </c:pt>
                <c:pt idx="4378">
                  <c:v>0.572454680005686</c:v>
                </c:pt>
                <c:pt idx="4379">
                  <c:v>0.57251407710011804</c:v>
                </c:pt>
                <c:pt idx="4380">
                  <c:v>0.57237557176204101</c:v>
                </c:pt>
                <c:pt idx="4381">
                  <c:v>0.57253535526145705</c:v>
                </c:pt>
                <c:pt idx="4382">
                  <c:v>0.57275445779746503</c:v>
                </c:pt>
                <c:pt idx="4383">
                  <c:v>0.57194700374960405</c:v>
                </c:pt>
                <c:pt idx="4384">
                  <c:v>0.57141306134788505</c:v>
                </c:pt>
                <c:pt idx="4385">
                  <c:v>0.57238964167527795</c:v>
                </c:pt>
                <c:pt idx="4386">
                  <c:v>0.57088011277533102</c:v>
                </c:pt>
                <c:pt idx="4387">
                  <c:v>0.57223422166892002</c:v>
                </c:pt>
                <c:pt idx="4388">
                  <c:v>0.57225793014408</c:v>
                </c:pt>
                <c:pt idx="4389">
                  <c:v>0.57179957721935204</c:v>
                </c:pt>
                <c:pt idx="4390">
                  <c:v>0.57250950875620299</c:v>
                </c:pt>
                <c:pt idx="4391">
                  <c:v>0.57233003760804002</c:v>
                </c:pt>
                <c:pt idx="4392">
                  <c:v>0.57252866440736405</c:v>
                </c:pt>
                <c:pt idx="4393">
                  <c:v>0.57074465964428001</c:v>
                </c:pt>
                <c:pt idx="4394">
                  <c:v>0.571796056167168</c:v>
                </c:pt>
                <c:pt idx="4395">
                  <c:v>0.57355032566810904</c:v>
                </c:pt>
                <c:pt idx="4396">
                  <c:v>0.57178163083518296</c:v>
                </c:pt>
                <c:pt idx="4397">
                  <c:v>0.57214825875576003</c:v>
                </c:pt>
                <c:pt idx="4398">
                  <c:v>0.57321436763591505</c:v>
                </c:pt>
                <c:pt idx="4399">
                  <c:v>0.57260393508563601</c:v>
                </c:pt>
                <c:pt idx="4400">
                  <c:v>0.57167002586951499</c:v>
                </c:pt>
                <c:pt idx="4401">
                  <c:v>0.57268839226895896</c:v>
                </c:pt>
                <c:pt idx="4402">
                  <c:v>0.57049716757922797</c:v>
                </c:pt>
                <c:pt idx="4403">
                  <c:v>0.57269703639757696</c:v>
                </c:pt>
                <c:pt idx="4404">
                  <c:v>0.57161646284040701</c:v>
                </c:pt>
                <c:pt idx="4405">
                  <c:v>0.57187714469650897</c:v>
                </c:pt>
                <c:pt idx="4406">
                  <c:v>0.57308761707160105</c:v>
                </c:pt>
                <c:pt idx="4407">
                  <c:v>0.57230688965422005</c:v>
                </c:pt>
                <c:pt idx="4408">
                  <c:v>0.57270055275202203</c:v>
                </c:pt>
                <c:pt idx="4409">
                  <c:v>0.57257679138266504</c:v>
                </c:pt>
                <c:pt idx="4410">
                  <c:v>0.57224822721309498</c:v>
                </c:pt>
                <c:pt idx="4411">
                  <c:v>0.57211024957489498</c:v>
                </c:pt>
                <c:pt idx="4412">
                  <c:v>0.57181043995563996</c:v>
                </c:pt>
                <c:pt idx="4413">
                  <c:v>0.57210621856067101</c:v>
                </c:pt>
                <c:pt idx="4414">
                  <c:v>0.57211964680858396</c:v>
                </c:pt>
                <c:pt idx="4415">
                  <c:v>0.57178509808507405</c:v>
                </c:pt>
                <c:pt idx="4416">
                  <c:v>0.57207625934717299</c:v>
                </c:pt>
                <c:pt idx="4417">
                  <c:v>0.57140042140137903</c:v>
                </c:pt>
                <c:pt idx="4418">
                  <c:v>0.57279409499408895</c:v>
                </c:pt>
                <c:pt idx="4419">
                  <c:v>0.571896907585553</c:v>
                </c:pt>
                <c:pt idx="4420">
                  <c:v>0.57212816436801495</c:v>
                </c:pt>
                <c:pt idx="4421">
                  <c:v>0.57087189272161698</c:v>
                </c:pt>
                <c:pt idx="4422">
                  <c:v>0.57320853688819196</c:v>
                </c:pt>
                <c:pt idx="4423">
                  <c:v>0.57298863596035399</c:v>
                </c:pt>
                <c:pt idx="4424">
                  <c:v>0.57115712451711997</c:v>
                </c:pt>
                <c:pt idx="4425">
                  <c:v>0.57242799343147499</c:v>
                </c:pt>
                <c:pt idx="4426">
                  <c:v>0.57273623045742605</c:v>
                </c:pt>
                <c:pt idx="4427">
                  <c:v>0.57194684347455005</c:v>
                </c:pt>
                <c:pt idx="4428">
                  <c:v>0.57281274920463898</c:v>
                </c:pt>
                <c:pt idx="4429">
                  <c:v>0.57090169815325498</c:v>
                </c:pt>
                <c:pt idx="4430">
                  <c:v>0.57080796978543602</c:v>
                </c:pt>
                <c:pt idx="4431">
                  <c:v>0.572752013979834</c:v>
                </c:pt>
                <c:pt idx="4432">
                  <c:v>0.57184654998745899</c:v>
                </c:pt>
                <c:pt idx="4433">
                  <c:v>0.57221462740623596</c:v>
                </c:pt>
                <c:pt idx="4434">
                  <c:v>0.573104137111343</c:v>
                </c:pt>
                <c:pt idx="4435">
                  <c:v>0.57204220476127898</c:v>
                </c:pt>
                <c:pt idx="4436">
                  <c:v>0.57260825811541505</c:v>
                </c:pt>
                <c:pt idx="4437">
                  <c:v>0.57140194828843205</c:v>
                </c:pt>
                <c:pt idx="4438">
                  <c:v>0.571305661094339</c:v>
                </c:pt>
                <c:pt idx="4439">
                  <c:v>0.57226735391384498</c:v>
                </c:pt>
                <c:pt idx="4440">
                  <c:v>0.57081472959827795</c:v>
                </c:pt>
                <c:pt idx="4441">
                  <c:v>0.57138199383349597</c:v>
                </c:pt>
                <c:pt idx="4442">
                  <c:v>0.571504143132468</c:v>
                </c:pt>
                <c:pt idx="4443">
                  <c:v>0.56981083749460804</c:v>
                </c:pt>
                <c:pt idx="4444">
                  <c:v>0.57102201008279196</c:v>
                </c:pt>
                <c:pt idx="4445">
                  <c:v>0.57006372515565595</c:v>
                </c:pt>
                <c:pt idx="4446">
                  <c:v>0.57147706862208003</c:v>
                </c:pt>
                <c:pt idx="4447">
                  <c:v>0.57019827817023605</c:v>
                </c:pt>
                <c:pt idx="4448">
                  <c:v>0.57122310013782696</c:v>
                </c:pt>
                <c:pt idx="4449">
                  <c:v>0.570978248107054</c:v>
                </c:pt>
                <c:pt idx="4450">
                  <c:v>0.57112286583616101</c:v>
                </c:pt>
                <c:pt idx="4451">
                  <c:v>0.57024452801748804</c:v>
                </c:pt>
                <c:pt idx="4452">
                  <c:v>0.57058035970939402</c:v>
                </c:pt>
                <c:pt idx="4453">
                  <c:v>0.56924310093953101</c:v>
                </c:pt>
                <c:pt idx="4454">
                  <c:v>0.57011621603794604</c:v>
                </c:pt>
                <c:pt idx="4455">
                  <c:v>0.57011461611447201</c:v>
                </c:pt>
                <c:pt idx="4456">
                  <c:v>0.57080773698565901</c:v>
                </c:pt>
                <c:pt idx="4457">
                  <c:v>0.57115428545862701</c:v>
                </c:pt>
                <c:pt idx="4458">
                  <c:v>0.56992699794984603</c:v>
                </c:pt>
                <c:pt idx="4459">
                  <c:v>0.57138443577043196</c:v>
                </c:pt>
                <c:pt idx="4460">
                  <c:v>0.57056118386557297</c:v>
                </c:pt>
                <c:pt idx="4461">
                  <c:v>0.57056771056859501</c:v>
                </c:pt>
                <c:pt idx="4462">
                  <c:v>0.570958677136576</c:v>
                </c:pt>
                <c:pt idx="4463">
                  <c:v>0.57201630120078495</c:v>
                </c:pt>
                <c:pt idx="4464">
                  <c:v>0.57056029184477097</c:v>
                </c:pt>
                <c:pt idx="4465">
                  <c:v>0.570160276833659</c:v>
                </c:pt>
                <c:pt idx="4466">
                  <c:v>0.57061212531192695</c:v>
                </c:pt>
                <c:pt idx="4467">
                  <c:v>0.57087295823965101</c:v>
                </c:pt>
                <c:pt idx="4468">
                  <c:v>0.57165670989678197</c:v>
                </c:pt>
                <c:pt idx="4469">
                  <c:v>0.57112459205495703</c:v>
                </c:pt>
                <c:pt idx="4470">
                  <c:v>0.57129305319150903</c:v>
                </c:pt>
                <c:pt idx="4471">
                  <c:v>0.57065428879268199</c:v>
                </c:pt>
                <c:pt idx="4472">
                  <c:v>0.57013912905725095</c:v>
                </c:pt>
                <c:pt idx="4473">
                  <c:v>0.57049241456868105</c:v>
                </c:pt>
                <c:pt idx="4474">
                  <c:v>0.57085108815192498</c:v>
                </c:pt>
                <c:pt idx="4475">
                  <c:v>0.57027514814206304</c:v>
                </c:pt>
                <c:pt idx="4476">
                  <c:v>0.57146271622381795</c:v>
                </c:pt>
                <c:pt idx="4477">
                  <c:v>0.57155596473176595</c:v>
                </c:pt>
                <c:pt idx="4478">
                  <c:v>0.56993801541108102</c:v>
                </c:pt>
                <c:pt idx="4479">
                  <c:v>0.57033366437213995</c:v>
                </c:pt>
                <c:pt idx="4480">
                  <c:v>0.57098561821587601</c:v>
                </c:pt>
                <c:pt idx="4481">
                  <c:v>0.57066014626423001</c:v>
                </c:pt>
                <c:pt idx="4482">
                  <c:v>0.571685155144943</c:v>
                </c:pt>
                <c:pt idx="4483">
                  <c:v>0.57059485674770904</c:v>
                </c:pt>
                <c:pt idx="4484">
                  <c:v>0.56984546650354395</c:v>
                </c:pt>
                <c:pt idx="4485">
                  <c:v>0.57117311125421599</c:v>
                </c:pt>
                <c:pt idx="4486">
                  <c:v>0.57070325373462705</c:v>
                </c:pt>
                <c:pt idx="4487">
                  <c:v>0.57166476736725103</c:v>
                </c:pt>
                <c:pt idx="4488">
                  <c:v>0.57110530929250602</c:v>
                </c:pt>
                <c:pt idx="4489">
                  <c:v>0.56977322458266</c:v>
                </c:pt>
                <c:pt idx="4490">
                  <c:v>0.57173600761282095</c:v>
                </c:pt>
                <c:pt idx="4491">
                  <c:v>0.571197197125905</c:v>
                </c:pt>
                <c:pt idx="4492">
                  <c:v>0.56994553449067997</c:v>
                </c:pt>
                <c:pt idx="4493">
                  <c:v>0.56977050430961895</c:v>
                </c:pt>
                <c:pt idx="4494">
                  <c:v>0.570920358650023</c:v>
                </c:pt>
                <c:pt idx="4495">
                  <c:v>0.57218616872264405</c:v>
                </c:pt>
                <c:pt idx="4496">
                  <c:v>0.57091914607661098</c:v>
                </c:pt>
                <c:pt idx="4497">
                  <c:v>0.56876868263111102</c:v>
                </c:pt>
                <c:pt idx="4498">
                  <c:v>0.57046101029968799</c:v>
                </c:pt>
                <c:pt idx="4499">
                  <c:v>0.57079661153203798</c:v>
                </c:pt>
                <c:pt idx="4500">
                  <c:v>0.57184609395042796</c:v>
                </c:pt>
                <c:pt idx="4501">
                  <c:v>0.57087260378692095</c:v>
                </c:pt>
                <c:pt idx="4502">
                  <c:v>0.57139706590962003</c:v>
                </c:pt>
                <c:pt idx="4503">
                  <c:v>0.57115995169496803</c:v>
                </c:pt>
                <c:pt idx="4504">
                  <c:v>0.57092288823145299</c:v>
                </c:pt>
                <c:pt idx="4505">
                  <c:v>0.57169902419975605</c:v>
                </c:pt>
                <c:pt idx="4506">
                  <c:v>0.57166971773003195</c:v>
                </c:pt>
                <c:pt idx="4507">
                  <c:v>0.57043825854327601</c:v>
                </c:pt>
                <c:pt idx="4508">
                  <c:v>0.57214943292577003</c:v>
                </c:pt>
                <c:pt idx="4509">
                  <c:v>0.57098522757020298</c:v>
                </c:pt>
                <c:pt idx="4510">
                  <c:v>0.57191184529526096</c:v>
                </c:pt>
                <c:pt idx="4511">
                  <c:v>0.57221910350494598</c:v>
                </c:pt>
                <c:pt idx="4512">
                  <c:v>0.57121057445138901</c:v>
                </c:pt>
                <c:pt idx="4513">
                  <c:v>0.57085966585167602</c:v>
                </c:pt>
                <c:pt idx="4514">
                  <c:v>0.57113907184065005</c:v>
                </c:pt>
                <c:pt idx="4515">
                  <c:v>0.571627564181731</c:v>
                </c:pt>
                <c:pt idx="4516">
                  <c:v>0.57084382544991696</c:v>
                </c:pt>
                <c:pt idx="4517">
                  <c:v>0.57164211769272</c:v>
                </c:pt>
                <c:pt idx="4518">
                  <c:v>0.57223522157124296</c:v>
                </c:pt>
                <c:pt idx="4519">
                  <c:v>0.57126243404013199</c:v>
                </c:pt>
                <c:pt idx="4520">
                  <c:v>0.57078647262986004</c:v>
                </c:pt>
                <c:pt idx="4521">
                  <c:v>0.57097152211325697</c:v>
                </c:pt>
                <c:pt idx="4522">
                  <c:v>0.57258487413574599</c:v>
                </c:pt>
                <c:pt idx="4523">
                  <c:v>0.57092718720951596</c:v>
                </c:pt>
                <c:pt idx="4524">
                  <c:v>0.57165692734370699</c:v>
                </c:pt>
                <c:pt idx="4525">
                  <c:v>0.571983414404025</c:v>
                </c:pt>
                <c:pt idx="4526">
                  <c:v>0.57168589632157396</c:v>
                </c:pt>
                <c:pt idx="4527">
                  <c:v>0.57174024063909701</c:v>
                </c:pt>
                <c:pt idx="4528">
                  <c:v>0.57202929691523996</c:v>
                </c:pt>
                <c:pt idx="4529">
                  <c:v>0.57108110195448503</c:v>
                </c:pt>
                <c:pt idx="4530">
                  <c:v>0.57169550776107103</c:v>
                </c:pt>
                <c:pt idx="4531">
                  <c:v>0.57071737650627896</c:v>
                </c:pt>
                <c:pt idx="4532">
                  <c:v>0.57101517178105599</c:v>
                </c:pt>
                <c:pt idx="4533">
                  <c:v>0.57301863457504199</c:v>
                </c:pt>
                <c:pt idx="4534">
                  <c:v>0.57136303788866505</c:v>
                </c:pt>
                <c:pt idx="4535">
                  <c:v>0.57164963490412302</c:v>
                </c:pt>
                <c:pt idx="4536">
                  <c:v>0.57182009709307902</c:v>
                </c:pt>
                <c:pt idx="4537">
                  <c:v>0.57132660101823296</c:v>
                </c:pt>
                <c:pt idx="4538">
                  <c:v>0.57171933420158905</c:v>
                </c:pt>
                <c:pt idx="4539">
                  <c:v>0.57163860161074398</c:v>
                </c:pt>
                <c:pt idx="4540">
                  <c:v>0.57084066761757002</c:v>
                </c:pt>
                <c:pt idx="4541">
                  <c:v>0.57134538634588805</c:v>
                </c:pt>
                <c:pt idx="4542">
                  <c:v>0.57141092488980405</c:v>
                </c:pt>
                <c:pt idx="4543">
                  <c:v>0.571067938186686</c:v>
                </c:pt>
                <c:pt idx="4544">
                  <c:v>0.57173468525332505</c:v>
                </c:pt>
                <c:pt idx="4545">
                  <c:v>0.57198446850290396</c:v>
                </c:pt>
                <c:pt idx="4546">
                  <c:v>0.57147735225421104</c:v>
                </c:pt>
                <c:pt idx="4547">
                  <c:v>0.57004208090762798</c:v>
                </c:pt>
                <c:pt idx="4548">
                  <c:v>0.57170076050791496</c:v>
                </c:pt>
                <c:pt idx="4549">
                  <c:v>0.57127305689251195</c:v>
                </c:pt>
                <c:pt idx="4550">
                  <c:v>0.57173781034681204</c:v>
                </c:pt>
                <c:pt idx="4551">
                  <c:v>0.57179797340328398</c:v>
                </c:pt>
                <c:pt idx="4552">
                  <c:v>0.57079859003713795</c:v>
                </c:pt>
                <c:pt idx="4553">
                  <c:v>0.57167421362789705</c:v>
                </c:pt>
                <c:pt idx="4554">
                  <c:v>0.57070685416942002</c:v>
                </c:pt>
                <c:pt idx="4555">
                  <c:v>0.57332638641533695</c:v>
                </c:pt>
                <c:pt idx="4556">
                  <c:v>0.57189709467689398</c:v>
                </c:pt>
                <c:pt idx="4557">
                  <c:v>0.571195774962859</c:v>
                </c:pt>
                <c:pt idx="4558">
                  <c:v>0.571291529541746</c:v>
                </c:pt>
                <c:pt idx="4559">
                  <c:v>0.572183966897994</c:v>
                </c:pt>
                <c:pt idx="4560">
                  <c:v>0.57157651731442005</c:v>
                </c:pt>
                <c:pt idx="4561">
                  <c:v>0.57240348713035105</c:v>
                </c:pt>
                <c:pt idx="4562">
                  <c:v>0.57224528260839402</c:v>
                </c:pt>
                <c:pt idx="4563">
                  <c:v>0.57135627654407894</c:v>
                </c:pt>
                <c:pt idx="4564">
                  <c:v>0.57141116898589495</c:v>
                </c:pt>
                <c:pt idx="4565">
                  <c:v>0.57030680323241401</c:v>
                </c:pt>
                <c:pt idx="4566">
                  <c:v>0.57066714667580498</c:v>
                </c:pt>
                <c:pt idx="4567">
                  <c:v>0.57123759743963598</c:v>
                </c:pt>
                <c:pt idx="4568">
                  <c:v>0.57099159734551697</c:v>
                </c:pt>
                <c:pt idx="4569">
                  <c:v>0.57103792625365002</c:v>
                </c:pt>
                <c:pt idx="4570">
                  <c:v>0.57140494501077099</c:v>
                </c:pt>
                <c:pt idx="4571">
                  <c:v>0.57075793915610595</c:v>
                </c:pt>
                <c:pt idx="4572">
                  <c:v>0.57125261295253105</c:v>
                </c:pt>
                <c:pt idx="4573">
                  <c:v>0.57052267326681505</c:v>
                </c:pt>
                <c:pt idx="4574">
                  <c:v>0.57139450809450298</c:v>
                </c:pt>
                <c:pt idx="4575">
                  <c:v>0.57149057003501302</c:v>
                </c:pt>
                <c:pt idx="4576">
                  <c:v>0.57137208934060602</c:v>
                </c:pt>
                <c:pt idx="4577">
                  <c:v>0.57035866517573997</c:v>
                </c:pt>
                <c:pt idx="4578">
                  <c:v>0.57086128238941702</c:v>
                </c:pt>
                <c:pt idx="4579">
                  <c:v>0.57145445768915504</c:v>
                </c:pt>
                <c:pt idx="4580">
                  <c:v>0.57089702651648699</c:v>
                </c:pt>
                <c:pt idx="4581">
                  <c:v>0.57194562051534104</c:v>
                </c:pt>
                <c:pt idx="4582">
                  <c:v>0.57186859957904501</c:v>
                </c:pt>
                <c:pt idx="4583">
                  <c:v>0.57206287679560397</c:v>
                </c:pt>
                <c:pt idx="4584">
                  <c:v>0.57131823373584301</c:v>
                </c:pt>
                <c:pt idx="4585">
                  <c:v>0.57121090913162698</c:v>
                </c:pt>
                <c:pt idx="4586">
                  <c:v>0.57211929607784695</c:v>
                </c:pt>
                <c:pt idx="4587">
                  <c:v>0.57190058365190299</c:v>
                </c:pt>
                <c:pt idx="4588">
                  <c:v>0.57243468144908205</c:v>
                </c:pt>
                <c:pt idx="4589">
                  <c:v>0.57155433292307301</c:v>
                </c:pt>
                <c:pt idx="4590">
                  <c:v>0.57106345541139802</c:v>
                </c:pt>
                <c:pt idx="4591">
                  <c:v>0.57099575392760804</c:v>
                </c:pt>
                <c:pt idx="4592">
                  <c:v>0.57036539184952195</c:v>
                </c:pt>
                <c:pt idx="4593">
                  <c:v>0.57252151342115898</c:v>
                </c:pt>
                <c:pt idx="4594">
                  <c:v>0.57109474554805095</c:v>
                </c:pt>
                <c:pt idx="4595">
                  <c:v>0.57253443802184301</c:v>
                </c:pt>
                <c:pt idx="4596">
                  <c:v>0.57174199018223404</c:v>
                </c:pt>
                <c:pt idx="4597">
                  <c:v>0.570976889905635</c:v>
                </c:pt>
                <c:pt idx="4598">
                  <c:v>0.57138615137551596</c:v>
                </c:pt>
                <c:pt idx="4599">
                  <c:v>0.57161405441404001</c:v>
                </c:pt>
                <c:pt idx="4600">
                  <c:v>0.57208196393217003</c:v>
                </c:pt>
                <c:pt idx="4601">
                  <c:v>0.57153901233707904</c:v>
                </c:pt>
                <c:pt idx="4602">
                  <c:v>0.57156665655247796</c:v>
                </c:pt>
                <c:pt idx="4603">
                  <c:v>0.57117691342682497</c:v>
                </c:pt>
                <c:pt idx="4604">
                  <c:v>0.57161866347004697</c:v>
                </c:pt>
                <c:pt idx="4605">
                  <c:v>0.57176609202656203</c:v>
                </c:pt>
                <c:pt idx="4606">
                  <c:v>0.57147467647745098</c:v>
                </c:pt>
                <c:pt idx="4607">
                  <c:v>0.57234492734381404</c:v>
                </c:pt>
                <c:pt idx="4608">
                  <c:v>0.57092804235947403</c:v>
                </c:pt>
                <c:pt idx="4609">
                  <c:v>0.57049124694550701</c:v>
                </c:pt>
                <c:pt idx="4610">
                  <c:v>0.57151466585622501</c:v>
                </c:pt>
                <c:pt idx="4611">
                  <c:v>0.57052518949612796</c:v>
                </c:pt>
                <c:pt idx="4612">
                  <c:v>0.57247672837626995</c:v>
                </c:pt>
                <c:pt idx="4613">
                  <c:v>0.570938041001811</c:v>
                </c:pt>
                <c:pt idx="4614">
                  <c:v>0.57105104784712601</c:v>
                </c:pt>
                <c:pt idx="4615">
                  <c:v>0.57117689765934399</c:v>
                </c:pt>
                <c:pt idx="4616">
                  <c:v>0.57115326313767201</c:v>
                </c:pt>
                <c:pt idx="4617">
                  <c:v>0.57023880784673797</c:v>
                </c:pt>
                <c:pt idx="4618">
                  <c:v>0.57123920622201196</c:v>
                </c:pt>
                <c:pt idx="4619">
                  <c:v>0.571552767757599</c:v>
                </c:pt>
                <c:pt idx="4620">
                  <c:v>0.57175462442354896</c:v>
                </c:pt>
                <c:pt idx="4621">
                  <c:v>0.57100140279863099</c:v>
                </c:pt>
                <c:pt idx="4622">
                  <c:v>0.57145071496139199</c:v>
                </c:pt>
                <c:pt idx="4623">
                  <c:v>0.57037559677056804</c:v>
                </c:pt>
                <c:pt idx="4624">
                  <c:v>0.57062610240332001</c:v>
                </c:pt>
                <c:pt idx="4625">
                  <c:v>0.57220082237059899</c:v>
                </c:pt>
                <c:pt idx="4626">
                  <c:v>0.57246303718732705</c:v>
                </c:pt>
                <c:pt idx="4627">
                  <c:v>0.57008369897213795</c:v>
                </c:pt>
                <c:pt idx="4628">
                  <c:v>0.57123390184579903</c:v>
                </c:pt>
                <c:pt idx="4629">
                  <c:v>0.57071620253545297</c:v>
                </c:pt>
                <c:pt idx="4630">
                  <c:v>0.57088608585247302</c:v>
                </c:pt>
                <c:pt idx="4631">
                  <c:v>0.57077443652055004</c:v>
                </c:pt>
                <c:pt idx="4632">
                  <c:v>0.57163269026966601</c:v>
                </c:pt>
                <c:pt idx="4633">
                  <c:v>0.57165881015153897</c:v>
                </c:pt>
                <c:pt idx="4634">
                  <c:v>0.56937656498721401</c:v>
                </c:pt>
                <c:pt idx="4635">
                  <c:v>0.57281896534025301</c:v>
                </c:pt>
                <c:pt idx="4636">
                  <c:v>0.57145262468860203</c:v>
                </c:pt>
                <c:pt idx="4637">
                  <c:v>0.57228252096687104</c:v>
                </c:pt>
                <c:pt idx="4638">
                  <c:v>0.57175380014367105</c:v>
                </c:pt>
                <c:pt idx="4639">
                  <c:v>0.571779856329519</c:v>
                </c:pt>
                <c:pt idx="4640">
                  <c:v>0.57107299107374498</c:v>
                </c:pt>
                <c:pt idx="4641">
                  <c:v>0.57004727711028902</c:v>
                </c:pt>
                <c:pt idx="4642">
                  <c:v>0.57151864324680002</c:v>
                </c:pt>
                <c:pt idx="4643">
                  <c:v>0.57140950811774305</c:v>
                </c:pt>
                <c:pt idx="4644">
                  <c:v>0.57094038650727497</c:v>
                </c:pt>
                <c:pt idx="4645">
                  <c:v>0.571992379273915</c:v>
                </c:pt>
                <c:pt idx="4646">
                  <c:v>0.57119756165539803</c:v>
                </c:pt>
                <c:pt idx="4647">
                  <c:v>0.57211146397019996</c:v>
                </c:pt>
                <c:pt idx="4648">
                  <c:v>0.57113926018581895</c:v>
                </c:pt>
                <c:pt idx="4649">
                  <c:v>0.57141662438374596</c:v>
                </c:pt>
                <c:pt idx="4650">
                  <c:v>0.57156247093189405</c:v>
                </c:pt>
                <c:pt idx="4651">
                  <c:v>0.57153973373408495</c:v>
                </c:pt>
                <c:pt idx="4652">
                  <c:v>0.570735105345472</c:v>
                </c:pt>
                <c:pt idx="4653">
                  <c:v>0.57176393872392905</c:v>
                </c:pt>
                <c:pt idx="4654">
                  <c:v>0.57162104930310698</c:v>
                </c:pt>
                <c:pt idx="4655">
                  <c:v>0.57090131532511501</c:v>
                </c:pt>
                <c:pt idx="4656">
                  <c:v>0.57143762067084702</c:v>
                </c:pt>
                <c:pt idx="4657">
                  <c:v>0.57157872978104896</c:v>
                </c:pt>
                <c:pt idx="4658">
                  <c:v>0.57134991801701496</c:v>
                </c:pt>
                <c:pt idx="4659">
                  <c:v>0.57170368011161699</c:v>
                </c:pt>
                <c:pt idx="4660">
                  <c:v>0.57173456371224396</c:v>
                </c:pt>
                <c:pt idx="4661">
                  <c:v>0.57066849730358105</c:v>
                </c:pt>
                <c:pt idx="4662">
                  <c:v>0.57101920923443295</c:v>
                </c:pt>
                <c:pt idx="4663">
                  <c:v>0.57162875724167805</c:v>
                </c:pt>
                <c:pt idx="4664">
                  <c:v>0.57158216355009706</c:v>
                </c:pt>
                <c:pt idx="4665">
                  <c:v>0.57147938475095095</c:v>
                </c:pt>
                <c:pt idx="4666">
                  <c:v>0.57106662910600503</c:v>
                </c:pt>
                <c:pt idx="4667">
                  <c:v>0.57109288596073904</c:v>
                </c:pt>
                <c:pt idx="4668">
                  <c:v>0.57062087464739497</c:v>
                </c:pt>
                <c:pt idx="4669">
                  <c:v>0.57189842403075097</c:v>
                </c:pt>
                <c:pt idx="4670">
                  <c:v>0.571179929735396</c:v>
                </c:pt>
                <c:pt idx="4671">
                  <c:v>0.57223987085681105</c:v>
                </c:pt>
                <c:pt idx="4672">
                  <c:v>0.57146993573396099</c:v>
                </c:pt>
                <c:pt idx="4673">
                  <c:v>0.57244714026664001</c:v>
                </c:pt>
                <c:pt idx="4674">
                  <c:v>0.571999456262554</c:v>
                </c:pt>
                <c:pt idx="4675">
                  <c:v>0.57136593121982804</c:v>
                </c:pt>
                <c:pt idx="4676">
                  <c:v>0.57165514262192796</c:v>
                </c:pt>
                <c:pt idx="4677">
                  <c:v>0.57086049428603303</c:v>
                </c:pt>
                <c:pt idx="4678">
                  <c:v>0.57143625097240702</c:v>
                </c:pt>
                <c:pt idx="4679">
                  <c:v>0.57218285623736698</c:v>
                </c:pt>
                <c:pt idx="4680">
                  <c:v>0.57061264150487701</c:v>
                </c:pt>
                <c:pt idx="4681">
                  <c:v>0.57122902958524202</c:v>
                </c:pt>
                <c:pt idx="4682">
                  <c:v>0.570977758287459</c:v>
                </c:pt>
                <c:pt idx="4683">
                  <c:v>0.57109108080095305</c:v>
                </c:pt>
                <c:pt idx="4684">
                  <c:v>0.57111905589907297</c:v>
                </c:pt>
                <c:pt idx="4685">
                  <c:v>0.571704371320362</c:v>
                </c:pt>
                <c:pt idx="4686">
                  <c:v>0.57037931808192899</c:v>
                </c:pt>
                <c:pt idx="4687">
                  <c:v>0.57109383305109396</c:v>
                </c:pt>
                <c:pt idx="4688">
                  <c:v>0.57120900439645494</c:v>
                </c:pt>
                <c:pt idx="4689">
                  <c:v>0.57059646817603904</c:v>
                </c:pt>
                <c:pt idx="4690">
                  <c:v>0.570489243319657</c:v>
                </c:pt>
                <c:pt idx="4691">
                  <c:v>0.57058433188060098</c:v>
                </c:pt>
                <c:pt idx="4692">
                  <c:v>0.570571261072227</c:v>
                </c:pt>
                <c:pt idx="4693">
                  <c:v>0.57105352430443901</c:v>
                </c:pt>
                <c:pt idx="4694">
                  <c:v>0.57040406550086997</c:v>
                </c:pt>
                <c:pt idx="4695">
                  <c:v>0.57146533266335098</c:v>
                </c:pt>
                <c:pt idx="4696">
                  <c:v>0.57140166285194105</c:v>
                </c:pt>
                <c:pt idx="4697">
                  <c:v>0.57119398048788095</c:v>
                </c:pt>
                <c:pt idx="4698">
                  <c:v>0.57041346619004896</c:v>
                </c:pt>
                <c:pt idx="4699">
                  <c:v>0.57107415051454802</c:v>
                </c:pt>
                <c:pt idx="4700">
                  <c:v>0.57057905989839197</c:v>
                </c:pt>
                <c:pt idx="4701">
                  <c:v>0.57013815155512304</c:v>
                </c:pt>
                <c:pt idx="4702">
                  <c:v>0.57075838820922897</c:v>
                </c:pt>
                <c:pt idx="4703">
                  <c:v>0.57021462982743598</c:v>
                </c:pt>
                <c:pt idx="4704">
                  <c:v>0.57105179976475895</c:v>
                </c:pt>
                <c:pt idx="4705">
                  <c:v>0.57079284086196103</c:v>
                </c:pt>
                <c:pt idx="4706">
                  <c:v>0.57121001897774903</c:v>
                </c:pt>
                <c:pt idx="4707">
                  <c:v>0.57007383031910497</c:v>
                </c:pt>
                <c:pt idx="4708">
                  <c:v>0.57048541802573105</c:v>
                </c:pt>
                <c:pt idx="4709">
                  <c:v>0.57003570068635101</c:v>
                </c:pt>
                <c:pt idx="4710">
                  <c:v>0.57018192004916901</c:v>
                </c:pt>
                <c:pt idx="4711">
                  <c:v>0.570370588824889</c:v>
                </c:pt>
                <c:pt idx="4712">
                  <c:v>0.570070081037654</c:v>
                </c:pt>
                <c:pt idx="4713">
                  <c:v>0.57088442445355203</c:v>
                </c:pt>
                <c:pt idx="4714">
                  <c:v>0.57103918915604501</c:v>
                </c:pt>
                <c:pt idx="4715">
                  <c:v>0.57080960912999001</c:v>
                </c:pt>
                <c:pt idx="4716">
                  <c:v>0.56963012546365099</c:v>
                </c:pt>
                <c:pt idx="4717">
                  <c:v>0.57081986954715802</c:v>
                </c:pt>
                <c:pt idx="4718">
                  <c:v>0.57076858257125596</c:v>
                </c:pt>
                <c:pt idx="4719">
                  <c:v>0.57061542506073404</c:v>
                </c:pt>
                <c:pt idx="4720">
                  <c:v>0.57117323913792395</c:v>
                </c:pt>
                <c:pt idx="4721">
                  <c:v>0.57027355308244199</c:v>
                </c:pt>
                <c:pt idx="4722">
                  <c:v>0.57087903558415698</c:v>
                </c:pt>
                <c:pt idx="4723">
                  <c:v>0.57126775842605304</c:v>
                </c:pt>
                <c:pt idx="4724">
                  <c:v>0.57097397595981103</c:v>
                </c:pt>
                <c:pt idx="4725">
                  <c:v>0.57094232146114299</c:v>
                </c:pt>
                <c:pt idx="4726">
                  <c:v>0.57079555178941899</c:v>
                </c:pt>
                <c:pt idx="4727">
                  <c:v>0.57066792431998803</c:v>
                </c:pt>
                <c:pt idx="4728">
                  <c:v>0.57070701445310301</c:v>
                </c:pt>
                <c:pt idx="4729">
                  <c:v>0.57109227841094301</c:v>
                </c:pt>
                <c:pt idx="4730">
                  <c:v>0.57076133100776305</c:v>
                </c:pt>
                <c:pt idx="4731">
                  <c:v>0.57023025441606001</c:v>
                </c:pt>
                <c:pt idx="4732">
                  <c:v>0.57097765924960098</c:v>
                </c:pt>
                <c:pt idx="4733">
                  <c:v>0.57100469655213604</c:v>
                </c:pt>
                <c:pt idx="4734">
                  <c:v>0.57048649271563101</c:v>
                </c:pt>
                <c:pt idx="4735">
                  <c:v>0.57009030654730497</c:v>
                </c:pt>
                <c:pt idx="4736">
                  <c:v>0.57092317887537203</c:v>
                </c:pt>
                <c:pt idx="4737">
                  <c:v>0.57099148155192703</c:v>
                </c:pt>
                <c:pt idx="4738">
                  <c:v>0.57140974566198199</c:v>
                </c:pt>
                <c:pt idx="4739">
                  <c:v>0.57036448909163995</c:v>
                </c:pt>
                <c:pt idx="4740">
                  <c:v>0.57064620836093205</c:v>
                </c:pt>
                <c:pt idx="4741">
                  <c:v>0.57111912106971197</c:v>
                </c:pt>
                <c:pt idx="4742">
                  <c:v>0.57087704649833904</c:v>
                </c:pt>
                <c:pt idx="4743">
                  <c:v>0.57066542925010899</c:v>
                </c:pt>
                <c:pt idx="4744">
                  <c:v>0.57029047998835403</c:v>
                </c:pt>
                <c:pt idx="4745">
                  <c:v>0.570604187980989</c:v>
                </c:pt>
                <c:pt idx="4746">
                  <c:v>0.571723361842566</c:v>
                </c:pt>
                <c:pt idx="4747">
                  <c:v>0.57057906017610105</c:v>
                </c:pt>
                <c:pt idx="4748">
                  <c:v>0.57051861271313298</c:v>
                </c:pt>
                <c:pt idx="4749">
                  <c:v>0.57013296505056099</c:v>
                </c:pt>
                <c:pt idx="4750">
                  <c:v>0.570171427024179</c:v>
                </c:pt>
                <c:pt idx="4751">
                  <c:v>0.57047075868640995</c:v>
                </c:pt>
                <c:pt idx="4752">
                  <c:v>0.57071937259074801</c:v>
                </c:pt>
                <c:pt idx="4753">
                  <c:v>0.57017763058032001</c:v>
                </c:pt>
                <c:pt idx="4754">
                  <c:v>0.57024289370169401</c:v>
                </c:pt>
                <c:pt idx="4755">
                  <c:v>0.57043475476021099</c:v>
                </c:pt>
                <c:pt idx="4756">
                  <c:v>0.56969857177702898</c:v>
                </c:pt>
                <c:pt idx="4757">
                  <c:v>0.57071858565877798</c:v>
                </c:pt>
                <c:pt idx="4758">
                  <c:v>0.56987978554749597</c:v>
                </c:pt>
                <c:pt idx="4759">
                  <c:v>0.57008814745763503</c:v>
                </c:pt>
                <c:pt idx="4760">
                  <c:v>0.57056612836351495</c:v>
                </c:pt>
                <c:pt idx="4761">
                  <c:v>0.57058977654218901</c:v>
                </c:pt>
                <c:pt idx="4762">
                  <c:v>0.56959139739395104</c:v>
                </c:pt>
                <c:pt idx="4763">
                  <c:v>0.570141621895217</c:v>
                </c:pt>
                <c:pt idx="4764">
                  <c:v>0.57022323701918798</c:v>
                </c:pt>
                <c:pt idx="4765">
                  <c:v>0.57012218795213299</c:v>
                </c:pt>
                <c:pt idx="4766">
                  <c:v>0.56996044958268399</c:v>
                </c:pt>
                <c:pt idx="4767">
                  <c:v>0.56987849549514602</c:v>
                </c:pt>
                <c:pt idx="4768">
                  <c:v>0.570080517901557</c:v>
                </c:pt>
                <c:pt idx="4769">
                  <c:v>0.57033878282027595</c:v>
                </c:pt>
                <c:pt idx="4770">
                  <c:v>0.57018725512775403</c:v>
                </c:pt>
                <c:pt idx="4771">
                  <c:v>0.56958287050726597</c:v>
                </c:pt>
                <c:pt idx="4772">
                  <c:v>0.57056992449932498</c:v>
                </c:pt>
                <c:pt idx="4773">
                  <c:v>0.56896716253514701</c:v>
                </c:pt>
                <c:pt idx="4774">
                  <c:v>0.57002570844172895</c:v>
                </c:pt>
                <c:pt idx="4775">
                  <c:v>0.57082294537706502</c:v>
                </c:pt>
                <c:pt idx="4776">
                  <c:v>0.57038929912033498</c:v>
                </c:pt>
                <c:pt idx="4777">
                  <c:v>0.57049733432405902</c:v>
                </c:pt>
                <c:pt idx="4778">
                  <c:v>0.57037353830234105</c:v>
                </c:pt>
                <c:pt idx="4779">
                  <c:v>0.57007358009940801</c:v>
                </c:pt>
                <c:pt idx="4780">
                  <c:v>0.57018588621395905</c:v>
                </c:pt>
                <c:pt idx="4781">
                  <c:v>0.56985504499053996</c:v>
                </c:pt>
                <c:pt idx="4782">
                  <c:v>0.56979186473587595</c:v>
                </c:pt>
                <c:pt idx="4783">
                  <c:v>0.569903757353597</c:v>
                </c:pt>
                <c:pt idx="4784">
                  <c:v>0.56979304715145396</c:v>
                </c:pt>
                <c:pt idx="4785">
                  <c:v>0.56974769396039104</c:v>
                </c:pt>
                <c:pt idx="4786">
                  <c:v>0.57032633945363298</c:v>
                </c:pt>
                <c:pt idx="4787">
                  <c:v>0.57012377698890304</c:v>
                </c:pt>
                <c:pt idx="4788">
                  <c:v>0.57044736948553898</c:v>
                </c:pt>
                <c:pt idx="4789">
                  <c:v>0.570308562453818</c:v>
                </c:pt>
                <c:pt idx="4790">
                  <c:v>0.57034034677465995</c:v>
                </c:pt>
                <c:pt idx="4791">
                  <c:v>0.56997859654966299</c:v>
                </c:pt>
                <c:pt idx="4792">
                  <c:v>0.57132121885019704</c:v>
                </c:pt>
                <c:pt idx="4793">
                  <c:v>0.57014996763745696</c:v>
                </c:pt>
                <c:pt idx="4794">
                  <c:v>0.57014225595186696</c:v>
                </c:pt>
                <c:pt idx="4795">
                  <c:v>0.57054119207334997</c:v>
                </c:pt>
                <c:pt idx="4796">
                  <c:v>0.57057895682446402</c:v>
                </c:pt>
                <c:pt idx="4797">
                  <c:v>0.57001682773084095</c:v>
                </c:pt>
                <c:pt idx="4798">
                  <c:v>0.57005865286070101</c:v>
                </c:pt>
                <c:pt idx="4799">
                  <c:v>0.57049951029489299</c:v>
                </c:pt>
                <c:pt idx="4800">
                  <c:v>0.57024125532417902</c:v>
                </c:pt>
                <c:pt idx="4801">
                  <c:v>0.57082681804049296</c:v>
                </c:pt>
                <c:pt idx="4802">
                  <c:v>0.57069723032862196</c:v>
                </c:pt>
                <c:pt idx="4803">
                  <c:v>0.56984637068363797</c:v>
                </c:pt>
                <c:pt idx="4804">
                  <c:v>0.57019889907591403</c:v>
                </c:pt>
                <c:pt idx="4805">
                  <c:v>0.57052883765280105</c:v>
                </c:pt>
                <c:pt idx="4806">
                  <c:v>0.57001502060259102</c:v>
                </c:pt>
                <c:pt idx="4807">
                  <c:v>0.57030352527431805</c:v>
                </c:pt>
                <c:pt idx="4808">
                  <c:v>0.56986873862925902</c:v>
                </c:pt>
                <c:pt idx="4809">
                  <c:v>0.57018069261806803</c:v>
                </c:pt>
                <c:pt idx="4810">
                  <c:v>0.57003718169253303</c:v>
                </c:pt>
                <c:pt idx="4811">
                  <c:v>0.57045424614439399</c:v>
                </c:pt>
                <c:pt idx="4812">
                  <c:v>0.57068986762276097</c:v>
                </c:pt>
                <c:pt idx="4813">
                  <c:v>0.57003145883525197</c:v>
                </c:pt>
                <c:pt idx="4814">
                  <c:v>0.56998361663201902</c:v>
                </c:pt>
                <c:pt idx="4815">
                  <c:v>0.57063181532192198</c:v>
                </c:pt>
                <c:pt idx="4816">
                  <c:v>0.57013754220860602</c:v>
                </c:pt>
                <c:pt idx="4817">
                  <c:v>0.57078946540144104</c:v>
                </c:pt>
                <c:pt idx="4818">
                  <c:v>0.57013680987619897</c:v>
                </c:pt>
                <c:pt idx="4819">
                  <c:v>0.57005391101557001</c:v>
                </c:pt>
                <c:pt idx="4820">
                  <c:v>0.56988177457066203</c:v>
                </c:pt>
                <c:pt idx="4821">
                  <c:v>0.57038564154207705</c:v>
                </c:pt>
                <c:pt idx="4822">
                  <c:v>0.56988630203782098</c:v>
                </c:pt>
                <c:pt idx="4823">
                  <c:v>0.56996707179242101</c:v>
                </c:pt>
                <c:pt idx="4824">
                  <c:v>0.57026150625516503</c:v>
                </c:pt>
                <c:pt idx="4825">
                  <c:v>0.56958623728302504</c:v>
                </c:pt>
                <c:pt idx="4826">
                  <c:v>0.569888943003792</c:v>
                </c:pt>
                <c:pt idx="4827">
                  <c:v>0.569792703207604</c:v>
                </c:pt>
                <c:pt idx="4828">
                  <c:v>0.570086391545504</c:v>
                </c:pt>
                <c:pt idx="4829">
                  <c:v>0.56965907677217698</c:v>
                </c:pt>
                <c:pt idx="4830">
                  <c:v>0.569328049683129</c:v>
                </c:pt>
                <c:pt idx="4831">
                  <c:v>0.570053641840644</c:v>
                </c:pt>
                <c:pt idx="4832">
                  <c:v>0.56990098762836205</c:v>
                </c:pt>
                <c:pt idx="4833">
                  <c:v>0.57062009508322298</c:v>
                </c:pt>
                <c:pt idx="4834">
                  <c:v>0.57060506030712399</c:v>
                </c:pt>
                <c:pt idx="4835">
                  <c:v>0.56978404172168096</c:v>
                </c:pt>
                <c:pt idx="4836">
                  <c:v>0.56999511729051899</c:v>
                </c:pt>
                <c:pt idx="4837">
                  <c:v>0.569418709588698</c:v>
                </c:pt>
                <c:pt idx="4838">
                  <c:v>0.57007504394293596</c:v>
                </c:pt>
                <c:pt idx="4839">
                  <c:v>0.57010827319444302</c:v>
                </c:pt>
                <c:pt idx="4840">
                  <c:v>0.56962383570138098</c:v>
                </c:pt>
                <c:pt idx="4841">
                  <c:v>0.56946585874940803</c:v>
                </c:pt>
                <c:pt idx="4842">
                  <c:v>0.56957827185639398</c:v>
                </c:pt>
                <c:pt idx="4843">
                  <c:v>0.56958588781700104</c:v>
                </c:pt>
                <c:pt idx="4844">
                  <c:v>0.570065525256372</c:v>
                </c:pt>
                <c:pt idx="4845">
                  <c:v>0.56973835324863498</c:v>
                </c:pt>
                <c:pt idx="4846">
                  <c:v>0.57048851182793703</c:v>
                </c:pt>
                <c:pt idx="4847">
                  <c:v>0.57022149717272896</c:v>
                </c:pt>
                <c:pt idx="4848">
                  <c:v>0.57065288383497403</c:v>
                </c:pt>
                <c:pt idx="4849">
                  <c:v>0.56915394090698601</c:v>
                </c:pt>
                <c:pt idx="4850">
                  <c:v>0.57021414315276497</c:v>
                </c:pt>
                <c:pt idx="4851">
                  <c:v>0.57006417676868404</c:v>
                </c:pt>
                <c:pt idx="4852">
                  <c:v>0.570252398561237</c:v>
                </c:pt>
                <c:pt idx="4853">
                  <c:v>0.57013948467541198</c:v>
                </c:pt>
                <c:pt idx="4854">
                  <c:v>0.56974127893430804</c:v>
                </c:pt>
                <c:pt idx="4855">
                  <c:v>0.56975539914853002</c:v>
                </c:pt>
                <c:pt idx="4856">
                  <c:v>0.56977292105982602</c:v>
                </c:pt>
                <c:pt idx="4857">
                  <c:v>0.57041014847948901</c:v>
                </c:pt>
                <c:pt idx="4858">
                  <c:v>0.56993056441263401</c:v>
                </c:pt>
                <c:pt idx="4859">
                  <c:v>0.56977201153409696</c:v>
                </c:pt>
                <c:pt idx="4860">
                  <c:v>0.57042089821159703</c:v>
                </c:pt>
                <c:pt idx="4861">
                  <c:v>0.56986187878079397</c:v>
                </c:pt>
                <c:pt idx="4862">
                  <c:v>0.56933575965891903</c:v>
                </c:pt>
                <c:pt idx="4863">
                  <c:v>0.56942019046942105</c:v>
                </c:pt>
                <c:pt idx="4864">
                  <c:v>0.570214959583764</c:v>
                </c:pt>
                <c:pt idx="4865">
                  <c:v>0.56932026991059304</c:v>
                </c:pt>
                <c:pt idx="4866">
                  <c:v>0.56975739762699495</c:v>
                </c:pt>
                <c:pt idx="4867">
                  <c:v>0.56945449780033897</c:v>
                </c:pt>
                <c:pt idx="4868">
                  <c:v>0.56919344108936598</c:v>
                </c:pt>
                <c:pt idx="4869">
                  <c:v>0.56993523063782903</c:v>
                </c:pt>
                <c:pt idx="4870">
                  <c:v>0.56959131330906398</c:v>
                </c:pt>
                <c:pt idx="4871">
                  <c:v>0.56971109652748098</c:v>
                </c:pt>
                <c:pt idx="4872">
                  <c:v>0.56932977121339501</c:v>
                </c:pt>
                <c:pt idx="4873">
                  <c:v>0.56971680751292397</c:v>
                </c:pt>
                <c:pt idx="4874">
                  <c:v>0.56911943000722998</c:v>
                </c:pt>
                <c:pt idx="4875">
                  <c:v>0.56954483192534999</c:v>
                </c:pt>
                <c:pt idx="4876">
                  <c:v>0.56910573195595404</c:v>
                </c:pt>
                <c:pt idx="4877">
                  <c:v>0.56929495362568305</c:v>
                </c:pt>
                <c:pt idx="4878">
                  <c:v>0.56972044491729501</c:v>
                </c:pt>
                <c:pt idx="4879">
                  <c:v>0.56916360588625903</c:v>
                </c:pt>
                <c:pt idx="4880">
                  <c:v>0.56903125835874502</c:v>
                </c:pt>
                <c:pt idx="4881">
                  <c:v>0.56917056091790597</c:v>
                </c:pt>
                <c:pt idx="4882">
                  <c:v>0.56927438002068897</c:v>
                </c:pt>
                <c:pt idx="4883">
                  <c:v>0.569293912126423</c:v>
                </c:pt>
                <c:pt idx="4884">
                  <c:v>0.56989480053975605</c:v>
                </c:pt>
                <c:pt idx="4885">
                  <c:v>0.56973165358497602</c:v>
                </c:pt>
                <c:pt idx="4886">
                  <c:v>0.56955168629633102</c:v>
                </c:pt>
                <c:pt idx="4887">
                  <c:v>0.57016266581136699</c:v>
                </c:pt>
                <c:pt idx="4888">
                  <c:v>0.56969626406794505</c:v>
                </c:pt>
                <c:pt idx="4889">
                  <c:v>0.57029542414608803</c:v>
                </c:pt>
                <c:pt idx="4890">
                  <c:v>0.569817461276099</c:v>
                </c:pt>
                <c:pt idx="4891">
                  <c:v>0.56943340765687001</c:v>
                </c:pt>
                <c:pt idx="4892">
                  <c:v>0.56959711219763898</c:v>
                </c:pt>
                <c:pt idx="4893">
                  <c:v>0.56967282910758599</c:v>
                </c:pt>
                <c:pt idx="4894">
                  <c:v>0.56892297829420502</c:v>
                </c:pt>
                <c:pt idx="4895">
                  <c:v>0.56941291767470203</c:v>
                </c:pt>
                <c:pt idx="4896">
                  <c:v>0.56902794097813503</c:v>
                </c:pt>
                <c:pt idx="4897">
                  <c:v>0.56940020707839101</c:v>
                </c:pt>
                <c:pt idx="4898">
                  <c:v>0.57031265995958103</c:v>
                </c:pt>
                <c:pt idx="4899">
                  <c:v>0.56973640762530997</c:v>
                </c:pt>
                <c:pt idx="4900">
                  <c:v>0.56975257967376303</c:v>
                </c:pt>
                <c:pt idx="4901">
                  <c:v>0.56959191534194098</c:v>
                </c:pt>
                <c:pt idx="4902">
                  <c:v>0.56915404590208496</c:v>
                </c:pt>
                <c:pt idx="4903">
                  <c:v>0.56938166233855703</c:v>
                </c:pt>
                <c:pt idx="4904">
                  <c:v>0.56914699568552996</c:v>
                </c:pt>
                <c:pt idx="4905">
                  <c:v>0.57014954841800602</c:v>
                </c:pt>
                <c:pt idx="4906">
                  <c:v>0.569156408488249</c:v>
                </c:pt>
                <c:pt idx="4907">
                  <c:v>0.56948616707086797</c:v>
                </c:pt>
                <c:pt idx="4908">
                  <c:v>0.56962548227450405</c:v>
                </c:pt>
                <c:pt idx="4909">
                  <c:v>0.56954768960813196</c:v>
                </c:pt>
                <c:pt idx="4910">
                  <c:v>0.56921024028675105</c:v>
                </c:pt>
                <c:pt idx="4911">
                  <c:v>0.56908782101434896</c:v>
                </c:pt>
                <c:pt idx="4912">
                  <c:v>0.56947720789873202</c:v>
                </c:pt>
                <c:pt idx="4913">
                  <c:v>0.569128141143598</c:v>
                </c:pt>
                <c:pt idx="4914">
                  <c:v>0.56940944994559195</c:v>
                </c:pt>
                <c:pt idx="4915">
                  <c:v>0.56974103037415702</c:v>
                </c:pt>
                <c:pt idx="4916">
                  <c:v>0.56957977262991799</c:v>
                </c:pt>
                <c:pt idx="4917">
                  <c:v>0.56921870417722098</c:v>
                </c:pt>
                <c:pt idx="4918">
                  <c:v>0.56935141546728296</c:v>
                </c:pt>
                <c:pt idx="4919">
                  <c:v>0.56986735497406504</c:v>
                </c:pt>
                <c:pt idx="4920">
                  <c:v>0.56911072667642304</c:v>
                </c:pt>
                <c:pt idx="4921">
                  <c:v>0.56978609530129798</c:v>
                </c:pt>
                <c:pt idx="4922">
                  <c:v>0.56941684280534099</c:v>
                </c:pt>
                <c:pt idx="4923">
                  <c:v>0.56951537238174199</c:v>
                </c:pt>
                <c:pt idx="4924">
                  <c:v>0.56954464565553298</c:v>
                </c:pt>
                <c:pt idx="4925">
                  <c:v>0.56989116962567898</c:v>
                </c:pt>
                <c:pt idx="4926">
                  <c:v>0.56979130082310103</c:v>
                </c:pt>
                <c:pt idx="4927">
                  <c:v>0.56973465474596396</c:v>
                </c:pt>
                <c:pt idx="4928">
                  <c:v>0.56994350361759005</c:v>
                </c:pt>
                <c:pt idx="4929">
                  <c:v>0.56995385709854496</c:v>
                </c:pt>
                <c:pt idx="4930">
                  <c:v>0.56975896730965803</c:v>
                </c:pt>
                <c:pt idx="4931">
                  <c:v>0.56954025201476199</c:v>
                </c:pt>
                <c:pt idx="4932">
                  <c:v>0.57038561693855705</c:v>
                </c:pt>
                <c:pt idx="4933">
                  <c:v>0.56937501461663198</c:v>
                </c:pt>
                <c:pt idx="4934">
                  <c:v>0.56946701033519298</c:v>
                </c:pt>
                <c:pt idx="4935">
                  <c:v>0.57026744132686502</c:v>
                </c:pt>
                <c:pt idx="4936">
                  <c:v>0.57016632223160801</c:v>
                </c:pt>
                <c:pt idx="4937">
                  <c:v>0.56964593783223905</c:v>
                </c:pt>
                <c:pt idx="4938">
                  <c:v>0.57022621263439499</c:v>
                </c:pt>
                <c:pt idx="4939">
                  <c:v>0.56946085544638902</c:v>
                </c:pt>
                <c:pt idx="4940">
                  <c:v>0.56966339375484498</c:v>
                </c:pt>
                <c:pt idx="4941">
                  <c:v>0.57022678984518105</c:v>
                </c:pt>
                <c:pt idx="4942">
                  <c:v>0.57092207049615495</c:v>
                </c:pt>
                <c:pt idx="4943">
                  <c:v>0.56967855626922803</c:v>
                </c:pt>
                <c:pt idx="4944">
                  <c:v>0.56986475046195695</c:v>
                </c:pt>
                <c:pt idx="4945">
                  <c:v>0.57036634676993403</c:v>
                </c:pt>
                <c:pt idx="4946">
                  <c:v>0.57043136739427103</c:v>
                </c:pt>
                <c:pt idx="4947">
                  <c:v>0.57041627739160605</c:v>
                </c:pt>
                <c:pt idx="4948">
                  <c:v>0.569502053864125</c:v>
                </c:pt>
                <c:pt idx="4949">
                  <c:v>0.57004849670937796</c:v>
                </c:pt>
                <c:pt idx="4950">
                  <c:v>0.57020443291328904</c:v>
                </c:pt>
                <c:pt idx="4951">
                  <c:v>0.57017253695397296</c:v>
                </c:pt>
                <c:pt idx="4952">
                  <c:v>0.57035814043587596</c:v>
                </c:pt>
                <c:pt idx="4953">
                  <c:v>0.57005319494004403</c:v>
                </c:pt>
                <c:pt idx="4954">
                  <c:v>0.56967837610042305</c:v>
                </c:pt>
                <c:pt idx="4955">
                  <c:v>0.57041279865246297</c:v>
                </c:pt>
                <c:pt idx="4956">
                  <c:v>0.570451099941235</c:v>
                </c:pt>
                <c:pt idx="4957">
                  <c:v>0.56960630592674499</c:v>
                </c:pt>
                <c:pt idx="4958">
                  <c:v>0.56984277859927202</c:v>
                </c:pt>
                <c:pt idx="4959">
                  <c:v>0.569925185516166</c:v>
                </c:pt>
                <c:pt idx="4960">
                  <c:v>0.56997928826320099</c:v>
                </c:pt>
                <c:pt idx="4961">
                  <c:v>0.57025471591375598</c:v>
                </c:pt>
                <c:pt idx="4962">
                  <c:v>0.56951503832353301</c:v>
                </c:pt>
                <c:pt idx="4963">
                  <c:v>0.56994653833650899</c:v>
                </c:pt>
                <c:pt idx="4964">
                  <c:v>0.57003281193739497</c:v>
                </c:pt>
                <c:pt idx="4965">
                  <c:v>0.56984906623952802</c:v>
                </c:pt>
                <c:pt idx="4966">
                  <c:v>0.56968329002226303</c:v>
                </c:pt>
                <c:pt idx="4967">
                  <c:v>0.57032445003080301</c:v>
                </c:pt>
                <c:pt idx="4968">
                  <c:v>0.57021920027335304</c:v>
                </c:pt>
                <c:pt idx="4969">
                  <c:v>0.56997556648593795</c:v>
                </c:pt>
                <c:pt idx="4970">
                  <c:v>0.57053502662915201</c:v>
                </c:pt>
                <c:pt idx="4971">
                  <c:v>0.56967896039768795</c:v>
                </c:pt>
                <c:pt idx="4972">
                  <c:v>0.569598345899057</c:v>
                </c:pt>
                <c:pt idx="4973">
                  <c:v>0.57031012659332203</c:v>
                </c:pt>
                <c:pt idx="4974">
                  <c:v>0.56975783786427703</c:v>
                </c:pt>
                <c:pt idx="4975">
                  <c:v>0.57006192533058297</c:v>
                </c:pt>
                <c:pt idx="4976">
                  <c:v>0.56941702441197795</c:v>
                </c:pt>
                <c:pt idx="4977">
                  <c:v>0.56968136003629399</c:v>
                </c:pt>
                <c:pt idx="4978">
                  <c:v>0.56993847187002</c:v>
                </c:pt>
                <c:pt idx="4979">
                  <c:v>0.569492541106283</c:v>
                </c:pt>
                <c:pt idx="4980">
                  <c:v>0.569995852123792</c:v>
                </c:pt>
                <c:pt idx="4981">
                  <c:v>0.56971312841247501</c:v>
                </c:pt>
                <c:pt idx="4982">
                  <c:v>0.56985328160145798</c:v>
                </c:pt>
                <c:pt idx="4983">
                  <c:v>0.569982710216277</c:v>
                </c:pt>
                <c:pt idx="4984">
                  <c:v>0.56976572981962503</c:v>
                </c:pt>
                <c:pt idx="4985">
                  <c:v>0.56991664443585399</c:v>
                </c:pt>
                <c:pt idx="4986">
                  <c:v>0.5708533480022</c:v>
                </c:pt>
                <c:pt idx="4987">
                  <c:v>0.569415105519537</c:v>
                </c:pt>
                <c:pt idx="4988">
                  <c:v>0.57011626329248</c:v>
                </c:pt>
                <c:pt idx="4989">
                  <c:v>0.56942230104656399</c:v>
                </c:pt>
                <c:pt idx="4990">
                  <c:v>0.56948748683380801</c:v>
                </c:pt>
                <c:pt idx="4991">
                  <c:v>0.56938712222786503</c:v>
                </c:pt>
                <c:pt idx="4992">
                  <c:v>0.56977055628520401</c:v>
                </c:pt>
                <c:pt idx="4993">
                  <c:v>0.57025423123957897</c:v>
                </c:pt>
                <c:pt idx="4994">
                  <c:v>0.56963065833002802</c:v>
                </c:pt>
                <c:pt idx="4995">
                  <c:v>0.56939523152693305</c:v>
                </c:pt>
                <c:pt idx="4996">
                  <c:v>0.57030481574499903</c:v>
                </c:pt>
                <c:pt idx="4997">
                  <c:v>0.56951023719313798</c:v>
                </c:pt>
                <c:pt idx="4998">
                  <c:v>0.57004572565746203</c:v>
                </c:pt>
                <c:pt idx="4999">
                  <c:v>0.56970671266011697</c:v>
                </c:pt>
                <c:pt idx="5000">
                  <c:v>0.56975945165656905</c:v>
                </c:pt>
                <c:pt idx="5001">
                  <c:v>0.56991938060456304</c:v>
                </c:pt>
                <c:pt idx="5002">
                  <c:v>0.56969472114702502</c:v>
                </c:pt>
                <c:pt idx="5003">
                  <c:v>0.56963112669924998</c:v>
                </c:pt>
                <c:pt idx="5004">
                  <c:v>0.56994324933052898</c:v>
                </c:pt>
                <c:pt idx="5005">
                  <c:v>0.56942134373943398</c:v>
                </c:pt>
                <c:pt idx="5006">
                  <c:v>0.56890787944879395</c:v>
                </c:pt>
                <c:pt idx="5007">
                  <c:v>0.56967517479623397</c:v>
                </c:pt>
                <c:pt idx="5008">
                  <c:v>0.56921447094327104</c:v>
                </c:pt>
                <c:pt idx="5009">
                  <c:v>0.568839064525412</c:v>
                </c:pt>
                <c:pt idx="5010">
                  <c:v>0.57033279795134595</c:v>
                </c:pt>
                <c:pt idx="5011">
                  <c:v>0.56995303198633296</c:v>
                </c:pt>
                <c:pt idx="5012">
                  <c:v>0.56998005243356398</c:v>
                </c:pt>
                <c:pt idx="5013">
                  <c:v>0.56950999516548195</c:v>
                </c:pt>
                <c:pt idx="5014">
                  <c:v>0.56951461728665997</c:v>
                </c:pt>
                <c:pt idx="5015">
                  <c:v>0.56986025731985102</c:v>
                </c:pt>
                <c:pt idx="5016">
                  <c:v>0.56981553996442702</c:v>
                </c:pt>
                <c:pt idx="5017">
                  <c:v>0.56856629393983205</c:v>
                </c:pt>
                <c:pt idx="5018">
                  <c:v>0.56966265927982396</c:v>
                </c:pt>
                <c:pt idx="5019">
                  <c:v>0.56945020834176996</c:v>
                </c:pt>
                <c:pt idx="5020">
                  <c:v>0.56913802336063402</c:v>
                </c:pt>
                <c:pt idx="5021">
                  <c:v>0.56923196179375202</c:v>
                </c:pt>
                <c:pt idx="5022">
                  <c:v>0.56972680899752204</c:v>
                </c:pt>
                <c:pt idx="5023">
                  <c:v>0.56966980447943705</c:v>
                </c:pt>
                <c:pt idx="5024">
                  <c:v>0.56909313782640603</c:v>
                </c:pt>
                <c:pt idx="5025">
                  <c:v>0.56948933955831205</c:v>
                </c:pt>
                <c:pt idx="5026">
                  <c:v>0.56982248619138598</c:v>
                </c:pt>
                <c:pt idx="5027">
                  <c:v>0.56946634751635405</c:v>
                </c:pt>
                <c:pt idx="5028">
                  <c:v>0.57007392009829605</c:v>
                </c:pt>
                <c:pt idx="5029">
                  <c:v>0.56971650204011104</c:v>
                </c:pt>
                <c:pt idx="5030">
                  <c:v>0.56988506898382196</c:v>
                </c:pt>
                <c:pt idx="5031">
                  <c:v>0.56911144538849001</c:v>
                </c:pt>
                <c:pt idx="5032">
                  <c:v>0.56937326332748095</c:v>
                </c:pt>
                <c:pt idx="5033">
                  <c:v>0.57009017423666097</c:v>
                </c:pt>
                <c:pt idx="5034">
                  <c:v>0.56870782524740504</c:v>
                </c:pt>
                <c:pt idx="5035">
                  <c:v>0.56983859075546395</c:v>
                </c:pt>
                <c:pt idx="5036">
                  <c:v>0.56964178488782502</c:v>
                </c:pt>
                <c:pt idx="5037">
                  <c:v>0.56935013370276</c:v>
                </c:pt>
                <c:pt idx="5038">
                  <c:v>0.56968616991641097</c:v>
                </c:pt>
                <c:pt idx="5039">
                  <c:v>0.56950649277462195</c:v>
                </c:pt>
                <c:pt idx="5040">
                  <c:v>0.56916716219630903</c:v>
                </c:pt>
                <c:pt idx="5041">
                  <c:v>0.57015606688173104</c:v>
                </c:pt>
                <c:pt idx="5042">
                  <c:v>0.57004412921492098</c:v>
                </c:pt>
                <c:pt idx="5043">
                  <c:v>0.56935687681176494</c:v>
                </c:pt>
                <c:pt idx="5044">
                  <c:v>0.56972685201609197</c:v>
                </c:pt>
                <c:pt idx="5045">
                  <c:v>0.56964892186961602</c:v>
                </c:pt>
                <c:pt idx="5046">
                  <c:v>0.56985738723852897</c:v>
                </c:pt>
                <c:pt idx="5047">
                  <c:v>0.56940292844224705</c:v>
                </c:pt>
                <c:pt idx="5048">
                  <c:v>0.56985811726600499</c:v>
                </c:pt>
                <c:pt idx="5049">
                  <c:v>0.57001896048449197</c:v>
                </c:pt>
                <c:pt idx="5050">
                  <c:v>0.569740082307719</c:v>
                </c:pt>
                <c:pt idx="5051">
                  <c:v>0.56998842686908102</c:v>
                </c:pt>
                <c:pt idx="5052">
                  <c:v>0.56994538480220103</c:v>
                </c:pt>
                <c:pt idx="5053">
                  <c:v>0.56906171990052701</c:v>
                </c:pt>
                <c:pt idx="5054">
                  <c:v>0.57022965236004097</c:v>
                </c:pt>
                <c:pt idx="5055">
                  <c:v>0.56893644446694103</c:v>
                </c:pt>
                <c:pt idx="5056">
                  <c:v>0.56961891616810201</c:v>
                </c:pt>
                <c:pt idx="5057">
                  <c:v>0.56953258969514098</c:v>
                </c:pt>
                <c:pt idx="5058">
                  <c:v>0.56949024656023095</c:v>
                </c:pt>
                <c:pt idx="5059">
                  <c:v>0.56911496899223402</c:v>
                </c:pt>
                <c:pt idx="5060">
                  <c:v>0.56934583032566599</c:v>
                </c:pt>
                <c:pt idx="5061">
                  <c:v>0.56980218399314697</c:v>
                </c:pt>
                <c:pt idx="5062">
                  <c:v>0.56901921085733997</c:v>
                </c:pt>
                <c:pt idx="5063">
                  <c:v>0.56975630627677798</c:v>
                </c:pt>
                <c:pt idx="5064">
                  <c:v>0.56925241227512302</c:v>
                </c:pt>
                <c:pt idx="5065">
                  <c:v>0.56988119790940694</c:v>
                </c:pt>
                <c:pt idx="5066">
                  <c:v>0.56949590726435195</c:v>
                </c:pt>
                <c:pt idx="5067">
                  <c:v>0.56935958049010404</c:v>
                </c:pt>
                <c:pt idx="5068">
                  <c:v>0.56920007057844801</c:v>
                </c:pt>
                <c:pt idx="5069">
                  <c:v>0.56939800529052398</c:v>
                </c:pt>
                <c:pt idx="5070">
                  <c:v>0.56956888802847105</c:v>
                </c:pt>
                <c:pt idx="5071">
                  <c:v>0.56938389731837602</c:v>
                </c:pt>
                <c:pt idx="5072">
                  <c:v>0.56934868903275204</c:v>
                </c:pt>
                <c:pt idx="5073">
                  <c:v>0.56961696344191504</c:v>
                </c:pt>
                <c:pt idx="5074">
                  <c:v>0.569369329984871</c:v>
                </c:pt>
                <c:pt idx="5075">
                  <c:v>0.569496797512268</c:v>
                </c:pt>
                <c:pt idx="5076">
                  <c:v>0.56932050508619503</c:v>
                </c:pt>
                <c:pt idx="5077">
                  <c:v>0.570003670351237</c:v>
                </c:pt>
                <c:pt idx="5078">
                  <c:v>0.56970083865690102</c:v>
                </c:pt>
                <c:pt idx="5079">
                  <c:v>0.56946954832479402</c:v>
                </c:pt>
                <c:pt idx="5080">
                  <c:v>0.56897181141778796</c:v>
                </c:pt>
                <c:pt idx="5081">
                  <c:v>0.56999866859322601</c:v>
                </c:pt>
                <c:pt idx="5082">
                  <c:v>0.56975245439296096</c:v>
                </c:pt>
                <c:pt idx="5083">
                  <c:v>0.56982925504458404</c:v>
                </c:pt>
                <c:pt idx="5084">
                  <c:v>0.56949747361388003</c:v>
                </c:pt>
                <c:pt idx="5085">
                  <c:v>0.56915898601522197</c:v>
                </c:pt>
                <c:pt idx="5086">
                  <c:v>0.56934725517543106</c:v>
                </c:pt>
                <c:pt idx="5087">
                  <c:v>0.56942826106792299</c:v>
                </c:pt>
                <c:pt idx="5088">
                  <c:v>0.56928432047788902</c:v>
                </c:pt>
                <c:pt idx="5089">
                  <c:v>0.56918183976322401</c:v>
                </c:pt>
                <c:pt idx="5090">
                  <c:v>0.56923865811753704</c:v>
                </c:pt>
                <c:pt idx="5091">
                  <c:v>0.56922997273895404</c:v>
                </c:pt>
                <c:pt idx="5092">
                  <c:v>0.569243842248083</c:v>
                </c:pt>
                <c:pt idx="5093">
                  <c:v>0.56971530575448004</c:v>
                </c:pt>
                <c:pt idx="5094">
                  <c:v>0.569555921711696</c:v>
                </c:pt>
                <c:pt idx="5095">
                  <c:v>0.56905786324881702</c:v>
                </c:pt>
                <c:pt idx="5096">
                  <c:v>0.56943082261327405</c:v>
                </c:pt>
                <c:pt idx="5097">
                  <c:v>0.56978115170784605</c:v>
                </c:pt>
                <c:pt idx="5098">
                  <c:v>0.56904279628200405</c:v>
                </c:pt>
                <c:pt idx="5099">
                  <c:v>0.56951253726794504</c:v>
                </c:pt>
                <c:pt idx="5100">
                  <c:v>0.56909586843030302</c:v>
                </c:pt>
                <c:pt idx="5101">
                  <c:v>0.56944088759304601</c:v>
                </c:pt>
                <c:pt idx="5102">
                  <c:v>0.56908152277346902</c:v>
                </c:pt>
                <c:pt idx="5103">
                  <c:v>0.56952226238635395</c:v>
                </c:pt>
                <c:pt idx="5104">
                  <c:v>0.56917251922295298</c:v>
                </c:pt>
                <c:pt idx="5105">
                  <c:v>0.56932292958478403</c:v>
                </c:pt>
                <c:pt idx="5106">
                  <c:v>0.56887617897933995</c:v>
                </c:pt>
                <c:pt idx="5107">
                  <c:v>0.56914198159334195</c:v>
                </c:pt>
                <c:pt idx="5108">
                  <c:v>0.56922874460135597</c:v>
                </c:pt>
                <c:pt idx="5109">
                  <c:v>0.56900294716801803</c:v>
                </c:pt>
                <c:pt idx="5110">
                  <c:v>0.56960611578481901</c:v>
                </c:pt>
                <c:pt idx="5111">
                  <c:v>0.56938013853564795</c:v>
                </c:pt>
                <c:pt idx="5112">
                  <c:v>0.568951565473513</c:v>
                </c:pt>
                <c:pt idx="5113">
                  <c:v>0.56856696765658998</c:v>
                </c:pt>
                <c:pt idx="5114">
                  <c:v>0.56935319032281495</c:v>
                </c:pt>
                <c:pt idx="5115">
                  <c:v>0.569093732499796</c:v>
                </c:pt>
                <c:pt idx="5116">
                  <c:v>0.56865235683789395</c:v>
                </c:pt>
                <c:pt idx="5117">
                  <c:v>0.56871148271407601</c:v>
                </c:pt>
                <c:pt idx="5118">
                  <c:v>0.56870947947915695</c:v>
                </c:pt>
                <c:pt idx="5119">
                  <c:v>0.568477089656237</c:v>
                </c:pt>
                <c:pt idx="5120">
                  <c:v>0.56871633850909298</c:v>
                </c:pt>
                <c:pt idx="5121">
                  <c:v>0.56899227223136295</c:v>
                </c:pt>
                <c:pt idx="5122">
                  <c:v>0.56872286718201204</c:v>
                </c:pt>
                <c:pt idx="5123">
                  <c:v>0.56897557648805797</c:v>
                </c:pt>
                <c:pt idx="5124">
                  <c:v>0.56874132653148601</c:v>
                </c:pt>
                <c:pt idx="5125">
                  <c:v>0.56880555731695404</c:v>
                </c:pt>
                <c:pt idx="5126">
                  <c:v>0.56854686362801798</c:v>
                </c:pt>
                <c:pt idx="5127">
                  <c:v>0.56851927266568403</c:v>
                </c:pt>
                <c:pt idx="5128">
                  <c:v>0.56866490479501897</c:v>
                </c:pt>
                <c:pt idx="5129">
                  <c:v>0.56868785729263505</c:v>
                </c:pt>
                <c:pt idx="5130">
                  <c:v>0.56823249177147805</c:v>
                </c:pt>
                <c:pt idx="5131">
                  <c:v>0.56887437851118094</c:v>
                </c:pt>
                <c:pt idx="5132">
                  <c:v>0.56897415242877003</c:v>
                </c:pt>
                <c:pt idx="5133">
                  <c:v>0.568560715361625</c:v>
                </c:pt>
                <c:pt idx="5134">
                  <c:v>0.56902551538225399</c:v>
                </c:pt>
                <c:pt idx="5135">
                  <c:v>0.56906275326576905</c:v>
                </c:pt>
                <c:pt idx="5136">
                  <c:v>0.56921972665194998</c:v>
                </c:pt>
                <c:pt idx="5137">
                  <c:v>0.56827363030715305</c:v>
                </c:pt>
                <c:pt idx="5138">
                  <c:v>0.56885005613547901</c:v>
                </c:pt>
                <c:pt idx="5139">
                  <c:v>0.56877962700094598</c:v>
                </c:pt>
                <c:pt idx="5140">
                  <c:v>0.56885818114755904</c:v>
                </c:pt>
                <c:pt idx="5141">
                  <c:v>0.56879763014937901</c:v>
                </c:pt>
                <c:pt idx="5142">
                  <c:v>0.56865303337180895</c:v>
                </c:pt>
                <c:pt idx="5143">
                  <c:v>0.56944693460434403</c:v>
                </c:pt>
                <c:pt idx="5144">
                  <c:v>0.56810286788946196</c:v>
                </c:pt>
                <c:pt idx="5145">
                  <c:v>0.56901030705890498</c:v>
                </c:pt>
                <c:pt idx="5146">
                  <c:v>0.56850229630159299</c:v>
                </c:pt>
                <c:pt idx="5147">
                  <c:v>0.56891152492691399</c:v>
                </c:pt>
                <c:pt idx="5148">
                  <c:v>0.56894093798398104</c:v>
                </c:pt>
                <c:pt idx="5149">
                  <c:v>0.568369449021352</c:v>
                </c:pt>
                <c:pt idx="5150">
                  <c:v>0.56892341747427699</c:v>
                </c:pt>
                <c:pt idx="5151">
                  <c:v>0.56881051443706099</c:v>
                </c:pt>
                <c:pt idx="5152">
                  <c:v>0.56860614477618299</c:v>
                </c:pt>
                <c:pt idx="5153">
                  <c:v>0.56848279407248803</c:v>
                </c:pt>
                <c:pt idx="5154">
                  <c:v>0.56874525714417601</c:v>
                </c:pt>
                <c:pt idx="5155">
                  <c:v>0.56838583146256005</c:v>
                </c:pt>
                <c:pt idx="5156">
                  <c:v>0.568653095437339</c:v>
                </c:pt>
                <c:pt idx="5157">
                  <c:v>0.56839973294819501</c:v>
                </c:pt>
                <c:pt idx="5158">
                  <c:v>0.56906104554836401</c:v>
                </c:pt>
                <c:pt idx="5159">
                  <c:v>0.56904480790451795</c:v>
                </c:pt>
                <c:pt idx="5160">
                  <c:v>0.56821758478581497</c:v>
                </c:pt>
                <c:pt idx="5161">
                  <c:v>0.56791008252275599</c:v>
                </c:pt>
                <c:pt idx="5162">
                  <c:v>0.56838600903235104</c:v>
                </c:pt>
                <c:pt idx="5163">
                  <c:v>0.56794974063751202</c:v>
                </c:pt>
                <c:pt idx="5164">
                  <c:v>0.56872885654653904</c:v>
                </c:pt>
                <c:pt idx="5165">
                  <c:v>0.56890592937731899</c:v>
                </c:pt>
                <c:pt idx="5166">
                  <c:v>0.568103271738855</c:v>
                </c:pt>
                <c:pt idx="5167">
                  <c:v>0.56867636089680296</c:v>
                </c:pt>
                <c:pt idx="5168">
                  <c:v>0.56887068159152498</c:v>
                </c:pt>
                <c:pt idx="5169">
                  <c:v>0.56843915036405401</c:v>
                </c:pt>
                <c:pt idx="5170">
                  <c:v>0.56854790569418301</c:v>
                </c:pt>
                <c:pt idx="5171">
                  <c:v>0.56871974140856896</c:v>
                </c:pt>
                <c:pt idx="5172">
                  <c:v>0.56831590512250996</c:v>
                </c:pt>
                <c:pt idx="5173">
                  <c:v>0.56823092395489005</c:v>
                </c:pt>
                <c:pt idx="5174">
                  <c:v>0.568356635089174</c:v>
                </c:pt>
                <c:pt idx="5175">
                  <c:v>0.56827966358353399</c:v>
                </c:pt>
                <c:pt idx="5176">
                  <c:v>0.56885488366700798</c:v>
                </c:pt>
                <c:pt idx="5177">
                  <c:v>0.56866445476327598</c:v>
                </c:pt>
                <c:pt idx="5178">
                  <c:v>0.56830477364985399</c:v>
                </c:pt>
                <c:pt idx="5179">
                  <c:v>0.568633691557064</c:v>
                </c:pt>
                <c:pt idx="5180">
                  <c:v>0.56843485612396405</c:v>
                </c:pt>
                <c:pt idx="5181">
                  <c:v>0.56846620950716398</c:v>
                </c:pt>
                <c:pt idx="5182">
                  <c:v>0.56859920437143696</c:v>
                </c:pt>
                <c:pt idx="5183">
                  <c:v>0.56875754795090605</c:v>
                </c:pt>
                <c:pt idx="5184">
                  <c:v>0.56880910553635</c:v>
                </c:pt>
                <c:pt idx="5185">
                  <c:v>0.568694771482253</c:v>
                </c:pt>
                <c:pt idx="5186">
                  <c:v>0.56889113248291601</c:v>
                </c:pt>
                <c:pt idx="5187">
                  <c:v>0.56855138615524303</c:v>
                </c:pt>
                <c:pt idx="5188">
                  <c:v>0.56830484666579095</c:v>
                </c:pt>
                <c:pt idx="5189">
                  <c:v>0.56819707008207099</c:v>
                </c:pt>
                <c:pt idx="5190">
                  <c:v>0.56866783819928601</c:v>
                </c:pt>
                <c:pt idx="5191">
                  <c:v>0.56825155575756103</c:v>
                </c:pt>
                <c:pt idx="5192">
                  <c:v>0.56808688473022295</c:v>
                </c:pt>
                <c:pt idx="5193">
                  <c:v>0.56848727269327903</c:v>
                </c:pt>
                <c:pt idx="5194">
                  <c:v>0.56965674494710705</c:v>
                </c:pt>
                <c:pt idx="5195">
                  <c:v>0.56862825499819503</c:v>
                </c:pt>
                <c:pt idx="5196">
                  <c:v>0.56819855614276604</c:v>
                </c:pt>
                <c:pt idx="5197">
                  <c:v>0.56893299586534496</c:v>
                </c:pt>
                <c:pt idx="5198">
                  <c:v>0.56821768486838897</c:v>
                </c:pt>
                <c:pt idx="5199">
                  <c:v>0.56867124823775295</c:v>
                </c:pt>
                <c:pt idx="5200">
                  <c:v>0.56835926406053805</c:v>
                </c:pt>
                <c:pt idx="5201">
                  <c:v>0.56847131112445304</c:v>
                </c:pt>
                <c:pt idx="5202">
                  <c:v>0.56830980502747996</c:v>
                </c:pt>
                <c:pt idx="5203">
                  <c:v>0.56825940833472399</c:v>
                </c:pt>
                <c:pt idx="5204">
                  <c:v>0.56828350250169901</c:v>
                </c:pt>
                <c:pt idx="5205">
                  <c:v>0.56786429915710501</c:v>
                </c:pt>
                <c:pt idx="5206">
                  <c:v>0.56861724944068004</c:v>
                </c:pt>
                <c:pt idx="5207">
                  <c:v>0.56850737669366203</c:v>
                </c:pt>
                <c:pt idx="5208">
                  <c:v>0.56871108028668604</c:v>
                </c:pt>
                <c:pt idx="5209">
                  <c:v>0.56832608243382499</c:v>
                </c:pt>
                <c:pt idx="5210">
                  <c:v>0.56821138271773597</c:v>
                </c:pt>
                <c:pt idx="5211">
                  <c:v>0.56871692756338899</c:v>
                </c:pt>
                <c:pt idx="5212">
                  <c:v>0.56844700971888396</c:v>
                </c:pt>
                <c:pt idx="5213">
                  <c:v>0.56814643748859806</c:v>
                </c:pt>
                <c:pt idx="5214">
                  <c:v>0.567997625338997</c:v>
                </c:pt>
                <c:pt idx="5215">
                  <c:v>0.56805944718613899</c:v>
                </c:pt>
                <c:pt idx="5216">
                  <c:v>0.56874995483562696</c:v>
                </c:pt>
                <c:pt idx="5217">
                  <c:v>0.56907594513011395</c:v>
                </c:pt>
                <c:pt idx="5218">
                  <c:v>0.56833800546138902</c:v>
                </c:pt>
                <c:pt idx="5219">
                  <c:v>0.56850628467199704</c:v>
                </c:pt>
                <c:pt idx="5220">
                  <c:v>0.56923602309049204</c:v>
                </c:pt>
                <c:pt idx="5221">
                  <c:v>0.568046246566418</c:v>
                </c:pt>
                <c:pt idx="5222">
                  <c:v>0.568380642436217</c:v>
                </c:pt>
                <c:pt idx="5223">
                  <c:v>0.56794474691549701</c:v>
                </c:pt>
                <c:pt idx="5224">
                  <c:v>0.56882534105588201</c:v>
                </c:pt>
                <c:pt idx="5225">
                  <c:v>0.56872728421278296</c:v>
                </c:pt>
                <c:pt idx="5226">
                  <c:v>0.56958539447828604</c:v>
                </c:pt>
                <c:pt idx="5227">
                  <c:v>0.56882449736718799</c:v>
                </c:pt>
                <c:pt idx="5228">
                  <c:v>0.56799496418908402</c:v>
                </c:pt>
                <c:pt idx="5229">
                  <c:v>0.56847894252531705</c:v>
                </c:pt>
                <c:pt idx="5230">
                  <c:v>0.56803289621586905</c:v>
                </c:pt>
                <c:pt idx="5231">
                  <c:v>0.56903997888936897</c:v>
                </c:pt>
                <c:pt idx="5232">
                  <c:v>0.56889769461255202</c:v>
                </c:pt>
                <c:pt idx="5233">
                  <c:v>0.56834623999314504</c:v>
                </c:pt>
                <c:pt idx="5234">
                  <c:v>0.56863800536779396</c:v>
                </c:pt>
                <c:pt idx="5235">
                  <c:v>0.56863796740476602</c:v>
                </c:pt>
                <c:pt idx="5236">
                  <c:v>0.568474232206584</c:v>
                </c:pt>
                <c:pt idx="5237">
                  <c:v>0.56877331635122996</c:v>
                </c:pt>
                <c:pt idx="5238">
                  <c:v>0.56832758602392697</c:v>
                </c:pt>
                <c:pt idx="5239">
                  <c:v>0.56828577351197496</c:v>
                </c:pt>
                <c:pt idx="5240">
                  <c:v>0.56874511297319397</c:v>
                </c:pt>
                <c:pt idx="5241">
                  <c:v>0.56761971217974805</c:v>
                </c:pt>
                <c:pt idx="5242">
                  <c:v>0.56819451898036299</c:v>
                </c:pt>
                <c:pt idx="5243">
                  <c:v>0.56806264068924495</c:v>
                </c:pt>
                <c:pt idx="5244">
                  <c:v>0.56787604394672198</c:v>
                </c:pt>
                <c:pt idx="5245">
                  <c:v>0.56820200388029396</c:v>
                </c:pt>
                <c:pt idx="5246">
                  <c:v>0.56805139920833303</c:v>
                </c:pt>
                <c:pt idx="5247">
                  <c:v>0.56824450555148198</c:v>
                </c:pt>
                <c:pt idx="5248">
                  <c:v>0.56801629298164202</c:v>
                </c:pt>
                <c:pt idx="5249">
                  <c:v>0.56758011721966395</c:v>
                </c:pt>
                <c:pt idx="5250">
                  <c:v>0.56846013327644096</c:v>
                </c:pt>
                <c:pt idx="5251">
                  <c:v>0.56827076762732398</c:v>
                </c:pt>
                <c:pt idx="5252">
                  <c:v>0.56906734685185101</c:v>
                </c:pt>
                <c:pt idx="5253">
                  <c:v>0.567980299645929</c:v>
                </c:pt>
                <c:pt idx="5254">
                  <c:v>0.56782497081994099</c:v>
                </c:pt>
                <c:pt idx="5255">
                  <c:v>0.56770230738171101</c:v>
                </c:pt>
                <c:pt idx="5256">
                  <c:v>0.56790994100870695</c:v>
                </c:pt>
                <c:pt idx="5257">
                  <c:v>0.56866618878710296</c:v>
                </c:pt>
                <c:pt idx="5258">
                  <c:v>0.56776356501886105</c:v>
                </c:pt>
                <c:pt idx="5259">
                  <c:v>0.56868324377995705</c:v>
                </c:pt>
                <c:pt idx="5260">
                  <c:v>0.56794620017986197</c:v>
                </c:pt>
                <c:pt idx="5261">
                  <c:v>0.56758386313971199</c:v>
                </c:pt>
                <c:pt idx="5262">
                  <c:v>0.56800472675568503</c:v>
                </c:pt>
                <c:pt idx="5263">
                  <c:v>0.56915814350859595</c:v>
                </c:pt>
                <c:pt idx="5264">
                  <c:v>0.56861772152175705</c:v>
                </c:pt>
                <c:pt idx="5265">
                  <c:v>0.56807434593399397</c:v>
                </c:pt>
                <c:pt idx="5266">
                  <c:v>0.56857558084594295</c:v>
                </c:pt>
                <c:pt idx="5267">
                  <c:v>0.568215541440109</c:v>
                </c:pt>
                <c:pt idx="5268">
                  <c:v>0.56819111422880997</c:v>
                </c:pt>
                <c:pt idx="5269">
                  <c:v>0.56880545642413305</c:v>
                </c:pt>
                <c:pt idx="5270">
                  <c:v>0.56800243753690405</c:v>
                </c:pt>
                <c:pt idx="5271">
                  <c:v>0.56853697473613996</c:v>
                </c:pt>
                <c:pt idx="5272">
                  <c:v>0.56797748100662604</c:v>
                </c:pt>
                <c:pt idx="5273">
                  <c:v>0.56805934412974701</c:v>
                </c:pt>
                <c:pt idx="5274">
                  <c:v>0.56755482175779304</c:v>
                </c:pt>
                <c:pt idx="5275">
                  <c:v>0.56828644557657304</c:v>
                </c:pt>
                <c:pt idx="5276">
                  <c:v>0.56791012399123197</c:v>
                </c:pt>
                <c:pt idx="5277">
                  <c:v>0.56816610474248996</c:v>
                </c:pt>
                <c:pt idx="5278">
                  <c:v>0.56797255729488505</c:v>
                </c:pt>
                <c:pt idx="5279">
                  <c:v>0.56841845828956705</c:v>
                </c:pt>
                <c:pt idx="5280">
                  <c:v>0.568160920323596</c:v>
                </c:pt>
                <c:pt idx="5281">
                  <c:v>0.56825582687031195</c:v>
                </c:pt>
                <c:pt idx="5282">
                  <c:v>0.56828602502490999</c:v>
                </c:pt>
                <c:pt idx="5283">
                  <c:v>0.56767627800614295</c:v>
                </c:pt>
                <c:pt idx="5284">
                  <c:v>0.56809320162091204</c:v>
                </c:pt>
                <c:pt idx="5285">
                  <c:v>0.56794405871699805</c:v>
                </c:pt>
                <c:pt idx="5286">
                  <c:v>0.56786266913538996</c:v>
                </c:pt>
                <c:pt idx="5287">
                  <c:v>0.56780588716258096</c:v>
                </c:pt>
                <c:pt idx="5288">
                  <c:v>0.56816508548721101</c:v>
                </c:pt>
                <c:pt idx="5289">
                  <c:v>0.56818281134252602</c:v>
                </c:pt>
                <c:pt idx="5290">
                  <c:v>0.56810537855778298</c:v>
                </c:pt>
                <c:pt idx="5291">
                  <c:v>0.56820139240225498</c:v>
                </c:pt>
                <c:pt idx="5292">
                  <c:v>0.56778917385740701</c:v>
                </c:pt>
                <c:pt idx="5293">
                  <c:v>0.56787881879985402</c:v>
                </c:pt>
                <c:pt idx="5294">
                  <c:v>0.568447294677634</c:v>
                </c:pt>
                <c:pt idx="5295">
                  <c:v>0.56788684326687699</c:v>
                </c:pt>
                <c:pt idx="5296">
                  <c:v>0.56803573961055798</c:v>
                </c:pt>
                <c:pt idx="5297">
                  <c:v>0.56741078882156903</c:v>
                </c:pt>
                <c:pt idx="5298">
                  <c:v>0.56765762082840798</c:v>
                </c:pt>
                <c:pt idx="5299">
                  <c:v>0.56754492960242597</c:v>
                </c:pt>
                <c:pt idx="5300">
                  <c:v>0.56756850015815397</c:v>
                </c:pt>
                <c:pt idx="5301">
                  <c:v>0.56776961353090805</c:v>
                </c:pt>
                <c:pt idx="5302">
                  <c:v>0.56760769390223298</c:v>
                </c:pt>
                <c:pt idx="5303">
                  <c:v>0.56837599831327601</c:v>
                </c:pt>
                <c:pt idx="5304">
                  <c:v>0.56802874050558105</c:v>
                </c:pt>
                <c:pt idx="5305">
                  <c:v>0.56747184180362098</c:v>
                </c:pt>
                <c:pt idx="5306">
                  <c:v>0.56750150779666197</c:v>
                </c:pt>
                <c:pt idx="5307">
                  <c:v>0.56773436320722703</c:v>
                </c:pt>
                <c:pt idx="5308">
                  <c:v>0.568135294793501</c:v>
                </c:pt>
                <c:pt idx="5309">
                  <c:v>0.56817008836423499</c:v>
                </c:pt>
                <c:pt idx="5310">
                  <c:v>0.56759806795561696</c:v>
                </c:pt>
                <c:pt idx="5311">
                  <c:v>0.56828223218643104</c:v>
                </c:pt>
                <c:pt idx="5312">
                  <c:v>0.56805227144110804</c:v>
                </c:pt>
                <c:pt idx="5313">
                  <c:v>0.56793004024193094</c:v>
                </c:pt>
                <c:pt idx="5314">
                  <c:v>0.56788023585299097</c:v>
                </c:pt>
                <c:pt idx="5315">
                  <c:v>0.56823610213290998</c:v>
                </c:pt>
                <c:pt idx="5316">
                  <c:v>0.56791930384320699</c:v>
                </c:pt>
                <c:pt idx="5317">
                  <c:v>0.56813890711798498</c:v>
                </c:pt>
                <c:pt idx="5318">
                  <c:v>0.56812260539946402</c:v>
                </c:pt>
                <c:pt idx="5319">
                  <c:v>0.56832571308050195</c:v>
                </c:pt>
                <c:pt idx="5320">
                  <c:v>0.56818450221203698</c:v>
                </c:pt>
                <c:pt idx="5321">
                  <c:v>0.56777870922093299</c:v>
                </c:pt>
                <c:pt idx="5322">
                  <c:v>0.56850661727761298</c:v>
                </c:pt>
                <c:pt idx="5323">
                  <c:v>0.56755553484614696</c:v>
                </c:pt>
                <c:pt idx="5324">
                  <c:v>0.56777190775919795</c:v>
                </c:pt>
                <c:pt idx="5325">
                  <c:v>0.56825757933849896</c:v>
                </c:pt>
                <c:pt idx="5326">
                  <c:v>0.56799023082165201</c:v>
                </c:pt>
                <c:pt idx="5327">
                  <c:v>0.56854355378085697</c:v>
                </c:pt>
                <c:pt idx="5328">
                  <c:v>0.56804194478520798</c:v>
                </c:pt>
                <c:pt idx="5329">
                  <c:v>0.56844527780791398</c:v>
                </c:pt>
                <c:pt idx="5330">
                  <c:v>0.56872198246225902</c:v>
                </c:pt>
                <c:pt idx="5331">
                  <c:v>0.56833298874720595</c:v>
                </c:pt>
                <c:pt idx="5332">
                  <c:v>0.56785954105035896</c:v>
                </c:pt>
                <c:pt idx="5333">
                  <c:v>0.567847590143578</c:v>
                </c:pt>
                <c:pt idx="5334">
                  <c:v>0.56820796094202897</c:v>
                </c:pt>
                <c:pt idx="5335">
                  <c:v>0.56841629888181</c:v>
                </c:pt>
                <c:pt idx="5336">
                  <c:v>0.56790902152135403</c:v>
                </c:pt>
                <c:pt idx="5337">
                  <c:v>0.56840883014070698</c:v>
                </c:pt>
                <c:pt idx="5338">
                  <c:v>0.56794055559159795</c:v>
                </c:pt>
                <c:pt idx="5339">
                  <c:v>0.56800376229120098</c:v>
                </c:pt>
                <c:pt idx="5340">
                  <c:v>0.56800116949742396</c:v>
                </c:pt>
                <c:pt idx="5341">
                  <c:v>0.56820541320188001</c:v>
                </c:pt>
                <c:pt idx="5342">
                  <c:v>0.567736794218483</c:v>
                </c:pt>
                <c:pt idx="5343">
                  <c:v>0.56832468489170995</c:v>
                </c:pt>
                <c:pt idx="5344">
                  <c:v>0.56795932003862404</c:v>
                </c:pt>
                <c:pt idx="5345">
                  <c:v>0.56839291664236402</c:v>
                </c:pt>
                <c:pt idx="5346">
                  <c:v>0.56777359388094095</c:v>
                </c:pt>
                <c:pt idx="5347">
                  <c:v>0.56803629507356401</c:v>
                </c:pt>
                <c:pt idx="5348">
                  <c:v>0.568167009546241</c:v>
                </c:pt>
                <c:pt idx="5349">
                  <c:v>0.56777724167374</c:v>
                </c:pt>
                <c:pt idx="5350">
                  <c:v>0.56821242453876397</c:v>
                </c:pt>
                <c:pt idx="5351">
                  <c:v>0.56781205567760296</c:v>
                </c:pt>
                <c:pt idx="5352">
                  <c:v>0.56764264620179194</c:v>
                </c:pt>
                <c:pt idx="5353">
                  <c:v>0.56801134803423603</c:v>
                </c:pt>
                <c:pt idx="5354">
                  <c:v>0.56820614968306704</c:v>
                </c:pt>
                <c:pt idx="5355">
                  <c:v>0.56833537908769804</c:v>
                </c:pt>
                <c:pt idx="5356">
                  <c:v>0.56806324394546104</c:v>
                </c:pt>
                <c:pt idx="5357">
                  <c:v>0.56757439312741098</c:v>
                </c:pt>
                <c:pt idx="5358">
                  <c:v>0.56824546780220697</c:v>
                </c:pt>
                <c:pt idx="5359">
                  <c:v>0.56803906227171297</c:v>
                </c:pt>
                <c:pt idx="5360">
                  <c:v>0.56837616003118796</c:v>
                </c:pt>
                <c:pt idx="5361">
                  <c:v>0.56792292587265802</c:v>
                </c:pt>
                <c:pt idx="5362">
                  <c:v>0.56782098452077101</c:v>
                </c:pt>
                <c:pt idx="5363">
                  <c:v>0.56798912177472305</c:v>
                </c:pt>
                <c:pt idx="5364">
                  <c:v>0.56847404356384001</c:v>
                </c:pt>
                <c:pt idx="5365">
                  <c:v>0.56801387564856198</c:v>
                </c:pt>
                <c:pt idx="5366">
                  <c:v>0.56771076458992398</c:v>
                </c:pt>
                <c:pt idx="5367">
                  <c:v>0.56769800498496703</c:v>
                </c:pt>
                <c:pt idx="5368">
                  <c:v>0.56818981883519204</c:v>
                </c:pt>
                <c:pt idx="5369">
                  <c:v>0.56790427227118701</c:v>
                </c:pt>
                <c:pt idx="5370">
                  <c:v>0.56778561082312895</c:v>
                </c:pt>
                <c:pt idx="5371">
                  <c:v>0.56824682133433402</c:v>
                </c:pt>
                <c:pt idx="5372">
                  <c:v>0.56826653042529995</c:v>
                </c:pt>
                <c:pt idx="5373">
                  <c:v>0.568039966315802</c:v>
                </c:pt>
                <c:pt idx="5374">
                  <c:v>0.56814770458920305</c:v>
                </c:pt>
                <c:pt idx="5375">
                  <c:v>0.56804021983228103</c:v>
                </c:pt>
                <c:pt idx="5376">
                  <c:v>0.56798993310686796</c:v>
                </c:pt>
                <c:pt idx="5377">
                  <c:v>0.56789275904046099</c:v>
                </c:pt>
                <c:pt idx="5378">
                  <c:v>0.56811378662053003</c:v>
                </c:pt>
                <c:pt idx="5379">
                  <c:v>0.56800769855638</c:v>
                </c:pt>
                <c:pt idx="5380">
                  <c:v>0.56807220768043798</c:v>
                </c:pt>
                <c:pt idx="5381">
                  <c:v>0.56818583232969799</c:v>
                </c:pt>
                <c:pt idx="5382">
                  <c:v>0.56805097581078001</c:v>
                </c:pt>
                <c:pt idx="5383">
                  <c:v>0.56807993753188102</c:v>
                </c:pt>
                <c:pt idx="5384">
                  <c:v>0.56834294052053203</c:v>
                </c:pt>
                <c:pt idx="5385">
                  <c:v>0.56808107552998399</c:v>
                </c:pt>
                <c:pt idx="5386">
                  <c:v>0.56814573285617398</c:v>
                </c:pt>
                <c:pt idx="5387">
                  <c:v>0.56786172778107502</c:v>
                </c:pt>
                <c:pt idx="5388">
                  <c:v>0.56845556483460602</c:v>
                </c:pt>
                <c:pt idx="5389">
                  <c:v>0.56791644931516805</c:v>
                </c:pt>
                <c:pt idx="5390">
                  <c:v>0.56802196608564104</c:v>
                </c:pt>
                <c:pt idx="5391">
                  <c:v>0.56817471340533099</c:v>
                </c:pt>
                <c:pt idx="5392">
                  <c:v>0.56764467610577096</c:v>
                </c:pt>
                <c:pt idx="5393">
                  <c:v>0.56801886176250405</c:v>
                </c:pt>
                <c:pt idx="5394">
                  <c:v>0.56829423682374203</c:v>
                </c:pt>
                <c:pt idx="5395">
                  <c:v>0.56796494177789902</c:v>
                </c:pt>
                <c:pt idx="5396">
                  <c:v>0.56802170306390598</c:v>
                </c:pt>
                <c:pt idx="5397">
                  <c:v>0.56792811470855697</c:v>
                </c:pt>
                <c:pt idx="5398">
                  <c:v>0.56800189008011803</c:v>
                </c:pt>
                <c:pt idx="5399">
                  <c:v>0.56774443878915404</c:v>
                </c:pt>
                <c:pt idx="5400">
                  <c:v>0.568101429729575</c:v>
                </c:pt>
                <c:pt idx="5401">
                  <c:v>0.56807603349753599</c:v>
                </c:pt>
                <c:pt idx="5402">
                  <c:v>0.56819009241402596</c:v>
                </c:pt>
                <c:pt idx="5403">
                  <c:v>0.56825436623581504</c:v>
                </c:pt>
                <c:pt idx="5404">
                  <c:v>0.568006796935005</c:v>
                </c:pt>
                <c:pt idx="5405">
                  <c:v>0.56804653378015502</c:v>
                </c:pt>
                <c:pt idx="5406">
                  <c:v>0.56842433866442399</c:v>
                </c:pt>
                <c:pt idx="5407">
                  <c:v>0.56815711325544105</c:v>
                </c:pt>
                <c:pt idx="5408">
                  <c:v>0.56784534265177999</c:v>
                </c:pt>
                <c:pt idx="5409">
                  <c:v>0.56809155720660098</c:v>
                </c:pt>
                <c:pt idx="5410">
                  <c:v>0.56789208159287896</c:v>
                </c:pt>
                <c:pt idx="5411">
                  <c:v>0.56810953390780095</c:v>
                </c:pt>
                <c:pt idx="5412">
                  <c:v>0.568313034216404</c:v>
                </c:pt>
                <c:pt idx="5413">
                  <c:v>0.56820359915184104</c:v>
                </c:pt>
                <c:pt idx="5414">
                  <c:v>0.56802867946859004</c:v>
                </c:pt>
                <c:pt idx="5415">
                  <c:v>0.567921035363807</c:v>
                </c:pt>
                <c:pt idx="5416">
                  <c:v>0.56783547254480904</c:v>
                </c:pt>
                <c:pt idx="5417">
                  <c:v>0.56810182421089905</c:v>
                </c:pt>
                <c:pt idx="5418">
                  <c:v>0.56806630574852701</c:v>
                </c:pt>
                <c:pt idx="5419">
                  <c:v>0.56790760396056195</c:v>
                </c:pt>
                <c:pt idx="5420">
                  <c:v>0.56779739520057604</c:v>
                </c:pt>
                <c:pt idx="5421">
                  <c:v>0.56815864552976802</c:v>
                </c:pt>
                <c:pt idx="5422">
                  <c:v>0.567755267301991</c:v>
                </c:pt>
                <c:pt idx="5423">
                  <c:v>0.56816965895962501</c:v>
                </c:pt>
                <c:pt idx="5424">
                  <c:v>0.56802703636906104</c:v>
                </c:pt>
                <c:pt idx="5425">
                  <c:v>0.56794103093253501</c:v>
                </c:pt>
                <c:pt idx="5426">
                  <c:v>0.56803776782489801</c:v>
                </c:pt>
                <c:pt idx="5427">
                  <c:v>0.56770959187107195</c:v>
                </c:pt>
                <c:pt idx="5428">
                  <c:v>0.56772643532141898</c:v>
                </c:pt>
                <c:pt idx="5429">
                  <c:v>0.56777656839721002</c:v>
                </c:pt>
                <c:pt idx="5430">
                  <c:v>0.56776500514602402</c:v>
                </c:pt>
                <c:pt idx="5431">
                  <c:v>0.56799072864759304</c:v>
                </c:pt>
                <c:pt idx="5432">
                  <c:v>0.56783354894610705</c:v>
                </c:pt>
                <c:pt idx="5433">
                  <c:v>0.56785702033863195</c:v>
                </c:pt>
                <c:pt idx="5434">
                  <c:v>0.56811435878347705</c:v>
                </c:pt>
                <c:pt idx="5435">
                  <c:v>0.56748039737928302</c:v>
                </c:pt>
                <c:pt idx="5436">
                  <c:v>0.567859398854626</c:v>
                </c:pt>
                <c:pt idx="5437">
                  <c:v>0.56795447955185496</c:v>
                </c:pt>
                <c:pt idx="5438">
                  <c:v>0.56788969344094398</c:v>
                </c:pt>
                <c:pt idx="5439">
                  <c:v>0.56779364077335204</c:v>
                </c:pt>
                <c:pt idx="5440">
                  <c:v>0.56781386929427202</c:v>
                </c:pt>
                <c:pt idx="5441">
                  <c:v>0.56785186485456096</c:v>
                </c:pt>
                <c:pt idx="5442">
                  <c:v>0.56750305629516495</c:v>
                </c:pt>
                <c:pt idx="5443">
                  <c:v>0.56801083589138801</c:v>
                </c:pt>
                <c:pt idx="5444">
                  <c:v>0.56737617170361798</c:v>
                </c:pt>
                <c:pt idx="5445">
                  <c:v>0.56791374284921703</c:v>
                </c:pt>
                <c:pt idx="5446">
                  <c:v>0.56773747226170801</c:v>
                </c:pt>
                <c:pt idx="5447">
                  <c:v>0.56805698481728095</c:v>
                </c:pt>
                <c:pt idx="5448">
                  <c:v>0.56794760887921303</c:v>
                </c:pt>
                <c:pt idx="5449">
                  <c:v>0.56759172250782797</c:v>
                </c:pt>
                <c:pt idx="5450">
                  <c:v>0.56784608516827495</c:v>
                </c:pt>
                <c:pt idx="5451">
                  <c:v>0.56772022892070495</c:v>
                </c:pt>
                <c:pt idx="5452">
                  <c:v>0.56780221974646505</c:v>
                </c:pt>
                <c:pt idx="5453">
                  <c:v>0.56767669067035298</c:v>
                </c:pt>
                <c:pt idx="5454">
                  <c:v>0.56838340827299705</c:v>
                </c:pt>
                <c:pt idx="5455">
                  <c:v>0.56786282294522294</c:v>
                </c:pt>
                <c:pt idx="5456">
                  <c:v>0.56799778253259603</c:v>
                </c:pt>
                <c:pt idx="5457">
                  <c:v>0.567943472267049</c:v>
                </c:pt>
                <c:pt idx="5458">
                  <c:v>0.56794883114710504</c:v>
                </c:pt>
                <c:pt idx="5459">
                  <c:v>0.56803143290873204</c:v>
                </c:pt>
                <c:pt idx="5460">
                  <c:v>0.56774160576714705</c:v>
                </c:pt>
                <c:pt idx="5461">
                  <c:v>0.56780384613282997</c:v>
                </c:pt>
                <c:pt idx="5462">
                  <c:v>0.56791824475999797</c:v>
                </c:pt>
                <c:pt idx="5463">
                  <c:v>0.56792843848797903</c:v>
                </c:pt>
                <c:pt idx="5464">
                  <c:v>0.568057821863725</c:v>
                </c:pt>
                <c:pt idx="5465">
                  <c:v>0.56758995482230101</c:v>
                </c:pt>
                <c:pt idx="5466">
                  <c:v>0.567845822604924</c:v>
                </c:pt>
                <c:pt idx="5467">
                  <c:v>0.56752900420847197</c:v>
                </c:pt>
                <c:pt idx="5468">
                  <c:v>0.56765527085522705</c:v>
                </c:pt>
                <c:pt idx="5469">
                  <c:v>0.56806318401827804</c:v>
                </c:pt>
                <c:pt idx="5470">
                  <c:v>0.56789288162872897</c:v>
                </c:pt>
                <c:pt idx="5471">
                  <c:v>0.56792858968388804</c:v>
                </c:pt>
                <c:pt idx="5472">
                  <c:v>0.56779677632569803</c:v>
                </c:pt>
                <c:pt idx="5473">
                  <c:v>0.56797579573791301</c:v>
                </c:pt>
                <c:pt idx="5474">
                  <c:v>0.56763134413080996</c:v>
                </c:pt>
                <c:pt idx="5475">
                  <c:v>0.56821884490623198</c:v>
                </c:pt>
                <c:pt idx="5476">
                  <c:v>0.56796180162357301</c:v>
                </c:pt>
                <c:pt idx="5477">
                  <c:v>0.56815218018657498</c:v>
                </c:pt>
                <c:pt idx="5478">
                  <c:v>0.56768602675257396</c:v>
                </c:pt>
                <c:pt idx="5479">
                  <c:v>0.56803034122247698</c:v>
                </c:pt>
                <c:pt idx="5480">
                  <c:v>0.56794180506993996</c:v>
                </c:pt>
                <c:pt idx="5481">
                  <c:v>0.56794253674554995</c:v>
                </c:pt>
                <c:pt idx="5482">
                  <c:v>0.56793163829326099</c:v>
                </c:pt>
                <c:pt idx="5483">
                  <c:v>0.56813342714249204</c:v>
                </c:pt>
                <c:pt idx="5484">
                  <c:v>0.56826820339203898</c:v>
                </c:pt>
                <c:pt idx="5485">
                  <c:v>0.56807616485883905</c:v>
                </c:pt>
                <c:pt idx="5486">
                  <c:v>0.56794592510269404</c:v>
                </c:pt>
                <c:pt idx="5487">
                  <c:v>0.56789630841722405</c:v>
                </c:pt>
                <c:pt idx="5488">
                  <c:v>0.56770700769576998</c:v>
                </c:pt>
                <c:pt idx="5489">
                  <c:v>0.56787646470873798</c:v>
                </c:pt>
                <c:pt idx="5490">
                  <c:v>0.56830410233088102</c:v>
                </c:pt>
                <c:pt idx="5491">
                  <c:v>0.56803639024453401</c:v>
                </c:pt>
                <c:pt idx="5492">
                  <c:v>0.56804107064988496</c:v>
                </c:pt>
                <c:pt idx="5493">
                  <c:v>0.56808416976205101</c:v>
                </c:pt>
                <c:pt idx="5494">
                  <c:v>0.56805466423724305</c:v>
                </c:pt>
                <c:pt idx="5495">
                  <c:v>0.56803647629599796</c:v>
                </c:pt>
                <c:pt idx="5496">
                  <c:v>0.56784798073889697</c:v>
                </c:pt>
                <c:pt idx="5497">
                  <c:v>0.56795907502517196</c:v>
                </c:pt>
                <c:pt idx="5498">
                  <c:v>0.56804861433888498</c:v>
                </c:pt>
                <c:pt idx="5499">
                  <c:v>0.56771016721280598</c:v>
                </c:pt>
                <c:pt idx="5500">
                  <c:v>0.56820959352561895</c:v>
                </c:pt>
                <c:pt idx="5501">
                  <c:v>0.56813670374759695</c:v>
                </c:pt>
                <c:pt idx="5502">
                  <c:v>0.56845172613200901</c:v>
                </c:pt>
                <c:pt idx="5503">
                  <c:v>0.56786153614093404</c:v>
                </c:pt>
                <c:pt idx="5504">
                  <c:v>0.56791231432507105</c:v>
                </c:pt>
                <c:pt idx="5505">
                  <c:v>0.56803941234168998</c:v>
                </c:pt>
                <c:pt idx="5506">
                  <c:v>0.56777147396929895</c:v>
                </c:pt>
                <c:pt idx="5507">
                  <c:v>0.56770282446223896</c:v>
                </c:pt>
                <c:pt idx="5508">
                  <c:v>0.56818898603838797</c:v>
                </c:pt>
                <c:pt idx="5509">
                  <c:v>0.56814078561758397</c:v>
                </c:pt>
                <c:pt idx="5510">
                  <c:v>0.56800172663612203</c:v>
                </c:pt>
                <c:pt idx="5511">
                  <c:v>0.56791700567423697</c:v>
                </c:pt>
                <c:pt idx="5512">
                  <c:v>0.56826662409549999</c:v>
                </c:pt>
                <c:pt idx="5513">
                  <c:v>0.56810094873711303</c:v>
                </c:pt>
                <c:pt idx="5514">
                  <c:v>0.56797476812247005</c:v>
                </c:pt>
                <c:pt idx="5515">
                  <c:v>0.56819164449359105</c:v>
                </c:pt>
                <c:pt idx="5516">
                  <c:v>0.56800693725731</c:v>
                </c:pt>
                <c:pt idx="5517">
                  <c:v>0.56830188705892304</c:v>
                </c:pt>
                <c:pt idx="5518">
                  <c:v>0.56805608886732095</c:v>
                </c:pt>
                <c:pt idx="5519">
                  <c:v>0.56827666062409699</c:v>
                </c:pt>
                <c:pt idx="5520">
                  <c:v>0.56794975725858798</c:v>
                </c:pt>
                <c:pt idx="5521">
                  <c:v>0.56823665146263702</c:v>
                </c:pt>
                <c:pt idx="5522">
                  <c:v>0.56807449368700602</c:v>
                </c:pt>
                <c:pt idx="5523">
                  <c:v>0.56817869482793404</c:v>
                </c:pt>
                <c:pt idx="5524">
                  <c:v>0.56840643981134698</c:v>
                </c:pt>
                <c:pt idx="5525">
                  <c:v>0.56831183276416597</c:v>
                </c:pt>
                <c:pt idx="5526">
                  <c:v>0.56819568894497996</c:v>
                </c:pt>
                <c:pt idx="5527">
                  <c:v>0.56824174690614504</c:v>
                </c:pt>
                <c:pt idx="5528">
                  <c:v>0.56805805286355204</c:v>
                </c:pt>
                <c:pt idx="5529">
                  <c:v>0.56824274918763396</c:v>
                </c:pt>
                <c:pt idx="5530">
                  <c:v>0.56799750375243097</c:v>
                </c:pt>
                <c:pt idx="5531">
                  <c:v>0.56816075495072704</c:v>
                </c:pt>
                <c:pt idx="5532">
                  <c:v>0.567953375011362</c:v>
                </c:pt>
                <c:pt idx="5533">
                  <c:v>0.56785861090665402</c:v>
                </c:pt>
                <c:pt idx="5534">
                  <c:v>0.56795724870442799</c:v>
                </c:pt>
                <c:pt idx="5535">
                  <c:v>0.56826858144819903</c:v>
                </c:pt>
                <c:pt idx="5536">
                  <c:v>0.56843281896415099</c:v>
                </c:pt>
                <c:pt idx="5537">
                  <c:v>0.56797704102068403</c:v>
                </c:pt>
                <c:pt idx="5538">
                  <c:v>0.56844902322949398</c:v>
                </c:pt>
                <c:pt idx="5539">
                  <c:v>0.56804916114034498</c:v>
                </c:pt>
                <c:pt idx="5540">
                  <c:v>0.56791151882437696</c:v>
                </c:pt>
                <c:pt idx="5541">
                  <c:v>0.56794035000045895</c:v>
                </c:pt>
                <c:pt idx="5542">
                  <c:v>0.56807069817172196</c:v>
                </c:pt>
                <c:pt idx="5543">
                  <c:v>0.56837852317494997</c:v>
                </c:pt>
                <c:pt idx="5544">
                  <c:v>0.56812948772024996</c:v>
                </c:pt>
                <c:pt idx="5545">
                  <c:v>0.56819442525701602</c:v>
                </c:pt>
                <c:pt idx="5546">
                  <c:v>0.56837141937477798</c:v>
                </c:pt>
                <c:pt idx="5547">
                  <c:v>0.56823959290390003</c:v>
                </c:pt>
                <c:pt idx="5548">
                  <c:v>0.56840935299201301</c:v>
                </c:pt>
                <c:pt idx="5549">
                  <c:v>0.56807717622297405</c:v>
                </c:pt>
                <c:pt idx="5550">
                  <c:v>0.56802415890317404</c:v>
                </c:pt>
                <c:pt idx="5551">
                  <c:v>0.56794671416815501</c:v>
                </c:pt>
                <c:pt idx="5552">
                  <c:v>0.56799226282237303</c:v>
                </c:pt>
                <c:pt idx="5553">
                  <c:v>0.56838783931745895</c:v>
                </c:pt>
                <c:pt idx="5554">
                  <c:v>0.56838325411176305</c:v>
                </c:pt>
                <c:pt idx="5555">
                  <c:v>0.56808368996825498</c:v>
                </c:pt>
                <c:pt idx="5556">
                  <c:v>0.56857728656878803</c:v>
                </c:pt>
                <c:pt idx="5557">
                  <c:v>0.56855309200803905</c:v>
                </c:pt>
                <c:pt idx="5558">
                  <c:v>0.56844704993457795</c:v>
                </c:pt>
                <c:pt idx="5559">
                  <c:v>0.56856308665656397</c:v>
                </c:pt>
                <c:pt idx="5560">
                  <c:v>0.56827765296598098</c:v>
                </c:pt>
                <c:pt idx="5561">
                  <c:v>0.56848924278233104</c:v>
                </c:pt>
                <c:pt idx="5562">
                  <c:v>0.56811679168284601</c:v>
                </c:pt>
                <c:pt idx="5563">
                  <c:v>0.56854850436770399</c:v>
                </c:pt>
                <c:pt idx="5564">
                  <c:v>0.56831189325767395</c:v>
                </c:pt>
                <c:pt idx="5565">
                  <c:v>0.56816837699061795</c:v>
                </c:pt>
                <c:pt idx="5566">
                  <c:v>0.56817575287808697</c:v>
                </c:pt>
                <c:pt idx="5567">
                  <c:v>0.568435030663897</c:v>
                </c:pt>
                <c:pt idx="5568">
                  <c:v>0.56821687305386204</c:v>
                </c:pt>
                <c:pt idx="5569">
                  <c:v>0.56819437235043502</c:v>
                </c:pt>
                <c:pt idx="5570">
                  <c:v>0.56839879425599904</c:v>
                </c:pt>
                <c:pt idx="5571">
                  <c:v>0.56823837599105198</c:v>
                </c:pt>
                <c:pt idx="5572">
                  <c:v>0.56826516425243101</c:v>
                </c:pt>
                <c:pt idx="5573">
                  <c:v>0.56823590623962295</c:v>
                </c:pt>
                <c:pt idx="5574">
                  <c:v>0.568026449424472</c:v>
                </c:pt>
                <c:pt idx="5575">
                  <c:v>0.56808815480462704</c:v>
                </c:pt>
                <c:pt idx="5576">
                  <c:v>0.56861385679768295</c:v>
                </c:pt>
                <c:pt idx="5577">
                  <c:v>0.56822005113442697</c:v>
                </c:pt>
                <c:pt idx="5578">
                  <c:v>0.56821543873458602</c:v>
                </c:pt>
                <c:pt idx="5579">
                  <c:v>0.56840240941089004</c:v>
                </c:pt>
                <c:pt idx="5580">
                  <c:v>0.56839077678011596</c:v>
                </c:pt>
                <c:pt idx="5581">
                  <c:v>0.56850094378132698</c:v>
                </c:pt>
                <c:pt idx="5582">
                  <c:v>0.56847008998579096</c:v>
                </c:pt>
                <c:pt idx="5583">
                  <c:v>0.56826698278520005</c:v>
                </c:pt>
                <c:pt idx="5584">
                  <c:v>0.56807455051476496</c:v>
                </c:pt>
                <c:pt idx="5585">
                  <c:v>0.56850294933887002</c:v>
                </c:pt>
                <c:pt idx="5586">
                  <c:v>0.56847743842727405</c:v>
                </c:pt>
                <c:pt idx="5587">
                  <c:v>0.56827569856112403</c:v>
                </c:pt>
                <c:pt idx="5588">
                  <c:v>0.56840258434088697</c:v>
                </c:pt>
                <c:pt idx="5589">
                  <c:v>0.56873644940234802</c:v>
                </c:pt>
                <c:pt idx="5590">
                  <c:v>0.56867016161748196</c:v>
                </c:pt>
                <c:pt idx="5591">
                  <c:v>0.56840767727472197</c:v>
                </c:pt>
                <c:pt idx="5592">
                  <c:v>0.56879981680509895</c:v>
                </c:pt>
                <c:pt idx="5593">
                  <c:v>0.568168581283931</c:v>
                </c:pt>
                <c:pt idx="5594">
                  <c:v>0.56833709327923199</c:v>
                </c:pt>
                <c:pt idx="5595">
                  <c:v>0.56851889481258799</c:v>
                </c:pt>
                <c:pt idx="5596">
                  <c:v>0.56824915970226697</c:v>
                </c:pt>
                <c:pt idx="5597">
                  <c:v>0.56870657121894996</c:v>
                </c:pt>
                <c:pt idx="5598">
                  <c:v>0.56837775221622999</c:v>
                </c:pt>
                <c:pt idx="5599">
                  <c:v>0.56875248029624703</c:v>
                </c:pt>
                <c:pt idx="5600">
                  <c:v>0.56857314268464298</c:v>
                </c:pt>
                <c:pt idx="5601">
                  <c:v>0.56872182808979499</c:v>
                </c:pt>
                <c:pt idx="5602">
                  <c:v>0.56827070211742903</c:v>
                </c:pt>
                <c:pt idx="5603">
                  <c:v>0.56845425295027197</c:v>
                </c:pt>
                <c:pt idx="5604">
                  <c:v>0.56871302648128697</c:v>
                </c:pt>
                <c:pt idx="5605">
                  <c:v>0.56849746180588401</c:v>
                </c:pt>
                <c:pt idx="5606">
                  <c:v>0.56829533360233597</c:v>
                </c:pt>
                <c:pt idx="5607">
                  <c:v>0.56896384834994296</c:v>
                </c:pt>
                <c:pt idx="5608">
                  <c:v>0.56861603591776499</c:v>
                </c:pt>
                <c:pt idx="5609">
                  <c:v>0.56904618051060896</c:v>
                </c:pt>
                <c:pt idx="5610">
                  <c:v>0.56881699919537698</c:v>
                </c:pt>
                <c:pt idx="5611">
                  <c:v>0.56859081176636195</c:v>
                </c:pt>
                <c:pt idx="5612">
                  <c:v>0.56832310017768095</c:v>
                </c:pt>
                <c:pt idx="5613">
                  <c:v>0.568116543076437</c:v>
                </c:pt>
                <c:pt idx="5614">
                  <c:v>0.56854702962986703</c:v>
                </c:pt>
                <c:pt idx="5615">
                  <c:v>0.56825453624893896</c:v>
                </c:pt>
                <c:pt idx="5616">
                  <c:v>0.568299020038039</c:v>
                </c:pt>
                <c:pt idx="5617">
                  <c:v>0.56812126948636099</c:v>
                </c:pt>
                <c:pt idx="5618">
                  <c:v>0.56822378341769098</c:v>
                </c:pt>
                <c:pt idx="5619">
                  <c:v>0.56853229845414499</c:v>
                </c:pt>
                <c:pt idx="5620">
                  <c:v>0.56839819243615097</c:v>
                </c:pt>
                <c:pt idx="5621">
                  <c:v>0.568086719560844</c:v>
                </c:pt>
                <c:pt idx="5622">
                  <c:v>0.56800896122801403</c:v>
                </c:pt>
                <c:pt idx="5623">
                  <c:v>0.56796930660295697</c:v>
                </c:pt>
                <c:pt idx="5624">
                  <c:v>0.56782355058516198</c:v>
                </c:pt>
                <c:pt idx="5625">
                  <c:v>0.56809889712550299</c:v>
                </c:pt>
                <c:pt idx="5626">
                  <c:v>0.568252615101555</c:v>
                </c:pt>
                <c:pt idx="5627">
                  <c:v>0.56811523737550895</c:v>
                </c:pt>
                <c:pt idx="5628">
                  <c:v>0.56824396321855097</c:v>
                </c:pt>
                <c:pt idx="5629">
                  <c:v>0.56831997033800996</c:v>
                </c:pt>
                <c:pt idx="5630">
                  <c:v>0.56808255464229296</c:v>
                </c:pt>
                <c:pt idx="5631">
                  <c:v>0.56793240743135798</c:v>
                </c:pt>
                <c:pt idx="5632">
                  <c:v>0.56832648941346997</c:v>
                </c:pt>
                <c:pt idx="5633">
                  <c:v>0.56807913948412803</c:v>
                </c:pt>
                <c:pt idx="5634">
                  <c:v>0.56747297332167601</c:v>
                </c:pt>
                <c:pt idx="5635">
                  <c:v>0.56793065909557505</c:v>
                </c:pt>
                <c:pt idx="5636">
                  <c:v>0.56789276764944596</c:v>
                </c:pt>
                <c:pt idx="5637">
                  <c:v>0.56766976401430302</c:v>
                </c:pt>
                <c:pt idx="5638">
                  <c:v>0.56820404333432994</c:v>
                </c:pt>
                <c:pt idx="5639">
                  <c:v>0.56805101180877604</c:v>
                </c:pt>
                <c:pt idx="5640">
                  <c:v>0.56769700799198797</c:v>
                </c:pt>
                <c:pt idx="5641">
                  <c:v>0.56794056961964801</c:v>
                </c:pt>
                <c:pt idx="5642">
                  <c:v>0.56756339824716695</c:v>
                </c:pt>
                <c:pt idx="5643">
                  <c:v>0.56792804390983898</c:v>
                </c:pt>
                <c:pt idx="5644">
                  <c:v>0.567958303332467</c:v>
                </c:pt>
                <c:pt idx="5645">
                  <c:v>0.567780101334729</c:v>
                </c:pt>
                <c:pt idx="5646">
                  <c:v>0.56773668105393504</c:v>
                </c:pt>
                <c:pt idx="5647">
                  <c:v>0.56799316576881298</c:v>
                </c:pt>
                <c:pt idx="5648">
                  <c:v>0.56765883783816395</c:v>
                </c:pt>
                <c:pt idx="5649">
                  <c:v>0.56751029438994205</c:v>
                </c:pt>
                <c:pt idx="5650">
                  <c:v>0.56802764057237098</c:v>
                </c:pt>
                <c:pt idx="5651">
                  <c:v>0.56798945964927505</c:v>
                </c:pt>
                <c:pt idx="5652">
                  <c:v>0.567688719858642</c:v>
                </c:pt>
                <c:pt idx="5653">
                  <c:v>0.56840268269591898</c:v>
                </c:pt>
                <c:pt idx="5654">
                  <c:v>0.56761543161526895</c:v>
                </c:pt>
                <c:pt idx="5655">
                  <c:v>0.56809621491821805</c:v>
                </c:pt>
                <c:pt idx="5656">
                  <c:v>0.56767608648995604</c:v>
                </c:pt>
                <c:pt idx="5657">
                  <c:v>0.56751045986681303</c:v>
                </c:pt>
                <c:pt idx="5658">
                  <c:v>0.56802651745028199</c:v>
                </c:pt>
                <c:pt idx="5659">
                  <c:v>0.56779782264740497</c:v>
                </c:pt>
                <c:pt idx="5660">
                  <c:v>0.56820063369099305</c:v>
                </c:pt>
                <c:pt idx="5661">
                  <c:v>0.56817019931589197</c:v>
                </c:pt>
                <c:pt idx="5662">
                  <c:v>0.567821293780848</c:v>
                </c:pt>
                <c:pt idx="5663">
                  <c:v>0.568443907642039</c:v>
                </c:pt>
                <c:pt idx="5664">
                  <c:v>0.56802396470702099</c:v>
                </c:pt>
                <c:pt idx="5665">
                  <c:v>0.56789219211073805</c:v>
                </c:pt>
                <c:pt idx="5666">
                  <c:v>0.56777932915191698</c:v>
                </c:pt>
                <c:pt idx="5667">
                  <c:v>0.567829159014134</c:v>
                </c:pt>
                <c:pt idx="5668">
                  <c:v>0.56771654526818505</c:v>
                </c:pt>
                <c:pt idx="5669">
                  <c:v>0.56767687194328398</c:v>
                </c:pt>
                <c:pt idx="5670">
                  <c:v>0.56720862110595105</c:v>
                </c:pt>
                <c:pt idx="5671">
                  <c:v>0.56804936827499397</c:v>
                </c:pt>
                <c:pt idx="5672">
                  <c:v>0.56776686395505804</c:v>
                </c:pt>
                <c:pt idx="5673">
                  <c:v>0.56769242382556895</c:v>
                </c:pt>
                <c:pt idx="5674">
                  <c:v>0.567883212492301</c:v>
                </c:pt>
                <c:pt idx="5675">
                  <c:v>0.56825571744527203</c:v>
                </c:pt>
                <c:pt idx="5676">
                  <c:v>0.56789017765358896</c:v>
                </c:pt>
                <c:pt idx="5677">
                  <c:v>0.56779814751203095</c:v>
                </c:pt>
                <c:pt idx="5678">
                  <c:v>0.568085222069597</c:v>
                </c:pt>
                <c:pt idx="5679">
                  <c:v>0.56766115506120696</c:v>
                </c:pt>
                <c:pt idx="5680">
                  <c:v>0.56793200969249902</c:v>
                </c:pt>
                <c:pt idx="5681">
                  <c:v>0.56817705676345098</c:v>
                </c:pt>
                <c:pt idx="5682">
                  <c:v>0.56756813487936397</c:v>
                </c:pt>
                <c:pt idx="5683">
                  <c:v>0.56807614009930296</c:v>
                </c:pt>
                <c:pt idx="5684">
                  <c:v>0.56778886658724603</c:v>
                </c:pt>
                <c:pt idx="5685">
                  <c:v>0.56759023209373305</c:v>
                </c:pt>
                <c:pt idx="5686">
                  <c:v>0.56815935723427202</c:v>
                </c:pt>
                <c:pt idx="5687">
                  <c:v>0.56803816058020795</c:v>
                </c:pt>
                <c:pt idx="5688">
                  <c:v>0.56796534449465397</c:v>
                </c:pt>
                <c:pt idx="5689">
                  <c:v>0.56821138851827402</c:v>
                </c:pt>
                <c:pt idx="5690">
                  <c:v>0.56786358708854201</c:v>
                </c:pt>
                <c:pt idx="5691">
                  <c:v>0.56817615211154704</c:v>
                </c:pt>
                <c:pt idx="5692">
                  <c:v>0.56805769535963402</c:v>
                </c:pt>
                <c:pt idx="5693">
                  <c:v>0.56806007116428403</c:v>
                </c:pt>
                <c:pt idx="5694">
                  <c:v>0.56793786304732197</c:v>
                </c:pt>
                <c:pt idx="5695">
                  <c:v>0.56789847394923498</c:v>
                </c:pt>
                <c:pt idx="5696">
                  <c:v>0.56763448488155399</c:v>
                </c:pt>
                <c:pt idx="5697">
                  <c:v>0.56767432955344799</c:v>
                </c:pt>
                <c:pt idx="5698">
                  <c:v>0.56777726116163896</c:v>
                </c:pt>
                <c:pt idx="5699">
                  <c:v>0.56787447944650304</c:v>
                </c:pt>
                <c:pt idx="5700">
                  <c:v>0.56804396398488299</c:v>
                </c:pt>
                <c:pt idx="5701">
                  <c:v>0.56774433877125996</c:v>
                </c:pt>
                <c:pt idx="5702">
                  <c:v>0.56784073319906403</c:v>
                </c:pt>
                <c:pt idx="5703">
                  <c:v>0.56775048205549805</c:v>
                </c:pt>
                <c:pt idx="5704">
                  <c:v>0.56787689009382003</c:v>
                </c:pt>
                <c:pt idx="5705">
                  <c:v>0.56775745874564298</c:v>
                </c:pt>
                <c:pt idx="5706">
                  <c:v>0.56797010217509203</c:v>
                </c:pt>
                <c:pt idx="5707">
                  <c:v>0.56762647157471702</c:v>
                </c:pt>
                <c:pt idx="5708">
                  <c:v>0.56794873832193704</c:v>
                </c:pt>
                <c:pt idx="5709">
                  <c:v>0.56769326641032802</c:v>
                </c:pt>
                <c:pt idx="5710">
                  <c:v>0.56762262000195096</c:v>
                </c:pt>
                <c:pt idx="5711">
                  <c:v>0.56783172744319599</c:v>
                </c:pt>
                <c:pt idx="5712">
                  <c:v>0.56762486645077304</c:v>
                </c:pt>
                <c:pt idx="5713">
                  <c:v>0.56793734727261802</c:v>
                </c:pt>
                <c:pt idx="5714">
                  <c:v>0.56786097240525901</c:v>
                </c:pt>
                <c:pt idx="5715">
                  <c:v>0.56775151906291599</c:v>
                </c:pt>
                <c:pt idx="5716">
                  <c:v>0.56763668844693405</c:v>
                </c:pt>
                <c:pt idx="5717">
                  <c:v>0.56778470558972205</c:v>
                </c:pt>
                <c:pt idx="5718">
                  <c:v>0.56781458173208899</c:v>
                </c:pt>
                <c:pt idx="5719">
                  <c:v>0.56789753477567295</c:v>
                </c:pt>
                <c:pt idx="5720">
                  <c:v>0.56749648326791102</c:v>
                </c:pt>
                <c:pt idx="5721">
                  <c:v>0.56782231075906198</c:v>
                </c:pt>
                <c:pt idx="5722">
                  <c:v>0.56754746824475899</c:v>
                </c:pt>
                <c:pt idx="5723">
                  <c:v>0.56799231269997097</c:v>
                </c:pt>
                <c:pt idx="5724">
                  <c:v>0.56773271696313599</c:v>
                </c:pt>
                <c:pt idx="5725">
                  <c:v>0.56782460635614995</c:v>
                </c:pt>
                <c:pt idx="5726">
                  <c:v>0.56805762721632003</c:v>
                </c:pt>
                <c:pt idx="5727">
                  <c:v>0.56776673439763503</c:v>
                </c:pt>
                <c:pt idx="5728">
                  <c:v>0.56772831577610205</c:v>
                </c:pt>
                <c:pt idx="5729">
                  <c:v>0.56788211608071504</c:v>
                </c:pt>
                <c:pt idx="5730">
                  <c:v>0.56760881767847704</c:v>
                </c:pt>
                <c:pt idx="5731">
                  <c:v>0.56757253460483303</c:v>
                </c:pt>
                <c:pt idx="5732">
                  <c:v>0.56777496228514801</c:v>
                </c:pt>
                <c:pt idx="5733">
                  <c:v>0.56757403042180898</c:v>
                </c:pt>
                <c:pt idx="5734">
                  <c:v>0.56784372539512096</c:v>
                </c:pt>
                <c:pt idx="5735">
                  <c:v>0.56760109086447397</c:v>
                </c:pt>
                <c:pt idx="5736">
                  <c:v>0.56799829590511397</c:v>
                </c:pt>
                <c:pt idx="5737">
                  <c:v>0.56744162457839198</c:v>
                </c:pt>
                <c:pt idx="5738">
                  <c:v>0.56769083405228404</c:v>
                </c:pt>
                <c:pt idx="5739">
                  <c:v>0.56762945948320698</c:v>
                </c:pt>
                <c:pt idx="5740">
                  <c:v>0.56765853240047004</c:v>
                </c:pt>
                <c:pt idx="5741">
                  <c:v>0.56799505565734598</c:v>
                </c:pt>
                <c:pt idx="5742">
                  <c:v>0.56784790982078504</c:v>
                </c:pt>
                <c:pt idx="5743">
                  <c:v>0.56767338164948999</c:v>
                </c:pt>
                <c:pt idx="5744">
                  <c:v>0.56768922648173903</c:v>
                </c:pt>
                <c:pt idx="5745">
                  <c:v>0.56771496155722501</c:v>
                </c:pt>
                <c:pt idx="5746">
                  <c:v>0.56780198941120297</c:v>
                </c:pt>
                <c:pt idx="5747">
                  <c:v>0.56781336720827402</c:v>
                </c:pt>
                <c:pt idx="5748">
                  <c:v>0.56768552312487996</c:v>
                </c:pt>
                <c:pt idx="5749">
                  <c:v>0.56800998586380302</c:v>
                </c:pt>
                <c:pt idx="5750">
                  <c:v>0.56757499045892301</c:v>
                </c:pt>
                <c:pt idx="5751">
                  <c:v>0.56797617953443102</c:v>
                </c:pt>
                <c:pt idx="5752">
                  <c:v>0.56758657605316598</c:v>
                </c:pt>
                <c:pt idx="5753">
                  <c:v>0.56729155852211999</c:v>
                </c:pt>
                <c:pt idx="5754">
                  <c:v>0.56757760995435702</c:v>
                </c:pt>
                <c:pt idx="5755">
                  <c:v>0.56781572849547601</c:v>
                </c:pt>
                <c:pt idx="5756">
                  <c:v>0.567588277424392</c:v>
                </c:pt>
                <c:pt idx="5757">
                  <c:v>0.56832169957863599</c:v>
                </c:pt>
                <c:pt idx="5758">
                  <c:v>0.56774820936054504</c:v>
                </c:pt>
                <c:pt idx="5759">
                  <c:v>0.56817820366194904</c:v>
                </c:pt>
                <c:pt idx="5760">
                  <c:v>0.56766837126555902</c:v>
                </c:pt>
                <c:pt idx="5761">
                  <c:v>0.56822811330870004</c:v>
                </c:pt>
                <c:pt idx="5762">
                  <c:v>0.56759253875163995</c:v>
                </c:pt>
                <c:pt idx="5763">
                  <c:v>0.56774021897815496</c:v>
                </c:pt>
                <c:pt idx="5764">
                  <c:v>0.56793135829423003</c:v>
                </c:pt>
                <c:pt idx="5765">
                  <c:v>0.56815538123236597</c:v>
                </c:pt>
                <c:pt idx="5766">
                  <c:v>0.567599444590975</c:v>
                </c:pt>
                <c:pt idx="5767">
                  <c:v>0.567834731409817</c:v>
                </c:pt>
                <c:pt idx="5768">
                  <c:v>0.567609567264721</c:v>
                </c:pt>
                <c:pt idx="5769">
                  <c:v>0.56777624827437101</c:v>
                </c:pt>
                <c:pt idx="5770">
                  <c:v>0.56765846701876999</c:v>
                </c:pt>
                <c:pt idx="5771">
                  <c:v>0.56766631811205803</c:v>
                </c:pt>
                <c:pt idx="5772">
                  <c:v>0.56786733272937695</c:v>
                </c:pt>
                <c:pt idx="5773">
                  <c:v>0.567413025231153</c:v>
                </c:pt>
                <c:pt idx="5774">
                  <c:v>0.56769510918982402</c:v>
                </c:pt>
                <c:pt idx="5775">
                  <c:v>0.56800313110448597</c:v>
                </c:pt>
                <c:pt idx="5776">
                  <c:v>0.56751463655550904</c:v>
                </c:pt>
                <c:pt idx="5777">
                  <c:v>0.56752514010090904</c:v>
                </c:pt>
                <c:pt idx="5778">
                  <c:v>0.56783446737882803</c:v>
                </c:pt>
                <c:pt idx="5779">
                  <c:v>0.56783881496186905</c:v>
                </c:pt>
                <c:pt idx="5780">
                  <c:v>0.56792372177628003</c:v>
                </c:pt>
                <c:pt idx="5781">
                  <c:v>0.56784627594033199</c:v>
                </c:pt>
                <c:pt idx="5782">
                  <c:v>0.56753452385172898</c:v>
                </c:pt>
                <c:pt idx="5783">
                  <c:v>0.56754414132058295</c:v>
                </c:pt>
                <c:pt idx="5784">
                  <c:v>0.56783100593809799</c:v>
                </c:pt>
                <c:pt idx="5785">
                  <c:v>0.56749915191103895</c:v>
                </c:pt>
                <c:pt idx="5786">
                  <c:v>0.56771866291832696</c:v>
                </c:pt>
                <c:pt idx="5787">
                  <c:v>0.56737049610176804</c:v>
                </c:pt>
                <c:pt idx="5788">
                  <c:v>0.56743146211512296</c:v>
                </c:pt>
                <c:pt idx="5789">
                  <c:v>0.56752964211738799</c:v>
                </c:pt>
                <c:pt idx="5790">
                  <c:v>0.56770449855245497</c:v>
                </c:pt>
                <c:pt idx="5791">
                  <c:v>0.56741321414791202</c:v>
                </c:pt>
                <c:pt idx="5792">
                  <c:v>0.56738560551203299</c:v>
                </c:pt>
                <c:pt idx="5793">
                  <c:v>0.56759492988567695</c:v>
                </c:pt>
                <c:pt idx="5794">
                  <c:v>0.56775942557160197</c:v>
                </c:pt>
                <c:pt idx="5795">
                  <c:v>0.56762512835512702</c:v>
                </c:pt>
                <c:pt idx="5796">
                  <c:v>0.56779460087844402</c:v>
                </c:pt>
                <c:pt idx="5797">
                  <c:v>0.56752935691300899</c:v>
                </c:pt>
                <c:pt idx="5798">
                  <c:v>0.56781094919964703</c:v>
                </c:pt>
                <c:pt idx="5799">
                  <c:v>0.56728711737487403</c:v>
                </c:pt>
                <c:pt idx="5800">
                  <c:v>0.56732204694866895</c:v>
                </c:pt>
                <c:pt idx="5801">
                  <c:v>0.56752210243753498</c:v>
                </c:pt>
                <c:pt idx="5802">
                  <c:v>0.56736054191364504</c:v>
                </c:pt>
                <c:pt idx="5803">
                  <c:v>0.56758748648806401</c:v>
                </c:pt>
                <c:pt idx="5804">
                  <c:v>0.56756958999739104</c:v>
                </c:pt>
                <c:pt idx="5805">
                  <c:v>0.56744425499099305</c:v>
                </c:pt>
                <c:pt idx="5806">
                  <c:v>0.56780789738348802</c:v>
                </c:pt>
                <c:pt idx="5807">
                  <c:v>0.56757788560831002</c:v>
                </c:pt>
                <c:pt idx="5808">
                  <c:v>0.56733956383154904</c:v>
                </c:pt>
                <c:pt idx="5809">
                  <c:v>0.56748573642593103</c:v>
                </c:pt>
                <c:pt idx="5810">
                  <c:v>0.56743418757353503</c:v>
                </c:pt>
                <c:pt idx="5811">
                  <c:v>0.56736107967253602</c:v>
                </c:pt>
                <c:pt idx="5812">
                  <c:v>0.56748937990708004</c:v>
                </c:pt>
                <c:pt idx="5813">
                  <c:v>0.56738938570070596</c:v>
                </c:pt>
                <c:pt idx="5814">
                  <c:v>0.56764084335208098</c:v>
                </c:pt>
                <c:pt idx="5815">
                  <c:v>0.56761037925332603</c:v>
                </c:pt>
                <c:pt idx="5816">
                  <c:v>0.56755661770169796</c:v>
                </c:pt>
                <c:pt idx="5817">
                  <c:v>0.56752958904887396</c:v>
                </c:pt>
                <c:pt idx="5818">
                  <c:v>0.56727582306160595</c:v>
                </c:pt>
                <c:pt idx="5819">
                  <c:v>0.56734310178477898</c:v>
                </c:pt>
                <c:pt idx="5820">
                  <c:v>0.567501728415301</c:v>
                </c:pt>
                <c:pt idx="5821">
                  <c:v>0.56727257385074903</c:v>
                </c:pt>
                <c:pt idx="5822">
                  <c:v>0.567357350533367</c:v>
                </c:pt>
                <c:pt idx="5823">
                  <c:v>0.56758758823337196</c:v>
                </c:pt>
                <c:pt idx="5824">
                  <c:v>0.56732521747347797</c:v>
                </c:pt>
                <c:pt idx="5825">
                  <c:v>0.56754450890657804</c:v>
                </c:pt>
                <c:pt idx="5826">
                  <c:v>0.56746992015359898</c:v>
                </c:pt>
                <c:pt idx="5827">
                  <c:v>0.567352877148257</c:v>
                </c:pt>
                <c:pt idx="5828">
                  <c:v>0.56745954229667805</c:v>
                </c:pt>
                <c:pt idx="5829">
                  <c:v>0.56732786456353301</c:v>
                </c:pt>
                <c:pt idx="5830">
                  <c:v>0.56745249646089502</c:v>
                </c:pt>
                <c:pt idx="5831">
                  <c:v>0.56710813005026495</c:v>
                </c:pt>
                <c:pt idx="5832">
                  <c:v>0.56724304332211095</c:v>
                </c:pt>
                <c:pt idx="5833">
                  <c:v>0.56734763095572205</c:v>
                </c:pt>
                <c:pt idx="5834">
                  <c:v>0.56726734457591399</c:v>
                </c:pt>
                <c:pt idx="5835">
                  <c:v>0.56733658588411695</c:v>
                </c:pt>
                <c:pt idx="5836">
                  <c:v>0.56727815010624605</c:v>
                </c:pt>
                <c:pt idx="5837">
                  <c:v>0.56747328393055096</c:v>
                </c:pt>
                <c:pt idx="5838">
                  <c:v>0.56760802142288802</c:v>
                </c:pt>
                <c:pt idx="5839">
                  <c:v>0.56732954269647995</c:v>
                </c:pt>
                <c:pt idx="5840">
                  <c:v>0.56752818095768998</c:v>
                </c:pt>
                <c:pt idx="5841">
                  <c:v>0.56741267892713898</c:v>
                </c:pt>
                <c:pt idx="5842">
                  <c:v>0.567437296398699</c:v>
                </c:pt>
                <c:pt idx="5843">
                  <c:v>0.56748278594287005</c:v>
                </c:pt>
                <c:pt idx="5844">
                  <c:v>0.56762147861323697</c:v>
                </c:pt>
                <c:pt idx="5845">
                  <c:v>0.56725633775666195</c:v>
                </c:pt>
                <c:pt idx="5846">
                  <c:v>0.56742456612415304</c:v>
                </c:pt>
                <c:pt idx="5847">
                  <c:v>0.56769543046729898</c:v>
                </c:pt>
                <c:pt idx="5848">
                  <c:v>0.567441301257952</c:v>
                </c:pt>
                <c:pt idx="5849">
                  <c:v>0.56745379243869998</c:v>
                </c:pt>
                <c:pt idx="5850">
                  <c:v>0.56735634768733301</c:v>
                </c:pt>
                <c:pt idx="5851">
                  <c:v>0.56767073653083</c:v>
                </c:pt>
                <c:pt idx="5852">
                  <c:v>0.56749845147287004</c:v>
                </c:pt>
                <c:pt idx="5853">
                  <c:v>0.56744316859000099</c:v>
                </c:pt>
                <c:pt idx="5854">
                  <c:v>0.56733829423523197</c:v>
                </c:pt>
                <c:pt idx="5855">
                  <c:v>0.56741354842274105</c:v>
                </c:pt>
                <c:pt idx="5856">
                  <c:v>0.56771903838938798</c:v>
                </c:pt>
                <c:pt idx="5857">
                  <c:v>0.56750661446679795</c:v>
                </c:pt>
                <c:pt idx="5858">
                  <c:v>0.56757821124938801</c:v>
                </c:pt>
                <c:pt idx="5859">
                  <c:v>0.56762746506572503</c:v>
                </c:pt>
                <c:pt idx="5860">
                  <c:v>0.56730644706046396</c:v>
                </c:pt>
                <c:pt idx="5861">
                  <c:v>0.56761716907755899</c:v>
                </c:pt>
                <c:pt idx="5862">
                  <c:v>0.56752678430321901</c:v>
                </c:pt>
                <c:pt idx="5863">
                  <c:v>0.56731073097756501</c:v>
                </c:pt>
                <c:pt idx="5864">
                  <c:v>0.56751360750955404</c:v>
                </c:pt>
                <c:pt idx="5865">
                  <c:v>0.56763210639204198</c:v>
                </c:pt>
                <c:pt idx="5866">
                  <c:v>0.56729736401762998</c:v>
                </c:pt>
                <c:pt idx="5867">
                  <c:v>0.56739089582935198</c:v>
                </c:pt>
                <c:pt idx="5868">
                  <c:v>0.56756799441734795</c:v>
                </c:pt>
                <c:pt idx="5869">
                  <c:v>0.56753261564876201</c:v>
                </c:pt>
                <c:pt idx="5870">
                  <c:v>0.56740155136486103</c:v>
                </c:pt>
                <c:pt idx="5871">
                  <c:v>0.56743096082231603</c:v>
                </c:pt>
                <c:pt idx="5872">
                  <c:v>0.56742338094042799</c:v>
                </c:pt>
                <c:pt idx="5873">
                  <c:v>0.56775127612237997</c:v>
                </c:pt>
                <c:pt idx="5874">
                  <c:v>0.567463134010878</c:v>
                </c:pt>
                <c:pt idx="5875">
                  <c:v>0.56733810668498796</c:v>
                </c:pt>
                <c:pt idx="5876">
                  <c:v>0.56750082195169405</c:v>
                </c:pt>
                <c:pt idx="5877">
                  <c:v>0.56764980101180795</c:v>
                </c:pt>
                <c:pt idx="5878">
                  <c:v>0.56742450016197798</c:v>
                </c:pt>
                <c:pt idx="5879">
                  <c:v>0.56754023750892202</c:v>
                </c:pt>
                <c:pt idx="5880">
                  <c:v>0.56756521507255098</c:v>
                </c:pt>
                <c:pt idx="5881">
                  <c:v>0.56735334633060897</c:v>
                </c:pt>
                <c:pt idx="5882">
                  <c:v>0.56757806145768896</c:v>
                </c:pt>
                <c:pt idx="5883">
                  <c:v>0.56729777064593201</c:v>
                </c:pt>
                <c:pt idx="5884">
                  <c:v>0.56770290403777102</c:v>
                </c:pt>
                <c:pt idx="5885">
                  <c:v>0.56766293923122702</c:v>
                </c:pt>
                <c:pt idx="5886">
                  <c:v>0.56742907572256895</c:v>
                </c:pt>
                <c:pt idx="5887">
                  <c:v>0.56721190511715902</c:v>
                </c:pt>
                <c:pt idx="5888">
                  <c:v>0.56730640178296499</c:v>
                </c:pt>
                <c:pt idx="5889">
                  <c:v>0.56732855476939403</c:v>
                </c:pt>
                <c:pt idx="5890">
                  <c:v>0.567189368206377</c:v>
                </c:pt>
                <c:pt idx="5891">
                  <c:v>0.56734947307359496</c:v>
                </c:pt>
                <c:pt idx="5892">
                  <c:v>0.56743898262215497</c:v>
                </c:pt>
                <c:pt idx="5893">
                  <c:v>0.56740926465249097</c:v>
                </c:pt>
                <c:pt idx="5894">
                  <c:v>0.56739651386776402</c:v>
                </c:pt>
                <c:pt idx="5895">
                  <c:v>0.56723780925508904</c:v>
                </c:pt>
                <c:pt idx="5896">
                  <c:v>0.56758928608463699</c:v>
                </c:pt>
                <c:pt idx="5897">
                  <c:v>0.56753323301548597</c:v>
                </c:pt>
                <c:pt idx="5898">
                  <c:v>0.567081724160441</c:v>
                </c:pt>
                <c:pt idx="5899">
                  <c:v>0.56733002764857898</c:v>
                </c:pt>
                <c:pt idx="5900">
                  <c:v>0.56727629521862</c:v>
                </c:pt>
                <c:pt idx="5901">
                  <c:v>0.56749172053499497</c:v>
                </c:pt>
                <c:pt idx="5902">
                  <c:v>0.56710809336658696</c:v>
                </c:pt>
                <c:pt idx="5903">
                  <c:v>0.56705569855217997</c:v>
                </c:pt>
                <c:pt idx="5904">
                  <c:v>0.56724555887381201</c:v>
                </c:pt>
                <c:pt idx="5905">
                  <c:v>0.56703086516187395</c:v>
                </c:pt>
                <c:pt idx="5906">
                  <c:v>0.56714534583365195</c:v>
                </c:pt>
                <c:pt idx="5907">
                  <c:v>0.56724941456544398</c:v>
                </c:pt>
                <c:pt idx="5908">
                  <c:v>0.56737843525085097</c:v>
                </c:pt>
                <c:pt idx="5909">
                  <c:v>0.56735675153583398</c:v>
                </c:pt>
                <c:pt idx="5910">
                  <c:v>0.56708746254541198</c:v>
                </c:pt>
                <c:pt idx="5911">
                  <c:v>0.56718267136267597</c:v>
                </c:pt>
                <c:pt idx="5912">
                  <c:v>0.56707140779716103</c:v>
                </c:pt>
                <c:pt idx="5913">
                  <c:v>0.56740916731980995</c:v>
                </c:pt>
                <c:pt idx="5914">
                  <c:v>0.56746873208271997</c:v>
                </c:pt>
                <c:pt idx="5915">
                  <c:v>0.56722045792162501</c:v>
                </c:pt>
                <c:pt idx="5916">
                  <c:v>0.56740134253434205</c:v>
                </c:pt>
                <c:pt idx="5917">
                  <c:v>0.56735448298966595</c:v>
                </c:pt>
                <c:pt idx="5918">
                  <c:v>0.567382353365387</c:v>
                </c:pt>
                <c:pt idx="5919">
                  <c:v>0.567347495094631</c:v>
                </c:pt>
                <c:pt idx="5920">
                  <c:v>0.56738339701024998</c:v>
                </c:pt>
                <c:pt idx="5921">
                  <c:v>0.56721476823582595</c:v>
                </c:pt>
                <c:pt idx="5922">
                  <c:v>0.56740294264485902</c:v>
                </c:pt>
                <c:pt idx="5923">
                  <c:v>0.56745013581559101</c:v>
                </c:pt>
                <c:pt idx="5924">
                  <c:v>0.56715015633828003</c:v>
                </c:pt>
                <c:pt idx="5925">
                  <c:v>0.56736996369759696</c:v>
                </c:pt>
                <c:pt idx="5926">
                  <c:v>0.56732973507005202</c:v>
                </c:pt>
                <c:pt idx="5927">
                  <c:v>0.56717565990197505</c:v>
                </c:pt>
                <c:pt idx="5928">
                  <c:v>0.56715461275948897</c:v>
                </c:pt>
                <c:pt idx="5929">
                  <c:v>0.56717623380123205</c:v>
                </c:pt>
                <c:pt idx="5930">
                  <c:v>0.567288323796313</c:v>
                </c:pt>
                <c:pt idx="5931">
                  <c:v>0.56738396871031405</c:v>
                </c:pt>
                <c:pt idx="5932">
                  <c:v>0.56728751563023605</c:v>
                </c:pt>
                <c:pt idx="5933">
                  <c:v>0.56690589117354595</c:v>
                </c:pt>
                <c:pt idx="5934">
                  <c:v>0.56722072875518403</c:v>
                </c:pt>
                <c:pt idx="5935">
                  <c:v>0.56693183956281501</c:v>
                </c:pt>
                <c:pt idx="5936">
                  <c:v>0.56714186366220398</c:v>
                </c:pt>
                <c:pt idx="5937">
                  <c:v>0.56745959840820803</c:v>
                </c:pt>
                <c:pt idx="5938">
                  <c:v>0.56728105623116698</c:v>
                </c:pt>
                <c:pt idx="5939">
                  <c:v>0.56692556395772598</c:v>
                </c:pt>
                <c:pt idx="5940">
                  <c:v>0.56720237634717596</c:v>
                </c:pt>
                <c:pt idx="5941">
                  <c:v>0.56684482877614795</c:v>
                </c:pt>
                <c:pt idx="5942">
                  <c:v>0.56694611532104899</c:v>
                </c:pt>
                <c:pt idx="5943">
                  <c:v>0.56728548938564605</c:v>
                </c:pt>
                <c:pt idx="5944">
                  <c:v>0.56688944336703695</c:v>
                </c:pt>
                <c:pt idx="5945">
                  <c:v>0.566954239867136</c:v>
                </c:pt>
                <c:pt idx="5946">
                  <c:v>0.56730030208856397</c:v>
                </c:pt>
                <c:pt idx="5947">
                  <c:v>0.56707197112720997</c:v>
                </c:pt>
                <c:pt idx="5948">
                  <c:v>0.56727375239940403</c:v>
                </c:pt>
                <c:pt idx="5949">
                  <c:v>0.566990033077168</c:v>
                </c:pt>
                <c:pt idx="5950">
                  <c:v>0.56729203749682899</c:v>
                </c:pt>
                <c:pt idx="5951">
                  <c:v>0.56692630312387404</c:v>
                </c:pt>
                <c:pt idx="5952">
                  <c:v>0.56698773705931904</c:v>
                </c:pt>
                <c:pt idx="5953">
                  <c:v>0.567191102303782</c:v>
                </c:pt>
                <c:pt idx="5954">
                  <c:v>0.56696750189102796</c:v>
                </c:pt>
                <c:pt idx="5955">
                  <c:v>0.56706334293634197</c:v>
                </c:pt>
                <c:pt idx="5956">
                  <c:v>0.56686884755110201</c:v>
                </c:pt>
                <c:pt idx="5957">
                  <c:v>0.56697149319198403</c:v>
                </c:pt>
                <c:pt idx="5958">
                  <c:v>0.56702862131557796</c:v>
                </c:pt>
                <c:pt idx="5959">
                  <c:v>0.56698468919617095</c:v>
                </c:pt>
                <c:pt idx="5960">
                  <c:v>0.56681632355267697</c:v>
                </c:pt>
                <c:pt idx="5961">
                  <c:v>0.56695296934922801</c:v>
                </c:pt>
                <c:pt idx="5962">
                  <c:v>0.56695248447693303</c:v>
                </c:pt>
                <c:pt idx="5963">
                  <c:v>0.56675220246448899</c:v>
                </c:pt>
                <c:pt idx="5964">
                  <c:v>0.56720810627762197</c:v>
                </c:pt>
                <c:pt idx="5965">
                  <c:v>0.56676380130608495</c:v>
                </c:pt>
                <c:pt idx="5966">
                  <c:v>0.56715804955061599</c:v>
                </c:pt>
                <c:pt idx="5967">
                  <c:v>0.56694118457001397</c:v>
                </c:pt>
                <c:pt idx="5968">
                  <c:v>0.56700787576222</c:v>
                </c:pt>
                <c:pt idx="5969">
                  <c:v>0.56700405423418698</c:v>
                </c:pt>
                <c:pt idx="5970">
                  <c:v>0.56680757019839101</c:v>
                </c:pt>
                <c:pt idx="5971">
                  <c:v>0.56666858187262903</c:v>
                </c:pt>
                <c:pt idx="5972">
                  <c:v>0.56687808397404105</c:v>
                </c:pt>
                <c:pt idx="5973">
                  <c:v>0.56674328428206699</c:v>
                </c:pt>
                <c:pt idx="5974">
                  <c:v>0.56670196550318097</c:v>
                </c:pt>
                <c:pt idx="5975">
                  <c:v>0.56699911044736695</c:v>
                </c:pt>
                <c:pt idx="5976">
                  <c:v>0.56709610617501005</c:v>
                </c:pt>
                <c:pt idx="5977">
                  <c:v>0.56678419904464905</c:v>
                </c:pt>
                <c:pt idx="5978">
                  <c:v>0.56704670154096304</c:v>
                </c:pt>
                <c:pt idx="5979">
                  <c:v>0.56715750091941297</c:v>
                </c:pt>
                <c:pt idx="5980">
                  <c:v>0.56667184526068304</c:v>
                </c:pt>
                <c:pt idx="5981">
                  <c:v>0.56688838056819102</c:v>
                </c:pt>
                <c:pt idx="5982">
                  <c:v>0.56710529205174798</c:v>
                </c:pt>
                <c:pt idx="5983">
                  <c:v>0.56730569238588802</c:v>
                </c:pt>
                <c:pt idx="5984">
                  <c:v>0.56686110979029303</c:v>
                </c:pt>
                <c:pt idx="5985">
                  <c:v>0.56747106911155598</c:v>
                </c:pt>
                <c:pt idx="5986">
                  <c:v>0.56687749700480095</c:v>
                </c:pt>
                <c:pt idx="5987">
                  <c:v>0.56685801536990899</c:v>
                </c:pt>
                <c:pt idx="5988">
                  <c:v>0.56702869945193701</c:v>
                </c:pt>
                <c:pt idx="5989">
                  <c:v>0.56722885938882694</c:v>
                </c:pt>
                <c:pt idx="5990">
                  <c:v>0.56710815196641895</c:v>
                </c:pt>
                <c:pt idx="5991">
                  <c:v>0.56661907906998799</c:v>
                </c:pt>
                <c:pt idx="5992">
                  <c:v>0.56712552385077497</c:v>
                </c:pt>
                <c:pt idx="5993">
                  <c:v>0.56709573388893897</c:v>
                </c:pt>
                <c:pt idx="5994">
                  <c:v>0.56730653845814405</c:v>
                </c:pt>
                <c:pt idx="5995">
                  <c:v>0.56709510378887495</c:v>
                </c:pt>
                <c:pt idx="5996">
                  <c:v>0.56714876326622599</c:v>
                </c:pt>
                <c:pt idx="5997">
                  <c:v>0.56686421471513704</c:v>
                </c:pt>
                <c:pt idx="5998">
                  <c:v>0.56728649714096702</c:v>
                </c:pt>
                <c:pt idx="5999">
                  <c:v>0.56730797378403097</c:v>
                </c:pt>
                <c:pt idx="6000">
                  <c:v>0.56707467118163901</c:v>
                </c:pt>
                <c:pt idx="6001">
                  <c:v>0.56699220183532495</c:v>
                </c:pt>
                <c:pt idx="6002">
                  <c:v>0.56727897056979804</c:v>
                </c:pt>
                <c:pt idx="6003">
                  <c:v>0.56677355610765401</c:v>
                </c:pt>
                <c:pt idx="6004">
                  <c:v>0.56702073250023</c:v>
                </c:pt>
                <c:pt idx="6005">
                  <c:v>0.56705833308536702</c:v>
                </c:pt>
                <c:pt idx="6006">
                  <c:v>0.56704253826650097</c:v>
                </c:pt>
                <c:pt idx="6007">
                  <c:v>0.56694842028228198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error!$W$1656:$W$7663</c:f>
              <c:numCache>
                <c:formatCode>0.0</c:formatCode>
                <c:ptCount val="6008"/>
                <c:pt idx="0">
                  <c:v>0.93664568574108098</c:v>
                </c:pt>
                <c:pt idx="1">
                  <c:v>0.92114347494932203</c:v>
                </c:pt>
                <c:pt idx="2">
                  <c:v>1.5081825490985501</c:v>
                </c:pt>
                <c:pt idx="3">
                  <c:v>1.10590783305837</c:v>
                </c:pt>
                <c:pt idx="4">
                  <c:v>0.96622293066077003</c:v>
                </c:pt>
                <c:pt idx="5">
                  <c:v>1.2010481652651901</c:v>
                </c:pt>
                <c:pt idx="6">
                  <c:v>0.89853935940497798</c:v>
                </c:pt>
                <c:pt idx="7">
                  <c:v>1.0076366486341699</c:v>
                </c:pt>
                <c:pt idx="8">
                  <c:v>0.86356831270742296</c:v>
                </c:pt>
                <c:pt idx="9">
                  <c:v>1.0867001047390501</c:v>
                </c:pt>
                <c:pt idx="10">
                  <c:v>0.76618404706122301</c:v>
                </c:pt>
                <c:pt idx="11">
                  <c:v>1.05105904980815</c:v>
                </c:pt>
                <c:pt idx="12">
                  <c:v>1.08943821986182</c:v>
                </c:pt>
                <c:pt idx="13">
                  <c:v>0.83062153484534795</c:v>
                </c:pt>
                <c:pt idx="14">
                  <c:v>1.13981063504606</c:v>
                </c:pt>
                <c:pt idx="15">
                  <c:v>1.1870241511850901</c:v>
                </c:pt>
                <c:pt idx="16">
                  <c:v>1.3728786440203999</c:v>
                </c:pt>
                <c:pt idx="17">
                  <c:v>0.92613743835276496</c:v>
                </c:pt>
                <c:pt idx="18">
                  <c:v>0.77505639029467599</c:v>
                </c:pt>
                <c:pt idx="19">
                  <c:v>0.71839448869981803</c:v>
                </c:pt>
                <c:pt idx="20">
                  <c:v>0.96552594926325697</c:v>
                </c:pt>
                <c:pt idx="21">
                  <c:v>1.13915368939707</c:v>
                </c:pt>
                <c:pt idx="22">
                  <c:v>1.27667851600314</c:v>
                </c:pt>
                <c:pt idx="23">
                  <c:v>1.1377386582979501</c:v>
                </c:pt>
                <c:pt idx="24">
                  <c:v>1.2649318123987501</c:v>
                </c:pt>
                <c:pt idx="25">
                  <c:v>1.1565046957280101</c:v>
                </c:pt>
                <c:pt idx="26">
                  <c:v>0.99144726908619496</c:v>
                </c:pt>
                <c:pt idx="27">
                  <c:v>1.39985642163247</c:v>
                </c:pt>
                <c:pt idx="28">
                  <c:v>1.37888608843621</c:v>
                </c:pt>
                <c:pt idx="29">
                  <c:v>0.98592167098129702</c:v>
                </c:pt>
                <c:pt idx="30">
                  <c:v>1.4951815254301399</c:v>
                </c:pt>
                <c:pt idx="31">
                  <c:v>0.86467190818988604</c:v>
                </c:pt>
                <c:pt idx="32">
                  <c:v>1.1484112430699001</c:v>
                </c:pt>
                <c:pt idx="33">
                  <c:v>1.26168619146856</c:v>
                </c:pt>
                <c:pt idx="34">
                  <c:v>1.06972195971676</c:v>
                </c:pt>
                <c:pt idx="35">
                  <c:v>1.2387275061634999</c:v>
                </c:pt>
                <c:pt idx="36">
                  <c:v>1.1225646864723</c:v>
                </c:pt>
                <c:pt idx="37">
                  <c:v>0.97916574270714096</c:v>
                </c:pt>
                <c:pt idx="38">
                  <c:v>1.2115223111892599</c:v>
                </c:pt>
                <c:pt idx="39">
                  <c:v>0.85189219989503895</c:v>
                </c:pt>
                <c:pt idx="40">
                  <c:v>1.05208104459192</c:v>
                </c:pt>
                <c:pt idx="41">
                  <c:v>0.82632432718285898</c:v>
                </c:pt>
                <c:pt idx="42">
                  <c:v>1.09468402376435</c:v>
                </c:pt>
                <c:pt idx="43">
                  <c:v>1.14262755639069</c:v>
                </c:pt>
                <c:pt idx="44">
                  <c:v>1.09783051381029</c:v>
                </c:pt>
                <c:pt idx="45">
                  <c:v>1.07127010797633</c:v>
                </c:pt>
                <c:pt idx="46">
                  <c:v>1.0005458559652101</c:v>
                </c:pt>
                <c:pt idx="47">
                  <c:v>0.86075132744317195</c:v>
                </c:pt>
                <c:pt idx="48">
                  <c:v>0.915833176994301</c:v>
                </c:pt>
                <c:pt idx="49">
                  <c:v>0.79895926785383897</c:v>
                </c:pt>
                <c:pt idx="50">
                  <c:v>0.66400724812393896</c:v>
                </c:pt>
                <c:pt idx="51">
                  <c:v>0.52854130868581295</c:v>
                </c:pt>
                <c:pt idx="52">
                  <c:v>1.08412762775028</c:v>
                </c:pt>
                <c:pt idx="53">
                  <c:v>1.2007376974831101</c:v>
                </c:pt>
                <c:pt idx="54">
                  <c:v>1.00041811739891</c:v>
                </c:pt>
                <c:pt idx="55">
                  <c:v>1.3190426493668399</c:v>
                </c:pt>
                <c:pt idx="56">
                  <c:v>0.58650390755131498</c:v>
                </c:pt>
                <c:pt idx="57">
                  <c:v>0.94127810448376303</c:v>
                </c:pt>
                <c:pt idx="58">
                  <c:v>0.66732880982523102</c:v>
                </c:pt>
                <c:pt idx="59">
                  <c:v>0.71375001261566995</c:v>
                </c:pt>
                <c:pt idx="60">
                  <c:v>0.87612796373924895</c:v>
                </c:pt>
                <c:pt idx="61">
                  <c:v>1.12246594526654</c:v>
                </c:pt>
                <c:pt idx="62">
                  <c:v>0.97956242206206601</c:v>
                </c:pt>
                <c:pt idx="63">
                  <c:v>0.65808472332540502</c:v>
                </c:pt>
                <c:pt idx="64">
                  <c:v>0.835859294582039</c:v>
                </c:pt>
                <c:pt idx="65">
                  <c:v>1.12819946760111</c:v>
                </c:pt>
                <c:pt idx="66">
                  <c:v>0.88596671026363205</c:v>
                </c:pt>
                <c:pt idx="67">
                  <c:v>0.93839606551944199</c:v>
                </c:pt>
                <c:pt idx="68">
                  <c:v>0.86498671047990205</c:v>
                </c:pt>
                <c:pt idx="69">
                  <c:v>0.50272751636618296</c:v>
                </c:pt>
                <c:pt idx="70">
                  <c:v>0.54585287233342905</c:v>
                </c:pt>
                <c:pt idx="71">
                  <c:v>1.08465048724313</c:v>
                </c:pt>
                <c:pt idx="72">
                  <c:v>1.22864351912452</c:v>
                </c:pt>
                <c:pt idx="73">
                  <c:v>0.95794267401831201</c:v>
                </c:pt>
                <c:pt idx="74">
                  <c:v>0.97065653674853103</c:v>
                </c:pt>
                <c:pt idx="75">
                  <c:v>0.85134620347135104</c:v>
                </c:pt>
                <c:pt idx="76">
                  <c:v>0.80855298762858197</c:v>
                </c:pt>
                <c:pt idx="77">
                  <c:v>1.13536929034286</c:v>
                </c:pt>
                <c:pt idx="78">
                  <c:v>0.95530353993453399</c:v>
                </c:pt>
                <c:pt idx="79">
                  <c:v>0.957524184684724</c:v>
                </c:pt>
                <c:pt idx="80">
                  <c:v>1.37385623558881</c:v>
                </c:pt>
                <c:pt idx="81">
                  <c:v>1.33512706085258</c:v>
                </c:pt>
                <c:pt idx="82">
                  <c:v>0.95384140402853301</c:v>
                </c:pt>
                <c:pt idx="83">
                  <c:v>0.87153140893418202</c:v>
                </c:pt>
                <c:pt idx="84">
                  <c:v>1.0902790260424</c:v>
                </c:pt>
                <c:pt idx="85">
                  <c:v>0.72864846605161004</c:v>
                </c:pt>
                <c:pt idx="86">
                  <c:v>1.0129522537982301</c:v>
                </c:pt>
                <c:pt idx="87">
                  <c:v>0.87800933484116805</c:v>
                </c:pt>
                <c:pt idx="88">
                  <c:v>0.80319836642856801</c:v>
                </c:pt>
                <c:pt idx="89">
                  <c:v>0.82569291478129103</c:v>
                </c:pt>
                <c:pt idx="90">
                  <c:v>0.91822430073614802</c:v>
                </c:pt>
                <c:pt idx="91">
                  <c:v>0.66762697158968998</c:v>
                </c:pt>
                <c:pt idx="92">
                  <c:v>1.1111000627054299</c:v>
                </c:pt>
                <c:pt idx="93">
                  <c:v>0.81372450804194196</c:v>
                </c:pt>
                <c:pt idx="94">
                  <c:v>1.0043311610621899</c:v>
                </c:pt>
                <c:pt idx="95">
                  <c:v>1.3272049983926399</c:v>
                </c:pt>
                <c:pt idx="96">
                  <c:v>0.901132031735423</c:v>
                </c:pt>
                <c:pt idx="97">
                  <c:v>1.3302955452590399</c:v>
                </c:pt>
                <c:pt idx="98">
                  <c:v>0.913089899951254</c:v>
                </c:pt>
                <c:pt idx="99">
                  <c:v>0.81170667551498099</c:v>
                </c:pt>
                <c:pt idx="100">
                  <c:v>0.93176179750882604</c:v>
                </c:pt>
                <c:pt idx="101">
                  <c:v>0.83366058624101402</c:v>
                </c:pt>
                <c:pt idx="102">
                  <c:v>0.79736587507223</c:v>
                </c:pt>
                <c:pt idx="103">
                  <c:v>0.62670804991120799</c:v>
                </c:pt>
                <c:pt idx="104">
                  <c:v>0.76831105042922498</c:v>
                </c:pt>
                <c:pt idx="105">
                  <c:v>1.04240871760923</c:v>
                </c:pt>
                <c:pt idx="106">
                  <c:v>0.50272751636618296</c:v>
                </c:pt>
                <c:pt idx="107">
                  <c:v>0.92979339616867396</c:v>
                </c:pt>
                <c:pt idx="108">
                  <c:v>0.79960569788436098</c:v>
                </c:pt>
                <c:pt idx="109">
                  <c:v>0.87707462302815697</c:v>
                </c:pt>
                <c:pt idx="110">
                  <c:v>0.70964351168075002</c:v>
                </c:pt>
                <c:pt idx="111">
                  <c:v>0.767794956560645</c:v>
                </c:pt>
                <c:pt idx="112">
                  <c:v>0.70046563841063902</c:v>
                </c:pt>
                <c:pt idx="113">
                  <c:v>0.71044110527059201</c:v>
                </c:pt>
                <c:pt idx="114">
                  <c:v>0.74126499924106803</c:v>
                </c:pt>
                <c:pt idx="115">
                  <c:v>0.67884194500543704</c:v>
                </c:pt>
                <c:pt idx="116">
                  <c:v>1.10797164299135</c:v>
                </c:pt>
                <c:pt idx="117">
                  <c:v>0.63568600682129395</c:v>
                </c:pt>
                <c:pt idx="118">
                  <c:v>1.0344755995670201</c:v>
                </c:pt>
                <c:pt idx="119">
                  <c:v>0.92810188387689896</c:v>
                </c:pt>
                <c:pt idx="120">
                  <c:v>0.91393918214950198</c:v>
                </c:pt>
                <c:pt idx="121">
                  <c:v>0.92500308991170799</c:v>
                </c:pt>
                <c:pt idx="122">
                  <c:v>0.82426835949468802</c:v>
                </c:pt>
                <c:pt idx="123">
                  <c:v>0.94508901203717699</c:v>
                </c:pt>
                <c:pt idx="124">
                  <c:v>0.54014230190587398</c:v>
                </c:pt>
                <c:pt idx="125">
                  <c:v>0.94572421721811195</c:v>
                </c:pt>
                <c:pt idx="126">
                  <c:v>0.95822046946198602</c:v>
                </c:pt>
                <c:pt idx="127">
                  <c:v>0.64930426517651096</c:v>
                </c:pt>
                <c:pt idx="128">
                  <c:v>0.50272751636618296</c:v>
                </c:pt>
                <c:pt idx="129">
                  <c:v>0.69382266223702804</c:v>
                </c:pt>
                <c:pt idx="130">
                  <c:v>0.87728932534109605</c:v>
                </c:pt>
                <c:pt idx="131">
                  <c:v>0.76376616450340895</c:v>
                </c:pt>
                <c:pt idx="132">
                  <c:v>0.55057711481001503</c:v>
                </c:pt>
                <c:pt idx="133">
                  <c:v>0.79894848309065303</c:v>
                </c:pt>
                <c:pt idx="134">
                  <c:v>0.50272751636618296</c:v>
                </c:pt>
                <c:pt idx="135">
                  <c:v>0.87225188457682101</c:v>
                </c:pt>
                <c:pt idx="136">
                  <c:v>0.50272751636618296</c:v>
                </c:pt>
                <c:pt idx="137">
                  <c:v>0.67130404008390299</c:v>
                </c:pt>
                <c:pt idx="138">
                  <c:v>0.63051711285859302</c:v>
                </c:pt>
                <c:pt idx="139">
                  <c:v>0.58327364574516904</c:v>
                </c:pt>
                <c:pt idx="140">
                  <c:v>0.85899804264698398</c:v>
                </c:pt>
                <c:pt idx="141">
                  <c:v>0.69145464787579403</c:v>
                </c:pt>
                <c:pt idx="142">
                  <c:v>0.64439565502740903</c:v>
                </c:pt>
                <c:pt idx="143">
                  <c:v>0.97663732668671299</c:v>
                </c:pt>
                <c:pt idx="144">
                  <c:v>0.50272751636618296</c:v>
                </c:pt>
                <c:pt idx="145">
                  <c:v>0.62259266838756699</c:v>
                </c:pt>
                <c:pt idx="146">
                  <c:v>0.86921782616601395</c:v>
                </c:pt>
                <c:pt idx="147">
                  <c:v>0.88950878828712698</c:v>
                </c:pt>
                <c:pt idx="148">
                  <c:v>0.94195649756251398</c:v>
                </c:pt>
                <c:pt idx="149">
                  <c:v>0.56394428207929204</c:v>
                </c:pt>
                <c:pt idx="150">
                  <c:v>0.63063180721253498</c:v>
                </c:pt>
                <c:pt idx="151">
                  <c:v>1.13658249027743</c:v>
                </c:pt>
                <c:pt idx="152">
                  <c:v>1.0638966438589901</c:v>
                </c:pt>
                <c:pt idx="153">
                  <c:v>0.89729392617288894</c:v>
                </c:pt>
                <c:pt idx="154">
                  <c:v>0.50272751636618296</c:v>
                </c:pt>
                <c:pt idx="155">
                  <c:v>0.70316600518911998</c:v>
                </c:pt>
                <c:pt idx="156">
                  <c:v>0.76120845378090596</c:v>
                </c:pt>
                <c:pt idx="157">
                  <c:v>0.69313011674358904</c:v>
                </c:pt>
                <c:pt idx="158">
                  <c:v>0.71704112641647899</c:v>
                </c:pt>
                <c:pt idx="159">
                  <c:v>0.69412707035075605</c:v>
                </c:pt>
                <c:pt idx="160">
                  <c:v>0.65765113517235796</c:v>
                </c:pt>
                <c:pt idx="161">
                  <c:v>0.96031181644877495</c:v>
                </c:pt>
                <c:pt idx="162">
                  <c:v>0.818555558612583</c:v>
                </c:pt>
                <c:pt idx="163">
                  <c:v>0.64379784537658502</c:v>
                </c:pt>
                <c:pt idx="164">
                  <c:v>0.73661845019651795</c:v>
                </c:pt>
                <c:pt idx="165">
                  <c:v>0.79466191968683697</c:v>
                </c:pt>
                <c:pt idx="166">
                  <c:v>0.50272751636618296</c:v>
                </c:pt>
                <c:pt idx="167">
                  <c:v>0.93406700862417003</c:v>
                </c:pt>
                <c:pt idx="168">
                  <c:v>0.94136873022183798</c:v>
                </c:pt>
                <c:pt idx="169">
                  <c:v>0.88010835970484302</c:v>
                </c:pt>
                <c:pt idx="170">
                  <c:v>0.77881113460549201</c:v>
                </c:pt>
                <c:pt idx="171">
                  <c:v>0.82339904372074602</c:v>
                </c:pt>
                <c:pt idx="172">
                  <c:v>0.67484196500551896</c:v>
                </c:pt>
                <c:pt idx="173">
                  <c:v>0.80237415569387305</c:v>
                </c:pt>
                <c:pt idx="174">
                  <c:v>1.0232085215878499</c:v>
                </c:pt>
                <c:pt idx="175">
                  <c:v>0.54504974949510598</c:v>
                </c:pt>
                <c:pt idx="176">
                  <c:v>0.82976065671291099</c:v>
                </c:pt>
                <c:pt idx="177">
                  <c:v>0.65582507585741601</c:v>
                </c:pt>
                <c:pt idx="178">
                  <c:v>0.50272751636618296</c:v>
                </c:pt>
                <c:pt idx="179">
                  <c:v>0.64974306362263701</c:v>
                </c:pt>
                <c:pt idx="180">
                  <c:v>0.64799135473102298</c:v>
                </c:pt>
                <c:pt idx="181">
                  <c:v>0.678817369124182</c:v>
                </c:pt>
                <c:pt idx="182">
                  <c:v>0.80473438532063801</c:v>
                </c:pt>
                <c:pt idx="183">
                  <c:v>0.77334919404595404</c:v>
                </c:pt>
                <c:pt idx="184">
                  <c:v>1.02466279220833</c:v>
                </c:pt>
                <c:pt idx="185">
                  <c:v>0.57416445987329601</c:v>
                </c:pt>
                <c:pt idx="186">
                  <c:v>0.81127685392234905</c:v>
                </c:pt>
                <c:pt idx="187">
                  <c:v>0.56766050260617096</c:v>
                </c:pt>
                <c:pt idx="188">
                  <c:v>0.99347298023652697</c:v>
                </c:pt>
                <c:pt idx="189">
                  <c:v>0.820004342406077</c:v>
                </c:pt>
                <c:pt idx="190">
                  <c:v>0.791463843101753</c:v>
                </c:pt>
                <c:pt idx="191">
                  <c:v>0.68031173948916301</c:v>
                </c:pt>
                <c:pt idx="192">
                  <c:v>0.63732070600450397</c:v>
                </c:pt>
                <c:pt idx="193">
                  <c:v>1.0976052383496799</c:v>
                </c:pt>
                <c:pt idx="194">
                  <c:v>0.68378002274979699</c:v>
                </c:pt>
                <c:pt idx="195">
                  <c:v>0.72643062379038903</c:v>
                </c:pt>
                <c:pt idx="196">
                  <c:v>0.76837795645055595</c:v>
                </c:pt>
                <c:pt idx="197">
                  <c:v>0.84142335363252896</c:v>
                </c:pt>
                <c:pt idx="198">
                  <c:v>0.50272751636618296</c:v>
                </c:pt>
                <c:pt idx="199">
                  <c:v>0.77626730978543301</c:v>
                </c:pt>
                <c:pt idx="200">
                  <c:v>0.69566013807889204</c:v>
                </c:pt>
                <c:pt idx="201">
                  <c:v>0.88132058406190905</c:v>
                </c:pt>
                <c:pt idx="202">
                  <c:v>0.74144204748456499</c:v>
                </c:pt>
                <c:pt idx="203">
                  <c:v>0.97791687073391698</c:v>
                </c:pt>
                <c:pt idx="204">
                  <c:v>0.69328084848592497</c:v>
                </c:pt>
                <c:pt idx="205">
                  <c:v>0.84414260710748201</c:v>
                </c:pt>
                <c:pt idx="206">
                  <c:v>0.63262930871617096</c:v>
                </c:pt>
                <c:pt idx="207">
                  <c:v>0.96617850590841303</c:v>
                </c:pt>
                <c:pt idx="208">
                  <c:v>0.94699170516830999</c:v>
                </c:pt>
                <c:pt idx="209">
                  <c:v>0.71042711957193105</c:v>
                </c:pt>
                <c:pt idx="210">
                  <c:v>0.54230309335277505</c:v>
                </c:pt>
                <c:pt idx="211">
                  <c:v>0.79086911282188399</c:v>
                </c:pt>
                <c:pt idx="212">
                  <c:v>0.71857375426192605</c:v>
                </c:pt>
                <c:pt idx="213">
                  <c:v>0.70323282666644704</c:v>
                </c:pt>
                <c:pt idx="214">
                  <c:v>0.50272751636618296</c:v>
                </c:pt>
                <c:pt idx="215">
                  <c:v>0.67738295959189498</c:v>
                </c:pt>
                <c:pt idx="216">
                  <c:v>0.65476112990681001</c:v>
                </c:pt>
                <c:pt idx="217">
                  <c:v>0.69166802880629197</c:v>
                </c:pt>
                <c:pt idx="218">
                  <c:v>0.69273693425688099</c:v>
                </c:pt>
                <c:pt idx="219">
                  <c:v>0.67501654494177399</c:v>
                </c:pt>
                <c:pt idx="220">
                  <c:v>0.79710210134722304</c:v>
                </c:pt>
                <c:pt idx="221">
                  <c:v>0.50272751636618296</c:v>
                </c:pt>
                <c:pt idx="222">
                  <c:v>0.64178793547037805</c:v>
                </c:pt>
                <c:pt idx="223">
                  <c:v>0.74115498266200397</c:v>
                </c:pt>
                <c:pt idx="224">
                  <c:v>0.68735396702055995</c:v>
                </c:pt>
                <c:pt idx="225">
                  <c:v>0.69725926736463395</c:v>
                </c:pt>
                <c:pt idx="226">
                  <c:v>0.66605049663105298</c:v>
                </c:pt>
                <c:pt idx="227">
                  <c:v>0.59720769755784298</c:v>
                </c:pt>
                <c:pt idx="228">
                  <c:v>0.54061393917339895</c:v>
                </c:pt>
                <c:pt idx="229">
                  <c:v>0.75841190803149705</c:v>
                </c:pt>
                <c:pt idx="230">
                  <c:v>0.895240022820457</c:v>
                </c:pt>
                <c:pt idx="231">
                  <c:v>0.50272751636618296</c:v>
                </c:pt>
                <c:pt idx="232">
                  <c:v>0.62088730423477301</c:v>
                </c:pt>
                <c:pt idx="233">
                  <c:v>0.71286469879081305</c:v>
                </c:pt>
                <c:pt idx="234">
                  <c:v>0.587436718067749</c:v>
                </c:pt>
                <c:pt idx="235">
                  <c:v>0.50272751636618296</c:v>
                </c:pt>
                <c:pt idx="236">
                  <c:v>0.77745557990934999</c:v>
                </c:pt>
                <c:pt idx="237">
                  <c:v>0.63714371655705004</c:v>
                </c:pt>
                <c:pt idx="238">
                  <c:v>0.71700372679975299</c:v>
                </c:pt>
                <c:pt idx="239">
                  <c:v>0.87938469329128899</c:v>
                </c:pt>
                <c:pt idx="240">
                  <c:v>0.55966129086560701</c:v>
                </c:pt>
                <c:pt idx="241">
                  <c:v>0.96374430975730596</c:v>
                </c:pt>
                <c:pt idx="242">
                  <c:v>0.60990058269675496</c:v>
                </c:pt>
                <c:pt idx="243">
                  <c:v>0.50272751636618296</c:v>
                </c:pt>
                <c:pt idx="244">
                  <c:v>0.66136851738179703</c:v>
                </c:pt>
                <c:pt idx="245">
                  <c:v>0.85175116108216198</c:v>
                </c:pt>
                <c:pt idx="246">
                  <c:v>0.50272751636618296</c:v>
                </c:pt>
                <c:pt idx="247">
                  <c:v>0.50272751636618296</c:v>
                </c:pt>
                <c:pt idx="248">
                  <c:v>0.78323049150360702</c:v>
                </c:pt>
                <c:pt idx="249">
                  <c:v>0.74543936390361298</c:v>
                </c:pt>
                <c:pt idx="250">
                  <c:v>0.70545663621423305</c:v>
                </c:pt>
                <c:pt idx="251">
                  <c:v>0.74386347279725296</c:v>
                </c:pt>
                <c:pt idx="252">
                  <c:v>0.72667707691250305</c:v>
                </c:pt>
                <c:pt idx="253">
                  <c:v>0.96260749642669896</c:v>
                </c:pt>
                <c:pt idx="254">
                  <c:v>0.86826106796123004</c:v>
                </c:pt>
                <c:pt idx="255">
                  <c:v>0.62347732687052504</c:v>
                </c:pt>
                <c:pt idx="256">
                  <c:v>0.80949856892264105</c:v>
                </c:pt>
                <c:pt idx="257">
                  <c:v>0.738971987818833</c:v>
                </c:pt>
                <c:pt idx="258">
                  <c:v>0.59473339953708104</c:v>
                </c:pt>
                <c:pt idx="259">
                  <c:v>0.60723698060397902</c:v>
                </c:pt>
                <c:pt idx="260">
                  <c:v>0.68712700696815199</c:v>
                </c:pt>
                <c:pt idx="261">
                  <c:v>0.96209068302712197</c:v>
                </c:pt>
                <c:pt idx="262">
                  <c:v>0.51909306408963996</c:v>
                </c:pt>
                <c:pt idx="263">
                  <c:v>0.669198337201936</c:v>
                </c:pt>
                <c:pt idx="264">
                  <c:v>0.57156657413064604</c:v>
                </c:pt>
                <c:pt idx="265">
                  <c:v>0.57592566635652098</c:v>
                </c:pt>
                <c:pt idx="266">
                  <c:v>0.82793806987999097</c:v>
                </c:pt>
                <c:pt idx="267">
                  <c:v>0.79348138257243905</c:v>
                </c:pt>
                <c:pt idx="268">
                  <c:v>0.86932699501720601</c:v>
                </c:pt>
                <c:pt idx="269">
                  <c:v>0.76816121788416802</c:v>
                </c:pt>
                <c:pt idx="270">
                  <c:v>0.72118415583017403</c:v>
                </c:pt>
                <c:pt idx="271">
                  <c:v>0.88847911132589796</c:v>
                </c:pt>
                <c:pt idx="272">
                  <c:v>0.71506349063024799</c:v>
                </c:pt>
                <c:pt idx="273">
                  <c:v>0.62062331430819195</c:v>
                </c:pt>
                <c:pt idx="274">
                  <c:v>0.92817505553409096</c:v>
                </c:pt>
                <c:pt idx="275">
                  <c:v>0.739508383275022</c:v>
                </c:pt>
                <c:pt idx="276">
                  <c:v>0.98641468824117196</c:v>
                </c:pt>
                <c:pt idx="277">
                  <c:v>0.75071048382523198</c:v>
                </c:pt>
                <c:pt idx="278">
                  <c:v>0.693019322842235</c:v>
                </c:pt>
                <c:pt idx="279">
                  <c:v>0.80128840694036596</c:v>
                </c:pt>
                <c:pt idx="280">
                  <c:v>1.0533645256468001</c:v>
                </c:pt>
                <c:pt idx="281">
                  <c:v>0.96889496491207405</c:v>
                </c:pt>
                <c:pt idx="282">
                  <c:v>0.94428995188125298</c:v>
                </c:pt>
                <c:pt idx="283">
                  <c:v>0.93799226481308395</c:v>
                </c:pt>
                <c:pt idx="284">
                  <c:v>0.97452266667517795</c:v>
                </c:pt>
                <c:pt idx="285">
                  <c:v>0.865522938422851</c:v>
                </c:pt>
                <c:pt idx="286">
                  <c:v>0.79847280802531495</c:v>
                </c:pt>
                <c:pt idx="287">
                  <c:v>0.85991329077089795</c:v>
                </c:pt>
                <c:pt idx="288">
                  <c:v>0.99852407101405405</c:v>
                </c:pt>
                <c:pt idx="289">
                  <c:v>0.88737476512954205</c:v>
                </c:pt>
                <c:pt idx="290">
                  <c:v>0.98607818284343896</c:v>
                </c:pt>
                <c:pt idx="291">
                  <c:v>1.0777711254100399</c:v>
                </c:pt>
                <c:pt idx="292">
                  <c:v>0.85630457623454703</c:v>
                </c:pt>
                <c:pt idx="293">
                  <c:v>1.0170993307260701</c:v>
                </c:pt>
                <c:pt idx="294">
                  <c:v>0.79242715699289401</c:v>
                </c:pt>
                <c:pt idx="295">
                  <c:v>0.89670973232907802</c:v>
                </c:pt>
                <c:pt idx="296">
                  <c:v>0.91955916277225203</c:v>
                </c:pt>
                <c:pt idx="297">
                  <c:v>0.95079754854652698</c:v>
                </c:pt>
                <c:pt idx="298">
                  <c:v>1.13897872158335</c:v>
                </c:pt>
                <c:pt idx="299">
                  <c:v>0.84869888879228905</c:v>
                </c:pt>
                <c:pt idx="300">
                  <c:v>0.94476344608023299</c:v>
                </c:pt>
                <c:pt idx="301">
                  <c:v>1.0474844550784399</c:v>
                </c:pt>
                <c:pt idx="302">
                  <c:v>0.81194793158618594</c:v>
                </c:pt>
                <c:pt idx="303">
                  <c:v>1.0484897405243701</c:v>
                </c:pt>
                <c:pt idx="304">
                  <c:v>1.1544456899525399</c:v>
                </c:pt>
                <c:pt idx="305">
                  <c:v>1.06513977460716</c:v>
                </c:pt>
                <c:pt idx="306">
                  <c:v>0.92060579736453396</c:v>
                </c:pt>
                <c:pt idx="307">
                  <c:v>0.97775975406833204</c:v>
                </c:pt>
                <c:pt idx="308">
                  <c:v>1.1026389176770199</c:v>
                </c:pt>
                <c:pt idx="309">
                  <c:v>0.81196655556029196</c:v>
                </c:pt>
                <c:pt idx="310">
                  <c:v>1.0951838448964</c:v>
                </c:pt>
                <c:pt idx="311">
                  <c:v>1.1789684851520199</c:v>
                </c:pt>
                <c:pt idx="312">
                  <c:v>1.01644167994304</c:v>
                </c:pt>
                <c:pt idx="313">
                  <c:v>1.0470989736594001</c:v>
                </c:pt>
                <c:pt idx="314">
                  <c:v>0.961930868916268</c:v>
                </c:pt>
                <c:pt idx="315">
                  <c:v>1.1643646005964801</c:v>
                </c:pt>
                <c:pt idx="316">
                  <c:v>1.1865622706740999</c:v>
                </c:pt>
                <c:pt idx="317">
                  <c:v>0.936491739974191</c:v>
                </c:pt>
                <c:pt idx="318">
                  <c:v>1.11372156454731</c:v>
                </c:pt>
                <c:pt idx="319">
                  <c:v>1.0099285086975001</c:v>
                </c:pt>
                <c:pt idx="320">
                  <c:v>0.87807556287852295</c:v>
                </c:pt>
                <c:pt idx="321">
                  <c:v>0.99068287457552895</c:v>
                </c:pt>
                <c:pt idx="322">
                  <c:v>1.0669868135429299</c:v>
                </c:pt>
                <c:pt idx="323">
                  <c:v>0.94220060924838001</c:v>
                </c:pt>
                <c:pt idx="324">
                  <c:v>1.12494637439351</c:v>
                </c:pt>
                <c:pt idx="325">
                  <c:v>0.95776369661954497</c:v>
                </c:pt>
                <c:pt idx="326">
                  <c:v>0.92803072714229395</c:v>
                </c:pt>
                <c:pt idx="327">
                  <c:v>0.95437473495582603</c:v>
                </c:pt>
                <c:pt idx="328">
                  <c:v>1.15462663972698</c:v>
                </c:pt>
                <c:pt idx="329">
                  <c:v>0.995232114772025</c:v>
                </c:pt>
                <c:pt idx="330">
                  <c:v>0.85970895726183205</c:v>
                </c:pt>
                <c:pt idx="331">
                  <c:v>1.1085973195755201</c:v>
                </c:pt>
                <c:pt idx="332">
                  <c:v>0.92286909532466899</c:v>
                </c:pt>
                <c:pt idx="333">
                  <c:v>0.93617182539337096</c:v>
                </c:pt>
                <c:pt idx="334">
                  <c:v>0.81142972557641102</c:v>
                </c:pt>
                <c:pt idx="335">
                  <c:v>1.00135473926138</c:v>
                </c:pt>
                <c:pt idx="336">
                  <c:v>0.83576630926246698</c:v>
                </c:pt>
                <c:pt idx="337">
                  <c:v>0.972039844555319</c:v>
                </c:pt>
                <c:pt idx="338">
                  <c:v>1.0492953542044301</c:v>
                </c:pt>
                <c:pt idx="339">
                  <c:v>0.89881107851156605</c:v>
                </c:pt>
                <c:pt idx="340">
                  <c:v>0.95311551469882405</c:v>
                </c:pt>
                <c:pt idx="341">
                  <c:v>0.90171049961251903</c:v>
                </c:pt>
                <c:pt idx="342">
                  <c:v>0.88592014535121499</c:v>
                </c:pt>
                <c:pt idx="343">
                  <c:v>0.963721322824866</c:v>
                </c:pt>
                <c:pt idx="344">
                  <c:v>0.94709238622055603</c:v>
                </c:pt>
                <c:pt idx="345">
                  <c:v>0.79903722466095195</c:v>
                </c:pt>
                <c:pt idx="346">
                  <c:v>0.81922194639581702</c:v>
                </c:pt>
                <c:pt idx="347">
                  <c:v>0.80620688112154504</c:v>
                </c:pt>
                <c:pt idx="348">
                  <c:v>0.85835336932932804</c:v>
                </c:pt>
                <c:pt idx="349">
                  <c:v>0.69395618735515996</c:v>
                </c:pt>
                <c:pt idx="350">
                  <c:v>1.03827111260912</c:v>
                </c:pt>
                <c:pt idx="351">
                  <c:v>0.91715456405454099</c:v>
                </c:pt>
                <c:pt idx="352">
                  <c:v>0.97913136736317796</c:v>
                </c:pt>
                <c:pt idx="353">
                  <c:v>0.75952459770452996</c:v>
                </c:pt>
                <c:pt idx="354">
                  <c:v>0.81966830989160699</c:v>
                </c:pt>
                <c:pt idx="355">
                  <c:v>0.93382481504853398</c:v>
                </c:pt>
                <c:pt idx="356">
                  <c:v>0.91269041662727401</c:v>
                </c:pt>
                <c:pt idx="357">
                  <c:v>0.88605715490600301</c:v>
                </c:pt>
                <c:pt idx="358">
                  <c:v>0.930789605228868</c:v>
                </c:pt>
                <c:pt idx="359">
                  <c:v>0.708660247339847</c:v>
                </c:pt>
                <c:pt idx="360">
                  <c:v>0.80425374192180499</c:v>
                </c:pt>
                <c:pt idx="361">
                  <c:v>0.71005435293849095</c:v>
                </c:pt>
                <c:pt idx="362">
                  <c:v>0.87107104717858697</c:v>
                </c:pt>
                <c:pt idx="363">
                  <c:v>1.0053931771337199</c:v>
                </c:pt>
                <c:pt idx="364">
                  <c:v>0.89157444147028098</c:v>
                </c:pt>
                <c:pt idx="365">
                  <c:v>0.91860954574259901</c:v>
                </c:pt>
                <c:pt idx="366">
                  <c:v>0.975667415151099</c:v>
                </c:pt>
                <c:pt idx="367">
                  <c:v>0.81392659302692705</c:v>
                </c:pt>
                <c:pt idx="368">
                  <c:v>0.71912972311189804</c:v>
                </c:pt>
                <c:pt idx="369">
                  <c:v>0.62502492115067698</c:v>
                </c:pt>
                <c:pt idx="370">
                  <c:v>0.72217865649230795</c:v>
                </c:pt>
                <c:pt idx="371">
                  <c:v>0.80846677007752998</c:v>
                </c:pt>
                <c:pt idx="372">
                  <c:v>0.71391439511136301</c:v>
                </c:pt>
                <c:pt idx="373">
                  <c:v>0.75623744905502799</c:v>
                </c:pt>
                <c:pt idx="374">
                  <c:v>0.848968473331421</c:v>
                </c:pt>
                <c:pt idx="375">
                  <c:v>0.93856095929785799</c:v>
                </c:pt>
                <c:pt idx="376">
                  <c:v>0.92212975918276496</c:v>
                </c:pt>
                <c:pt idx="377">
                  <c:v>1.0095933339471701</c:v>
                </c:pt>
                <c:pt idx="378">
                  <c:v>0.891445237451443</c:v>
                </c:pt>
                <c:pt idx="379">
                  <c:v>0.74567661310686495</c:v>
                </c:pt>
                <c:pt idx="380">
                  <c:v>0.78838188240265805</c:v>
                </c:pt>
                <c:pt idx="381">
                  <c:v>0.97666227022304997</c:v>
                </c:pt>
                <c:pt idx="382">
                  <c:v>0.77364214415158805</c:v>
                </c:pt>
                <c:pt idx="383">
                  <c:v>0.90482687175799004</c:v>
                </c:pt>
                <c:pt idx="384">
                  <c:v>0.75748805827648902</c:v>
                </c:pt>
                <c:pt idx="385">
                  <c:v>0.991563594730142</c:v>
                </c:pt>
                <c:pt idx="386">
                  <c:v>0.86024821708843302</c:v>
                </c:pt>
                <c:pt idx="387">
                  <c:v>1.0717392798132399</c:v>
                </c:pt>
                <c:pt idx="388">
                  <c:v>0.84921659271412098</c:v>
                </c:pt>
                <c:pt idx="389">
                  <c:v>0.80572949144627704</c:v>
                </c:pt>
                <c:pt idx="390">
                  <c:v>0.69067212852217297</c:v>
                </c:pt>
                <c:pt idx="391">
                  <c:v>0.89861759216108195</c:v>
                </c:pt>
                <c:pt idx="392">
                  <c:v>0.81213794979939502</c:v>
                </c:pt>
                <c:pt idx="393">
                  <c:v>0.93156881787643298</c:v>
                </c:pt>
                <c:pt idx="394">
                  <c:v>0.89789818480196304</c:v>
                </c:pt>
                <c:pt idx="395">
                  <c:v>0.849840473363217</c:v>
                </c:pt>
                <c:pt idx="396">
                  <c:v>0.79350184780875799</c:v>
                </c:pt>
                <c:pt idx="397">
                  <c:v>1.0476845132482899</c:v>
                </c:pt>
                <c:pt idx="398">
                  <c:v>0.96201318672710001</c:v>
                </c:pt>
                <c:pt idx="399">
                  <c:v>0.78418698995823799</c:v>
                </c:pt>
                <c:pt idx="400">
                  <c:v>0.96970547124411599</c:v>
                </c:pt>
                <c:pt idx="401">
                  <c:v>1.03899325338718</c:v>
                </c:pt>
                <c:pt idx="402">
                  <c:v>1.0141493613019501</c:v>
                </c:pt>
                <c:pt idx="403">
                  <c:v>0.88314005474303903</c:v>
                </c:pt>
                <c:pt idx="404">
                  <c:v>0.95744614805650097</c:v>
                </c:pt>
                <c:pt idx="405">
                  <c:v>0.99753262927462305</c:v>
                </c:pt>
                <c:pt idx="406">
                  <c:v>0.96845408677054601</c:v>
                </c:pt>
                <c:pt idx="407">
                  <c:v>0.91580530608071997</c:v>
                </c:pt>
                <c:pt idx="408">
                  <c:v>0.73978283282462998</c:v>
                </c:pt>
                <c:pt idx="409">
                  <c:v>0.88741442154155403</c:v>
                </c:pt>
                <c:pt idx="410">
                  <c:v>0.97051735162949004</c:v>
                </c:pt>
                <c:pt idx="411">
                  <c:v>0.743240889747945</c:v>
                </c:pt>
                <c:pt idx="412">
                  <c:v>0.86969389054789503</c:v>
                </c:pt>
                <c:pt idx="413">
                  <c:v>1.0430681607715799</c:v>
                </c:pt>
                <c:pt idx="414">
                  <c:v>0.84058374115828804</c:v>
                </c:pt>
                <c:pt idx="415">
                  <c:v>0.88178800480062802</c:v>
                </c:pt>
                <c:pt idx="416">
                  <c:v>0.96475481259896001</c:v>
                </c:pt>
                <c:pt idx="417">
                  <c:v>1.0154393546971601</c:v>
                </c:pt>
                <c:pt idx="418">
                  <c:v>1.0565280448958501</c:v>
                </c:pt>
                <c:pt idx="419">
                  <c:v>0.86037190055798596</c:v>
                </c:pt>
                <c:pt idx="420">
                  <c:v>0.94680397214315604</c:v>
                </c:pt>
                <c:pt idx="421">
                  <c:v>0.87974409149270805</c:v>
                </c:pt>
                <c:pt idx="422">
                  <c:v>1.2277962172623</c:v>
                </c:pt>
                <c:pt idx="423">
                  <c:v>0.98842951639336896</c:v>
                </c:pt>
                <c:pt idx="424">
                  <c:v>0.95540210218187904</c:v>
                </c:pt>
                <c:pt idx="425">
                  <c:v>0.96102734004942003</c:v>
                </c:pt>
                <c:pt idx="426">
                  <c:v>0.97412927362955204</c:v>
                </c:pt>
                <c:pt idx="427">
                  <c:v>0.90669202481326105</c:v>
                </c:pt>
                <c:pt idx="428">
                  <c:v>1.12686897621689</c:v>
                </c:pt>
                <c:pt idx="429">
                  <c:v>0.936177315964003</c:v>
                </c:pt>
                <c:pt idx="430">
                  <c:v>0.81112934440527995</c:v>
                </c:pt>
                <c:pt idx="431">
                  <c:v>0.87570360602075503</c:v>
                </c:pt>
                <c:pt idx="432">
                  <c:v>1.1164204371554001</c:v>
                </c:pt>
                <c:pt idx="433">
                  <c:v>0.84161518598859797</c:v>
                </c:pt>
                <c:pt idx="434">
                  <c:v>0.89123701184186299</c:v>
                </c:pt>
                <c:pt idx="435">
                  <c:v>1.0801222663121199</c:v>
                </c:pt>
                <c:pt idx="436">
                  <c:v>0.90139362575996795</c:v>
                </c:pt>
                <c:pt idx="437">
                  <c:v>0.92873466488284095</c:v>
                </c:pt>
                <c:pt idx="438">
                  <c:v>1.0289439031499801</c:v>
                </c:pt>
                <c:pt idx="439">
                  <c:v>0.78762769066955796</c:v>
                </c:pt>
                <c:pt idx="440">
                  <c:v>0.98730186676695297</c:v>
                </c:pt>
                <c:pt idx="441">
                  <c:v>0.94959047655352102</c:v>
                </c:pt>
                <c:pt idx="442">
                  <c:v>0.90175844223705004</c:v>
                </c:pt>
                <c:pt idx="443">
                  <c:v>0.87649813789192399</c:v>
                </c:pt>
                <c:pt idx="444">
                  <c:v>1.0956009762046399</c:v>
                </c:pt>
                <c:pt idx="445">
                  <c:v>0.97296400922367299</c:v>
                </c:pt>
                <c:pt idx="446">
                  <c:v>0.81120021694667099</c:v>
                </c:pt>
                <c:pt idx="447">
                  <c:v>0.96192673988608102</c:v>
                </c:pt>
                <c:pt idx="448">
                  <c:v>0.881501669075752</c:v>
                </c:pt>
                <c:pt idx="449">
                  <c:v>0.904286260057651</c:v>
                </c:pt>
                <c:pt idx="450">
                  <c:v>0.83202985457553902</c:v>
                </c:pt>
                <c:pt idx="451">
                  <c:v>0.771363176369395</c:v>
                </c:pt>
                <c:pt idx="452">
                  <c:v>0.86951669911693996</c:v>
                </c:pt>
                <c:pt idx="453">
                  <c:v>0.84554016195241299</c:v>
                </c:pt>
                <c:pt idx="454">
                  <c:v>0.66555231283469296</c:v>
                </c:pt>
                <c:pt idx="455">
                  <c:v>0.821912883690472</c:v>
                </c:pt>
                <c:pt idx="456">
                  <c:v>0.74933928963414498</c:v>
                </c:pt>
                <c:pt idx="457">
                  <c:v>0.99211945931380496</c:v>
                </c:pt>
                <c:pt idx="458">
                  <c:v>0.95205856429237901</c:v>
                </c:pt>
                <c:pt idx="459">
                  <c:v>0.85451198815453999</c:v>
                </c:pt>
                <c:pt idx="460">
                  <c:v>0.83413871822225405</c:v>
                </c:pt>
                <c:pt idx="461">
                  <c:v>0.76855872741503595</c:v>
                </c:pt>
                <c:pt idx="462">
                  <c:v>0.88109726384957499</c:v>
                </c:pt>
                <c:pt idx="463">
                  <c:v>0.693108427942149</c:v>
                </c:pt>
                <c:pt idx="464">
                  <c:v>0.81212457477529199</c:v>
                </c:pt>
                <c:pt idx="465">
                  <c:v>0.87545119490479695</c:v>
                </c:pt>
                <c:pt idx="466">
                  <c:v>0.73867792055446502</c:v>
                </c:pt>
                <c:pt idx="467">
                  <c:v>0.81838291016616205</c:v>
                </c:pt>
                <c:pt idx="468">
                  <c:v>0.85657573210050197</c:v>
                </c:pt>
                <c:pt idx="469">
                  <c:v>1.08399126945563</c:v>
                </c:pt>
                <c:pt idx="470">
                  <c:v>0.60782493115199998</c:v>
                </c:pt>
                <c:pt idx="471">
                  <c:v>0.75247922230227404</c:v>
                </c:pt>
                <c:pt idx="472">
                  <c:v>0.84910003762193698</c:v>
                </c:pt>
                <c:pt idx="473">
                  <c:v>0.72513917557516805</c:v>
                </c:pt>
                <c:pt idx="474">
                  <c:v>0.81218109958601803</c:v>
                </c:pt>
                <c:pt idx="475">
                  <c:v>0.65355677131286405</c:v>
                </c:pt>
                <c:pt idx="476">
                  <c:v>0.97497599542359803</c:v>
                </c:pt>
                <c:pt idx="477">
                  <c:v>0.95035193456270595</c:v>
                </c:pt>
                <c:pt idx="478">
                  <c:v>0.74510025560440496</c:v>
                </c:pt>
                <c:pt idx="479">
                  <c:v>0.82939277063401495</c:v>
                </c:pt>
                <c:pt idx="480">
                  <c:v>0.84081230194355905</c:v>
                </c:pt>
                <c:pt idx="481">
                  <c:v>0.85517454993825404</c:v>
                </c:pt>
                <c:pt idx="482">
                  <c:v>0.76318064418824705</c:v>
                </c:pt>
                <c:pt idx="483">
                  <c:v>0.83299564182807395</c:v>
                </c:pt>
                <c:pt idx="484">
                  <c:v>0.87518164026628598</c:v>
                </c:pt>
                <c:pt idx="485">
                  <c:v>0.74386715005940796</c:v>
                </c:pt>
                <c:pt idx="486">
                  <c:v>0.99632909291679705</c:v>
                </c:pt>
                <c:pt idx="487">
                  <c:v>0.90251004509446997</c:v>
                </c:pt>
                <c:pt idx="488">
                  <c:v>0.84665952366153197</c:v>
                </c:pt>
                <c:pt idx="489">
                  <c:v>0.98643184978937204</c:v>
                </c:pt>
                <c:pt idx="490">
                  <c:v>0.91016576846911401</c:v>
                </c:pt>
                <c:pt idx="491">
                  <c:v>0.80745177370337495</c:v>
                </c:pt>
                <c:pt idx="492">
                  <c:v>0.906509181559773</c:v>
                </c:pt>
                <c:pt idx="493">
                  <c:v>0.62402530574093196</c:v>
                </c:pt>
                <c:pt idx="494">
                  <c:v>0.85912646743401699</c:v>
                </c:pt>
                <c:pt idx="495">
                  <c:v>0.85208836556650702</c:v>
                </c:pt>
                <c:pt idx="496">
                  <c:v>0.87297856956553199</c:v>
                </c:pt>
                <c:pt idx="497">
                  <c:v>0.90050840910670105</c:v>
                </c:pt>
                <c:pt idx="498">
                  <c:v>0.62957105041689498</c:v>
                </c:pt>
                <c:pt idx="499">
                  <c:v>0.67768475927220295</c:v>
                </c:pt>
                <c:pt idx="500">
                  <c:v>0.77235976134711803</c:v>
                </c:pt>
                <c:pt idx="501">
                  <c:v>0.85679346897815201</c:v>
                </c:pt>
                <c:pt idx="502">
                  <c:v>0.688102268618068</c:v>
                </c:pt>
                <c:pt idx="503">
                  <c:v>0.84047368616207496</c:v>
                </c:pt>
                <c:pt idx="504">
                  <c:v>0.90667135275894195</c:v>
                </c:pt>
                <c:pt idx="505">
                  <c:v>0.80383383919455598</c:v>
                </c:pt>
                <c:pt idx="506">
                  <c:v>0.75982081869726403</c:v>
                </c:pt>
                <c:pt idx="507">
                  <c:v>0.71117414329912898</c:v>
                </c:pt>
                <c:pt idx="508">
                  <c:v>0.75030783947649204</c:v>
                </c:pt>
                <c:pt idx="509">
                  <c:v>0.81578660546811799</c:v>
                </c:pt>
                <c:pt idx="510">
                  <c:v>0.73965515798069004</c:v>
                </c:pt>
                <c:pt idx="511">
                  <c:v>0.69899083568597498</c:v>
                </c:pt>
                <c:pt idx="512">
                  <c:v>0.78123346154826001</c:v>
                </c:pt>
                <c:pt idx="513">
                  <c:v>0.89221521282150296</c:v>
                </c:pt>
                <c:pt idx="514">
                  <c:v>0.84967796245820504</c:v>
                </c:pt>
                <c:pt idx="515">
                  <c:v>0.81342555264079897</c:v>
                </c:pt>
                <c:pt idx="516">
                  <c:v>0.83171166135890995</c:v>
                </c:pt>
                <c:pt idx="517">
                  <c:v>0.79716757460917997</c:v>
                </c:pt>
                <c:pt idx="518">
                  <c:v>0.71765961067455697</c:v>
                </c:pt>
                <c:pt idx="519">
                  <c:v>0.85316780863853203</c:v>
                </c:pt>
                <c:pt idx="520">
                  <c:v>0.76811394643562003</c:v>
                </c:pt>
                <c:pt idx="521">
                  <c:v>0.82252529894925397</c:v>
                </c:pt>
                <c:pt idx="522">
                  <c:v>0.71674767387406302</c:v>
                </c:pt>
                <c:pt idx="523">
                  <c:v>0.84362278625917098</c:v>
                </c:pt>
                <c:pt idx="524">
                  <c:v>0.867292824347911</c:v>
                </c:pt>
                <c:pt idx="525">
                  <c:v>0.83805752875230399</c:v>
                </c:pt>
                <c:pt idx="526">
                  <c:v>0.72554367162598399</c:v>
                </c:pt>
                <c:pt idx="527">
                  <c:v>0.98074099542290205</c:v>
                </c:pt>
                <c:pt idx="528">
                  <c:v>0.86451525760300496</c:v>
                </c:pt>
                <c:pt idx="529">
                  <c:v>0.87662071054464197</c:v>
                </c:pt>
                <c:pt idx="530">
                  <c:v>0.80965519711869105</c:v>
                </c:pt>
                <c:pt idx="531">
                  <c:v>0.78330207223970305</c:v>
                </c:pt>
                <c:pt idx="532">
                  <c:v>0.75645525956140003</c:v>
                </c:pt>
                <c:pt idx="533">
                  <c:v>0.87220126803115505</c:v>
                </c:pt>
                <c:pt idx="534">
                  <c:v>0.84195419328596599</c:v>
                </c:pt>
                <c:pt idx="535">
                  <c:v>0.895882386642464</c:v>
                </c:pt>
                <c:pt idx="536">
                  <c:v>0.76008743246649402</c:v>
                </c:pt>
                <c:pt idx="537">
                  <c:v>0.82343245833824097</c:v>
                </c:pt>
                <c:pt idx="538">
                  <c:v>0.76882756977747702</c:v>
                </c:pt>
                <c:pt idx="539">
                  <c:v>0.87830663379743801</c:v>
                </c:pt>
                <c:pt idx="540">
                  <c:v>0.84544971368454203</c:v>
                </c:pt>
                <c:pt idx="541">
                  <c:v>0.80113478770449498</c:v>
                </c:pt>
                <c:pt idx="542">
                  <c:v>0.79719168814223595</c:v>
                </c:pt>
                <c:pt idx="543">
                  <c:v>0.80053141033383801</c:v>
                </c:pt>
                <c:pt idx="544">
                  <c:v>0.76655690025571899</c:v>
                </c:pt>
                <c:pt idx="545">
                  <c:v>0.89909626307230806</c:v>
                </c:pt>
                <c:pt idx="546">
                  <c:v>0.762643553164984</c:v>
                </c:pt>
                <c:pt idx="547">
                  <c:v>0.92514811213595205</c:v>
                </c:pt>
                <c:pt idx="548">
                  <c:v>0.850295659958057</c:v>
                </c:pt>
                <c:pt idx="549">
                  <c:v>0.82308542335392298</c:v>
                </c:pt>
                <c:pt idx="550">
                  <c:v>0.89015003862688702</c:v>
                </c:pt>
                <c:pt idx="551">
                  <c:v>0.89724932102862198</c:v>
                </c:pt>
                <c:pt idx="552">
                  <c:v>0.90837365189164199</c:v>
                </c:pt>
                <c:pt idx="553">
                  <c:v>0.932320395070664</c:v>
                </c:pt>
                <c:pt idx="554">
                  <c:v>0.92769368549438502</c:v>
                </c:pt>
                <c:pt idx="555">
                  <c:v>0.88863917010298499</c:v>
                </c:pt>
                <c:pt idx="556">
                  <c:v>0.78441050795720002</c:v>
                </c:pt>
                <c:pt idx="557">
                  <c:v>0.80385603427689001</c:v>
                </c:pt>
                <c:pt idx="558">
                  <c:v>0.75479291387257896</c:v>
                </c:pt>
                <c:pt idx="559">
                  <c:v>0.74119461850477597</c:v>
                </c:pt>
                <c:pt idx="560">
                  <c:v>0.875445993166036</c:v>
                </c:pt>
                <c:pt idx="561">
                  <c:v>0.85685752802105997</c:v>
                </c:pt>
                <c:pt idx="562">
                  <c:v>0.84981617964809697</c:v>
                </c:pt>
                <c:pt idx="563">
                  <c:v>0.839591474305875</c:v>
                </c:pt>
                <c:pt idx="564">
                  <c:v>0.88819326140390398</c:v>
                </c:pt>
                <c:pt idx="565">
                  <c:v>0.82337820001614903</c:v>
                </c:pt>
                <c:pt idx="566">
                  <c:v>0.86345427816461495</c:v>
                </c:pt>
                <c:pt idx="567">
                  <c:v>0.80634676556446605</c:v>
                </c:pt>
                <c:pt idx="568">
                  <c:v>0.82767366062647996</c:v>
                </c:pt>
                <c:pt idx="569">
                  <c:v>0.85106612889952105</c:v>
                </c:pt>
                <c:pt idx="570">
                  <c:v>0.76846157809356597</c:v>
                </c:pt>
                <c:pt idx="571">
                  <c:v>0.79468164166602495</c:v>
                </c:pt>
                <c:pt idx="572">
                  <c:v>0.80015358674139303</c:v>
                </c:pt>
                <c:pt idx="573">
                  <c:v>0.74028333654869205</c:v>
                </c:pt>
                <c:pt idx="574">
                  <c:v>0.78717933205938995</c:v>
                </c:pt>
                <c:pt idx="575">
                  <c:v>0.80985616600693899</c:v>
                </c:pt>
                <c:pt idx="576">
                  <c:v>0.84998897349496805</c:v>
                </c:pt>
                <c:pt idx="577">
                  <c:v>0.83097138569784501</c:v>
                </c:pt>
                <c:pt idx="578">
                  <c:v>0.81594748964936104</c:v>
                </c:pt>
                <c:pt idx="579">
                  <c:v>0.86889933448200596</c:v>
                </c:pt>
                <c:pt idx="580">
                  <c:v>0.76406587270957504</c:v>
                </c:pt>
                <c:pt idx="581">
                  <c:v>0.84134141630373505</c:v>
                </c:pt>
                <c:pt idx="582">
                  <c:v>0.74720049569899405</c:v>
                </c:pt>
                <c:pt idx="583">
                  <c:v>0.72343058746270394</c:v>
                </c:pt>
                <c:pt idx="584">
                  <c:v>0.81721634100803697</c:v>
                </c:pt>
                <c:pt idx="585">
                  <c:v>0.85746636121542696</c:v>
                </c:pt>
                <c:pt idx="586">
                  <c:v>0.80517634465958399</c:v>
                </c:pt>
                <c:pt idx="587">
                  <c:v>0.87629904811944004</c:v>
                </c:pt>
                <c:pt idx="588">
                  <c:v>0.736839957790133</c:v>
                </c:pt>
                <c:pt idx="589">
                  <c:v>0.83417921580090704</c:v>
                </c:pt>
                <c:pt idx="590">
                  <c:v>0.81024686711156002</c:v>
                </c:pt>
                <c:pt idx="591">
                  <c:v>0.88515736384154098</c:v>
                </c:pt>
                <c:pt idx="592">
                  <c:v>0.81654687705580298</c:v>
                </c:pt>
                <c:pt idx="593">
                  <c:v>0.78996670476569997</c:v>
                </c:pt>
                <c:pt idx="594">
                  <c:v>0.79245534752842595</c:v>
                </c:pt>
                <c:pt idx="595">
                  <c:v>0.75084602453472304</c:v>
                </c:pt>
                <c:pt idx="596">
                  <c:v>0.82881079017718295</c:v>
                </c:pt>
                <c:pt idx="597">
                  <c:v>0.88665464333764699</c:v>
                </c:pt>
                <c:pt idx="598">
                  <c:v>0.87493099351953696</c:v>
                </c:pt>
                <c:pt idx="599">
                  <c:v>0.86464430070923703</c:v>
                </c:pt>
                <c:pt idx="600">
                  <c:v>0.86215230509712704</c:v>
                </c:pt>
                <c:pt idx="601">
                  <c:v>0.88668162379034698</c:v>
                </c:pt>
                <c:pt idx="602">
                  <c:v>0.74682091172423004</c:v>
                </c:pt>
                <c:pt idx="603">
                  <c:v>0.81348863766327495</c:v>
                </c:pt>
                <c:pt idx="604">
                  <c:v>0.90385552279454495</c:v>
                </c:pt>
                <c:pt idx="605">
                  <c:v>0.83490667598520196</c:v>
                </c:pt>
                <c:pt idx="606">
                  <c:v>0.91977587806492</c:v>
                </c:pt>
                <c:pt idx="607">
                  <c:v>0.710830889035997</c:v>
                </c:pt>
                <c:pt idx="608">
                  <c:v>0.92167514465801303</c:v>
                </c:pt>
                <c:pt idx="609">
                  <c:v>0.74671178626550105</c:v>
                </c:pt>
                <c:pt idx="610">
                  <c:v>0.71945128671701797</c:v>
                </c:pt>
                <c:pt idx="611">
                  <c:v>0.743573593849291</c:v>
                </c:pt>
                <c:pt idx="612">
                  <c:v>0.942154986335624</c:v>
                </c:pt>
                <c:pt idx="613">
                  <c:v>0.78976004128964095</c:v>
                </c:pt>
                <c:pt idx="614">
                  <c:v>0.77573057172793303</c:v>
                </c:pt>
                <c:pt idx="615">
                  <c:v>0.867846956810158</c:v>
                </c:pt>
                <c:pt idx="616">
                  <c:v>0.81782595623840704</c:v>
                </c:pt>
                <c:pt idx="617">
                  <c:v>0.79360733724140697</c:v>
                </c:pt>
                <c:pt idx="618">
                  <c:v>0.84209066479975603</c:v>
                </c:pt>
                <c:pt idx="619">
                  <c:v>0.71652428096669196</c:v>
                </c:pt>
                <c:pt idx="620">
                  <c:v>0.77456248755526802</c:v>
                </c:pt>
                <c:pt idx="621">
                  <c:v>0.88757291686524598</c:v>
                </c:pt>
                <c:pt idx="622">
                  <c:v>0.83148957952608804</c:v>
                </c:pt>
                <c:pt idx="623">
                  <c:v>0.76499744475157005</c:v>
                </c:pt>
                <c:pt idx="624">
                  <c:v>0.75675096625440996</c:v>
                </c:pt>
                <c:pt idx="625">
                  <c:v>0.72813591455401805</c:v>
                </c:pt>
                <c:pt idx="626">
                  <c:v>0.84250822873303999</c:v>
                </c:pt>
                <c:pt idx="627">
                  <c:v>0.70530483039168201</c:v>
                </c:pt>
                <c:pt idx="628">
                  <c:v>0.88537455166823598</c:v>
                </c:pt>
                <c:pt idx="629">
                  <c:v>0.89241963771712296</c:v>
                </c:pt>
                <c:pt idx="630">
                  <c:v>0.838568752565923</c:v>
                </c:pt>
                <c:pt idx="631">
                  <c:v>0.77277197124139896</c:v>
                </c:pt>
                <c:pt idx="632">
                  <c:v>0.78661940193129198</c:v>
                </c:pt>
                <c:pt idx="633">
                  <c:v>0.86893719316622398</c:v>
                </c:pt>
                <c:pt idx="634">
                  <c:v>0.85781692878599203</c:v>
                </c:pt>
                <c:pt idx="635">
                  <c:v>0.80722998165976201</c:v>
                </c:pt>
                <c:pt idx="636">
                  <c:v>0.81331649585412802</c:v>
                </c:pt>
                <c:pt idx="637">
                  <c:v>0.86387326436353296</c:v>
                </c:pt>
                <c:pt idx="638">
                  <c:v>0.85662329876466703</c:v>
                </c:pt>
                <c:pt idx="639">
                  <c:v>0.75847270754944196</c:v>
                </c:pt>
                <c:pt idx="640">
                  <c:v>0.86185300996859504</c:v>
                </c:pt>
                <c:pt idx="641">
                  <c:v>0.78938755613503697</c:v>
                </c:pt>
                <c:pt idx="642">
                  <c:v>0.88504273463407701</c:v>
                </c:pt>
                <c:pt idx="643">
                  <c:v>0.78237489585639897</c:v>
                </c:pt>
                <c:pt idx="644">
                  <c:v>0.837356492232183</c:v>
                </c:pt>
                <c:pt idx="645">
                  <c:v>0.94892807287487002</c:v>
                </c:pt>
                <c:pt idx="646">
                  <c:v>0.84251421807559701</c:v>
                </c:pt>
                <c:pt idx="647">
                  <c:v>0.81186545314177605</c:v>
                </c:pt>
                <c:pt idx="648">
                  <c:v>0.86658004287643398</c:v>
                </c:pt>
                <c:pt idx="649">
                  <c:v>0.791032714690445</c:v>
                </c:pt>
                <c:pt idx="650">
                  <c:v>0.85025675166956005</c:v>
                </c:pt>
                <c:pt idx="651">
                  <c:v>0.82397886625373795</c:v>
                </c:pt>
                <c:pt idx="652">
                  <c:v>0.86030814876349204</c:v>
                </c:pt>
                <c:pt idx="653">
                  <c:v>0.91698304322686297</c:v>
                </c:pt>
                <c:pt idx="654">
                  <c:v>0.93157492800987196</c:v>
                </c:pt>
                <c:pt idx="655">
                  <c:v>0.90678540839047805</c:v>
                </c:pt>
                <c:pt idx="656">
                  <c:v>0.93672543293703203</c:v>
                </c:pt>
                <c:pt idx="657">
                  <c:v>0.83599965698185497</c:v>
                </c:pt>
                <c:pt idx="658">
                  <c:v>0.79903868603716799</c:v>
                </c:pt>
                <c:pt idx="659">
                  <c:v>0.82056774940752997</c:v>
                </c:pt>
                <c:pt idx="660">
                  <c:v>0.961506230969707</c:v>
                </c:pt>
                <c:pt idx="661">
                  <c:v>0.97954573785478805</c:v>
                </c:pt>
                <c:pt idx="662">
                  <c:v>0.90358902986632506</c:v>
                </c:pt>
                <c:pt idx="663">
                  <c:v>0.92156200973289804</c:v>
                </c:pt>
                <c:pt idx="664">
                  <c:v>0.93437891144997098</c:v>
                </c:pt>
                <c:pt idx="665">
                  <c:v>0.82158902656633803</c:v>
                </c:pt>
                <c:pt idx="666">
                  <c:v>0.84416516593236801</c:v>
                </c:pt>
                <c:pt idx="667">
                  <c:v>0.96325112913194999</c:v>
                </c:pt>
                <c:pt idx="668">
                  <c:v>0.95504191063264698</c:v>
                </c:pt>
                <c:pt idx="669">
                  <c:v>0.88515792650824898</c:v>
                </c:pt>
                <c:pt idx="670">
                  <c:v>0.85462306066608196</c:v>
                </c:pt>
                <c:pt idx="671">
                  <c:v>0.91139825487568304</c:v>
                </c:pt>
                <c:pt idx="672">
                  <c:v>0.91946206091821803</c:v>
                </c:pt>
                <c:pt idx="673">
                  <c:v>0.85264715894972098</c:v>
                </c:pt>
                <c:pt idx="674">
                  <c:v>0.83796493825799101</c:v>
                </c:pt>
                <c:pt idx="675">
                  <c:v>0.78731776443623003</c:v>
                </c:pt>
                <c:pt idx="676">
                  <c:v>0.87640810460847096</c:v>
                </c:pt>
                <c:pt idx="677">
                  <c:v>0.86387723331899002</c:v>
                </c:pt>
                <c:pt idx="678">
                  <c:v>1.0114732925454599</c:v>
                </c:pt>
                <c:pt idx="679">
                  <c:v>0.892928751871224</c:v>
                </c:pt>
                <c:pt idx="680">
                  <c:v>0.97293080249224095</c:v>
                </c:pt>
                <c:pt idx="681">
                  <c:v>1.0938633047074999</c:v>
                </c:pt>
                <c:pt idx="682">
                  <c:v>0.94281524262177596</c:v>
                </c:pt>
                <c:pt idx="683">
                  <c:v>0.77734865312093604</c:v>
                </c:pt>
                <c:pt idx="684">
                  <c:v>0.88939370371723503</c:v>
                </c:pt>
                <c:pt idx="685">
                  <c:v>0.89901752722414596</c:v>
                </c:pt>
                <c:pt idx="686">
                  <c:v>0.98050955405308104</c:v>
                </c:pt>
                <c:pt idx="687">
                  <c:v>0.88401986096467799</c:v>
                </c:pt>
                <c:pt idx="688">
                  <c:v>0.84274165985926897</c:v>
                </c:pt>
                <c:pt idx="689">
                  <c:v>0.79402161105416602</c:v>
                </c:pt>
                <c:pt idx="690">
                  <c:v>0.80614412480178199</c:v>
                </c:pt>
                <c:pt idx="691">
                  <c:v>0.94388334623620596</c:v>
                </c:pt>
                <c:pt idx="692">
                  <c:v>0.80837111059243205</c:v>
                </c:pt>
                <c:pt idx="693">
                  <c:v>0.88232768530186501</c:v>
                </c:pt>
                <c:pt idx="694">
                  <c:v>0.91643751952859098</c:v>
                </c:pt>
                <c:pt idx="695">
                  <c:v>0.86440301909998796</c:v>
                </c:pt>
                <c:pt idx="696">
                  <c:v>0.86469157531279595</c:v>
                </c:pt>
                <c:pt idx="697">
                  <c:v>0.85078947717382702</c:v>
                </c:pt>
                <c:pt idx="698">
                  <c:v>0.94709237839624505</c:v>
                </c:pt>
                <c:pt idx="699">
                  <c:v>0.85919638929128195</c:v>
                </c:pt>
                <c:pt idx="700">
                  <c:v>0.87823027626130001</c:v>
                </c:pt>
                <c:pt idx="701">
                  <c:v>0.74265151826873899</c:v>
                </c:pt>
                <c:pt idx="702">
                  <c:v>0.818705069273724</c:v>
                </c:pt>
                <c:pt idx="703">
                  <c:v>0.93102658821414197</c:v>
                </c:pt>
                <c:pt idx="704">
                  <c:v>0.85354749050481005</c:v>
                </c:pt>
                <c:pt idx="705">
                  <c:v>0.866478406609269</c:v>
                </c:pt>
                <c:pt idx="706">
                  <c:v>0.928787076518239</c:v>
                </c:pt>
                <c:pt idx="707">
                  <c:v>0.84871833048399703</c:v>
                </c:pt>
                <c:pt idx="708">
                  <c:v>0.83658850609021296</c:v>
                </c:pt>
                <c:pt idx="709">
                  <c:v>0.78552449016441095</c:v>
                </c:pt>
                <c:pt idx="710">
                  <c:v>0.74723334007322895</c:v>
                </c:pt>
                <c:pt idx="711">
                  <c:v>0.822791950224947</c:v>
                </c:pt>
                <c:pt idx="712">
                  <c:v>0.829747092007043</c:v>
                </c:pt>
                <c:pt idx="713">
                  <c:v>0.82182205305220302</c:v>
                </c:pt>
                <c:pt idx="714">
                  <c:v>0.84053842710617399</c:v>
                </c:pt>
                <c:pt idx="715">
                  <c:v>0.89674765645923005</c:v>
                </c:pt>
                <c:pt idx="716">
                  <c:v>0.80469511694632401</c:v>
                </c:pt>
                <c:pt idx="717">
                  <c:v>0.84824708803877003</c:v>
                </c:pt>
                <c:pt idx="718">
                  <c:v>0.80982254418807198</c:v>
                </c:pt>
                <c:pt idx="719">
                  <c:v>0.82816501402405995</c:v>
                </c:pt>
                <c:pt idx="720">
                  <c:v>0.81680919413800401</c:v>
                </c:pt>
                <c:pt idx="721">
                  <c:v>0.86861021169753105</c:v>
                </c:pt>
                <c:pt idx="722">
                  <c:v>0.82094114006091701</c:v>
                </c:pt>
                <c:pt idx="723">
                  <c:v>0.83039333245319302</c:v>
                </c:pt>
                <c:pt idx="724">
                  <c:v>0.88785297949828401</c:v>
                </c:pt>
                <c:pt idx="725">
                  <c:v>0.80482789144323696</c:v>
                </c:pt>
                <c:pt idx="726">
                  <c:v>0.88055937615487301</c:v>
                </c:pt>
                <c:pt idx="727">
                  <c:v>0.77940213439052697</c:v>
                </c:pt>
                <c:pt idx="728">
                  <c:v>0.81888376210013303</c:v>
                </c:pt>
                <c:pt idx="729">
                  <c:v>0.87840553371117203</c:v>
                </c:pt>
                <c:pt idx="730">
                  <c:v>0.85333122824334795</c:v>
                </c:pt>
                <c:pt idx="731">
                  <c:v>0.84346827509596201</c:v>
                </c:pt>
                <c:pt idx="732">
                  <c:v>0.80554205908921706</c:v>
                </c:pt>
                <c:pt idx="733">
                  <c:v>0.80469992173534399</c:v>
                </c:pt>
                <c:pt idx="734">
                  <c:v>0.83827192189362199</c:v>
                </c:pt>
                <c:pt idx="735">
                  <c:v>0.871337554863304</c:v>
                </c:pt>
                <c:pt idx="736">
                  <c:v>0.84167729954606696</c:v>
                </c:pt>
                <c:pt idx="737">
                  <c:v>0.85601951622522698</c:v>
                </c:pt>
                <c:pt idx="738">
                  <c:v>0.86408356635055905</c:v>
                </c:pt>
                <c:pt idx="739">
                  <c:v>0.84547811295242703</c:v>
                </c:pt>
                <c:pt idx="740">
                  <c:v>0.86691425023983903</c:v>
                </c:pt>
                <c:pt idx="741">
                  <c:v>0.77945782642565498</c:v>
                </c:pt>
                <c:pt idx="742">
                  <c:v>0.81575039887214396</c:v>
                </c:pt>
                <c:pt idx="743">
                  <c:v>0.77949469310566599</c:v>
                </c:pt>
                <c:pt idx="744">
                  <c:v>0.85987828122379795</c:v>
                </c:pt>
                <c:pt idx="745">
                  <c:v>0.826833613247139</c:v>
                </c:pt>
                <c:pt idx="746">
                  <c:v>0.78363142062816704</c:v>
                </c:pt>
                <c:pt idx="747">
                  <c:v>0.81784282749149595</c:v>
                </c:pt>
                <c:pt idx="748">
                  <c:v>0.86091014122071297</c:v>
                </c:pt>
                <c:pt idx="749">
                  <c:v>0.85774310301335799</c:v>
                </c:pt>
                <c:pt idx="750">
                  <c:v>0.85374859216973797</c:v>
                </c:pt>
                <c:pt idx="751">
                  <c:v>0.81996275387447204</c:v>
                </c:pt>
                <c:pt idx="752">
                  <c:v>0.85560617319955901</c:v>
                </c:pt>
                <c:pt idx="753">
                  <c:v>0.83191333234532905</c:v>
                </c:pt>
                <c:pt idx="754">
                  <c:v>0.84492762062455595</c:v>
                </c:pt>
                <c:pt idx="755">
                  <c:v>0.76452416527649103</c:v>
                </c:pt>
                <c:pt idx="756">
                  <c:v>0.82585131050390403</c:v>
                </c:pt>
                <c:pt idx="757">
                  <c:v>0.76201257777646203</c:v>
                </c:pt>
                <c:pt idx="758">
                  <c:v>0.76799343534144604</c:v>
                </c:pt>
                <c:pt idx="759">
                  <c:v>0.81818065034690102</c:v>
                </c:pt>
                <c:pt idx="760">
                  <c:v>0.81093315904138197</c:v>
                </c:pt>
                <c:pt idx="761">
                  <c:v>0.91818334087875597</c:v>
                </c:pt>
                <c:pt idx="762">
                  <c:v>0.84640849663264806</c:v>
                </c:pt>
                <c:pt idx="763">
                  <c:v>0.823794794613949</c:v>
                </c:pt>
                <c:pt idx="764">
                  <c:v>0.77852180992055897</c:v>
                </c:pt>
                <c:pt idx="765">
                  <c:v>0.874870290951133</c:v>
                </c:pt>
                <c:pt idx="766">
                  <c:v>0.802767696032889</c:v>
                </c:pt>
                <c:pt idx="767">
                  <c:v>0.84267582496759796</c:v>
                </c:pt>
                <c:pt idx="768">
                  <c:v>0.83472107169755705</c:v>
                </c:pt>
                <c:pt idx="769">
                  <c:v>0.845382928706786</c:v>
                </c:pt>
                <c:pt idx="770">
                  <c:v>0.79465440459827097</c:v>
                </c:pt>
                <c:pt idx="771">
                  <c:v>0.81472511540791503</c:v>
                </c:pt>
                <c:pt idx="772">
                  <c:v>0.82676206203962699</c:v>
                </c:pt>
                <c:pt idx="773">
                  <c:v>0.80334790325147698</c:v>
                </c:pt>
                <c:pt idx="774">
                  <c:v>0.80343464708742496</c:v>
                </c:pt>
                <c:pt idx="775">
                  <c:v>0.795980900030829</c:v>
                </c:pt>
                <c:pt idx="776">
                  <c:v>0.853642275395748</c:v>
                </c:pt>
                <c:pt idx="777">
                  <c:v>0.84649851213679195</c:v>
                </c:pt>
                <c:pt idx="778">
                  <c:v>0.84768088316212598</c:v>
                </c:pt>
                <c:pt idx="779">
                  <c:v>0.87124388837703304</c:v>
                </c:pt>
                <c:pt idx="780">
                  <c:v>0.86579733408334403</c:v>
                </c:pt>
                <c:pt idx="781">
                  <c:v>0.859322290081725</c:v>
                </c:pt>
                <c:pt idx="782">
                  <c:v>0.84746522542957803</c:v>
                </c:pt>
                <c:pt idx="783">
                  <c:v>0.85185769226083397</c:v>
                </c:pt>
                <c:pt idx="784">
                  <c:v>0.78906856512075996</c:v>
                </c:pt>
                <c:pt idx="785">
                  <c:v>0.75532883160453601</c:v>
                </c:pt>
                <c:pt idx="786">
                  <c:v>0.83184169513913497</c:v>
                </c:pt>
                <c:pt idx="787">
                  <c:v>0.82501608625344802</c:v>
                </c:pt>
                <c:pt idx="788">
                  <c:v>0.82258403357207899</c:v>
                </c:pt>
                <c:pt idx="789">
                  <c:v>0.806122318786342</c:v>
                </c:pt>
                <c:pt idx="790">
                  <c:v>0.80502869855037495</c:v>
                </c:pt>
                <c:pt idx="791">
                  <c:v>0.79374908125147403</c:v>
                </c:pt>
                <c:pt idx="792">
                  <c:v>0.85858372277088102</c:v>
                </c:pt>
                <c:pt idx="793">
                  <c:v>0.86319606329727905</c:v>
                </c:pt>
                <c:pt idx="794">
                  <c:v>0.80171183206347596</c:v>
                </c:pt>
                <c:pt idx="795">
                  <c:v>0.82321434066589105</c:v>
                </c:pt>
                <c:pt idx="796">
                  <c:v>0.79285220139067603</c:v>
                </c:pt>
                <c:pt idx="797">
                  <c:v>0.86507611057129197</c:v>
                </c:pt>
                <c:pt idx="798">
                  <c:v>0.81318112934353504</c:v>
                </c:pt>
                <c:pt idx="799">
                  <c:v>0.84137843754705799</c:v>
                </c:pt>
                <c:pt idx="800">
                  <c:v>0.83982063447654298</c:v>
                </c:pt>
                <c:pt idx="801">
                  <c:v>0.77433986948553202</c:v>
                </c:pt>
                <c:pt idx="802">
                  <c:v>0.81702106559047505</c:v>
                </c:pt>
                <c:pt idx="803">
                  <c:v>0.84293401230908604</c:v>
                </c:pt>
                <c:pt idx="804">
                  <c:v>0.83399822695650605</c:v>
                </c:pt>
                <c:pt idx="805">
                  <c:v>0.81455961051146397</c:v>
                </c:pt>
                <c:pt idx="806">
                  <c:v>0.85545051821628504</c:v>
                </c:pt>
                <c:pt idx="807">
                  <c:v>0.83170388798036798</c:v>
                </c:pt>
                <c:pt idx="808">
                  <c:v>0.88310005614411802</c:v>
                </c:pt>
                <c:pt idx="809">
                  <c:v>0.83741087231267797</c:v>
                </c:pt>
                <c:pt idx="810">
                  <c:v>0.82930610726680298</c:v>
                </c:pt>
                <c:pt idx="811">
                  <c:v>0.79573217105173299</c:v>
                </c:pt>
                <c:pt idx="812">
                  <c:v>0.80269351364935404</c:v>
                </c:pt>
                <c:pt idx="813">
                  <c:v>0.80556872853667105</c:v>
                </c:pt>
                <c:pt idx="814">
                  <c:v>0.84253374643683998</c:v>
                </c:pt>
                <c:pt idx="815">
                  <c:v>0.86872272299698505</c:v>
                </c:pt>
                <c:pt idx="816">
                  <c:v>0.83988850436595097</c:v>
                </c:pt>
                <c:pt idx="817">
                  <c:v>0.81374209556951105</c:v>
                </c:pt>
                <c:pt idx="818">
                  <c:v>0.84061132841946595</c:v>
                </c:pt>
                <c:pt idx="819">
                  <c:v>0.83073209250020197</c:v>
                </c:pt>
                <c:pt idx="820">
                  <c:v>0.88080961203625796</c:v>
                </c:pt>
                <c:pt idx="821">
                  <c:v>0.84810697107803901</c:v>
                </c:pt>
                <c:pt idx="822">
                  <c:v>0.85710049721367498</c:v>
                </c:pt>
                <c:pt idx="823">
                  <c:v>0.84281047001827203</c:v>
                </c:pt>
                <c:pt idx="824">
                  <c:v>0.82243657426366101</c:v>
                </c:pt>
                <c:pt idx="825">
                  <c:v>0.79523896737774602</c:v>
                </c:pt>
                <c:pt idx="826">
                  <c:v>0.85177627237416698</c:v>
                </c:pt>
                <c:pt idx="827">
                  <c:v>0.77372911284762103</c:v>
                </c:pt>
                <c:pt idx="828">
                  <c:v>0.84124881154210296</c:v>
                </c:pt>
                <c:pt idx="829">
                  <c:v>0.83142785115091999</c:v>
                </c:pt>
                <c:pt idx="830">
                  <c:v>0.86694050886055496</c:v>
                </c:pt>
                <c:pt idx="831">
                  <c:v>0.81078707856464305</c:v>
                </c:pt>
                <c:pt idx="832">
                  <c:v>0.79709326369001499</c:v>
                </c:pt>
                <c:pt idx="833">
                  <c:v>0.79016503667191396</c:v>
                </c:pt>
                <c:pt idx="834">
                  <c:v>0.82694695194100198</c:v>
                </c:pt>
                <c:pt idx="835">
                  <c:v>0.84475236086835703</c:v>
                </c:pt>
                <c:pt idx="836">
                  <c:v>0.848407622310974</c:v>
                </c:pt>
                <c:pt idx="837">
                  <c:v>0.77274215588581396</c:v>
                </c:pt>
                <c:pt idx="838">
                  <c:v>0.77278783679091001</c:v>
                </c:pt>
                <c:pt idx="839">
                  <c:v>0.79844532921172295</c:v>
                </c:pt>
                <c:pt idx="840">
                  <c:v>0.78759127762869996</c:v>
                </c:pt>
                <c:pt idx="841">
                  <c:v>0.81539890460929199</c:v>
                </c:pt>
                <c:pt idx="842">
                  <c:v>0.82942661002460605</c:v>
                </c:pt>
                <c:pt idx="843">
                  <c:v>0.78388961983161898</c:v>
                </c:pt>
                <c:pt idx="844">
                  <c:v>0.75248601248897495</c:v>
                </c:pt>
                <c:pt idx="845">
                  <c:v>0.82596477876462104</c:v>
                </c:pt>
                <c:pt idx="846">
                  <c:v>0.80165189347993504</c:v>
                </c:pt>
                <c:pt idx="847">
                  <c:v>0.75278034059975996</c:v>
                </c:pt>
                <c:pt idx="848">
                  <c:v>0.82085168943156706</c:v>
                </c:pt>
                <c:pt idx="849">
                  <c:v>0.81396608935589498</c:v>
                </c:pt>
                <c:pt idx="850">
                  <c:v>0.79011538422734995</c:v>
                </c:pt>
                <c:pt idx="851">
                  <c:v>0.74507022511559495</c:v>
                </c:pt>
                <c:pt idx="852">
                  <c:v>0.77983870693496804</c:v>
                </c:pt>
                <c:pt idx="853">
                  <c:v>0.80257580427631303</c:v>
                </c:pt>
                <c:pt idx="854">
                  <c:v>0.82003496315674296</c:v>
                </c:pt>
                <c:pt idx="855">
                  <c:v>0.82311930889971796</c:v>
                </c:pt>
                <c:pt idx="856">
                  <c:v>0.76599784806093596</c:v>
                </c:pt>
                <c:pt idx="857">
                  <c:v>0.83376208157110199</c:v>
                </c:pt>
                <c:pt idx="858">
                  <c:v>0.82529312532544996</c:v>
                </c:pt>
                <c:pt idx="859">
                  <c:v>0.77707968988116705</c:v>
                </c:pt>
                <c:pt idx="860">
                  <c:v>0.81732385064041502</c:v>
                </c:pt>
                <c:pt idx="861">
                  <c:v>0.74906937476198399</c:v>
                </c:pt>
                <c:pt idx="862">
                  <c:v>0.83893238953516402</c:v>
                </c:pt>
                <c:pt idx="863">
                  <c:v>0.82578302159575501</c:v>
                </c:pt>
                <c:pt idx="864">
                  <c:v>0.79969429529301495</c:v>
                </c:pt>
                <c:pt idx="865">
                  <c:v>0.80195351532544901</c:v>
                </c:pt>
                <c:pt idx="866">
                  <c:v>0.83324036643214605</c:v>
                </c:pt>
                <c:pt idx="867">
                  <c:v>0.79478177563491104</c:v>
                </c:pt>
                <c:pt idx="868">
                  <c:v>0.74234374852527596</c:v>
                </c:pt>
                <c:pt idx="869">
                  <c:v>0.84123873140362904</c:v>
                </c:pt>
                <c:pt idx="870">
                  <c:v>0.80673734000258501</c:v>
                </c:pt>
                <c:pt idx="871">
                  <c:v>0.81920355772765996</c:v>
                </c:pt>
                <c:pt idx="872">
                  <c:v>0.76529310430070396</c:v>
                </c:pt>
                <c:pt idx="873">
                  <c:v>0.83304649974898703</c:v>
                </c:pt>
                <c:pt idx="874">
                  <c:v>0.85903123968934403</c:v>
                </c:pt>
                <c:pt idx="875">
                  <c:v>0.84516339398331397</c:v>
                </c:pt>
                <c:pt idx="876">
                  <c:v>0.80679689122664899</c:v>
                </c:pt>
                <c:pt idx="877">
                  <c:v>0.78073380947989901</c:v>
                </c:pt>
                <c:pt idx="878">
                  <c:v>0.81153124512530905</c:v>
                </c:pt>
                <c:pt idx="879">
                  <c:v>0.77101757755079203</c:v>
                </c:pt>
                <c:pt idx="880">
                  <c:v>0.81218475789106404</c:v>
                </c:pt>
                <c:pt idx="881">
                  <c:v>0.81770044016201604</c:v>
                </c:pt>
                <c:pt idx="882">
                  <c:v>0.779320561749553</c:v>
                </c:pt>
                <c:pt idx="883">
                  <c:v>0.80534934049444395</c:v>
                </c:pt>
                <c:pt idx="884">
                  <c:v>0.77299231111571398</c:v>
                </c:pt>
                <c:pt idx="885">
                  <c:v>0.80473302098086197</c:v>
                </c:pt>
                <c:pt idx="886">
                  <c:v>0.77941853301980402</c:v>
                </c:pt>
                <c:pt idx="887">
                  <c:v>0.76203124505266995</c:v>
                </c:pt>
                <c:pt idx="888">
                  <c:v>0.80722750584746905</c:v>
                </c:pt>
                <c:pt idx="889">
                  <c:v>0.77696179348543803</c:v>
                </c:pt>
                <c:pt idx="890">
                  <c:v>0.77277284934217205</c:v>
                </c:pt>
                <c:pt idx="891">
                  <c:v>0.78598592694425595</c:v>
                </c:pt>
                <c:pt idx="892">
                  <c:v>0.81628308747978995</c:v>
                </c:pt>
                <c:pt idx="893">
                  <c:v>0.80565780324321301</c:v>
                </c:pt>
                <c:pt idx="894">
                  <c:v>0.79700972423629302</c:v>
                </c:pt>
                <c:pt idx="895">
                  <c:v>0.76587847611555204</c:v>
                </c:pt>
                <c:pt idx="896">
                  <c:v>0.78118169407784699</c:v>
                </c:pt>
                <c:pt idx="897">
                  <c:v>0.76375170443680895</c:v>
                </c:pt>
                <c:pt idx="898">
                  <c:v>0.75444190756177898</c:v>
                </c:pt>
                <c:pt idx="899">
                  <c:v>0.77232139891751395</c:v>
                </c:pt>
                <c:pt idx="900">
                  <c:v>0.77958963963142303</c:v>
                </c:pt>
                <c:pt idx="901">
                  <c:v>0.81449914878802598</c:v>
                </c:pt>
                <c:pt idx="902">
                  <c:v>0.74081435391202</c:v>
                </c:pt>
                <c:pt idx="903">
                  <c:v>0.81720369645885005</c:v>
                </c:pt>
                <c:pt idx="904">
                  <c:v>0.79475019214303999</c:v>
                </c:pt>
                <c:pt idx="905">
                  <c:v>0.81080687863966305</c:v>
                </c:pt>
                <c:pt idx="906">
                  <c:v>0.83066874259343904</c:v>
                </c:pt>
                <c:pt idx="907">
                  <c:v>0.84023383478121505</c:v>
                </c:pt>
                <c:pt idx="908">
                  <c:v>0.84940594472055497</c:v>
                </c:pt>
                <c:pt idx="909">
                  <c:v>0.80749957379311299</c:v>
                </c:pt>
                <c:pt idx="910">
                  <c:v>0.81166501221314002</c:v>
                </c:pt>
                <c:pt idx="911">
                  <c:v>0.79919549821549996</c:v>
                </c:pt>
                <c:pt idx="912">
                  <c:v>0.78781994688018897</c:v>
                </c:pt>
                <c:pt idx="913">
                  <c:v>0.81970454255675995</c:v>
                </c:pt>
                <c:pt idx="914">
                  <c:v>0.81770915422329404</c:v>
                </c:pt>
                <c:pt idx="915">
                  <c:v>0.83225754989552703</c:v>
                </c:pt>
                <c:pt idx="916">
                  <c:v>0.78715014918256299</c:v>
                </c:pt>
                <c:pt idx="917">
                  <c:v>0.806030678485815</c:v>
                </c:pt>
                <c:pt idx="918">
                  <c:v>0.794062479701104</c:v>
                </c:pt>
                <c:pt idx="919">
                  <c:v>0.77140003255908396</c:v>
                </c:pt>
                <c:pt idx="920">
                  <c:v>0.82698964342525705</c:v>
                </c:pt>
                <c:pt idx="921">
                  <c:v>0.78003445272068295</c:v>
                </c:pt>
                <c:pt idx="922">
                  <c:v>0.81723294080125997</c:v>
                </c:pt>
                <c:pt idx="923">
                  <c:v>0.82128352372239799</c:v>
                </c:pt>
                <c:pt idx="924">
                  <c:v>0.81123537615609598</c:v>
                </c:pt>
                <c:pt idx="925">
                  <c:v>0.78013430571353304</c:v>
                </c:pt>
                <c:pt idx="926">
                  <c:v>0.78319291537498203</c:v>
                </c:pt>
                <c:pt idx="927">
                  <c:v>0.77372395661821802</c:v>
                </c:pt>
                <c:pt idx="928">
                  <c:v>0.76593313827732901</c:v>
                </c:pt>
                <c:pt idx="929">
                  <c:v>0.80282345368859798</c:v>
                </c:pt>
                <c:pt idx="930">
                  <c:v>0.77741455723944097</c:v>
                </c:pt>
                <c:pt idx="931">
                  <c:v>0.76457268820783697</c:v>
                </c:pt>
                <c:pt idx="932">
                  <c:v>0.80993318304876005</c:v>
                </c:pt>
                <c:pt idx="933">
                  <c:v>0.80359489109149196</c:v>
                </c:pt>
                <c:pt idx="934">
                  <c:v>0.835067541063643</c:v>
                </c:pt>
                <c:pt idx="935">
                  <c:v>0.76983955530334203</c:v>
                </c:pt>
                <c:pt idx="936">
                  <c:v>0.72854457731957101</c:v>
                </c:pt>
                <c:pt idx="937">
                  <c:v>0.816733767089311</c:v>
                </c:pt>
                <c:pt idx="938">
                  <c:v>0.81412589822488102</c:v>
                </c:pt>
                <c:pt idx="939">
                  <c:v>0.79892219034354395</c:v>
                </c:pt>
                <c:pt idx="940">
                  <c:v>0.78992147295470505</c:v>
                </c:pt>
                <c:pt idx="941">
                  <c:v>0.77898884330164198</c:v>
                </c:pt>
                <c:pt idx="942">
                  <c:v>0.79395451485034596</c:v>
                </c:pt>
                <c:pt idx="943">
                  <c:v>0.83682177220137</c:v>
                </c:pt>
                <c:pt idx="944">
                  <c:v>0.80401531510367696</c:v>
                </c:pt>
                <c:pt idx="945">
                  <c:v>0.80419816481433604</c:v>
                </c:pt>
                <c:pt idx="946">
                  <c:v>0.78863643647353499</c:v>
                </c:pt>
                <c:pt idx="947">
                  <c:v>0.82413538576665202</c:v>
                </c:pt>
                <c:pt idx="948">
                  <c:v>0.766730254100639</c:v>
                </c:pt>
                <c:pt idx="949">
                  <c:v>0.82082596834687405</c:v>
                </c:pt>
                <c:pt idx="950">
                  <c:v>0.81487822591762205</c:v>
                </c:pt>
                <c:pt idx="951">
                  <c:v>0.81511302718135303</c:v>
                </c:pt>
                <c:pt idx="952">
                  <c:v>0.80244012773274997</c:v>
                </c:pt>
                <c:pt idx="953">
                  <c:v>0.84594342961605096</c:v>
                </c:pt>
                <c:pt idx="954">
                  <c:v>0.75413456199689</c:v>
                </c:pt>
                <c:pt idx="955">
                  <c:v>0.79857643098291797</c:v>
                </c:pt>
                <c:pt idx="956">
                  <c:v>0.78962168554613099</c:v>
                </c:pt>
                <c:pt idx="957">
                  <c:v>0.77500912458670301</c:v>
                </c:pt>
                <c:pt idx="958">
                  <c:v>0.78212829894004299</c:v>
                </c:pt>
                <c:pt idx="959">
                  <c:v>0.82144132695803496</c:v>
                </c:pt>
                <c:pt idx="960">
                  <c:v>0.81693043240394003</c:v>
                </c:pt>
                <c:pt idx="961">
                  <c:v>0.82119070246130499</c:v>
                </c:pt>
                <c:pt idx="962">
                  <c:v>0.80197980560953097</c:v>
                </c:pt>
                <c:pt idx="963">
                  <c:v>0.77891452964705299</c:v>
                </c:pt>
                <c:pt idx="964">
                  <c:v>0.79400883356582597</c:v>
                </c:pt>
                <c:pt idx="965">
                  <c:v>0.76603837967975597</c:v>
                </c:pt>
                <c:pt idx="966">
                  <c:v>0.78542848163578804</c:v>
                </c:pt>
                <c:pt idx="967">
                  <c:v>0.819904504787207</c:v>
                </c:pt>
                <c:pt idx="968">
                  <c:v>0.79182359444070805</c:v>
                </c:pt>
                <c:pt idx="969">
                  <c:v>0.75561452182239097</c:v>
                </c:pt>
                <c:pt idx="970">
                  <c:v>0.75794555134221897</c:v>
                </c:pt>
                <c:pt idx="971">
                  <c:v>0.79463347499853598</c:v>
                </c:pt>
                <c:pt idx="972">
                  <c:v>0.75945597668308795</c:v>
                </c:pt>
                <c:pt idx="973">
                  <c:v>0.81669497178648198</c:v>
                </c:pt>
                <c:pt idx="974">
                  <c:v>0.79183584152692499</c:v>
                </c:pt>
                <c:pt idx="975">
                  <c:v>0.77297147594237903</c:v>
                </c:pt>
                <c:pt idx="976">
                  <c:v>0.76556043003774099</c:v>
                </c:pt>
                <c:pt idx="977">
                  <c:v>0.79635198343126401</c:v>
                </c:pt>
                <c:pt idx="978">
                  <c:v>0.79826257551819202</c:v>
                </c:pt>
                <c:pt idx="979">
                  <c:v>0.77312911690180097</c:v>
                </c:pt>
                <c:pt idx="980">
                  <c:v>0.80477400858811998</c:v>
                </c:pt>
                <c:pt idx="981">
                  <c:v>0.78382924959072398</c:v>
                </c:pt>
                <c:pt idx="982">
                  <c:v>0.765184830265358</c:v>
                </c:pt>
                <c:pt idx="983">
                  <c:v>0.77762227226844005</c:v>
                </c:pt>
                <c:pt idx="984">
                  <c:v>0.80557962045222298</c:v>
                </c:pt>
                <c:pt idx="985">
                  <c:v>0.77366901506805497</c:v>
                </c:pt>
                <c:pt idx="986">
                  <c:v>0.77937299866712595</c:v>
                </c:pt>
                <c:pt idx="987">
                  <c:v>0.78982684846880002</c:v>
                </c:pt>
                <c:pt idx="988">
                  <c:v>0.78577559897481797</c:v>
                </c:pt>
                <c:pt idx="989">
                  <c:v>0.77716163837820895</c:v>
                </c:pt>
                <c:pt idx="990">
                  <c:v>0.76156559160459902</c:v>
                </c:pt>
                <c:pt idx="991">
                  <c:v>0.78366968176296803</c:v>
                </c:pt>
                <c:pt idx="992">
                  <c:v>0.82705143940852899</c:v>
                </c:pt>
                <c:pt idx="993">
                  <c:v>0.73294098302760002</c:v>
                </c:pt>
                <c:pt idx="994">
                  <c:v>0.78517108867808305</c:v>
                </c:pt>
                <c:pt idx="995">
                  <c:v>0.72986238969705397</c:v>
                </c:pt>
                <c:pt idx="996">
                  <c:v>0.76550435236444503</c:v>
                </c:pt>
                <c:pt idx="997">
                  <c:v>0.77467645555883502</c:v>
                </c:pt>
                <c:pt idx="998">
                  <c:v>0.81106146255712197</c:v>
                </c:pt>
                <c:pt idx="999">
                  <c:v>0.78587286709916704</c:v>
                </c:pt>
                <c:pt idx="1000">
                  <c:v>0.78821009724450497</c:v>
                </c:pt>
                <c:pt idx="1001">
                  <c:v>0.80114860375501395</c:v>
                </c:pt>
                <c:pt idx="1002">
                  <c:v>0.77122836435099695</c:v>
                </c:pt>
                <c:pt idx="1003">
                  <c:v>0.805806694479271</c:v>
                </c:pt>
                <c:pt idx="1004">
                  <c:v>0.78232716356707099</c:v>
                </c:pt>
                <c:pt idx="1005">
                  <c:v>0.79300067002799002</c:v>
                </c:pt>
                <c:pt idx="1006">
                  <c:v>0.78125193908585999</c:v>
                </c:pt>
                <c:pt idx="1007">
                  <c:v>0.82126861813984697</c:v>
                </c:pt>
                <c:pt idx="1008">
                  <c:v>0.79549730057483503</c:v>
                </c:pt>
                <c:pt idx="1009">
                  <c:v>0.76397954329414697</c:v>
                </c:pt>
                <c:pt idx="1010">
                  <c:v>0.77570166658228201</c:v>
                </c:pt>
                <c:pt idx="1011">
                  <c:v>0.80195438538834496</c:v>
                </c:pt>
                <c:pt idx="1012">
                  <c:v>0.80565760034441503</c:v>
                </c:pt>
                <c:pt idx="1013">
                  <c:v>0.79696396440546402</c:v>
                </c:pt>
                <c:pt idx="1014">
                  <c:v>0.78638923113892101</c:v>
                </c:pt>
                <c:pt idx="1015">
                  <c:v>0.76654744822902798</c:v>
                </c:pt>
                <c:pt idx="1016">
                  <c:v>0.79209648857747506</c:v>
                </c:pt>
                <c:pt idx="1017">
                  <c:v>0.81221643071855498</c:v>
                </c:pt>
                <c:pt idx="1018">
                  <c:v>0.77600823572987199</c:v>
                </c:pt>
                <c:pt idx="1019">
                  <c:v>0.76950844214387404</c:v>
                </c:pt>
                <c:pt idx="1020">
                  <c:v>0.80540461533025798</c:v>
                </c:pt>
                <c:pt idx="1021">
                  <c:v>0.79028907530755199</c:v>
                </c:pt>
                <c:pt idx="1022">
                  <c:v>0.81129292858675905</c:v>
                </c:pt>
                <c:pt idx="1023">
                  <c:v>0.81546067216032203</c:v>
                </c:pt>
                <c:pt idx="1024">
                  <c:v>0.79529835000979299</c:v>
                </c:pt>
                <c:pt idx="1025">
                  <c:v>0.77674451943689204</c:v>
                </c:pt>
                <c:pt idx="1026">
                  <c:v>0.82008162343878999</c:v>
                </c:pt>
                <c:pt idx="1027">
                  <c:v>0.80625092516419705</c:v>
                </c:pt>
                <c:pt idx="1028">
                  <c:v>0.79385411839262499</c:v>
                </c:pt>
                <c:pt idx="1029">
                  <c:v>0.79268694135367201</c:v>
                </c:pt>
                <c:pt idx="1030">
                  <c:v>0.76988696103003795</c:v>
                </c:pt>
                <c:pt idx="1031">
                  <c:v>0.78218954421187104</c:v>
                </c:pt>
                <c:pt idx="1032">
                  <c:v>0.825493887502045</c:v>
                </c:pt>
                <c:pt idx="1033">
                  <c:v>0.81268751377432102</c:v>
                </c:pt>
                <c:pt idx="1034">
                  <c:v>0.81002684790113499</c:v>
                </c:pt>
                <c:pt idx="1035">
                  <c:v>0.80719971696515003</c:v>
                </c:pt>
                <c:pt idx="1036">
                  <c:v>0.81884783495448699</c:v>
                </c:pt>
                <c:pt idx="1037">
                  <c:v>0.83249555320253199</c:v>
                </c:pt>
                <c:pt idx="1038">
                  <c:v>0.80315616680484703</c:v>
                </c:pt>
                <c:pt idx="1039">
                  <c:v>0.80617110748996101</c:v>
                </c:pt>
                <c:pt idx="1040">
                  <c:v>0.83029941817525799</c:v>
                </c:pt>
                <c:pt idx="1041">
                  <c:v>0.836507492915877</c:v>
                </c:pt>
                <c:pt idx="1042">
                  <c:v>0.82890372141255897</c:v>
                </c:pt>
                <c:pt idx="1043">
                  <c:v>0.80752134433845302</c:v>
                </c:pt>
                <c:pt idx="1044">
                  <c:v>0.81907487555812497</c:v>
                </c:pt>
                <c:pt idx="1045">
                  <c:v>0.81794846843089297</c:v>
                </c:pt>
                <c:pt idx="1046">
                  <c:v>0.81546772489562502</c:v>
                </c:pt>
                <c:pt idx="1047">
                  <c:v>0.83356573356277697</c:v>
                </c:pt>
                <c:pt idx="1048">
                  <c:v>0.78030815620369498</c:v>
                </c:pt>
                <c:pt idx="1049">
                  <c:v>0.82561553329531101</c:v>
                </c:pt>
                <c:pt idx="1050">
                  <c:v>0.82164025285452602</c:v>
                </c:pt>
                <c:pt idx="1051">
                  <c:v>0.84237135559585197</c:v>
                </c:pt>
                <c:pt idx="1052">
                  <c:v>0.78869325673256296</c:v>
                </c:pt>
                <c:pt idx="1053">
                  <c:v>0.81264592500175203</c:v>
                </c:pt>
                <c:pt idx="1054">
                  <c:v>0.81341682526715198</c:v>
                </c:pt>
                <c:pt idx="1055">
                  <c:v>0.846991517878666</c:v>
                </c:pt>
                <c:pt idx="1056">
                  <c:v>0.82164777439461201</c:v>
                </c:pt>
                <c:pt idx="1057">
                  <c:v>0.824707196752685</c:v>
                </c:pt>
                <c:pt idx="1058">
                  <c:v>0.86341675753937797</c:v>
                </c:pt>
                <c:pt idx="1059">
                  <c:v>0.80251936995014705</c:v>
                </c:pt>
                <c:pt idx="1060">
                  <c:v>0.85784514017707503</c:v>
                </c:pt>
                <c:pt idx="1061">
                  <c:v>0.83856914900313795</c:v>
                </c:pt>
                <c:pt idx="1062">
                  <c:v>0.81693949905331098</c:v>
                </c:pt>
                <c:pt idx="1063">
                  <c:v>0.84640230074263501</c:v>
                </c:pt>
                <c:pt idx="1064">
                  <c:v>0.879827148025906</c:v>
                </c:pt>
                <c:pt idx="1065">
                  <c:v>0.813720489943762</c:v>
                </c:pt>
                <c:pt idx="1066">
                  <c:v>0.86383536290677199</c:v>
                </c:pt>
                <c:pt idx="1067">
                  <c:v>0.82645933769819802</c:v>
                </c:pt>
                <c:pt idx="1068">
                  <c:v>0.84843788167476497</c:v>
                </c:pt>
                <c:pt idx="1069">
                  <c:v>0.82105501603935704</c:v>
                </c:pt>
                <c:pt idx="1070">
                  <c:v>0.82645257127637295</c:v>
                </c:pt>
                <c:pt idx="1071">
                  <c:v>0.85404400657429902</c:v>
                </c:pt>
                <c:pt idx="1072">
                  <c:v>0.85010771804896801</c:v>
                </c:pt>
                <c:pt idx="1073">
                  <c:v>0.81764087441393496</c:v>
                </c:pt>
                <c:pt idx="1074">
                  <c:v>0.85997837807678701</c:v>
                </c:pt>
                <c:pt idx="1075">
                  <c:v>0.82821609118893702</c:v>
                </c:pt>
                <c:pt idx="1076">
                  <c:v>0.86541169154722197</c:v>
                </c:pt>
                <c:pt idx="1077">
                  <c:v>0.83505474950002601</c:v>
                </c:pt>
                <c:pt idx="1078">
                  <c:v>0.86205701238006704</c:v>
                </c:pt>
                <c:pt idx="1079">
                  <c:v>0.82707625843693999</c:v>
                </c:pt>
                <c:pt idx="1080">
                  <c:v>0.84614219695880599</c:v>
                </c:pt>
                <c:pt idx="1081">
                  <c:v>0.85775847860116705</c:v>
                </c:pt>
                <c:pt idx="1082">
                  <c:v>0.86362624650106501</c:v>
                </c:pt>
                <c:pt idx="1083">
                  <c:v>0.83794682186485303</c:v>
                </c:pt>
                <c:pt idx="1084">
                  <c:v>0.80980737813029002</c:v>
                </c:pt>
                <c:pt idx="1085">
                  <c:v>0.86652214910516201</c:v>
                </c:pt>
                <c:pt idx="1086">
                  <c:v>0.82717707764878701</c:v>
                </c:pt>
                <c:pt idx="1087">
                  <c:v>0.83914484367531395</c:v>
                </c:pt>
                <c:pt idx="1088">
                  <c:v>0.81843492462359801</c:v>
                </c:pt>
                <c:pt idx="1089">
                  <c:v>0.846122998764404</c:v>
                </c:pt>
                <c:pt idx="1090">
                  <c:v>0.83445084914934697</c:v>
                </c:pt>
                <c:pt idx="1091">
                  <c:v>0.84537475310690602</c:v>
                </c:pt>
                <c:pt idx="1092">
                  <c:v>0.81874513340662503</c:v>
                </c:pt>
                <c:pt idx="1093">
                  <c:v>0.84807358902430896</c:v>
                </c:pt>
                <c:pt idx="1094">
                  <c:v>0.81807211629431997</c:v>
                </c:pt>
                <c:pt idx="1095">
                  <c:v>0.82815145170822002</c:v>
                </c:pt>
                <c:pt idx="1096">
                  <c:v>0.83534707452730805</c:v>
                </c:pt>
                <c:pt idx="1097">
                  <c:v>0.83823169349555804</c:v>
                </c:pt>
                <c:pt idx="1098">
                  <c:v>0.87882108392995595</c:v>
                </c:pt>
                <c:pt idx="1099">
                  <c:v>0.82922321776002395</c:v>
                </c:pt>
                <c:pt idx="1100">
                  <c:v>0.80595001175231495</c:v>
                </c:pt>
                <c:pt idx="1101">
                  <c:v>0.83691838962856502</c:v>
                </c:pt>
                <c:pt idx="1102">
                  <c:v>0.84087506960282399</c:v>
                </c:pt>
                <c:pt idx="1103">
                  <c:v>0.82209020542380296</c:v>
                </c:pt>
                <c:pt idx="1104">
                  <c:v>0.81787970735840798</c:v>
                </c:pt>
                <c:pt idx="1105">
                  <c:v>0.79056625242993805</c:v>
                </c:pt>
                <c:pt idx="1106">
                  <c:v>0.86074375319469099</c:v>
                </c:pt>
                <c:pt idx="1107">
                  <c:v>0.86362253112882703</c:v>
                </c:pt>
                <c:pt idx="1108">
                  <c:v>0.84017319820634495</c:v>
                </c:pt>
                <c:pt idx="1109">
                  <c:v>0.84077798983321095</c:v>
                </c:pt>
                <c:pt idx="1110">
                  <c:v>0.83584340996075801</c:v>
                </c:pt>
                <c:pt idx="1111">
                  <c:v>0.82120564869359003</c:v>
                </c:pt>
                <c:pt idx="1112">
                  <c:v>0.83825130421418803</c:v>
                </c:pt>
                <c:pt idx="1113">
                  <c:v>0.81984541741022099</c:v>
                </c:pt>
                <c:pt idx="1114">
                  <c:v>0.81580457102949899</c:v>
                </c:pt>
                <c:pt idx="1115">
                  <c:v>0.832398454953582</c:v>
                </c:pt>
                <c:pt idx="1116">
                  <c:v>0.84012191270914804</c:v>
                </c:pt>
                <c:pt idx="1117">
                  <c:v>0.81567153635810596</c:v>
                </c:pt>
                <c:pt idx="1118">
                  <c:v>0.84462715742202399</c:v>
                </c:pt>
                <c:pt idx="1119">
                  <c:v>0.80228958682237606</c:v>
                </c:pt>
                <c:pt idx="1120">
                  <c:v>0.84395644384319202</c:v>
                </c:pt>
                <c:pt idx="1121">
                  <c:v>0.84327167299137695</c:v>
                </c:pt>
                <c:pt idx="1122">
                  <c:v>0.825093008931995</c:v>
                </c:pt>
                <c:pt idx="1123">
                  <c:v>0.84101569200227699</c:v>
                </c:pt>
                <c:pt idx="1124">
                  <c:v>0.83261864299800104</c:v>
                </c:pt>
                <c:pt idx="1125">
                  <c:v>0.82311505906073401</c:v>
                </c:pt>
                <c:pt idx="1126">
                  <c:v>0.83002136324143705</c:v>
                </c:pt>
                <c:pt idx="1127">
                  <c:v>0.83232223796570004</c:v>
                </c:pt>
                <c:pt idx="1128">
                  <c:v>0.80831692039448599</c:v>
                </c:pt>
                <c:pt idx="1129">
                  <c:v>0.84123212133727499</c:v>
                </c:pt>
                <c:pt idx="1130">
                  <c:v>0.84305326159139304</c:v>
                </c:pt>
                <c:pt idx="1131">
                  <c:v>0.83272851508106605</c:v>
                </c:pt>
                <c:pt idx="1132">
                  <c:v>0.81954965635724097</c:v>
                </c:pt>
                <c:pt idx="1133">
                  <c:v>0.82113527572138501</c:v>
                </c:pt>
                <c:pt idx="1134">
                  <c:v>0.85865859526178101</c:v>
                </c:pt>
                <c:pt idx="1135">
                  <c:v>0.85184694938648198</c:v>
                </c:pt>
                <c:pt idx="1136">
                  <c:v>0.83385117117556995</c:v>
                </c:pt>
                <c:pt idx="1137">
                  <c:v>0.83779058506811599</c:v>
                </c:pt>
                <c:pt idx="1138">
                  <c:v>0.84710630489767402</c:v>
                </c:pt>
                <c:pt idx="1139">
                  <c:v>0.84273214878284697</c:v>
                </c:pt>
                <c:pt idx="1140">
                  <c:v>0.84906919266651903</c:v>
                </c:pt>
                <c:pt idx="1141">
                  <c:v>0.84371759242931499</c:v>
                </c:pt>
                <c:pt idx="1142">
                  <c:v>0.83269196363007503</c:v>
                </c:pt>
                <c:pt idx="1143">
                  <c:v>0.83069001857860003</c:v>
                </c:pt>
                <c:pt idx="1144">
                  <c:v>0.85878072987766196</c:v>
                </c:pt>
                <c:pt idx="1145">
                  <c:v>0.85623509664879005</c:v>
                </c:pt>
                <c:pt idx="1146">
                  <c:v>0.83829546628116003</c:v>
                </c:pt>
                <c:pt idx="1147">
                  <c:v>0.82157763952902196</c:v>
                </c:pt>
                <c:pt idx="1148">
                  <c:v>0.89057654453002399</c:v>
                </c:pt>
                <c:pt idx="1149">
                  <c:v>0.84175628015488602</c:v>
                </c:pt>
                <c:pt idx="1150">
                  <c:v>0.84684180623733496</c:v>
                </c:pt>
                <c:pt idx="1151">
                  <c:v>0.84909495512453803</c:v>
                </c:pt>
                <c:pt idx="1152">
                  <c:v>0.82854730626860196</c:v>
                </c:pt>
                <c:pt idx="1153">
                  <c:v>0.86423383100442497</c:v>
                </c:pt>
                <c:pt idx="1154">
                  <c:v>0.88200767905429101</c:v>
                </c:pt>
                <c:pt idx="1155">
                  <c:v>0.86770021859063895</c:v>
                </c:pt>
                <c:pt idx="1156">
                  <c:v>0.82903319509165496</c:v>
                </c:pt>
                <c:pt idx="1157">
                  <c:v>0.82394826368586405</c:v>
                </c:pt>
                <c:pt idx="1158">
                  <c:v>0.84154880593016301</c:v>
                </c:pt>
                <c:pt idx="1159">
                  <c:v>0.84635902703896104</c:v>
                </c:pt>
                <c:pt idx="1160">
                  <c:v>0.85151759592523002</c:v>
                </c:pt>
                <c:pt idx="1161">
                  <c:v>0.84400984041528604</c:v>
                </c:pt>
                <c:pt idx="1162">
                  <c:v>0.83154179906226799</c:v>
                </c:pt>
                <c:pt idx="1163">
                  <c:v>0.81726411532802701</c:v>
                </c:pt>
                <c:pt idx="1164">
                  <c:v>0.86179736456998601</c:v>
                </c:pt>
                <c:pt idx="1165">
                  <c:v>0.87223981198806799</c:v>
                </c:pt>
                <c:pt idx="1166">
                  <c:v>0.85714413444722604</c:v>
                </c:pt>
                <c:pt idx="1167">
                  <c:v>0.82501049388461301</c:v>
                </c:pt>
                <c:pt idx="1168">
                  <c:v>0.81185050006053106</c:v>
                </c:pt>
                <c:pt idx="1169">
                  <c:v>0.83057686705350697</c:v>
                </c:pt>
                <c:pt idx="1170">
                  <c:v>0.80717917100784997</c:v>
                </c:pt>
                <c:pt idx="1171">
                  <c:v>0.81307419963771699</c:v>
                </c:pt>
                <c:pt idx="1172">
                  <c:v>0.83479231159325895</c:v>
                </c:pt>
                <c:pt idx="1173">
                  <c:v>0.85346140647441304</c:v>
                </c:pt>
                <c:pt idx="1174">
                  <c:v>0.80651797212231402</c:v>
                </c:pt>
                <c:pt idx="1175">
                  <c:v>0.80885694862897095</c:v>
                </c:pt>
                <c:pt idx="1176">
                  <c:v>0.84419161044475299</c:v>
                </c:pt>
                <c:pt idx="1177">
                  <c:v>0.825525900977232</c:v>
                </c:pt>
                <c:pt idx="1178">
                  <c:v>0.75787944588001099</c:v>
                </c:pt>
                <c:pt idx="1179">
                  <c:v>0.77592819420412795</c:v>
                </c:pt>
                <c:pt idx="1180">
                  <c:v>0.81857119976020598</c:v>
                </c:pt>
                <c:pt idx="1181">
                  <c:v>0.83142035133326797</c:v>
                </c:pt>
                <c:pt idx="1182">
                  <c:v>0.81852495389778301</c:v>
                </c:pt>
                <c:pt idx="1183">
                  <c:v>0.84029804919739803</c:v>
                </c:pt>
                <c:pt idx="1184">
                  <c:v>0.81824979188463598</c:v>
                </c:pt>
                <c:pt idx="1185">
                  <c:v>0.78410480866446297</c:v>
                </c:pt>
                <c:pt idx="1186">
                  <c:v>0.80272498041328899</c:v>
                </c:pt>
                <c:pt idx="1187">
                  <c:v>0.80704974219780701</c:v>
                </c:pt>
                <c:pt idx="1188">
                  <c:v>0.82868957575950197</c:v>
                </c:pt>
                <c:pt idx="1189">
                  <c:v>0.80877056219660604</c:v>
                </c:pt>
                <c:pt idx="1190">
                  <c:v>0.80271991413801302</c:v>
                </c:pt>
                <c:pt idx="1191">
                  <c:v>0.78642808074580295</c:v>
                </c:pt>
                <c:pt idx="1192">
                  <c:v>0.83378449589007497</c:v>
                </c:pt>
                <c:pt idx="1193">
                  <c:v>0.80309164279266798</c:v>
                </c:pt>
                <c:pt idx="1194">
                  <c:v>0.81634810812097702</c:v>
                </c:pt>
                <c:pt idx="1195">
                  <c:v>0.79589556306828801</c:v>
                </c:pt>
                <c:pt idx="1196">
                  <c:v>0.81010660848175298</c:v>
                </c:pt>
                <c:pt idx="1197">
                  <c:v>0.79944458171429</c:v>
                </c:pt>
                <c:pt idx="1198">
                  <c:v>0.78601915708697201</c:v>
                </c:pt>
                <c:pt idx="1199">
                  <c:v>0.83756094777630397</c:v>
                </c:pt>
                <c:pt idx="1200">
                  <c:v>0.81558850220083001</c:v>
                </c:pt>
                <c:pt idx="1201">
                  <c:v>0.79729433701705699</c:v>
                </c:pt>
                <c:pt idx="1202">
                  <c:v>0.82027076226798201</c:v>
                </c:pt>
                <c:pt idx="1203">
                  <c:v>0.78542473472331797</c:v>
                </c:pt>
                <c:pt idx="1204">
                  <c:v>0.78319127178997205</c:v>
                </c:pt>
                <c:pt idx="1205">
                  <c:v>0.77801918241663404</c:v>
                </c:pt>
                <c:pt idx="1206">
                  <c:v>0.83096809943458505</c:v>
                </c:pt>
                <c:pt idx="1207">
                  <c:v>0.80581044458711404</c:v>
                </c:pt>
                <c:pt idx="1208">
                  <c:v>0.81208709741424701</c:v>
                </c:pt>
                <c:pt idx="1209">
                  <c:v>0.76782376851883505</c:v>
                </c:pt>
                <c:pt idx="1210">
                  <c:v>0.81971234805552495</c:v>
                </c:pt>
                <c:pt idx="1211">
                  <c:v>0.82428410166438504</c:v>
                </c:pt>
                <c:pt idx="1212">
                  <c:v>0.83791461362327202</c:v>
                </c:pt>
                <c:pt idx="1213">
                  <c:v>0.82990960074402698</c:v>
                </c:pt>
                <c:pt idx="1214">
                  <c:v>0.79535448822740296</c:v>
                </c:pt>
                <c:pt idx="1215">
                  <c:v>0.82539764917614999</c:v>
                </c:pt>
                <c:pt idx="1216">
                  <c:v>0.79690042371160996</c:v>
                </c:pt>
                <c:pt idx="1217">
                  <c:v>0.82278054341520901</c:v>
                </c:pt>
                <c:pt idx="1218">
                  <c:v>0.82286447825923703</c:v>
                </c:pt>
                <c:pt idx="1219">
                  <c:v>0.84519281362750698</c:v>
                </c:pt>
                <c:pt idx="1220">
                  <c:v>0.86032371648749995</c:v>
                </c:pt>
                <c:pt idx="1221">
                  <c:v>0.83810910352777002</c:v>
                </c:pt>
                <c:pt idx="1222">
                  <c:v>0.81463665290343701</c:v>
                </c:pt>
                <c:pt idx="1223">
                  <c:v>0.78966653517997498</c:v>
                </c:pt>
                <c:pt idx="1224">
                  <c:v>0.81946013119882999</c:v>
                </c:pt>
                <c:pt idx="1225">
                  <c:v>0.83676069014896304</c:v>
                </c:pt>
                <c:pt idx="1226">
                  <c:v>0.79465281067738203</c:v>
                </c:pt>
                <c:pt idx="1227">
                  <c:v>0.772247727548108</c:v>
                </c:pt>
                <c:pt idx="1228">
                  <c:v>0.87797629782360098</c:v>
                </c:pt>
                <c:pt idx="1229">
                  <c:v>0.799417384319694</c:v>
                </c:pt>
                <c:pt idx="1230">
                  <c:v>0.84426802403408396</c:v>
                </c:pt>
                <c:pt idx="1231">
                  <c:v>0.83641169846790497</c:v>
                </c:pt>
                <c:pt idx="1232">
                  <c:v>0.83860808582643098</c:v>
                </c:pt>
                <c:pt idx="1233">
                  <c:v>0.827567738496092</c:v>
                </c:pt>
                <c:pt idx="1234">
                  <c:v>0.83289226970944197</c:v>
                </c:pt>
                <c:pt idx="1235">
                  <c:v>0.82617618065151399</c:v>
                </c:pt>
                <c:pt idx="1236">
                  <c:v>0.82064451887066103</c:v>
                </c:pt>
                <c:pt idx="1237">
                  <c:v>0.80625567011078503</c:v>
                </c:pt>
                <c:pt idx="1238">
                  <c:v>0.84479748224005302</c:v>
                </c:pt>
                <c:pt idx="1239">
                  <c:v>0.81229423681878399</c:v>
                </c:pt>
                <c:pt idx="1240">
                  <c:v>0.82414264809145898</c:v>
                </c:pt>
                <c:pt idx="1241">
                  <c:v>0.81814240864639398</c:v>
                </c:pt>
                <c:pt idx="1242">
                  <c:v>0.78266221399599001</c:v>
                </c:pt>
                <c:pt idx="1243">
                  <c:v>0.84232124706325795</c:v>
                </c:pt>
                <c:pt idx="1244">
                  <c:v>0.83777717908228899</c:v>
                </c:pt>
                <c:pt idx="1245">
                  <c:v>0.81741840615811001</c:v>
                </c:pt>
                <c:pt idx="1246">
                  <c:v>0.81240349539228396</c:v>
                </c:pt>
                <c:pt idx="1247">
                  <c:v>0.82133193835194196</c:v>
                </c:pt>
                <c:pt idx="1248">
                  <c:v>0.76855990242629602</c:v>
                </c:pt>
                <c:pt idx="1249">
                  <c:v>0.83112053046641099</c:v>
                </c:pt>
                <c:pt idx="1250">
                  <c:v>0.79622734271946405</c:v>
                </c:pt>
                <c:pt idx="1251">
                  <c:v>0.826467233968326</c:v>
                </c:pt>
                <c:pt idx="1252">
                  <c:v>0.84822836098572896</c:v>
                </c:pt>
                <c:pt idx="1253">
                  <c:v>0.84420309636837598</c:v>
                </c:pt>
                <c:pt idx="1254">
                  <c:v>0.84340037056982398</c:v>
                </c:pt>
                <c:pt idx="1255">
                  <c:v>0.85100434171542205</c:v>
                </c:pt>
                <c:pt idx="1256">
                  <c:v>0.85364248946627796</c:v>
                </c:pt>
                <c:pt idx="1257">
                  <c:v>0.822222210465132</c:v>
                </c:pt>
                <c:pt idx="1258">
                  <c:v>0.82157409450372798</c:v>
                </c:pt>
                <c:pt idx="1259">
                  <c:v>0.83341902784998401</c:v>
                </c:pt>
                <c:pt idx="1260">
                  <c:v>0.81891896372893402</c:v>
                </c:pt>
                <c:pt idx="1261">
                  <c:v>0.822396198723924</c:v>
                </c:pt>
                <c:pt idx="1262">
                  <c:v>0.81404982378108903</c:v>
                </c:pt>
                <c:pt idx="1263">
                  <c:v>0.83151431711836998</c:v>
                </c:pt>
                <c:pt idx="1264">
                  <c:v>0.83542986292469401</c:v>
                </c:pt>
                <c:pt idx="1265">
                  <c:v>0.83258416584887196</c:v>
                </c:pt>
                <c:pt idx="1266">
                  <c:v>0.84039971276500003</c:v>
                </c:pt>
                <c:pt idx="1267">
                  <c:v>0.80911641334364603</c:v>
                </c:pt>
                <c:pt idx="1268">
                  <c:v>0.89066595925799996</c:v>
                </c:pt>
                <c:pt idx="1269">
                  <c:v>0.81125001023834598</c:v>
                </c:pt>
                <c:pt idx="1270">
                  <c:v>0.82890063872118003</c:v>
                </c:pt>
                <c:pt idx="1271">
                  <c:v>0.81863865944570002</c:v>
                </c:pt>
                <c:pt idx="1272">
                  <c:v>0.80599749646423602</c:v>
                </c:pt>
                <c:pt idx="1273">
                  <c:v>0.82754854929784505</c:v>
                </c:pt>
                <c:pt idx="1274">
                  <c:v>0.79825878772269299</c:v>
                </c:pt>
                <c:pt idx="1275">
                  <c:v>0.85709359265831497</c:v>
                </c:pt>
                <c:pt idx="1276">
                  <c:v>0.826261770824119</c:v>
                </c:pt>
                <c:pt idx="1277">
                  <c:v>0.83668310841790805</c:v>
                </c:pt>
                <c:pt idx="1278">
                  <c:v>0.80898193434325805</c:v>
                </c:pt>
                <c:pt idx="1279">
                  <c:v>0.84830598098606402</c:v>
                </c:pt>
                <c:pt idx="1280">
                  <c:v>0.84895094744896005</c:v>
                </c:pt>
                <c:pt idx="1281">
                  <c:v>0.81163063637338195</c:v>
                </c:pt>
                <c:pt idx="1282">
                  <c:v>0.8554372338574</c:v>
                </c:pt>
                <c:pt idx="1283">
                  <c:v>0.85446031218978802</c:v>
                </c:pt>
                <c:pt idx="1284">
                  <c:v>0.81204754009269797</c:v>
                </c:pt>
                <c:pt idx="1285">
                  <c:v>0.81277635454988995</c:v>
                </c:pt>
                <c:pt idx="1286">
                  <c:v>0.83071923099426703</c:v>
                </c:pt>
                <c:pt idx="1287">
                  <c:v>0.830033754084884</c:v>
                </c:pt>
                <c:pt idx="1288">
                  <c:v>0.79918528468307903</c:v>
                </c:pt>
                <c:pt idx="1289">
                  <c:v>0.840271187294795</c:v>
                </c:pt>
                <c:pt idx="1290">
                  <c:v>0.82362764052968895</c:v>
                </c:pt>
                <c:pt idx="1291">
                  <c:v>0.82932425702256696</c:v>
                </c:pt>
                <c:pt idx="1292">
                  <c:v>0.83097035509583395</c:v>
                </c:pt>
                <c:pt idx="1293">
                  <c:v>0.83987156956972697</c:v>
                </c:pt>
                <c:pt idx="1294">
                  <c:v>0.83891003326376501</c:v>
                </c:pt>
                <c:pt idx="1295">
                  <c:v>0.81813632489407195</c:v>
                </c:pt>
                <c:pt idx="1296">
                  <c:v>0.82136584101518495</c:v>
                </c:pt>
                <c:pt idx="1297">
                  <c:v>0.85415513569600998</c:v>
                </c:pt>
                <c:pt idx="1298">
                  <c:v>0.82808521760723097</c:v>
                </c:pt>
                <c:pt idx="1299">
                  <c:v>0.86318209906750898</c:v>
                </c:pt>
                <c:pt idx="1300">
                  <c:v>0.84108849034775202</c:v>
                </c:pt>
                <c:pt idx="1301">
                  <c:v>0.84341812829890295</c:v>
                </c:pt>
                <c:pt idx="1302">
                  <c:v>0.84086666143761302</c:v>
                </c:pt>
                <c:pt idx="1303">
                  <c:v>0.858916319688101</c:v>
                </c:pt>
                <c:pt idx="1304">
                  <c:v>0.82214408562173003</c:v>
                </c:pt>
                <c:pt idx="1305">
                  <c:v>0.83601580297960598</c:v>
                </c:pt>
                <c:pt idx="1306">
                  <c:v>0.85409871480414501</c:v>
                </c:pt>
                <c:pt idx="1307">
                  <c:v>0.85532790539287495</c:v>
                </c:pt>
                <c:pt idx="1308">
                  <c:v>0.79698721293161801</c:v>
                </c:pt>
                <c:pt idx="1309">
                  <c:v>0.80695188778425198</c:v>
                </c:pt>
                <c:pt idx="1310">
                  <c:v>0.78934812428586099</c:v>
                </c:pt>
                <c:pt idx="1311">
                  <c:v>0.80032601416508298</c:v>
                </c:pt>
                <c:pt idx="1312">
                  <c:v>0.82830612473088905</c:v>
                </c:pt>
                <c:pt idx="1313">
                  <c:v>0.83672015967352498</c:v>
                </c:pt>
                <c:pt idx="1314">
                  <c:v>0.82363619825655099</c:v>
                </c:pt>
                <c:pt idx="1315">
                  <c:v>0.855288329251363</c:v>
                </c:pt>
                <c:pt idx="1316">
                  <c:v>0.80629839464778696</c:v>
                </c:pt>
                <c:pt idx="1317">
                  <c:v>0.81117171138063004</c:v>
                </c:pt>
                <c:pt idx="1318">
                  <c:v>0.81041723085927897</c:v>
                </c:pt>
                <c:pt idx="1319">
                  <c:v>0.82683361595071403</c:v>
                </c:pt>
                <c:pt idx="1320">
                  <c:v>0.82848989481408597</c:v>
                </c:pt>
                <c:pt idx="1321">
                  <c:v>0.78233136541058401</c:v>
                </c:pt>
                <c:pt idx="1322">
                  <c:v>0.83468380943668796</c:v>
                </c:pt>
                <c:pt idx="1323">
                  <c:v>0.80236844033191501</c:v>
                </c:pt>
                <c:pt idx="1324">
                  <c:v>0.80460586346031704</c:v>
                </c:pt>
                <c:pt idx="1325">
                  <c:v>0.79169585165123402</c:v>
                </c:pt>
                <c:pt idx="1326">
                  <c:v>0.80508774892491497</c:v>
                </c:pt>
                <c:pt idx="1327">
                  <c:v>0.81188570317336595</c:v>
                </c:pt>
                <c:pt idx="1328">
                  <c:v>0.830388428270039</c:v>
                </c:pt>
                <c:pt idx="1329">
                  <c:v>0.78128297098647503</c:v>
                </c:pt>
                <c:pt idx="1330">
                  <c:v>0.82660838529473002</c:v>
                </c:pt>
                <c:pt idx="1331">
                  <c:v>0.81489641767219401</c:v>
                </c:pt>
                <c:pt idx="1332">
                  <c:v>0.77997660183713702</c:v>
                </c:pt>
                <c:pt idx="1333">
                  <c:v>0.78806191822809302</c:v>
                </c:pt>
                <c:pt idx="1334">
                  <c:v>0.787207453687925</c:v>
                </c:pt>
                <c:pt idx="1335">
                  <c:v>0.807423981434643</c:v>
                </c:pt>
                <c:pt idx="1336">
                  <c:v>0.81443915264556799</c:v>
                </c:pt>
                <c:pt idx="1337">
                  <c:v>0.83462976138508305</c:v>
                </c:pt>
                <c:pt idx="1338">
                  <c:v>0.82687146838163705</c:v>
                </c:pt>
                <c:pt idx="1339">
                  <c:v>0.82071547422596802</c:v>
                </c:pt>
                <c:pt idx="1340">
                  <c:v>0.77543226588275505</c:v>
                </c:pt>
                <c:pt idx="1341">
                  <c:v>0.82917773735786404</c:v>
                </c:pt>
                <c:pt idx="1342">
                  <c:v>0.80699543021298603</c:v>
                </c:pt>
                <c:pt idx="1343">
                  <c:v>0.78690698580867102</c:v>
                </c:pt>
                <c:pt idx="1344">
                  <c:v>0.81308807693716201</c:v>
                </c:pt>
                <c:pt idx="1345">
                  <c:v>0.805481803442468</c:v>
                </c:pt>
                <c:pt idx="1346">
                  <c:v>0.80114755683031402</c:v>
                </c:pt>
                <c:pt idx="1347">
                  <c:v>0.78544848793845701</c:v>
                </c:pt>
                <c:pt idx="1348">
                  <c:v>0.80445824723277504</c:v>
                </c:pt>
                <c:pt idx="1349">
                  <c:v>0.77752597582640004</c:v>
                </c:pt>
                <c:pt idx="1350">
                  <c:v>0.79864393685759205</c:v>
                </c:pt>
                <c:pt idx="1351">
                  <c:v>0.78786948824207703</c:v>
                </c:pt>
                <c:pt idx="1352">
                  <c:v>0.80767980136242001</c:v>
                </c:pt>
                <c:pt idx="1353">
                  <c:v>0.81828872337779901</c:v>
                </c:pt>
                <c:pt idx="1354">
                  <c:v>0.82159865922098496</c:v>
                </c:pt>
                <c:pt idx="1355">
                  <c:v>0.79794950842551704</c:v>
                </c:pt>
                <c:pt idx="1356">
                  <c:v>0.78209105432895298</c:v>
                </c:pt>
                <c:pt idx="1357">
                  <c:v>0.78421124489285898</c:v>
                </c:pt>
                <c:pt idx="1358">
                  <c:v>0.78871858742009304</c:v>
                </c:pt>
                <c:pt idx="1359">
                  <c:v>0.81643290769477805</c:v>
                </c:pt>
                <c:pt idx="1360">
                  <c:v>0.75749176469952095</c:v>
                </c:pt>
                <c:pt idx="1361">
                  <c:v>0.79672720721020995</c:v>
                </c:pt>
                <c:pt idx="1362">
                  <c:v>0.79918316759781305</c:v>
                </c:pt>
                <c:pt idx="1363">
                  <c:v>0.82453417298201304</c:v>
                </c:pt>
                <c:pt idx="1364">
                  <c:v>0.78285344766018305</c:v>
                </c:pt>
                <c:pt idx="1365">
                  <c:v>0.79186960991903699</c:v>
                </c:pt>
                <c:pt idx="1366">
                  <c:v>0.80504486609980297</c:v>
                </c:pt>
                <c:pt idx="1367">
                  <c:v>0.81412262150509895</c:v>
                </c:pt>
                <c:pt idx="1368">
                  <c:v>0.79244746507167496</c:v>
                </c:pt>
                <c:pt idx="1369">
                  <c:v>0.78997754724410496</c:v>
                </c:pt>
                <c:pt idx="1370">
                  <c:v>0.79677854585248697</c:v>
                </c:pt>
                <c:pt idx="1371">
                  <c:v>0.787701429477355</c:v>
                </c:pt>
                <c:pt idx="1372">
                  <c:v>0.81803608692400498</c:v>
                </c:pt>
                <c:pt idx="1373">
                  <c:v>0.79587516943504</c:v>
                </c:pt>
                <c:pt idx="1374">
                  <c:v>0.82433062691592995</c:v>
                </c:pt>
                <c:pt idx="1375">
                  <c:v>0.80915078514182903</c:v>
                </c:pt>
                <c:pt idx="1376">
                  <c:v>0.80108262949242803</c:v>
                </c:pt>
                <c:pt idx="1377">
                  <c:v>0.79920711191737404</c:v>
                </c:pt>
                <c:pt idx="1378">
                  <c:v>0.79602164138419695</c:v>
                </c:pt>
                <c:pt idx="1379">
                  <c:v>0.79694612151699695</c:v>
                </c:pt>
                <c:pt idx="1380">
                  <c:v>0.78487068341745603</c:v>
                </c:pt>
                <c:pt idx="1381">
                  <c:v>0.79484489670783998</c:v>
                </c:pt>
                <c:pt idx="1382">
                  <c:v>0.77326634437600295</c:v>
                </c:pt>
                <c:pt idx="1383">
                  <c:v>0.80831987689873597</c:v>
                </c:pt>
                <c:pt idx="1384">
                  <c:v>0.79057249763776605</c:v>
                </c:pt>
                <c:pt idx="1385">
                  <c:v>0.79048142735652205</c:v>
                </c:pt>
                <c:pt idx="1386">
                  <c:v>0.80791103121297303</c:v>
                </c:pt>
                <c:pt idx="1387">
                  <c:v>0.785304663804818</c:v>
                </c:pt>
                <c:pt idx="1388">
                  <c:v>0.79606766311120902</c:v>
                </c:pt>
                <c:pt idx="1389">
                  <c:v>0.78768045424242805</c:v>
                </c:pt>
                <c:pt idx="1390">
                  <c:v>0.81837030639379005</c:v>
                </c:pt>
                <c:pt idx="1391">
                  <c:v>0.80705960667374599</c:v>
                </c:pt>
                <c:pt idx="1392">
                  <c:v>0.79542223085348196</c:v>
                </c:pt>
                <c:pt idx="1393">
                  <c:v>0.81192858348797403</c:v>
                </c:pt>
                <c:pt idx="1394">
                  <c:v>0.79482329088178905</c:v>
                </c:pt>
                <c:pt idx="1395">
                  <c:v>0.77676663415458502</c:v>
                </c:pt>
                <c:pt idx="1396">
                  <c:v>0.78026903977119899</c:v>
                </c:pt>
                <c:pt idx="1397">
                  <c:v>0.78156363254934502</c:v>
                </c:pt>
                <c:pt idx="1398">
                  <c:v>0.80532712510436899</c:v>
                </c:pt>
                <c:pt idx="1399">
                  <c:v>0.77783646539919704</c:v>
                </c:pt>
                <c:pt idx="1400">
                  <c:v>0.80447243608919194</c:v>
                </c:pt>
                <c:pt idx="1401">
                  <c:v>0.78482305611910297</c:v>
                </c:pt>
                <c:pt idx="1402">
                  <c:v>0.787568988074557</c:v>
                </c:pt>
                <c:pt idx="1403">
                  <c:v>0.81325572830075199</c:v>
                </c:pt>
                <c:pt idx="1404">
                  <c:v>0.79732818092022595</c:v>
                </c:pt>
                <c:pt idx="1405">
                  <c:v>0.79342712726130904</c:v>
                </c:pt>
                <c:pt idx="1406">
                  <c:v>0.77660216760550504</c:v>
                </c:pt>
                <c:pt idx="1407">
                  <c:v>0.78965079465701804</c:v>
                </c:pt>
                <c:pt idx="1408">
                  <c:v>0.79658055002622397</c:v>
                </c:pt>
                <c:pt idx="1409">
                  <c:v>0.79245092073582202</c:v>
                </c:pt>
                <c:pt idx="1410">
                  <c:v>0.78366151252123395</c:v>
                </c:pt>
                <c:pt idx="1411">
                  <c:v>0.77735710484596798</c:v>
                </c:pt>
                <c:pt idx="1412">
                  <c:v>0.79382443869728003</c:v>
                </c:pt>
                <c:pt idx="1413">
                  <c:v>0.76077242146447099</c:v>
                </c:pt>
                <c:pt idx="1414">
                  <c:v>0.78652278406562004</c:v>
                </c:pt>
                <c:pt idx="1415">
                  <c:v>0.77915012210439505</c:v>
                </c:pt>
                <c:pt idx="1416">
                  <c:v>0.79339823235307405</c:v>
                </c:pt>
                <c:pt idx="1417">
                  <c:v>0.78207241713280595</c:v>
                </c:pt>
                <c:pt idx="1418">
                  <c:v>0.77887009300057297</c:v>
                </c:pt>
                <c:pt idx="1419">
                  <c:v>0.78853721784153996</c:v>
                </c:pt>
                <c:pt idx="1420">
                  <c:v>0.766175938409702</c:v>
                </c:pt>
                <c:pt idx="1421">
                  <c:v>0.78275257159165201</c:v>
                </c:pt>
                <c:pt idx="1422">
                  <c:v>0.79851916980317394</c:v>
                </c:pt>
                <c:pt idx="1423">
                  <c:v>0.77593594839575597</c:v>
                </c:pt>
                <c:pt idx="1424">
                  <c:v>0.79060271209188804</c:v>
                </c:pt>
                <c:pt idx="1425">
                  <c:v>0.77843449633879902</c:v>
                </c:pt>
                <c:pt idx="1426">
                  <c:v>0.77491902624400799</c:v>
                </c:pt>
                <c:pt idx="1427">
                  <c:v>0.77034151456589495</c:v>
                </c:pt>
                <c:pt idx="1428">
                  <c:v>0.78111634472729796</c:v>
                </c:pt>
                <c:pt idx="1429">
                  <c:v>0.77064415654860996</c:v>
                </c:pt>
                <c:pt idx="1430">
                  <c:v>0.76640044775394101</c:v>
                </c:pt>
                <c:pt idx="1431">
                  <c:v>0.78673438227951298</c:v>
                </c:pt>
                <c:pt idx="1432">
                  <c:v>0.789632914819275</c:v>
                </c:pt>
                <c:pt idx="1433">
                  <c:v>0.76283412911024595</c:v>
                </c:pt>
                <c:pt idx="1434">
                  <c:v>0.78205195664654503</c:v>
                </c:pt>
                <c:pt idx="1435">
                  <c:v>0.76766417059948699</c:v>
                </c:pt>
                <c:pt idx="1436">
                  <c:v>0.78416954833085795</c:v>
                </c:pt>
                <c:pt idx="1437">
                  <c:v>0.77768942682220998</c:v>
                </c:pt>
                <c:pt idx="1438">
                  <c:v>0.76092271776953102</c:v>
                </c:pt>
                <c:pt idx="1439">
                  <c:v>0.78702425473040505</c:v>
                </c:pt>
                <c:pt idx="1440">
                  <c:v>0.76940292231810203</c:v>
                </c:pt>
                <c:pt idx="1441">
                  <c:v>0.77529895831228401</c:v>
                </c:pt>
                <c:pt idx="1442">
                  <c:v>0.78781188269253999</c:v>
                </c:pt>
                <c:pt idx="1443">
                  <c:v>0.76638408459826501</c:v>
                </c:pt>
                <c:pt idx="1444">
                  <c:v>0.774876084108715</c:v>
                </c:pt>
                <c:pt idx="1445">
                  <c:v>0.77531674258567596</c:v>
                </c:pt>
                <c:pt idx="1446">
                  <c:v>0.78566289429067704</c:v>
                </c:pt>
                <c:pt idx="1447">
                  <c:v>0.76780244735911196</c:v>
                </c:pt>
                <c:pt idx="1448">
                  <c:v>0.78199011778287897</c:v>
                </c:pt>
                <c:pt idx="1449">
                  <c:v>0.78726559479704195</c:v>
                </c:pt>
                <c:pt idx="1450">
                  <c:v>0.78175131125823505</c:v>
                </c:pt>
                <c:pt idx="1451">
                  <c:v>0.77838436068162198</c:v>
                </c:pt>
                <c:pt idx="1452">
                  <c:v>0.77689271041167796</c:v>
                </c:pt>
                <c:pt idx="1453">
                  <c:v>0.78256959965441697</c:v>
                </c:pt>
                <c:pt idx="1454">
                  <c:v>0.77372252700210398</c:v>
                </c:pt>
                <c:pt idx="1455">
                  <c:v>0.77198835629391005</c:v>
                </c:pt>
                <c:pt idx="1456">
                  <c:v>0.78945215581011996</c:v>
                </c:pt>
                <c:pt idx="1457">
                  <c:v>0.77812718871718201</c:v>
                </c:pt>
                <c:pt idx="1458">
                  <c:v>0.78162210922460096</c:v>
                </c:pt>
                <c:pt idx="1459">
                  <c:v>0.76711666849551297</c:v>
                </c:pt>
                <c:pt idx="1460">
                  <c:v>0.78262893433635905</c:v>
                </c:pt>
                <c:pt idx="1461">
                  <c:v>0.772910720463583</c:v>
                </c:pt>
                <c:pt idx="1462">
                  <c:v>0.773745312005783</c:v>
                </c:pt>
                <c:pt idx="1463">
                  <c:v>0.785336140220803</c:v>
                </c:pt>
                <c:pt idx="1464">
                  <c:v>0.78333472611816302</c:v>
                </c:pt>
                <c:pt idx="1465">
                  <c:v>0.78425171117271597</c:v>
                </c:pt>
                <c:pt idx="1466">
                  <c:v>0.78272620643322299</c:v>
                </c:pt>
                <c:pt idx="1467">
                  <c:v>0.79479247192635805</c:v>
                </c:pt>
                <c:pt idx="1468">
                  <c:v>0.78103739451442999</c:v>
                </c:pt>
                <c:pt idx="1469">
                  <c:v>0.78448481063998199</c:v>
                </c:pt>
                <c:pt idx="1470">
                  <c:v>0.75684421786850997</c:v>
                </c:pt>
                <c:pt idx="1471">
                  <c:v>0.78079718322953595</c:v>
                </c:pt>
                <c:pt idx="1472">
                  <c:v>0.79173160958156996</c:v>
                </c:pt>
                <c:pt idx="1473">
                  <c:v>0.78161519917824795</c:v>
                </c:pt>
                <c:pt idx="1474">
                  <c:v>0.77475448829811699</c:v>
                </c:pt>
                <c:pt idx="1475">
                  <c:v>0.77537305336689899</c:v>
                </c:pt>
                <c:pt idx="1476">
                  <c:v>0.77534405907574</c:v>
                </c:pt>
                <c:pt idx="1477">
                  <c:v>0.78591548388820798</c:v>
                </c:pt>
                <c:pt idx="1478">
                  <c:v>0.76690595132775097</c:v>
                </c:pt>
                <c:pt idx="1479">
                  <c:v>0.78029598380421905</c:v>
                </c:pt>
                <c:pt idx="1480">
                  <c:v>0.76822611808058905</c:v>
                </c:pt>
                <c:pt idx="1481">
                  <c:v>0.77963750111864705</c:v>
                </c:pt>
                <c:pt idx="1482">
                  <c:v>0.77401100904228004</c:v>
                </c:pt>
                <c:pt idx="1483">
                  <c:v>0.76720474121295001</c:v>
                </c:pt>
                <c:pt idx="1484">
                  <c:v>0.77912262455332104</c:v>
                </c:pt>
                <c:pt idx="1485">
                  <c:v>0.76767732167521396</c:v>
                </c:pt>
                <c:pt idx="1486">
                  <c:v>0.77509991338686102</c:v>
                </c:pt>
                <c:pt idx="1487">
                  <c:v>0.78377526919473395</c:v>
                </c:pt>
                <c:pt idx="1488">
                  <c:v>0.77999022363775095</c:v>
                </c:pt>
                <c:pt idx="1489">
                  <c:v>0.77412315384075103</c:v>
                </c:pt>
                <c:pt idx="1490">
                  <c:v>0.77740951265762603</c:v>
                </c:pt>
                <c:pt idx="1491">
                  <c:v>0.77871063661245798</c:v>
                </c:pt>
                <c:pt idx="1492">
                  <c:v>0.77426217817000198</c:v>
                </c:pt>
                <c:pt idx="1493">
                  <c:v>0.76883844016616198</c:v>
                </c:pt>
                <c:pt idx="1494">
                  <c:v>0.77904661108584805</c:v>
                </c:pt>
                <c:pt idx="1495">
                  <c:v>0.76819262833631496</c:v>
                </c:pt>
                <c:pt idx="1496">
                  <c:v>0.78223295654504299</c:v>
                </c:pt>
                <c:pt idx="1497">
                  <c:v>0.77322060905145096</c:v>
                </c:pt>
                <c:pt idx="1498">
                  <c:v>0.78441059895543497</c:v>
                </c:pt>
                <c:pt idx="1499">
                  <c:v>0.78651170287595895</c:v>
                </c:pt>
                <c:pt idx="1500">
                  <c:v>0.777170039437031</c:v>
                </c:pt>
                <c:pt idx="1501">
                  <c:v>0.77756334799398696</c:v>
                </c:pt>
                <c:pt idx="1502">
                  <c:v>0.77615673269027796</c:v>
                </c:pt>
                <c:pt idx="1503">
                  <c:v>0.77952236123605201</c:v>
                </c:pt>
                <c:pt idx="1504">
                  <c:v>0.78978693777389297</c:v>
                </c:pt>
                <c:pt idx="1505">
                  <c:v>0.782771079955908</c:v>
                </c:pt>
                <c:pt idx="1506">
                  <c:v>0.77143098449538905</c:v>
                </c:pt>
                <c:pt idx="1507">
                  <c:v>0.78380135702697595</c:v>
                </c:pt>
                <c:pt idx="1508">
                  <c:v>0.78306313020245899</c:v>
                </c:pt>
                <c:pt idx="1509">
                  <c:v>0.774733811964469</c:v>
                </c:pt>
                <c:pt idx="1510">
                  <c:v>0.77533040051330604</c:v>
                </c:pt>
                <c:pt idx="1511">
                  <c:v>0.78406500923357203</c:v>
                </c:pt>
                <c:pt idx="1512">
                  <c:v>0.76944055612832096</c:v>
                </c:pt>
                <c:pt idx="1513">
                  <c:v>0.785263560398345</c:v>
                </c:pt>
                <c:pt idx="1514">
                  <c:v>0.79414160218428598</c:v>
                </c:pt>
                <c:pt idx="1515">
                  <c:v>0.76929752926330097</c:v>
                </c:pt>
                <c:pt idx="1516">
                  <c:v>0.77102807713133703</c:v>
                </c:pt>
                <c:pt idx="1517">
                  <c:v>0.78275978337548002</c:v>
                </c:pt>
                <c:pt idx="1518">
                  <c:v>0.78533275164082705</c:v>
                </c:pt>
                <c:pt idx="1519">
                  <c:v>0.78166980640283201</c:v>
                </c:pt>
                <c:pt idx="1520">
                  <c:v>0.79579643925477395</c:v>
                </c:pt>
                <c:pt idx="1521">
                  <c:v>0.78661119222954501</c:v>
                </c:pt>
                <c:pt idx="1522">
                  <c:v>0.77635930541761</c:v>
                </c:pt>
                <c:pt idx="1523">
                  <c:v>0.77782276542453499</c:v>
                </c:pt>
                <c:pt idx="1524">
                  <c:v>0.77872566808297505</c:v>
                </c:pt>
                <c:pt idx="1525">
                  <c:v>0.79181996339842597</c:v>
                </c:pt>
                <c:pt idx="1526">
                  <c:v>0.78873468109181899</c:v>
                </c:pt>
                <c:pt idx="1527">
                  <c:v>0.78183581346250197</c:v>
                </c:pt>
                <c:pt idx="1528">
                  <c:v>0.79123793139716603</c:v>
                </c:pt>
                <c:pt idx="1529">
                  <c:v>0.77679368666580895</c:v>
                </c:pt>
                <c:pt idx="1530">
                  <c:v>0.78611394448952998</c:v>
                </c:pt>
                <c:pt idx="1531">
                  <c:v>0.79298983256952305</c:v>
                </c:pt>
                <c:pt idx="1532">
                  <c:v>0.782130153115277</c:v>
                </c:pt>
                <c:pt idx="1533">
                  <c:v>0.79490358387081494</c:v>
                </c:pt>
                <c:pt idx="1534">
                  <c:v>0.78292743165323797</c:v>
                </c:pt>
                <c:pt idx="1535">
                  <c:v>0.779794980823175</c:v>
                </c:pt>
                <c:pt idx="1536">
                  <c:v>0.79065297148920899</c:v>
                </c:pt>
                <c:pt idx="1537">
                  <c:v>0.79371764544358903</c:v>
                </c:pt>
                <c:pt idx="1538">
                  <c:v>0.78626481042787799</c:v>
                </c:pt>
                <c:pt idx="1539">
                  <c:v>0.78770586755883598</c:v>
                </c:pt>
                <c:pt idx="1540">
                  <c:v>0.76825409455526406</c:v>
                </c:pt>
                <c:pt idx="1541">
                  <c:v>0.78713573693457395</c:v>
                </c:pt>
                <c:pt idx="1542">
                  <c:v>0.78887545266761505</c:v>
                </c:pt>
                <c:pt idx="1543">
                  <c:v>0.78580574007416004</c:v>
                </c:pt>
                <c:pt idx="1544">
                  <c:v>0.79154674762330002</c:v>
                </c:pt>
                <c:pt idx="1545">
                  <c:v>0.79371631221498196</c:v>
                </c:pt>
                <c:pt idx="1546">
                  <c:v>0.78647575839289596</c:v>
                </c:pt>
                <c:pt idx="1547">
                  <c:v>0.80429323074348902</c:v>
                </c:pt>
                <c:pt idx="1548">
                  <c:v>0.78657998130557905</c:v>
                </c:pt>
                <c:pt idx="1549">
                  <c:v>0.79911215572855199</c:v>
                </c:pt>
                <c:pt idx="1550">
                  <c:v>0.79608038883001897</c:v>
                </c:pt>
                <c:pt idx="1551">
                  <c:v>0.78400496644621198</c:v>
                </c:pt>
                <c:pt idx="1552">
                  <c:v>0.78679503071848</c:v>
                </c:pt>
                <c:pt idx="1553">
                  <c:v>0.78708706770179104</c:v>
                </c:pt>
                <c:pt idx="1554">
                  <c:v>0.78373935840220099</c:v>
                </c:pt>
                <c:pt idx="1555">
                  <c:v>0.78847830817399001</c:v>
                </c:pt>
                <c:pt idx="1556">
                  <c:v>0.77651539688650695</c:v>
                </c:pt>
                <c:pt idx="1557">
                  <c:v>0.79308489418488104</c:v>
                </c:pt>
                <c:pt idx="1558">
                  <c:v>0.78414618085993204</c:v>
                </c:pt>
                <c:pt idx="1559">
                  <c:v>0.79009647791701298</c:v>
                </c:pt>
                <c:pt idx="1560">
                  <c:v>0.79572071910468101</c:v>
                </c:pt>
                <c:pt idx="1561">
                  <c:v>0.79076380825010495</c:v>
                </c:pt>
                <c:pt idx="1562">
                  <c:v>0.782896766821362</c:v>
                </c:pt>
                <c:pt idx="1563">
                  <c:v>0.78802916331970696</c:v>
                </c:pt>
                <c:pt idx="1564">
                  <c:v>0.79327085867419</c:v>
                </c:pt>
                <c:pt idx="1565">
                  <c:v>0.79010349372219302</c:v>
                </c:pt>
                <c:pt idx="1566">
                  <c:v>0.79548527709708705</c:v>
                </c:pt>
                <c:pt idx="1567">
                  <c:v>0.78909330511114895</c:v>
                </c:pt>
                <c:pt idx="1568">
                  <c:v>0.78247408942737895</c:v>
                </c:pt>
                <c:pt idx="1569">
                  <c:v>0.795080616695093</c:v>
                </c:pt>
                <c:pt idx="1570">
                  <c:v>0.79838628661104505</c:v>
                </c:pt>
                <c:pt idx="1571">
                  <c:v>0.78231564127236897</c:v>
                </c:pt>
                <c:pt idx="1572">
                  <c:v>0.77840359253273295</c:v>
                </c:pt>
                <c:pt idx="1573">
                  <c:v>0.792616083624752</c:v>
                </c:pt>
                <c:pt idx="1574">
                  <c:v>0.78143035205615696</c:v>
                </c:pt>
                <c:pt idx="1575">
                  <c:v>0.79894183271596297</c:v>
                </c:pt>
                <c:pt idx="1576">
                  <c:v>0.79590369796028904</c:v>
                </c:pt>
                <c:pt idx="1577">
                  <c:v>0.79055119972084997</c:v>
                </c:pt>
                <c:pt idx="1578">
                  <c:v>0.79223488195589398</c:v>
                </c:pt>
                <c:pt idx="1579">
                  <c:v>0.79735795542806698</c:v>
                </c:pt>
                <c:pt idx="1580">
                  <c:v>0.79971091952172002</c:v>
                </c:pt>
                <c:pt idx="1581">
                  <c:v>0.78942264273882001</c:v>
                </c:pt>
                <c:pt idx="1582">
                  <c:v>0.78529864871285704</c:v>
                </c:pt>
                <c:pt idx="1583">
                  <c:v>0.78701670967530302</c:v>
                </c:pt>
                <c:pt idx="1584">
                  <c:v>0.79377178719354002</c:v>
                </c:pt>
                <c:pt idx="1585">
                  <c:v>0.798314860796693</c:v>
                </c:pt>
                <c:pt idx="1586">
                  <c:v>0.79042516449002598</c:v>
                </c:pt>
                <c:pt idx="1587">
                  <c:v>0.78586342854241198</c:v>
                </c:pt>
                <c:pt idx="1588">
                  <c:v>0.78376986185171205</c:v>
                </c:pt>
                <c:pt idx="1589">
                  <c:v>0.79658456437069802</c:v>
                </c:pt>
                <c:pt idx="1590">
                  <c:v>0.79805505022799195</c:v>
                </c:pt>
                <c:pt idx="1591">
                  <c:v>0.78307322755028397</c:v>
                </c:pt>
                <c:pt idx="1592">
                  <c:v>0.78239726578086799</c:v>
                </c:pt>
                <c:pt idx="1593">
                  <c:v>0.79196733293344401</c:v>
                </c:pt>
                <c:pt idx="1594">
                  <c:v>0.79616672140036304</c:v>
                </c:pt>
                <c:pt idx="1595">
                  <c:v>0.78895875667988202</c:v>
                </c:pt>
                <c:pt idx="1596">
                  <c:v>0.78937458609703204</c:v>
                </c:pt>
                <c:pt idx="1597">
                  <c:v>0.79670240994982799</c:v>
                </c:pt>
                <c:pt idx="1598">
                  <c:v>0.79424503029215099</c:v>
                </c:pt>
                <c:pt idx="1599">
                  <c:v>0.799088761564269</c:v>
                </c:pt>
                <c:pt idx="1600">
                  <c:v>0.79110092105943697</c:v>
                </c:pt>
                <c:pt idx="1601">
                  <c:v>0.79406627480667602</c:v>
                </c:pt>
                <c:pt idx="1602">
                  <c:v>0.80422624248973196</c:v>
                </c:pt>
                <c:pt idx="1603">
                  <c:v>0.78759645011056201</c:v>
                </c:pt>
                <c:pt idx="1604">
                  <c:v>0.79178883643656695</c:v>
                </c:pt>
                <c:pt idx="1605">
                  <c:v>0.78279978430188002</c:v>
                </c:pt>
                <c:pt idx="1606">
                  <c:v>0.79378150777592604</c:v>
                </c:pt>
                <c:pt idx="1607">
                  <c:v>0.78945270030127102</c:v>
                </c:pt>
                <c:pt idx="1608">
                  <c:v>0.79451417959806603</c:v>
                </c:pt>
                <c:pt idx="1609">
                  <c:v>0.78800206557156605</c:v>
                </c:pt>
                <c:pt idx="1610">
                  <c:v>0.79471732088249902</c:v>
                </c:pt>
                <c:pt idx="1611">
                  <c:v>0.79517530639419398</c:v>
                </c:pt>
                <c:pt idx="1612">
                  <c:v>0.76742488613956805</c:v>
                </c:pt>
                <c:pt idx="1613">
                  <c:v>0.79549060461937704</c:v>
                </c:pt>
                <c:pt idx="1614">
                  <c:v>0.78149540247681704</c:v>
                </c:pt>
                <c:pt idx="1615">
                  <c:v>0.79128357887269696</c:v>
                </c:pt>
                <c:pt idx="1616">
                  <c:v>0.77805866630777598</c:v>
                </c:pt>
                <c:pt idx="1617">
                  <c:v>0.78514072001492197</c:v>
                </c:pt>
                <c:pt idx="1618">
                  <c:v>0.80420196864604898</c:v>
                </c:pt>
                <c:pt idx="1619">
                  <c:v>0.80016827164396298</c:v>
                </c:pt>
                <c:pt idx="1620">
                  <c:v>0.78406044490545101</c:v>
                </c:pt>
                <c:pt idx="1621">
                  <c:v>0.77184606179427795</c:v>
                </c:pt>
                <c:pt idx="1622">
                  <c:v>0.78174951517684399</c:v>
                </c:pt>
                <c:pt idx="1623">
                  <c:v>0.79351397582246597</c:v>
                </c:pt>
                <c:pt idx="1624">
                  <c:v>0.78584810338056499</c:v>
                </c:pt>
                <c:pt idx="1625">
                  <c:v>0.79495611948739597</c:v>
                </c:pt>
                <c:pt idx="1626">
                  <c:v>0.78732809534675297</c:v>
                </c:pt>
                <c:pt idx="1627">
                  <c:v>0.78643638557229001</c:v>
                </c:pt>
                <c:pt idx="1628">
                  <c:v>0.78399528373241401</c:v>
                </c:pt>
                <c:pt idx="1629">
                  <c:v>0.783247573531899</c:v>
                </c:pt>
                <c:pt idx="1630">
                  <c:v>0.79593499839848203</c:v>
                </c:pt>
                <c:pt idx="1631">
                  <c:v>0.78684407148194202</c:v>
                </c:pt>
                <c:pt idx="1632">
                  <c:v>0.78048424440566899</c:v>
                </c:pt>
                <c:pt idx="1633">
                  <c:v>0.793348472324513</c:v>
                </c:pt>
                <c:pt idx="1634">
                  <c:v>0.78154817282686295</c:v>
                </c:pt>
                <c:pt idx="1635">
                  <c:v>0.788787694251466</c:v>
                </c:pt>
                <c:pt idx="1636">
                  <c:v>0.78880111605526104</c:v>
                </c:pt>
                <c:pt idx="1637">
                  <c:v>0.79967541550771404</c:v>
                </c:pt>
                <c:pt idx="1638">
                  <c:v>0.78367445278144898</c:v>
                </c:pt>
                <c:pt idx="1639">
                  <c:v>0.78006525465219501</c:v>
                </c:pt>
                <c:pt idx="1640">
                  <c:v>0.78300125367679396</c:v>
                </c:pt>
                <c:pt idx="1641">
                  <c:v>0.779087298930775</c:v>
                </c:pt>
                <c:pt idx="1642">
                  <c:v>0.79045654092462003</c:v>
                </c:pt>
                <c:pt idx="1643">
                  <c:v>0.79045092429702102</c:v>
                </c:pt>
                <c:pt idx="1644">
                  <c:v>0.78328933217694896</c:v>
                </c:pt>
                <c:pt idx="1645">
                  <c:v>0.78463694637349501</c:v>
                </c:pt>
                <c:pt idx="1646">
                  <c:v>0.79085094937451095</c:v>
                </c:pt>
                <c:pt idx="1647">
                  <c:v>0.79914985401837602</c:v>
                </c:pt>
                <c:pt idx="1648">
                  <c:v>0.77232562352326495</c:v>
                </c:pt>
                <c:pt idx="1649">
                  <c:v>0.78723410349678002</c:v>
                </c:pt>
                <c:pt idx="1650">
                  <c:v>0.79132070956782896</c:v>
                </c:pt>
                <c:pt idx="1651">
                  <c:v>0.79480240390816903</c:v>
                </c:pt>
                <c:pt idx="1652">
                  <c:v>0.79446690054526703</c:v>
                </c:pt>
                <c:pt idx="1653">
                  <c:v>0.79252959230717701</c:v>
                </c:pt>
                <c:pt idx="1654">
                  <c:v>0.79327792710136003</c:v>
                </c:pt>
                <c:pt idx="1655">
                  <c:v>0.78255712407628097</c:v>
                </c:pt>
                <c:pt idx="1656">
                  <c:v>0.79330170684523804</c:v>
                </c:pt>
                <c:pt idx="1657">
                  <c:v>0.79531334713271795</c:v>
                </c:pt>
                <c:pt idx="1658">
                  <c:v>0.80333371677388199</c:v>
                </c:pt>
                <c:pt idx="1659">
                  <c:v>0.79030929567036701</c:v>
                </c:pt>
                <c:pt idx="1660">
                  <c:v>0.79392113740345505</c:v>
                </c:pt>
                <c:pt idx="1661">
                  <c:v>0.79142235428090002</c:v>
                </c:pt>
                <c:pt idx="1662">
                  <c:v>0.79360507617793696</c:v>
                </c:pt>
                <c:pt idx="1663">
                  <c:v>0.79626134738531995</c:v>
                </c:pt>
                <c:pt idx="1664">
                  <c:v>0.80583312355361503</c:v>
                </c:pt>
                <c:pt idx="1665">
                  <c:v>0.80574862023212901</c:v>
                </c:pt>
                <c:pt idx="1666">
                  <c:v>0.79400927495148599</c:v>
                </c:pt>
                <c:pt idx="1667">
                  <c:v>0.79977652215494499</c:v>
                </c:pt>
                <c:pt idx="1668">
                  <c:v>0.80783689929787506</c:v>
                </c:pt>
                <c:pt idx="1669">
                  <c:v>0.786162909356656</c:v>
                </c:pt>
                <c:pt idx="1670">
                  <c:v>0.79475756650437202</c:v>
                </c:pt>
                <c:pt idx="1671">
                  <c:v>0.77540641177967995</c:v>
                </c:pt>
                <c:pt idx="1672">
                  <c:v>0.79983548137527305</c:v>
                </c:pt>
                <c:pt idx="1673">
                  <c:v>0.799792394412847</c:v>
                </c:pt>
                <c:pt idx="1674">
                  <c:v>0.78508939662757604</c:v>
                </c:pt>
                <c:pt idx="1675">
                  <c:v>0.79072882821836399</c:v>
                </c:pt>
                <c:pt idx="1676">
                  <c:v>0.79721931192651596</c:v>
                </c:pt>
                <c:pt idx="1677">
                  <c:v>0.79668289458080799</c:v>
                </c:pt>
                <c:pt idx="1678">
                  <c:v>0.79726270858038295</c:v>
                </c:pt>
                <c:pt idx="1679">
                  <c:v>0.79610718027554495</c:v>
                </c:pt>
                <c:pt idx="1680">
                  <c:v>0.79152628867654595</c:v>
                </c:pt>
                <c:pt idx="1681">
                  <c:v>0.79519855695922004</c:v>
                </c:pt>
                <c:pt idx="1682">
                  <c:v>0.78827042268954295</c:v>
                </c:pt>
                <c:pt idx="1683">
                  <c:v>0.80221157349993399</c:v>
                </c:pt>
                <c:pt idx="1684">
                  <c:v>0.803112056635507</c:v>
                </c:pt>
                <c:pt idx="1685">
                  <c:v>0.78890749668833604</c:v>
                </c:pt>
                <c:pt idx="1686">
                  <c:v>0.77810187258687302</c:v>
                </c:pt>
                <c:pt idx="1687">
                  <c:v>0.79633457550086895</c:v>
                </c:pt>
                <c:pt idx="1688">
                  <c:v>0.79681722833930801</c:v>
                </c:pt>
                <c:pt idx="1689">
                  <c:v>0.78220797301777101</c:v>
                </c:pt>
                <c:pt idx="1690">
                  <c:v>0.79493800336911502</c:v>
                </c:pt>
                <c:pt idx="1691">
                  <c:v>0.79421538907670897</c:v>
                </c:pt>
                <c:pt idx="1692">
                  <c:v>0.78488766254862696</c:v>
                </c:pt>
                <c:pt idx="1693">
                  <c:v>0.80765652584305203</c:v>
                </c:pt>
                <c:pt idx="1694">
                  <c:v>0.79645650697482395</c:v>
                </c:pt>
                <c:pt idx="1695">
                  <c:v>0.79103174255501896</c:v>
                </c:pt>
                <c:pt idx="1696">
                  <c:v>0.78682259948056499</c:v>
                </c:pt>
                <c:pt idx="1697">
                  <c:v>0.79579589328457501</c:v>
                </c:pt>
                <c:pt idx="1698">
                  <c:v>0.79981219493286704</c:v>
                </c:pt>
                <c:pt idx="1699">
                  <c:v>0.78927313687620604</c:v>
                </c:pt>
                <c:pt idx="1700">
                  <c:v>0.79742105987395895</c:v>
                </c:pt>
                <c:pt idx="1701">
                  <c:v>0.78260975962441304</c:v>
                </c:pt>
                <c:pt idx="1702">
                  <c:v>0.79034133867782796</c:v>
                </c:pt>
                <c:pt idx="1703">
                  <c:v>0.78424911064473501</c:v>
                </c:pt>
                <c:pt idx="1704">
                  <c:v>0.77918596231603199</c:v>
                </c:pt>
                <c:pt idx="1705">
                  <c:v>0.78617949251507502</c:v>
                </c:pt>
                <c:pt idx="1706">
                  <c:v>0.78909204941344802</c:v>
                </c:pt>
                <c:pt idx="1707">
                  <c:v>0.80061456752529503</c:v>
                </c:pt>
                <c:pt idx="1708">
                  <c:v>0.79402788280988501</c:v>
                </c:pt>
                <c:pt idx="1709">
                  <c:v>0.79028685192319803</c:v>
                </c:pt>
                <c:pt idx="1710">
                  <c:v>0.80572064170086599</c:v>
                </c:pt>
                <c:pt idx="1711">
                  <c:v>0.80478168789655702</c:v>
                </c:pt>
                <c:pt idx="1712">
                  <c:v>0.79143052334921704</c:v>
                </c:pt>
                <c:pt idx="1713">
                  <c:v>0.78826534148907101</c:v>
                </c:pt>
                <c:pt idx="1714">
                  <c:v>0.79328910449937196</c:v>
                </c:pt>
                <c:pt idx="1715">
                  <c:v>0.78224697799604803</c:v>
                </c:pt>
                <c:pt idx="1716">
                  <c:v>0.80137145593867998</c:v>
                </c:pt>
                <c:pt idx="1717">
                  <c:v>0.80674691356098405</c:v>
                </c:pt>
                <c:pt idx="1718">
                  <c:v>0.79315595851463705</c:v>
                </c:pt>
                <c:pt idx="1719">
                  <c:v>0.796044727917532</c:v>
                </c:pt>
                <c:pt idx="1720">
                  <c:v>0.79566396977207898</c:v>
                </c:pt>
                <c:pt idx="1721">
                  <c:v>0.79347192113674003</c:v>
                </c:pt>
                <c:pt idx="1722">
                  <c:v>0.79393615532864503</c:v>
                </c:pt>
                <c:pt idx="1723">
                  <c:v>0.7885192461478</c:v>
                </c:pt>
                <c:pt idx="1724">
                  <c:v>0.78832535452594998</c:v>
                </c:pt>
                <c:pt idx="1725">
                  <c:v>0.80578388265752698</c:v>
                </c:pt>
                <c:pt idx="1726">
                  <c:v>0.79432327940974201</c:v>
                </c:pt>
                <c:pt idx="1727">
                  <c:v>0.803815866993568</c:v>
                </c:pt>
                <c:pt idx="1728">
                  <c:v>0.78802675438716097</c:v>
                </c:pt>
                <c:pt idx="1729">
                  <c:v>0.78650941598619994</c:v>
                </c:pt>
                <c:pt idx="1730">
                  <c:v>0.80354100753403201</c:v>
                </c:pt>
                <c:pt idx="1731">
                  <c:v>0.81022218579493599</c:v>
                </c:pt>
                <c:pt idx="1732">
                  <c:v>0.78997697395237898</c:v>
                </c:pt>
                <c:pt idx="1733">
                  <c:v>0.80135180957325203</c:v>
                </c:pt>
                <c:pt idx="1734">
                  <c:v>0.801560896032954</c:v>
                </c:pt>
                <c:pt idx="1735">
                  <c:v>0.79023922985948603</c:v>
                </c:pt>
                <c:pt idx="1736">
                  <c:v>0.78908642377732796</c:v>
                </c:pt>
                <c:pt idx="1737">
                  <c:v>0.79701748451329102</c:v>
                </c:pt>
                <c:pt idx="1738">
                  <c:v>0.80714055126320505</c:v>
                </c:pt>
                <c:pt idx="1739">
                  <c:v>0.78855773541430496</c:v>
                </c:pt>
                <c:pt idx="1740">
                  <c:v>0.806482419384695</c:v>
                </c:pt>
                <c:pt idx="1741">
                  <c:v>0.79921032928050295</c:v>
                </c:pt>
                <c:pt idx="1742">
                  <c:v>0.80777749366138996</c:v>
                </c:pt>
                <c:pt idx="1743">
                  <c:v>0.792322133185691</c:v>
                </c:pt>
                <c:pt idx="1744">
                  <c:v>0.80216245501457295</c:v>
                </c:pt>
                <c:pt idx="1745">
                  <c:v>0.80380006920736202</c:v>
                </c:pt>
                <c:pt idx="1746">
                  <c:v>0.796740958316142</c:v>
                </c:pt>
                <c:pt idx="1747">
                  <c:v>0.79576016319089404</c:v>
                </c:pt>
                <c:pt idx="1748">
                  <c:v>0.791874994709444</c:v>
                </c:pt>
                <c:pt idx="1749">
                  <c:v>0.789073904642004</c:v>
                </c:pt>
                <c:pt idx="1750">
                  <c:v>0.79541762639859204</c:v>
                </c:pt>
                <c:pt idx="1751">
                  <c:v>0.79065239551625199</c:v>
                </c:pt>
                <c:pt idx="1752">
                  <c:v>0.79184858198269403</c:v>
                </c:pt>
                <c:pt idx="1753">
                  <c:v>0.80007199584409305</c:v>
                </c:pt>
                <c:pt idx="1754">
                  <c:v>0.79789427843358596</c:v>
                </c:pt>
                <c:pt idx="1755">
                  <c:v>0.79561288413422704</c:v>
                </c:pt>
                <c:pt idx="1756">
                  <c:v>0.79312971539219301</c:v>
                </c:pt>
                <c:pt idx="1757">
                  <c:v>0.80066718762669098</c:v>
                </c:pt>
                <c:pt idx="1758">
                  <c:v>0.77615617695080696</c:v>
                </c:pt>
                <c:pt idx="1759">
                  <c:v>0.79862264493815405</c:v>
                </c:pt>
                <c:pt idx="1760">
                  <c:v>0.78983275433711897</c:v>
                </c:pt>
                <c:pt idx="1761">
                  <c:v>0.81059278824351999</c:v>
                </c:pt>
                <c:pt idx="1762">
                  <c:v>0.80817995483312599</c:v>
                </c:pt>
                <c:pt idx="1763">
                  <c:v>0.79604953090534702</c:v>
                </c:pt>
                <c:pt idx="1764">
                  <c:v>0.79570144834331202</c:v>
                </c:pt>
                <c:pt idx="1765">
                  <c:v>0.79122370553293997</c:v>
                </c:pt>
                <c:pt idx="1766">
                  <c:v>0.79510750150856602</c:v>
                </c:pt>
                <c:pt idx="1767">
                  <c:v>0.78916882385463305</c:v>
                </c:pt>
                <c:pt idx="1768">
                  <c:v>0.78309994058399601</c:v>
                </c:pt>
                <c:pt idx="1769">
                  <c:v>0.79172725798530297</c:v>
                </c:pt>
                <c:pt idx="1770">
                  <c:v>0.79471713806866995</c:v>
                </c:pt>
                <c:pt idx="1771">
                  <c:v>0.80140529016301498</c:v>
                </c:pt>
                <c:pt idx="1772">
                  <c:v>0.79778380453180398</c:v>
                </c:pt>
                <c:pt idx="1773">
                  <c:v>0.79320760172196203</c:v>
                </c:pt>
                <c:pt idx="1774">
                  <c:v>0.78762544131007195</c:v>
                </c:pt>
                <c:pt idx="1775">
                  <c:v>0.79819116974948701</c:v>
                </c:pt>
                <c:pt idx="1776">
                  <c:v>0.78769228597326202</c:v>
                </c:pt>
                <c:pt idx="1777">
                  <c:v>0.78881017650733998</c:v>
                </c:pt>
                <c:pt idx="1778">
                  <c:v>0.78654205350996098</c:v>
                </c:pt>
                <c:pt idx="1779">
                  <c:v>0.79955442849300695</c:v>
                </c:pt>
                <c:pt idx="1780">
                  <c:v>0.79217178888750694</c:v>
                </c:pt>
                <c:pt idx="1781">
                  <c:v>0.78057782246218199</c:v>
                </c:pt>
                <c:pt idx="1782">
                  <c:v>0.79439012991867997</c:v>
                </c:pt>
                <c:pt idx="1783">
                  <c:v>0.803134614166781</c:v>
                </c:pt>
                <c:pt idx="1784">
                  <c:v>0.79382290685992496</c:v>
                </c:pt>
                <c:pt idx="1785">
                  <c:v>0.80171785813450702</c:v>
                </c:pt>
                <c:pt idx="1786">
                  <c:v>0.78803624213333801</c:v>
                </c:pt>
                <c:pt idx="1787">
                  <c:v>0.78433450737124599</c:v>
                </c:pt>
                <c:pt idx="1788">
                  <c:v>0.806688052808617</c:v>
                </c:pt>
                <c:pt idx="1789">
                  <c:v>0.79692481771632895</c:v>
                </c:pt>
                <c:pt idx="1790">
                  <c:v>0.79525341406071903</c:v>
                </c:pt>
                <c:pt idx="1791">
                  <c:v>0.79753864647905903</c:v>
                </c:pt>
                <c:pt idx="1792">
                  <c:v>0.79692190298178001</c:v>
                </c:pt>
                <c:pt idx="1793">
                  <c:v>0.78808623529592503</c:v>
                </c:pt>
                <c:pt idx="1794">
                  <c:v>0.782844974809212</c:v>
                </c:pt>
                <c:pt idx="1795">
                  <c:v>0.80096742158822098</c:v>
                </c:pt>
                <c:pt idx="1796">
                  <c:v>0.80134987255101897</c:v>
                </c:pt>
                <c:pt idx="1797">
                  <c:v>0.79368020915336401</c:v>
                </c:pt>
                <c:pt idx="1798">
                  <c:v>0.78936203711560604</c:v>
                </c:pt>
                <c:pt idx="1799">
                  <c:v>0.79834804860554698</c:v>
                </c:pt>
                <c:pt idx="1800">
                  <c:v>0.793878410893751</c:v>
                </c:pt>
                <c:pt idx="1801">
                  <c:v>0.79348961775479898</c:v>
                </c:pt>
                <c:pt idx="1802">
                  <c:v>0.80155662078904999</c:v>
                </c:pt>
                <c:pt idx="1803">
                  <c:v>0.80232881599874295</c:v>
                </c:pt>
                <c:pt idx="1804">
                  <c:v>0.80536999211342197</c:v>
                </c:pt>
                <c:pt idx="1805">
                  <c:v>0.784323907065825</c:v>
                </c:pt>
                <c:pt idx="1806">
                  <c:v>0.80737310480550795</c:v>
                </c:pt>
                <c:pt idx="1807">
                  <c:v>0.80558027971944801</c:v>
                </c:pt>
                <c:pt idx="1808">
                  <c:v>0.78896194874945802</c:v>
                </c:pt>
                <c:pt idx="1809">
                  <c:v>0.78465619792068397</c:v>
                </c:pt>
                <c:pt idx="1810">
                  <c:v>0.792836490829681</c:v>
                </c:pt>
                <c:pt idx="1811">
                  <c:v>0.78209903367269595</c:v>
                </c:pt>
                <c:pt idx="1812">
                  <c:v>0.790297334144202</c:v>
                </c:pt>
                <c:pt idx="1813">
                  <c:v>0.80141346577109995</c:v>
                </c:pt>
                <c:pt idx="1814">
                  <c:v>0.78903773522406695</c:v>
                </c:pt>
                <c:pt idx="1815">
                  <c:v>0.78741972197102805</c:v>
                </c:pt>
                <c:pt idx="1816">
                  <c:v>0.78628339682986503</c:v>
                </c:pt>
                <c:pt idx="1817">
                  <c:v>0.80607034758212603</c:v>
                </c:pt>
                <c:pt idx="1818">
                  <c:v>0.80058272933808505</c:v>
                </c:pt>
                <c:pt idx="1819">
                  <c:v>0.76150631371709598</c:v>
                </c:pt>
                <c:pt idx="1820">
                  <c:v>0.78804412146710601</c:v>
                </c:pt>
                <c:pt idx="1821">
                  <c:v>0.77559008645565297</c:v>
                </c:pt>
                <c:pt idx="1822">
                  <c:v>0.77608557913642395</c:v>
                </c:pt>
                <c:pt idx="1823">
                  <c:v>0.78455322488457702</c:v>
                </c:pt>
                <c:pt idx="1824">
                  <c:v>0.78388371817727698</c:v>
                </c:pt>
                <c:pt idx="1825">
                  <c:v>0.77859144664798496</c:v>
                </c:pt>
                <c:pt idx="1826">
                  <c:v>0.79020031214419995</c:v>
                </c:pt>
                <c:pt idx="1827">
                  <c:v>0.78222454446841405</c:v>
                </c:pt>
                <c:pt idx="1828">
                  <c:v>0.77866126366756805</c:v>
                </c:pt>
                <c:pt idx="1829">
                  <c:v>0.78922196434163905</c:v>
                </c:pt>
                <c:pt idx="1830">
                  <c:v>0.78921250619243999</c:v>
                </c:pt>
                <c:pt idx="1831">
                  <c:v>0.78349833316842998</c:v>
                </c:pt>
                <c:pt idx="1832">
                  <c:v>0.79275856633484598</c:v>
                </c:pt>
                <c:pt idx="1833">
                  <c:v>0.79080282492611098</c:v>
                </c:pt>
                <c:pt idx="1834">
                  <c:v>0.79823362897040995</c:v>
                </c:pt>
                <c:pt idx="1835">
                  <c:v>0.792417551802997</c:v>
                </c:pt>
                <c:pt idx="1836">
                  <c:v>0.78568823460321902</c:v>
                </c:pt>
                <c:pt idx="1837">
                  <c:v>0.77825617766555999</c:v>
                </c:pt>
                <c:pt idx="1838">
                  <c:v>0.77863821639041297</c:v>
                </c:pt>
                <c:pt idx="1839">
                  <c:v>0.79597031273385799</c:v>
                </c:pt>
                <c:pt idx="1840">
                  <c:v>0.79508082015934201</c:v>
                </c:pt>
                <c:pt idx="1841">
                  <c:v>0.78488389121924396</c:v>
                </c:pt>
                <c:pt idx="1842">
                  <c:v>0.79218786889218495</c:v>
                </c:pt>
                <c:pt idx="1843">
                  <c:v>0.78608932053716896</c:v>
                </c:pt>
                <c:pt idx="1844">
                  <c:v>0.79822669278147995</c:v>
                </c:pt>
                <c:pt idx="1845">
                  <c:v>0.80535793370866904</c:v>
                </c:pt>
                <c:pt idx="1846">
                  <c:v>0.79622409171608899</c:v>
                </c:pt>
                <c:pt idx="1847">
                  <c:v>0.78606538975148499</c:v>
                </c:pt>
                <c:pt idx="1848">
                  <c:v>0.78612457858435103</c:v>
                </c:pt>
                <c:pt idx="1849">
                  <c:v>0.79344006665395905</c:v>
                </c:pt>
                <c:pt idx="1850">
                  <c:v>0.784635407109882</c:v>
                </c:pt>
                <c:pt idx="1851">
                  <c:v>0.79136559760116099</c:v>
                </c:pt>
                <c:pt idx="1852">
                  <c:v>0.78639647315083805</c:v>
                </c:pt>
                <c:pt idx="1853">
                  <c:v>0.78778425437956301</c:v>
                </c:pt>
                <c:pt idx="1854">
                  <c:v>0.787518914625291</c:v>
                </c:pt>
                <c:pt idx="1855">
                  <c:v>0.78943492107119395</c:v>
                </c:pt>
                <c:pt idx="1856">
                  <c:v>0.78830400103651699</c:v>
                </c:pt>
                <c:pt idx="1857">
                  <c:v>0.793849073316649</c:v>
                </c:pt>
                <c:pt idx="1858">
                  <c:v>0.79106891740452601</c:v>
                </c:pt>
                <c:pt idx="1859">
                  <c:v>0.78622579588473296</c:v>
                </c:pt>
                <c:pt idx="1860">
                  <c:v>0.79694123269391604</c:v>
                </c:pt>
                <c:pt idx="1861">
                  <c:v>0.78852284368203596</c:v>
                </c:pt>
                <c:pt idx="1862">
                  <c:v>0.78295027221021196</c:v>
                </c:pt>
                <c:pt idx="1863">
                  <c:v>0.78307961107078905</c:v>
                </c:pt>
                <c:pt idx="1864">
                  <c:v>0.78815808519655595</c:v>
                </c:pt>
                <c:pt idx="1865">
                  <c:v>0.79060308441136595</c:v>
                </c:pt>
                <c:pt idx="1866">
                  <c:v>0.79365044441150601</c:v>
                </c:pt>
                <c:pt idx="1867">
                  <c:v>0.78791778842371496</c:v>
                </c:pt>
                <c:pt idx="1868">
                  <c:v>0.79631795250640203</c:v>
                </c:pt>
                <c:pt idx="1869">
                  <c:v>0.79285599379302696</c:v>
                </c:pt>
                <c:pt idx="1870">
                  <c:v>0.79756033222432099</c:v>
                </c:pt>
                <c:pt idx="1871">
                  <c:v>0.78894040956275102</c:v>
                </c:pt>
                <c:pt idx="1872">
                  <c:v>0.79115168172939498</c:v>
                </c:pt>
                <c:pt idx="1873">
                  <c:v>0.79156828294099901</c:v>
                </c:pt>
                <c:pt idx="1874">
                  <c:v>0.78881347890893805</c:v>
                </c:pt>
                <c:pt idx="1875">
                  <c:v>0.79500983541703096</c:v>
                </c:pt>
                <c:pt idx="1876">
                  <c:v>0.79919119226440105</c:v>
                </c:pt>
                <c:pt idx="1877">
                  <c:v>0.79298302562589895</c:v>
                </c:pt>
                <c:pt idx="1878">
                  <c:v>0.787081387111496</c:v>
                </c:pt>
                <c:pt idx="1879">
                  <c:v>0.79741143518164104</c:v>
                </c:pt>
                <c:pt idx="1880">
                  <c:v>0.79814656541669105</c:v>
                </c:pt>
                <c:pt idx="1881">
                  <c:v>0.79228869075031605</c:v>
                </c:pt>
                <c:pt idx="1882">
                  <c:v>0.79369024052043502</c:v>
                </c:pt>
                <c:pt idx="1883">
                  <c:v>0.78553520013186895</c:v>
                </c:pt>
                <c:pt idx="1884">
                  <c:v>0.78978127120049602</c:v>
                </c:pt>
                <c:pt idx="1885">
                  <c:v>0.79541114855746098</c:v>
                </c:pt>
                <c:pt idx="1886">
                  <c:v>0.78512723703658505</c:v>
                </c:pt>
                <c:pt idx="1887">
                  <c:v>0.80494791953234401</c:v>
                </c:pt>
                <c:pt idx="1888">
                  <c:v>0.78605536436433499</c:v>
                </c:pt>
                <c:pt idx="1889">
                  <c:v>0.78803714531768698</c:v>
                </c:pt>
                <c:pt idx="1890">
                  <c:v>0.79354372358171799</c:v>
                </c:pt>
                <c:pt idx="1891">
                  <c:v>0.78945504132753497</c:v>
                </c:pt>
                <c:pt idx="1892">
                  <c:v>0.78748212866858003</c:v>
                </c:pt>
                <c:pt idx="1893">
                  <c:v>0.78934546502174197</c:v>
                </c:pt>
                <c:pt idx="1894">
                  <c:v>0.788702284609618</c:v>
                </c:pt>
                <c:pt idx="1895">
                  <c:v>0.79306428934926798</c:v>
                </c:pt>
                <c:pt idx="1896">
                  <c:v>0.78091400074400197</c:v>
                </c:pt>
                <c:pt idx="1897">
                  <c:v>0.78953960721162397</c:v>
                </c:pt>
                <c:pt idx="1898">
                  <c:v>0.78859512506491702</c:v>
                </c:pt>
                <c:pt idx="1899">
                  <c:v>0.78740599265623201</c:v>
                </c:pt>
                <c:pt idx="1900">
                  <c:v>0.79386702108669105</c:v>
                </c:pt>
                <c:pt idx="1901">
                  <c:v>0.79320682486496996</c:v>
                </c:pt>
                <c:pt idx="1902">
                  <c:v>0.79087026029526697</c:v>
                </c:pt>
                <c:pt idx="1903">
                  <c:v>0.78806269279041197</c:v>
                </c:pt>
                <c:pt idx="1904">
                  <c:v>0.78307449678129204</c:v>
                </c:pt>
                <c:pt idx="1905">
                  <c:v>0.79265492527534798</c:v>
                </c:pt>
                <c:pt idx="1906">
                  <c:v>0.78956252811640903</c:v>
                </c:pt>
                <c:pt idx="1907">
                  <c:v>0.78486087747848898</c:v>
                </c:pt>
                <c:pt idx="1908">
                  <c:v>0.77728265895634296</c:v>
                </c:pt>
                <c:pt idx="1909">
                  <c:v>0.77822068273289802</c:v>
                </c:pt>
                <c:pt idx="1910">
                  <c:v>0.78693174941751598</c:v>
                </c:pt>
                <c:pt idx="1911">
                  <c:v>0.79606742334142999</c:v>
                </c:pt>
                <c:pt idx="1912">
                  <c:v>0.78993610092024402</c:v>
                </c:pt>
                <c:pt idx="1913">
                  <c:v>0.79099325483378902</c:v>
                </c:pt>
                <c:pt idx="1914">
                  <c:v>0.78850901815756202</c:v>
                </c:pt>
                <c:pt idx="1915">
                  <c:v>0.79044682762418195</c:v>
                </c:pt>
                <c:pt idx="1916">
                  <c:v>0.789134858684022</c:v>
                </c:pt>
                <c:pt idx="1917">
                  <c:v>0.788242355633471</c:v>
                </c:pt>
                <c:pt idx="1918">
                  <c:v>0.79158298932089299</c:v>
                </c:pt>
                <c:pt idx="1919">
                  <c:v>0.78912276862686304</c:v>
                </c:pt>
                <c:pt idx="1920">
                  <c:v>0.79115692677724903</c:v>
                </c:pt>
                <c:pt idx="1921">
                  <c:v>0.78830167786916305</c:v>
                </c:pt>
                <c:pt idx="1922">
                  <c:v>0.79798821026910605</c:v>
                </c:pt>
                <c:pt idx="1923">
                  <c:v>0.786474094965392</c:v>
                </c:pt>
                <c:pt idx="1924">
                  <c:v>0.78911612150501398</c:v>
                </c:pt>
                <c:pt idx="1925">
                  <c:v>0.792185924013597</c:v>
                </c:pt>
                <c:pt idx="1926">
                  <c:v>0.78886035834923396</c:v>
                </c:pt>
                <c:pt idx="1927">
                  <c:v>0.79995293235189502</c:v>
                </c:pt>
                <c:pt idx="1928">
                  <c:v>0.79051788068201201</c:v>
                </c:pt>
                <c:pt idx="1929">
                  <c:v>0.79352900008107397</c:v>
                </c:pt>
                <c:pt idx="1930">
                  <c:v>0.78943048042441399</c:v>
                </c:pt>
                <c:pt idx="1931">
                  <c:v>0.78947509230458202</c:v>
                </c:pt>
                <c:pt idx="1932">
                  <c:v>0.795075070007631</c:v>
                </c:pt>
                <c:pt idx="1933">
                  <c:v>0.79851530080155797</c:v>
                </c:pt>
                <c:pt idx="1934">
                  <c:v>0.798435759080381</c:v>
                </c:pt>
                <c:pt idx="1935">
                  <c:v>0.79243309167348297</c:v>
                </c:pt>
                <c:pt idx="1936">
                  <c:v>0.79605158251555097</c:v>
                </c:pt>
                <c:pt idx="1937">
                  <c:v>0.79023496997611997</c:v>
                </c:pt>
                <c:pt idx="1938">
                  <c:v>0.78916804344543501</c:v>
                </c:pt>
                <c:pt idx="1939">
                  <c:v>0.78979793367724105</c:v>
                </c:pt>
                <c:pt idx="1940">
                  <c:v>0.79674625244062003</c:v>
                </c:pt>
                <c:pt idx="1941">
                  <c:v>0.79244647730809803</c:v>
                </c:pt>
                <c:pt idx="1942">
                  <c:v>0.79105149092397797</c:v>
                </c:pt>
                <c:pt idx="1943">
                  <c:v>0.79161231632376405</c:v>
                </c:pt>
                <c:pt idx="1944">
                  <c:v>0.80058442169006006</c:v>
                </c:pt>
                <c:pt idx="1945">
                  <c:v>0.80144538432308499</c:v>
                </c:pt>
                <c:pt idx="1946">
                  <c:v>0.79347121885285699</c:v>
                </c:pt>
                <c:pt idx="1947">
                  <c:v>0.79523193243989698</c:v>
                </c:pt>
                <c:pt idx="1948">
                  <c:v>0.78699087096905496</c:v>
                </c:pt>
                <c:pt idx="1949">
                  <c:v>0.79621165790981596</c:v>
                </c:pt>
                <c:pt idx="1950">
                  <c:v>0.79152462480784402</c:v>
                </c:pt>
                <c:pt idx="1951">
                  <c:v>0.79537197715362695</c:v>
                </c:pt>
                <c:pt idx="1952">
                  <c:v>0.79530688377902203</c:v>
                </c:pt>
                <c:pt idx="1953">
                  <c:v>0.79792714237158302</c:v>
                </c:pt>
                <c:pt idx="1954">
                  <c:v>0.78769549956631302</c:v>
                </c:pt>
                <c:pt idx="1955">
                  <c:v>0.79497356254960805</c:v>
                </c:pt>
                <c:pt idx="1956">
                  <c:v>0.79853084030537003</c:v>
                </c:pt>
                <c:pt idx="1957">
                  <c:v>0.78895219041825204</c:v>
                </c:pt>
                <c:pt idx="1958">
                  <c:v>0.79581729658415601</c:v>
                </c:pt>
                <c:pt idx="1959">
                  <c:v>0.80786615248961502</c:v>
                </c:pt>
                <c:pt idx="1960">
                  <c:v>0.79184559648360897</c:v>
                </c:pt>
                <c:pt idx="1961">
                  <c:v>0.78991021541699902</c:v>
                </c:pt>
                <c:pt idx="1962">
                  <c:v>0.79805822482362698</c:v>
                </c:pt>
                <c:pt idx="1963">
                  <c:v>0.80271168763756495</c:v>
                </c:pt>
                <c:pt idx="1964">
                  <c:v>0.80040045435135199</c:v>
                </c:pt>
                <c:pt idx="1965">
                  <c:v>0.80046178954434499</c:v>
                </c:pt>
                <c:pt idx="1966">
                  <c:v>0.79711317165543505</c:v>
                </c:pt>
                <c:pt idx="1967">
                  <c:v>0.79076277446908305</c:v>
                </c:pt>
                <c:pt idx="1968">
                  <c:v>0.79010796712305098</c:v>
                </c:pt>
                <c:pt idx="1969">
                  <c:v>0.79552321546912497</c:v>
                </c:pt>
                <c:pt idx="1970">
                  <c:v>0.78641713999280205</c:v>
                </c:pt>
                <c:pt idx="1971">
                  <c:v>0.79423287902189599</c:v>
                </c:pt>
                <c:pt idx="1972">
                  <c:v>0.80029546348333902</c:v>
                </c:pt>
                <c:pt idx="1973">
                  <c:v>0.79937454663148499</c:v>
                </c:pt>
                <c:pt idx="1974">
                  <c:v>0.79242198021670396</c:v>
                </c:pt>
                <c:pt idx="1975">
                  <c:v>0.796315514137651</c:v>
                </c:pt>
                <c:pt idx="1976">
                  <c:v>0.79472957081390505</c:v>
                </c:pt>
                <c:pt idx="1977">
                  <c:v>0.80229280753992605</c:v>
                </c:pt>
                <c:pt idx="1978">
                  <c:v>0.79333324585965803</c:v>
                </c:pt>
                <c:pt idx="1979">
                  <c:v>0.80374630716814499</c:v>
                </c:pt>
                <c:pt idx="1980">
                  <c:v>0.80419800056090096</c:v>
                </c:pt>
                <c:pt idx="1981">
                  <c:v>0.80369660847762603</c:v>
                </c:pt>
                <c:pt idx="1982">
                  <c:v>0.79176376807765503</c:v>
                </c:pt>
                <c:pt idx="1983">
                  <c:v>0.80213407203118203</c:v>
                </c:pt>
                <c:pt idx="1984">
                  <c:v>0.79552595769591705</c:v>
                </c:pt>
                <c:pt idx="1985">
                  <c:v>0.80212007095409199</c:v>
                </c:pt>
                <c:pt idx="1986">
                  <c:v>0.80108819573214296</c:v>
                </c:pt>
                <c:pt idx="1987">
                  <c:v>0.79288090076627604</c:v>
                </c:pt>
                <c:pt idx="1988">
                  <c:v>0.79998154184304704</c:v>
                </c:pt>
                <c:pt idx="1989">
                  <c:v>0.79516057153938602</c:v>
                </c:pt>
                <c:pt idx="1990">
                  <c:v>0.79955059431168696</c:v>
                </c:pt>
                <c:pt idx="1991">
                  <c:v>0.79570969872101005</c:v>
                </c:pt>
                <c:pt idx="1992">
                  <c:v>0.80332177196239396</c:v>
                </c:pt>
                <c:pt idx="1993">
                  <c:v>0.80439738364256697</c:v>
                </c:pt>
                <c:pt idx="1994">
                  <c:v>0.79875636265183603</c:v>
                </c:pt>
                <c:pt idx="1995">
                  <c:v>0.79951937858326605</c:v>
                </c:pt>
                <c:pt idx="1996">
                  <c:v>0.80428330981672203</c:v>
                </c:pt>
                <c:pt idx="1997">
                  <c:v>0.79808269232945395</c:v>
                </c:pt>
                <c:pt idx="1998">
                  <c:v>0.79264681007556903</c:v>
                </c:pt>
                <c:pt idx="1999">
                  <c:v>0.79807857882232502</c:v>
                </c:pt>
                <c:pt idx="2000">
                  <c:v>0.79816433572444501</c:v>
                </c:pt>
                <c:pt idx="2001">
                  <c:v>0.79434798545307495</c:v>
                </c:pt>
                <c:pt idx="2002">
                  <c:v>0.79516813285716004</c:v>
                </c:pt>
                <c:pt idx="2003">
                  <c:v>0.79876769923231195</c:v>
                </c:pt>
                <c:pt idx="2004">
                  <c:v>0.79430147587386302</c:v>
                </c:pt>
                <c:pt idx="2005">
                  <c:v>0.80312429299923305</c:v>
                </c:pt>
                <c:pt idx="2006">
                  <c:v>0.80100441682123402</c:v>
                </c:pt>
                <c:pt idx="2007">
                  <c:v>0.797868888868559</c:v>
                </c:pt>
                <c:pt idx="2008">
                  <c:v>0.80151432636776598</c:v>
                </c:pt>
                <c:pt idx="2009">
                  <c:v>0.79441823465143402</c:v>
                </c:pt>
                <c:pt idx="2010">
                  <c:v>0.80809337606748</c:v>
                </c:pt>
                <c:pt idx="2011">
                  <c:v>0.79213410825974095</c:v>
                </c:pt>
                <c:pt idx="2012">
                  <c:v>0.79384912469577695</c:v>
                </c:pt>
                <c:pt idx="2013">
                  <c:v>0.80239513511176697</c:v>
                </c:pt>
                <c:pt idx="2014">
                  <c:v>0.79137577452013796</c:v>
                </c:pt>
                <c:pt idx="2015">
                  <c:v>0.79507041856960903</c:v>
                </c:pt>
                <c:pt idx="2016">
                  <c:v>0.79885518773019604</c:v>
                </c:pt>
                <c:pt idx="2017">
                  <c:v>0.79127905904985996</c:v>
                </c:pt>
                <c:pt idx="2018">
                  <c:v>0.78973803996095404</c:v>
                </c:pt>
                <c:pt idx="2019">
                  <c:v>0.78935020014426605</c:v>
                </c:pt>
                <c:pt idx="2020">
                  <c:v>0.79604822650839602</c:v>
                </c:pt>
                <c:pt idx="2021">
                  <c:v>0.79460977725080795</c:v>
                </c:pt>
                <c:pt idx="2022">
                  <c:v>0.79248494429675098</c:v>
                </c:pt>
                <c:pt idx="2023">
                  <c:v>0.78901268770598498</c:v>
                </c:pt>
                <c:pt idx="2024">
                  <c:v>0.79245375964084797</c:v>
                </c:pt>
                <c:pt idx="2025">
                  <c:v>0.79712273300674397</c:v>
                </c:pt>
                <c:pt idx="2026">
                  <c:v>0.78639847423778897</c:v>
                </c:pt>
                <c:pt idx="2027">
                  <c:v>0.79270997241567798</c:v>
                </c:pt>
                <c:pt idx="2028">
                  <c:v>0.79388380683262405</c:v>
                </c:pt>
                <c:pt idx="2029">
                  <c:v>0.79382830233214996</c:v>
                </c:pt>
                <c:pt idx="2030">
                  <c:v>0.78995346542038603</c:v>
                </c:pt>
                <c:pt idx="2031">
                  <c:v>0.79448838912883102</c:v>
                </c:pt>
                <c:pt idx="2032">
                  <c:v>0.78896706638589198</c:v>
                </c:pt>
                <c:pt idx="2033">
                  <c:v>0.78673889458768698</c:v>
                </c:pt>
                <c:pt idx="2034">
                  <c:v>0.78999586043486003</c:v>
                </c:pt>
                <c:pt idx="2035">
                  <c:v>0.78993574930579602</c:v>
                </c:pt>
                <c:pt idx="2036">
                  <c:v>0.79813273050537803</c:v>
                </c:pt>
                <c:pt idx="2037">
                  <c:v>0.78835838439132599</c:v>
                </c:pt>
                <c:pt idx="2038">
                  <c:v>0.79662208116831301</c:v>
                </c:pt>
                <c:pt idx="2039">
                  <c:v>0.79739167885459405</c:v>
                </c:pt>
                <c:pt idx="2040">
                  <c:v>0.79176548373127698</c:v>
                </c:pt>
                <c:pt idx="2041">
                  <c:v>0.79297154263612102</c:v>
                </c:pt>
                <c:pt idx="2042">
                  <c:v>0.80016193236253397</c:v>
                </c:pt>
                <c:pt idx="2043">
                  <c:v>0.79829906349915403</c:v>
                </c:pt>
                <c:pt idx="2044">
                  <c:v>0.79479032707959696</c:v>
                </c:pt>
                <c:pt idx="2045">
                  <c:v>0.787696855714485</c:v>
                </c:pt>
                <c:pt idx="2046">
                  <c:v>0.79079827160103899</c:v>
                </c:pt>
                <c:pt idx="2047">
                  <c:v>0.79033706264107495</c:v>
                </c:pt>
                <c:pt idx="2048">
                  <c:v>0.79595336790473303</c:v>
                </c:pt>
                <c:pt idx="2049">
                  <c:v>0.78901131136529201</c:v>
                </c:pt>
                <c:pt idx="2050">
                  <c:v>0.78420026472674798</c:v>
                </c:pt>
                <c:pt idx="2051">
                  <c:v>0.79804850911349001</c:v>
                </c:pt>
                <c:pt idx="2052">
                  <c:v>0.79582467794437695</c:v>
                </c:pt>
                <c:pt idx="2053">
                  <c:v>0.79176022371443</c:v>
                </c:pt>
                <c:pt idx="2054">
                  <c:v>0.79294201774123796</c:v>
                </c:pt>
                <c:pt idx="2055">
                  <c:v>0.79405990416447803</c:v>
                </c:pt>
                <c:pt idx="2056">
                  <c:v>0.78893526486701304</c:v>
                </c:pt>
                <c:pt idx="2057">
                  <c:v>0.79103779715846001</c:v>
                </c:pt>
                <c:pt idx="2058">
                  <c:v>0.78516131048319804</c:v>
                </c:pt>
                <c:pt idx="2059">
                  <c:v>0.79221534276724703</c:v>
                </c:pt>
                <c:pt idx="2060">
                  <c:v>0.78918543075678804</c:v>
                </c:pt>
                <c:pt idx="2061">
                  <c:v>0.78775734540319198</c:v>
                </c:pt>
                <c:pt idx="2062">
                  <c:v>0.78966728224258897</c:v>
                </c:pt>
                <c:pt idx="2063">
                  <c:v>0.78938361044060501</c:v>
                </c:pt>
                <c:pt idx="2064">
                  <c:v>0.80102393025819096</c:v>
                </c:pt>
                <c:pt idx="2065">
                  <c:v>0.79643647023367004</c:v>
                </c:pt>
                <c:pt idx="2066">
                  <c:v>0.78677369716920598</c:v>
                </c:pt>
                <c:pt idx="2067">
                  <c:v>0.79334038963646603</c:v>
                </c:pt>
                <c:pt idx="2068">
                  <c:v>0.79280489638833196</c:v>
                </c:pt>
                <c:pt idx="2069">
                  <c:v>0.79138028430068597</c:v>
                </c:pt>
                <c:pt idx="2070">
                  <c:v>0.790735164786176</c:v>
                </c:pt>
                <c:pt idx="2071">
                  <c:v>0.79515261325074005</c:v>
                </c:pt>
                <c:pt idx="2072">
                  <c:v>0.79709346936384196</c:v>
                </c:pt>
                <c:pt idx="2073">
                  <c:v>0.79138722706084197</c:v>
                </c:pt>
                <c:pt idx="2074">
                  <c:v>0.79211261290794899</c:v>
                </c:pt>
                <c:pt idx="2075">
                  <c:v>0.79738095545489296</c:v>
                </c:pt>
                <c:pt idx="2076">
                  <c:v>0.79579324449465505</c:v>
                </c:pt>
                <c:pt idx="2077">
                  <c:v>0.80040092842225996</c:v>
                </c:pt>
                <c:pt idx="2078">
                  <c:v>0.79022517859754304</c:v>
                </c:pt>
                <c:pt idx="2079">
                  <c:v>0.79344611091960104</c:v>
                </c:pt>
                <c:pt idx="2080">
                  <c:v>0.794879181439065</c:v>
                </c:pt>
                <c:pt idx="2081">
                  <c:v>0.79370948231600902</c:v>
                </c:pt>
                <c:pt idx="2082">
                  <c:v>0.80181438908865998</c:v>
                </c:pt>
                <c:pt idx="2083">
                  <c:v>0.79704906586748103</c:v>
                </c:pt>
                <c:pt idx="2084">
                  <c:v>0.79602787760355798</c:v>
                </c:pt>
                <c:pt idx="2085">
                  <c:v>0.797583434274304</c:v>
                </c:pt>
                <c:pt idx="2086">
                  <c:v>0.79737052046443102</c:v>
                </c:pt>
                <c:pt idx="2087">
                  <c:v>0.79649478635721505</c:v>
                </c:pt>
                <c:pt idx="2088">
                  <c:v>0.80261126659618098</c:v>
                </c:pt>
                <c:pt idx="2089">
                  <c:v>0.79817680210213904</c:v>
                </c:pt>
                <c:pt idx="2090">
                  <c:v>0.79222837948858005</c:v>
                </c:pt>
                <c:pt idx="2091">
                  <c:v>0.79488421255014297</c:v>
                </c:pt>
                <c:pt idx="2092">
                  <c:v>0.79741802933537598</c:v>
                </c:pt>
                <c:pt idx="2093">
                  <c:v>0.80072041234891</c:v>
                </c:pt>
                <c:pt idx="2094">
                  <c:v>0.79680074955967495</c:v>
                </c:pt>
                <c:pt idx="2095">
                  <c:v>0.79741259984621105</c:v>
                </c:pt>
                <c:pt idx="2096">
                  <c:v>0.79764094125912599</c:v>
                </c:pt>
                <c:pt idx="2097">
                  <c:v>0.79504039182848896</c:v>
                </c:pt>
                <c:pt idx="2098">
                  <c:v>0.80064925993577996</c:v>
                </c:pt>
                <c:pt idx="2099">
                  <c:v>0.80141274635868298</c:v>
                </c:pt>
                <c:pt idx="2100">
                  <c:v>0.79824750318562898</c:v>
                </c:pt>
                <c:pt idx="2101">
                  <c:v>0.79547462687345005</c:v>
                </c:pt>
                <c:pt idx="2102">
                  <c:v>0.79682484058952296</c:v>
                </c:pt>
                <c:pt idx="2103">
                  <c:v>0.79968536999460305</c:v>
                </c:pt>
                <c:pt idx="2104">
                  <c:v>0.79678503112659005</c:v>
                </c:pt>
                <c:pt idx="2105">
                  <c:v>0.80247208424758099</c:v>
                </c:pt>
                <c:pt idx="2106">
                  <c:v>0.797117346818074</c:v>
                </c:pt>
                <c:pt idx="2107">
                  <c:v>0.79983006195739603</c:v>
                </c:pt>
                <c:pt idx="2108">
                  <c:v>0.79598461344044402</c:v>
                </c:pt>
                <c:pt idx="2109">
                  <c:v>0.79629082068663304</c:v>
                </c:pt>
                <c:pt idx="2110">
                  <c:v>0.80262367618144204</c:v>
                </c:pt>
                <c:pt idx="2111">
                  <c:v>0.80004823065725905</c:v>
                </c:pt>
                <c:pt idx="2112">
                  <c:v>0.79336823046083904</c:v>
                </c:pt>
                <c:pt idx="2113">
                  <c:v>0.79614111570966895</c:v>
                </c:pt>
                <c:pt idx="2114">
                  <c:v>0.799115584912234</c:v>
                </c:pt>
                <c:pt idx="2115">
                  <c:v>0.80097594780176495</c:v>
                </c:pt>
                <c:pt idx="2116">
                  <c:v>0.802528292933542</c:v>
                </c:pt>
                <c:pt idx="2117">
                  <c:v>0.80334463892343799</c:v>
                </c:pt>
                <c:pt idx="2118">
                  <c:v>0.80145751338404303</c:v>
                </c:pt>
                <c:pt idx="2119">
                  <c:v>0.79421430266539905</c:v>
                </c:pt>
                <c:pt idx="2120">
                  <c:v>0.80120047401847505</c:v>
                </c:pt>
                <c:pt idx="2121">
                  <c:v>0.79453996386457504</c:v>
                </c:pt>
                <c:pt idx="2122">
                  <c:v>0.802229877850133</c:v>
                </c:pt>
                <c:pt idx="2123">
                  <c:v>0.79905692391551197</c:v>
                </c:pt>
                <c:pt idx="2124">
                  <c:v>0.80012226322935898</c:v>
                </c:pt>
                <c:pt idx="2125">
                  <c:v>0.79385614816768901</c:v>
                </c:pt>
                <c:pt idx="2126">
                  <c:v>0.803695186967746</c:v>
                </c:pt>
                <c:pt idx="2127">
                  <c:v>0.80027155929837301</c:v>
                </c:pt>
                <c:pt idx="2128">
                  <c:v>0.80410424114138201</c:v>
                </c:pt>
                <c:pt idx="2129">
                  <c:v>0.79830054481055501</c:v>
                </c:pt>
                <c:pt idx="2130">
                  <c:v>0.80255353928457696</c:v>
                </c:pt>
                <c:pt idx="2131">
                  <c:v>0.80272861490133396</c:v>
                </c:pt>
                <c:pt idx="2132">
                  <c:v>0.80319530814706197</c:v>
                </c:pt>
                <c:pt idx="2133">
                  <c:v>0.80055255366245504</c:v>
                </c:pt>
                <c:pt idx="2134">
                  <c:v>0.803440287699422</c:v>
                </c:pt>
                <c:pt idx="2135">
                  <c:v>0.80084900124177305</c:v>
                </c:pt>
                <c:pt idx="2136">
                  <c:v>0.80418532287418598</c:v>
                </c:pt>
                <c:pt idx="2137">
                  <c:v>0.80402888676018602</c:v>
                </c:pt>
                <c:pt idx="2138">
                  <c:v>0.80171693749953798</c:v>
                </c:pt>
                <c:pt idx="2139">
                  <c:v>0.80672916069954204</c:v>
                </c:pt>
                <c:pt idx="2140">
                  <c:v>0.808397924460169</c:v>
                </c:pt>
                <c:pt idx="2141">
                  <c:v>0.80321018059840399</c:v>
                </c:pt>
                <c:pt idx="2142">
                  <c:v>0.80294303142120904</c:v>
                </c:pt>
                <c:pt idx="2143">
                  <c:v>0.80914731139023999</c:v>
                </c:pt>
                <c:pt idx="2144">
                  <c:v>0.80338608079092499</c:v>
                </c:pt>
                <c:pt idx="2145">
                  <c:v>0.80250137675217104</c:v>
                </c:pt>
                <c:pt idx="2146">
                  <c:v>0.80435591282368402</c:v>
                </c:pt>
                <c:pt idx="2147">
                  <c:v>0.80208515730119401</c:v>
                </c:pt>
                <c:pt idx="2148">
                  <c:v>0.80002822554618302</c:v>
                </c:pt>
                <c:pt idx="2149">
                  <c:v>0.80161273670546396</c:v>
                </c:pt>
                <c:pt idx="2150">
                  <c:v>0.80249021206115401</c:v>
                </c:pt>
                <c:pt idx="2151">
                  <c:v>0.80673602925005095</c:v>
                </c:pt>
                <c:pt idx="2152">
                  <c:v>0.81023550257103005</c:v>
                </c:pt>
                <c:pt idx="2153">
                  <c:v>0.805260453656238</c:v>
                </c:pt>
                <c:pt idx="2154">
                  <c:v>0.80856651504392696</c:v>
                </c:pt>
                <c:pt idx="2155">
                  <c:v>0.80547997458999099</c:v>
                </c:pt>
                <c:pt idx="2156">
                  <c:v>0.796911090163261</c:v>
                </c:pt>
                <c:pt idx="2157">
                  <c:v>0.80427161102698996</c:v>
                </c:pt>
                <c:pt idx="2158">
                  <c:v>0.79884652485362395</c:v>
                </c:pt>
                <c:pt idx="2159">
                  <c:v>0.798801190751246</c:v>
                </c:pt>
                <c:pt idx="2160">
                  <c:v>0.80576530708702498</c:v>
                </c:pt>
                <c:pt idx="2161">
                  <c:v>0.80139140662925701</c:v>
                </c:pt>
                <c:pt idx="2162">
                  <c:v>0.809478005334899</c:v>
                </c:pt>
                <c:pt idx="2163">
                  <c:v>0.80945254236372499</c:v>
                </c:pt>
                <c:pt idx="2164">
                  <c:v>0.80096650040391804</c:v>
                </c:pt>
                <c:pt idx="2165">
                  <c:v>0.80508963841488301</c:v>
                </c:pt>
                <c:pt idx="2166">
                  <c:v>0.80200565596232098</c:v>
                </c:pt>
                <c:pt idx="2167">
                  <c:v>0.80711802719963999</c:v>
                </c:pt>
                <c:pt idx="2168">
                  <c:v>0.80143717048793695</c:v>
                </c:pt>
                <c:pt idx="2169">
                  <c:v>0.80860438575137905</c:v>
                </c:pt>
                <c:pt idx="2170">
                  <c:v>0.80199267683584696</c:v>
                </c:pt>
                <c:pt idx="2171">
                  <c:v>0.80354825525726803</c:v>
                </c:pt>
                <c:pt idx="2172">
                  <c:v>0.80395650330834201</c:v>
                </c:pt>
                <c:pt idx="2173">
                  <c:v>0.80029055669783</c:v>
                </c:pt>
                <c:pt idx="2174">
                  <c:v>0.80177350970015904</c:v>
                </c:pt>
                <c:pt idx="2175">
                  <c:v>0.79982928322264601</c:v>
                </c:pt>
                <c:pt idx="2176">
                  <c:v>0.81038772271166104</c:v>
                </c:pt>
                <c:pt idx="2177">
                  <c:v>0.80605790401362798</c:v>
                </c:pt>
                <c:pt idx="2178">
                  <c:v>0.80508895738293795</c:v>
                </c:pt>
                <c:pt idx="2179">
                  <c:v>0.80652926455204199</c:v>
                </c:pt>
                <c:pt idx="2180">
                  <c:v>0.804734876139101</c:v>
                </c:pt>
                <c:pt idx="2181">
                  <c:v>0.80480457576793696</c:v>
                </c:pt>
                <c:pt idx="2182">
                  <c:v>0.805923634971911</c:v>
                </c:pt>
                <c:pt idx="2183">
                  <c:v>0.80807397524431301</c:v>
                </c:pt>
                <c:pt idx="2184">
                  <c:v>0.80919169919590705</c:v>
                </c:pt>
                <c:pt idx="2185">
                  <c:v>0.80968644970245796</c:v>
                </c:pt>
                <c:pt idx="2186">
                  <c:v>0.80662995035812801</c:v>
                </c:pt>
                <c:pt idx="2187">
                  <c:v>0.80687855309418299</c:v>
                </c:pt>
                <c:pt idx="2188">
                  <c:v>0.80998835870164498</c:v>
                </c:pt>
                <c:pt idx="2189">
                  <c:v>0.79920633120761797</c:v>
                </c:pt>
                <c:pt idx="2190">
                  <c:v>0.80844509257086505</c:v>
                </c:pt>
                <c:pt idx="2191">
                  <c:v>0.81421694392487098</c:v>
                </c:pt>
                <c:pt idx="2192">
                  <c:v>0.80598991077800597</c:v>
                </c:pt>
                <c:pt idx="2193">
                  <c:v>0.808809067013748</c:v>
                </c:pt>
                <c:pt idx="2194">
                  <c:v>0.80885802326852996</c:v>
                </c:pt>
                <c:pt idx="2195">
                  <c:v>0.80704091063088801</c:v>
                </c:pt>
                <c:pt idx="2196">
                  <c:v>0.80689523879676694</c:v>
                </c:pt>
                <c:pt idx="2197">
                  <c:v>0.80428412054857501</c:v>
                </c:pt>
                <c:pt idx="2198">
                  <c:v>0.80856563074802401</c:v>
                </c:pt>
                <c:pt idx="2199">
                  <c:v>0.80662004321774805</c:v>
                </c:pt>
                <c:pt idx="2200">
                  <c:v>0.81284483232474702</c:v>
                </c:pt>
                <c:pt idx="2201">
                  <c:v>0.81435311733954996</c:v>
                </c:pt>
                <c:pt idx="2202">
                  <c:v>0.81088264420283396</c:v>
                </c:pt>
                <c:pt idx="2203">
                  <c:v>0.80504936413291595</c:v>
                </c:pt>
                <c:pt idx="2204">
                  <c:v>0.82054596612449804</c:v>
                </c:pt>
                <c:pt idx="2205">
                  <c:v>0.80161483443415604</c:v>
                </c:pt>
                <c:pt idx="2206">
                  <c:v>0.80974984882231804</c:v>
                </c:pt>
                <c:pt idx="2207">
                  <c:v>0.81227326214942297</c:v>
                </c:pt>
                <c:pt idx="2208">
                  <c:v>0.81223006457813396</c:v>
                </c:pt>
                <c:pt idx="2209">
                  <c:v>0.81434774648202701</c:v>
                </c:pt>
                <c:pt idx="2210">
                  <c:v>0.80898853086015698</c:v>
                </c:pt>
                <c:pt idx="2211">
                  <c:v>0.81169844953538095</c:v>
                </c:pt>
                <c:pt idx="2212">
                  <c:v>0.80395041815366097</c:v>
                </c:pt>
                <c:pt idx="2213">
                  <c:v>0.81194168494073704</c:v>
                </c:pt>
                <c:pt idx="2214">
                  <c:v>0.80987856578974504</c:v>
                </c:pt>
                <c:pt idx="2215">
                  <c:v>0.81306086855988502</c:v>
                </c:pt>
                <c:pt idx="2216">
                  <c:v>0.81515369136151805</c:v>
                </c:pt>
                <c:pt idx="2217">
                  <c:v>0.81632332344302805</c:v>
                </c:pt>
                <c:pt idx="2218">
                  <c:v>0.81175464801771102</c:v>
                </c:pt>
                <c:pt idx="2219">
                  <c:v>0.80602485274873004</c:v>
                </c:pt>
                <c:pt idx="2220">
                  <c:v>0.81251924160267197</c:v>
                </c:pt>
                <c:pt idx="2221">
                  <c:v>0.80613494810882202</c:v>
                </c:pt>
                <c:pt idx="2222">
                  <c:v>0.80586690923104798</c:v>
                </c:pt>
                <c:pt idx="2223">
                  <c:v>0.816751235789406</c:v>
                </c:pt>
                <c:pt idx="2224">
                  <c:v>0.80744124522970895</c:v>
                </c:pt>
                <c:pt idx="2225">
                  <c:v>0.81195441325676698</c:v>
                </c:pt>
                <c:pt idx="2226">
                  <c:v>0.81359138861000402</c:v>
                </c:pt>
                <c:pt idx="2227">
                  <c:v>0.81078583576201602</c:v>
                </c:pt>
                <c:pt idx="2228">
                  <c:v>0.80151835447644804</c:v>
                </c:pt>
                <c:pt idx="2229">
                  <c:v>0.80868435675193595</c:v>
                </c:pt>
                <c:pt idx="2230">
                  <c:v>0.80720843504416595</c:v>
                </c:pt>
                <c:pt idx="2231">
                  <c:v>0.81020107954396203</c:v>
                </c:pt>
                <c:pt idx="2232">
                  <c:v>0.80481819125991105</c:v>
                </c:pt>
                <c:pt idx="2233">
                  <c:v>0.80834986093112804</c:v>
                </c:pt>
                <c:pt idx="2234">
                  <c:v>0.81083921158619998</c:v>
                </c:pt>
                <c:pt idx="2235">
                  <c:v>0.81117994065656596</c:v>
                </c:pt>
                <c:pt idx="2236">
                  <c:v>0.81316222694071905</c:v>
                </c:pt>
                <c:pt idx="2237">
                  <c:v>0.80824704265981095</c:v>
                </c:pt>
                <c:pt idx="2238">
                  <c:v>0.80923658883452099</c:v>
                </c:pt>
                <c:pt idx="2239">
                  <c:v>0.81095426692044004</c:v>
                </c:pt>
                <c:pt idx="2240">
                  <c:v>0.80720559628704602</c:v>
                </c:pt>
                <c:pt idx="2241">
                  <c:v>0.81159288234148996</c:v>
                </c:pt>
                <c:pt idx="2242">
                  <c:v>0.81344680248147305</c:v>
                </c:pt>
                <c:pt idx="2243">
                  <c:v>0.80985250516143703</c:v>
                </c:pt>
                <c:pt idx="2244">
                  <c:v>0.80832904535096295</c:v>
                </c:pt>
                <c:pt idx="2245">
                  <c:v>0.81198483648798403</c:v>
                </c:pt>
                <c:pt idx="2246">
                  <c:v>0.816926532111242</c:v>
                </c:pt>
                <c:pt idx="2247">
                  <c:v>0.80855285544413302</c:v>
                </c:pt>
                <c:pt idx="2248">
                  <c:v>0.80903467486327596</c:v>
                </c:pt>
                <c:pt idx="2249">
                  <c:v>0.81401222651656502</c:v>
                </c:pt>
                <c:pt idx="2250">
                  <c:v>0.81289315324419098</c:v>
                </c:pt>
                <c:pt idx="2251">
                  <c:v>0.81168825883932305</c:v>
                </c:pt>
                <c:pt idx="2252">
                  <c:v>0.80785627851700403</c:v>
                </c:pt>
                <c:pt idx="2253">
                  <c:v>0.81028854260935501</c:v>
                </c:pt>
                <c:pt idx="2254">
                  <c:v>0.81099257183429796</c:v>
                </c:pt>
                <c:pt idx="2255">
                  <c:v>0.81262433711615001</c:v>
                </c:pt>
                <c:pt idx="2256">
                  <c:v>0.81801216939889698</c:v>
                </c:pt>
                <c:pt idx="2257">
                  <c:v>0.81044083186020899</c:v>
                </c:pt>
                <c:pt idx="2258">
                  <c:v>0.80877632048010895</c:v>
                </c:pt>
                <c:pt idx="2259">
                  <c:v>0.81021735328178102</c:v>
                </c:pt>
                <c:pt idx="2260">
                  <c:v>0.80684981253570798</c:v>
                </c:pt>
                <c:pt idx="2261">
                  <c:v>0.81041714531997999</c:v>
                </c:pt>
                <c:pt idx="2262">
                  <c:v>0.81906723381480895</c:v>
                </c:pt>
                <c:pt idx="2263">
                  <c:v>0.81246203862819699</c:v>
                </c:pt>
                <c:pt idx="2264">
                  <c:v>0.81895246494660801</c:v>
                </c:pt>
                <c:pt idx="2265">
                  <c:v>0.81528363586146901</c:v>
                </c:pt>
                <c:pt idx="2266">
                  <c:v>0.81398439434550596</c:v>
                </c:pt>
                <c:pt idx="2267">
                  <c:v>0.80962315161324705</c:v>
                </c:pt>
                <c:pt idx="2268">
                  <c:v>0.81227543296268301</c:v>
                </c:pt>
                <c:pt idx="2269">
                  <c:v>0.81331546509538999</c:v>
                </c:pt>
                <c:pt idx="2270">
                  <c:v>0.81187959374812302</c:v>
                </c:pt>
                <c:pt idx="2271">
                  <c:v>0.81011886428659896</c:v>
                </c:pt>
                <c:pt idx="2272">
                  <c:v>0.81420642686413602</c:v>
                </c:pt>
                <c:pt idx="2273">
                  <c:v>0.814949049509337</c:v>
                </c:pt>
                <c:pt idx="2274">
                  <c:v>0.80494999803730705</c:v>
                </c:pt>
                <c:pt idx="2275">
                  <c:v>0.818169755184603</c:v>
                </c:pt>
                <c:pt idx="2276">
                  <c:v>0.81052399151732701</c:v>
                </c:pt>
                <c:pt idx="2277">
                  <c:v>0.80918056384940495</c:v>
                </c:pt>
                <c:pt idx="2278">
                  <c:v>0.81304638980408495</c:v>
                </c:pt>
                <c:pt idx="2279">
                  <c:v>0.81589871782168399</c:v>
                </c:pt>
                <c:pt idx="2280">
                  <c:v>0.809131294239402</c:v>
                </c:pt>
                <c:pt idx="2281">
                  <c:v>0.80641202421186697</c:v>
                </c:pt>
                <c:pt idx="2282">
                  <c:v>0.81104745448808002</c:v>
                </c:pt>
                <c:pt idx="2283">
                  <c:v>0.81599195314926898</c:v>
                </c:pt>
                <c:pt idx="2284">
                  <c:v>0.81350740255239495</c:v>
                </c:pt>
                <c:pt idx="2285">
                  <c:v>0.80479695536680296</c:v>
                </c:pt>
                <c:pt idx="2286">
                  <c:v>0.81307257098210695</c:v>
                </c:pt>
                <c:pt idx="2287">
                  <c:v>0.81067746130773699</c:v>
                </c:pt>
                <c:pt idx="2288">
                  <c:v>0.81288723996365697</c:v>
                </c:pt>
                <c:pt idx="2289">
                  <c:v>0.81241569797250202</c:v>
                </c:pt>
                <c:pt idx="2290">
                  <c:v>0.81120696977422402</c:v>
                </c:pt>
                <c:pt idx="2291">
                  <c:v>0.81971531930763197</c:v>
                </c:pt>
                <c:pt idx="2292">
                  <c:v>0.81327100008694198</c:v>
                </c:pt>
                <c:pt idx="2293">
                  <c:v>0.811485249312073</c:v>
                </c:pt>
                <c:pt idx="2294">
                  <c:v>0.81450014421397998</c:v>
                </c:pt>
                <c:pt idx="2295">
                  <c:v>0.81740046151108903</c:v>
                </c:pt>
                <c:pt idx="2296">
                  <c:v>0.80952281401743198</c:v>
                </c:pt>
                <c:pt idx="2297">
                  <c:v>0.80520170083827103</c:v>
                </c:pt>
                <c:pt idx="2298">
                  <c:v>0.81017782187178</c:v>
                </c:pt>
                <c:pt idx="2299">
                  <c:v>0.81227129558517497</c:v>
                </c:pt>
                <c:pt idx="2300">
                  <c:v>0.80736526983034296</c:v>
                </c:pt>
                <c:pt idx="2301">
                  <c:v>0.80517389211199997</c:v>
                </c:pt>
                <c:pt idx="2302">
                  <c:v>0.80985067354864704</c:v>
                </c:pt>
                <c:pt idx="2303">
                  <c:v>0.81321144473270102</c:v>
                </c:pt>
                <c:pt idx="2304">
                  <c:v>0.80443441003731397</c:v>
                </c:pt>
                <c:pt idx="2305">
                  <c:v>0.81252654800078306</c:v>
                </c:pt>
                <c:pt idx="2306">
                  <c:v>0.81048616767650405</c:v>
                </c:pt>
                <c:pt idx="2307">
                  <c:v>0.81493022978228502</c:v>
                </c:pt>
                <c:pt idx="2308">
                  <c:v>0.80783870862474305</c:v>
                </c:pt>
                <c:pt idx="2309">
                  <c:v>0.81161425446551505</c:v>
                </c:pt>
                <c:pt idx="2310">
                  <c:v>0.81206556914458805</c:v>
                </c:pt>
                <c:pt idx="2311">
                  <c:v>0.80116768442146302</c:v>
                </c:pt>
                <c:pt idx="2312">
                  <c:v>0.79315868837883496</c:v>
                </c:pt>
                <c:pt idx="2313">
                  <c:v>0.79834344411788405</c:v>
                </c:pt>
                <c:pt idx="2314">
                  <c:v>0.80602689924212501</c:v>
                </c:pt>
                <c:pt idx="2315">
                  <c:v>0.81120817502578302</c:v>
                </c:pt>
                <c:pt idx="2316">
                  <c:v>0.80598035785474398</c:v>
                </c:pt>
                <c:pt idx="2317">
                  <c:v>0.80825762917453803</c:v>
                </c:pt>
                <c:pt idx="2318">
                  <c:v>0.80823067401728299</c:v>
                </c:pt>
                <c:pt idx="2319">
                  <c:v>0.81062844596774097</c:v>
                </c:pt>
                <c:pt idx="2320">
                  <c:v>0.81163535714726898</c:v>
                </c:pt>
                <c:pt idx="2321">
                  <c:v>0.80789444764136398</c:v>
                </c:pt>
                <c:pt idx="2322">
                  <c:v>0.809964204178379</c:v>
                </c:pt>
                <c:pt idx="2323">
                  <c:v>0.80759372463076096</c:v>
                </c:pt>
                <c:pt idx="2324">
                  <c:v>0.79703294074057096</c:v>
                </c:pt>
                <c:pt idx="2325">
                  <c:v>0.81529915709719103</c:v>
                </c:pt>
                <c:pt idx="2326">
                  <c:v>0.80649057048571404</c:v>
                </c:pt>
                <c:pt idx="2327">
                  <c:v>0.80842099942395096</c:v>
                </c:pt>
                <c:pt idx="2328">
                  <c:v>0.804247082720983</c:v>
                </c:pt>
                <c:pt idx="2329">
                  <c:v>0.81150097188937398</c:v>
                </c:pt>
                <c:pt idx="2330">
                  <c:v>0.80555748013966599</c:v>
                </c:pt>
                <c:pt idx="2331">
                  <c:v>0.80189178043815001</c:v>
                </c:pt>
                <c:pt idx="2332">
                  <c:v>0.81107122375594798</c:v>
                </c:pt>
                <c:pt idx="2333">
                  <c:v>0.81099520972792505</c:v>
                </c:pt>
                <c:pt idx="2334">
                  <c:v>0.80959433184615703</c:v>
                </c:pt>
                <c:pt idx="2335">
                  <c:v>0.81122801534996203</c:v>
                </c:pt>
                <c:pt idx="2336">
                  <c:v>0.81101329893712504</c:v>
                </c:pt>
                <c:pt idx="2337">
                  <c:v>0.81536189761880995</c:v>
                </c:pt>
                <c:pt idx="2338">
                  <c:v>0.81110682706515802</c:v>
                </c:pt>
                <c:pt idx="2339">
                  <c:v>0.81410962611469095</c:v>
                </c:pt>
                <c:pt idx="2340">
                  <c:v>0.80811620286619401</c:v>
                </c:pt>
                <c:pt idx="2341">
                  <c:v>0.81053721276784996</c:v>
                </c:pt>
                <c:pt idx="2342">
                  <c:v>0.811102422437743</c:v>
                </c:pt>
                <c:pt idx="2343">
                  <c:v>0.80986395596674698</c:v>
                </c:pt>
                <c:pt idx="2344">
                  <c:v>0.80415161330116902</c:v>
                </c:pt>
                <c:pt idx="2345">
                  <c:v>0.81345956210382997</c:v>
                </c:pt>
                <c:pt idx="2346">
                  <c:v>0.81485502256656095</c:v>
                </c:pt>
                <c:pt idx="2347">
                  <c:v>0.81484379132884499</c:v>
                </c:pt>
                <c:pt idx="2348">
                  <c:v>0.80930677193755196</c:v>
                </c:pt>
                <c:pt idx="2349">
                  <c:v>0.81529660430810402</c:v>
                </c:pt>
                <c:pt idx="2350">
                  <c:v>0.80556809727603496</c:v>
                </c:pt>
                <c:pt idx="2351">
                  <c:v>0.80918131119828696</c:v>
                </c:pt>
                <c:pt idx="2352">
                  <c:v>0.812550123815863</c:v>
                </c:pt>
                <c:pt idx="2353">
                  <c:v>0.81378170394225402</c:v>
                </c:pt>
                <c:pt idx="2354">
                  <c:v>0.80693794617199399</c:v>
                </c:pt>
                <c:pt idx="2355">
                  <c:v>0.809913706951637</c:v>
                </c:pt>
                <c:pt idx="2356">
                  <c:v>0.81918758495844402</c:v>
                </c:pt>
                <c:pt idx="2357">
                  <c:v>0.82080997346579299</c:v>
                </c:pt>
                <c:pt idx="2358">
                  <c:v>0.81456878053481097</c:v>
                </c:pt>
                <c:pt idx="2359">
                  <c:v>0.81581849784717797</c:v>
                </c:pt>
                <c:pt idx="2360">
                  <c:v>0.80390698634824598</c:v>
                </c:pt>
                <c:pt idx="2361">
                  <c:v>0.79959121530442101</c:v>
                </c:pt>
                <c:pt idx="2362">
                  <c:v>0.80977332386716605</c:v>
                </c:pt>
                <c:pt idx="2363">
                  <c:v>0.81471718129874804</c:v>
                </c:pt>
                <c:pt idx="2364">
                  <c:v>0.80251206272332498</c:v>
                </c:pt>
                <c:pt idx="2365">
                  <c:v>0.81597707715609702</c:v>
                </c:pt>
                <c:pt idx="2366">
                  <c:v>0.81371852862565097</c:v>
                </c:pt>
                <c:pt idx="2367">
                  <c:v>0.81038873638131603</c:v>
                </c:pt>
                <c:pt idx="2368">
                  <c:v>0.81049678098793299</c:v>
                </c:pt>
                <c:pt idx="2369">
                  <c:v>0.81479509993676602</c:v>
                </c:pt>
                <c:pt idx="2370">
                  <c:v>0.80886589395373498</c:v>
                </c:pt>
                <c:pt idx="2371">
                  <c:v>0.82479224613665703</c:v>
                </c:pt>
                <c:pt idx="2372">
                  <c:v>0.81457361721709198</c:v>
                </c:pt>
                <c:pt idx="2373">
                  <c:v>0.81338010200404498</c:v>
                </c:pt>
                <c:pt idx="2374">
                  <c:v>0.81488873503169701</c:v>
                </c:pt>
                <c:pt idx="2375">
                  <c:v>0.81158943706376796</c:v>
                </c:pt>
                <c:pt idx="2376">
                  <c:v>0.81814485731441</c:v>
                </c:pt>
                <c:pt idx="2377">
                  <c:v>0.80791768714006695</c:v>
                </c:pt>
                <c:pt idx="2378">
                  <c:v>0.81007073204852997</c:v>
                </c:pt>
                <c:pt idx="2379">
                  <c:v>0.81490696048003897</c:v>
                </c:pt>
                <c:pt idx="2380">
                  <c:v>0.81934971379893695</c:v>
                </c:pt>
                <c:pt idx="2381">
                  <c:v>0.81732447792819596</c:v>
                </c:pt>
                <c:pt idx="2382">
                  <c:v>0.811927217099779</c:v>
                </c:pt>
                <c:pt idx="2383">
                  <c:v>0.81949594573219897</c:v>
                </c:pt>
                <c:pt idx="2384">
                  <c:v>0.80434541296178597</c:v>
                </c:pt>
                <c:pt idx="2385">
                  <c:v>0.81436691167183795</c:v>
                </c:pt>
                <c:pt idx="2386">
                  <c:v>0.80890809617866999</c:v>
                </c:pt>
                <c:pt idx="2387">
                  <c:v>0.81249767520078298</c:v>
                </c:pt>
                <c:pt idx="2388">
                  <c:v>0.817514389456791</c:v>
                </c:pt>
                <c:pt idx="2389">
                  <c:v>0.80633387251455102</c:v>
                </c:pt>
                <c:pt idx="2390">
                  <c:v>0.80862241680373104</c:v>
                </c:pt>
                <c:pt idx="2391">
                  <c:v>0.81445254197917605</c:v>
                </c:pt>
                <c:pt idx="2392">
                  <c:v>0.81373282522363</c:v>
                </c:pt>
                <c:pt idx="2393">
                  <c:v>0.81952116735157499</c:v>
                </c:pt>
                <c:pt idx="2394">
                  <c:v>0.81724224660140199</c:v>
                </c:pt>
                <c:pt idx="2395">
                  <c:v>0.81377631421987495</c:v>
                </c:pt>
                <c:pt idx="2396">
                  <c:v>0.81470497343259496</c:v>
                </c:pt>
                <c:pt idx="2397">
                  <c:v>0.80767739192830401</c:v>
                </c:pt>
                <c:pt idx="2398">
                  <c:v>0.81513062921264001</c:v>
                </c:pt>
                <c:pt idx="2399">
                  <c:v>0.809958548926206</c:v>
                </c:pt>
                <c:pt idx="2400">
                  <c:v>0.80792139792613904</c:v>
                </c:pt>
                <c:pt idx="2401">
                  <c:v>0.81673423445398596</c:v>
                </c:pt>
                <c:pt idx="2402">
                  <c:v>0.80693710264302199</c:v>
                </c:pt>
                <c:pt idx="2403">
                  <c:v>0.81861555898625604</c:v>
                </c:pt>
                <c:pt idx="2404">
                  <c:v>0.80888230563852304</c:v>
                </c:pt>
                <c:pt idx="2405">
                  <c:v>0.80660017560715203</c:v>
                </c:pt>
                <c:pt idx="2406">
                  <c:v>0.80236360742274104</c:v>
                </c:pt>
                <c:pt idx="2407">
                  <c:v>0.80075524051781399</c:v>
                </c:pt>
                <c:pt idx="2408">
                  <c:v>0.81597631983353802</c:v>
                </c:pt>
                <c:pt idx="2409">
                  <c:v>0.80654068004332702</c:v>
                </c:pt>
                <c:pt idx="2410">
                  <c:v>0.81070549370843803</c:v>
                </c:pt>
                <c:pt idx="2411">
                  <c:v>0.81450382716861702</c:v>
                </c:pt>
                <c:pt idx="2412">
                  <c:v>0.81528911990808395</c:v>
                </c:pt>
                <c:pt idx="2413">
                  <c:v>0.80289446789733798</c:v>
                </c:pt>
                <c:pt idx="2414">
                  <c:v>0.81243178516532499</c:v>
                </c:pt>
                <c:pt idx="2415">
                  <c:v>0.81170472248566805</c:v>
                </c:pt>
                <c:pt idx="2416">
                  <c:v>0.81502505851038498</c:v>
                </c:pt>
                <c:pt idx="2417">
                  <c:v>0.81001491202587195</c:v>
                </c:pt>
                <c:pt idx="2418">
                  <c:v>0.80882292404553002</c:v>
                </c:pt>
                <c:pt idx="2419">
                  <c:v>0.80974934149440103</c:v>
                </c:pt>
                <c:pt idx="2420">
                  <c:v>0.81809841657795501</c:v>
                </c:pt>
                <c:pt idx="2421">
                  <c:v>0.81806505877259394</c:v>
                </c:pt>
                <c:pt idx="2422">
                  <c:v>0.815586651251898</c:v>
                </c:pt>
                <c:pt idx="2423">
                  <c:v>0.812870012571144</c:v>
                </c:pt>
                <c:pt idx="2424">
                  <c:v>0.81838966571712202</c:v>
                </c:pt>
                <c:pt idx="2425">
                  <c:v>0.80958195657784404</c:v>
                </c:pt>
                <c:pt idx="2426">
                  <c:v>0.81648393807831599</c:v>
                </c:pt>
                <c:pt idx="2427">
                  <c:v>0.80683380811424998</c:v>
                </c:pt>
                <c:pt idx="2428">
                  <c:v>0.81665989052550203</c:v>
                </c:pt>
                <c:pt idx="2429">
                  <c:v>0.815437397977405</c:v>
                </c:pt>
                <c:pt idx="2430">
                  <c:v>0.81731421880507005</c:v>
                </c:pt>
                <c:pt idx="2431">
                  <c:v>0.81050555159515703</c:v>
                </c:pt>
                <c:pt idx="2432">
                  <c:v>0.79830981023083702</c:v>
                </c:pt>
                <c:pt idx="2433">
                  <c:v>0.81108215244125503</c:v>
                </c:pt>
                <c:pt idx="2434">
                  <c:v>0.81079844949774205</c:v>
                </c:pt>
                <c:pt idx="2435">
                  <c:v>0.81735521833776503</c:v>
                </c:pt>
                <c:pt idx="2436">
                  <c:v>0.81437121252950795</c:v>
                </c:pt>
                <c:pt idx="2437">
                  <c:v>0.81146230680127496</c:v>
                </c:pt>
                <c:pt idx="2438">
                  <c:v>0.815019344432935</c:v>
                </c:pt>
                <c:pt idx="2439">
                  <c:v>0.813511566745865</c:v>
                </c:pt>
                <c:pt idx="2440">
                  <c:v>0.812640772923655</c:v>
                </c:pt>
                <c:pt idx="2441">
                  <c:v>0.80865236169004495</c:v>
                </c:pt>
                <c:pt idx="2442">
                  <c:v>0.81125105630593997</c:v>
                </c:pt>
                <c:pt idx="2443">
                  <c:v>0.80784283591995798</c:v>
                </c:pt>
                <c:pt idx="2444">
                  <c:v>0.81709230190202597</c:v>
                </c:pt>
                <c:pt idx="2445">
                  <c:v>0.81146548190962198</c:v>
                </c:pt>
                <c:pt idx="2446">
                  <c:v>0.80978228894669901</c:v>
                </c:pt>
                <c:pt idx="2447">
                  <c:v>0.80717677367219098</c:v>
                </c:pt>
                <c:pt idx="2448">
                  <c:v>0.80552728191065004</c:v>
                </c:pt>
                <c:pt idx="2449">
                  <c:v>0.81143047930866696</c:v>
                </c:pt>
                <c:pt idx="2450">
                  <c:v>0.79951858965721201</c:v>
                </c:pt>
                <c:pt idx="2451">
                  <c:v>0.80951529752490603</c:v>
                </c:pt>
                <c:pt idx="2452">
                  <c:v>0.810368138423053</c:v>
                </c:pt>
                <c:pt idx="2453">
                  <c:v>0.813419913922243</c:v>
                </c:pt>
                <c:pt idx="2454">
                  <c:v>0.80757561881816697</c:v>
                </c:pt>
                <c:pt idx="2455">
                  <c:v>0.81151678840011099</c:v>
                </c:pt>
                <c:pt idx="2456">
                  <c:v>0.81624590011203801</c:v>
                </c:pt>
                <c:pt idx="2457">
                  <c:v>0.81985156988349495</c:v>
                </c:pt>
                <c:pt idx="2458">
                  <c:v>0.80450347338983597</c:v>
                </c:pt>
                <c:pt idx="2459">
                  <c:v>0.80584563417454502</c:v>
                </c:pt>
                <c:pt idx="2460">
                  <c:v>0.80976119978944605</c:v>
                </c:pt>
                <c:pt idx="2461">
                  <c:v>0.80864551898640302</c:v>
                </c:pt>
                <c:pt idx="2462">
                  <c:v>0.80771458233204896</c:v>
                </c:pt>
                <c:pt idx="2463">
                  <c:v>0.80577812028988105</c:v>
                </c:pt>
                <c:pt idx="2464">
                  <c:v>0.82169410569437396</c:v>
                </c:pt>
                <c:pt idx="2465">
                  <c:v>0.80972984034909401</c:v>
                </c:pt>
                <c:pt idx="2466">
                  <c:v>0.80486090563867496</c:v>
                </c:pt>
                <c:pt idx="2467">
                  <c:v>0.80637589908152996</c:v>
                </c:pt>
                <c:pt idx="2468">
                  <c:v>0.79630847518814696</c:v>
                </c:pt>
                <c:pt idx="2469">
                  <c:v>0.80564206110505698</c:v>
                </c:pt>
                <c:pt idx="2470">
                  <c:v>0.80715586026110897</c:v>
                </c:pt>
                <c:pt idx="2471">
                  <c:v>0.81411475101219499</c:v>
                </c:pt>
                <c:pt idx="2472">
                  <c:v>0.80845201566690195</c:v>
                </c:pt>
                <c:pt idx="2473">
                  <c:v>0.81810219278701601</c:v>
                </c:pt>
                <c:pt idx="2474">
                  <c:v>0.80732231825595102</c:v>
                </c:pt>
                <c:pt idx="2475">
                  <c:v>0.81513354149295403</c:v>
                </c:pt>
                <c:pt idx="2476">
                  <c:v>0.80632226397533402</c:v>
                </c:pt>
                <c:pt idx="2477">
                  <c:v>0.80792392610762598</c:v>
                </c:pt>
                <c:pt idx="2478">
                  <c:v>0.81740123337582304</c:v>
                </c:pt>
                <c:pt idx="2479">
                  <c:v>0.80563252665624596</c:v>
                </c:pt>
                <c:pt idx="2480">
                  <c:v>0.82424705321665404</c:v>
                </c:pt>
                <c:pt idx="2481">
                  <c:v>0.81032403057614599</c:v>
                </c:pt>
                <c:pt idx="2482">
                  <c:v>0.81487799720790699</c:v>
                </c:pt>
                <c:pt idx="2483">
                  <c:v>0.80958966074718197</c:v>
                </c:pt>
                <c:pt idx="2484">
                  <c:v>0.80237613704710797</c:v>
                </c:pt>
                <c:pt idx="2485">
                  <c:v>0.79981254307910299</c:v>
                </c:pt>
                <c:pt idx="2486">
                  <c:v>0.80418022902158104</c:v>
                </c:pt>
                <c:pt idx="2487">
                  <c:v>0.80609165894804502</c:v>
                </c:pt>
                <c:pt idx="2488">
                  <c:v>0.80037394414529495</c:v>
                </c:pt>
                <c:pt idx="2489">
                  <c:v>0.809150124711015</c:v>
                </c:pt>
                <c:pt idx="2490">
                  <c:v>0.81073366356691201</c:v>
                </c:pt>
                <c:pt idx="2491">
                  <c:v>0.80377917206620397</c:v>
                </c:pt>
                <c:pt idx="2492">
                  <c:v>0.80931262539684201</c:v>
                </c:pt>
                <c:pt idx="2493">
                  <c:v>0.805271710791849</c:v>
                </c:pt>
                <c:pt idx="2494">
                  <c:v>0.798461850917355</c:v>
                </c:pt>
                <c:pt idx="2495">
                  <c:v>0.80494642186717003</c:v>
                </c:pt>
                <c:pt idx="2496">
                  <c:v>0.80667745809035896</c:v>
                </c:pt>
                <c:pt idx="2497">
                  <c:v>0.81092587664188198</c:v>
                </c:pt>
                <c:pt idx="2498">
                  <c:v>0.810705389500742</c:v>
                </c:pt>
                <c:pt idx="2499">
                  <c:v>0.81351935792204699</c:v>
                </c:pt>
                <c:pt idx="2500">
                  <c:v>0.80937101618323604</c:v>
                </c:pt>
                <c:pt idx="2501">
                  <c:v>0.81032018500567105</c:v>
                </c:pt>
                <c:pt idx="2502">
                  <c:v>0.80426512929225402</c:v>
                </c:pt>
                <c:pt idx="2503">
                  <c:v>0.81038373302115596</c:v>
                </c:pt>
                <c:pt idx="2504">
                  <c:v>0.80719575787604703</c:v>
                </c:pt>
                <c:pt idx="2505">
                  <c:v>0.80594503812878904</c:v>
                </c:pt>
                <c:pt idx="2506">
                  <c:v>0.81453643169152401</c:v>
                </c:pt>
                <c:pt idx="2507">
                  <c:v>0.80259806751347396</c:v>
                </c:pt>
                <c:pt idx="2508">
                  <c:v>0.80899394525130497</c:v>
                </c:pt>
                <c:pt idx="2509">
                  <c:v>0.81816671612034597</c:v>
                </c:pt>
                <c:pt idx="2510">
                  <c:v>0.80959626953764996</c:v>
                </c:pt>
                <c:pt idx="2511">
                  <c:v>0.81021293766776104</c:v>
                </c:pt>
                <c:pt idx="2512">
                  <c:v>0.81387500381073496</c:v>
                </c:pt>
                <c:pt idx="2513">
                  <c:v>0.80405661850872001</c:v>
                </c:pt>
                <c:pt idx="2514">
                  <c:v>0.80657855010421797</c:v>
                </c:pt>
                <c:pt idx="2515">
                  <c:v>0.80947333845036196</c:v>
                </c:pt>
                <c:pt idx="2516">
                  <c:v>0.81199624364210898</c:v>
                </c:pt>
                <c:pt idx="2517">
                  <c:v>0.80919178685687199</c:v>
                </c:pt>
                <c:pt idx="2518">
                  <c:v>0.80264769793340196</c:v>
                </c:pt>
                <c:pt idx="2519">
                  <c:v>0.81017892883611498</c:v>
                </c:pt>
                <c:pt idx="2520">
                  <c:v>0.80285409767545002</c:v>
                </c:pt>
                <c:pt idx="2521">
                  <c:v>0.81390649583867702</c:v>
                </c:pt>
                <c:pt idx="2522">
                  <c:v>0.80463438690523303</c:v>
                </c:pt>
                <c:pt idx="2523">
                  <c:v>0.80712371684573003</c:v>
                </c:pt>
                <c:pt idx="2524">
                  <c:v>0.80042328258593898</c:v>
                </c:pt>
                <c:pt idx="2525">
                  <c:v>0.80372034443658302</c:v>
                </c:pt>
                <c:pt idx="2526">
                  <c:v>0.80899111151727898</c:v>
                </c:pt>
                <c:pt idx="2527">
                  <c:v>0.81629688469329997</c:v>
                </c:pt>
                <c:pt idx="2528">
                  <c:v>0.81592164507695497</c:v>
                </c:pt>
                <c:pt idx="2529">
                  <c:v>0.80951439806893899</c:v>
                </c:pt>
                <c:pt idx="2530">
                  <c:v>0.81255553972758399</c:v>
                </c:pt>
                <c:pt idx="2531">
                  <c:v>0.80919609331783804</c:v>
                </c:pt>
                <c:pt idx="2532">
                  <c:v>0.80585012226938302</c:v>
                </c:pt>
                <c:pt idx="2533">
                  <c:v>0.80607263703384502</c:v>
                </c:pt>
                <c:pt idx="2534">
                  <c:v>0.80340926638262999</c:v>
                </c:pt>
                <c:pt idx="2535">
                  <c:v>0.81017265754975898</c:v>
                </c:pt>
                <c:pt idx="2536">
                  <c:v>0.82337692321487099</c:v>
                </c:pt>
                <c:pt idx="2537">
                  <c:v>0.81370095389635499</c:v>
                </c:pt>
                <c:pt idx="2538">
                  <c:v>0.79924250013245401</c:v>
                </c:pt>
                <c:pt idx="2539">
                  <c:v>0.81702613268079904</c:v>
                </c:pt>
                <c:pt idx="2540">
                  <c:v>0.80920177969158402</c:v>
                </c:pt>
                <c:pt idx="2541">
                  <c:v>0.80375850731538201</c:v>
                </c:pt>
                <c:pt idx="2542">
                  <c:v>0.80690666693486601</c:v>
                </c:pt>
                <c:pt idx="2543">
                  <c:v>0.80537288860002398</c:v>
                </c:pt>
                <c:pt idx="2544">
                  <c:v>0.81331878673000801</c:v>
                </c:pt>
                <c:pt idx="2545">
                  <c:v>0.80525698664315304</c:v>
                </c:pt>
                <c:pt idx="2546">
                  <c:v>0.81142600765550599</c:v>
                </c:pt>
                <c:pt idx="2547">
                  <c:v>0.81137466845388595</c:v>
                </c:pt>
                <c:pt idx="2548">
                  <c:v>0.81523548595985296</c:v>
                </c:pt>
                <c:pt idx="2549">
                  <c:v>0.80255549437233398</c:v>
                </c:pt>
                <c:pt idx="2550">
                  <c:v>0.81001483865444801</c:v>
                </c:pt>
                <c:pt idx="2551">
                  <c:v>0.81378200496771103</c:v>
                </c:pt>
                <c:pt idx="2552">
                  <c:v>0.81890815707304498</c:v>
                </c:pt>
                <c:pt idx="2553">
                  <c:v>0.81128283539232204</c:v>
                </c:pt>
                <c:pt idx="2554">
                  <c:v>0.81293755389102795</c:v>
                </c:pt>
                <c:pt idx="2555">
                  <c:v>0.814628946032525</c:v>
                </c:pt>
                <c:pt idx="2556">
                  <c:v>0.81851989156007499</c:v>
                </c:pt>
                <c:pt idx="2557">
                  <c:v>0.81745572677812095</c:v>
                </c:pt>
                <c:pt idx="2558">
                  <c:v>0.81854690752588699</c:v>
                </c:pt>
                <c:pt idx="2559">
                  <c:v>0.81066142262240304</c:v>
                </c:pt>
                <c:pt idx="2560">
                  <c:v>0.80949097882704002</c:v>
                </c:pt>
                <c:pt idx="2561">
                  <c:v>0.81457660909388796</c:v>
                </c:pt>
                <c:pt idx="2562">
                  <c:v>0.81379453897868903</c:v>
                </c:pt>
                <c:pt idx="2563">
                  <c:v>0.81297544456842497</c:v>
                </c:pt>
                <c:pt idx="2564">
                  <c:v>0.81321578599657496</c:v>
                </c:pt>
                <c:pt idx="2565">
                  <c:v>0.80933277725268205</c:v>
                </c:pt>
                <c:pt idx="2566">
                  <c:v>0.80355023047713603</c:v>
                </c:pt>
                <c:pt idx="2567">
                  <c:v>0.81758556401956906</c:v>
                </c:pt>
                <c:pt idx="2568">
                  <c:v>0.810649925833695</c:v>
                </c:pt>
                <c:pt idx="2569">
                  <c:v>0.80848901818515195</c:v>
                </c:pt>
                <c:pt idx="2570">
                  <c:v>0.81716413352648898</c:v>
                </c:pt>
                <c:pt idx="2571">
                  <c:v>0.82282974269811404</c:v>
                </c:pt>
                <c:pt idx="2572">
                  <c:v>0.81446895336042002</c:v>
                </c:pt>
                <c:pt idx="2573">
                  <c:v>0.80922045188840297</c:v>
                </c:pt>
                <c:pt idx="2574">
                  <c:v>0.81052352207742195</c:v>
                </c:pt>
                <c:pt idx="2575">
                  <c:v>0.80784491584169205</c:v>
                </c:pt>
                <c:pt idx="2576">
                  <c:v>0.82241909645494904</c:v>
                </c:pt>
                <c:pt idx="2577">
                  <c:v>0.81075431977100398</c:v>
                </c:pt>
                <c:pt idx="2578">
                  <c:v>0.81029845650017696</c:v>
                </c:pt>
                <c:pt idx="2579">
                  <c:v>0.80998781672447995</c:v>
                </c:pt>
                <c:pt idx="2580">
                  <c:v>0.81692524839548797</c:v>
                </c:pt>
                <c:pt idx="2581">
                  <c:v>0.81117445681441502</c:v>
                </c:pt>
                <c:pt idx="2582">
                  <c:v>0.803777680157165</c:v>
                </c:pt>
                <c:pt idx="2583">
                  <c:v>0.81026603470520098</c:v>
                </c:pt>
                <c:pt idx="2584">
                  <c:v>0.80966856568336398</c:v>
                </c:pt>
                <c:pt idx="2585">
                  <c:v>0.80091062092105603</c:v>
                </c:pt>
                <c:pt idx="2586">
                  <c:v>0.818668178734686</c:v>
                </c:pt>
                <c:pt idx="2587">
                  <c:v>0.81006854442266096</c:v>
                </c:pt>
                <c:pt idx="2588">
                  <c:v>0.82086118213128401</c:v>
                </c:pt>
                <c:pt idx="2589">
                  <c:v>0.81395644323577998</c:v>
                </c:pt>
                <c:pt idx="2590">
                  <c:v>0.81550470259724905</c:v>
                </c:pt>
                <c:pt idx="2591">
                  <c:v>0.81287564724481098</c:v>
                </c:pt>
                <c:pt idx="2592">
                  <c:v>0.80962798674690795</c:v>
                </c:pt>
                <c:pt idx="2593">
                  <c:v>0.81746973263986999</c:v>
                </c:pt>
                <c:pt idx="2594">
                  <c:v>0.81637534059954797</c:v>
                </c:pt>
                <c:pt idx="2595">
                  <c:v>0.82002241815135302</c:v>
                </c:pt>
                <c:pt idx="2596">
                  <c:v>0.806899371871732</c:v>
                </c:pt>
                <c:pt idx="2597">
                  <c:v>0.81195492426689697</c:v>
                </c:pt>
                <c:pt idx="2598">
                  <c:v>0.81531583316332701</c:v>
                </c:pt>
                <c:pt idx="2599">
                  <c:v>0.81295388816871605</c:v>
                </c:pt>
                <c:pt idx="2600">
                  <c:v>0.81753341222945097</c:v>
                </c:pt>
                <c:pt idx="2601">
                  <c:v>0.82371452575381798</c:v>
                </c:pt>
                <c:pt idx="2602">
                  <c:v>0.811028775508294</c:v>
                </c:pt>
                <c:pt idx="2603">
                  <c:v>0.81719811087030303</c:v>
                </c:pt>
                <c:pt idx="2604">
                  <c:v>0.80880865547790104</c:v>
                </c:pt>
                <c:pt idx="2605">
                  <c:v>0.81555089694991301</c:v>
                </c:pt>
                <c:pt idx="2606">
                  <c:v>0.81810475078255696</c:v>
                </c:pt>
                <c:pt idx="2607">
                  <c:v>0.80390236495873602</c:v>
                </c:pt>
                <c:pt idx="2608">
                  <c:v>0.81651274979591504</c:v>
                </c:pt>
                <c:pt idx="2609">
                  <c:v>0.807699519711231</c:v>
                </c:pt>
                <c:pt idx="2610">
                  <c:v>0.81258677082275199</c:v>
                </c:pt>
                <c:pt idx="2611">
                  <c:v>0.82101819719359603</c:v>
                </c:pt>
                <c:pt idx="2612">
                  <c:v>0.81442978077906603</c:v>
                </c:pt>
                <c:pt idx="2613">
                  <c:v>0.81355801072520695</c:v>
                </c:pt>
                <c:pt idx="2614">
                  <c:v>0.81065430148167805</c:v>
                </c:pt>
                <c:pt idx="2615">
                  <c:v>0.81220756028414698</c:v>
                </c:pt>
                <c:pt idx="2616">
                  <c:v>0.81650889303603502</c:v>
                </c:pt>
                <c:pt idx="2617">
                  <c:v>0.81340711466765803</c:v>
                </c:pt>
                <c:pt idx="2618">
                  <c:v>0.81384905128612095</c:v>
                </c:pt>
                <c:pt idx="2619">
                  <c:v>0.81554578401831601</c:v>
                </c:pt>
                <c:pt idx="2620">
                  <c:v>0.81357335771483097</c:v>
                </c:pt>
                <c:pt idx="2621">
                  <c:v>0.81574327909038802</c:v>
                </c:pt>
                <c:pt idx="2622">
                  <c:v>0.81961080248040596</c:v>
                </c:pt>
                <c:pt idx="2623">
                  <c:v>0.81546524758780803</c:v>
                </c:pt>
                <c:pt idx="2624">
                  <c:v>0.81692196907701298</c:v>
                </c:pt>
                <c:pt idx="2625">
                  <c:v>0.81264309206275198</c:v>
                </c:pt>
                <c:pt idx="2626">
                  <c:v>0.80714657151244495</c:v>
                </c:pt>
                <c:pt idx="2627">
                  <c:v>0.81047134826413203</c:v>
                </c:pt>
                <c:pt idx="2628">
                  <c:v>0.81480691562414898</c:v>
                </c:pt>
                <c:pt idx="2629">
                  <c:v>0.80282215986727401</c:v>
                </c:pt>
                <c:pt idx="2630">
                  <c:v>0.80971648494678605</c:v>
                </c:pt>
                <c:pt idx="2631">
                  <c:v>0.81587564708748495</c:v>
                </c:pt>
                <c:pt idx="2632">
                  <c:v>0.80394109601558505</c:v>
                </c:pt>
                <c:pt idx="2633">
                  <c:v>0.81016803400759296</c:v>
                </c:pt>
                <c:pt idx="2634">
                  <c:v>0.81545957252585199</c:v>
                </c:pt>
                <c:pt idx="2635">
                  <c:v>0.81656807715468005</c:v>
                </c:pt>
                <c:pt idx="2636">
                  <c:v>0.80620204237545601</c:v>
                </c:pt>
                <c:pt idx="2637">
                  <c:v>0.81609302758319502</c:v>
                </c:pt>
                <c:pt idx="2638">
                  <c:v>0.81730383245163596</c:v>
                </c:pt>
                <c:pt idx="2639">
                  <c:v>0.80437252901525003</c:v>
                </c:pt>
                <c:pt idx="2640">
                  <c:v>0.81173078758220196</c:v>
                </c:pt>
                <c:pt idx="2641">
                  <c:v>0.81441740195813195</c:v>
                </c:pt>
                <c:pt idx="2642">
                  <c:v>0.80869239690200001</c:v>
                </c:pt>
                <c:pt idx="2643">
                  <c:v>0.81006382856114001</c:v>
                </c:pt>
                <c:pt idx="2644">
                  <c:v>0.82034520928687404</c:v>
                </c:pt>
                <c:pt idx="2645">
                  <c:v>0.814790960658617</c:v>
                </c:pt>
                <c:pt idx="2646">
                  <c:v>0.814347140613359</c:v>
                </c:pt>
                <c:pt idx="2647">
                  <c:v>0.81020500522452998</c:v>
                </c:pt>
                <c:pt idx="2648">
                  <c:v>0.816079943267773</c:v>
                </c:pt>
                <c:pt idx="2649">
                  <c:v>0.81658278068350598</c:v>
                </c:pt>
                <c:pt idx="2650">
                  <c:v>0.81344567559867698</c:v>
                </c:pt>
                <c:pt idx="2651">
                  <c:v>0.81780059546568695</c:v>
                </c:pt>
                <c:pt idx="2652">
                  <c:v>0.82382257318617802</c:v>
                </c:pt>
                <c:pt idx="2653">
                  <c:v>0.81337274772533497</c:v>
                </c:pt>
                <c:pt idx="2654">
                  <c:v>0.81093497016711302</c:v>
                </c:pt>
                <c:pt idx="2655">
                  <c:v>0.81948943670747498</c:v>
                </c:pt>
                <c:pt idx="2656">
                  <c:v>0.81510856533795395</c:v>
                </c:pt>
                <c:pt idx="2657">
                  <c:v>0.82137194577224704</c:v>
                </c:pt>
                <c:pt idx="2658">
                  <c:v>0.82238285967437996</c:v>
                </c:pt>
                <c:pt idx="2659">
                  <c:v>0.81411782228054796</c:v>
                </c:pt>
                <c:pt idx="2660">
                  <c:v>0.81309264482585797</c:v>
                </c:pt>
                <c:pt idx="2661">
                  <c:v>0.820942142350644</c:v>
                </c:pt>
                <c:pt idx="2662">
                  <c:v>0.81436601461559599</c:v>
                </c:pt>
                <c:pt idx="2663">
                  <c:v>0.82371392782887898</c:v>
                </c:pt>
                <c:pt idx="2664">
                  <c:v>0.81260201480471494</c:v>
                </c:pt>
                <c:pt idx="2665">
                  <c:v>0.81943623984854896</c:v>
                </c:pt>
                <c:pt idx="2666">
                  <c:v>0.821065846560598</c:v>
                </c:pt>
                <c:pt idx="2667">
                  <c:v>0.82097569652940205</c:v>
                </c:pt>
                <c:pt idx="2668">
                  <c:v>0.81252439115794295</c:v>
                </c:pt>
                <c:pt idx="2669">
                  <c:v>0.81913667977901605</c:v>
                </c:pt>
                <c:pt idx="2670">
                  <c:v>0.82215024298360395</c:v>
                </c:pt>
                <c:pt idx="2671">
                  <c:v>0.81783635262280496</c:v>
                </c:pt>
                <c:pt idx="2672">
                  <c:v>0.82017680598491405</c:v>
                </c:pt>
                <c:pt idx="2673">
                  <c:v>0.82888614187656995</c:v>
                </c:pt>
                <c:pt idx="2674">
                  <c:v>0.81271333166044002</c:v>
                </c:pt>
                <c:pt idx="2675">
                  <c:v>0.81894844848594806</c:v>
                </c:pt>
                <c:pt idx="2676">
                  <c:v>0.82575468154462395</c:v>
                </c:pt>
                <c:pt idx="2677">
                  <c:v>0.81991064856594398</c:v>
                </c:pt>
                <c:pt idx="2678">
                  <c:v>0.81649193577726198</c:v>
                </c:pt>
                <c:pt idx="2679">
                  <c:v>0.82203994409013403</c:v>
                </c:pt>
                <c:pt idx="2680">
                  <c:v>0.81643526952830903</c:v>
                </c:pt>
                <c:pt idx="2681">
                  <c:v>0.81464207316053106</c:v>
                </c:pt>
                <c:pt idx="2682">
                  <c:v>0.81988272976068699</c:v>
                </c:pt>
                <c:pt idx="2683">
                  <c:v>0.82446874780176105</c:v>
                </c:pt>
                <c:pt idx="2684">
                  <c:v>0.82009010162767804</c:v>
                </c:pt>
                <c:pt idx="2685">
                  <c:v>0.81981715499278296</c:v>
                </c:pt>
                <c:pt idx="2686">
                  <c:v>0.81542308971712596</c:v>
                </c:pt>
                <c:pt idx="2687">
                  <c:v>0.81354893387230598</c:v>
                </c:pt>
                <c:pt idx="2688">
                  <c:v>0.82861577864951397</c:v>
                </c:pt>
                <c:pt idx="2689">
                  <c:v>0.821899864336195</c:v>
                </c:pt>
                <c:pt idx="2690">
                  <c:v>0.81400431469211698</c:v>
                </c:pt>
                <c:pt idx="2691">
                  <c:v>0.81624242835863503</c:v>
                </c:pt>
                <c:pt idx="2692">
                  <c:v>0.81900111647212204</c:v>
                </c:pt>
                <c:pt idx="2693">
                  <c:v>0.82146518511071098</c:v>
                </c:pt>
                <c:pt idx="2694">
                  <c:v>0.82557586279995998</c:v>
                </c:pt>
                <c:pt idx="2695">
                  <c:v>0.81786961748491405</c:v>
                </c:pt>
                <c:pt idx="2696">
                  <c:v>0.82962925383769304</c:v>
                </c:pt>
                <c:pt idx="2697">
                  <c:v>0.82552504545862304</c:v>
                </c:pt>
                <c:pt idx="2698">
                  <c:v>0.824084692601461</c:v>
                </c:pt>
                <c:pt idx="2699">
                  <c:v>0.82590416069667605</c:v>
                </c:pt>
                <c:pt idx="2700">
                  <c:v>0.81653398071616701</c:v>
                </c:pt>
                <c:pt idx="2701">
                  <c:v>0.81789052371398896</c:v>
                </c:pt>
                <c:pt idx="2702">
                  <c:v>0.81844590354074398</c:v>
                </c:pt>
                <c:pt idx="2703">
                  <c:v>0.81912182017655</c:v>
                </c:pt>
                <c:pt idx="2704">
                  <c:v>0.82520280332527696</c:v>
                </c:pt>
                <c:pt idx="2705">
                  <c:v>0.82420954392796697</c:v>
                </c:pt>
                <c:pt idx="2706">
                  <c:v>0.82433601024909497</c:v>
                </c:pt>
                <c:pt idx="2707">
                  <c:v>0.82055081991453804</c:v>
                </c:pt>
                <c:pt idx="2708">
                  <c:v>0.82293581046832098</c:v>
                </c:pt>
                <c:pt idx="2709">
                  <c:v>0.82158430464885701</c:v>
                </c:pt>
                <c:pt idx="2710">
                  <c:v>0.81983775470371001</c:v>
                </c:pt>
                <c:pt idx="2711">
                  <c:v>0.82601665928667301</c:v>
                </c:pt>
                <c:pt idx="2712">
                  <c:v>0.82074769256370195</c:v>
                </c:pt>
                <c:pt idx="2713">
                  <c:v>0.82512677944476298</c:v>
                </c:pt>
                <c:pt idx="2714">
                  <c:v>0.82546306484916199</c:v>
                </c:pt>
                <c:pt idx="2715">
                  <c:v>0.82490810284080895</c:v>
                </c:pt>
                <c:pt idx="2716">
                  <c:v>0.81474971010890496</c:v>
                </c:pt>
                <c:pt idx="2717">
                  <c:v>0.81387029570860603</c:v>
                </c:pt>
                <c:pt idx="2718">
                  <c:v>0.82052820750230204</c:v>
                </c:pt>
                <c:pt idx="2719">
                  <c:v>0.82432673820200997</c:v>
                </c:pt>
                <c:pt idx="2720">
                  <c:v>0.81720215481089598</c:v>
                </c:pt>
                <c:pt idx="2721">
                  <c:v>0.81944772682901801</c:v>
                </c:pt>
                <c:pt idx="2722">
                  <c:v>0.81597919406993402</c:v>
                </c:pt>
                <c:pt idx="2723">
                  <c:v>0.824280185965652</c:v>
                </c:pt>
                <c:pt idx="2724">
                  <c:v>0.817873181675977</c:v>
                </c:pt>
                <c:pt idx="2725">
                  <c:v>0.820522225041596</c:v>
                </c:pt>
                <c:pt idx="2726">
                  <c:v>0.81691092767189899</c:v>
                </c:pt>
                <c:pt idx="2727">
                  <c:v>0.82042683113521497</c:v>
                </c:pt>
                <c:pt idx="2728">
                  <c:v>0.82012128557141695</c:v>
                </c:pt>
                <c:pt idx="2729">
                  <c:v>0.824322674484818</c:v>
                </c:pt>
                <c:pt idx="2730">
                  <c:v>0.82334358958012599</c:v>
                </c:pt>
                <c:pt idx="2731">
                  <c:v>0.82063336099997097</c:v>
                </c:pt>
                <c:pt idx="2732">
                  <c:v>0.821359284082403</c:v>
                </c:pt>
                <c:pt idx="2733">
                  <c:v>0.81761688543256195</c:v>
                </c:pt>
                <c:pt idx="2734">
                  <c:v>0.81911508525648402</c:v>
                </c:pt>
                <c:pt idx="2735">
                  <c:v>0.82921264642830805</c:v>
                </c:pt>
                <c:pt idx="2736">
                  <c:v>0.82356419001538395</c:v>
                </c:pt>
                <c:pt idx="2737">
                  <c:v>0.81806423348392499</c:v>
                </c:pt>
                <c:pt idx="2738">
                  <c:v>0.81891528832785898</c:v>
                </c:pt>
                <c:pt idx="2739">
                  <c:v>0.81250365291424698</c:v>
                </c:pt>
                <c:pt idx="2740">
                  <c:v>0.82423734370362201</c:v>
                </c:pt>
                <c:pt idx="2741">
                  <c:v>0.82362605495987395</c:v>
                </c:pt>
                <c:pt idx="2742">
                  <c:v>0.82473624021052505</c:v>
                </c:pt>
                <c:pt idx="2743">
                  <c:v>0.82113927270831999</c:v>
                </c:pt>
                <c:pt idx="2744">
                  <c:v>0.82617110660160398</c:v>
                </c:pt>
                <c:pt idx="2745">
                  <c:v>0.82513319433301902</c:v>
                </c:pt>
                <c:pt idx="2746">
                  <c:v>0.82245657557170704</c:v>
                </c:pt>
                <c:pt idx="2747">
                  <c:v>0.82442934827650605</c:v>
                </c:pt>
                <c:pt idx="2748">
                  <c:v>0.826722130997251</c:v>
                </c:pt>
                <c:pt idx="2749">
                  <c:v>0.82063325131093801</c:v>
                </c:pt>
                <c:pt idx="2750">
                  <c:v>0.82019920055426598</c:v>
                </c:pt>
                <c:pt idx="2751">
                  <c:v>0.81836640778513803</c:v>
                </c:pt>
                <c:pt idx="2752">
                  <c:v>0.81858772588097695</c:v>
                </c:pt>
                <c:pt idx="2753">
                  <c:v>0.82248497441805501</c:v>
                </c:pt>
                <c:pt idx="2754">
                  <c:v>0.82818612594583996</c:v>
                </c:pt>
                <c:pt idx="2755">
                  <c:v>0.82142993695260502</c:v>
                </c:pt>
                <c:pt idx="2756">
                  <c:v>0.82454376663428197</c:v>
                </c:pt>
                <c:pt idx="2757">
                  <c:v>0.82562740590236094</c:v>
                </c:pt>
                <c:pt idx="2758">
                  <c:v>0.82636915308585401</c:v>
                </c:pt>
                <c:pt idx="2759">
                  <c:v>0.82631093476810202</c:v>
                </c:pt>
                <c:pt idx="2760">
                  <c:v>0.81961545580358197</c:v>
                </c:pt>
                <c:pt idx="2761">
                  <c:v>0.82156785411139399</c:v>
                </c:pt>
                <c:pt idx="2762">
                  <c:v>0.82238801856099297</c:v>
                </c:pt>
                <c:pt idx="2763">
                  <c:v>0.82283543528363701</c:v>
                </c:pt>
                <c:pt idx="2764">
                  <c:v>0.82187550664936104</c:v>
                </c:pt>
                <c:pt idx="2765">
                  <c:v>0.81994458122441705</c:v>
                </c:pt>
                <c:pt idx="2766">
                  <c:v>0.82371589433915204</c:v>
                </c:pt>
                <c:pt idx="2767">
                  <c:v>0.82284021510000505</c:v>
                </c:pt>
                <c:pt idx="2768">
                  <c:v>0.82367696719859096</c:v>
                </c:pt>
                <c:pt idx="2769">
                  <c:v>0.82418914482537597</c:v>
                </c:pt>
                <c:pt idx="2770">
                  <c:v>0.82402920311857597</c:v>
                </c:pt>
                <c:pt idx="2771">
                  <c:v>0.82230181027695204</c:v>
                </c:pt>
                <c:pt idx="2772">
                  <c:v>0.82841268985776495</c:v>
                </c:pt>
                <c:pt idx="2773">
                  <c:v>0.82914269068657498</c:v>
                </c:pt>
                <c:pt idx="2774">
                  <c:v>0.82703138536729104</c:v>
                </c:pt>
                <c:pt idx="2775">
                  <c:v>0.82352136967642098</c:v>
                </c:pt>
                <c:pt idx="2776">
                  <c:v>0.82438448464611003</c:v>
                </c:pt>
                <c:pt idx="2777">
                  <c:v>0.82439334631069705</c:v>
                </c:pt>
                <c:pt idx="2778">
                  <c:v>0.82247874732308301</c:v>
                </c:pt>
                <c:pt idx="2779">
                  <c:v>0.81896474240821604</c:v>
                </c:pt>
                <c:pt idx="2780">
                  <c:v>0.82300404052280896</c:v>
                </c:pt>
                <c:pt idx="2781">
                  <c:v>0.82024848435346798</c:v>
                </c:pt>
                <c:pt idx="2782">
                  <c:v>0.82289351904430996</c:v>
                </c:pt>
                <c:pt idx="2783">
                  <c:v>0.82858798158434899</c:v>
                </c:pt>
                <c:pt idx="2784">
                  <c:v>0.820622855443635</c:v>
                </c:pt>
                <c:pt idx="2785">
                  <c:v>0.82972206289335004</c:v>
                </c:pt>
                <c:pt idx="2786">
                  <c:v>0.82309034367928702</c:v>
                </c:pt>
                <c:pt idx="2787">
                  <c:v>0.82689563806200195</c:v>
                </c:pt>
                <c:pt idx="2788">
                  <c:v>0.82911813659786904</c:v>
                </c:pt>
                <c:pt idx="2789">
                  <c:v>0.82051688921358401</c:v>
                </c:pt>
                <c:pt idx="2790">
                  <c:v>0.81992668292845095</c:v>
                </c:pt>
                <c:pt idx="2791">
                  <c:v>0.82255916425689801</c:v>
                </c:pt>
                <c:pt idx="2792">
                  <c:v>0.82147909076216497</c:v>
                </c:pt>
                <c:pt idx="2793">
                  <c:v>0.83051112071939404</c:v>
                </c:pt>
                <c:pt idx="2794">
                  <c:v>0.82298234700861195</c:v>
                </c:pt>
                <c:pt idx="2795">
                  <c:v>0.82553707296159096</c:v>
                </c:pt>
                <c:pt idx="2796">
                  <c:v>0.82901672349966604</c:v>
                </c:pt>
                <c:pt idx="2797">
                  <c:v>0.82449247559625305</c:v>
                </c:pt>
                <c:pt idx="2798">
                  <c:v>0.81911091969503502</c:v>
                </c:pt>
                <c:pt idx="2799">
                  <c:v>0.820931701401863</c:v>
                </c:pt>
                <c:pt idx="2800">
                  <c:v>0.82142885740636296</c:v>
                </c:pt>
                <c:pt idx="2801">
                  <c:v>0.82445852370341199</c:v>
                </c:pt>
                <c:pt idx="2802">
                  <c:v>0.82238356349215802</c:v>
                </c:pt>
                <c:pt idx="2803">
                  <c:v>0.82258078175821203</c:v>
                </c:pt>
                <c:pt idx="2804">
                  <c:v>0.82377756061881802</c:v>
                </c:pt>
                <c:pt idx="2805">
                  <c:v>0.82398743781471895</c:v>
                </c:pt>
                <c:pt idx="2806">
                  <c:v>0.82771554457572105</c:v>
                </c:pt>
                <c:pt idx="2807">
                  <c:v>0.82543613760452095</c:v>
                </c:pt>
                <c:pt idx="2808">
                  <c:v>0.82284725040085505</c:v>
                </c:pt>
                <c:pt idx="2809">
                  <c:v>0.82585312087900298</c:v>
                </c:pt>
                <c:pt idx="2810">
                  <c:v>0.82746344707976605</c:v>
                </c:pt>
                <c:pt idx="2811">
                  <c:v>0.827954627874674</c:v>
                </c:pt>
                <c:pt idx="2812">
                  <c:v>0.82620559410232697</c:v>
                </c:pt>
                <c:pt idx="2813">
                  <c:v>0.82269258913032794</c:v>
                </c:pt>
                <c:pt idx="2814">
                  <c:v>0.826474021404209</c:v>
                </c:pt>
                <c:pt idx="2815">
                  <c:v>0.82231147484158296</c:v>
                </c:pt>
                <c:pt idx="2816">
                  <c:v>0.82586121292721004</c:v>
                </c:pt>
                <c:pt idx="2817">
                  <c:v>0.82863925167280506</c:v>
                </c:pt>
                <c:pt idx="2818">
                  <c:v>0.82348351936115904</c:v>
                </c:pt>
                <c:pt idx="2819">
                  <c:v>0.83139676815460395</c:v>
                </c:pt>
                <c:pt idx="2820">
                  <c:v>0.82472956751581705</c:v>
                </c:pt>
                <c:pt idx="2821">
                  <c:v>0.82898815222695199</c:v>
                </c:pt>
                <c:pt idx="2822">
                  <c:v>0.82022248150976995</c:v>
                </c:pt>
                <c:pt idx="2823">
                  <c:v>0.82170909033232398</c:v>
                </c:pt>
                <c:pt idx="2824">
                  <c:v>0.82711056260126503</c:v>
                </c:pt>
                <c:pt idx="2825">
                  <c:v>0.82992474755597001</c:v>
                </c:pt>
                <c:pt idx="2826">
                  <c:v>0.82549712544117904</c:v>
                </c:pt>
                <c:pt idx="2827">
                  <c:v>0.82865993877255595</c:v>
                </c:pt>
                <c:pt idx="2828">
                  <c:v>0.83006711462980098</c:v>
                </c:pt>
                <c:pt idx="2829">
                  <c:v>0.82279024702895898</c:v>
                </c:pt>
                <c:pt idx="2830">
                  <c:v>0.82859235309297397</c:v>
                </c:pt>
                <c:pt idx="2831">
                  <c:v>0.82832361494052598</c:v>
                </c:pt>
                <c:pt idx="2832">
                  <c:v>0.82372627489793404</c:v>
                </c:pt>
                <c:pt idx="2833">
                  <c:v>0.83231838619431597</c:v>
                </c:pt>
                <c:pt idx="2834">
                  <c:v>0.82876850179823203</c:v>
                </c:pt>
                <c:pt idx="2835">
                  <c:v>0.82856020957225196</c:v>
                </c:pt>
                <c:pt idx="2836">
                  <c:v>0.82095418004068399</c:v>
                </c:pt>
                <c:pt idx="2837">
                  <c:v>0.82644246377295405</c:v>
                </c:pt>
                <c:pt idx="2838">
                  <c:v>0.83253476479808397</c:v>
                </c:pt>
                <c:pt idx="2839">
                  <c:v>0.82310894232712195</c:v>
                </c:pt>
                <c:pt idx="2840">
                  <c:v>0.82686379651651198</c:v>
                </c:pt>
                <c:pt idx="2841">
                  <c:v>0.82579435571748705</c:v>
                </c:pt>
                <c:pt idx="2842">
                  <c:v>0.82158117630989602</c:v>
                </c:pt>
                <c:pt idx="2843">
                  <c:v>0.82741488269427599</c:v>
                </c:pt>
                <c:pt idx="2844">
                  <c:v>0.82786359745112004</c:v>
                </c:pt>
                <c:pt idx="2845">
                  <c:v>0.82126952756461502</c:v>
                </c:pt>
                <c:pt idx="2846">
                  <c:v>0.82405979449642797</c:v>
                </c:pt>
                <c:pt idx="2847">
                  <c:v>0.82099800461516503</c:v>
                </c:pt>
                <c:pt idx="2848">
                  <c:v>0.82423433073637298</c:v>
                </c:pt>
                <c:pt idx="2849">
                  <c:v>0.82260999003537505</c:v>
                </c:pt>
                <c:pt idx="2850">
                  <c:v>0.820670920658368</c:v>
                </c:pt>
                <c:pt idx="2851">
                  <c:v>0.82505174070061904</c:v>
                </c:pt>
                <c:pt idx="2852">
                  <c:v>0.82065471839890203</c:v>
                </c:pt>
                <c:pt idx="2853">
                  <c:v>0.82471477008188798</c:v>
                </c:pt>
                <c:pt idx="2854">
                  <c:v>0.82466381013432999</c:v>
                </c:pt>
                <c:pt idx="2855">
                  <c:v>0.82341065661555501</c:v>
                </c:pt>
                <c:pt idx="2856">
                  <c:v>0.82282432980348297</c:v>
                </c:pt>
                <c:pt idx="2857">
                  <c:v>0.82746368118698199</c:v>
                </c:pt>
                <c:pt idx="2858">
                  <c:v>0.82547659219585001</c:v>
                </c:pt>
                <c:pt idx="2859">
                  <c:v>0.82106084422243297</c:v>
                </c:pt>
                <c:pt idx="2860">
                  <c:v>0.823149680176396</c:v>
                </c:pt>
                <c:pt idx="2861">
                  <c:v>0.82955491086223099</c:v>
                </c:pt>
                <c:pt idx="2862">
                  <c:v>0.82402598267207805</c:v>
                </c:pt>
                <c:pt idx="2863">
                  <c:v>0.82494800894326403</c:v>
                </c:pt>
                <c:pt idx="2864">
                  <c:v>0.82316715258866802</c:v>
                </c:pt>
                <c:pt idx="2865">
                  <c:v>0.82694916322925704</c:v>
                </c:pt>
                <c:pt idx="2866">
                  <c:v>0.82810634929739901</c:v>
                </c:pt>
                <c:pt idx="2867">
                  <c:v>0.82405009864540302</c:v>
                </c:pt>
                <c:pt idx="2868">
                  <c:v>0.82483645249751703</c:v>
                </c:pt>
                <c:pt idx="2869">
                  <c:v>0.82494159331077599</c:v>
                </c:pt>
                <c:pt idx="2870">
                  <c:v>0.82645950088601705</c:v>
                </c:pt>
                <c:pt idx="2871">
                  <c:v>0.81864389368952795</c:v>
                </c:pt>
                <c:pt idx="2872">
                  <c:v>0.82624981955508403</c:v>
                </c:pt>
                <c:pt idx="2873">
                  <c:v>0.82562373759261498</c:v>
                </c:pt>
                <c:pt idx="2874">
                  <c:v>0.827334769717329</c:v>
                </c:pt>
                <c:pt idx="2875">
                  <c:v>0.82471364174133299</c:v>
                </c:pt>
                <c:pt idx="2876">
                  <c:v>0.82100449259350095</c:v>
                </c:pt>
                <c:pt idx="2877">
                  <c:v>0.83086698150720795</c:v>
                </c:pt>
                <c:pt idx="2878">
                  <c:v>0.82609853687527202</c:v>
                </c:pt>
                <c:pt idx="2879">
                  <c:v>0.82721172993184999</c:v>
                </c:pt>
                <c:pt idx="2880">
                  <c:v>0.82366192865111698</c:v>
                </c:pt>
                <c:pt idx="2881">
                  <c:v>0.83043219031141002</c:v>
                </c:pt>
                <c:pt idx="2882">
                  <c:v>0.82485813904203498</c:v>
                </c:pt>
                <c:pt idx="2883">
                  <c:v>0.82206726575183597</c:v>
                </c:pt>
                <c:pt idx="2884">
                  <c:v>0.82625246811374298</c:v>
                </c:pt>
                <c:pt idx="2885">
                  <c:v>0.82703377544664503</c:v>
                </c:pt>
                <c:pt idx="2886">
                  <c:v>0.82524499262476103</c:v>
                </c:pt>
                <c:pt idx="2887">
                  <c:v>0.82569290091325698</c:v>
                </c:pt>
                <c:pt idx="2888">
                  <c:v>0.82233422376227505</c:v>
                </c:pt>
                <c:pt idx="2889">
                  <c:v>0.82542532659276902</c:v>
                </c:pt>
                <c:pt idx="2890">
                  <c:v>0.82290324319290198</c:v>
                </c:pt>
                <c:pt idx="2891">
                  <c:v>0.82541166097334695</c:v>
                </c:pt>
                <c:pt idx="2892">
                  <c:v>0.82224796362560104</c:v>
                </c:pt>
                <c:pt idx="2893">
                  <c:v>0.82313275779611705</c:v>
                </c:pt>
                <c:pt idx="2894">
                  <c:v>0.82708767021775298</c:v>
                </c:pt>
                <c:pt idx="2895">
                  <c:v>0.82627598598240404</c:v>
                </c:pt>
                <c:pt idx="2896">
                  <c:v>0.82364217584281396</c:v>
                </c:pt>
                <c:pt idx="2897">
                  <c:v>0.82306254110000399</c:v>
                </c:pt>
                <c:pt idx="2898">
                  <c:v>0.82198001623079198</c:v>
                </c:pt>
                <c:pt idx="2899">
                  <c:v>0.82540911765059799</c:v>
                </c:pt>
                <c:pt idx="2900">
                  <c:v>0.82182424381869101</c:v>
                </c:pt>
                <c:pt idx="2901">
                  <c:v>0.82425456600081903</c:v>
                </c:pt>
                <c:pt idx="2902">
                  <c:v>0.82444976715977603</c:v>
                </c:pt>
                <c:pt idx="2903">
                  <c:v>0.82332375120528201</c:v>
                </c:pt>
                <c:pt idx="2904">
                  <c:v>0.82471289160501005</c:v>
                </c:pt>
                <c:pt idx="2905">
                  <c:v>0.82573893170738299</c:v>
                </c:pt>
                <c:pt idx="2906">
                  <c:v>0.82373952725427901</c:v>
                </c:pt>
                <c:pt idx="2907">
                  <c:v>0.828371078995225</c:v>
                </c:pt>
                <c:pt idx="2908">
                  <c:v>0.82080622466270103</c:v>
                </c:pt>
                <c:pt idx="2909">
                  <c:v>0.82727261449862499</c:v>
                </c:pt>
                <c:pt idx="2910">
                  <c:v>0.82429035513503801</c:v>
                </c:pt>
                <c:pt idx="2911">
                  <c:v>0.82432122984302503</c:v>
                </c:pt>
                <c:pt idx="2912">
                  <c:v>0.82897744029023102</c:v>
                </c:pt>
                <c:pt idx="2913">
                  <c:v>0.82235442468673303</c:v>
                </c:pt>
                <c:pt idx="2914">
                  <c:v>0.82353810468662203</c:v>
                </c:pt>
                <c:pt idx="2915">
                  <c:v>0.82318638628332397</c:v>
                </c:pt>
                <c:pt idx="2916">
                  <c:v>0.82080458830426695</c:v>
                </c:pt>
                <c:pt idx="2917">
                  <c:v>0.82373259673850097</c:v>
                </c:pt>
                <c:pt idx="2918">
                  <c:v>0.82412474114056</c:v>
                </c:pt>
                <c:pt idx="2919">
                  <c:v>0.82352536801199305</c:v>
                </c:pt>
                <c:pt idx="2920">
                  <c:v>0.82315331576388096</c:v>
                </c:pt>
                <c:pt idx="2921">
                  <c:v>0.82367945107757401</c:v>
                </c:pt>
                <c:pt idx="2922">
                  <c:v>0.82781424821796001</c:v>
                </c:pt>
                <c:pt idx="2923">
                  <c:v>0.82666025518395603</c:v>
                </c:pt>
                <c:pt idx="2924">
                  <c:v>0.82284216784502395</c:v>
                </c:pt>
                <c:pt idx="2925">
                  <c:v>0.82336812485893196</c:v>
                </c:pt>
                <c:pt idx="2926">
                  <c:v>0.82517308386985899</c:v>
                </c:pt>
                <c:pt idx="2927">
                  <c:v>0.82821796755108801</c:v>
                </c:pt>
                <c:pt idx="2928">
                  <c:v>0.82788334642794004</c:v>
                </c:pt>
                <c:pt idx="2929">
                  <c:v>0.82624190080253401</c:v>
                </c:pt>
                <c:pt idx="2930">
                  <c:v>0.82217249929059</c:v>
                </c:pt>
                <c:pt idx="2931">
                  <c:v>0.82089936832468202</c:v>
                </c:pt>
                <c:pt idx="2932">
                  <c:v>0.82137077945019199</c:v>
                </c:pt>
                <c:pt idx="2933">
                  <c:v>0.82876410596712302</c:v>
                </c:pt>
                <c:pt idx="2934">
                  <c:v>0.82376878109242602</c:v>
                </c:pt>
                <c:pt idx="2935">
                  <c:v>0.81793211916882502</c:v>
                </c:pt>
                <c:pt idx="2936">
                  <c:v>0.82592629103746196</c:v>
                </c:pt>
                <c:pt idx="2937">
                  <c:v>0.823548457857184</c:v>
                </c:pt>
                <c:pt idx="2938">
                  <c:v>0.82771336153823205</c:v>
                </c:pt>
                <c:pt idx="2939">
                  <c:v>0.83098501185796203</c:v>
                </c:pt>
                <c:pt idx="2940">
                  <c:v>0.82834526785861196</c:v>
                </c:pt>
                <c:pt idx="2941">
                  <c:v>0.82503464817760797</c:v>
                </c:pt>
                <c:pt idx="2942">
                  <c:v>0.82976272918696103</c:v>
                </c:pt>
                <c:pt idx="2943">
                  <c:v>0.82982232708433601</c:v>
                </c:pt>
                <c:pt idx="2944">
                  <c:v>0.82798037528013502</c:v>
                </c:pt>
                <c:pt idx="2945">
                  <c:v>0.82373552308372899</c:v>
                </c:pt>
                <c:pt idx="2946">
                  <c:v>0.82596805559233799</c:v>
                </c:pt>
                <c:pt idx="2947">
                  <c:v>0.82861846004485695</c:v>
                </c:pt>
                <c:pt idx="2948">
                  <c:v>0.82450513284849403</c:v>
                </c:pt>
                <c:pt idx="2949">
                  <c:v>0.82751598728898301</c:v>
                </c:pt>
                <c:pt idx="2950">
                  <c:v>0.82743485297719399</c:v>
                </c:pt>
                <c:pt idx="2951">
                  <c:v>0.82571426574519402</c:v>
                </c:pt>
                <c:pt idx="2952">
                  <c:v>0.83043420260158196</c:v>
                </c:pt>
                <c:pt idx="2953">
                  <c:v>0.827360266309356</c:v>
                </c:pt>
                <c:pt idx="2954">
                  <c:v>0.83434561395908602</c:v>
                </c:pt>
                <c:pt idx="2955">
                  <c:v>0.82473634884386904</c:v>
                </c:pt>
                <c:pt idx="2956">
                  <c:v>0.828640043554281</c:v>
                </c:pt>
                <c:pt idx="2957">
                  <c:v>0.82747612063896003</c:v>
                </c:pt>
                <c:pt idx="2958">
                  <c:v>0.82736678585289802</c:v>
                </c:pt>
                <c:pt idx="2959">
                  <c:v>0.83131930985887303</c:v>
                </c:pt>
                <c:pt idx="2960">
                  <c:v>0.83014669874352498</c:v>
                </c:pt>
                <c:pt idx="2961">
                  <c:v>0.83416588719642504</c:v>
                </c:pt>
                <c:pt idx="2962">
                  <c:v>0.82692506028557</c:v>
                </c:pt>
                <c:pt idx="2963">
                  <c:v>0.82973736558857802</c:v>
                </c:pt>
                <c:pt idx="2964">
                  <c:v>0.83030485973522095</c:v>
                </c:pt>
                <c:pt idx="2965">
                  <c:v>0.83283798688837696</c:v>
                </c:pt>
                <c:pt idx="2966">
                  <c:v>0.83102792474383702</c:v>
                </c:pt>
                <c:pt idx="2967">
                  <c:v>0.82658824504523798</c:v>
                </c:pt>
                <c:pt idx="2968">
                  <c:v>0.83118657488743497</c:v>
                </c:pt>
                <c:pt idx="2969">
                  <c:v>0.83167566086321798</c:v>
                </c:pt>
                <c:pt idx="2970">
                  <c:v>0.83213412299598</c:v>
                </c:pt>
                <c:pt idx="2971">
                  <c:v>0.82862963650870602</c:v>
                </c:pt>
                <c:pt idx="2972">
                  <c:v>0.82726336220394203</c:v>
                </c:pt>
                <c:pt idx="2973">
                  <c:v>0.83759288312168501</c:v>
                </c:pt>
                <c:pt idx="2974">
                  <c:v>0.82891226584724398</c:v>
                </c:pt>
                <c:pt idx="2975">
                  <c:v>0.82843832064822498</c:v>
                </c:pt>
                <c:pt idx="2976">
                  <c:v>0.83640903820883405</c:v>
                </c:pt>
                <c:pt idx="2977">
                  <c:v>0.83178370701329196</c:v>
                </c:pt>
                <c:pt idx="2978">
                  <c:v>0.82679556170163004</c:v>
                </c:pt>
                <c:pt idx="2979">
                  <c:v>0.83519276099520201</c:v>
                </c:pt>
                <c:pt idx="2980">
                  <c:v>0.83123939351645304</c:v>
                </c:pt>
                <c:pt idx="2981">
                  <c:v>0.83001667982201199</c:v>
                </c:pt>
                <c:pt idx="2982">
                  <c:v>0.83343821677322105</c:v>
                </c:pt>
                <c:pt idx="2983">
                  <c:v>0.82595949239445898</c:v>
                </c:pt>
                <c:pt idx="2984">
                  <c:v>0.82984858079175805</c:v>
                </c:pt>
                <c:pt idx="2985">
                  <c:v>0.83276847508337903</c:v>
                </c:pt>
                <c:pt idx="2986">
                  <c:v>0.834051066385193</c:v>
                </c:pt>
                <c:pt idx="2987">
                  <c:v>0.83068864862970104</c:v>
                </c:pt>
                <c:pt idx="2988">
                  <c:v>0.82661165077158105</c:v>
                </c:pt>
                <c:pt idx="2989">
                  <c:v>0.83100930838429998</c:v>
                </c:pt>
                <c:pt idx="2990">
                  <c:v>0.83116320780310804</c:v>
                </c:pt>
                <c:pt idx="2991">
                  <c:v>0.83004732621612898</c:v>
                </c:pt>
                <c:pt idx="2992">
                  <c:v>0.82845364956425105</c:v>
                </c:pt>
                <c:pt idx="2993">
                  <c:v>0.82706755382402697</c:v>
                </c:pt>
                <c:pt idx="2994">
                  <c:v>0.82872273859122003</c:v>
                </c:pt>
                <c:pt idx="2995">
                  <c:v>0.83881780727973199</c:v>
                </c:pt>
                <c:pt idx="2996">
                  <c:v>0.83129955234811603</c:v>
                </c:pt>
                <c:pt idx="2997">
                  <c:v>0.82834863214535703</c:v>
                </c:pt>
                <c:pt idx="2998">
                  <c:v>0.83109121426677501</c:v>
                </c:pt>
                <c:pt idx="2999">
                  <c:v>0.83190264362622501</c:v>
                </c:pt>
                <c:pt idx="3000">
                  <c:v>0.83248252383287202</c:v>
                </c:pt>
                <c:pt idx="3001">
                  <c:v>0.83662291935070598</c:v>
                </c:pt>
                <c:pt idx="3002">
                  <c:v>0.83198355035730098</c:v>
                </c:pt>
                <c:pt idx="3003">
                  <c:v>0.83184708629928295</c:v>
                </c:pt>
                <c:pt idx="3004">
                  <c:v>0.83540910555912695</c:v>
                </c:pt>
                <c:pt idx="3005">
                  <c:v>0.83302077177022704</c:v>
                </c:pt>
                <c:pt idx="3006">
                  <c:v>0.83363005150533098</c:v>
                </c:pt>
                <c:pt idx="3007">
                  <c:v>0.83520774516615703</c:v>
                </c:pt>
                <c:pt idx="3008">
                  <c:v>0.83655407738857601</c:v>
                </c:pt>
                <c:pt idx="3009">
                  <c:v>0.835442889196645</c:v>
                </c:pt>
                <c:pt idx="3010">
                  <c:v>0.83411930081316199</c:v>
                </c:pt>
                <c:pt idx="3011">
                  <c:v>0.83538020991344297</c:v>
                </c:pt>
                <c:pt idx="3012">
                  <c:v>0.83130068481742903</c:v>
                </c:pt>
                <c:pt idx="3013">
                  <c:v>0.83349938024318504</c:v>
                </c:pt>
                <c:pt idx="3014">
                  <c:v>0.83673720415242403</c:v>
                </c:pt>
                <c:pt idx="3015">
                  <c:v>0.83236187640281101</c:v>
                </c:pt>
                <c:pt idx="3016">
                  <c:v>0.83216657470566402</c:v>
                </c:pt>
                <c:pt idx="3017">
                  <c:v>0.83819728666094495</c:v>
                </c:pt>
                <c:pt idx="3018">
                  <c:v>0.83245511239313097</c:v>
                </c:pt>
                <c:pt idx="3019">
                  <c:v>0.83473807941509703</c:v>
                </c:pt>
                <c:pt idx="3020">
                  <c:v>0.83207206194849404</c:v>
                </c:pt>
                <c:pt idx="3021">
                  <c:v>0.83651216413213303</c:v>
                </c:pt>
                <c:pt idx="3022">
                  <c:v>0.83445493876777799</c:v>
                </c:pt>
                <c:pt idx="3023">
                  <c:v>0.832092265032086</c:v>
                </c:pt>
                <c:pt idx="3024">
                  <c:v>0.83349118783528497</c:v>
                </c:pt>
                <c:pt idx="3025">
                  <c:v>0.83385852662760795</c:v>
                </c:pt>
                <c:pt idx="3026">
                  <c:v>0.83648510911160301</c:v>
                </c:pt>
                <c:pt idx="3027">
                  <c:v>0.83560329364129504</c:v>
                </c:pt>
                <c:pt idx="3028">
                  <c:v>0.82668597021361001</c:v>
                </c:pt>
                <c:pt idx="3029">
                  <c:v>0.84232051766169802</c:v>
                </c:pt>
                <c:pt idx="3030">
                  <c:v>0.83604918123808303</c:v>
                </c:pt>
                <c:pt idx="3031">
                  <c:v>0.83551513486166895</c:v>
                </c:pt>
                <c:pt idx="3032">
                  <c:v>0.83801780486532496</c:v>
                </c:pt>
                <c:pt idx="3033">
                  <c:v>0.84026037920527596</c:v>
                </c:pt>
                <c:pt idx="3034">
                  <c:v>0.83631503941909802</c:v>
                </c:pt>
                <c:pt idx="3035">
                  <c:v>0.83720641615771196</c:v>
                </c:pt>
                <c:pt idx="3036">
                  <c:v>0.835868374512165</c:v>
                </c:pt>
                <c:pt idx="3037">
                  <c:v>0.84181878497787099</c:v>
                </c:pt>
                <c:pt idx="3038">
                  <c:v>0.83308015466906504</c:v>
                </c:pt>
                <c:pt idx="3039">
                  <c:v>0.83702303571549397</c:v>
                </c:pt>
                <c:pt idx="3040">
                  <c:v>0.83694458565164198</c:v>
                </c:pt>
                <c:pt idx="3041">
                  <c:v>0.83901313187290705</c:v>
                </c:pt>
                <c:pt idx="3042">
                  <c:v>0.83218501255631105</c:v>
                </c:pt>
                <c:pt idx="3043">
                  <c:v>0.83057277282073005</c:v>
                </c:pt>
                <c:pt idx="3044">
                  <c:v>0.84062778080773504</c:v>
                </c:pt>
                <c:pt idx="3045">
                  <c:v>0.83408281179779598</c:v>
                </c:pt>
                <c:pt idx="3046">
                  <c:v>0.83511785663208304</c:v>
                </c:pt>
                <c:pt idx="3047">
                  <c:v>0.83771664131581902</c:v>
                </c:pt>
                <c:pt idx="3048">
                  <c:v>0.84225724159690496</c:v>
                </c:pt>
                <c:pt idx="3049">
                  <c:v>0.83520773784073299</c:v>
                </c:pt>
                <c:pt idx="3050">
                  <c:v>0.83300607390897297</c:v>
                </c:pt>
                <c:pt idx="3051">
                  <c:v>0.83519933426544202</c:v>
                </c:pt>
                <c:pt idx="3052">
                  <c:v>0.83453326320838594</c:v>
                </c:pt>
                <c:pt idx="3053">
                  <c:v>0.83613899579075301</c:v>
                </c:pt>
                <c:pt idx="3054">
                  <c:v>0.84238619725170205</c:v>
                </c:pt>
                <c:pt idx="3055">
                  <c:v>0.83862914683574497</c:v>
                </c:pt>
                <c:pt idx="3056">
                  <c:v>0.83209455200523497</c:v>
                </c:pt>
                <c:pt idx="3057">
                  <c:v>0.83239758713513301</c:v>
                </c:pt>
                <c:pt idx="3058">
                  <c:v>0.83910626401806798</c:v>
                </c:pt>
                <c:pt idx="3059">
                  <c:v>0.84060434255740002</c:v>
                </c:pt>
                <c:pt idx="3060">
                  <c:v>0.83529351962972698</c:v>
                </c:pt>
                <c:pt idx="3061">
                  <c:v>0.83668839973105502</c:v>
                </c:pt>
                <c:pt idx="3062">
                  <c:v>0.83952134457050498</c:v>
                </c:pt>
                <c:pt idx="3063">
                  <c:v>0.83491130539817704</c:v>
                </c:pt>
                <c:pt idx="3064">
                  <c:v>0.83470351066763904</c:v>
                </c:pt>
                <c:pt idx="3065">
                  <c:v>0.84577460632135903</c:v>
                </c:pt>
                <c:pt idx="3066">
                  <c:v>0.83920644754951701</c:v>
                </c:pt>
                <c:pt idx="3067">
                  <c:v>0.84063466471162995</c:v>
                </c:pt>
                <c:pt idx="3068">
                  <c:v>0.83510981404296303</c:v>
                </c:pt>
                <c:pt idx="3069">
                  <c:v>0.83336852509983395</c:v>
                </c:pt>
                <c:pt idx="3070">
                  <c:v>0.83805333809596405</c:v>
                </c:pt>
                <c:pt idx="3071">
                  <c:v>0.83973843893990996</c:v>
                </c:pt>
                <c:pt idx="3072">
                  <c:v>0.83042621937663497</c:v>
                </c:pt>
                <c:pt idx="3073">
                  <c:v>0.83653899054432102</c:v>
                </c:pt>
                <c:pt idx="3074">
                  <c:v>0.83667356227191902</c:v>
                </c:pt>
                <c:pt idx="3075">
                  <c:v>0.83293394492961004</c:v>
                </c:pt>
                <c:pt idx="3076">
                  <c:v>0.83468521031023402</c:v>
                </c:pt>
                <c:pt idx="3077">
                  <c:v>0.83782382189821203</c:v>
                </c:pt>
                <c:pt idx="3078">
                  <c:v>0.83575442476992101</c:v>
                </c:pt>
                <c:pt idx="3079">
                  <c:v>0.83014777076579005</c:v>
                </c:pt>
                <c:pt idx="3080">
                  <c:v>0.83581752995137204</c:v>
                </c:pt>
                <c:pt idx="3081">
                  <c:v>0.84481470285376603</c:v>
                </c:pt>
                <c:pt idx="3082">
                  <c:v>0.83683965967744101</c:v>
                </c:pt>
                <c:pt idx="3083">
                  <c:v>0.83338059172958601</c:v>
                </c:pt>
                <c:pt idx="3084">
                  <c:v>0.83937025540326504</c:v>
                </c:pt>
                <c:pt idx="3085">
                  <c:v>0.83241161512093798</c:v>
                </c:pt>
                <c:pt idx="3086">
                  <c:v>0.83219740602092396</c:v>
                </c:pt>
                <c:pt idx="3087">
                  <c:v>0.83531169389974202</c:v>
                </c:pt>
                <c:pt idx="3088">
                  <c:v>0.83416085255345795</c:v>
                </c:pt>
                <c:pt idx="3089">
                  <c:v>0.83638235162858499</c:v>
                </c:pt>
                <c:pt idx="3090">
                  <c:v>0.83672665752031306</c:v>
                </c:pt>
                <c:pt idx="3091">
                  <c:v>0.831523944454161</c:v>
                </c:pt>
                <c:pt idx="3092">
                  <c:v>0.83426988936648305</c:v>
                </c:pt>
                <c:pt idx="3093">
                  <c:v>0.838307249282226</c:v>
                </c:pt>
                <c:pt idx="3094">
                  <c:v>0.82937796039829104</c:v>
                </c:pt>
                <c:pt idx="3095">
                  <c:v>0.83137921060030795</c:v>
                </c:pt>
                <c:pt idx="3096">
                  <c:v>0.82633445864746602</c:v>
                </c:pt>
                <c:pt idx="3097">
                  <c:v>0.837169735989995</c:v>
                </c:pt>
                <c:pt idx="3098">
                  <c:v>0.83229444605408798</c:v>
                </c:pt>
                <c:pt idx="3099">
                  <c:v>0.83544331952405204</c:v>
                </c:pt>
                <c:pt idx="3100">
                  <c:v>0.83573407055453997</c:v>
                </c:pt>
                <c:pt idx="3101">
                  <c:v>0.83202243236152795</c:v>
                </c:pt>
                <c:pt idx="3102">
                  <c:v>0.83274996508721899</c:v>
                </c:pt>
                <c:pt idx="3103">
                  <c:v>0.83286212102017199</c:v>
                </c:pt>
                <c:pt idx="3104">
                  <c:v>0.83891607921650302</c:v>
                </c:pt>
                <c:pt idx="3105">
                  <c:v>0.83151223729055801</c:v>
                </c:pt>
                <c:pt idx="3106">
                  <c:v>0.83747320424284</c:v>
                </c:pt>
                <c:pt idx="3107">
                  <c:v>0.83154416492048899</c:v>
                </c:pt>
                <c:pt idx="3108">
                  <c:v>0.83316940559886199</c:v>
                </c:pt>
                <c:pt idx="3109">
                  <c:v>0.83346795768604798</c:v>
                </c:pt>
                <c:pt idx="3110">
                  <c:v>0.84404201010464797</c:v>
                </c:pt>
                <c:pt idx="3111">
                  <c:v>0.829986598171918</c:v>
                </c:pt>
                <c:pt idx="3112">
                  <c:v>0.83712178829036199</c:v>
                </c:pt>
                <c:pt idx="3113">
                  <c:v>0.83229026198385103</c:v>
                </c:pt>
                <c:pt idx="3114">
                  <c:v>0.83471071329943602</c:v>
                </c:pt>
                <c:pt idx="3115">
                  <c:v>0.83108460157850494</c:v>
                </c:pt>
                <c:pt idx="3116">
                  <c:v>0.83806946342121402</c:v>
                </c:pt>
                <c:pt idx="3117">
                  <c:v>0.83626375594957103</c:v>
                </c:pt>
                <c:pt idx="3118">
                  <c:v>0.841606612841583</c:v>
                </c:pt>
                <c:pt idx="3119">
                  <c:v>0.83286799690932301</c:v>
                </c:pt>
                <c:pt idx="3120">
                  <c:v>0.83381089768050798</c:v>
                </c:pt>
                <c:pt idx="3121">
                  <c:v>0.83293593464444204</c:v>
                </c:pt>
                <c:pt idx="3122">
                  <c:v>0.83546372669430302</c:v>
                </c:pt>
                <c:pt idx="3123">
                  <c:v>0.837731302743424</c:v>
                </c:pt>
                <c:pt idx="3124">
                  <c:v>0.84177275454232203</c:v>
                </c:pt>
                <c:pt idx="3125">
                  <c:v>0.83998541773211199</c:v>
                </c:pt>
                <c:pt idx="3126">
                  <c:v>0.841724982443115</c:v>
                </c:pt>
                <c:pt idx="3127">
                  <c:v>0.84310240298738204</c:v>
                </c:pt>
                <c:pt idx="3128">
                  <c:v>0.834683176359865</c:v>
                </c:pt>
                <c:pt idx="3129">
                  <c:v>0.84227802951728103</c:v>
                </c:pt>
                <c:pt idx="3130">
                  <c:v>0.84055200758029902</c:v>
                </c:pt>
                <c:pt idx="3131">
                  <c:v>0.83600741642621301</c:v>
                </c:pt>
                <c:pt idx="3132">
                  <c:v>0.83387310353726396</c:v>
                </c:pt>
                <c:pt idx="3133">
                  <c:v>0.83370808438172705</c:v>
                </c:pt>
                <c:pt idx="3134">
                  <c:v>0.83741303303459502</c:v>
                </c:pt>
                <c:pt idx="3135">
                  <c:v>0.83793238740227005</c:v>
                </c:pt>
                <c:pt idx="3136">
                  <c:v>0.83390759164968797</c:v>
                </c:pt>
                <c:pt idx="3137">
                  <c:v>0.84021688966705599</c:v>
                </c:pt>
                <c:pt idx="3138">
                  <c:v>0.83506217281306305</c:v>
                </c:pt>
                <c:pt idx="3139">
                  <c:v>0.83577539605088003</c:v>
                </c:pt>
                <c:pt idx="3140">
                  <c:v>0.83365471678113401</c:v>
                </c:pt>
                <c:pt idx="3141">
                  <c:v>0.84084793060838403</c:v>
                </c:pt>
                <c:pt idx="3142">
                  <c:v>0.83378833077971504</c:v>
                </c:pt>
                <c:pt idx="3143">
                  <c:v>0.83940878862125101</c:v>
                </c:pt>
                <c:pt idx="3144">
                  <c:v>0.84178454757780896</c:v>
                </c:pt>
                <c:pt idx="3145">
                  <c:v>0.83536726704548503</c:v>
                </c:pt>
                <c:pt idx="3146">
                  <c:v>0.846482968356703</c:v>
                </c:pt>
                <c:pt idx="3147">
                  <c:v>0.836994767860338</c:v>
                </c:pt>
                <c:pt idx="3148">
                  <c:v>0.83571692318690305</c:v>
                </c:pt>
                <c:pt idx="3149">
                  <c:v>0.83302924467388095</c:v>
                </c:pt>
                <c:pt idx="3150">
                  <c:v>0.83338060862144903</c:v>
                </c:pt>
                <c:pt idx="3151">
                  <c:v>0.83642019604715601</c:v>
                </c:pt>
                <c:pt idx="3152">
                  <c:v>0.83777235146751405</c:v>
                </c:pt>
                <c:pt idx="3153">
                  <c:v>0.83498799297847004</c:v>
                </c:pt>
                <c:pt idx="3154">
                  <c:v>0.83873880977837201</c:v>
                </c:pt>
                <c:pt idx="3155">
                  <c:v>0.83852394818977205</c:v>
                </c:pt>
                <c:pt idx="3156">
                  <c:v>0.83671457259877702</c:v>
                </c:pt>
                <c:pt idx="3157">
                  <c:v>0.83979069919537097</c:v>
                </c:pt>
                <c:pt idx="3158">
                  <c:v>0.83685047034496296</c:v>
                </c:pt>
                <c:pt idx="3159">
                  <c:v>0.83624698916062901</c:v>
                </c:pt>
                <c:pt idx="3160">
                  <c:v>0.83616255548818497</c:v>
                </c:pt>
                <c:pt idx="3161">
                  <c:v>0.83842885529557099</c:v>
                </c:pt>
                <c:pt idx="3162">
                  <c:v>0.83224801399352899</c:v>
                </c:pt>
                <c:pt idx="3163">
                  <c:v>0.83788140376867903</c:v>
                </c:pt>
                <c:pt idx="3164">
                  <c:v>0.83846209915723402</c:v>
                </c:pt>
                <c:pt idx="3165">
                  <c:v>0.83439019560143801</c:v>
                </c:pt>
                <c:pt idx="3166">
                  <c:v>0.83792385848476902</c:v>
                </c:pt>
                <c:pt idx="3167">
                  <c:v>0.83689078013720097</c:v>
                </c:pt>
                <c:pt idx="3168">
                  <c:v>0.83909133252288004</c:v>
                </c:pt>
                <c:pt idx="3169">
                  <c:v>0.83763293748253698</c:v>
                </c:pt>
                <c:pt idx="3170">
                  <c:v>0.829367009923896</c:v>
                </c:pt>
                <c:pt idx="3171">
                  <c:v>0.83200193517577903</c:v>
                </c:pt>
                <c:pt idx="3172">
                  <c:v>0.83653649510833805</c:v>
                </c:pt>
                <c:pt idx="3173">
                  <c:v>0.83666294200333902</c:v>
                </c:pt>
                <c:pt idx="3174">
                  <c:v>0.836087518459662</c:v>
                </c:pt>
                <c:pt idx="3175">
                  <c:v>0.83815434906342101</c:v>
                </c:pt>
                <c:pt idx="3176">
                  <c:v>0.83424420650853504</c:v>
                </c:pt>
                <c:pt idx="3177">
                  <c:v>0.83851339849957396</c:v>
                </c:pt>
                <c:pt idx="3178">
                  <c:v>0.83490231192467401</c:v>
                </c:pt>
                <c:pt idx="3179">
                  <c:v>0.83801358612851895</c:v>
                </c:pt>
                <c:pt idx="3180">
                  <c:v>0.83374479475560004</c:v>
                </c:pt>
                <c:pt idx="3181">
                  <c:v>0.83777379672144803</c:v>
                </c:pt>
                <c:pt idx="3182">
                  <c:v>0.83511258603285099</c:v>
                </c:pt>
                <c:pt idx="3183">
                  <c:v>0.84048232729863703</c:v>
                </c:pt>
                <c:pt idx="3184">
                  <c:v>0.840973108188799</c:v>
                </c:pt>
                <c:pt idx="3185">
                  <c:v>0.83853718562803603</c:v>
                </c:pt>
                <c:pt idx="3186">
                  <c:v>0.83689514870789605</c:v>
                </c:pt>
                <c:pt idx="3187">
                  <c:v>0.83722261216896998</c:v>
                </c:pt>
                <c:pt idx="3188">
                  <c:v>0.83465312112368495</c:v>
                </c:pt>
                <c:pt idx="3189">
                  <c:v>0.83624936955558604</c:v>
                </c:pt>
                <c:pt idx="3190">
                  <c:v>0.83961096865740803</c:v>
                </c:pt>
                <c:pt idx="3191">
                  <c:v>0.833858588855942</c:v>
                </c:pt>
                <c:pt idx="3192">
                  <c:v>0.83526918751490598</c:v>
                </c:pt>
                <c:pt idx="3193">
                  <c:v>0.83286666645595797</c:v>
                </c:pt>
                <c:pt idx="3194">
                  <c:v>0.83400575343277505</c:v>
                </c:pt>
                <c:pt idx="3195">
                  <c:v>0.83299481191123803</c:v>
                </c:pt>
                <c:pt idx="3196">
                  <c:v>0.83107256244281802</c:v>
                </c:pt>
                <c:pt idx="3197">
                  <c:v>0.83365901603970405</c:v>
                </c:pt>
                <c:pt idx="3198">
                  <c:v>0.83643149173128095</c:v>
                </c:pt>
                <c:pt idx="3199">
                  <c:v>0.83538301409618798</c:v>
                </c:pt>
                <c:pt idx="3200">
                  <c:v>0.83906459743748396</c:v>
                </c:pt>
                <c:pt idx="3201">
                  <c:v>0.83507275864693598</c:v>
                </c:pt>
                <c:pt idx="3202">
                  <c:v>0.82816850533427699</c:v>
                </c:pt>
                <c:pt idx="3203">
                  <c:v>0.83634669791535499</c:v>
                </c:pt>
                <c:pt idx="3204">
                  <c:v>0.83379094422004296</c:v>
                </c:pt>
                <c:pt idx="3205">
                  <c:v>0.83281199033784203</c:v>
                </c:pt>
                <c:pt idx="3206">
                  <c:v>0.83238797719119295</c:v>
                </c:pt>
                <c:pt idx="3207">
                  <c:v>0.83797779282345797</c:v>
                </c:pt>
                <c:pt idx="3208">
                  <c:v>0.83179858137011597</c:v>
                </c:pt>
                <c:pt idx="3209">
                  <c:v>0.83646918214260702</c:v>
                </c:pt>
                <c:pt idx="3210">
                  <c:v>0.83565502533764702</c:v>
                </c:pt>
                <c:pt idx="3211">
                  <c:v>0.83376407101008398</c:v>
                </c:pt>
                <c:pt idx="3212">
                  <c:v>0.83118815320870199</c:v>
                </c:pt>
                <c:pt idx="3213">
                  <c:v>0.83350576587014802</c:v>
                </c:pt>
                <c:pt idx="3214">
                  <c:v>0.83444624389505195</c:v>
                </c:pt>
                <c:pt idx="3215">
                  <c:v>0.83655932901747199</c:v>
                </c:pt>
                <c:pt idx="3216">
                  <c:v>0.83177001940206896</c:v>
                </c:pt>
                <c:pt idx="3217">
                  <c:v>0.83458060797706501</c:v>
                </c:pt>
                <c:pt idx="3218">
                  <c:v>0.830539399843499</c:v>
                </c:pt>
                <c:pt idx="3219">
                  <c:v>0.834912833578629</c:v>
                </c:pt>
                <c:pt idx="3220">
                  <c:v>0.83629626050388495</c:v>
                </c:pt>
                <c:pt idx="3221">
                  <c:v>0.83317512528784898</c:v>
                </c:pt>
                <c:pt idx="3222">
                  <c:v>0.83236112526846895</c:v>
                </c:pt>
                <c:pt idx="3223">
                  <c:v>0.83412023784365796</c:v>
                </c:pt>
                <c:pt idx="3224">
                  <c:v>0.83433767192645603</c:v>
                </c:pt>
                <c:pt idx="3225">
                  <c:v>0.83022224012948098</c:v>
                </c:pt>
                <c:pt idx="3226">
                  <c:v>0.83161481721826802</c:v>
                </c:pt>
                <c:pt idx="3227">
                  <c:v>0.82647218752040696</c:v>
                </c:pt>
                <c:pt idx="3228">
                  <c:v>0.83069298626160604</c:v>
                </c:pt>
                <c:pt idx="3229">
                  <c:v>0.83427390877733598</c:v>
                </c:pt>
                <c:pt idx="3230">
                  <c:v>0.832912661906546</c:v>
                </c:pt>
                <c:pt idx="3231">
                  <c:v>0.83576778016750497</c:v>
                </c:pt>
                <c:pt idx="3232">
                  <c:v>0.83056363166690195</c:v>
                </c:pt>
                <c:pt idx="3233">
                  <c:v>0.83295746816959104</c:v>
                </c:pt>
                <c:pt idx="3234">
                  <c:v>0.83826548987887906</c:v>
                </c:pt>
                <c:pt idx="3235">
                  <c:v>0.83168510528841499</c:v>
                </c:pt>
                <c:pt idx="3236">
                  <c:v>0.83326204030104301</c:v>
                </c:pt>
                <c:pt idx="3237">
                  <c:v>0.83708358158936602</c:v>
                </c:pt>
                <c:pt idx="3238">
                  <c:v>0.83464429344903002</c:v>
                </c:pt>
                <c:pt idx="3239">
                  <c:v>0.82776799478572505</c:v>
                </c:pt>
                <c:pt idx="3240">
                  <c:v>0.83238124099868105</c:v>
                </c:pt>
                <c:pt idx="3241">
                  <c:v>0.83228192719045102</c:v>
                </c:pt>
                <c:pt idx="3242">
                  <c:v>0.83252666911769102</c:v>
                </c:pt>
                <c:pt idx="3243">
                  <c:v>0.83010994975483998</c:v>
                </c:pt>
                <c:pt idx="3244">
                  <c:v>0.83489535369766799</c:v>
                </c:pt>
                <c:pt idx="3245">
                  <c:v>0.83946442530107401</c:v>
                </c:pt>
                <c:pt idx="3246">
                  <c:v>0.83263189975979901</c:v>
                </c:pt>
                <c:pt idx="3247">
                  <c:v>0.83108864618775202</c:v>
                </c:pt>
                <c:pt idx="3248">
                  <c:v>0.83443546919560396</c:v>
                </c:pt>
                <c:pt idx="3249">
                  <c:v>0.833398299652788</c:v>
                </c:pt>
                <c:pt idx="3250">
                  <c:v>0.82955719799510497</c:v>
                </c:pt>
                <c:pt idx="3251">
                  <c:v>0.83265100114539803</c:v>
                </c:pt>
                <c:pt idx="3252">
                  <c:v>0.83073336790934205</c:v>
                </c:pt>
                <c:pt idx="3253">
                  <c:v>0.82918464337181097</c:v>
                </c:pt>
                <c:pt idx="3254">
                  <c:v>0.83181497296496598</c:v>
                </c:pt>
                <c:pt idx="3255">
                  <c:v>0.83357763371820104</c:v>
                </c:pt>
                <c:pt idx="3256">
                  <c:v>0.83309339921334802</c:v>
                </c:pt>
                <c:pt idx="3257">
                  <c:v>0.83545109245585802</c:v>
                </c:pt>
                <c:pt idx="3258">
                  <c:v>0.831848546030591</c:v>
                </c:pt>
                <c:pt idx="3259">
                  <c:v>0.830453125165039</c:v>
                </c:pt>
                <c:pt idx="3260">
                  <c:v>0.82593993619174499</c:v>
                </c:pt>
                <c:pt idx="3261">
                  <c:v>0.83031991749050804</c:v>
                </c:pt>
                <c:pt idx="3262">
                  <c:v>0.83516891058158205</c:v>
                </c:pt>
                <c:pt idx="3263">
                  <c:v>0.83653373545111698</c:v>
                </c:pt>
                <c:pt idx="3264">
                  <c:v>0.83018776434023001</c:v>
                </c:pt>
                <c:pt idx="3265">
                  <c:v>0.83199895302692195</c:v>
                </c:pt>
                <c:pt idx="3266">
                  <c:v>0.83160014457508602</c:v>
                </c:pt>
                <c:pt idx="3267">
                  <c:v>0.83647193651534502</c:v>
                </c:pt>
                <c:pt idx="3268">
                  <c:v>0.83219803965432104</c:v>
                </c:pt>
                <c:pt idx="3269">
                  <c:v>0.831322074775386</c:v>
                </c:pt>
                <c:pt idx="3270">
                  <c:v>0.83624160202374498</c:v>
                </c:pt>
                <c:pt idx="3271">
                  <c:v>0.83181087575484403</c:v>
                </c:pt>
                <c:pt idx="3272">
                  <c:v>0.83569079661392298</c:v>
                </c:pt>
                <c:pt idx="3273">
                  <c:v>0.82938722845385604</c:v>
                </c:pt>
                <c:pt idx="3274">
                  <c:v>0.83235330554547404</c:v>
                </c:pt>
                <c:pt idx="3275">
                  <c:v>0.83130395127107504</c:v>
                </c:pt>
                <c:pt idx="3276">
                  <c:v>0.83693709626675095</c:v>
                </c:pt>
                <c:pt idx="3277">
                  <c:v>0.83181856804485899</c:v>
                </c:pt>
                <c:pt idx="3278">
                  <c:v>0.83579313070287897</c:v>
                </c:pt>
                <c:pt idx="3279">
                  <c:v>0.83249074513274202</c:v>
                </c:pt>
                <c:pt idx="3280">
                  <c:v>0.83313058687000396</c:v>
                </c:pt>
                <c:pt idx="3281">
                  <c:v>0.831910844918899</c:v>
                </c:pt>
                <c:pt idx="3282">
                  <c:v>0.83475806115440399</c:v>
                </c:pt>
                <c:pt idx="3283">
                  <c:v>0.83281377939876999</c:v>
                </c:pt>
                <c:pt idx="3284">
                  <c:v>0.83326631742343005</c:v>
                </c:pt>
                <c:pt idx="3285">
                  <c:v>0.83299527871253898</c:v>
                </c:pt>
                <c:pt idx="3286">
                  <c:v>0.83414326039389497</c:v>
                </c:pt>
                <c:pt idx="3287">
                  <c:v>0.83054901173932005</c:v>
                </c:pt>
                <c:pt idx="3288">
                  <c:v>0.83606362714094296</c:v>
                </c:pt>
                <c:pt idx="3289">
                  <c:v>0.83476770281020896</c:v>
                </c:pt>
                <c:pt idx="3290">
                  <c:v>0.83298811874786405</c:v>
                </c:pt>
                <c:pt idx="3291">
                  <c:v>0.83903041721772298</c:v>
                </c:pt>
                <c:pt idx="3292">
                  <c:v>0.83888451113837104</c:v>
                </c:pt>
                <c:pt idx="3293">
                  <c:v>0.83601131111048399</c:v>
                </c:pt>
                <c:pt idx="3294">
                  <c:v>0.83684596447884296</c:v>
                </c:pt>
                <c:pt idx="3295">
                  <c:v>0.83466869984105696</c:v>
                </c:pt>
                <c:pt idx="3296">
                  <c:v>0.839668785129145</c:v>
                </c:pt>
                <c:pt idx="3297">
                  <c:v>0.83541262397258698</c:v>
                </c:pt>
                <c:pt idx="3298">
                  <c:v>0.83259925235495202</c:v>
                </c:pt>
                <c:pt idx="3299">
                  <c:v>0.83459794882086802</c:v>
                </c:pt>
                <c:pt idx="3300">
                  <c:v>0.83689617746870304</c:v>
                </c:pt>
                <c:pt idx="3301">
                  <c:v>0.84073686906851897</c:v>
                </c:pt>
                <c:pt idx="3302">
                  <c:v>0.83141941326068602</c:v>
                </c:pt>
                <c:pt idx="3303">
                  <c:v>0.83921187671040298</c:v>
                </c:pt>
                <c:pt idx="3304">
                  <c:v>0.83345512995928805</c:v>
                </c:pt>
                <c:pt idx="3305">
                  <c:v>0.83154583706361895</c:v>
                </c:pt>
                <c:pt idx="3306">
                  <c:v>0.83512163025832298</c:v>
                </c:pt>
                <c:pt idx="3307">
                  <c:v>0.83019705048700698</c:v>
                </c:pt>
                <c:pt idx="3308">
                  <c:v>0.83224473140296495</c:v>
                </c:pt>
                <c:pt idx="3309">
                  <c:v>0.83072918611468805</c:v>
                </c:pt>
                <c:pt idx="3310">
                  <c:v>0.83412883816679695</c:v>
                </c:pt>
                <c:pt idx="3311">
                  <c:v>0.83488380307524601</c:v>
                </c:pt>
                <c:pt idx="3312">
                  <c:v>0.83521442463776696</c:v>
                </c:pt>
                <c:pt idx="3313">
                  <c:v>0.83349367494281401</c:v>
                </c:pt>
                <c:pt idx="3314">
                  <c:v>0.83245157782971002</c:v>
                </c:pt>
                <c:pt idx="3315">
                  <c:v>0.83555563822564105</c:v>
                </c:pt>
                <c:pt idx="3316">
                  <c:v>0.83390328926157697</c:v>
                </c:pt>
                <c:pt idx="3317">
                  <c:v>0.82998420670827999</c:v>
                </c:pt>
                <c:pt idx="3318">
                  <c:v>0.83385892826378405</c:v>
                </c:pt>
                <c:pt idx="3319">
                  <c:v>0.82838507116975701</c:v>
                </c:pt>
                <c:pt idx="3320">
                  <c:v>0.82566324577837202</c:v>
                </c:pt>
                <c:pt idx="3321">
                  <c:v>0.83334520556948199</c:v>
                </c:pt>
                <c:pt idx="3322">
                  <c:v>0.83477970891502995</c:v>
                </c:pt>
                <c:pt idx="3323">
                  <c:v>0.83463353457436995</c:v>
                </c:pt>
                <c:pt idx="3324">
                  <c:v>0.83003533697707899</c:v>
                </c:pt>
                <c:pt idx="3325">
                  <c:v>0.83308291795758105</c:v>
                </c:pt>
                <c:pt idx="3326">
                  <c:v>0.82990341579971505</c:v>
                </c:pt>
                <c:pt idx="3327">
                  <c:v>0.83593863030372895</c:v>
                </c:pt>
                <c:pt idx="3328">
                  <c:v>0.83615582782152598</c:v>
                </c:pt>
                <c:pt idx="3329">
                  <c:v>0.83289077453687499</c:v>
                </c:pt>
                <c:pt idx="3330">
                  <c:v>0.83500148440412103</c:v>
                </c:pt>
                <c:pt idx="3331">
                  <c:v>0.83264566566269005</c:v>
                </c:pt>
                <c:pt idx="3332">
                  <c:v>0.82818847658224304</c:v>
                </c:pt>
                <c:pt idx="3333">
                  <c:v>0.83189319479128299</c:v>
                </c:pt>
                <c:pt idx="3334">
                  <c:v>0.83467467963495001</c:v>
                </c:pt>
                <c:pt idx="3335">
                  <c:v>0.83340657058758205</c:v>
                </c:pt>
                <c:pt idx="3336">
                  <c:v>0.82817654297967702</c:v>
                </c:pt>
                <c:pt idx="3337">
                  <c:v>0.83037834063514904</c:v>
                </c:pt>
                <c:pt idx="3338">
                  <c:v>0.82869812884639604</c:v>
                </c:pt>
                <c:pt idx="3339">
                  <c:v>0.83225115618904599</c:v>
                </c:pt>
                <c:pt idx="3340">
                  <c:v>0.83588205998920095</c:v>
                </c:pt>
                <c:pt idx="3341">
                  <c:v>0.83315187587863304</c:v>
                </c:pt>
                <c:pt idx="3342">
                  <c:v>0.83296221584192098</c:v>
                </c:pt>
                <c:pt idx="3343">
                  <c:v>0.83433850994953995</c:v>
                </c:pt>
                <c:pt idx="3344">
                  <c:v>0.83267579057850905</c:v>
                </c:pt>
                <c:pt idx="3345">
                  <c:v>0.83874133310967902</c:v>
                </c:pt>
                <c:pt idx="3346">
                  <c:v>0.83705171291806602</c:v>
                </c:pt>
                <c:pt idx="3347">
                  <c:v>0.83743774725555598</c:v>
                </c:pt>
                <c:pt idx="3348">
                  <c:v>0.83610178310233496</c:v>
                </c:pt>
                <c:pt idx="3349">
                  <c:v>0.83529613448999096</c:v>
                </c:pt>
                <c:pt idx="3350">
                  <c:v>0.83637137375860204</c:v>
                </c:pt>
                <c:pt idx="3351">
                  <c:v>0.83378857611880297</c:v>
                </c:pt>
                <c:pt idx="3352">
                  <c:v>0.83424746972133501</c:v>
                </c:pt>
                <c:pt idx="3353">
                  <c:v>0.83574022943312098</c:v>
                </c:pt>
                <c:pt idx="3354">
                  <c:v>0.83294505669697205</c:v>
                </c:pt>
                <c:pt idx="3355">
                  <c:v>0.83772521399978195</c:v>
                </c:pt>
                <c:pt idx="3356">
                  <c:v>0.83536671789153905</c:v>
                </c:pt>
                <c:pt idx="3357">
                  <c:v>0.84043741300623498</c:v>
                </c:pt>
                <c:pt idx="3358">
                  <c:v>0.83542166924650096</c:v>
                </c:pt>
                <c:pt idx="3359">
                  <c:v>0.83519076136135995</c:v>
                </c:pt>
                <c:pt idx="3360">
                  <c:v>0.83689259131849203</c:v>
                </c:pt>
                <c:pt idx="3361">
                  <c:v>0.84029354798533895</c:v>
                </c:pt>
                <c:pt idx="3362">
                  <c:v>0.83608851052362498</c:v>
                </c:pt>
                <c:pt idx="3363">
                  <c:v>0.83772689135572798</c:v>
                </c:pt>
                <c:pt idx="3364">
                  <c:v>0.83462794778167404</c:v>
                </c:pt>
                <c:pt idx="3365">
                  <c:v>0.83240606821490504</c:v>
                </c:pt>
                <c:pt idx="3366">
                  <c:v>0.835514188235286</c:v>
                </c:pt>
                <c:pt idx="3367">
                  <c:v>0.83618415771951105</c:v>
                </c:pt>
                <c:pt idx="3368">
                  <c:v>0.83380215829423898</c:v>
                </c:pt>
                <c:pt idx="3369">
                  <c:v>0.835946768591731</c:v>
                </c:pt>
                <c:pt idx="3370">
                  <c:v>0.83050849865943299</c:v>
                </c:pt>
                <c:pt idx="3371">
                  <c:v>0.837752321328605</c:v>
                </c:pt>
                <c:pt idx="3372">
                  <c:v>0.83244482897546401</c:v>
                </c:pt>
                <c:pt idx="3373">
                  <c:v>0.83401258356715402</c:v>
                </c:pt>
                <c:pt idx="3374">
                  <c:v>0.83244049073910298</c:v>
                </c:pt>
                <c:pt idx="3375">
                  <c:v>0.840294632565729</c:v>
                </c:pt>
                <c:pt idx="3376">
                  <c:v>0.83601979675247595</c:v>
                </c:pt>
                <c:pt idx="3377">
                  <c:v>0.83443682903917804</c:v>
                </c:pt>
                <c:pt idx="3378">
                  <c:v>0.83456431063296699</c:v>
                </c:pt>
                <c:pt idx="3379">
                  <c:v>0.83455537827088799</c:v>
                </c:pt>
                <c:pt idx="3380">
                  <c:v>0.83192672813291402</c:v>
                </c:pt>
                <c:pt idx="3381">
                  <c:v>0.83528041041990997</c:v>
                </c:pt>
                <c:pt idx="3382">
                  <c:v>0.836301492792626</c:v>
                </c:pt>
                <c:pt idx="3383">
                  <c:v>0.83376042508444004</c:v>
                </c:pt>
                <c:pt idx="3384">
                  <c:v>0.82480146169620405</c:v>
                </c:pt>
                <c:pt idx="3385">
                  <c:v>0.83320910922872404</c:v>
                </c:pt>
                <c:pt idx="3386">
                  <c:v>0.83661724578139995</c:v>
                </c:pt>
                <c:pt idx="3387">
                  <c:v>0.83245674384165202</c:v>
                </c:pt>
                <c:pt idx="3388">
                  <c:v>0.83487935001768299</c:v>
                </c:pt>
                <c:pt idx="3389">
                  <c:v>0.83188068016615302</c:v>
                </c:pt>
                <c:pt idx="3390">
                  <c:v>0.82894447857064801</c:v>
                </c:pt>
                <c:pt idx="3391">
                  <c:v>0.82849349119531102</c:v>
                </c:pt>
                <c:pt idx="3392">
                  <c:v>0.833170284231041</c:v>
                </c:pt>
                <c:pt idx="3393">
                  <c:v>0.83326728423888397</c:v>
                </c:pt>
                <c:pt idx="3394">
                  <c:v>0.83111833915357203</c:v>
                </c:pt>
                <c:pt idx="3395">
                  <c:v>0.83357153372985304</c:v>
                </c:pt>
                <c:pt idx="3396">
                  <c:v>0.83030906000692195</c:v>
                </c:pt>
                <c:pt idx="3397">
                  <c:v>0.830221184441708</c:v>
                </c:pt>
                <c:pt idx="3398">
                  <c:v>0.82766899961825402</c:v>
                </c:pt>
                <c:pt idx="3399">
                  <c:v>0.83595909841820104</c:v>
                </c:pt>
                <c:pt idx="3400">
                  <c:v>0.82291320349596597</c:v>
                </c:pt>
                <c:pt idx="3401">
                  <c:v>0.83302012025349503</c:v>
                </c:pt>
                <c:pt idx="3402">
                  <c:v>0.83469424799637404</c:v>
                </c:pt>
                <c:pt idx="3403">
                  <c:v>0.82796344796813304</c:v>
                </c:pt>
                <c:pt idx="3404">
                  <c:v>0.83005539004573403</c:v>
                </c:pt>
                <c:pt idx="3405">
                  <c:v>0.827776383518815</c:v>
                </c:pt>
                <c:pt idx="3406">
                  <c:v>0.82936788012600005</c:v>
                </c:pt>
                <c:pt idx="3407">
                  <c:v>0.82966716827253895</c:v>
                </c:pt>
                <c:pt idx="3408">
                  <c:v>0.82436653368927904</c:v>
                </c:pt>
                <c:pt idx="3409">
                  <c:v>0.828249399369128</c:v>
                </c:pt>
                <c:pt idx="3410">
                  <c:v>0.83341575786668898</c:v>
                </c:pt>
                <c:pt idx="3411">
                  <c:v>0.82977861697911004</c:v>
                </c:pt>
                <c:pt idx="3412">
                  <c:v>0.83404068154409705</c:v>
                </c:pt>
                <c:pt idx="3413">
                  <c:v>0.82781267501689104</c:v>
                </c:pt>
                <c:pt idx="3414">
                  <c:v>0.82879746134829002</c:v>
                </c:pt>
                <c:pt idx="3415">
                  <c:v>0.82566045390998299</c:v>
                </c:pt>
                <c:pt idx="3416">
                  <c:v>0.83016120433533402</c:v>
                </c:pt>
                <c:pt idx="3417">
                  <c:v>0.83318752171696797</c:v>
                </c:pt>
                <c:pt idx="3418">
                  <c:v>0.82644185551387905</c:v>
                </c:pt>
                <c:pt idx="3419">
                  <c:v>0.82686674181559205</c:v>
                </c:pt>
                <c:pt idx="3420">
                  <c:v>0.83229027359015695</c:v>
                </c:pt>
                <c:pt idx="3421">
                  <c:v>0.83501066196982399</c:v>
                </c:pt>
                <c:pt idx="3422">
                  <c:v>0.83093007401917496</c:v>
                </c:pt>
                <c:pt idx="3423">
                  <c:v>0.83059022199746202</c:v>
                </c:pt>
                <c:pt idx="3424">
                  <c:v>0.82727349917785198</c:v>
                </c:pt>
                <c:pt idx="3425">
                  <c:v>0.82954435522084502</c:v>
                </c:pt>
                <c:pt idx="3426">
                  <c:v>0.83046417357427005</c:v>
                </c:pt>
                <c:pt idx="3427">
                  <c:v>0.828389850642964</c:v>
                </c:pt>
                <c:pt idx="3428">
                  <c:v>0.82900108637076597</c:v>
                </c:pt>
                <c:pt idx="3429">
                  <c:v>0.82764815780287904</c:v>
                </c:pt>
                <c:pt idx="3430">
                  <c:v>0.82729787387671605</c:v>
                </c:pt>
                <c:pt idx="3431">
                  <c:v>0.82775693980807197</c:v>
                </c:pt>
                <c:pt idx="3432">
                  <c:v>0.82747462229124502</c:v>
                </c:pt>
                <c:pt idx="3433">
                  <c:v>0.82659047517822404</c:v>
                </c:pt>
                <c:pt idx="3434">
                  <c:v>0.83125585305451499</c:v>
                </c:pt>
                <c:pt idx="3435">
                  <c:v>0.83061974264771299</c:v>
                </c:pt>
                <c:pt idx="3436">
                  <c:v>0.83288578941229696</c:v>
                </c:pt>
                <c:pt idx="3437">
                  <c:v>0.82845946580881602</c:v>
                </c:pt>
                <c:pt idx="3438">
                  <c:v>0.82952001321291302</c:v>
                </c:pt>
                <c:pt idx="3439">
                  <c:v>0.832418799002693</c:v>
                </c:pt>
                <c:pt idx="3440">
                  <c:v>0.83020754782575301</c:v>
                </c:pt>
                <c:pt idx="3441">
                  <c:v>0.83161363794948095</c:v>
                </c:pt>
                <c:pt idx="3442">
                  <c:v>0.82808912969066995</c:v>
                </c:pt>
                <c:pt idx="3443">
                  <c:v>0.83017489888280105</c:v>
                </c:pt>
                <c:pt idx="3444">
                  <c:v>0.827566902746669</c:v>
                </c:pt>
                <c:pt idx="3445">
                  <c:v>0.82815512607653996</c:v>
                </c:pt>
                <c:pt idx="3446">
                  <c:v>0.83576703699754096</c:v>
                </c:pt>
                <c:pt idx="3447">
                  <c:v>0.82800431383276996</c:v>
                </c:pt>
                <c:pt idx="3448">
                  <c:v>0.82605772188820803</c:v>
                </c:pt>
                <c:pt idx="3449">
                  <c:v>0.82494635242663905</c:v>
                </c:pt>
                <c:pt idx="3450">
                  <c:v>0.82563396144852896</c:v>
                </c:pt>
                <c:pt idx="3451">
                  <c:v>0.83342784745263598</c:v>
                </c:pt>
                <c:pt idx="3452">
                  <c:v>0.82970800034213998</c:v>
                </c:pt>
                <c:pt idx="3453">
                  <c:v>0.83117751123850003</c:v>
                </c:pt>
                <c:pt idx="3454">
                  <c:v>0.83364447958010901</c:v>
                </c:pt>
                <c:pt idx="3455">
                  <c:v>0.82687423443383701</c:v>
                </c:pt>
                <c:pt idx="3456">
                  <c:v>0.82563918636761902</c:v>
                </c:pt>
                <c:pt idx="3457">
                  <c:v>0.83422730622102303</c:v>
                </c:pt>
                <c:pt idx="3458">
                  <c:v>0.83041945848657495</c:v>
                </c:pt>
                <c:pt idx="3459">
                  <c:v>0.83343932021831602</c:v>
                </c:pt>
                <c:pt idx="3460">
                  <c:v>0.83120518985819303</c:v>
                </c:pt>
                <c:pt idx="3461">
                  <c:v>0.83680635555903704</c:v>
                </c:pt>
                <c:pt idx="3462">
                  <c:v>0.838147045863887</c:v>
                </c:pt>
                <c:pt idx="3463">
                  <c:v>0.83938302324074499</c:v>
                </c:pt>
                <c:pt idx="3464">
                  <c:v>0.82869805791442697</c:v>
                </c:pt>
                <c:pt idx="3465">
                  <c:v>0.82410351763835998</c:v>
                </c:pt>
                <c:pt idx="3466">
                  <c:v>0.83040502218852497</c:v>
                </c:pt>
                <c:pt idx="3467">
                  <c:v>0.82785558212569199</c:v>
                </c:pt>
                <c:pt idx="3468">
                  <c:v>0.82630436802296403</c:v>
                </c:pt>
                <c:pt idx="3469">
                  <c:v>0.82667220181657197</c:v>
                </c:pt>
                <c:pt idx="3470">
                  <c:v>0.82449192322546105</c:v>
                </c:pt>
                <c:pt idx="3471">
                  <c:v>0.83063874115908398</c:v>
                </c:pt>
                <c:pt idx="3472">
                  <c:v>0.82456307513826099</c:v>
                </c:pt>
                <c:pt idx="3473">
                  <c:v>0.82630201934606196</c:v>
                </c:pt>
                <c:pt idx="3474">
                  <c:v>0.82996581636420796</c:v>
                </c:pt>
                <c:pt idx="3475">
                  <c:v>0.82678108014768703</c:v>
                </c:pt>
                <c:pt idx="3476">
                  <c:v>0.82784145645048601</c:v>
                </c:pt>
                <c:pt idx="3477">
                  <c:v>0.82513948413974003</c:v>
                </c:pt>
                <c:pt idx="3478">
                  <c:v>0.82918653350872396</c:v>
                </c:pt>
                <c:pt idx="3479">
                  <c:v>0.82746321703068104</c:v>
                </c:pt>
                <c:pt idx="3480">
                  <c:v>0.81897169752990095</c:v>
                </c:pt>
                <c:pt idx="3481">
                  <c:v>0.83099545988761703</c:v>
                </c:pt>
                <c:pt idx="3482">
                  <c:v>0.82474347909379997</c:v>
                </c:pt>
                <c:pt idx="3483">
                  <c:v>0.82888448363782097</c:v>
                </c:pt>
                <c:pt idx="3484">
                  <c:v>0.83148180839386199</c:v>
                </c:pt>
                <c:pt idx="3485">
                  <c:v>0.83019324118301097</c:v>
                </c:pt>
                <c:pt idx="3486">
                  <c:v>0.82491115833096895</c:v>
                </c:pt>
                <c:pt idx="3487">
                  <c:v>0.82161934013000104</c:v>
                </c:pt>
                <c:pt idx="3488">
                  <c:v>0.82097596796193395</c:v>
                </c:pt>
                <c:pt idx="3489">
                  <c:v>0.83149061012685799</c:v>
                </c:pt>
                <c:pt idx="3490">
                  <c:v>0.82338815154110301</c:v>
                </c:pt>
                <c:pt idx="3491">
                  <c:v>0.82011495983024796</c:v>
                </c:pt>
                <c:pt idx="3492">
                  <c:v>0.82470070884296398</c:v>
                </c:pt>
                <c:pt idx="3493">
                  <c:v>0.82442551765500904</c:v>
                </c:pt>
                <c:pt idx="3494">
                  <c:v>0.82188250550498998</c:v>
                </c:pt>
                <c:pt idx="3495">
                  <c:v>0.822853440075211</c:v>
                </c:pt>
                <c:pt idx="3496">
                  <c:v>0.82237201427401796</c:v>
                </c:pt>
                <c:pt idx="3497">
                  <c:v>0.823693050143398</c:v>
                </c:pt>
                <c:pt idx="3498">
                  <c:v>0.82600477916237003</c:v>
                </c:pt>
                <c:pt idx="3499">
                  <c:v>0.820375743725555</c:v>
                </c:pt>
                <c:pt idx="3500">
                  <c:v>0.82499759472943202</c:v>
                </c:pt>
                <c:pt idx="3501">
                  <c:v>0.82746345361734097</c:v>
                </c:pt>
                <c:pt idx="3502">
                  <c:v>0.82311066431450397</c:v>
                </c:pt>
                <c:pt idx="3503">
                  <c:v>0.82556160649809596</c:v>
                </c:pt>
                <c:pt idx="3504">
                  <c:v>0.82742685570451202</c:v>
                </c:pt>
                <c:pt idx="3505">
                  <c:v>0.82282077837357204</c:v>
                </c:pt>
                <c:pt idx="3506">
                  <c:v>0.82269650738813804</c:v>
                </c:pt>
                <c:pt idx="3507">
                  <c:v>0.82043248447186601</c:v>
                </c:pt>
                <c:pt idx="3508">
                  <c:v>0.82060332634785804</c:v>
                </c:pt>
                <c:pt idx="3509">
                  <c:v>0.82065209321436805</c:v>
                </c:pt>
                <c:pt idx="3510">
                  <c:v>0.82497532881723201</c:v>
                </c:pt>
                <c:pt idx="3511">
                  <c:v>0.82159073834307295</c:v>
                </c:pt>
                <c:pt idx="3512">
                  <c:v>0.82247163619270902</c:v>
                </c:pt>
                <c:pt idx="3513">
                  <c:v>0.81943678639661199</c:v>
                </c:pt>
                <c:pt idx="3514">
                  <c:v>0.82500509509772202</c:v>
                </c:pt>
                <c:pt idx="3515">
                  <c:v>0.82766036056518399</c:v>
                </c:pt>
                <c:pt idx="3516">
                  <c:v>0.82684808968792101</c:v>
                </c:pt>
                <c:pt idx="3517">
                  <c:v>0.82827465430394698</c:v>
                </c:pt>
                <c:pt idx="3518">
                  <c:v>0.82232588433777298</c:v>
                </c:pt>
                <c:pt idx="3519">
                  <c:v>0.81957825031229004</c:v>
                </c:pt>
                <c:pt idx="3520">
                  <c:v>0.82549885462496297</c:v>
                </c:pt>
                <c:pt idx="3521">
                  <c:v>0.834205619226012</c:v>
                </c:pt>
                <c:pt idx="3522">
                  <c:v>0.826464835295597</c:v>
                </c:pt>
                <c:pt idx="3523">
                  <c:v>0.82571883562914306</c:v>
                </c:pt>
                <c:pt idx="3524">
                  <c:v>0.83019125392989102</c:v>
                </c:pt>
                <c:pt idx="3525">
                  <c:v>0.82590872063666498</c:v>
                </c:pt>
                <c:pt idx="3526">
                  <c:v>0.82602880168482795</c:v>
                </c:pt>
                <c:pt idx="3527">
                  <c:v>0.81784937213897002</c:v>
                </c:pt>
                <c:pt idx="3528">
                  <c:v>0.82272153770193701</c:v>
                </c:pt>
                <c:pt idx="3529">
                  <c:v>0.82382470128574203</c:v>
                </c:pt>
                <c:pt idx="3530">
                  <c:v>0.82168761909188004</c:v>
                </c:pt>
                <c:pt idx="3531">
                  <c:v>0.82581981302928098</c:v>
                </c:pt>
                <c:pt idx="3532">
                  <c:v>0.82933969391845797</c:v>
                </c:pt>
                <c:pt idx="3533">
                  <c:v>0.81938441937873296</c:v>
                </c:pt>
                <c:pt idx="3534">
                  <c:v>0.83458334272727397</c:v>
                </c:pt>
                <c:pt idx="3535">
                  <c:v>0.83336650015855096</c:v>
                </c:pt>
                <c:pt idx="3536">
                  <c:v>0.82690957303958101</c:v>
                </c:pt>
                <c:pt idx="3537">
                  <c:v>0.82570159440142399</c:v>
                </c:pt>
                <c:pt idx="3538">
                  <c:v>0.825856532045949</c:v>
                </c:pt>
                <c:pt idx="3539">
                  <c:v>0.82713183178290595</c:v>
                </c:pt>
                <c:pt idx="3540">
                  <c:v>0.824546506044322</c:v>
                </c:pt>
                <c:pt idx="3541">
                  <c:v>0.82322252234752002</c:v>
                </c:pt>
                <c:pt idx="3542">
                  <c:v>0.82639966663350395</c:v>
                </c:pt>
                <c:pt idx="3543">
                  <c:v>0.82538354315509599</c:v>
                </c:pt>
                <c:pt idx="3544">
                  <c:v>0.82853867518811997</c:v>
                </c:pt>
                <c:pt idx="3545">
                  <c:v>0.82022166637470595</c:v>
                </c:pt>
                <c:pt idx="3546">
                  <c:v>0.83404664651591198</c:v>
                </c:pt>
                <c:pt idx="3547">
                  <c:v>0.83152718561221195</c:v>
                </c:pt>
                <c:pt idx="3548">
                  <c:v>0.82716867208031197</c:v>
                </c:pt>
                <c:pt idx="3549">
                  <c:v>0.83596977229448399</c:v>
                </c:pt>
                <c:pt idx="3550">
                  <c:v>0.82556146607824799</c:v>
                </c:pt>
                <c:pt idx="3551">
                  <c:v>0.823518358696676</c:v>
                </c:pt>
                <c:pt idx="3552">
                  <c:v>0.82723615230966996</c:v>
                </c:pt>
                <c:pt idx="3553">
                  <c:v>0.83276291454501605</c:v>
                </c:pt>
                <c:pt idx="3554">
                  <c:v>0.82044858973063295</c:v>
                </c:pt>
                <c:pt idx="3555">
                  <c:v>0.82935017739147299</c:v>
                </c:pt>
                <c:pt idx="3556">
                  <c:v>0.83067467299520104</c:v>
                </c:pt>
                <c:pt idx="3557">
                  <c:v>0.82958823963967698</c:v>
                </c:pt>
                <c:pt idx="3558">
                  <c:v>0.82788195415994803</c:v>
                </c:pt>
                <c:pt idx="3559">
                  <c:v>0.828303530511588</c:v>
                </c:pt>
                <c:pt idx="3560">
                  <c:v>0.83218666300553901</c:v>
                </c:pt>
                <c:pt idx="3561">
                  <c:v>0.82227884273386798</c:v>
                </c:pt>
                <c:pt idx="3562">
                  <c:v>0.83227373910551405</c:v>
                </c:pt>
                <c:pt idx="3563">
                  <c:v>0.82525575225233205</c:v>
                </c:pt>
                <c:pt idx="3564">
                  <c:v>0.83109270161492099</c:v>
                </c:pt>
                <c:pt idx="3565">
                  <c:v>0.82324061302580598</c:v>
                </c:pt>
                <c:pt idx="3566">
                  <c:v>0.82946168378724505</c:v>
                </c:pt>
                <c:pt idx="3567">
                  <c:v>0.823598907224806</c:v>
                </c:pt>
                <c:pt idx="3568">
                  <c:v>0.828477302406049</c:v>
                </c:pt>
                <c:pt idx="3569">
                  <c:v>0.83037323413738795</c:v>
                </c:pt>
                <c:pt idx="3570">
                  <c:v>0.82902746725118803</c:v>
                </c:pt>
                <c:pt idx="3571">
                  <c:v>0.83279845044442802</c:v>
                </c:pt>
                <c:pt idx="3572">
                  <c:v>0.82877750072862999</c:v>
                </c:pt>
                <c:pt idx="3573">
                  <c:v>0.825184828304104</c:v>
                </c:pt>
                <c:pt idx="3574">
                  <c:v>0.82467670677585203</c:v>
                </c:pt>
                <c:pt idx="3575">
                  <c:v>0.82973221425624599</c:v>
                </c:pt>
                <c:pt idx="3576">
                  <c:v>0.83264196195336004</c:v>
                </c:pt>
                <c:pt idx="3577">
                  <c:v>0.83622453994113599</c:v>
                </c:pt>
                <c:pt idx="3578">
                  <c:v>0.82622089205325</c:v>
                </c:pt>
                <c:pt idx="3579">
                  <c:v>0.83149486461630395</c:v>
                </c:pt>
                <c:pt idx="3580">
                  <c:v>0.82818315158265499</c:v>
                </c:pt>
                <c:pt idx="3581">
                  <c:v>0.83582629694975297</c:v>
                </c:pt>
                <c:pt idx="3582">
                  <c:v>0.82415319269822995</c:v>
                </c:pt>
                <c:pt idx="3583">
                  <c:v>0.82259091455611</c:v>
                </c:pt>
                <c:pt idx="3584">
                  <c:v>0.82656991388651802</c:v>
                </c:pt>
                <c:pt idx="3585">
                  <c:v>0.83497637040348904</c:v>
                </c:pt>
                <c:pt idx="3586">
                  <c:v>0.83354251223221598</c:v>
                </c:pt>
                <c:pt idx="3587">
                  <c:v>0.83491968697076602</c:v>
                </c:pt>
                <c:pt idx="3588">
                  <c:v>0.82792766685418895</c:v>
                </c:pt>
                <c:pt idx="3589">
                  <c:v>0.83866287512151505</c:v>
                </c:pt>
                <c:pt idx="3590">
                  <c:v>0.82474570164976002</c:v>
                </c:pt>
                <c:pt idx="3591">
                  <c:v>0.83574433650397195</c:v>
                </c:pt>
                <c:pt idx="3592">
                  <c:v>0.83209457812353205</c:v>
                </c:pt>
                <c:pt idx="3593">
                  <c:v>0.83033603730405703</c:v>
                </c:pt>
                <c:pt idx="3594">
                  <c:v>0.83191420132910898</c:v>
                </c:pt>
                <c:pt idx="3595">
                  <c:v>0.82990073978005796</c:v>
                </c:pt>
                <c:pt idx="3596">
                  <c:v>0.83920044063531796</c:v>
                </c:pt>
                <c:pt idx="3597">
                  <c:v>0.83232722829123196</c:v>
                </c:pt>
                <c:pt idx="3598">
                  <c:v>0.829940959834367</c:v>
                </c:pt>
                <c:pt idx="3599">
                  <c:v>0.83634949461544905</c:v>
                </c:pt>
                <c:pt idx="3600">
                  <c:v>0.83427693108630896</c:v>
                </c:pt>
                <c:pt idx="3601">
                  <c:v>0.83753603328236503</c:v>
                </c:pt>
                <c:pt idx="3602">
                  <c:v>0.83439052763269805</c:v>
                </c:pt>
                <c:pt idx="3603">
                  <c:v>0.83236650906922804</c:v>
                </c:pt>
                <c:pt idx="3604">
                  <c:v>0.83430089585294798</c:v>
                </c:pt>
                <c:pt idx="3605">
                  <c:v>0.83215295338287998</c:v>
                </c:pt>
                <c:pt idx="3606">
                  <c:v>0.83355584288436302</c:v>
                </c:pt>
                <c:pt idx="3607">
                  <c:v>0.84057561945767301</c:v>
                </c:pt>
                <c:pt idx="3608">
                  <c:v>0.83076026492612998</c:v>
                </c:pt>
                <c:pt idx="3609">
                  <c:v>0.83592788796135997</c:v>
                </c:pt>
                <c:pt idx="3610">
                  <c:v>0.83809533576052297</c:v>
                </c:pt>
                <c:pt idx="3611">
                  <c:v>0.83198997298581201</c:v>
                </c:pt>
                <c:pt idx="3612">
                  <c:v>0.83528193202121803</c:v>
                </c:pt>
                <c:pt idx="3613">
                  <c:v>0.832265695707889</c:v>
                </c:pt>
                <c:pt idx="3614">
                  <c:v>0.83357451364576296</c:v>
                </c:pt>
                <c:pt idx="3615">
                  <c:v>0.83415318774020997</c:v>
                </c:pt>
                <c:pt idx="3616">
                  <c:v>0.83862992404352299</c:v>
                </c:pt>
                <c:pt idx="3617">
                  <c:v>0.83523964120572103</c:v>
                </c:pt>
                <c:pt idx="3618">
                  <c:v>0.83634813969544497</c:v>
                </c:pt>
                <c:pt idx="3619">
                  <c:v>0.834041172272866</c:v>
                </c:pt>
                <c:pt idx="3620">
                  <c:v>0.83647497065808296</c:v>
                </c:pt>
                <c:pt idx="3621">
                  <c:v>0.84429215399583502</c:v>
                </c:pt>
                <c:pt idx="3622">
                  <c:v>0.83731728298934305</c:v>
                </c:pt>
                <c:pt idx="3623">
                  <c:v>0.83617678941348905</c:v>
                </c:pt>
                <c:pt idx="3624">
                  <c:v>0.83439178749089804</c:v>
                </c:pt>
                <c:pt idx="3625">
                  <c:v>0.831210235250195</c:v>
                </c:pt>
                <c:pt idx="3626">
                  <c:v>0.83701948067447096</c:v>
                </c:pt>
                <c:pt idx="3627">
                  <c:v>0.834580153445457</c:v>
                </c:pt>
                <c:pt idx="3628">
                  <c:v>0.83057751440677396</c:v>
                </c:pt>
                <c:pt idx="3629">
                  <c:v>0.83334079020450302</c:v>
                </c:pt>
                <c:pt idx="3630">
                  <c:v>0.83983283062535696</c:v>
                </c:pt>
                <c:pt idx="3631">
                  <c:v>0.832934034570874</c:v>
                </c:pt>
                <c:pt idx="3632">
                  <c:v>0.82904313641456095</c:v>
                </c:pt>
                <c:pt idx="3633">
                  <c:v>0.82914925734260403</c:v>
                </c:pt>
                <c:pt idx="3634">
                  <c:v>0.835981868883238</c:v>
                </c:pt>
                <c:pt idx="3635">
                  <c:v>0.82922061265309199</c:v>
                </c:pt>
                <c:pt idx="3636">
                  <c:v>0.83621286701681397</c:v>
                </c:pt>
                <c:pt idx="3637">
                  <c:v>0.83234753072287404</c:v>
                </c:pt>
                <c:pt idx="3638">
                  <c:v>0.83927663739787794</c:v>
                </c:pt>
                <c:pt idx="3639">
                  <c:v>0.83961775768715696</c:v>
                </c:pt>
                <c:pt idx="3640">
                  <c:v>0.832213944413004</c:v>
                </c:pt>
                <c:pt idx="3641">
                  <c:v>0.83175796430233595</c:v>
                </c:pt>
                <c:pt idx="3642">
                  <c:v>0.83035001430149002</c:v>
                </c:pt>
                <c:pt idx="3643">
                  <c:v>0.82931898854755703</c:v>
                </c:pt>
                <c:pt idx="3644">
                  <c:v>0.82366810406485902</c:v>
                </c:pt>
                <c:pt idx="3645">
                  <c:v>0.83090050362310697</c:v>
                </c:pt>
                <c:pt idx="3646">
                  <c:v>0.82423927694797505</c:v>
                </c:pt>
                <c:pt idx="3647">
                  <c:v>0.82569102254346904</c:v>
                </c:pt>
                <c:pt idx="3648">
                  <c:v>0.824089035877558</c:v>
                </c:pt>
                <c:pt idx="3649">
                  <c:v>0.832103709791852</c:v>
                </c:pt>
                <c:pt idx="3650">
                  <c:v>0.83120749594103704</c:v>
                </c:pt>
                <c:pt idx="3651">
                  <c:v>0.83603970840131703</c:v>
                </c:pt>
                <c:pt idx="3652">
                  <c:v>0.82916189393636797</c:v>
                </c:pt>
                <c:pt idx="3653">
                  <c:v>0.840293613945302</c:v>
                </c:pt>
                <c:pt idx="3654">
                  <c:v>0.83252370807382703</c:v>
                </c:pt>
                <c:pt idx="3655">
                  <c:v>0.83270359446826703</c:v>
                </c:pt>
                <c:pt idx="3656">
                  <c:v>0.83281942443703405</c:v>
                </c:pt>
                <c:pt idx="3657">
                  <c:v>0.83422485875251196</c:v>
                </c:pt>
                <c:pt idx="3658">
                  <c:v>0.83770601538851097</c:v>
                </c:pt>
                <c:pt idx="3659">
                  <c:v>0.83397336685585799</c:v>
                </c:pt>
                <c:pt idx="3660">
                  <c:v>0.83276532853223595</c:v>
                </c:pt>
                <c:pt idx="3661">
                  <c:v>0.83352526105120495</c:v>
                </c:pt>
                <c:pt idx="3662">
                  <c:v>0.83041611652917802</c:v>
                </c:pt>
                <c:pt idx="3663">
                  <c:v>0.83086483935950595</c:v>
                </c:pt>
                <c:pt idx="3664">
                  <c:v>0.83297077188312596</c:v>
                </c:pt>
                <c:pt idx="3665">
                  <c:v>0.83672202361356596</c:v>
                </c:pt>
                <c:pt idx="3666">
                  <c:v>0.83539523163190799</c:v>
                </c:pt>
                <c:pt idx="3667">
                  <c:v>0.83209583271846299</c:v>
                </c:pt>
                <c:pt idx="3668">
                  <c:v>0.83231277460873898</c:v>
                </c:pt>
                <c:pt idx="3669">
                  <c:v>0.83238334191156804</c:v>
                </c:pt>
                <c:pt idx="3670">
                  <c:v>0.835861691113026</c:v>
                </c:pt>
                <c:pt idx="3671">
                  <c:v>0.83179077735101603</c:v>
                </c:pt>
                <c:pt idx="3672">
                  <c:v>0.83211997085251899</c:v>
                </c:pt>
                <c:pt idx="3673">
                  <c:v>0.83107509378552802</c:v>
                </c:pt>
                <c:pt idx="3674">
                  <c:v>0.83380226966555704</c:v>
                </c:pt>
                <c:pt idx="3675">
                  <c:v>0.83445794460757095</c:v>
                </c:pt>
                <c:pt idx="3676">
                  <c:v>0.83041759737484999</c:v>
                </c:pt>
                <c:pt idx="3677">
                  <c:v>0.83817021508615897</c:v>
                </c:pt>
                <c:pt idx="3678">
                  <c:v>0.82882786230021699</c:v>
                </c:pt>
                <c:pt idx="3679">
                  <c:v>0.83475388690754804</c:v>
                </c:pt>
                <c:pt idx="3680">
                  <c:v>0.83139300917655001</c:v>
                </c:pt>
                <c:pt idx="3681">
                  <c:v>0.83880957320795602</c:v>
                </c:pt>
                <c:pt idx="3682">
                  <c:v>0.83715938406388701</c:v>
                </c:pt>
                <c:pt idx="3683">
                  <c:v>0.83809309542481902</c:v>
                </c:pt>
                <c:pt idx="3684">
                  <c:v>0.83467333517418796</c:v>
                </c:pt>
                <c:pt idx="3685">
                  <c:v>0.83077309975192104</c:v>
                </c:pt>
                <c:pt idx="3686">
                  <c:v>0.83806887645497596</c:v>
                </c:pt>
                <c:pt idx="3687">
                  <c:v>0.83636413240187202</c:v>
                </c:pt>
                <c:pt idx="3688">
                  <c:v>0.83159556779878596</c:v>
                </c:pt>
                <c:pt idx="3689">
                  <c:v>0.83443476947192596</c:v>
                </c:pt>
                <c:pt idx="3690">
                  <c:v>0.83132380639677805</c:v>
                </c:pt>
                <c:pt idx="3691">
                  <c:v>0.83290705922024399</c:v>
                </c:pt>
                <c:pt idx="3692">
                  <c:v>0.83860045687771201</c:v>
                </c:pt>
                <c:pt idx="3693">
                  <c:v>0.82870276644229002</c:v>
                </c:pt>
                <c:pt idx="3694">
                  <c:v>0.83015195497515804</c:v>
                </c:pt>
                <c:pt idx="3695">
                  <c:v>0.83908760082449096</c:v>
                </c:pt>
                <c:pt idx="3696">
                  <c:v>0.83158581700203604</c:v>
                </c:pt>
                <c:pt idx="3697">
                  <c:v>0.82168638227740698</c:v>
                </c:pt>
                <c:pt idx="3698">
                  <c:v>0.83217824015200303</c:v>
                </c:pt>
                <c:pt idx="3699">
                  <c:v>0.83630716575518604</c:v>
                </c:pt>
                <c:pt idx="3700">
                  <c:v>0.826722071546242</c:v>
                </c:pt>
                <c:pt idx="3701">
                  <c:v>0.816333496265363</c:v>
                </c:pt>
                <c:pt idx="3702">
                  <c:v>0.82812140760738095</c:v>
                </c:pt>
                <c:pt idx="3703">
                  <c:v>0.83149696146090901</c:v>
                </c:pt>
                <c:pt idx="3704">
                  <c:v>0.83052239334962097</c:v>
                </c:pt>
                <c:pt idx="3705">
                  <c:v>0.82184651469681802</c:v>
                </c:pt>
                <c:pt idx="3706">
                  <c:v>0.83309774513602497</c:v>
                </c:pt>
                <c:pt idx="3707">
                  <c:v>0.82357181039791405</c:v>
                </c:pt>
                <c:pt idx="3708">
                  <c:v>0.82981628872900604</c:v>
                </c:pt>
                <c:pt idx="3709">
                  <c:v>0.83746508176485501</c:v>
                </c:pt>
                <c:pt idx="3710">
                  <c:v>0.83120085081808504</c:v>
                </c:pt>
                <c:pt idx="3711">
                  <c:v>0.82787878762740796</c:v>
                </c:pt>
                <c:pt idx="3712">
                  <c:v>0.83859356547582198</c:v>
                </c:pt>
                <c:pt idx="3713">
                  <c:v>0.84077216327942195</c:v>
                </c:pt>
                <c:pt idx="3714">
                  <c:v>0.83393543179998697</c:v>
                </c:pt>
                <c:pt idx="3715">
                  <c:v>0.83321654013914703</c:v>
                </c:pt>
                <c:pt idx="3716">
                  <c:v>0.82867463760701798</c:v>
                </c:pt>
                <c:pt idx="3717">
                  <c:v>0.83317823359556498</c:v>
                </c:pt>
                <c:pt idx="3718">
                  <c:v>0.83426459362490302</c:v>
                </c:pt>
                <c:pt idx="3719">
                  <c:v>0.83258200118836001</c:v>
                </c:pt>
                <c:pt idx="3720">
                  <c:v>0.83562000131316605</c:v>
                </c:pt>
                <c:pt idx="3721">
                  <c:v>0.83426774809739701</c:v>
                </c:pt>
                <c:pt idx="3722">
                  <c:v>0.82870843884551004</c:v>
                </c:pt>
                <c:pt idx="3723">
                  <c:v>0.83016970556149805</c:v>
                </c:pt>
                <c:pt idx="3724">
                  <c:v>0.82801457318153704</c:v>
                </c:pt>
                <c:pt idx="3725">
                  <c:v>0.838789251915394</c:v>
                </c:pt>
                <c:pt idx="3726">
                  <c:v>0.83036369277282895</c:v>
                </c:pt>
                <c:pt idx="3727">
                  <c:v>0.83807060431967795</c:v>
                </c:pt>
                <c:pt idx="3728">
                  <c:v>0.83761471123967002</c:v>
                </c:pt>
                <c:pt idx="3729">
                  <c:v>0.83466980822134995</c:v>
                </c:pt>
                <c:pt idx="3730">
                  <c:v>0.83266245461420696</c:v>
                </c:pt>
                <c:pt idx="3731">
                  <c:v>0.83496626637250604</c:v>
                </c:pt>
                <c:pt idx="3732">
                  <c:v>0.83106561852981498</c:v>
                </c:pt>
                <c:pt idx="3733">
                  <c:v>0.83055369176306404</c:v>
                </c:pt>
                <c:pt idx="3734">
                  <c:v>0.83147870344404995</c:v>
                </c:pt>
                <c:pt idx="3735">
                  <c:v>0.83183349040057497</c:v>
                </c:pt>
                <c:pt idx="3736">
                  <c:v>0.83153646035366202</c:v>
                </c:pt>
                <c:pt idx="3737">
                  <c:v>0.83563600592030596</c:v>
                </c:pt>
                <c:pt idx="3738">
                  <c:v>0.83492043152029805</c:v>
                </c:pt>
                <c:pt idx="3739">
                  <c:v>0.83252489751796999</c:v>
                </c:pt>
                <c:pt idx="3740">
                  <c:v>0.83752494261035804</c:v>
                </c:pt>
                <c:pt idx="3741">
                  <c:v>0.83699386916603802</c:v>
                </c:pt>
                <c:pt idx="3742">
                  <c:v>0.83590757407414995</c:v>
                </c:pt>
                <c:pt idx="3743">
                  <c:v>0.836352897774571</c:v>
                </c:pt>
                <c:pt idx="3744">
                  <c:v>0.84725411360997005</c:v>
                </c:pt>
                <c:pt idx="3745">
                  <c:v>0.83734948392108999</c:v>
                </c:pt>
                <c:pt idx="3746">
                  <c:v>0.84222007088218098</c:v>
                </c:pt>
                <c:pt idx="3747">
                  <c:v>0.83184438778335201</c:v>
                </c:pt>
                <c:pt idx="3748">
                  <c:v>0.83276182405932497</c:v>
                </c:pt>
                <c:pt idx="3749">
                  <c:v>0.83972018264150905</c:v>
                </c:pt>
                <c:pt idx="3750">
                  <c:v>0.83156647843991804</c:v>
                </c:pt>
                <c:pt idx="3751">
                  <c:v>0.83061475377318295</c:v>
                </c:pt>
                <c:pt idx="3752">
                  <c:v>0.836347610913034</c:v>
                </c:pt>
                <c:pt idx="3753">
                  <c:v>0.83130614070351805</c:v>
                </c:pt>
                <c:pt idx="3754">
                  <c:v>0.83384165319901704</c:v>
                </c:pt>
                <c:pt idx="3755">
                  <c:v>0.83172174253776798</c:v>
                </c:pt>
                <c:pt idx="3756">
                  <c:v>0.83174647439211702</c:v>
                </c:pt>
                <c:pt idx="3757">
                  <c:v>0.83556059913702296</c:v>
                </c:pt>
                <c:pt idx="3758">
                  <c:v>0.83151844266934205</c:v>
                </c:pt>
                <c:pt idx="3759">
                  <c:v>0.83488301192830505</c:v>
                </c:pt>
                <c:pt idx="3760">
                  <c:v>0.83434039373656499</c:v>
                </c:pt>
                <c:pt idx="3761">
                  <c:v>0.83767837053847505</c:v>
                </c:pt>
                <c:pt idx="3762">
                  <c:v>0.83229181301146604</c:v>
                </c:pt>
                <c:pt idx="3763">
                  <c:v>0.83235365795434202</c:v>
                </c:pt>
                <c:pt idx="3764">
                  <c:v>0.83733840994210496</c:v>
                </c:pt>
                <c:pt idx="3765">
                  <c:v>0.83320800855672195</c:v>
                </c:pt>
                <c:pt idx="3766">
                  <c:v>0.83570465457347498</c:v>
                </c:pt>
                <c:pt idx="3767">
                  <c:v>0.83410972413478701</c:v>
                </c:pt>
                <c:pt idx="3768">
                  <c:v>0.83021783118843195</c:v>
                </c:pt>
                <c:pt idx="3769">
                  <c:v>0.83487611916394899</c:v>
                </c:pt>
                <c:pt idx="3770">
                  <c:v>0.83591290024670695</c:v>
                </c:pt>
                <c:pt idx="3771">
                  <c:v>0.83177923963113098</c:v>
                </c:pt>
                <c:pt idx="3772">
                  <c:v>0.83234924324710002</c:v>
                </c:pt>
                <c:pt idx="3773">
                  <c:v>0.83773681624784502</c:v>
                </c:pt>
                <c:pt idx="3774">
                  <c:v>0.83448127947399597</c:v>
                </c:pt>
                <c:pt idx="3775">
                  <c:v>0.82800444223506398</c:v>
                </c:pt>
                <c:pt idx="3776">
                  <c:v>0.82777857085552098</c:v>
                </c:pt>
                <c:pt idx="3777">
                  <c:v>0.82516261272512703</c:v>
                </c:pt>
                <c:pt idx="3778">
                  <c:v>0.83105126789171002</c:v>
                </c:pt>
                <c:pt idx="3779">
                  <c:v>0.83616429194645003</c:v>
                </c:pt>
                <c:pt idx="3780">
                  <c:v>0.831222858819058</c:v>
                </c:pt>
                <c:pt idx="3781">
                  <c:v>0.82762328608443803</c:v>
                </c:pt>
                <c:pt idx="3782">
                  <c:v>0.83019476934060699</c:v>
                </c:pt>
                <c:pt idx="3783">
                  <c:v>0.829115590163088</c:v>
                </c:pt>
                <c:pt idx="3784">
                  <c:v>0.83660879655540599</c:v>
                </c:pt>
                <c:pt idx="3785">
                  <c:v>0.83544010574012595</c:v>
                </c:pt>
                <c:pt idx="3786">
                  <c:v>0.82933243049521899</c:v>
                </c:pt>
                <c:pt idx="3787">
                  <c:v>0.83398487095185003</c:v>
                </c:pt>
                <c:pt idx="3788">
                  <c:v>0.83415628677870202</c:v>
                </c:pt>
                <c:pt idx="3789">
                  <c:v>0.82827440665472396</c:v>
                </c:pt>
                <c:pt idx="3790">
                  <c:v>0.83427741030373903</c:v>
                </c:pt>
                <c:pt idx="3791">
                  <c:v>0.83206787659504</c:v>
                </c:pt>
                <c:pt idx="3792">
                  <c:v>0.83449763366136998</c:v>
                </c:pt>
                <c:pt idx="3793">
                  <c:v>0.83259682975558302</c:v>
                </c:pt>
                <c:pt idx="3794">
                  <c:v>0.83915341600927995</c:v>
                </c:pt>
                <c:pt idx="3795">
                  <c:v>0.83564079850739303</c:v>
                </c:pt>
                <c:pt idx="3796">
                  <c:v>0.83944660201950505</c:v>
                </c:pt>
                <c:pt idx="3797">
                  <c:v>0.82868101598406496</c:v>
                </c:pt>
                <c:pt idx="3798">
                  <c:v>0.83168349349406201</c:v>
                </c:pt>
                <c:pt idx="3799">
                  <c:v>0.83648223360017504</c:v>
                </c:pt>
                <c:pt idx="3800">
                  <c:v>0.83244139495748903</c:v>
                </c:pt>
                <c:pt idx="3801">
                  <c:v>0.83537843231359799</c:v>
                </c:pt>
                <c:pt idx="3802">
                  <c:v>0.84256395838054199</c:v>
                </c:pt>
                <c:pt idx="3803">
                  <c:v>0.83337557821575403</c:v>
                </c:pt>
                <c:pt idx="3804">
                  <c:v>0.83678158096265898</c:v>
                </c:pt>
                <c:pt idx="3805">
                  <c:v>0.83939255269647495</c:v>
                </c:pt>
                <c:pt idx="3806">
                  <c:v>0.83729200105936896</c:v>
                </c:pt>
                <c:pt idx="3807">
                  <c:v>0.83578750582360095</c:v>
                </c:pt>
                <c:pt idx="3808">
                  <c:v>0.83102504898249097</c:v>
                </c:pt>
                <c:pt idx="3809">
                  <c:v>0.83227295971472504</c:v>
                </c:pt>
                <c:pt idx="3810">
                  <c:v>0.83182193584341602</c:v>
                </c:pt>
                <c:pt idx="3811">
                  <c:v>0.83739671959168904</c:v>
                </c:pt>
                <c:pt idx="3812">
                  <c:v>0.84058505402769501</c:v>
                </c:pt>
                <c:pt idx="3813">
                  <c:v>0.83259150198825504</c:v>
                </c:pt>
                <c:pt idx="3814">
                  <c:v>0.831255145964237</c:v>
                </c:pt>
                <c:pt idx="3815">
                  <c:v>0.83186653801225097</c:v>
                </c:pt>
                <c:pt idx="3816">
                  <c:v>0.83803488605741505</c:v>
                </c:pt>
                <c:pt idx="3817">
                  <c:v>0.83248494817296803</c:v>
                </c:pt>
                <c:pt idx="3818">
                  <c:v>0.83539833878288805</c:v>
                </c:pt>
                <c:pt idx="3819">
                  <c:v>0.83905510119436399</c:v>
                </c:pt>
                <c:pt idx="3820">
                  <c:v>0.83669685474432898</c:v>
                </c:pt>
                <c:pt idx="3821">
                  <c:v>0.83749947653644297</c:v>
                </c:pt>
                <c:pt idx="3822">
                  <c:v>0.834156438187734</c:v>
                </c:pt>
                <c:pt idx="3823">
                  <c:v>0.83262360684925796</c:v>
                </c:pt>
                <c:pt idx="3824">
                  <c:v>0.84069352284511401</c:v>
                </c:pt>
                <c:pt idx="3825">
                  <c:v>0.83889196903129104</c:v>
                </c:pt>
                <c:pt idx="3826">
                  <c:v>0.83408126411403705</c:v>
                </c:pt>
                <c:pt idx="3827">
                  <c:v>0.83618371283485804</c:v>
                </c:pt>
                <c:pt idx="3828">
                  <c:v>0.84084733201199302</c:v>
                </c:pt>
                <c:pt idx="3829">
                  <c:v>0.84171029621367199</c:v>
                </c:pt>
                <c:pt idx="3830">
                  <c:v>0.83709584037696105</c:v>
                </c:pt>
                <c:pt idx="3831">
                  <c:v>0.83418619953128204</c:v>
                </c:pt>
                <c:pt idx="3832">
                  <c:v>0.831824172089624</c:v>
                </c:pt>
                <c:pt idx="3833">
                  <c:v>0.83739619638995899</c:v>
                </c:pt>
                <c:pt idx="3834">
                  <c:v>0.83914241022511504</c:v>
                </c:pt>
                <c:pt idx="3835">
                  <c:v>0.838021574862856</c:v>
                </c:pt>
                <c:pt idx="3836">
                  <c:v>0.82994999355935395</c:v>
                </c:pt>
                <c:pt idx="3837">
                  <c:v>0.83791253354221096</c:v>
                </c:pt>
                <c:pt idx="3838">
                  <c:v>0.844359936218814</c:v>
                </c:pt>
                <c:pt idx="3839">
                  <c:v>0.83581481455719098</c:v>
                </c:pt>
                <c:pt idx="3840">
                  <c:v>0.83850473716041996</c:v>
                </c:pt>
                <c:pt idx="3841">
                  <c:v>0.83728434549007602</c:v>
                </c:pt>
                <c:pt idx="3842">
                  <c:v>0.83212401465033103</c:v>
                </c:pt>
                <c:pt idx="3843">
                  <c:v>0.84053076463739895</c:v>
                </c:pt>
                <c:pt idx="3844">
                  <c:v>0.83031043486093203</c:v>
                </c:pt>
                <c:pt idx="3845">
                  <c:v>0.83595733675619099</c:v>
                </c:pt>
                <c:pt idx="3846">
                  <c:v>0.830702406486856</c:v>
                </c:pt>
                <c:pt idx="3847">
                  <c:v>0.83436735783673599</c:v>
                </c:pt>
                <c:pt idx="3848">
                  <c:v>0.83342675874340399</c:v>
                </c:pt>
                <c:pt idx="3849">
                  <c:v>0.83074485489118199</c:v>
                </c:pt>
                <c:pt idx="3850">
                  <c:v>0.83576147846231896</c:v>
                </c:pt>
                <c:pt idx="3851">
                  <c:v>0.82719231530016202</c:v>
                </c:pt>
                <c:pt idx="3852">
                  <c:v>0.83318832401784904</c:v>
                </c:pt>
                <c:pt idx="3853">
                  <c:v>0.83659530014279504</c:v>
                </c:pt>
                <c:pt idx="3854">
                  <c:v>0.83945233751568504</c:v>
                </c:pt>
                <c:pt idx="3855">
                  <c:v>0.83019442170441204</c:v>
                </c:pt>
                <c:pt idx="3856">
                  <c:v>0.84037298693224505</c:v>
                </c:pt>
                <c:pt idx="3857">
                  <c:v>0.83680257860628404</c:v>
                </c:pt>
                <c:pt idx="3858">
                  <c:v>0.84356171875046804</c:v>
                </c:pt>
                <c:pt idx="3859">
                  <c:v>0.83720265089871004</c:v>
                </c:pt>
                <c:pt idx="3860">
                  <c:v>0.83090735214671296</c:v>
                </c:pt>
                <c:pt idx="3861">
                  <c:v>0.84261523088036705</c:v>
                </c:pt>
                <c:pt idx="3862">
                  <c:v>0.83033961983976201</c:v>
                </c:pt>
                <c:pt idx="3863">
                  <c:v>0.83468557653026998</c:v>
                </c:pt>
                <c:pt idx="3864">
                  <c:v>0.832244154576955</c:v>
                </c:pt>
                <c:pt idx="3865">
                  <c:v>0.83217782004094998</c:v>
                </c:pt>
                <c:pt idx="3866">
                  <c:v>0.83522308926174804</c:v>
                </c:pt>
                <c:pt idx="3867">
                  <c:v>0.834731771970465</c:v>
                </c:pt>
                <c:pt idx="3868">
                  <c:v>0.83258411256254194</c:v>
                </c:pt>
                <c:pt idx="3869">
                  <c:v>0.83527319603703798</c:v>
                </c:pt>
                <c:pt idx="3870">
                  <c:v>0.839632341845721</c:v>
                </c:pt>
                <c:pt idx="3871">
                  <c:v>0.83426406644877904</c:v>
                </c:pt>
                <c:pt idx="3872">
                  <c:v>0.82635038386202797</c:v>
                </c:pt>
                <c:pt idx="3873">
                  <c:v>0.83269852390564603</c:v>
                </c:pt>
                <c:pt idx="3874">
                  <c:v>0.83138401845514598</c:v>
                </c:pt>
                <c:pt idx="3875">
                  <c:v>0.83757953915818195</c:v>
                </c:pt>
                <c:pt idx="3876">
                  <c:v>0.83363082100545105</c:v>
                </c:pt>
                <c:pt idx="3877">
                  <c:v>0.83367536728599101</c:v>
                </c:pt>
                <c:pt idx="3878">
                  <c:v>0.83530214605430897</c:v>
                </c:pt>
                <c:pt idx="3879">
                  <c:v>0.83683007652694996</c:v>
                </c:pt>
                <c:pt idx="3880">
                  <c:v>0.83172749306151095</c:v>
                </c:pt>
                <c:pt idx="3881">
                  <c:v>0.84196332078228997</c:v>
                </c:pt>
                <c:pt idx="3882">
                  <c:v>0.83916282673417497</c:v>
                </c:pt>
                <c:pt idx="3883">
                  <c:v>0.82883241390866902</c:v>
                </c:pt>
                <c:pt idx="3884">
                  <c:v>0.83789838994539001</c:v>
                </c:pt>
                <c:pt idx="3885">
                  <c:v>0.84396590981596997</c:v>
                </c:pt>
                <c:pt idx="3886">
                  <c:v>0.83678632783572304</c:v>
                </c:pt>
                <c:pt idx="3887">
                  <c:v>0.84053382872585403</c:v>
                </c:pt>
                <c:pt idx="3888">
                  <c:v>0.83570251699568598</c:v>
                </c:pt>
                <c:pt idx="3889">
                  <c:v>0.83920529106577202</c:v>
                </c:pt>
                <c:pt idx="3890">
                  <c:v>0.84117014725730599</c:v>
                </c:pt>
                <c:pt idx="3891">
                  <c:v>0.84334032768064504</c:v>
                </c:pt>
                <c:pt idx="3892">
                  <c:v>0.83691383249442297</c:v>
                </c:pt>
                <c:pt idx="3893">
                  <c:v>0.83723395453652105</c:v>
                </c:pt>
                <c:pt idx="3894">
                  <c:v>0.82899627400188403</c:v>
                </c:pt>
                <c:pt idx="3895">
                  <c:v>0.838320455103294</c:v>
                </c:pt>
                <c:pt idx="3896">
                  <c:v>0.83715904597975899</c:v>
                </c:pt>
                <c:pt idx="3897">
                  <c:v>0.83638414329677302</c:v>
                </c:pt>
                <c:pt idx="3898">
                  <c:v>0.83454095101447101</c:v>
                </c:pt>
                <c:pt idx="3899">
                  <c:v>0.83677271451609503</c:v>
                </c:pt>
                <c:pt idx="3900">
                  <c:v>0.83486113000634199</c:v>
                </c:pt>
                <c:pt idx="3901">
                  <c:v>0.84049985567663399</c:v>
                </c:pt>
                <c:pt idx="3902">
                  <c:v>0.83880208049849803</c:v>
                </c:pt>
                <c:pt idx="3903">
                  <c:v>0.82991979770819202</c:v>
                </c:pt>
                <c:pt idx="3904">
                  <c:v>0.83915775439658502</c:v>
                </c:pt>
                <c:pt idx="3905">
                  <c:v>0.83806977128152804</c:v>
                </c:pt>
                <c:pt idx="3906">
                  <c:v>0.83151426670662398</c:v>
                </c:pt>
                <c:pt idx="3907">
                  <c:v>0.833891727689554</c:v>
                </c:pt>
                <c:pt idx="3908">
                  <c:v>0.83270701656651702</c:v>
                </c:pt>
                <c:pt idx="3909">
                  <c:v>0.83719978082940705</c:v>
                </c:pt>
                <c:pt idx="3910">
                  <c:v>0.83572999371160706</c:v>
                </c:pt>
                <c:pt idx="3911">
                  <c:v>0.83490544565777303</c:v>
                </c:pt>
                <c:pt idx="3912">
                  <c:v>0.83363832077016498</c:v>
                </c:pt>
                <c:pt idx="3913">
                  <c:v>0.837140484350541</c:v>
                </c:pt>
                <c:pt idx="3914">
                  <c:v>0.83920914240380196</c:v>
                </c:pt>
                <c:pt idx="3915">
                  <c:v>0.83687452776965598</c:v>
                </c:pt>
                <c:pt idx="3916">
                  <c:v>0.83446130121912998</c:v>
                </c:pt>
                <c:pt idx="3917">
                  <c:v>0.83527937138870001</c:v>
                </c:pt>
                <c:pt idx="3918">
                  <c:v>0.83365773561824796</c:v>
                </c:pt>
                <c:pt idx="3919">
                  <c:v>0.83493608337248804</c:v>
                </c:pt>
                <c:pt idx="3920">
                  <c:v>0.83305821420529003</c:v>
                </c:pt>
                <c:pt idx="3921">
                  <c:v>0.83490214996459899</c:v>
                </c:pt>
                <c:pt idx="3922">
                  <c:v>0.83143690136426895</c:v>
                </c:pt>
                <c:pt idx="3923">
                  <c:v>0.83359575777264205</c:v>
                </c:pt>
                <c:pt idx="3924">
                  <c:v>0.83208697099604401</c:v>
                </c:pt>
                <c:pt idx="3925">
                  <c:v>0.84017295137932502</c:v>
                </c:pt>
                <c:pt idx="3926">
                  <c:v>0.83422276890245295</c:v>
                </c:pt>
                <c:pt idx="3927">
                  <c:v>0.83549406521593805</c:v>
                </c:pt>
                <c:pt idx="3928">
                  <c:v>0.83547321659285101</c:v>
                </c:pt>
                <c:pt idx="3929">
                  <c:v>0.83433356902146705</c:v>
                </c:pt>
                <c:pt idx="3930">
                  <c:v>0.83178132836680896</c:v>
                </c:pt>
                <c:pt idx="3931">
                  <c:v>0.83540789821699002</c:v>
                </c:pt>
                <c:pt idx="3932">
                  <c:v>0.83670468399915099</c:v>
                </c:pt>
                <c:pt idx="3933">
                  <c:v>0.83330869833017096</c:v>
                </c:pt>
                <c:pt idx="3934">
                  <c:v>0.83756861071316002</c:v>
                </c:pt>
                <c:pt idx="3935">
                  <c:v>0.82891673388437304</c:v>
                </c:pt>
                <c:pt idx="3936">
                  <c:v>0.83403045350931204</c:v>
                </c:pt>
                <c:pt idx="3937">
                  <c:v>0.83052731054626205</c:v>
                </c:pt>
                <c:pt idx="3938">
                  <c:v>0.83480405408528002</c:v>
                </c:pt>
                <c:pt idx="3939">
                  <c:v>0.83296076963295096</c:v>
                </c:pt>
                <c:pt idx="3940">
                  <c:v>0.83472964543173001</c:v>
                </c:pt>
                <c:pt idx="3941">
                  <c:v>0.83063930074825698</c:v>
                </c:pt>
                <c:pt idx="3942">
                  <c:v>0.82762217888406397</c:v>
                </c:pt>
                <c:pt idx="3943">
                  <c:v>0.83289647483820906</c:v>
                </c:pt>
                <c:pt idx="3944">
                  <c:v>0.83444871819299504</c:v>
                </c:pt>
                <c:pt idx="3945">
                  <c:v>0.828379663639495</c:v>
                </c:pt>
                <c:pt idx="3946">
                  <c:v>0.83358648193201501</c:v>
                </c:pt>
                <c:pt idx="3947">
                  <c:v>0.83173690580266502</c:v>
                </c:pt>
                <c:pt idx="3948">
                  <c:v>0.83494467629964197</c:v>
                </c:pt>
                <c:pt idx="3949">
                  <c:v>0.83236186537298296</c:v>
                </c:pt>
                <c:pt idx="3950">
                  <c:v>0.83418829405819905</c:v>
                </c:pt>
                <c:pt idx="3951">
                  <c:v>0.83385986644216703</c:v>
                </c:pt>
                <c:pt idx="3952">
                  <c:v>0.831275651988586</c:v>
                </c:pt>
                <c:pt idx="3953">
                  <c:v>0.83255082102300004</c:v>
                </c:pt>
                <c:pt idx="3954">
                  <c:v>0.82819363814208402</c:v>
                </c:pt>
                <c:pt idx="3955">
                  <c:v>0.83159985768240396</c:v>
                </c:pt>
                <c:pt idx="3956">
                  <c:v>0.831006166970642</c:v>
                </c:pt>
                <c:pt idx="3957">
                  <c:v>0.83355087777786196</c:v>
                </c:pt>
                <c:pt idx="3958">
                  <c:v>0.83689358473750097</c:v>
                </c:pt>
                <c:pt idx="3959">
                  <c:v>0.83446381243533896</c:v>
                </c:pt>
                <c:pt idx="3960">
                  <c:v>0.83177089790828096</c:v>
                </c:pt>
                <c:pt idx="3961">
                  <c:v>0.83645005308530396</c:v>
                </c:pt>
                <c:pt idx="3962">
                  <c:v>0.82841514798398797</c:v>
                </c:pt>
                <c:pt idx="3963">
                  <c:v>0.83517536348966304</c:v>
                </c:pt>
                <c:pt idx="3964">
                  <c:v>0.83163825485453302</c:v>
                </c:pt>
                <c:pt idx="3965">
                  <c:v>0.83132853171787202</c:v>
                </c:pt>
                <c:pt idx="3966">
                  <c:v>0.83783490674493</c:v>
                </c:pt>
                <c:pt idx="3967">
                  <c:v>0.83111960681984398</c:v>
                </c:pt>
                <c:pt idx="3968">
                  <c:v>0.82777776798894398</c:v>
                </c:pt>
                <c:pt idx="3969">
                  <c:v>0.83413526038083696</c:v>
                </c:pt>
                <c:pt idx="3970">
                  <c:v>0.83066594407024097</c:v>
                </c:pt>
                <c:pt idx="3971">
                  <c:v>0.83358397806861595</c:v>
                </c:pt>
                <c:pt idx="3972">
                  <c:v>0.82838887528371596</c:v>
                </c:pt>
                <c:pt idx="3973">
                  <c:v>0.836793604022668</c:v>
                </c:pt>
                <c:pt idx="3974">
                  <c:v>0.83225642062510496</c:v>
                </c:pt>
                <c:pt idx="3975">
                  <c:v>0.83535948103979696</c:v>
                </c:pt>
                <c:pt idx="3976">
                  <c:v>0.82934663885440996</c:v>
                </c:pt>
                <c:pt idx="3977">
                  <c:v>0.83431687840045399</c:v>
                </c:pt>
                <c:pt idx="3978">
                  <c:v>0.83406977336837196</c:v>
                </c:pt>
                <c:pt idx="3979">
                  <c:v>0.83192405717023599</c:v>
                </c:pt>
                <c:pt idx="3980">
                  <c:v>0.83146014758389697</c:v>
                </c:pt>
                <c:pt idx="3981">
                  <c:v>0.83386578258687905</c:v>
                </c:pt>
                <c:pt idx="3982">
                  <c:v>0.83517237289065605</c:v>
                </c:pt>
                <c:pt idx="3983">
                  <c:v>0.83727753638924196</c:v>
                </c:pt>
                <c:pt idx="3984">
                  <c:v>0.83166918415539803</c:v>
                </c:pt>
                <c:pt idx="3985">
                  <c:v>0.83275310559223603</c:v>
                </c:pt>
                <c:pt idx="3986">
                  <c:v>0.83158757527872595</c:v>
                </c:pt>
                <c:pt idx="3987">
                  <c:v>0.82459522687123099</c:v>
                </c:pt>
                <c:pt idx="3988">
                  <c:v>0.83109947411248797</c:v>
                </c:pt>
                <c:pt idx="3989">
                  <c:v>0.83145484986613505</c:v>
                </c:pt>
                <c:pt idx="3990">
                  <c:v>0.82646481979110098</c:v>
                </c:pt>
                <c:pt idx="3991">
                  <c:v>0.82852226278692898</c:v>
                </c:pt>
                <c:pt idx="3992">
                  <c:v>0.82734171575120297</c:v>
                </c:pt>
                <c:pt idx="3993">
                  <c:v>0.83248887731605403</c:v>
                </c:pt>
                <c:pt idx="3994">
                  <c:v>0.82957332643008896</c:v>
                </c:pt>
                <c:pt idx="3995">
                  <c:v>0.83202728827123995</c:v>
                </c:pt>
                <c:pt idx="3996">
                  <c:v>0.82844543070688503</c:v>
                </c:pt>
                <c:pt idx="3997">
                  <c:v>0.83105993976558501</c:v>
                </c:pt>
                <c:pt idx="3998">
                  <c:v>0.83443592786703802</c:v>
                </c:pt>
                <c:pt idx="3999">
                  <c:v>0.82849179178649801</c:v>
                </c:pt>
                <c:pt idx="4000">
                  <c:v>0.82771560610670103</c:v>
                </c:pt>
                <c:pt idx="4001">
                  <c:v>0.82958863030371699</c:v>
                </c:pt>
                <c:pt idx="4002">
                  <c:v>0.83171873982731004</c:v>
                </c:pt>
                <c:pt idx="4003">
                  <c:v>0.83233533425418205</c:v>
                </c:pt>
                <c:pt idx="4004">
                  <c:v>0.82927160363374697</c:v>
                </c:pt>
                <c:pt idx="4005">
                  <c:v>0.82622736357740101</c:v>
                </c:pt>
                <c:pt idx="4006">
                  <c:v>0.83246653602137699</c:v>
                </c:pt>
                <c:pt idx="4007">
                  <c:v>0.826758873301217</c:v>
                </c:pt>
                <c:pt idx="4008">
                  <c:v>0.82671296753632695</c:v>
                </c:pt>
                <c:pt idx="4009">
                  <c:v>0.82592166025444502</c:v>
                </c:pt>
                <c:pt idx="4010">
                  <c:v>0.83021120667945403</c:v>
                </c:pt>
                <c:pt idx="4011">
                  <c:v>0.82859444279729999</c:v>
                </c:pt>
                <c:pt idx="4012">
                  <c:v>0.83005676713336096</c:v>
                </c:pt>
                <c:pt idx="4013">
                  <c:v>0.82996762554061398</c:v>
                </c:pt>
                <c:pt idx="4014">
                  <c:v>0.82630999059266896</c:v>
                </c:pt>
                <c:pt idx="4015">
                  <c:v>0.82897400992749004</c:v>
                </c:pt>
                <c:pt idx="4016">
                  <c:v>0.83257428230266595</c:v>
                </c:pt>
                <c:pt idx="4017">
                  <c:v>0.82591910491365605</c:v>
                </c:pt>
                <c:pt idx="4018">
                  <c:v>0.82848446368504902</c:v>
                </c:pt>
                <c:pt idx="4019">
                  <c:v>0.828728247527169</c:v>
                </c:pt>
                <c:pt idx="4020">
                  <c:v>0.82642135825537899</c:v>
                </c:pt>
                <c:pt idx="4021">
                  <c:v>0.82573362693524099</c:v>
                </c:pt>
                <c:pt idx="4022">
                  <c:v>0.83004848913677798</c:v>
                </c:pt>
                <c:pt idx="4023">
                  <c:v>0.82968692383810305</c:v>
                </c:pt>
                <c:pt idx="4024">
                  <c:v>0.83423265554581905</c:v>
                </c:pt>
                <c:pt idx="4025">
                  <c:v>0.82687085250700398</c:v>
                </c:pt>
                <c:pt idx="4026">
                  <c:v>0.82786068853269301</c:v>
                </c:pt>
                <c:pt idx="4027">
                  <c:v>0.82616762978359903</c:v>
                </c:pt>
                <c:pt idx="4028">
                  <c:v>0.83028543008045297</c:v>
                </c:pt>
                <c:pt idx="4029">
                  <c:v>0.82889362975835001</c:v>
                </c:pt>
                <c:pt idx="4030">
                  <c:v>0.82791625367367505</c:v>
                </c:pt>
                <c:pt idx="4031">
                  <c:v>0.82922236064712296</c:v>
                </c:pt>
                <c:pt idx="4032">
                  <c:v>0.82805747668176899</c:v>
                </c:pt>
                <c:pt idx="4033">
                  <c:v>0.828782095335036</c:v>
                </c:pt>
                <c:pt idx="4034">
                  <c:v>0.82885415499799098</c:v>
                </c:pt>
                <c:pt idx="4035">
                  <c:v>0.82839386995290398</c:v>
                </c:pt>
                <c:pt idx="4036">
                  <c:v>0.82904787660491597</c:v>
                </c:pt>
                <c:pt idx="4037">
                  <c:v>0.82730987724538696</c:v>
                </c:pt>
                <c:pt idx="4038">
                  <c:v>0.83296294341848298</c:v>
                </c:pt>
                <c:pt idx="4039">
                  <c:v>0.82652746595898496</c:v>
                </c:pt>
                <c:pt idx="4040">
                  <c:v>0.83152572314330597</c:v>
                </c:pt>
                <c:pt idx="4041">
                  <c:v>0.82811559605451002</c:v>
                </c:pt>
                <c:pt idx="4042">
                  <c:v>0.82661602563232695</c:v>
                </c:pt>
                <c:pt idx="4043">
                  <c:v>0.83087812577742903</c:v>
                </c:pt>
                <c:pt idx="4044">
                  <c:v>0.82741660523591098</c:v>
                </c:pt>
                <c:pt idx="4045">
                  <c:v>0.83083770042745397</c:v>
                </c:pt>
                <c:pt idx="4046">
                  <c:v>0.83015241633741998</c:v>
                </c:pt>
                <c:pt idx="4047">
                  <c:v>0.83057624510195804</c:v>
                </c:pt>
                <c:pt idx="4048">
                  <c:v>0.82451354797974397</c:v>
                </c:pt>
                <c:pt idx="4049">
                  <c:v>0.82688977425658705</c:v>
                </c:pt>
                <c:pt idx="4050">
                  <c:v>0.83200972760662095</c:v>
                </c:pt>
                <c:pt idx="4051">
                  <c:v>0.83015053181050102</c:v>
                </c:pt>
                <c:pt idx="4052">
                  <c:v>0.82814065380744795</c:v>
                </c:pt>
                <c:pt idx="4053">
                  <c:v>0.83193778342274505</c:v>
                </c:pt>
                <c:pt idx="4054">
                  <c:v>0.83031909168853602</c:v>
                </c:pt>
                <c:pt idx="4055">
                  <c:v>0.831631526978584</c:v>
                </c:pt>
                <c:pt idx="4056">
                  <c:v>0.83190313019545103</c:v>
                </c:pt>
                <c:pt idx="4057">
                  <c:v>0.82897387204463902</c:v>
                </c:pt>
                <c:pt idx="4058">
                  <c:v>0.83162777803296195</c:v>
                </c:pt>
                <c:pt idx="4059">
                  <c:v>0.832347538565678</c:v>
                </c:pt>
                <c:pt idx="4060">
                  <c:v>0.82917979845751499</c:v>
                </c:pt>
                <c:pt idx="4061">
                  <c:v>0.831146874621849</c:v>
                </c:pt>
                <c:pt idx="4062">
                  <c:v>0.834153018750177</c:v>
                </c:pt>
                <c:pt idx="4063">
                  <c:v>0.82873448160833696</c:v>
                </c:pt>
                <c:pt idx="4064">
                  <c:v>0.827661782347901</c:v>
                </c:pt>
                <c:pt idx="4065">
                  <c:v>0.82972700660575605</c:v>
                </c:pt>
                <c:pt idx="4066">
                  <c:v>0.83226159188084603</c:v>
                </c:pt>
                <c:pt idx="4067">
                  <c:v>0.83012510894645497</c:v>
                </c:pt>
                <c:pt idx="4068">
                  <c:v>0.82843971813186301</c:v>
                </c:pt>
                <c:pt idx="4069">
                  <c:v>0.83241955859345895</c:v>
                </c:pt>
                <c:pt idx="4070">
                  <c:v>0.834041999353623</c:v>
                </c:pt>
                <c:pt idx="4071">
                  <c:v>0.830979539087636</c:v>
                </c:pt>
                <c:pt idx="4072">
                  <c:v>0.82771012129169197</c:v>
                </c:pt>
                <c:pt idx="4073">
                  <c:v>0.83067192179572902</c:v>
                </c:pt>
                <c:pt idx="4074">
                  <c:v>0.83369600050864401</c:v>
                </c:pt>
                <c:pt idx="4075">
                  <c:v>0.83123113032817997</c:v>
                </c:pt>
                <c:pt idx="4076">
                  <c:v>0.82845829172570096</c:v>
                </c:pt>
                <c:pt idx="4077">
                  <c:v>0.82800971042907401</c:v>
                </c:pt>
                <c:pt idx="4078">
                  <c:v>0.83330493441300801</c:v>
                </c:pt>
                <c:pt idx="4079">
                  <c:v>0.82785497854062096</c:v>
                </c:pt>
                <c:pt idx="4080">
                  <c:v>0.82631356119538402</c:v>
                </c:pt>
                <c:pt idx="4081">
                  <c:v>0.82413617925772598</c:v>
                </c:pt>
                <c:pt idx="4082">
                  <c:v>0.82814612942733401</c:v>
                </c:pt>
                <c:pt idx="4083">
                  <c:v>0.82483679563450396</c:v>
                </c:pt>
                <c:pt idx="4084">
                  <c:v>0.83061017745448595</c:v>
                </c:pt>
                <c:pt idx="4085">
                  <c:v>0.82604538771047697</c:v>
                </c:pt>
                <c:pt idx="4086">
                  <c:v>0.82795260729832898</c:v>
                </c:pt>
                <c:pt idx="4087">
                  <c:v>0.82808501347232499</c:v>
                </c:pt>
                <c:pt idx="4088">
                  <c:v>0.82532769339294298</c:v>
                </c:pt>
                <c:pt idx="4089">
                  <c:v>0.82913983810109204</c:v>
                </c:pt>
                <c:pt idx="4090">
                  <c:v>0.82866559448896104</c:v>
                </c:pt>
                <c:pt idx="4091">
                  <c:v>0.82780939639721196</c:v>
                </c:pt>
                <c:pt idx="4092">
                  <c:v>0.82626414838086304</c:v>
                </c:pt>
                <c:pt idx="4093">
                  <c:v>0.82590606626719199</c:v>
                </c:pt>
                <c:pt idx="4094">
                  <c:v>0.825812851875109</c:v>
                </c:pt>
                <c:pt idx="4095">
                  <c:v>0.82472757048615097</c:v>
                </c:pt>
                <c:pt idx="4096">
                  <c:v>0.82639820053570601</c:v>
                </c:pt>
                <c:pt idx="4097">
                  <c:v>0.82782221565275105</c:v>
                </c:pt>
                <c:pt idx="4098">
                  <c:v>0.82861093195277802</c:v>
                </c:pt>
                <c:pt idx="4099">
                  <c:v>0.82203074195014403</c:v>
                </c:pt>
                <c:pt idx="4100">
                  <c:v>0.82640582905009796</c:v>
                </c:pt>
                <c:pt idx="4101">
                  <c:v>0.82649318408194705</c:v>
                </c:pt>
                <c:pt idx="4102">
                  <c:v>0.82540533817140904</c:v>
                </c:pt>
                <c:pt idx="4103">
                  <c:v>0.82991936923425902</c:v>
                </c:pt>
                <c:pt idx="4104">
                  <c:v>0.82533087062624699</c:v>
                </c:pt>
                <c:pt idx="4105">
                  <c:v>0.82726958328070999</c:v>
                </c:pt>
                <c:pt idx="4106">
                  <c:v>0.82927134408071801</c:v>
                </c:pt>
                <c:pt idx="4107">
                  <c:v>0.82581913147016495</c:v>
                </c:pt>
                <c:pt idx="4108">
                  <c:v>0.82687002764573203</c:v>
                </c:pt>
                <c:pt idx="4109">
                  <c:v>0.82462860264922</c:v>
                </c:pt>
                <c:pt idx="4110">
                  <c:v>0.82703789269549199</c:v>
                </c:pt>
                <c:pt idx="4111">
                  <c:v>0.82666553581869795</c:v>
                </c:pt>
                <c:pt idx="4112">
                  <c:v>0.82823175704862895</c:v>
                </c:pt>
                <c:pt idx="4113">
                  <c:v>0.82545196547036404</c:v>
                </c:pt>
                <c:pt idx="4114">
                  <c:v>0.82442607923484401</c:v>
                </c:pt>
                <c:pt idx="4115">
                  <c:v>0.83063053863617398</c:v>
                </c:pt>
                <c:pt idx="4116">
                  <c:v>0.82180550511995298</c:v>
                </c:pt>
                <c:pt idx="4117">
                  <c:v>0.826075124904046</c:v>
                </c:pt>
                <c:pt idx="4118">
                  <c:v>0.83005852961263904</c:v>
                </c:pt>
                <c:pt idx="4119">
                  <c:v>0.82598292439486698</c:v>
                </c:pt>
                <c:pt idx="4120">
                  <c:v>0.82530601275652504</c:v>
                </c:pt>
                <c:pt idx="4121">
                  <c:v>0.82616776096883604</c:v>
                </c:pt>
                <c:pt idx="4122">
                  <c:v>0.82560386359146098</c:v>
                </c:pt>
                <c:pt idx="4123">
                  <c:v>0.82642019198304695</c:v>
                </c:pt>
                <c:pt idx="4124">
                  <c:v>0.82616048883630899</c:v>
                </c:pt>
                <c:pt idx="4125">
                  <c:v>0.82760307389385102</c:v>
                </c:pt>
                <c:pt idx="4126">
                  <c:v>0.825783870406266</c:v>
                </c:pt>
                <c:pt idx="4127">
                  <c:v>0.82736256496515703</c:v>
                </c:pt>
                <c:pt idx="4128">
                  <c:v>0.82846198589619902</c:v>
                </c:pt>
                <c:pt idx="4129">
                  <c:v>0.82865282565962906</c:v>
                </c:pt>
                <c:pt idx="4130">
                  <c:v>0.82823989721964797</c:v>
                </c:pt>
                <c:pt idx="4131">
                  <c:v>0.82652104737020204</c:v>
                </c:pt>
                <c:pt idx="4132">
                  <c:v>0.82900244738703599</c:v>
                </c:pt>
                <c:pt idx="4133">
                  <c:v>0.82499068385788299</c:v>
                </c:pt>
                <c:pt idx="4134">
                  <c:v>0.82964136015736001</c:v>
                </c:pt>
                <c:pt idx="4135">
                  <c:v>0.83120826109617796</c:v>
                </c:pt>
                <c:pt idx="4136">
                  <c:v>0.82682321527929803</c:v>
                </c:pt>
                <c:pt idx="4137">
                  <c:v>0.82987089822025994</c:v>
                </c:pt>
                <c:pt idx="4138">
                  <c:v>0.82991237088663405</c:v>
                </c:pt>
                <c:pt idx="4139">
                  <c:v>0.82636478368086796</c:v>
                </c:pt>
                <c:pt idx="4140">
                  <c:v>0.82739981610051805</c:v>
                </c:pt>
                <c:pt idx="4141">
                  <c:v>0.82621909216442502</c:v>
                </c:pt>
                <c:pt idx="4142">
                  <c:v>0.82766631284317005</c:v>
                </c:pt>
                <c:pt idx="4143">
                  <c:v>0.82777010505515902</c:v>
                </c:pt>
                <c:pt idx="4144">
                  <c:v>0.82729182221296205</c:v>
                </c:pt>
                <c:pt idx="4145">
                  <c:v>0.82932590736588396</c:v>
                </c:pt>
                <c:pt idx="4146">
                  <c:v>0.82634276718578703</c:v>
                </c:pt>
                <c:pt idx="4147">
                  <c:v>0.82646986411645196</c:v>
                </c:pt>
                <c:pt idx="4148">
                  <c:v>0.82591144704500397</c:v>
                </c:pt>
                <c:pt idx="4149">
                  <c:v>0.82724801457631103</c:v>
                </c:pt>
                <c:pt idx="4150">
                  <c:v>0.82927065699705904</c:v>
                </c:pt>
                <c:pt idx="4151">
                  <c:v>0.82821582603994504</c:v>
                </c:pt>
                <c:pt idx="4152">
                  <c:v>0.82804811764988295</c:v>
                </c:pt>
                <c:pt idx="4153">
                  <c:v>0.82646636723712197</c:v>
                </c:pt>
                <c:pt idx="4154">
                  <c:v>0.82892705151306501</c:v>
                </c:pt>
                <c:pt idx="4155">
                  <c:v>0.83037211445227799</c:v>
                </c:pt>
                <c:pt idx="4156">
                  <c:v>0.82722349317358801</c:v>
                </c:pt>
                <c:pt idx="4157">
                  <c:v>0.82935815359587906</c:v>
                </c:pt>
                <c:pt idx="4158">
                  <c:v>0.82574562855711797</c:v>
                </c:pt>
                <c:pt idx="4159">
                  <c:v>0.82741603331476599</c:v>
                </c:pt>
                <c:pt idx="4160">
                  <c:v>0.82639519374526305</c:v>
                </c:pt>
                <c:pt idx="4161">
                  <c:v>0.82893512294761096</c:v>
                </c:pt>
                <c:pt idx="4162">
                  <c:v>0.82801932754679097</c:v>
                </c:pt>
                <c:pt idx="4163">
                  <c:v>0.82993743230809802</c:v>
                </c:pt>
                <c:pt idx="4164">
                  <c:v>0.82650512838641599</c:v>
                </c:pt>
                <c:pt idx="4165">
                  <c:v>0.82794967391265395</c:v>
                </c:pt>
                <c:pt idx="4166">
                  <c:v>0.82620973302506595</c:v>
                </c:pt>
                <c:pt idx="4167">
                  <c:v>0.82877472969720101</c:v>
                </c:pt>
                <c:pt idx="4168">
                  <c:v>0.82929671627611801</c:v>
                </c:pt>
                <c:pt idx="4169">
                  <c:v>0.82797761083665</c:v>
                </c:pt>
                <c:pt idx="4170">
                  <c:v>0.83018745773093205</c:v>
                </c:pt>
                <c:pt idx="4171">
                  <c:v>0.83084474677777298</c:v>
                </c:pt>
                <c:pt idx="4172">
                  <c:v>0.82682933440526096</c:v>
                </c:pt>
                <c:pt idx="4173">
                  <c:v>0.82770416999545804</c:v>
                </c:pt>
                <c:pt idx="4174">
                  <c:v>0.82771313932613999</c:v>
                </c:pt>
                <c:pt idx="4175">
                  <c:v>0.82686449371063597</c:v>
                </c:pt>
                <c:pt idx="4176">
                  <c:v>0.82941608467307504</c:v>
                </c:pt>
                <c:pt idx="4177">
                  <c:v>0.82960155576123495</c:v>
                </c:pt>
                <c:pt idx="4178">
                  <c:v>0.82892315018694795</c:v>
                </c:pt>
                <c:pt idx="4179">
                  <c:v>0.82882675296595798</c:v>
                </c:pt>
                <c:pt idx="4180">
                  <c:v>0.827278974408579</c:v>
                </c:pt>
                <c:pt idx="4181">
                  <c:v>0.82654342168485595</c:v>
                </c:pt>
                <c:pt idx="4182">
                  <c:v>0.82811496946051899</c:v>
                </c:pt>
                <c:pt idx="4183">
                  <c:v>0.82747313161123204</c:v>
                </c:pt>
                <c:pt idx="4184">
                  <c:v>0.82636405588805395</c:v>
                </c:pt>
                <c:pt idx="4185">
                  <c:v>0.82747169479292004</c:v>
                </c:pt>
                <c:pt idx="4186">
                  <c:v>0.82776882431855903</c:v>
                </c:pt>
                <c:pt idx="4187">
                  <c:v>0.828230804118118</c:v>
                </c:pt>
                <c:pt idx="4188">
                  <c:v>0.82772396227096601</c:v>
                </c:pt>
                <c:pt idx="4189">
                  <c:v>0.82704641254782496</c:v>
                </c:pt>
                <c:pt idx="4190">
                  <c:v>0.82762036791364801</c:v>
                </c:pt>
                <c:pt idx="4191">
                  <c:v>0.82786260213548502</c:v>
                </c:pt>
                <c:pt idx="4192">
                  <c:v>0.82753672845925397</c:v>
                </c:pt>
                <c:pt idx="4193">
                  <c:v>0.82634895306307998</c:v>
                </c:pt>
                <c:pt idx="4194">
                  <c:v>0.82848178182377896</c:v>
                </c:pt>
                <c:pt idx="4195">
                  <c:v>0.82777636133448196</c:v>
                </c:pt>
                <c:pt idx="4196">
                  <c:v>0.82785726744202104</c:v>
                </c:pt>
                <c:pt idx="4197">
                  <c:v>0.82682996477682302</c:v>
                </c:pt>
                <c:pt idx="4198">
                  <c:v>0.82738901104141704</c:v>
                </c:pt>
                <c:pt idx="4199">
                  <c:v>0.82792645082112304</c:v>
                </c:pt>
                <c:pt idx="4200">
                  <c:v>0.82778600956332005</c:v>
                </c:pt>
                <c:pt idx="4201">
                  <c:v>0.826650158860879</c:v>
                </c:pt>
                <c:pt idx="4202">
                  <c:v>0.827268407347171</c:v>
                </c:pt>
                <c:pt idx="4203">
                  <c:v>0.82733015337465599</c:v>
                </c:pt>
                <c:pt idx="4204">
                  <c:v>0.82682493296828397</c:v>
                </c:pt>
                <c:pt idx="4205">
                  <c:v>0.82644231001220003</c:v>
                </c:pt>
                <c:pt idx="4206">
                  <c:v>0.82729426068171097</c:v>
                </c:pt>
                <c:pt idx="4207">
                  <c:v>0.82643598082141601</c:v>
                </c:pt>
                <c:pt idx="4208">
                  <c:v>0.82630752912696903</c:v>
                </c:pt>
                <c:pt idx="4209">
                  <c:v>0.827960628378691</c:v>
                </c:pt>
                <c:pt idx="4210">
                  <c:v>0.827055433673209</c:v>
                </c:pt>
                <c:pt idx="4211">
                  <c:v>0.82780421506748902</c:v>
                </c:pt>
                <c:pt idx="4212">
                  <c:v>0.82552309463503304</c:v>
                </c:pt>
                <c:pt idx="4213">
                  <c:v>0.82622643593751899</c:v>
                </c:pt>
                <c:pt idx="4214">
                  <c:v>0.82885447370170895</c:v>
                </c:pt>
                <c:pt idx="4215">
                  <c:v>0.82832181852019604</c:v>
                </c:pt>
                <c:pt idx="4216">
                  <c:v>0.82641897210836102</c:v>
                </c:pt>
                <c:pt idx="4217">
                  <c:v>0.82757119155098602</c:v>
                </c:pt>
                <c:pt idx="4218">
                  <c:v>0.82772144609722198</c:v>
                </c:pt>
                <c:pt idx="4219">
                  <c:v>0.82551504360429195</c:v>
                </c:pt>
                <c:pt idx="4220">
                  <c:v>0.82679994958778003</c:v>
                </c:pt>
                <c:pt idx="4221">
                  <c:v>0.82954448915604495</c:v>
                </c:pt>
                <c:pt idx="4222">
                  <c:v>0.82724578621585898</c:v>
                </c:pt>
                <c:pt idx="4223">
                  <c:v>0.82728248421231199</c:v>
                </c:pt>
                <c:pt idx="4224">
                  <c:v>0.82853951843533402</c:v>
                </c:pt>
                <c:pt idx="4225">
                  <c:v>0.82738286047172505</c:v>
                </c:pt>
                <c:pt idx="4226">
                  <c:v>0.82730647478483499</c:v>
                </c:pt>
                <c:pt idx="4227">
                  <c:v>0.82869811624606904</c:v>
                </c:pt>
                <c:pt idx="4228">
                  <c:v>0.82505948740739299</c:v>
                </c:pt>
                <c:pt idx="4229">
                  <c:v>0.82583216500087497</c:v>
                </c:pt>
                <c:pt idx="4230">
                  <c:v>0.82765993289258899</c:v>
                </c:pt>
                <c:pt idx="4231">
                  <c:v>0.82721231199792</c:v>
                </c:pt>
                <c:pt idx="4232">
                  <c:v>0.82737951918180996</c:v>
                </c:pt>
                <c:pt idx="4233">
                  <c:v>0.82903312102510296</c:v>
                </c:pt>
                <c:pt idx="4234">
                  <c:v>0.82608081956206403</c:v>
                </c:pt>
                <c:pt idx="4235">
                  <c:v>0.82649347129803696</c:v>
                </c:pt>
                <c:pt idx="4236">
                  <c:v>0.82621425939965598</c:v>
                </c:pt>
                <c:pt idx="4237">
                  <c:v>0.82783169810008195</c:v>
                </c:pt>
                <c:pt idx="4238">
                  <c:v>0.82827437317784203</c:v>
                </c:pt>
                <c:pt idx="4239">
                  <c:v>0.823755926384384</c:v>
                </c:pt>
                <c:pt idx="4240">
                  <c:v>0.82559063981919401</c:v>
                </c:pt>
                <c:pt idx="4241">
                  <c:v>0.82800114211462605</c:v>
                </c:pt>
                <c:pt idx="4242">
                  <c:v>0.82754728155641599</c:v>
                </c:pt>
                <c:pt idx="4243">
                  <c:v>0.82716893046623896</c:v>
                </c:pt>
                <c:pt idx="4244">
                  <c:v>0.82543953696008598</c:v>
                </c:pt>
                <c:pt idx="4245">
                  <c:v>0.82804141100599804</c:v>
                </c:pt>
                <c:pt idx="4246">
                  <c:v>0.82720967991353</c:v>
                </c:pt>
                <c:pt idx="4247">
                  <c:v>0.82690965065156796</c:v>
                </c:pt>
                <c:pt idx="4248">
                  <c:v>0.82638761689108697</c:v>
                </c:pt>
                <c:pt idx="4249">
                  <c:v>0.82707849432536795</c:v>
                </c:pt>
                <c:pt idx="4250">
                  <c:v>0.82817290136800503</c:v>
                </c:pt>
                <c:pt idx="4251">
                  <c:v>0.82833261443815598</c:v>
                </c:pt>
                <c:pt idx="4252">
                  <c:v>0.82859745123378803</c:v>
                </c:pt>
                <c:pt idx="4253">
                  <c:v>0.82853458732551399</c:v>
                </c:pt>
                <c:pt idx="4254">
                  <c:v>0.82960561353261397</c:v>
                </c:pt>
                <c:pt idx="4255">
                  <c:v>0.82850343588466802</c:v>
                </c:pt>
                <c:pt idx="4256">
                  <c:v>0.82730197469491695</c:v>
                </c:pt>
                <c:pt idx="4257">
                  <c:v>0.82668661880188998</c:v>
                </c:pt>
                <c:pt idx="4258">
                  <c:v>0.82584354881629596</c:v>
                </c:pt>
                <c:pt idx="4259">
                  <c:v>0.82850988074596299</c:v>
                </c:pt>
                <c:pt idx="4260">
                  <c:v>0.82710130073110999</c:v>
                </c:pt>
                <c:pt idx="4261">
                  <c:v>0.82996933975075005</c:v>
                </c:pt>
                <c:pt idx="4262">
                  <c:v>0.82741636796265805</c:v>
                </c:pt>
                <c:pt idx="4263">
                  <c:v>0.828263436081076</c:v>
                </c:pt>
                <c:pt idx="4264">
                  <c:v>0.828841815538638</c:v>
                </c:pt>
                <c:pt idx="4265">
                  <c:v>0.82872469197100596</c:v>
                </c:pt>
                <c:pt idx="4266">
                  <c:v>0.82689685641470601</c:v>
                </c:pt>
                <c:pt idx="4267">
                  <c:v>0.82787320695325295</c:v>
                </c:pt>
                <c:pt idx="4268">
                  <c:v>0.82719046425841303</c:v>
                </c:pt>
                <c:pt idx="4269">
                  <c:v>0.82811846608070705</c:v>
                </c:pt>
                <c:pt idx="4270">
                  <c:v>0.82640416839894504</c:v>
                </c:pt>
                <c:pt idx="4271">
                  <c:v>0.82709847550817905</c:v>
                </c:pt>
                <c:pt idx="4272">
                  <c:v>0.82628995742181499</c:v>
                </c:pt>
                <c:pt idx="4273">
                  <c:v>0.82717252742978198</c:v>
                </c:pt>
                <c:pt idx="4274">
                  <c:v>0.82571206212550996</c:v>
                </c:pt>
                <c:pt idx="4275">
                  <c:v>0.82712083586515905</c:v>
                </c:pt>
                <c:pt idx="4276">
                  <c:v>0.82383607245218804</c:v>
                </c:pt>
                <c:pt idx="4277">
                  <c:v>0.82655532775410101</c:v>
                </c:pt>
                <c:pt idx="4278">
                  <c:v>0.82678175942745202</c:v>
                </c:pt>
                <c:pt idx="4279">
                  <c:v>0.82572950130621103</c:v>
                </c:pt>
                <c:pt idx="4280">
                  <c:v>0.82763150241998695</c:v>
                </c:pt>
                <c:pt idx="4281">
                  <c:v>0.82816400917765898</c:v>
                </c:pt>
                <c:pt idx="4282">
                  <c:v>0.82766069182105995</c:v>
                </c:pt>
                <c:pt idx="4283">
                  <c:v>0.82867619675672599</c:v>
                </c:pt>
                <c:pt idx="4284">
                  <c:v>0.82557327240422196</c:v>
                </c:pt>
                <c:pt idx="4285">
                  <c:v>0.82775441216760604</c:v>
                </c:pt>
                <c:pt idx="4286">
                  <c:v>0.82656502992913705</c:v>
                </c:pt>
                <c:pt idx="4287">
                  <c:v>0.82585514392682702</c:v>
                </c:pt>
                <c:pt idx="4288">
                  <c:v>0.82649087268941401</c:v>
                </c:pt>
                <c:pt idx="4289">
                  <c:v>0.82644931955208401</c:v>
                </c:pt>
                <c:pt idx="4290">
                  <c:v>0.82660984155700901</c:v>
                </c:pt>
                <c:pt idx="4291">
                  <c:v>0.82893396471217795</c:v>
                </c:pt>
                <c:pt idx="4292">
                  <c:v>0.82777173538837001</c:v>
                </c:pt>
                <c:pt idx="4293">
                  <c:v>0.82660377841340005</c:v>
                </c:pt>
                <c:pt idx="4294">
                  <c:v>0.82785807061383199</c:v>
                </c:pt>
                <c:pt idx="4295">
                  <c:v>0.82785735336118005</c:v>
                </c:pt>
                <c:pt idx="4296">
                  <c:v>0.82785517460338398</c:v>
                </c:pt>
                <c:pt idx="4297">
                  <c:v>0.82654862237765103</c:v>
                </c:pt>
                <c:pt idx="4298">
                  <c:v>0.82716643251630595</c:v>
                </c:pt>
                <c:pt idx="4299">
                  <c:v>0.82690824784551897</c:v>
                </c:pt>
                <c:pt idx="4300">
                  <c:v>0.82828046196278704</c:v>
                </c:pt>
                <c:pt idx="4301">
                  <c:v>0.82879073420735505</c:v>
                </c:pt>
                <c:pt idx="4302">
                  <c:v>0.82557530882376595</c:v>
                </c:pt>
                <c:pt idx="4303">
                  <c:v>0.82712187952491101</c:v>
                </c:pt>
                <c:pt idx="4304">
                  <c:v>0.82636788301166597</c:v>
                </c:pt>
                <c:pt idx="4305">
                  <c:v>0.82728610859833596</c:v>
                </c:pt>
                <c:pt idx="4306">
                  <c:v>0.82735539755099397</c:v>
                </c:pt>
                <c:pt idx="4307">
                  <c:v>0.82753323321424599</c:v>
                </c:pt>
                <c:pt idx="4308">
                  <c:v>0.82705302385493495</c:v>
                </c:pt>
                <c:pt idx="4309">
                  <c:v>0.82864761051873204</c:v>
                </c:pt>
                <c:pt idx="4310">
                  <c:v>0.82739011054946199</c:v>
                </c:pt>
                <c:pt idx="4311">
                  <c:v>0.82777249577849299</c:v>
                </c:pt>
                <c:pt idx="4312">
                  <c:v>0.82801421342868697</c:v>
                </c:pt>
                <c:pt idx="4313">
                  <c:v>0.82650403335501199</c:v>
                </c:pt>
                <c:pt idx="4314">
                  <c:v>0.82638356100756205</c:v>
                </c:pt>
                <c:pt idx="4315">
                  <c:v>0.82860920836304397</c:v>
                </c:pt>
                <c:pt idx="4316">
                  <c:v>0.82667554837256996</c:v>
                </c:pt>
                <c:pt idx="4317">
                  <c:v>0.82654263937265904</c:v>
                </c:pt>
                <c:pt idx="4318">
                  <c:v>0.82716585635548601</c:v>
                </c:pt>
                <c:pt idx="4319">
                  <c:v>0.826412179209566</c:v>
                </c:pt>
                <c:pt idx="4320">
                  <c:v>0.82707386390983795</c:v>
                </c:pt>
                <c:pt idx="4321">
                  <c:v>0.82712728260292401</c:v>
                </c:pt>
                <c:pt idx="4322">
                  <c:v>0.82738641850630301</c:v>
                </c:pt>
                <c:pt idx="4323">
                  <c:v>0.82706829447605401</c:v>
                </c:pt>
                <c:pt idx="4324">
                  <c:v>0.82852592468096198</c:v>
                </c:pt>
                <c:pt idx="4325">
                  <c:v>0.82734747650470097</c:v>
                </c:pt>
                <c:pt idx="4326">
                  <c:v>0.82799172001208099</c:v>
                </c:pt>
                <c:pt idx="4327">
                  <c:v>0.82765574151528198</c:v>
                </c:pt>
                <c:pt idx="4328">
                  <c:v>0.82851436975909598</c:v>
                </c:pt>
                <c:pt idx="4329">
                  <c:v>0.82634593826383795</c:v>
                </c:pt>
                <c:pt idx="4330">
                  <c:v>0.82949864664536999</c:v>
                </c:pt>
                <c:pt idx="4331">
                  <c:v>0.82616708296008301</c:v>
                </c:pt>
                <c:pt idx="4332">
                  <c:v>0.82789232725194295</c:v>
                </c:pt>
                <c:pt idx="4333">
                  <c:v>0.82532627048587204</c:v>
                </c:pt>
                <c:pt idx="4334">
                  <c:v>0.82701152355044105</c:v>
                </c:pt>
                <c:pt idx="4335">
                  <c:v>0.82890851863339599</c:v>
                </c:pt>
                <c:pt idx="4336">
                  <c:v>0.82919914770130998</c:v>
                </c:pt>
                <c:pt idx="4337">
                  <c:v>0.82821548163391501</c:v>
                </c:pt>
                <c:pt idx="4338">
                  <c:v>0.82780802849078305</c:v>
                </c:pt>
                <c:pt idx="4339">
                  <c:v>0.82872634151766</c:v>
                </c:pt>
                <c:pt idx="4340">
                  <c:v>0.82918202739951596</c:v>
                </c:pt>
                <c:pt idx="4341">
                  <c:v>0.82851651110550295</c:v>
                </c:pt>
                <c:pt idx="4342">
                  <c:v>0.82819373859609102</c:v>
                </c:pt>
                <c:pt idx="4343">
                  <c:v>0.82682617166152494</c:v>
                </c:pt>
                <c:pt idx="4344">
                  <c:v>0.82742124645419002</c:v>
                </c:pt>
                <c:pt idx="4345">
                  <c:v>0.82792047601846797</c:v>
                </c:pt>
                <c:pt idx="4346">
                  <c:v>0.82776292378556904</c:v>
                </c:pt>
                <c:pt idx="4347">
                  <c:v>0.82774542090465897</c:v>
                </c:pt>
                <c:pt idx="4348">
                  <c:v>0.82770617790077095</c:v>
                </c:pt>
                <c:pt idx="4349">
                  <c:v>0.82724859819650598</c:v>
                </c:pt>
                <c:pt idx="4350">
                  <c:v>0.82853131866743801</c:v>
                </c:pt>
                <c:pt idx="4351">
                  <c:v>0.82804794511561597</c:v>
                </c:pt>
                <c:pt idx="4352">
                  <c:v>0.82906044110334398</c:v>
                </c:pt>
                <c:pt idx="4353">
                  <c:v>0.82920945346244601</c:v>
                </c:pt>
                <c:pt idx="4354">
                  <c:v>0.82889659487122103</c:v>
                </c:pt>
                <c:pt idx="4355">
                  <c:v>0.82884034806098805</c:v>
                </c:pt>
                <c:pt idx="4356">
                  <c:v>0.82955863919310202</c:v>
                </c:pt>
                <c:pt idx="4357">
                  <c:v>0.82777923963185396</c:v>
                </c:pt>
                <c:pt idx="4358">
                  <c:v>0.82718090579662895</c:v>
                </c:pt>
                <c:pt idx="4359">
                  <c:v>0.82762930936051304</c:v>
                </c:pt>
                <c:pt idx="4360">
                  <c:v>0.82628842782399203</c:v>
                </c:pt>
                <c:pt idx="4361">
                  <c:v>0.82810801184524996</c:v>
                </c:pt>
                <c:pt idx="4362">
                  <c:v>0.82699916239883298</c:v>
                </c:pt>
                <c:pt idx="4363">
                  <c:v>0.82649096372568998</c:v>
                </c:pt>
                <c:pt idx="4364">
                  <c:v>0.82984275864207802</c:v>
                </c:pt>
                <c:pt idx="4365">
                  <c:v>0.82759251607337403</c:v>
                </c:pt>
                <c:pt idx="4366">
                  <c:v>0.82885924336536698</c:v>
                </c:pt>
                <c:pt idx="4367">
                  <c:v>0.82795163232312796</c:v>
                </c:pt>
                <c:pt idx="4368">
                  <c:v>0.828194348679546</c:v>
                </c:pt>
                <c:pt idx="4369">
                  <c:v>0.82828655046298705</c:v>
                </c:pt>
                <c:pt idx="4370">
                  <c:v>0.82732649261884394</c:v>
                </c:pt>
                <c:pt idx="4371">
                  <c:v>0.82875775550495201</c:v>
                </c:pt>
                <c:pt idx="4372">
                  <c:v>0.82906227013335099</c:v>
                </c:pt>
                <c:pt idx="4373">
                  <c:v>0.82710048652313894</c:v>
                </c:pt>
                <c:pt idx="4374">
                  <c:v>0.827136118300145</c:v>
                </c:pt>
                <c:pt idx="4375">
                  <c:v>0.82807640497186696</c:v>
                </c:pt>
                <c:pt idx="4376">
                  <c:v>0.82870489991053597</c:v>
                </c:pt>
                <c:pt idx="4377">
                  <c:v>0.82597244634773004</c:v>
                </c:pt>
                <c:pt idx="4378">
                  <c:v>0.82871982471071504</c:v>
                </c:pt>
                <c:pt idx="4379">
                  <c:v>0.82754016646779305</c:v>
                </c:pt>
                <c:pt idx="4380">
                  <c:v>0.82813799248407005</c:v>
                </c:pt>
                <c:pt idx="4381">
                  <c:v>0.82799222565351704</c:v>
                </c:pt>
                <c:pt idx="4382">
                  <c:v>0.82783363850855995</c:v>
                </c:pt>
                <c:pt idx="4383">
                  <c:v>0.82824848871378498</c:v>
                </c:pt>
                <c:pt idx="4384">
                  <c:v>0.82946959248646401</c:v>
                </c:pt>
                <c:pt idx="4385">
                  <c:v>0.82770651390415695</c:v>
                </c:pt>
                <c:pt idx="4386">
                  <c:v>0.82963028199750799</c:v>
                </c:pt>
                <c:pt idx="4387">
                  <c:v>0.82825150456540197</c:v>
                </c:pt>
                <c:pt idx="4388">
                  <c:v>0.82895730540235002</c:v>
                </c:pt>
                <c:pt idx="4389">
                  <c:v>0.82857183905973097</c:v>
                </c:pt>
                <c:pt idx="4390">
                  <c:v>0.82775658389255502</c:v>
                </c:pt>
                <c:pt idx="4391">
                  <c:v>0.82850067572442898</c:v>
                </c:pt>
                <c:pt idx="4392">
                  <c:v>0.82945688540861695</c:v>
                </c:pt>
                <c:pt idx="4393">
                  <c:v>0.82757250368992097</c:v>
                </c:pt>
                <c:pt idx="4394">
                  <c:v>0.82747536780840503</c:v>
                </c:pt>
                <c:pt idx="4395">
                  <c:v>0.82772916405216801</c:v>
                </c:pt>
                <c:pt idx="4396">
                  <c:v>0.82933592802734601</c:v>
                </c:pt>
                <c:pt idx="4397">
                  <c:v>0.82876038832237797</c:v>
                </c:pt>
                <c:pt idx="4398">
                  <c:v>0.82775707590738401</c:v>
                </c:pt>
                <c:pt idx="4399">
                  <c:v>0.82809741545939597</c:v>
                </c:pt>
                <c:pt idx="4400">
                  <c:v>0.82962018994800901</c:v>
                </c:pt>
                <c:pt idx="4401">
                  <c:v>0.82842560402572896</c:v>
                </c:pt>
                <c:pt idx="4402">
                  <c:v>0.83046829081669105</c:v>
                </c:pt>
                <c:pt idx="4403">
                  <c:v>0.82929639557197798</c:v>
                </c:pt>
                <c:pt idx="4404">
                  <c:v>0.82940132952580503</c:v>
                </c:pt>
                <c:pt idx="4405">
                  <c:v>0.82894669119035602</c:v>
                </c:pt>
                <c:pt idx="4406">
                  <c:v>0.82785456976258298</c:v>
                </c:pt>
                <c:pt idx="4407">
                  <c:v>0.828516193080854</c:v>
                </c:pt>
                <c:pt idx="4408">
                  <c:v>0.82845816875240996</c:v>
                </c:pt>
                <c:pt idx="4409">
                  <c:v>0.82767063565948995</c:v>
                </c:pt>
                <c:pt idx="4410">
                  <c:v>0.82792447460329299</c:v>
                </c:pt>
                <c:pt idx="4411">
                  <c:v>0.82888724757835697</c:v>
                </c:pt>
                <c:pt idx="4412">
                  <c:v>0.82855051052621498</c:v>
                </c:pt>
                <c:pt idx="4413">
                  <c:v>0.82944702610262599</c:v>
                </c:pt>
                <c:pt idx="4414">
                  <c:v>0.82914742498454996</c:v>
                </c:pt>
                <c:pt idx="4415">
                  <c:v>0.829224176807702</c:v>
                </c:pt>
                <c:pt idx="4416">
                  <c:v>0.82887424313093105</c:v>
                </c:pt>
                <c:pt idx="4417">
                  <c:v>0.82980176279289297</c:v>
                </c:pt>
                <c:pt idx="4418">
                  <c:v>0.82815199025599495</c:v>
                </c:pt>
                <c:pt idx="4419">
                  <c:v>0.82998492609191199</c:v>
                </c:pt>
                <c:pt idx="4420">
                  <c:v>0.82873619852420599</c:v>
                </c:pt>
                <c:pt idx="4421">
                  <c:v>0.83011052174960998</c:v>
                </c:pt>
                <c:pt idx="4422">
                  <c:v>0.82949600938002999</c:v>
                </c:pt>
                <c:pt idx="4423">
                  <c:v>0.82893167715141602</c:v>
                </c:pt>
                <c:pt idx="4424">
                  <c:v>0.82915979710509402</c:v>
                </c:pt>
                <c:pt idx="4425">
                  <c:v>0.82829725153762801</c:v>
                </c:pt>
                <c:pt idx="4426">
                  <c:v>0.82870460387460299</c:v>
                </c:pt>
                <c:pt idx="4427">
                  <c:v>0.82820164223061599</c:v>
                </c:pt>
                <c:pt idx="4428">
                  <c:v>0.82764609566357195</c:v>
                </c:pt>
                <c:pt idx="4429">
                  <c:v>0.82857561338635399</c:v>
                </c:pt>
                <c:pt idx="4430">
                  <c:v>0.83134463297023398</c:v>
                </c:pt>
                <c:pt idx="4431">
                  <c:v>0.82907459665958505</c:v>
                </c:pt>
                <c:pt idx="4432">
                  <c:v>0.82825263806254001</c:v>
                </c:pt>
                <c:pt idx="4433">
                  <c:v>0.82939488156842001</c:v>
                </c:pt>
                <c:pt idx="4434">
                  <c:v>0.82838625824539802</c:v>
                </c:pt>
                <c:pt idx="4435">
                  <c:v>0.82872374982048502</c:v>
                </c:pt>
                <c:pt idx="4436">
                  <c:v>0.82854331941627801</c:v>
                </c:pt>
                <c:pt idx="4437">
                  <c:v>0.82940776892729995</c:v>
                </c:pt>
                <c:pt idx="4438">
                  <c:v>0.828704819777076</c:v>
                </c:pt>
                <c:pt idx="4439">
                  <c:v>0.82903923066979901</c:v>
                </c:pt>
                <c:pt idx="4440">
                  <c:v>0.82924541470810498</c:v>
                </c:pt>
                <c:pt idx="4441">
                  <c:v>0.82896967956138301</c:v>
                </c:pt>
                <c:pt idx="4442">
                  <c:v>0.82819385078094798</c:v>
                </c:pt>
                <c:pt idx="4443">
                  <c:v>0.83124266017804405</c:v>
                </c:pt>
                <c:pt idx="4444">
                  <c:v>0.82852037348533902</c:v>
                </c:pt>
                <c:pt idx="4445">
                  <c:v>0.82923190287958803</c:v>
                </c:pt>
                <c:pt idx="4446">
                  <c:v>0.82909040901861797</c:v>
                </c:pt>
                <c:pt idx="4447">
                  <c:v>0.82923956606768401</c:v>
                </c:pt>
                <c:pt idx="4448">
                  <c:v>0.82934603733950496</c:v>
                </c:pt>
                <c:pt idx="4449">
                  <c:v>0.83070973519963398</c:v>
                </c:pt>
                <c:pt idx="4450">
                  <c:v>0.830611581075964</c:v>
                </c:pt>
                <c:pt idx="4451">
                  <c:v>0.830087616025599</c:v>
                </c:pt>
                <c:pt idx="4452">
                  <c:v>0.83026173158827399</c:v>
                </c:pt>
                <c:pt idx="4453">
                  <c:v>0.83106360297567905</c:v>
                </c:pt>
                <c:pt idx="4454">
                  <c:v>0.83076567688690806</c:v>
                </c:pt>
                <c:pt idx="4455">
                  <c:v>0.82906135009040605</c:v>
                </c:pt>
                <c:pt idx="4456">
                  <c:v>0.82807365570678704</c:v>
                </c:pt>
                <c:pt idx="4457">
                  <c:v>0.82948917461092397</c:v>
                </c:pt>
                <c:pt idx="4458">
                  <c:v>0.82859851546326502</c:v>
                </c:pt>
                <c:pt idx="4459">
                  <c:v>0.82979110433321801</c:v>
                </c:pt>
                <c:pt idx="4460">
                  <c:v>0.82947676679474802</c:v>
                </c:pt>
                <c:pt idx="4461">
                  <c:v>0.82852883288580403</c:v>
                </c:pt>
                <c:pt idx="4462">
                  <c:v>0.83022248758358796</c:v>
                </c:pt>
                <c:pt idx="4463">
                  <c:v>0.82941384840219001</c:v>
                </c:pt>
                <c:pt idx="4464">
                  <c:v>0.828954788224187</c:v>
                </c:pt>
                <c:pt idx="4465">
                  <c:v>0.830416692110994</c:v>
                </c:pt>
                <c:pt idx="4466">
                  <c:v>0.82987715679617502</c:v>
                </c:pt>
                <c:pt idx="4467">
                  <c:v>0.82954915035476295</c:v>
                </c:pt>
                <c:pt idx="4468">
                  <c:v>0.82865706564925501</c:v>
                </c:pt>
                <c:pt idx="4469">
                  <c:v>0.82862804063736495</c:v>
                </c:pt>
                <c:pt idx="4470">
                  <c:v>0.82962886615586295</c:v>
                </c:pt>
                <c:pt idx="4471">
                  <c:v>0.83023924419787898</c:v>
                </c:pt>
                <c:pt idx="4472">
                  <c:v>0.82948041915663895</c:v>
                </c:pt>
                <c:pt idx="4473">
                  <c:v>0.83041612327020897</c:v>
                </c:pt>
                <c:pt idx="4474">
                  <c:v>0.82941104468356597</c:v>
                </c:pt>
                <c:pt idx="4475">
                  <c:v>0.83092103449183397</c:v>
                </c:pt>
                <c:pt idx="4476">
                  <c:v>0.82915512094506605</c:v>
                </c:pt>
                <c:pt idx="4477">
                  <c:v>0.82981746553340197</c:v>
                </c:pt>
                <c:pt idx="4478">
                  <c:v>0.82875194142784703</c:v>
                </c:pt>
                <c:pt idx="4479">
                  <c:v>0.82929918979609796</c:v>
                </c:pt>
                <c:pt idx="4480">
                  <c:v>0.829556670249185</c:v>
                </c:pt>
                <c:pt idx="4481">
                  <c:v>0.82969989233118602</c:v>
                </c:pt>
                <c:pt idx="4482">
                  <c:v>0.829138612948359</c:v>
                </c:pt>
                <c:pt idx="4483">
                  <c:v>0.82989465642593196</c:v>
                </c:pt>
                <c:pt idx="4484">
                  <c:v>0.82931195427884197</c:v>
                </c:pt>
                <c:pt idx="4485">
                  <c:v>0.82916996917627495</c:v>
                </c:pt>
                <c:pt idx="4486">
                  <c:v>0.82966507801715705</c:v>
                </c:pt>
                <c:pt idx="4487">
                  <c:v>0.82920609471095597</c:v>
                </c:pt>
                <c:pt idx="4488">
                  <c:v>0.82843725872950602</c:v>
                </c:pt>
                <c:pt idx="4489">
                  <c:v>0.82955190373056498</c:v>
                </c:pt>
                <c:pt idx="4490">
                  <c:v>0.82951054856435003</c:v>
                </c:pt>
                <c:pt idx="4491">
                  <c:v>0.828578756939648</c:v>
                </c:pt>
                <c:pt idx="4492">
                  <c:v>0.82887895909815501</c:v>
                </c:pt>
                <c:pt idx="4493">
                  <c:v>0.82879547651669205</c:v>
                </c:pt>
                <c:pt idx="4494">
                  <c:v>0.82880342888988801</c:v>
                </c:pt>
                <c:pt idx="4495">
                  <c:v>0.82910220410227697</c:v>
                </c:pt>
                <c:pt idx="4496">
                  <c:v>0.82898069001751595</c:v>
                </c:pt>
                <c:pt idx="4497">
                  <c:v>0.83016265568689596</c:v>
                </c:pt>
                <c:pt idx="4498">
                  <c:v>0.82894337787089101</c:v>
                </c:pt>
                <c:pt idx="4499">
                  <c:v>0.82826119413166499</c:v>
                </c:pt>
                <c:pt idx="4500">
                  <c:v>0.82751090360179103</c:v>
                </c:pt>
                <c:pt idx="4501">
                  <c:v>0.82912731807798301</c:v>
                </c:pt>
                <c:pt idx="4502">
                  <c:v>0.82765560432156704</c:v>
                </c:pt>
                <c:pt idx="4503">
                  <c:v>0.82827721353889205</c:v>
                </c:pt>
                <c:pt idx="4504">
                  <c:v>0.83057013756738796</c:v>
                </c:pt>
                <c:pt idx="4505">
                  <c:v>0.82785063017735705</c:v>
                </c:pt>
                <c:pt idx="4506">
                  <c:v>0.82747912571206805</c:v>
                </c:pt>
                <c:pt idx="4507">
                  <c:v>0.82892108278765397</c:v>
                </c:pt>
                <c:pt idx="4508">
                  <c:v>0.82806036794309901</c:v>
                </c:pt>
                <c:pt idx="4509">
                  <c:v>0.82912200064466901</c:v>
                </c:pt>
                <c:pt idx="4510">
                  <c:v>0.82814047088902298</c:v>
                </c:pt>
                <c:pt idx="4511">
                  <c:v>0.82741389155846701</c:v>
                </c:pt>
                <c:pt idx="4512">
                  <c:v>0.82829426229839398</c:v>
                </c:pt>
                <c:pt idx="4513">
                  <c:v>0.82733315673520302</c:v>
                </c:pt>
                <c:pt idx="4514">
                  <c:v>0.829401996273192</c:v>
                </c:pt>
                <c:pt idx="4515">
                  <c:v>0.82900335467351904</c:v>
                </c:pt>
                <c:pt idx="4516">
                  <c:v>0.82836791328982595</c:v>
                </c:pt>
                <c:pt idx="4517">
                  <c:v>0.82770754743317798</c:v>
                </c:pt>
                <c:pt idx="4518">
                  <c:v>0.82769008677151001</c:v>
                </c:pt>
                <c:pt idx="4519">
                  <c:v>0.82796190723617202</c:v>
                </c:pt>
                <c:pt idx="4520">
                  <c:v>0.82880013795726803</c:v>
                </c:pt>
                <c:pt idx="4521">
                  <c:v>0.82941290428979497</c:v>
                </c:pt>
                <c:pt idx="4522">
                  <c:v>0.82704776015331005</c:v>
                </c:pt>
                <c:pt idx="4523">
                  <c:v>0.827692697909159</c:v>
                </c:pt>
                <c:pt idx="4524">
                  <c:v>0.82696597683504103</c:v>
                </c:pt>
                <c:pt idx="4525">
                  <c:v>0.82737604115016405</c:v>
                </c:pt>
                <c:pt idx="4526">
                  <c:v>0.82674995570017695</c:v>
                </c:pt>
                <c:pt idx="4527">
                  <c:v>0.82888017196209796</c:v>
                </c:pt>
                <c:pt idx="4528">
                  <c:v>0.826868744921334</c:v>
                </c:pt>
                <c:pt idx="4529">
                  <c:v>0.82734940262517898</c:v>
                </c:pt>
                <c:pt idx="4530">
                  <c:v>0.82879982384514705</c:v>
                </c:pt>
                <c:pt idx="4531">
                  <c:v>0.82777314801742197</c:v>
                </c:pt>
                <c:pt idx="4532">
                  <c:v>0.82677959227882503</c:v>
                </c:pt>
                <c:pt idx="4533">
                  <c:v>0.82840133764211199</c:v>
                </c:pt>
                <c:pt idx="4534">
                  <c:v>0.82942766238467303</c:v>
                </c:pt>
                <c:pt idx="4535">
                  <c:v>0.82908714124872496</c:v>
                </c:pt>
                <c:pt idx="4536">
                  <c:v>0.82850345869554298</c:v>
                </c:pt>
                <c:pt idx="4537">
                  <c:v>0.82832531938307696</c:v>
                </c:pt>
                <c:pt idx="4538">
                  <c:v>0.82839758105857797</c:v>
                </c:pt>
                <c:pt idx="4539">
                  <c:v>0.82873341614621598</c:v>
                </c:pt>
                <c:pt idx="4540">
                  <c:v>0.82824939579944001</c:v>
                </c:pt>
                <c:pt idx="4541">
                  <c:v>0.82817436484581597</c:v>
                </c:pt>
                <c:pt idx="4542">
                  <c:v>0.82839474714541395</c:v>
                </c:pt>
                <c:pt idx="4543">
                  <c:v>0.82934605493692803</c:v>
                </c:pt>
                <c:pt idx="4544">
                  <c:v>0.82903132332531604</c:v>
                </c:pt>
                <c:pt idx="4545">
                  <c:v>0.82876338543520001</c:v>
                </c:pt>
                <c:pt idx="4546">
                  <c:v>0.82889659567954899</c:v>
                </c:pt>
                <c:pt idx="4547">
                  <c:v>0.82894593215281898</c:v>
                </c:pt>
                <c:pt idx="4548">
                  <c:v>0.83010081946582803</c:v>
                </c:pt>
                <c:pt idx="4549">
                  <c:v>0.82970988786552702</c:v>
                </c:pt>
                <c:pt idx="4550">
                  <c:v>0.82770220201931999</c:v>
                </c:pt>
                <c:pt idx="4551">
                  <c:v>0.82842713390713696</c:v>
                </c:pt>
                <c:pt idx="4552">
                  <c:v>0.82854721526970898</c:v>
                </c:pt>
                <c:pt idx="4553">
                  <c:v>0.82915496033344005</c:v>
                </c:pt>
                <c:pt idx="4554">
                  <c:v>0.82882349471343597</c:v>
                </c:pt>
                <c:pt idx="4555">
                  <c:v>0.82815513605721602</c:v>
                </c:pt>
                <c:pt idx="4556">
                  <c:v>0.82831523089932202</c:v>
                </c:pt>
                <c:pt idx="4557">
                  <c:v>0.82964296633912504</c:v>
                </c:pt>
                <c:pt idx="4558">
                  <c:v>0.82993115332581002</c:v>
                </c:pt>
                <c:pt idx="4559">
                  <c:v>0.82820116599945603</c:v>
                </c:pt>
                <c:pt idx="4560">
                  <c:v>0.82952166706686803</c:v>
                </c:pt>
                <c:pt idx="4561">
                  <c:v>0.82794707549163404</c:v>
                </c:pt>
                <c:pt idx="4562">
                  <c:v>0.82908889324849</c:v>
                </c:pt>
                <c:pt idx="4563">
                  <c:v>0.82900296154764697</c:v>
                </c:pt>
                <c:pt idx="4564">
                  <c:v>0.82968135454155301</c:v>
                </c:pt>
                <c:pt idx="4565">
                  <c:v>0.82955862130526703</c:v>
                </c:pt>
                <c:pt idx="4566">
                  <c:v>0.82910851109059502</c:v>
                </c:pt>
                <c:pt idx="4567">
                  <c:v>0.82889746159486399</c:v>
                </c:pt>
                <c:pt idx="4568">
                  <c:v>0.82929093502016904</c:v>
                </c:pt>
                <c:pt idx="4569">
                  <c:v>0.82876754031944699</c:v>
                </c:pt>
                <c:pt idx="4570">
                  <c:v>0.82874163537881096</c:v>
                </c:pt>
                <c:pt idx="4571">
                  <c:v>0.82983935965285605</c:v>
                </c:pt>
                <c:pt idx="4572">
                  <c:v>0.82952859397489498</c:v>
                </c:pt>
                <c:pt idx="4573">
                  <c:v>0.82896486889698695</c:v>
                </c:pt>
                <c:pt idx="4574">
                  <c:v>0.82839896642486399</c:v>
                </c:pt>
                <c:pt idx="4575">
                  <c:v>0.82914419581669796</c:v>
                </c:pt>
                <c:pt idx="4576">
                  <c:v>0.82833404044061998</c:v>
                </c:pt>
                <c:pt idx="4577">
                  <c:v>0.82816122355250399</c:v>
                </c:pt>
                <c:pt idx="4578">
                  <c:v>0.83009652097074305</c:v>
                </c:pt>
                <c:pt idx="4579">
                  <c:v>0.82792220817083995</c:v>
                </c:pt>
                <c:pt idx="4580">
                  <c:v>0.829129879217398</c:v>
                </c:pt>
                <c:pt idx="4581">
                  <c:v>0.82918889884174596</c:v>
                </c:pt>
                <c:pt idx="4582">
                  <c:v>0.82879563395755396</c:v>
                </c:pt>
                <c:pt idx="4583">
                  <c:v>0.82846916400459103</c:v>
                </c:pt>
                <c:pt idx="4584">
                  <c:v>0.82966851498216199</c:v>
                </c:pt>
                <c:pt idx="4585">
                  <c:v>0.82919724709507403</c:v>
                </c:pt>
                <c:pt idx="4586">
                  <c:v>0.829251240357185</c:v>
                </c:pt>
                <c:pt idx="4587">
                  <c:v>0.82921534696681298</c:v>
                </c:pt>
                <c:pt idx="4588">
                  <c:v>0.82902013057147705</c:v>
                </c:pt>
                <c:pt idx="4589">
                  <c:v>0.82819928615374605</c:v>
                </c:pt>
                <c:pt idx="4590">
                  <c:v>0.82937721816486498</c:v>
                </c:pt>
                <c:pt idx="4591">
                  <c:v>0.82974681422707897</c:v>
                </c:pt>
                <c:pt idx="4592">
                  <c:v>0.83046828175992204</c:v>
                </c:pt>
                <c:pt idx="4593">
                  <c:v>0.83006384141789302</c:v>
                </c:pt>
                <c:pt idx="4594">
                  <c:v>0.82920049827240205</c:v>
                </c:pt>
                <c:pt idx="4595">
                  <c:v>0.82816305371361898</c:v>
                </c:pt>
                <c:pt idx="4596">
                  <c:v>0.82959564820307197</c:v>
                </c:pt>
                <c:pt idx="4597">
                  <c:v>0.829426122498231</c:v>
                </c:pt>
                <c:pt idx="4598">
                  <c:v>0.82918715898053497</c:v>
                </c:pt>
                <c:pt idx="4599">
                  <c:v>0.82964122842062904</c:v>
                </c:pt>
                <c:pt idx="4600">
                  <c:v>0.82858984407027203</c:v>
                </c:pt>
                <c:pt idx="4601">
                  <c:v>0.82932626202166804</c:v>
                </c:pt>
                <c:pt idx="4602">
                  <c:v>0.82980649389052796</c:v>
                </c:pt>
                <c:pt idx="4603">
                  <c:v>0.83026025546187499</c:v>
                </c:pt>
                <c:pt idx="4604">
                  <c:v>0.82994076402369599</c:v>
                </c:pt>
                <c:pt idx="4605">
                  <c:v>0.82889337037511401</c:v>
                </c:pt>
                <c:pt idx="4606">
                  <c:v>0.83005768359367205</c:v>
                </c:pt>
                <c:pt idx="4607">
                  <c:v>0.82805991419824598</c:v>
                </c:pt>
                <c:pt idx="4608">
                  <c:v>0.82899175406805603</c:v>
                </c:pt>
                <c:pt idx="4609">
                  <c:v>0.82952049354706603</c:v>
                </c:pt>
                <c:pt idx="4610">
                  <c:v>0.828604860520752</c:v>
                </c:pt>
                <c:pt idx="4611">
                  <c:v>0.83006802623770504</c:v>
                </c:pt>
                <c:pt idx="4612">
                  <c:v>0.82948320473516002</c:v>
                </c:pt>
                <c:pt idx="4613">
                  <c:v>0.83016304437140598</c:v>
                </c:pt>
                <c:pt idx="4614">
                  <c:v>0.82889508569370896</c:v>
                </c:pt>
                <c:pt idx="4615">
                  <c:v>0.82795301895441098</c:v>
                </c:pt>
                <c:pt idx="4616">
                  <c:v>0.82927583463003895</c:v>
                </c:pt>
                <c:pt idx="4617">
                  <c:v>0.828256302789248</c:v>
                </c:pt>
                <c:pt idx="4618">
                  <c:v>0.830637123861935</c:v>
                </c:pt>
                <c:pt idx="4619">
                  <c:v>0.82830182046393297</c:v>
                </c:pt>
                <c:pt idx="4620">
                  <c:v>0.828889945515358</c:v>
                </c:pt>
                <c:pt idx="4621">
                  <c:v>0.82912889725738204</c:v>
                </c:pt>
                <c:pt idx="4622">
                  <c:v>0.82977063108167703</c:v>
                </c:pt>
                <c:pt idx="4623">
                  <c:v>0.82872291447165902</c:v>
                </c:pt>
                <c:pt idx="4624">
                  <c:v>0.82750293856068802</c:v>
                </c:pt>
                <c:pt idx="4625">
                  <c:v>0.82908466951142801</c:v>
                </c:pt>
                <c:pt idx="4626">
                  <c:v>0.82922417093135603</c:v>
                </c:pt>
                <c:pt idx="4627">
                  <c:v>0.82866587550086002</c:v>
                </c:pt>
                <c:pt idx="4628">
                  <c:v>0.82870332773648503</c:v>
                </c:pt>
                <c:pt idx="4629">
                  <c:v>0.82926975819028603</c:v>
                </c:pt>
                <c:pt idx="4630">
                  <c:v>0.82965507003405103</c:v>
                </c:pt>
                <c:pt idx="4631">
                  <c:v>0.82899356087308995</c:v>
                </c:pt>
                <c:pt idx="4632">
                  <c:v>0.82877938490118597</c:v>
                </c:pt>
                <c:pt idx="4633">
                  <c:v>0.82998997850396194</c:v>
                </c:pt>
                <c:pt idx="4634">
                  <c:v>0.83041242699929096</c:v>
                </c:pt>
                <c:pt idx="4635">
                  <c:v>0.82927367228327797</c:v>
                </c:pt>
                <c:pt idx="4636">
                  <c:v>0.82935451066814603</c:v>
                </c:pt>
                <c:pt idx="4637">
                  <c:v>0.82990809115255804</c:v>
                </c:pt>
                <c:pt idx="4638">
                  <c:v>0.82958455512713203</c:v>
                </c:pt>
                <c:pt idx="4639">
                  <c:v>0.82992386274598795</c:v>
                </c:pt>
                <c:pt idx="4640">
                  <c:v>0.82771212090250501</c:v>
                </c:pt>
                <c:pt idx="4641">
                  <c:v>0.83105464108931304</c:v>
                </c:pt>
                <c:pt idx="4642">
                  <c:v>0.82962254270758395</c:v>
                </c:pt>
                <c:pt idx="4643">
                  <c:v>0.82892183498899896</c:v>
                </c:pt>
                <c:pt idx="4644">
                  <c:v>0.82921715473259505</c:v>
                </c:pt>
                <c:pt idx="4645">
                  <c:v>0.82930843335253501</c:v>
                </c:pt>
                <c:pt idx="4646">
                  <c:v>0.82925765382667105</c:v>
                </c:pt>
                <c:pt idx="4647">
                  <c:v>0.82965996273420195</c:v>
                </c:pt>
                <c:pt idx="4648">
                  <c:v>0.82927325356886294</c:v>
                </c:pt>
                <c:pt idx="4649">
                  <c:v>0.82971615181319602</c:v>
                </c:pt>
                <c:pt idx="4650">
                  <c:v>0.829746059110682</c:v>
                </c:pt>
                <c:pt idx="4651">
                  <c:v>0.82903713248324595</c:v>
                </c:pt>
                <c:pt idx="4652">
                  <c:v>0.829758818664727</c:v>
                </c:pt>
                <c:pt idx="4653">
                  <c:v>0.82840883014073596</c:v>
                </c:pt>
                <c:pt idx="4654">
                  <c:v>0.82940476608413105</c:v>
                </c:pt>
                <c:pt idx="4655">
                  <c:v>0.82939750725021499</c:v>
                </c:pt>
                <c:pt idx="4656">
                  <c:v>0.82879550780908395</c:v>
                </c:pt>
                <c:pt idx="4657">
                  <c:v>0.82870678094891503</c:v>
                </c:pt>
                <c:pt idx="4658">
                  <c:v>0.82849974256721404</c:v>
                </c:pt>
                <c:pt idx="4659">
                  <c:v>0.82848996035126499</c:v>
                </c:pt>
                <c:pt idx="4660">
                  <c:v>0.829228606059907</c:v>
                </c:pt>
                <c:pt idx="4661">
                  <c:v>0.82971139384732395</c:v>
                </c:pt>
                <c:pt idx="4662">
                  <c:v>0.82970354911063404</c:v>
                </c:pt>
                <c:pt idx="4663">
                  <c:v>0.82814600254113502</c:v>
                </c:pt>
                <c:pt idx="4664">
                  <c:v>0.82977947935590002</c:v>
                </c:pt>
                <c:pt idx="4665">
                  <c:v>0.82879764813190004</c:v>
                </c:pt>
                <c:pt idx="4666">
                  <c:v>0.82833981785247002</c:v>
                </c:pt>
                <c:pt idx="4667">
                  <c:v>0.82932521535269699</c:v>
                </c:pt>
                <c:pt idx="4668">
                  <c:v>0.82910061040243899</c:v>
                </c:pt>
                <c:pt idx="4669">
                  <c:v>0.82796291218019402</c:v>
                </c:pt>
                <c:pt idx="4670">
                  <c:v>0.82821209091390402</c:v>
                </c:pt>
                <c:pt idx="4671">
                  <c:v>0.82863366728115795</c:v>
                </c:pt>
                <c:pt idx="4672">
                  <c:v>0.82962933449659204</c:v>
                </c:pt>
                <c:pt idx="4673">
                  <c:v>0.82851241979042001</c:v>
                </c:pt>
                <c:pt idx="4674">
                  <c:v>0.82829820277104604</c:v>
                </c:pt>
                <c:pt idx="4675">
                  <c:v>0.82895310483722895</c:v>
                </c:pt>
                <c:pt idx="4676">
                  <c:v>0.82830799069556205</c:v>
                </c:pt>
                <c:pt idx="4677">
                  <c:v>0.82898635513496999</c:v>
                </c:pt>
                <c:pt idx="4678">
                  <c:v>0.828424715590934</c:v>
                </c:pt>
                <c:pt idx="4679">
                  <c:v>0.82934019320145602</c:v>
                </c:pt>
                <c:pt idx="4680">
                  <c:v>0.82910806407562698</c:v>
                </c:pt>
                <c:pt idx="4681">
                  <c:v>0.82926486546413702</c:v>
                </c:pt>
                <c:pt idx="4682">
                  <c:v>0.82855810138227803</c:v>
                </c:pt>
                <c:pt idx="4683">
                  <c:v>0.82823190120192303</c:v>
                </c:pt>
                <c:pt idx="4684">
                  <c:v>0.82920888013656202</c:v>
                </c:pt>
                <c:pt idx="4685">
                  <c:v>0.82968380165147104</c:v>
                </c:pt>
                <c:pt idx="4686">
                  <c:v>0.82917659529143894</c:v>
                </c:pt>
                <c:pt idx="4687">
                  <c:v>0.828240725095163</c:v>
                </c:pt>
                <c:pt idx="4688">
                  <c:v>0.82757557835371098</c:v>
                </c:pt>
                <c:pt idx="4689">
                  <c:v>0.82948015563292099</c:v>
                </c:pt>
                <c:pt idx="4690">
                  <c:v>0.82842047159665499</c:v>
                </c:pt>
                <c:pt idx="4691">
                  <c:v>0.82927680704969997</c:v>
                </c:pt>
                <c:pt idx="4692">
                  <c:v>0.82899327897026698</c:v>
                </c:pt>
                <c:pt idx="4693">
                  <c:v>0.82773680451778098</c:v>
                </c:pt>
                <c:pt idx="4694">
                  <c:v>0.829125339009957</c:v>
                </c:pt>
                <c:pt idx="4695">
                  <c:v>0.82838587925439899</c:v>
                </c:pt>
                <c:pt idx="4696">
                  <c:v>0.82745431955541904</c:v>
                </c:pt>
                <c:pt idx="4697">
                  <c:v>0.83014759055769904</c:v>
                </c:pt>
                <c:pt idx="4698">
                  <c:v>0.82794707606710904</c:v>
                </c:pt>
                <c:pt idx="4699">
                  <c:v>0.82860835937170496</c:v>
                </c:pt>
                <c:pt idx="4700">
                  <c:v>0.82879499106222498</c:v>
                </c:pt>
                <c:pt idx="4701">
                  <c:v>0.82960180731668398</c:v>
                </c:pt>
                <c:pt idx="4702">
                  <c:v>0.828310221676958</c:v>
                </c:pt>
                <c:pt idx="4703">
                  <c:v>0.82877416399762505</c:v>
                </c:pt>
                <c:pt idx="4704">
                  <c:v>0.82794074320342903</c:v>
                </c:pt>
                <c:pt idx="4705">
                  <c:v>0.82810132874183195</c:v>
                </c:pt>
                <c:pt idx="4706">
                  <c:v>0.82785087365222099</c:v>
                </c:pt>
                <c:pt idx="4707">
                  <c:v>0.82915435409641403</c:v>
                </c:pt>
                <c:pt idx="4708">
                  <c:v>0.82918133807433902</c:v>
                </c:pt>
                <c:pt idx="4709">
                  <c:v>0.82891467897978799</c:v>
                </c:pt>
                <c:pt idx="4710">
                  <c:v>0.82911914527627695</c:v>
                </c:pt>
                <c:pt idx="4711">
                  <c:v>0.82856384331986099</c:v>
                </c:pt>
                <c:pt idx="4712">
                  <c:v>0.82901922836183894</c:v>
                </c:pt>
                <c:pt idx="4713">
                  <c:v>0.82858784746866199</c:v>
                </c:pt>
                <c:pt idx="4714">
                  <c:v>0.82814694860718197</c:v>
                </c:pt>
                <c:pt idx="4715">
                  <c:v>0.82881709899286204</c:v>
                </c:pt>
                <c:pt idx="4716">
                  <c:v>0.82849492681730796</c:v>
                </c:pt>
                <c:pt idx="4717">
                  <c:v>0.82852506996549102</c:v>
                </c:pt>
                <c:pt idx="4718">
                  <c:v>0.82835594023314696</c:v>
                </c:pt>
                <c:pt idx="4719">
                  <c:v>0.82887829631647802</c:v>
                </c:pt>
                <c:pt idx="4720">
                  <c:v>0.82899954769224604</c:v>
                </c:pt>
                <c:pt idx="4721">
                  <c:v>0.82889258661474097</c:v>
                </c:pt>
                <c:pt idx="4722">
                  <c:v>0.82794429280660897</c:v>
                </c:pt>
                <c:pt idx="4723">
                  <c:v>0.82779976565351099</c:v>
                </c:pt>
                <c:pt idx="4724">
                  <c:v>0.829423916595044</c:v>
                </c:pt>
                <c:pt idx="4725">
                  <c:v>0.82845813943560498</c:v>
                </c:pt>
                <c:pt idx="4726">
                  <c:v>0.82842650372077498</c:v>
                </c:pt>
                <c:pt idx="4727">
                  <c:v>0.82914248267606006</c:v>
                </c:pt>
                <c:pt idx="4728">
                  <c:v>0.82889716458039098</c:v>
                </c:pt>
                <c:pt idx="4729">
                  <c:v>0.82885626509713595</c:v>
                </c:pt>
                <c:pt idx="4730">
                  <c:v>0.82843978651361105</c:v>
                </c:pt>
                <c:pt idx="4731">
                  <c:v>0.82909677045491703</c:v>
                </c:pt>
                <c:pt idx="4732">
                  <c:v>0.82777566897307497</c:v>
                </c:pt>
                <c:pt idx="4733">
                  <c:v>0.82875126980661096</c:v>
                </c:pt>
                <c:pt idx="4734">
                  <c:v>0.82862561766480503</c:v>
                </c:pt>
                <c:pt idx="4735">
                  <c:v>0.82914853867680005</c:v>
                </c:pt>
                <c:pt idx="4736">
                  <c:v>0.829051244971035</c:v>
                </c:pt>
                <c:pt idx="4737">
                  <c:v>0.82895600227468003</c:v>
                </c:pt>
                <c:pt idx="4738">
                  <c:v>0.82882625928555298</c:v>
                </c:pt>
                <c:pt idx="4739">
                  <c:v>0.82804378929155398</c:v>
                </c:pt>
                <c:pt idx="4740">
                  <c:v>0.82850147237179905</c:v>
                </c:pt>
                <c:pt idx="4741">
                  <c:v>0.82832274727404198</c:v>
                </c:pt>
                <c:pt idx="4742">
                  <c:v>0.82813417835043701</c:v>
                </c:pt>
                <c:pt idx="4743">
                  <c:v>0.82941206494922304</c:v>
                </c:pt>
                <c:pt idx="4744">
                  <c:v>0.82949643164041598</c:v>
                </c:pt>
                <c:pt idx="4745">
                  <c:v>0.82838607346522797</c:v>
                </c:pt>
                <c:pt idx="4746">
                  <c:v>0.82850542945467298</c:v>
                </c:pt>
                <c:pt idx="4747">
                  <c:v>0.828678009998149</c:v>
                </c:pt>
                <c:pt idx="4748">
                  <c:v>0.82829166688645794</c:v>
                </c:pt>
                <c:pt idx="4749">
                  <c:v>0.82862296699715399</c:v>
                </c:pt>
                <c:pt idx="4750">
                  <c:v>0.82922238506829304</c:v>
                </c:pt>
                <c:pt idx="4751">
                  <c:v>0.829180836029765</c:v>
                </c:pt>
                <c:pt idx="4752">
                  <c:v>0.82930758078397404</c:v>
                </c:pt>
                <c:pt idx="4753">
                  <c:v>0.82857601376904999</c:v>
                </c:pt>
                <c:pt idx="4754">
                  <c:v>0.82838294282021496</c:v>
                </c:pt>
                <c:pt idx="4755">
                  <c:v>0.82846934206830702</c:v>
                </c:pt>
                <c:pt idx="4756">
                  <c:v>0.82899208280376502</c:v>
                </c:pt>
                <c:pt idx="4757">
                  <c:v>0.82723318725264094</c:v>
                </c:pt>
                <c:pt idx="4758">
                  <c:v>0.82887761409336702</c:v>
                </c:pt>
                <c:pt idx="4759">
                  <c:v>0.82899937814057301</c:v>
                </c:pt>
                <c:pt idx="4760">
                  <c:v>0.82841013057577095</c:v>
                </c:pt>
                <c:pt idx="4761">
                  <c:v>0.82777494582046196</c:v>
                </c:pt>
                <c:pt idx="4762">
                  <c:v>0.82895498968341497</c:v>
                </c:pt>
                <c:pt idx="4763">
                  <c:v>0.82848170191765402</c:v>
                </c:pt>
                <c:pt idx="4764">
                  <c:v>0.82787944418258796</c:v>
                </c:pt>
                <c:pt idx="4765">
                  <c:v>0.82831568971529501</c:v>
                </c:pt>
                <c:pt idx="4766">
                  <c:v>0.82878571384504196</c:v>
                </c:pt>
                <c:pt idx="4767">
                  <c:v>0.82834438538073596</c:v>
                </c:pt>
                <c:pt idx="4768">
                  <c:v>0.82953468441004996</c:v>
                </c:pt>
                <c:pt idx="4769">
                  <c:v>0.82858608654049704</c:v>
                </c:pt>
                <c:pt idx="4770">
                  <c:v>0.82871599798772699</c:v>
                </c:pt>
                <c:pt idx="4771">
                  <c:v>0.82825914845248105</c:v>
                </c:pt>
                <c:pt idx="4772">
                  <c:v>0.82787328986891995</c:v>
                </c:pt>
                <c:pt idx="4773">
                  <c:v>0.82897247690722697</c:v>
                </c:pt>
                <c:pt idx="4774">
                  <c:v>0.82857651549440103</c:v>
                </c:pt>
                <c:pt idx="4775">
                  <c:v>0.82825776971306997</c:v>
                </c:pt>
                <c:pt idx="4776">
                  <c:v>0.82850312233755596</c:v>
                </c:pt>
                <c:pt idx="4777">
                  <c:v>0.82815842045039301</c:v>
                </c:pt>
                <c:pt idx="4778">
                  <c:v>0.82912330929844003</c:v>
                </c:pt>
                <c:pt idx="4779">
                  <c:v>0.82834365747869498</c:v>
                </c:pt>
                <c:pt idx="4780">
                  <c:v>0.82723810186125202</c:v>
                </c:pt>
                <c:pt idx="4781">
                  <c:v>0.82831516218396894</c:v>
                </c:pt>
                <c:pt idx="4782">
                  <c:v>0.82831308988608199</c:v>
                </c:pt>
                <c:pt idx="4783">
                  <c:v>0.82850915384103596</c:v>
                </c:pt>
                <c:pt idx="4784">
                  <c:v>0.82858911395471702</c:v>
                </c:pt>
                <c:pt idx="4785">
                  <c:v>0.82841399295554197</c:v>
                </c:pt>
                <c:pt idx="4786">
                  <c:v>0.82867754463640897</c:v>
                </c:pt>
                <c:pt idx="4787">
                  <c:v>0.82885100098981201</c:v>
                </c:pt>
                <c:pt idx="4788">
                  <c:v>0.82827210743416102</c:v>
                </c:pt>
                <c:pt idx="4789">
                  <c:v>0.82892221038701097</c:v>
                </c:pt>
                <c:pt idx="4790">
                  <c:v>0.82801824086419096</c:v>
                </c:pt>
                <c:pt idx="4791">
                  <c:v>0.82819807866825401</c:v>
                </c:pt>
                <c:pt idx="4792">
                  <c:v>0.82793410510058396</c:v>
                </c:pt>
                <c:pt idx="4793">
                  <c:v>0.82907554941745298</c:v>
                </c:pt>
                <c:pt idx="4794">
                  <c:v>0.828851959363895</c:v>
                </c:pt>
                <c:pt idx="4795">
                  <c:v>0.82842315356736795</c:v>
                </c:pt>
                <c:pt idx="4796">
                  <c:v>0.82787067151016103</c:v>
                </c:pt>
                <c:pt idx="4797">
                  <c:v>0.82998678907941004</c:v>
                </c:pt>
                <c:pt idx="4798">
                  <c:v>0.82867796743767597</c:v>
                </c:pt>
                <c:pt idx="4799">
                  <c:v>0.82846584218669905</c:v>
                </c:pt>
                <c:pt idx="4800">
                  <c:v>0.82842029188822697</c:v>
                </c:pt>
                <c:pt idx="4801">
                  <c:v>0.82866177502525595</c:v>
                </c:pt>
                <c:pt idx="4802">
                  <c:v>0.82904522887451604</c:v>
                </c:pt>
                <c:pt idx="4803">
                  <c:v>0.82864806939538804</c:v>
                </c:pt>
                <c:pt idx="4804">
                  <c:v>0.828423074940839</c:v>
                </c:pt>
                <c:pt idx="4805">
                  <c:v>0.82879642355333305</c:v>
                </c:pt>
                <c:pt idx="4806">
                  <c:v>0.82851000306940203</c:v>
                </c:pt>
                <c:pt idx="4807">
                  <c:v>0.828743109786794</c:v>
                </c:pt>
                <c:pt idx="4808">
                  <c:v>0.82876396295376797</c:v>
                </c:pt>
                <c:pt idx="4809">
                  <c:v>0.82865028866239698</c:v>
                </c:pt>
                <c:pt idx="4810">
                  <c:v>0.82864880171274702</c:v>
                </c:pt>
                <c:pt idx="4811">
                  <c:v>0.82804271047175904</c:v>
                </c:pt>
                <c:pt idx="4812">
                  <c:v>0.82839014183175597</c:v>
                </c:pt>
                <c:pt idx="4813">
                  <c:v>0.829199528558068</c:v>
                </c:pt>
                <c:pt idx="4814">
                  <c:v>0.828519524543888</c:v>
                </c:pt>
                <c:pt idx="4815">
                  <c:v>0.82828091487270095</c:v>
                </c:pt>
                <c:pt idx="4816">
                  <c:v>0.82879926966634099</c:v>
                </c:pt>
                <c:pt idx="4817">
                  <c:v>0.82808392014491905</c:v>
                </c:pt>
                <c:pt idx="4818">
                  <c:v>0.82878997817897204</c:v>
                </c:pt>
                <c:pt idx="4819">
                  <c:v>0.82858211246325297</c:v>
                </c:pt>
                <c:pt idx="4820">
                  <c:v>0.82852561499287802</c:v>
                </c:pt>
                <c:pt idx="4821">
                  <c:v>0.82890223411689701</c:v>
                </c:pt>
                <c:pt idx="4822">
                  <c:v>0.82901734387887904</c:v>
                </c:pt>
                <c:pt idx="4823">
                  <c:v>0.82844553887267303</c:v>
                </c:pt>
                <c:pt idx="4824">
                  <c:v>0.82852556709938896</c:v>
                </c:pt>
                <c:pt idx="4825">
                  <c:v>0.82856175230743201</c:v>
                </c:pt>
                <c:pt idx="4826">
                  <c:v>0.82875812642261504</c:v>
                </c:pt>
                <c:pt idx="4827">
                  <c:v>0.82828824783937605</c:v>
                </c:pt>
                <c:pt idx="4828">
                  <c:v>0.82849790424263003</c:v>
                </c:pt>
                <c:pt idx="4829">
                  <c:v>0.82928332548421102</c:v>
                </c:pt>
                <c:pt idx="4830">
                  <c:v>0.82825184675887398</c:v>
                </c:pt>
                <c:pt idx="4831">
                  <c:v>0.82858606490173703</c:v>
                </c:pt>
                <c:pt idx="4832">
                  <c:v>0.82826313157917897</c:v>
                </c:pt>
                <c:pt idx="4833">
                  <c:v>0.82806657601707001</c:v>
                </c:pt>
                <c:pt idx="4834">
                  <c:v>0.82815827228064598</c:v>
                </c:pt>
                <c:pt idx="4835">
                  <c:v>0.82903309041504702</c:v>
                </c:pt>
                <c:pt idx="4836">
                  <c:v>0.82877779797458295</c:v>
                </c:pt>
                <c:pt idx="4837">
                  <c:v>0.828651276875214</c:v>
                </c:pt>
                <c:pt idx="4838">
                  <c:v>0.82875994430774902</c:v>
                </c:pt>
                <c:pt idx="4839">
                  <c:v>0.82891102781245196</c:v>
                </c:pt>
                <c:pt idx="4840">
                  <c:v>0.82856103151485705</c:v>
                </c:pt>
                <c:pt idx="4841">
                  <c:v>0.82881629162238801</c:v>
                </c:pt>
                <c:pt idx="4842">
                  <c:v>0.82895793809219298</c:v>
                </c:pt>
                <c:pt idx="4843">
                  <c:v>0.82889095225710696</c:v>
                </c:pt>
                <c:pt idx="4844">
                  <c:v>0.82795462623022897</c:v>
                </c:pt>
                <c:pt idx="4845">
                  <c:v>0.82866398249409001</c:v>
                </c:pt>
                <c:pt idx="4846">
                  <c:v>0.82843342596369696</c:v>
                </c:pt>
                <c:pt idx="4847">
                  <c:v>0.82841473218467299</c:v>
                </c:pt>
                <c:pt idx="4848">
                  <c:v>0.82770131008717196</c:v>
                </c:pt>
                <c:pt idx="4849">
                  <c:v>0.82936636017436205</c:v>
                </c:pt>
                <c:pt idx="4850">
                  <c:v>0.82793143858110996</c:v>
                </c:pt>
                <c:pt idx="4851">
                  <c:v>0.82810876569979197</c:v>
                </c:pt>
                <c:pt idx="4852">
                  <c:v>0.82863723622613905</c:v>
                </c:pt>
                <c:pt idx="4853">
                  <c:v>0.828663488306144</c:v>
                </c:pt>
                <c:pt idx="4854">
                  <c:v>0.82932231001021295</c:v>
                </c:pt>
                <c:pt idx="4855">
                  <c:v>0.82846631770575097</c:v>
                </c:pt>
                <c:pt idx="4856">
                  <c:v>0.82888954540894699</c:v>
                </c:pt>
                <c:pt idx="4857">
                  <c:v>0.828889694705091</c:v>
                </c:pt>
                <c:pt idx="4858">
                  <c:v>0.82864503871159501</c:v>
                </c:pt>
                <c:pt idx="4859">
                  <c:v>0.82838544337239295</c:v>
                </c:pt>
                <c:pt idx="4860">
                  <c:v>0.82843155516713596</c:v>
                </c:pt>
                <c:pt idx="4861">
                  <c:v>0.82851906368377604</c:v>
                </c:pt>
                <c:pt idx="4862">
                  <c:v>0.82887706150798202</c:v>
                </c:pt>
                <c:pt idx="4863">
                  <c:v>0.82836974956227405</c:v>
                </c:pt>
                <c:pt idx="4864">
                  <c:v>0.82846432153115401</c:v>
                </c:pt>
                <c:pt idx="4865">
                  <c:v>0.82882072337091395</c:v>
                </c:pt>
                <c:pt idx="4866">
                  <c:v>0.82872028274934295</c:v>
                </c:pt>
                <c:pt idx="4867">
                  <c:v>0.82888640514496903</c:v>
                </c:pt>
                <c:pt idx="4868">
                  <c:v>0.82872177503507505</c:v>
                </c:pt>
                <c:pt idx="4869">
                  <c:v>0.82854159189731802</c:v>
                </c:pt>
                <c:pt idx="4870">
                  <c:v>0.82869583291899096</c:v>
                </c:pt>
                <c:pt idx="4871">
                  <c:v>0.82851146336996395</c:v>
                </c:pt>
                <c:pt idx="4872">
                  <c:v>0.828653195519089</c:v>
                </c:pt>
                <c:pt idx="4873">
                  <c:v>0.828192707749418</c:v>
                </c:pt>
                <c:pt idx="4874">
                  <c:v>0.82846914305668995</c:v>
                </c:pt>
                <c:pt idx="4875">
                  <c:v>0.82853579153117896</c:v>
                </c:pt>
                <c:pt idx="4876">
                  <c:v>0.82869667795985502</c:v>
                </c:pt>
                <c:pt idx="4877">
                  <c:v>0.828532505513218</c:v>
                </c:pt>
                <c:pt idx="4878">
                  <c:v>0.82839822946449304</c:v>
                </c:pt>
                <c:pt idx="4879">
                  <c:v>0.829163930967591</c:v>
                </c:pt>
                <c:pt idx="4880">
                  <c:v>0.82879193812650098</c:v>
                </c:pt>
                <c:pt idx="4881">
                  <c:v>0.82844492293636296</c:v>
                </c:pt>
                <c:pt idx="4882">
                  <c:v>0.82849384914354796</c:v>
                </c:pt>
                <c:pt idx="4883">
                  <c:v>0.82855750487358004</c:v>
                </c:pt>
                <c:pt idx="4884">
                  <c:v>0.82864050451022797</c:v>
                </c:pt>
                <c:pt idx="4885">
                  <c:v>0.82867270096325896</c:v>
                </c:pt>
                <c:pt idx="4886">
                  <c:v>0.82875853203285099</c:v>
                </c:pt>
                <c:pt idx="4887">
                  <c:v>0.82821174157833699</c:v>
                </c:pt>
                <c:pt idx="4888">
                  <c:v>0.828653954193181</c:v>
                </c:pt>
                <c:pt idx="4889">
                  <c:v>0.82828066543115997</c:v>
                </c:pt>
                <c:pt idx="4890">
                  <c:v>0.82846981562897504</c:v>
                </c:pt>
                <c:pt idx="4891">
                  <c:v>0.82858995536088798</c:v>
                </c:pt>
                <c:pt idx="4892">
                  <c:v>0.82848758533715505</c:v>
                </c:pt>
                <c:pt idx="4893">
                  <c:v>0.828528490012713</c:v>
                </c:pt>
                <c:pt idx="4894">
                  <c:v>0.82863501277908902</c:v>
                </c:pt>
                <c:pt idx="4895">
                  <c:v>0.82807793686493703</c:v>
                </c:pt>
                <c:pt idx="4896">
                  <c:v>0.82886924941511897</c:v>
                </c:pt>
                <c:pt idx="4897">
                  <c:v>0.82837567543801804</c:v>
                </c:pt>
                <c:pt idx="4898">
                  <c:v>0.82817440030684597</c:v>
                </c:pt>
                <c:pt idx="4899">
                  <c:v>0.82836900083771403</c:v>
                </c:pt>
                <c:pt idx="4900">
                  <c:v>0.82787416123589397</c:v>
                </c:pt>
                <c:pt idx="4901">
                  <c:v>0.82882006327760205</c:v>
                </c:pt>
                <c:pt idx="4902">
                  <c:v>0.828799362503017</c:v>
                </c:pt>
                <c:pt idx="4903">
                  <c:v>0.82850391019650205</c:v>
                </c:pt>
                <c:pt idx="4904">
                  <c:v>0.82873608454229197</c:v>
                </c:pt>
                <c:pt idx="4905">
                  <c:v>0.82846110066956702</c:v>
                </c:pt>
                <c:pt idx="4906">
                  <c:v>0.82889226535493998</c:v>
                </c:pt>
                <c:pt idx="4907">
                  <c:v>0.82809669501244398</c:v>
                </c:pt>
                <c:pt idx="4908">
                  <c:v>0.82893080453434698</c:v>
                </c:pt>
                <c:pt idx="4909">
                  <c:v>0.82840200693828903</c:v>
                </c:pt>
                <c:pt idx="4910">
                  <c:v>0.828310783397046</c:v>
                </c:pt>
                <c:pt idx="4911">
                  <c:v>0.828564445691643</c:v>
                </c:pt>
                <c:pt idx="4912">
                  <c:v>0.828490345538753</c:v>
                </c:pt>
                <c:pt idx="4913">
                  <c:v>0.82862832350306104</c:v>
                </c:pt>
                <c:pt idx="4914">
                  <c:v>0.82880749373669504</c:v>
                </c:pt>
                <c:pt idx="4915">
                  <c:v>0.828568157862556</c:v>
                </c:pt>
                <c:pt idx="4916">
                  <c:v>0.82881113973565501</c:v>
                </c:pt>
                <c:pt idx="4917">
                  <c:v>0.82835840323130505</c:v>
                </c:pt>
                <c:pt idx="4918">
                  <c:v>0.828789741170883</c:v>
                </c:pt>
                <c:pt idx="4919">
                  <c:v>0.828757965360578</c:v>
                </c:pt>
                <c:pt idx="4920">
                  <c:v>0.82870816301160399</c:v>
                </c:pt>
                <c:pt idx="4921">
                  <c:v>0.82836516794662196</c:v>
                </c:pt>
                <c:pt idx="4922">
                  <c:v>0.828103484583956</c:v>
                </c:pt>
                <c:pt idx="4923">
                  <c:v>0.82858792176651697</c:v>
                </c:pt>
                <c:pt idx="4924">
                  <c:v>0.828447688147809</c:v>
                </c:pt>
                <c:pt idx="4925">
                  <c:v>0.82795246198138295</c:v>
                </c:pt>
                <c:pt idx="4926">
                  <c:v>0.82818568542200799</c:v>
                </c:pt>
                <c:pt idx="4927">
                  <c:v>0.82825622319922898</c:v>
                </c:pt>
                <c:pt idx="4928">
                  <c:v>0.82846024724867695</c:v>
                </c:pt>
                <c:pt idx="4929">
                  <c:v>0.82866711369257495</c:v>
                </c:pt>
                <c:pt idx="4930">
                  <c:v>0.82853732538967095</c:v>
                </c:pt>
                <c:pt idx="4931">
                  <c:v>0.82852047355629699</c:v>
                </c:pt>
                <c:pt idx="4932">
                  <c:v>0.82812125638205503</c:v>
                </c:pt>
                <c:pt idx="4933">
                  <c:v>0.82871297449803805</c:v>
                </c:pt>
                <c:pt idx="4934">
                  <c:v>0.82846974407737595</c:v>
                </c:pt>
                <c:pt idx="4935">
                  <c:v>0.82838375558767596</c:v>
                </c:pt>
                <c:pt idx="4936">
                  <c:v>0.82858671697550601</c:v>
                </c:pt>
                <c:pt idx="4937">
                  <c:v>0.82803036025712096</c:v>
                </c:pt>
                <c:pt idx="4938">
                  <c:v>0.82865410438625697</c:v>
                </c:pt>
                <c:pt idx="4939">
                  <c:v>0.82890942374381305</c:v>
                </c:pt>
                <c:pt idx="4940">
                  <c:v>0.82866611236871401</c:v>
                </c:pt>
                <c:pt idx="4941">
                  <c:v>0.82842689141749504</c:v>
                </c:pt>
                <c:pt idx="4942">
                  <c:v>0.82880898856081497</c:v>
                </c:pt>
                <c:pt idx="4943">
                  <c:v>0.82891960400661602</c:v>
                </c:pt>
                <c:pt idx="4944">
                  <c:v>0.82878096210062902</c:v>
                </c:pt>
                <c:pt idx="4945">
                  <c:v>0.82858941118254903</c:v>
                </c:pt>
                <c:pt idx="4946">
                  <c:v>0.82843611035599796</c:v>
                </c:pt>
                <c:pt idx="4947">
                  <c:v>0.82840014888049096</c:v>
                </c:pt>
                <c:pt idx="4948">
                  <c:v>0.82906936192887404</c:v>
                </c:pt>
                <c:pt idx="4949">
                  <c:v>0.82864247283553505</c:v>
                </c:pt>
                <c:pt idx="4950">
                  <c:v>0.82847003651708995</c:v>
                </c:pt>
                <c:pt idx="4951">
                  <c:v>0.82842608590495104</c:v>
                </c:pt>
                <c:pt idx="4952">
                  <c:v>0.828753730125944</c:v>
                </c:pt>
                <c:pt idx="4953">
                  <c:v>0.82843700121388597</c:v>
                </c:pt>
                <c:pt idx="4954">
                  <c:v>0.82875482140520995</c:v>
                </c:pt>
                <c:pt idx="4955">
                  <c:v>0.82873921525233496</c:v>
                </c:pt>
                <c:pt idx="4956">
                  <c:v>0.82859423435881197</c:v>
                </c:pt>
                <c:pt idx="4957">
                  <c:v>0.82831268839942596</c:v>
                </c:pt>
                <c:pt idx="4958">
                  <c:v>0.82895625610520196</c:v>
                </c:pt>
                <c:pt idx="4959">
                  <c:v>0.82843432669722505</c:v>
                </c:pt>
                <c:pt idx="4960">
                  <c:v>0.82846497510373995</c:v>
                </c:pt>
                <c:pt idx="4961">
                  <c:v>0.82904424649933395</c:v>
                </c:pt>
                <c:pt idx="4962">
                  <c:v>0.82894278296994195</c:v>
                </c:pt>
                <c:pt idx="4963">
                  <c:v>0.82892712407486302</c:v>
                </c:pt>
                <c:pt idx="4964">
                  <c:v>0.82873220342750398</c:v>
                </c:pt>
                <c:pt idx="4965">
                  <c:v>0.82899154942728903</c:v>
                </c:pt>
                <c:pt idx="4966">
                  <c:v>0.82841711462682499</c:v>
                </c:pt>
                <c:pt idx="4967">
                  <c:v>0.82834012092818599</c:v>
                </c:pt>
                <c:pt idx="4968">
                  <c:v>0.82877521389722097</c:v>
                </c:pt>
                <c:pt idx="4969">
                  <c:v>0.82900207995721598</c:v>
                </c:pt>
                <c:pt idx="4970">
                  <c:v>0.82883633959102399</c:v>
                </c:pt>
                <c:pt idx="4971">
                  <c:v>0.82842925044928095</c:v>
                </c:pt>
                <c:pt idx="4972">
                  <c:v>0.82848596846705702</c:v>
                </c:pt>
                <c:pt idx="4973">
                  <c:v>0.82841811216505001</c:v>
                </c:pt>
                <c:pt idx="4974">
                  <c:v>0.82860750237883696</c:v>
                </c:pt>
                <c:pt idx="4975">
                  <c:v>0.82882917265853195</c:v>
                </c:pt>
                <c:pt idx="4976">
                  <c:v>0.82898211287521595</c:v>
                </c:pt>
                <c:pt idx="4977">
                  <c:v>0.82883907022855596</c:v>
                </c:pt>
                <c:pt idx="4978">
                  <c:v>0.82883396171539203</c:v>
                </c:pt>
                <c:pt idx="4979">
                  <c:v>0.82813501158153902</c:v>
                </c:pt>
                <c:pt idx="4980">
                  <c:v>0.82906677554052399</c:v>
                </c:pt>
                <c:pt idx="4981">
                  <c:v>0.82946841757604906</c:v>
                </c:pt>
                <c:pt idx="4982">
                  <c:v>0.82890029716913205</c:v>
                </c:pt>
                <c:pt idx="4983">
                  <c:v>0.82864028529342704</c:v>
                </c:pt>
                <c:pt idx="4984">
                  <c:v>0.82900380337535995</c:v>
                </c:pt>
                <c:pt idx="4985">
                  <c:v>0.82927049531848296</c:v>
                </c:pt>
                <c:pt idx="4986">
                  <c:v>0.82791944796543504</c:v>
                </c:pt>
                <c:pt idx="4987">
                  <c:v>0.82897643844503799</c:v>
                </c:pt>
                <c:pt idx="4988">
                  <c:v>0.828826428399696</c:v>
                </c:pt>
                <c:pt idx="4989">
                  <c:v>0.82937841019971104</c:v>
                </c:pt>
                <c:pt idx="4990">
                  <c:v>0.82917054285660496</c:v>
                </c:pt>
                <c:pt idx="4991">
                  <c:v>0.829041253760184</c:v>
                </c:pt>
                <c:pt idx="4992">
                  <c:v>0.82903729487355804</c:v>
                </c:pt>
                <c:pt idx="4993">
                  <c:v>0.82875507120831704</c:v>
                </c:pt>
                <c:pt idx="4994">
                  <c:v>0.82849513830561206</c:v>
                </c:pt>
                <c:pt idx="4995">
                  <c:v>0.82911049616687404</c:v>
                </c:pt>
                <c:pt idx="4996">
                  <c:v>0.82867931640247205</c:v>
                </c:pt>
                <c:pt idx="4997">
                  <c:v>0.82867744743864702</c:v>
                </c:pt>
                <c:pt idx="4998">
                  <c:v>0.82807993410743697</c:v>
                </c:pt>
                <c:pt idx="4999">
                  <c:v>0.82886258541006597</c:v>
                </c:pt>
                <c:pt idx="5000">
                  <c:v>0.82894151014658002</c:v>
                </c:pt>
                <c:pt idx="5001">
                  <c:v>0.82886720542001502</c:v>
                </c:pt>
                <c:pt idx="5002">
                  <c:v>0.82914951745423204</c:v>
                </c:pt>
                <c:pt idx="5003">
                  <c:v>0.82868533496809405</c:v>
                </c:pt>
                <c:pt idx="5004">
                  <c:v>0.82869929169804601</c:v>
                </c:pt>
                <c:pt idx="5005">
                  <c:v>0.82912833729963797</c:v>
                </c:pt>
                <c:pt idx="5006">
                  <c:v>0.82897783527511004</c:v>
                </c:pt>
                <c:pt idx="5007">
                  <c:v>0.828986318945375</c:v>
                </c:pt>
                <c:pt idx="5008">
                  <c:v>0.82900468328080701</c:v>
                </c:pt>
                <c:pt idx="5009">
                  <c:v>0.82936365455625705</c:v>
                </c:pt>
                <c:pt idx="5010">
                  <c:v>0.82865543517607598</c:v>
                </c:pt>
                <c:pt idx="5011">
                  <c:v>0.82833210093169696</c:v>
                </c:pt>
                <c:pt idx="5012">
                  <c:v>0.82873827926124999</c:v>
                </c:pt>
                <c:pt idx="5013">
                  <c:v>0.82870811343455997</c:v>
                </c:pt>
                <c:pt idx="5014">
                  <c:v>0.82865582937244298</c:v>
                </c:pt>
                <c:pt idx="5015">
                  <c:v>0.82908357043441006</c:v>
                </c:pt>
                <c:pt idx="5016">
                  <c:v>0.82821578070385604</c:v>
                </c:pt>
                <c:pt idx="5017">
                  <c:v>0.82934690666664801</c:v>
                </c:pt>
                <c:pt idx="5018">
                  <c:v>0.82863928549844101</c:v>
                </c:pt>
                <c:pt idx="5019">
                  <c:v>0.82822642185555495</c:v>
                </c:pt>
                <c:pt idx="5020">
                  <c:v>0.82945221780191103</c:v>
                </c:pt>
                <c:pt idx="5021">
                  <c:v>0.82847119454768003</c:v>
                </c:pt>
                <c:pt idx="5022">
                  <c:v>0.82857407218675105</c:v>
                </c:pt>
                <c:pt idx="5023">
                  <c:v>0.82904310847232998</c:v>
                </c:pt>
                <c:pt idx="5024">
                  <c:v>0.82912373807991702</c:v>
                </c:pt>
                <c:pt idx="5025">
                  <c:v>0.82882667822226097</c:v>
                </c:pt>
                <c:pt idx="5026">
                  <c:v>0.82870247632661098</c:v>
                </c:pt>
                <c:pt idx="5027">
                  <c:v>0.82894184867699605</c:v>
                </c:pt>
                <c:pt idx="5028">
                  <c:v>0.828523511946334</c:v>
                </c:pt>
                <c:pt idx="5029">
                  <c:v>0.82865178862310995</c:v>
                </c:pt>
                <c:pt idx="5030">
                  <c:v>0.82847695410556099</c:v>
                </c:pt>
                <c:pt idx="5031">
                  <c:v>0.82872582435412401</c:v>
                </c:pt>
                <c:pt idx="5032">
                  <c:v>0.82895188850689105</c:v>
                </c:pt>
                <c:pt idx="5033">
                  <c:v>0.82876069099837402</c:v>
                </c:pt>
                <c:pt idx="5034">
                  <c:v>0.82952054654089502</c:v>
                </c:pt>
                <c:pt idx="5035">
                  <c:v>0.82839765729318804</c:v>
                </c:pt>
                <c:pt idx="5036">
                  <c:v>0.82896796546742801</c:v>
                </c:pt>
                <c:pt idx="5037">
                  <c:v>0.82884441040022905</c:v>
                </c:pt>
                <c:pt idx="5038">
                  <c:v>0.82902470218689295</c:v>
                </c:pt>
                <c:pt idx="5039">
                  <c:v>0.82901022695343995</c:v>
                </c:pt>
                <c:pt idx="5040">
                  <c:v>0.82916579499680299</c:v>
                </c:pt>
                <c:pt idx="5041">
                  <c:v>0.82874366536953903</c:v>
                </c:pt>
                <c:pt idx="5042">
                  <c:v>0.82886406739639595</c:v>
                </c:pt>
                <c:pt idx="5043">
                  <c:v>0.82895212402038898</c:v>
                </c:pt>
                <c:pt idx="5044">
                  <c:v>0.82887174193519297</c:v>
                </c:pt>
                <c:pt idx="5045">
                  <c:v>0.82867596379380803</c:v>
                </c:pt>
                <c:pt idx="5046">
                  <c:v>0.82873535190919601</c:v>
                </c:pt>
                <c:pt idx="5047">
                  <c:v>0.82886224886191595</c:v>
                </c:pt>
                <c:pt idx="5048">
                  <c:v>0.82913659603544199</c:v>
                </c:pt>
                <c:pt idx="5049">
                  <c:v>0.82816417642462403</c:v>
                </c:pt>
                <c:pt idx="5050">
                  <c:v>0.82915112383815104</c:v>
                </c:pt>
                <c:pt idx="5051">
                  <c:v>0.828470531624939</c:v>
                </c:pt>
                <c:pt idx="5052">
                  <c:v>0.82900951895577701</c:v>
                </c:pt>
                <c:pt idx="5053">
                  <c:v>0.82905011901867998</c:v>
                </c:pt>
                <c:pt idx="5054">
                  <c:v>0.82899927955083497</c:v>
                </c:pt>
                <c:pt idx="5055">
                  <c:v>0.82919708111893797</c:v>
                </c:pt>
                <c:pt idx="5056">
                  <c:v>0.82912652823065403</c:v>
                </c:pt>
                <c:pt idx="5057">
                  <c:v>0.82879997359270696</c:v>
                </c:pt>
                <c:pt idx="5058">
                  <c:v>0.82898516282185297</c:v>
                </c:pt>
                <c:pt idx="5059">
                  <c:v>0.82888199092091697</c:v>
                </c:pt>
                <c:pt idx="5060">
                  <c:v>0.82899827649651303</c:v>
                </c:pt>
                <c:pt idx="5061">
                  <c:v>0.82854788331225004</c:v>
                </c:pt>
                <c:pt idx="5062">
                  <c:v>0.82886435984551798</c:v>
                </c:pt>
                <c:pt idx="5063">
                  <c:v>0.82869680984661498</c:v>
                </c:pt>
                <c:pt idx="5064">
                  <c:v>0.82880184070120599</c:v>
                </c:pt>
                <c:pt idx="5065">
                  <c:v>0.82882497113184195</c:v>
                </c:pt>
                <c:pt idx="5066">
                  <c:v>0.82853972062042303</c:v>
                </c:pt>
                <c:pt idx="5067">
                  <c:v>0.82873185756620504</c:v>
                </c:pt>
                <c:pt idx="5068">
                  <c:v>0.82896572803363</c:v>
                </c:pt>
                <c:pt idx="5069">
                  <c:v>0.82892897474208804</c:v>
                </c:pt>
                <c:pt idx="5070">
                  <c:v>0.82846808394941795</c:v>
                </c:pt>
                <c:pt idx="5071">
                  <c:v>0.82856004378897496</c:v>
                </c:pt>
                <c:pt idx="5072">
                  <c:v>0.82912284133099201</c:v>
                </c:pt>
                <c:pt idx="5073">
                  <c:v>0.82887736796690104</c:v>
                </c:pt>
                <c:pt idx="5074">
                  <c:v>0.82868583121515105</c:v>
                </c:pt>
                <c:pt idx="5075">
                  <c:v>0.82897292203278805</c:v>
                </c:pt>
                <c:pt idx="5076">
                  <c:v>0.82913767619864798</c:v>
                </c:pt>
                <c:pt idx="5077">
                  <c:v>0.82889139262415401</c:v>
                </c:pt>
                <c:pt idx="5078">
                  <c:v>0.82857743091354497</c:v>
                </c:pt>
                <c:pt idx="5079">
                  <c:v>0.82853904605948403</c:v>
                </c:pt>
                <c:pt idx="5080">
                  <c:v>0.82914975621970799</c:v>
                </c:pt>
                <c:pt idx="5081">
                  <c:v>0.828791270480008</c:v>
                </c:pt>
                <c:pt idx="5082">
                  <c:v>0.82895135802201103</c:v>
                </c:pt>
                <c:pt idx="5083">
                  <c:v>0.82889419834192402</c:v>
                </c:pt>
                <c:pt idx="5084">
                  <c:v>0.82848572754690097</c:v>
                </c:pt>
                <c:pt idx="5085">
                  <c:v>0.82856231572412198</c:v>
                </c:pt>
                <c:pt idx="5086">
                  <c:v>0.82855099600322502</c:v>
                </c:pt>
                <c:pt idx="5087">
                  <c:v>0.82876025715175605</c:v>
                </c:pt>
                <c:pt idx="5088">
                  <c:v>0.82869538171969404</c:v>
                </c:pt>
                <c:pt idx="5089">
                  <c:v>0.82895766836491802</c:v>
                </c:pt>
                <c:pt idx="5090">
                  <c:v>0.82932111836523004</c:v>
                </c:pt>
                <c:pt idx="5091">
                  <c:v>0.82888809085811199</c:v>
                </c:pt>
                <c:pt idx="5092">
                  <c:v>0.82904959234006004</c:v>
                </c:pt>
                <c:pt idx="5093">
                  <c:v>0.82918632686524096</c:v>
                </c:pt>
                <c:pt idx="5094">
                  <c:v>0.82906550366142295</c:v>
                </c:pt>
                <c:pt idx="5095">
                  <c:v>0.82873659214919304</c:v>
                </c:pt>
                <c:pt idx="5096">
                  <c:v>0.82939404912730397</c:v>
                </c:pt>
                <c:pt idx="5097">
                  <c:v>0.82880392351897503</c:v>
                </c:pt>
                <c:pt idx="5098">
                  <c:v>0.82901631999293901</c:v>
                </c:pt>
                <c:pt idx="5099">
                  <c:v>0.82850974442937397</c:v>
                </c:pt>
                <c:pt idx="5100">
                  <c:v>0.828857989110237</c:v>
                </c:pt>
                <c:pt idx="5101">
                  <c:v>0.82901939608521702</c:v>
                </c:pt>
                <c:pt idx="5102">
                  <c:v>0.82901673792924802</c:v>
                </c:pt>
                <c:pt idx="5103">
                  <c:v>0.82946360764114502</c:v>
                </c:pt>
                <c:pt idx="5104">
                  <c:v>0.82946653290293304</c:v>
                </c:pt>
                <c:pt idx="5105">
                  <c:v>0.82935936100079</c:v>
                </c:pt>
                <c:pt idx="5106">
                  <c:v>0.82886085924601205</c:v>
                </c:pt>
                <c:pt idx="5107">
                  <c:v>0.828880839792841</c:v>
                </c:pt>
                <c:pt idx="5108">
                  <c:v>0.82888599213530401</c:v>
                </c:pt>
                <c:pt idx="5109">
                  <c:v>0.82909981835500202</c:v>
                </c:pt>
                <c:pt idx="5110">
                  <c:v>0.82927070709636896</c:v>
                </c:pt>
                <c:pt idx="5111">
                  <c:v>0.82889433959683301</c:v>
                </c:pt>
                <c:pt idx="5112">
                  <c:v>0.82915768171135695</c:v>
                </c:pt>
                <c:pt idx="5113">
                  <c:v>0.82942411501818103</c:v>
                </c:pt>
                <c:pt idx="5114">
                  <c:v>0.82904542622428001</c:v>
                </c:pt>
                <c:pt idx="5115">
                  <c:v>0.82906824790175104</c:v>
                </c:pt>
                <c:pt idx="5116">
                  <c:v>0.82925838686180398</c:v>
                </c:pt>
                <c:pt idx="5117">
                  <c:v>0.82931922870239605</c:v>
                </c:pt>
                <c:pt idx="5118">
                  <c:v>0.82936546093099806</c:v>
                </c:pt>
                <c:pt idx="5119">
                  <c:v>0.82961896369486599</c:v>
                </c:pt>
                <c:pt idx="5120">
                  <c:v>0.82930161565915494</c:v>
                </c:pt>
                <c:pt idx="5121">
                  <c:v>0.82911076751874802</c:v>
                </c:pt>
                <c:pt idx="5122">
                  <c:v>0.82953419111201399</c:v>
                </c:pt>
                <c:pt idx="5123">
                  <c:v>0.82924143404192796</c:v>
                </c:pt>
                <c:pt idx="5124">
                  <c:v>0.82934621991002899</c:v>
                </c:pt>
                <c:pt idx="5125">
                  <c:v>0.82926399677789597</c:v>
                </c:pt>
                <c:pt idx="5126">
                  <c:v>0.82897447564159499</c:v>
                </c:pt>
                <c:pt idx="5127">
                  <c:v>0.82911540364282499</c:v>
                </c:pt>
                <c:pt idx="5128">
                  <c:v>0.82902252719390102</c:v>
                </c:pt>
                <c:pt idx="5129">
                  <c:v>0.82958536756580803</c:v>
                </c:pt>
                <c:pt idx="5130">
                  <c:v>0.82969950803553005</c:v>
                </c:pt>
                <c:pt idx="5131">
                  <c:v>0.828968660447433</c:v>
                </c:pt>
                <c:pt idx="5132">
                  <c:v>0.82886157822849105</c:v>
                </c:pt>
                <c:pt idx="5133">
                  <c:v>0.82956774460530702</c:v>
                </c:pt>
                <c:pt idx="5134">
                  <c:v>0.82897879065748004</c:v>
                </c:pt>
                <c:pt idx="5135">
                  <c:v>0.82894938491568404</c:v>
                </c:pt>
                <c:pt idx="5136">
                  <c:v>0.82923494206272297</c:v>
                </c:pt>
                <c:pt idx="5137">
                  <c:v>0.82972450422723698</c:v>
                </c:pt>
                <c:pt idx="5138">
                  <c:v>0.82899188870491403</c:v>
                </c:pt>
                <c:pt idx="5139">
                  <c:v>0.82927543980317198</c:v>
                </c:pt>
                <c:pt idx="5140">
                  <c:v>0.82892324624138602</c:v>
                </c:pt>
                <c:pt idx="5141">
                  <c:v>0.82906795983451698</c:v>
                </c:pt>
                <c:pt idx="5142">
                  <c:v>0.82896752363761195</c:v>
                </c:pt>
                <c:pt idx="5143">
                  <c:v>0.82864572333155895</c:v>
                </c:pt>
                <c:pt idx="5144">
                  <c:v>0.82909765877220298</c:v>
                </c:pt>
                <c:pt idx="5145">
                  <c:v>0.82928065863038403</c:v>
                </c:pt>
                <c:pt idx="5146">
                  <c:v>0.82913643600137898</c:v>
                </c:pt>
                <c:pt idx="5147">
                  <c:v>0.82895407725182302</c:v>
                </c:pt>
                <c:pt idx="5148">
                  <c:v>0.82890753082065405</c:v>
                </c:pt>
                <c:pt idx="5149">
                  <c:v>0.82899786742427295</c:v>
                </c:pt>
                <c:pt idx="5150">
                  <c:v>0.82861171589643001</c:v>
                </c:pt>
                <c:pt idx="5151">
                  <c:v>0.828578725717804</c:v>
                </c:pt>
                <c:pt idx="5152">
                  <c:v>0.82917621477553705</c:v>
                </c:pt>
                <c:pt idx="5153">
                  <c:v>0.82937239481527303</c:v>
                </c:pt>
                <c:pt idx="5154">
                  <c:v>0.82925950710224205</c:v>
                </c:pt>
                <c:pt idx="5155">
                  <c:v>0.829090770148872</c:v>
                </c:pt>
                <c:pt idx="5156">
                  <c:v>0.82948944267267699</c:v>
                </c:pt>
                <c:pt idx="5157">
                  <c:v>0.82931367688274804</c:v>
                </c:pt>
                <c:pt idx="5158">
                  <c:v>0.82869224567681199</c:v>
                </c:pt>
                <c:pt idx="5159">
                  <c:v>0.82900773064071198</c:v>
                </c:pt>
                <c:pt idx="5160">
                  <c:v>0.82910363151283895</c:v>
                </c:pt>
                <c:pt idx="5161">
                  <c:v>0.82943117264733701</c:v>
                </c:pt>
                <c:pt idx="5162">
                  <c:v>0.82902404236781502</c:v>
                </c:pt>
                <c:pt idx="5163">
                  <c:v>0.82968566415505995</c:v>
                </c:pt>
                <c:pt idx="5164">
                  <c:v>0.82935003096612703</c:v>
                </c:pt>
                <c:pt idx="5165">
                  <c:v>0.82932908215171197</c:v>
                </c:pt>
                <c:pt idx="5166">
                  <c:v>0.82944386042890605</c:v>
                </c:pt>
                <c:pt idx="5167">
                  <c:v>0.82954025091752104</c:v>
                </c:pt>
                <c:pt idx="5168">
                  <c:v>0.82926719709482999</c:v>
                </c:pt>
                <c:pt idx="5169">
                  <c:v>0.82895296876149804</c:v>
                </c:pt>
                <c:pt idx="5170">
                  <c:v>0.82919948252504105</c:v>
                </c:pt>
                <c:pt idx="5171">
                  <c:v>0.82951367623274896</c:v>
                </c:pt>
                <c:pt idx="5172">
                  <c:v>0.82937101228696297</c:v>
                </c:pt>
                <c:pt idx="5173">
                  <c:v>0.82937344573001104</c:v>
                </c:pt>
                <c:pt idx="5174">
                  <c:v>0.82936452919388703</c:v>
                </c:pt>
                <c:pt idx="5175">
                  <c:v>0.82944479978977503</c:v>
                </c:pt>
                <c:pt idx="5176">
                  <c:v>0.829172376038389</c:v>
                </c:pt>
                <c:pt idx="5177">
                  <c:v>0.82924095967315004</c:v>
                </c:pt>
                <c:pt idx="5178">
                  <c:v>0.82933067409765804</c:v>
                </c:pt>
                <c:pt idx="5179">
                  <c:v>0.82940367057609699</c:v>
                </c:pt>
                <c:pt idx="5180">
                  <c:v>0.82926799661955897</c:v>
                </c:pt>
                <c:pt idx="5181">
                  <c:v>0.82928163378501996</c:v>
                </c:pt>
                <c:pt idx="5182">
                  <c:v>0.82951520539607704</c:v>
                </c:pt>
                <c:pt idx="5183">
                  <c:v>0.82938268387544201</c:v>
                </c:pt>
                <c:pt idx="5184">
                  <c:v>0.82909400884421602</c:v>
                </c:pt>
                <c:pt idx="5185">
                  <c:v>0.82911982392001005</c:v>
                </c:pt>
                <c:pt idx="5186">
                  <c:v>0.829121557211143</c:v>
                </c:pt>
                <c:pt idx="5187">
                  <c:v>0.82937280647263301</c:v>
                </c:pt>
                <c:pt idx="5188">
                  <c:v>0.82920182272449205</c:v>
                </c:pt>
                <c:pt idx="5189">
                  <c:v>0.82945996955208101</c:v>
                </c:pt>
                <c:pt idx="5190">
                  <c:v>0.82928924004864402</c:v>
                </c:pt>
                <c:pt idx="5191">
                  <c:v>0.82914455054932201</c:v>
                </c:pt>
                <c:pt idx="5192">
                  <c:v>0.82956798721333802</c:v>
                </c:pt>
                <c:pt idx="5193">
                  <c:v>0.82890429778693897</c:v>
                </c:pt>
                <c:pt idx="5194">
                  <c:v>0.82863120539665702</c:v>
                </c:pt>
                <c:pt idx="5195">
                  <c:v>0.82910247233254797</c:v>
                </c:pt>
                <c:pt idx="5196">
                  <c:v>0.82972447780057601</c:v>
                </c:pt>
                <c:pt idx="5197">
                  <c:v>0.82896975835121101</c:v>
                </c:pt>
                <c:pt idx="5198">
                  <c:v>0.82919059885562996</c:v>
                </c:pt>
                <c:pt idx="5199">
                  <c:v>0.82962234017855596</c:v>
                </c:pt>
                <c:pt idx="5200">
                  <c:v>0.82938641552423797</c:v>
                </c:pt>
                <c:pt idx="5201">
                  <c:v>0.82921641809965996</c:v>
                </c:pt>
                <c:pt idx="5202">
                  <c:v>0.82942495183360099</c:v>
                </c:pt>
                <c:pt idx="5203">
                  <c:v>0.82916246688922501</c:v>
                </c:pt>
                <c:pt idx="5204">
                  <c:v>0.82984007823789296</c:v>
                </c:pt>
                <c:pt idx="5205">
                  <c:v>0.83000467842373205</c:v>
                </c:pt>
                <c:pt idx="5206">
                  <c:v>0.82890410086031296</c:v>
                </c:pt>
                <c:pt idx="5207">
                  <c:v>0.82890211049317797</c:v>
                </c:pt>
                <c:pt idx="5208">
                  <c:v>0.82903958462716498</c:v>
                </c:pt>
                <c:pt idx="5209">
                  <c:v>0.82954756491300996</c:v>
                </c:pt>
                <c:pt idx="5210">
                  <c:v>0.82930564640375104</c:v>
                </c:pt>
                <c:pt idx="5211">
                  <c:v>0.82918779073366</c:v>
                </c:pt>
                <c:pt idx="5212">
                  <c:v>0.82942814026008305</c:v>
                </c:pt>
                <c:pt idx="5213">
                  <c:v>0.82964444451244301</c:v>
                </c:pt>
                <c:pt idx="5214">
                  <c:v>0.82948061283713004</c:v>
                </c:pt>
                <c:pt idx="5215">
                  <c:v>0.82905619773338901</c:v>
                </c:pt>
                <c:pt idx="5216">
                  <c:v>0.82929292075776095</c:v>
                </c:pt>
                <c:pt idx="5217">
                  <c:v>0.82918393736513096</c:v>
                </c:pt>
                <c:pt idx="5218">
                  <c:v>0.82927787780501205</c:v>
                </c:pt>
                <c:pt idx="5219">
                  <c:v>0.82912452446638196</c:v>
                </c:pt>
                <c:pt idx="5220">
                  <c:v>0.82904204551633698</c:v>
                </c:pt>
                <c:pt idx="5221">
                  <c:v>0.82953103067071998</c:v>
                </c:pt>
                <c:pt idx="5222">
                  <c:v>0.82957540883915204</c:v>
                </c:pt>
                <c:pt idx="5223">
                  <c:v>0.82923698679698998</c:v>
                </c:pt>
                <c:pt idx="5224">
                  <c:v>0.82906419374458695</c:v>
                </c:pt>
                <c:pt idx="5225">
                  <c:v>0.82979842143396898</c:v>
                </c:pt>
                <c:pt idx="5226">
                  <c:v>0.82862417650976095</c:v>
                </c:pt>
                <c:pt idx="5227">
                  <c:v>0.82948031894737395</c:v>
                </c:pt>
                <c:pt idx="5228">
                  <c:v>0.82953700777864803</c:v>
                </c:pt>
                <c:pt idx="5229">
                  <c:v>0.82978552568327701</c:v>
                </c:pt>
                <c:pt idx="5230">
                  <c:v>0.82923952211388796</c:v>
                </c:pt>
                <c:pt idx="5231">
                  <c:v>0.82878620086945098</c:v>
                </c:pt>
                <c:pt idx="5232">
                  <c:v>0.82927395798991199</c:v>
                </c:pt>
                <c:pt idx="5233">
                  <c:v>0.82918901407427603</c:v>
                </c:pt>
                <c:pt idx="5234">
                  <c:v>0.82926860420223503</c:v>
                </c:pt>
                <c:pt idx="5235">
                  <c:v>0.82975115991281301</c:v>
                </c:pt>
                <c:pt idx="5236">
                  <c:v>0.82920976247129197</c:v>
                </c:pt>
                <c:pt idx="5237">
                  <c:v>0.82959737625971097</c:v>
                </c:pt>
                <c:pt idx="5238">
                  <c:v>0.82929607688893803</c:v>
                </c:pt>
                <c:pt idx="5239">
                  <c:v>0.82941025539306101</c:v>
                </c:pt>
                <c:pt idx="5240">
                  <c:v>0.82932280767834698</c:v>
                </c:pt>
                <c:pt idx="5241">
                  <c:v>0.82968624666352797</c:v>
                </c:pt>
                <c:pt idx="5242">
                  <c:v>0.829278877857204</c:v>
                </c:pt>
                <c:pt idx="5243">
                  <c:v>0.82921884741936602</c:v>
                </c:pt>
                <c:pt idx="5244">
                  <c:v>0.82999384650650698</c:v>
                </c:pt>
                <c:pt idx="5245">
                  <c:v>0.82973134495442702</c:v>
                </c:pt>
                <c:pt idx="5246">
                  <c:v>0.82896735924337195</c:v>
                </c:pt>
                <c:pt idx="5247">
                  <c:v>0.82911375017275901</c:v>
                </c:pt>
                <c:pt idx="5248">
                  <c:v>0.829458207355668</c:v>
                </c:pt>
                <c:pt idx="5249">
                  <c:v>0.82954525538358603</c:v>
                </c:pt>
                <c:pt idx="5250">
                  <c:v>0.82960345495899201</c:v>
                </c:pt>
                <c:pt idx="5251">
                  <c:v>0.82904861155341003</c:v>
                </c:pt>
                <c:pt idx="5252">
                  <c:v>0.828640022403907</c:v>
                </c:pt>
                <c:pt idx="5253">
                  <c:v>0.82965378036857196</c:v>
                </c:pt>
                <c:pt idx="5254">
                  <c:v>0.82922542608820504</c:v>
                </c:pt>
                <c:pt idx="5255">
                  <c:v>0.82929706211082899</c:v>
                </c:pt>
                <c:pt idx="5256">
                  <c:v>0.82971028967548399</c:v>
                </c:pt>
                <c:pt idx="5257">
                  <c:v>0.82883418196061898</c:v>
                </c:pt>
                <c:pt idx="5258">
                  <c:v>0.82953319337978004</c:v>
                </c:pt>
                <c:pt idx="5259">
                  <c:v>0.82890361054277995</c:v>
                </c:pt>
                <c:pt idx="5260">
                  <c:v>0.82920386496004495</c:v>
                </c:pt>
                <c:pt idx="5261">
                  <c:v>0.83016535125633895</c:v>
                </c:pt>
                <c:pt idx="5262">
                  <c:v>0.82933843759828096</c:v>
                </c:pt>
                <c:pt idx="5263">
                  <c:v>0.82902227553847296</c:v>
                </c:pt>
                <c:pt idx="5264">
                  <c:v>0.82890303083970895</c:v>
                </c:pt>
                <c:pt idx="5265">
                  <c:v>0.82932301837209199</c:v>
                </c:pt>
                <c:pt idx="5266">
                  <c:v>0.82888265639330505</c:v>
                </c:pt>
                <c:pt idx="5267">
                  <c:v>0.82981158782379305</c:v>
                </c:pt>
                <c:pt idx="5268">
                  <c:v>0.82917388583330798</c:v>
                </c:pt>
                <c:pt idx="5269">
                  <c:v>0.82897303478908801</c:v>
                </c:pt>
                <c:pt idx="5270">
                  <c:v>0.82941778392245702</c:v>
                </c:pt>
                <c:pt idx="5271">
                  <c:v>0.82884847575897702</c:v>
                </c:pt>
                <c:pt idx="5272">
                  <c:v>0.82936567896382996</c:v>
                </c:pt>
                <c:pt idx="5273">
                  <c:v>0.82915361896685302</c:v>
                </c:pt>
                <c:pt idx="5274">
                  <c:v>0.82930400914986602</c:v>
                </c:pt>
                <c:pt idx="5275">
                  <c:v>0.82917863169511996</c:v>
                </c:pt>
                <c:pt idx="5276">
                  <c:v>0.82938543643912899</c:v>
                </c:pt>
                <c:pt idx="5277">
                  <c:v>0.82942166187594102</c:v>
                </c:pt>
                <c:pt idx="5278">
                  <c:v>0.82943794760670897</c:v>
                </c:pt>
                <c:pt idx="5279">
                  <c:v>0.82899602345915002</c:v>
                </c:pt>
                <c:pt idx="5280">
                  <c:v>0.82926488115482699</c:v>
                </c:pt>
                <c:pt idx="5281">
                  <c:v>0.82948752386975499</c:v>
                </c:pt>
                <c:pt idx="5282">
                  <c:v>0.82898384969390204</c:v>
                </c:pt>
                <c:pt idx="5283">
                  <c:v>0.829430216842999</c:v>
                </c:pt>
                <c:pt idx="5284">
                  <c:v>0.82932587160524096</c:v>
                </c:pt>
                <c:pt idx="5285">
                  <c:v>0.82908755629911002</c:v>
                </c:pt>
                <c:pt idx="5286">
                  <c:v>0.82936475313440605</c:v>
                </c:pt>
                <c:pt idx="5287">
                  <c:v>0.82946542726702699</c:v>
                </c:pt>
                <c:pt idx="5288">
                  <c:v>0.829285979756192</c:v>
                </c:pt>
                <c:pt idx="5289">
                  <c:v>0.82944249633636402</c:v>
                </c:pt>
                <c:pt idx="5290">
                  <c:v>0.82905001010812396</c:v>
                </c:pt>
                <c:pt idx="5291">
                  <c:v>0.82898029467185297</c:v>
                </c:pt>
                <c:pt idx="5292">
                  <c:v>0.82913121860105399</c:v>
                </c:pt>
                <c:pt idx="5293">
                  <c:v>0.82928198170879397</c:v>
                </c:pt>
                <c:pt idx="5294">
                  <c:v>0.82893040891214897</c:v>
                </c:pt>
                <c:pt idx="5295">
                  <c:v>0.82934097950729202</c:v>
                </c:pt>
                <c:pt idx="5296">
                  <c:v>0.82939355569404405</c:v>
                </c:pt>
                <c:pt idx="5297">
                  <c:v>0.82955380696144398</c:v>
                </c:pt>
                <c:pt idx="5298">
                  <c:v>0.82927571746614404</c:v>
                </c:pt>
                <c:pt idx="5299">
                  <c:v>0.82940593466561596</c:v>
                </c:pt>
                <c:pt idx="5300">
                  <c:v>0.82939352037664305</c:v>
                </c:pt>
                <c:pt idx="5301">
                  <c:v>0.82912114469714904</c:v>
                </c:pt>
                <c:pt idx="5302">
                  <c:v>0.83001047450051801</c:v>
                </c:pt>
                <c:pt idx="5303">
                  <c:v>0.82879049998417698</c:v>
                </c:pt>
                <c:pt idx="5304">
                  <c:v>0.829161272765507</c:v>
                </c:pt>
                <c:pt idx="5305">
                  <c:v>0.82931366621164604</c:v>
                </c:pt>
                <c:pt idx="5306">
                  <c:v>0.82903971535829102</c:v>
                </c:pt>
                <c:pt idx="5307">
                  <c:v>0.82929981875762204</c:v>
                </c:pt>
                <c:pt idx="5308">
                  <c:v>0.82926718752871398</c:v>
                </c:pt>
                <c:pt idx="5309">
                  <c:v>0.82933119422438195</c:v>
                </c:pt>
                <c:pt idx="5310">
                  <c:v>0.82941942707343497</c:v>
                </c:pt>
                <c:pt idx="5311">
                  <c:v>0.82917760954881703</c:v>
                </c:pt>
                <c:pt idx="5312">
                  <c:v>0.829230255841926</c:v>
                </c:pt>
                <c:pt idx="5313">
                  <c:v>0.82922203444312403</c:v>
                </c:pt>
                <c:pt idx="5314">
                  <c:v>0.82946488334920099</c:v>
                </c:pt>
                <c:pt idx="5315">
                  <c:v>0.82922681607500603</c:v>
                </c:pt>
                <c:pt idx="5316">
                  <c:v>0.82921010743525803</c:v>
                </c:pt>
                <c:pt idx="5317">
                  <c:v>0.82960234748869099</c:v>
                </c:pt>
                <c:pt idx="5318">
                  <c:v>0.82950316984614303</c:v>
                </c:pt>
                <c:pt idx="5319">
                  <c:v>0.82916984823060702</c:v>
                </c:pt>
                <c:pt idx="5320">
                  <c:v>0.82951857290283904</c:v>
                </c:pt>
                <c:pt idx="5321">
                  <c:v>0.82910714639894101</c:v>
                </c:pt>
                <c:pt idx="5322">
                  <c:v>0.82906665168937599</c:v>
                </c:pt>
                <c:pt idx="5323">
                  <c:v>0.82932383562016998</c:v>
                </c:pt>
                <c:pt idx="5324">
                  <c:v>0.82921237515269997</c:v>
                </c:pt>
                <c:pt idx="5325">
                  <c:v>0.82938258039486101</c:v>
                </c:pt>
                <c:pt idx="5326">
                  <c:v>0.82921748252676397</c:v>
                </c:pt>
                <c:pt idx="5327">
                  <c:v>0.82931700707030198</c:v>
                </c:pt>
                <c:pt idx="5328">
                  <c:v>0.82966535438041999</c:v>
                </c:pt>
                <c:pt idx="5329">
                  <c:v>0.82924609703736696</c:v>
                </c:pt>
                <c:pt idx="5330">
                  <c:v>0.82965858129914705</c:v>
                </c:pt>
                <c:pt idx="5331">
                  <c:v>0.82933653892501302</c:v>
                </c:pt>
                <c:pt idx="5332">
                  <c:v>0.82954267731337705</c:v>
                </c:pt>
                <c:pt idx="5333">
                  <c:v>0.82951399699904604</c:v>
                </c:pt>
                <c:pt idx="5334">
                  <c:v>0.82936127199543896</c:v>
                </c:pt>
                <c:pt idx="5335">
                  <c:v>0.82941147418825201</c:v>
                </c:pt>
                <c:pt idx="5336">
                  <c:v>0.82942625304008499</c:v>
                </c:pt>
                <c:pt idx="5337">
                  <c:v>0.82911117720209104</c:v>
                </c:pt>
                <c:pt idx="5338">
                  <c:v>0.82967737183110801</c:v>
                </c:pt>
                <c:pt idx="5339">
                  <c:v>0.829754778864219</c:v>
                </c:pt>
                <c:pt idx="5340">
                  <c:v>0.82947209612793804</c:v>
                </c:pt>
                <c:pt idx="5341">
                  <c:v>0.82946453506016804</c:v>
                </c:pt>
                <c:pt idx="5342">
                  <c:v>0.82921390342291301</c:v>
                </c:pt>
                <c:pt idx="5343">
                  <c:v>0.82930026035294102</c:v>
                </c:pt>
                <c:pt idx="5344">
                  <c:v>0.82928788675292997</c:v>
                </c:pt>
                <c:pt idx="5345">
                  <c:v>0.82967397371150997</c:v>
                </c:pt>
                <c:pt idx="5346">
                  <c:v>0.82935182831040299</c:v>
                </c:pt>
                <c:pt idx="5347">
                  <c:v>0.82920508027739104</c:v>
                </c:pt>
                <c:pt idx="5348">
                  <c:v>0.829474732123474</c:v>
                </c:pt>
                <c:pt idx="5349">
                  <c:v>0.82991290963196995</c:v>
                </c:pt>
                <c:pt idx="5350">
                  <c:v>0.82944645786340698</c:v>
                </c:pt>
                <c:pt idx="5351">
                  <c:v>0.82970610182317395</c:v>
                </c:pt>
                <c:pt idx="5352">
                  <c:v>0.82984389300574302</c:v>
                </c:pt>
                <c:pt idx="5353">
                  <c:v>0.82977437530659004</c:v>
                </c:pt>
                <c:pt idx="5354">
                  <c:v>0.82928449224259404</c:v>
                </c:pt>
                <c:pt idx="5355">
                  <c:v>0.82945241234855904</c:v>
                </c:pt>
                <c:pt idx="5356">
                  <c:v>0.82948497786745601</c:v>
                </c:pt>
                <c:pt idx="5357">
                  <c:v>0.82943607559883303</c:v>
                </c:pt>
                <c:pt idx="5358">
                  <c:v>0.82950283067313602</c:v>
                </c:pt>
                <c:pt idx="5359">
                  <c:v>0.82942079539479396</c:v>
                </c:pt>
                <c:pt idx="5360">
                  <c:v>0.82973851597622905</c:v>
                </c:pt>
                <c:pt idx="5361">
                  <c:v>0.82937530968476403</c:v>
                </c:pt>
                <c:pt idx="5362">
                  <c:v>0.82964991900115803</c:v>
                </c:pt>
                <c:pt idx="5363">
                  <c:v>0.82948745630403897</c:v>
                </c:pt>
                <c:pt idx="5364">
                  <c:v>0.82944454270308798</c:v>
                </c:pt>
                <c:pt idx="5365">
                  <c:v>0.82961748318509698</c:v>
                </c:pt>
                <c:pt idx="5366">
                  <c:v>0.82957305668181702</c:v>
                </c:pt>
                <c:pt idx="5367">
                  <c:v>0.82959490422075499</c:v>
                </c:pt>
                <c:pt idx="5368">
                  <c:v>0.82932571915507203</c:v>
                </c:pt>
                <c:pt idx="5369">
                  <c:v>0.82979178168477197</c:v>
                </c:pt>
                <c:pt idx="5370">
                  <c:v>0.82948117343231398</c:v>
                </c:pt>
                <c:pt idx="5371">
                  <c:v>0.82941355918436299</c:v>
                </c:pt>
                <c:pt idx="5372">
                  <c:v>0.82934271129592496</c:v>
                </c:pt>
                <c:pt idx="5373">
                  <c:v>0.82948722021928301</c:v>
                </c:pt>
                <c:pt idx="5374">
                  <c:v>0.82915258805083902</c:v>
                </c:pt>
                <c:pt idx="5375">
                  <c:v>0.82946642614133803</c:v>
                </c:pt>
                <c:pt idx="5376">
                  <c:v>0.82947325151418105</c:v>
                </c:pt>
                <c:pt idx="5377">
                  <c:v>0.82953777435045295</c:v>
                </c:pt>
                <c:pt idx="5378">
                  <c:v>0.82962716608294496</c:v>
                </c:pt>
                <c:pt idx="5379">
                  <c:v>0.82964022241814095</c:v>
                </c:pt>
                <c:pt idx="5380">
                  <c:v>0.82936551078787302</c:v>
                </c:pt>
                <c:pt idx="5381">
                  <c:v>0.82950047140147098</c:v>
                </c:pt>
                <c:pt idx="5382">
                  <c:v>0.82953437764018301</c:v>
                </c:pt>
                <c:pt idx="5383">
                  <c:v>0.82969722791094702</c:v>
                </c:pt>
                <c:pt idx="5384">
                  <c:v>0.82941511917529198</c:v>
                </c:pt>
                <c:pt idx="5385">
                  <c:v>0.82949550649908799</c:v>
                </c:pt>
                <c:pt idx="5386">
                  <c:v>0.82930686276451004</c:v>
                </c:pt>
                <c:pt idx="5387">
                  <c:v>0.82972692649836599</c:v>
                </c:pt>
                <c:pt idx="5388">
                  <c:v>0.82934839437296504</c:v>
                </c:pt>
                <c:pt idx="5389">
                  <c:v>0.82944627044587704</c:v>
                </c:pt>
                <c:pt idx="5390">
                  <c:v>0.82911772627407498</c:v>
                </c:pt>
                <c:pt idx="5391">
                  <c:v>0.82923107985849698</c:v>
                </c:pt>
                <c:pt idx="5392">
                  <c:v>0.82943706777090398</c:v>
                </c:pt>
                <c:pt idx="5393">
                  <c:v>0.82929766861201903</c:v>
                </c:pt>
                <c:pt idx="5394">
                  <c:v>0.82924279443552995</c:v>
                </c:pt>
                <c:pt idx="5395">
                  <c:v>0.82941726485821399</c:v>
                </c:pt>
                <c:pt idx="5396">
                  <c:v>0.82944911015856404</c:v>
                </c:pt>
                <c:pt idx="5397">
                  <c:v>0.82952540914133999</c:v>
                </c:pt>
                <c:pt idx="5398">
                  <c:v>0.82959519717647701</c:v>
                </c:pt>
                <c:pt idx="5399">
                  <c:v>0.82945061152995303</c:v>
                </c:pt>
                <c:pt idx="5400">
                  <c:v>0.82952675507631102</c:v>
                </c:pt>
                <c:pt idx="5401">
                  <c:v>0.829531449545861</c:v>
                </c:pt>
                <c:pt idx="5402">
                  <c:v>0.82930217079367596</c:v>
                </c:pt>
                <c:pt idx="5403">
                  <c:v>0.82914821521971105</c:v>
                </c:pt>
                <c:pt idx="5404">
                  <c:v>0.82944007467318204</c:v>
                </c:pt>
                <c:pt idx="5405">
                  <c:v>0.82924384459575695</c:v>
                </c:pt>
                <c:pt idx="5406">
                  <c:v>0.82933230027935201</c:v>
                </c:pt>
                <c:pt idx="5407">
                  <c:v>0.829165786552436</c:v>
                </c:pt>
                <c:pt idx="5408">
                  <c:v>0.82935087365582105</c:v>
                </c:pt>
                <c:pt idx="5409">
                  <c:v>0.82930238897627295</c:v>
                </c:pt>
                <c:pt idx="5410">
                  <c:v>0.82933966581033702</c:v>
                </c:pt>
                <c:pt idx="5411">
                  <c:v>0.82928011003516799</c:v>
                </c:pt>
                <c:pt idx="5412">
                  <c:v>0.82946085169987305</c:v>
                </c:pt>
                <c:pt idx="5413">
                  <c:v>0.82938498776533698</c:v>
                </c:pt>
                <c:pt idx="5414">
                  <c:v>0.82945500661197502</c:v>
                </c:pt>
                <c:pt idx="5415">
                  <c:v>0.82930455670187098</c:v>
                </c:pt>
                <c:pt idx="5416">
                  <c:v>0.82914940268798998</c:v>
                </c:pt>
                <c:pt idx="5417">
                  <c:v>0.82944423382079102</c:v>
                </c:pt>
                <c:pt idx="5418">
                  <c:v>0.82939059515010205</c:v>
                </c:pt>
                <c:pt idx="5419">
                  <c:v>0.82914158140791205</c:v>
                </c:pt>
                <c:pt idx="5420">
                  <c:v>0.82949824994941002</c:v>
                </c:pt>
                <c:pt idx="5421">
                  <c:v>0.82914346145223805</c:v>
                </c:pt>
                <c:pt idx="5422">
                  <c:v>0.82954511704566702</c:v>
                </c:pt>
                <c:pt idx="5423">
                  <c:v>0.82937077894090805</c:v>
                </c:pt>
                <c:pt idx="5424">
                  <c:v>0.82929242157566196</c:v>
                </c:pt>
                <c:pt idx="5425">
                  <c:v>0.82928463230421001</c:v>
                </c:pt>
                <c:pt idx="5426">
                  <c:v>0.82944754586845504</c:v>
                </c:pt>
                <c:pt idx="5427">
                  <c:v>0.82934365103289098</c:v>
                </c:pt>
                <c:pt idx="5428">
                  <c:v>0.82960364752559201</c:v>
                </c:pt>
                <c:pt idx="5429">
                  <c:v>0.829263614920415</c:v>
                </c:pt>
                <c:pt idx="5430">
                  <c:v>0.82939815083005797</c:v>
                </c:pt>
                <c:pt idx="5431">
                  <c:v>0.82919132065786005</c:v>
                </c:pt>
                <c:pt idx="5432">
                  <c:v>0.82953005093100896</c:v>
                </c:pt>
                <c:pt idx="5433">
                  <c:v>0.82929980738347397</c:v>
                </c:pt>
                <c:pt idx="5434">
                  <c:v>0.82926696443161596</c:v>
                </c:pt>
                <c:pt idx="5435">
                  <c:v>0.82931700486355397</c:v>
                </c:pt>
                <c:pt idx="5436">
                  <c:v>0.82941664305872298</c:v>
                </c:pt>
                <c:pt idx="5437">
                  <c:v>0.82937811072195899</c:v>
                </c:pt>
                <c:pt idx="5438">
                  <c:v>0.82916546373109001</c:v>
                </c:pt>
                <c:pt idx="5439">
                  <c:v>0.82919648394620504</c:v>
                </c:pt>
                <c:pt idx="5440">
                  <c:v>0.82916992680842305</c:v>
                </c:pt>
                <c:pt idx="5441">
                  <c:v>0.82956963245101401</c:v>
                </c:pt>
                <c:pt idx="5442">
                  <c:v>0.829342158138765</c:v>
                </c:pt>
                <c:pt idx="5443">
                  <c:v>0.82929218496469803</c:v>
                </c:pt>
                <c:pt idx="5444">
                  <c:v>0.82932038966077404</c:v>
                </c:pt>
                <c:pt idx="5445">
                  <c:v>0.82919926377185704</c:v>
                </c:pt>
                <c:pt idx="5446">
                  <c:v>0.82924586416488899</c:v>
                </c:pt>
                <c:pt idx="5447">
                  <c:v>0.829340494488924</c:v>
                </c:pt>
                <c:pt idx="5448">
                  <c:v>0.82929370503903599</c:v>
                </c:pt>
                <c:pt idx="5449">
                  <c:v>0.82923512059049997</c:v>
                </c:pt>
                <c:pt idx="5450">
                  <c:v>0.82931069644514799</c:v>
                </c:pt>
                <c:pt idx="5451">
                  <c:v>0.82900265004832996</c:v>
                </c:pt>
                <c:pt idx="5452">
                  <c:v>0.82929664331028596</c:v>
                </c:pt>
                <c:pt idx="5453">
                  <c:v>0.82926899976347701</c:v>
                </c:pt>
                <c:pt idx="5454">
                  <c:v>0.82919206448039695</c:v>
                </c:pt>
                <c:pt idx="5455">
                  <c:v>0.82915954128628999</c:v>
                </c:pt>
                <c:pt idx="5456">
                  <c:v>0.82907484096133299</c:v>
                </c:pt>
                <c:pt idx="5457">
                  <c:v>0.82926949996289101</c:v>
                </c:pt>
                <c:pt idx="5458">
                  <c:v>0.82932435069695198</c:v>
                </c:pt>
                <c:pt idx="5459">
                  <c:v>0.829252885396638</c:v>
                </c:pt>
                <c:pt idx="5460">
                  <c:v>0.82919753831098597</c:v>
                </c:pt>
                <c:pt idx="5461">
                  <c:v>0.82927299994260495</c:v>
                </c:pt>
                <c:pt idx="5462">
                  <c:v>0.82917514293607597</c:v>
                </c:pt>
                <c:pt idx="5463">
                  <c:v>0.82942233652596598</c:v>
                </c:pt>
                <c:pt idx="5464">
                  <c:v>0.82919440537707201</c:v>
                </c:pt>
                <c:pt idx="5465">
                  <c:v>0.82941222756697097</c:v>
                </c:pt>
                <c:pt idx="5466">
                  <c:v>0.82923288503066905</c:v>
                </c:pt>
                <c:pt idx="5467">
                  <c:v>0.82932381197842298</c:v>
                </c:pt>
                <c:pt idx="5468">
                  <c:v>0.82930726533935495</c:v>
                </c:pt>
                <c:pt idx="5469">
                  <c:v>0.82920435018644301</c:v>
                </c:pt>
                <c:pt idx="5470">
                  <c:v>0.82928021370168803</c:v>
                </c:pt>
                <c:pt idx="5471">
                  <c:v>0.82918187996961801</c:v>
                </c:pt>
                <c:pt idx="5472">
                  <c:v>0.82945034845186705</c:v>
                </c:pt>
                <c:pt idx="5473">
                  <c:v>0.82930754213630997</c:v>
                </c:pt>
                <c:pt idx="5474">
                  <c:v>0.82937825551423605</c:v>
                </c:pt>
                <c:pt idx="5475">
                  <c:v>0.82912347226341099</c:v>
                </c:pt>
                <c:pt idx="5476">
                  <c:v>0.82927360369658498</c:v>
                </c:pt>
                <c:pt idx="5477">
                  <c:v>0.82910765515384</c:v>
                </c:pt>
                <c:pt idx="5478">
                  <c:v>0.82928764255509202</c:v>
                </c:pt>
                <c:pt idx="5479">
                  <c:v>0.82958430000503802</c:v>
                </c:pt>
                <c:pt idx="5480">
                  <c:v>0.82909736718261995</c:v>
                </c:pt>
                <c:pt idx="5481">
                  <c:v>0.82921369528968103</c:v>
                </c:pt>
                <c:pt idx="5482">
                  <c:v>0.82894761538404504</c:v>
                </c:pt>
                <c:pt idx="5483">
                  <c:v>0.82932495764884595</c:v>
                </c:pt>
                <c:pt idx="5484">
                  <c:v>0.82913505144153199</c:v>
                </c:pt>
                <c:pt idx="5485">
                  <c:v>0.82921383168374596</c:v>
                </c:pt>
                <c:pt idx="5486">
                  <c:v>0.829191384446336</c:v>
                </c:pt>
                <c:pt idx="5487">
                  <c:v>0.82939230793046503</c:v>
                </c:pt>
                <c:pt idx="5488">
                  <c:v>0.82927223443392495</c:v>
                </c:pt>
                <c:pt idx="5489">
                  <c:v>0.82948398079192898</c:v>
                </c:pt>
                <c:pt idx="5490">
                  <c:v>0.82895942935122702</c:v>
                </c:pt>
                <c:pt idx="5491">
                  <c:v>0.82925124243430204</c:v>
                </c:pt>
                <c:pt idx="5492">
                  <c:v>0.82891595100416104</c:v>
                </c:pt>
                <c:pt idx="5493">
                  <c:v>0.82881654400342797</c:v>
                </c:pt>
                <c:pt idx="5494">
                  <c:v>0.82900269516648495</c:v>
                </c:pt>
                <c:pt idx="5495">
                  <c:v>0.82926903275309805</c:v>
                </c:pt>
                <c:pt idx="5496">
                  <c:v>0.828995133029785</c:v>
                </c:pt>
                <c:pt idx="5497">
                  <c:v>0.82888044793277205</c:v>
                </c:pt>
                <c:pt idx="5498">
                  <c:v>0.82900813798171402</c:v>
                </c:pt>
                <c:pt idx="5499">
                  <c:v>0.82912062036040202</c:v>
                </c:pt>
                <c:pt idx="5500">
                  <c:v>0.82896651986582304</c:v>
                </c:pt>
                <c:pt idx="5501">
                  <c:v>0.82906617827232298</c:v>
                </c:pt>
                <c:pt idx="5502">
                  <c:v>0.82888277901076002</c:v>
                </c:pt>
                <c:pt idx="5503">
                  <c:v>0.82909884556893099</c:v>
                </c:pt>
                <c:pt idx="5504">
                  <c:v>0.829045940534471</c:v>
                </c:pt>
                <c:pt idx="5505">
                  <c:v>0.82898198819865299</c:v>
                </c:pt>
                <c:pt idx="5506">
                  <c:v>0.82922443106695698</c:v>
                </c:pt>
                <c:pt idx="5507">
                  <c:v>0.82917995946997802</c:v>
                </c:pt>
                <c:pt idx="5508">
                  <c:v>0.82910158414962398</c:v>
                </c:pt>
                <c:pt idx="5509">
                  <c:v>0.82900158374690303</c:v>
                </c:pt>
                <c:pt idx="5510">
                  <c:v>0.82905001516994103</c:v>
                </c:pt>
                <c:pt idx="5511">
                  <c:v>0.828910081096213</c:v>
                </c:pt>
                <c:pt idx="5512">
                  <c:v>0.82884521039749703</c:v>
                </c:pt>
                <c:pt idx="5513">
                  <c:v>0.82905068483765298</c:v>
                </c:pt>
                <c:pt idx="5514">
                  <c:v>0.82878271653935298</c:v>
                </c:pt>
                <c:pt idx="5515">
                  <c:v>0.828907643967149</c:v>
                </c:pt>
                <c:pt idx="5516">
                  <c:v>0.82894598981214695</c:v>
                </c:pt>
                <c:pt idx="5517">
                  <c:v>0.82885835819878495</c:v>
                </c:pt>
                <c:pt idx="5518">
                  <c:v>0.82895927709301198</c:v>
                </c:pt>
                <c:pt idx="5519">
                  <c:v>0.82896592052832496</c:v>
                </c:pt>
                <c:pt idx="5520">
                  <c:v>0.82887818699064297</c:v>
                </c:pt>
                <c:pt idx="5521">
                  <c:v>0.82901926327166797</c:v>
                </c:pt>
                <c:pt idx="5522">
                  <c:v>0.82908894018632195</c:v>
                </c:pt>
                <c:pt idx="5523">
                  <c:v>0.82895481456187203</c:v>
                </c:pt>
                <c:pt idx="5524">
                  <c:v>0.82878468458349497</c:v>
                </c:pt>
                <c:pt idx="5525">
                  <c:v>0.82898901423912896</c:v>
                </c:pt>
                <c:pt idx="5526">
                  <c:v>0.829101024724193</c:v>
                </c:pt>
                <c:pt idx="5527">
                  <c:v>0.82911519687926405</c:v>
                </c:pt>
                <c:pt idx="5528">
                  <c:v>0.82926447567646999</c:v>
                </c:pt>
                <c:pt idx="5529">
                  <c:v>0.82890664878699105</c:v>
                </c:pt>
                <c:pt idx="5530">
                  <c:v>0.82909782667901899</c:v>
                </c:pt>
                <c:pt idx="5531">
                  <c:v>0.82899825695061502</c:v>
                </c:pt>
                <c:pt idx="5532">
                  <c:v>0.82899802408555301</c:v>
                </c:pt>
                <c:pt idx="5533">
                  <c:v>0.82896324226957496</c:v>
                </c:pt>
                <c:pt idx="5534">
                  <c:v>0.82893030369898602</c:v>
                </c:pt>
                <c:pt idx="5535">
                  <c:v>0.82922870511412206</c:v>
                </c:pt>
                <c:pt idx="5536">
                  <c:v>0.82922957073062298</c:v>
                </c:pt>
                <c:pt idx="5537">
                  <c:v>0.82914096565062401</c:v>
                </c:pt>
                <c:pt idx="5538">
                  <c:v>0.82905552737339105</c:v>
                </c:pt>
                <c:pt idx="5539">
                  <c:v>0.82934907642925604</c:v>
                </c:pt>
                <c:pt idx="5540">
                  <c:v>0.82920813472555299</c:v>
                </c:pt>
                <c:pt idx="5541">
                  <c:v>0.82907196696647001</c:v>
                </c:pt>
                <c:pt idx="5542">
                  <c:v>0.82900334612687099</c:v>
                </c:pt>
                <c:pt idx="5543">
                  <c:v>0.82902354824227897</c:v>
                </c:pt>
                <c:pt idx="5544">
                  <c:v>0.82886323584416299</c:v>
                </c:pt>
                <c:pt idx="5545">
                  <c:v>0.82897492548667495</c:v>
                </c:pt>
                <c:pt idx="5546">
                  <c:v>0.82884444828059101</c:v>
                </c:pt>
                <c:pt idx="5547">
                  <c:v>0.82891651763674501</c:v>
                </c:pt>
                <c:pt idx="5548">
                  <c:v>0.82894515240197197</c:v>
                </c:pt>
                <c:pt idx="5549">
                  <c:v>0.82900006189687303</c:v>
                </c:pt>
                <c:pt idx="5550">
                  <c:v>0.82919847363700905</c:v>
                </c:pt>
                <c:pt idx="5551">
                  <c:v>0.829097016332769</c:v>
                </c:pt>
                <c:pt idx="5552">
                  <c:v>0.82922307150488495</c:v>
                </c:pt>
                <c:pt idx="5553">
                  <c:v>0.82891440326322197</c:v>
                </c:pt>
                <c:pt idx="5554">
                  <c:v>0.82892395496402105</c:v>
                </c:pt>
                <c:pt idx="5555">
                  <c:v>0.82912101433252094</c:v>
                </c:pt>
                <c:pt idx="5556">
                  <c:v>0.82891025940181795</c:v>
                </c:pt>
                <c:pt idx="5557">
                  <c:v>0.82881123235824306</c:v>
                </c:pt>
                <c:pt idx="5558">
                  <c:v>0.82903375854542805</c:v>
                </c:pt>
                <c:pt idx="5559">
                  <c:v>0.82888615997082704</c:v>
                </c:pt>
                <c:pt idx="5560">
                  <c:v>0.828848104061918</c:v>
                </c:pt>
                <c:pt idx="5561">
                  <c:v>0.82901200821714605</c:v>
                </c:pt>
                <c:pt idx="5562">
                  <c:v>0.82902058186815697</c:v>
                </c:pt>
                <c:pt idx="5563">
                  <c:v>0.82871596608784803</c:v>
                </c:pt>
                <c:pt idx="5564">
                  <c:v>0.82902967183107201</c:v>
                </c:pt>
                <c:pt idx="5565">
                  <c:v>0.82894247241407604</c:v>
                </c:pt>
                <c:pt idx="5566">
                  <c:v>0.82889452948402598</c:v>
                </c:pt>
                <c:pt idx="5567">
                  <c:v>0.82903462629906399</c:v>
                </c:pt>
                <c:pt idx="5568">
                  <c:v>0.82921066459079695</c:v>
                </c:pt>
                <c:pt idx="5569">
                  <c:v>0.82900784223886703</c:v>
                </c:pt>
                <c:pt idx="5570">
                  <c:v>0.82899652515209499</c:v>
                </c:pt>
                <c:pt idx="5571">
                  <c:v>0.82893019486264896</c:v>
                </c:pt>
                <c:pt idx="5572">
                  <c:v>0.82894440214117204</c:v>
                </c:pt>
                <c:pt idx="5573">
                  <c:v>0.82903712359764403</c:v>
                </c:pt>
                <c:pt idx="5574">
                  <c:v>0.82902151628904597</c:v>
                </c:pt>
                <c:pt idx="5575">
                  <c:v>0.82926487668151105</c:v>
                </c:pt>
                <c:pt idx="5576">
                  <c:v>0.82914723192621098</c:v>
                </c:pt>
                <c:pt idx="5577">
                  <c:v>0.828845254986457</c:v>
                </c:pt>
                <c:pt idx="5578">
                  <c:v>0.82919133186508698</c:v>
                </c:pt>
                <c:pt idx="5579">
                  <c:v>0.829025448082228</c:v>
                </c:pt>
                <c:pt idx="5580">
                  <c:v>0.82912060379800101</c:v>
                </c:pt>
                <c:pt idx="5581">
                  <c:v>0.82920591827752299</c:v>
                </c:pt>
                <c:pt idx="5582">
                  <c:v>0.82909819771447302</c:v>
                </c:pt>
                <c:pt idx="5583">
                  <c:v>0.82897440545684398</c:v>
                </c:pt>
                <c:pt idx="5584">
                  <c:v>0.82924411046276003</c:v>
                </c:pt>
                <c:pt idx="5585">
                  <c:v>0.82904088642114704</c:v>
                </c:pt>
                <c:pt idx="5586">
                  <c:v>0.82913764345503604</c:v>
                </c:pt>
                <c:pt idx="5587">
                  <c:v>0.82923884106994405</c:v>
                </c:pt>
                <c:pt idx="5588">
                  <c:v>0.82917951552108404</c:v>
                </c:pt>
                <c:pt idx="5589">
                  <c:v>0.82932373282961103</c:v>
                </c:pt>
                <c:pt idx="5590">
                  <c:v>0.82916986131849901</c:v>
                </c:pt>
                <c:pt idx="5591">
                  <c:v>0.82914161838613298</c:v>
                </c:pt>
                <c:pt idx="5592">
                  <c:v>0.82911497375143794</c:v>
                </c:pt>
                <c:pt idx="5593">
                  <c:v>0.829295399646929</c:v>
                </c:pt>
                <c:pt idx="5594">
                  <c:v>0.82936361165218897</c:v>
                </c:pt>
                <c:pt idx="5595">
                  <c:v>0.82927799740034303</c:v>
                </c:pt>
                <c:pt idx="5596">
                  <c:v>0.82934380981371303</c:v>
                </c:pt>
                <c:pt idx="5597">
                  <c:v>0.82917344006770799</c:v>
                </c:pt>
                <c:pt idx="5598">
                  <c:v>0.82913886646953805</c:v>
                </c:pt>
                <c:pt idx="5599">
                  <c:v>0.82917692867070103</c:v>
                </c:pt>
                <c:pt idx="5600">
                  <c:v>0.82930640682593804</c:v>
                </c:pt>
                <c:pt idx="5601">
                  <c:v>0.82924980241130597</c:v>
                </c:pt>
                <c:pt idx="5602">
                  <c:v>0.82936368544378203</c:v>
                </c:pt>
                <c:pt idx="5603">
                  <c:v>0.82910912040921902</c:v>
                </c:pt>
                <c:pt idx="5604">
                  <c:v>0.82925614529988201</c:v>
                </c:pt>
                <c:pt idx="5605">
                  <c:v>0.82930809738139699</c:v>
                </c:pt>
                <c:pt idx="5606">
                  <c:v>0.82916322144243704</c:v>
                </c:pt>
                <c:pt idx="5607">
                  <c:v>0.82908966645790005</c:v>
                </c:pt>
                <c:pt idx="5608">
                  <c:v>0.82937138259110499</c:v>
                </c:pt>
                <c:pt idx="5609">
                  <c:v>0.82916930157987201</c:v>
                </c:pt>
                <c:pt idx="5610">
                  <c:v>0.82905523330866804</c:v>
                </c:pt>
                <c:pt idx="5611">
                  <c:v>0.82908136548566003</c:v>
                </c:pt>
                <c:pt idx="5612">
                  <c:v>0.82948353049897205</c:v>
                </c:pt>
                <c:pt idx="5613">
                  <c:v>0.82952866505547096</c:v>
                </c:pt>
                <c:pt idx="5614">
                  <c:v>0.82936634160807698</c:v>
                </c:pt>
                <c:pt idx="5615">
                  <c:v>0.82918483979100999</c:v>
                </c:pt>
                <c:pt idx="5616">
                  <c:v>0.82933181020685398</c:v>
                </c:pt>
                <c:pt idx="5617">
                  <c:v>0.82925629413291102</c:v>
                </c:pt>
                <c:pt idx="5618">
                  <c:v>0.82915261041910304</c:v>
                </c:pt>
                <c:pt idx="5619">
                  <c:v>0.82927047517977404</c:v>
                </c:pt>
                <c:pt idx="5620">
                  <c:v>0.82937515967072695</c:v>
                </c:pt>
                <c:pt idx="5621">
                  <c:v>0.82918154112439002</c:v>
                </c:pt>
                <c:pt idx="5622">
                  <c:v>0.82936913016519798</c:v>
                </c:pt>
                <c:pt idx="5623">
                  <c:v>0.82910225832518203</c:v>
                </c:pt>
                <c:pt idx="5624">
                  <c:v>0.82929325901139594</c:v>
                </c:pt>
                <c:pt idx="5625">
                  <c:v>0.82920164417206499</c:v>
                </c:pt>
                <c:pt idx="5626">
                  <c:v>0.82928812554017495</c:v>
                </c:pt>
                <c:pt idx="5627">
                  <c:v>0.82937950206885702</c:v>
                </c:pt>
                <c:pt idx="5628">
                  <c:v>0.82924651127220195</c:v>
                </c:pt>
                <c:pt idx="5629">
                  <c:v>0.82905729588620602</c:v>
                </c:pt>
                <c:pt idx="5630">
                  <c:v>0.82911463959842302</c:v>
                </c:pt>
                <c:pt idx="5631">
                  <c:v>0.82932336267070195</c:v>
                </c:pt>
                <c:pt idx="5632">
                  <c:v>0.82915390737679795</c:v>
                </c:pt>
                <c:pt idx="5633">
                  <c:v>0.82903122106207505</c:v>
                </c:pt>
                <c:pt idx="5634">
                  <c:v>0.82935629501756802</c:v>
                </c:pt>
                <c:pt idx="5635">
                  <c:v>0.82917462010812604</c:v>
                </c:pt>
                <c:pt idx="5636">
                  <c:v>0.82949658772149903</c:v>
                </c:pt>
                <c:pt idx="5637">
                  <c:v>0.82896750453401702</c:v>
                </c:pt>
                <c:pt idx="5638">
                  <c:v>0.829213924833753</c:v>
                </c:pt>
                <c:pt idx="5639">
                  <c:v>0.82924715042687802</c:v>
                </c:pt>
                <c:pt idx="5640">
                  <c:v>0.82928060165779305</c:v>
                </c:pt>
                <c:pt idx="5641">
                  <c:v>0.82911809377527002</c:v>
                </c:pt>
                <c:pt idx="5642">
                  <c:v>0.82929770935425395</c:v>
                </c:pt>
                <c:pt idx="5643">
                  <c:v>0.82936897236779406</c:v>
                </c:pt>
                <c:pt idx="5644">
                  <c:v>0.82924317178418006</c:v>
                </c:pt>
                <c:pt idx="5645">
                  <c:v>0.82936157208221095</c:v>
                </c:pt>
                <c:pt idx="5646">
                  <c:v>0.82929237072515505</c:v>
                </c:pt>
                <c:pt idx="5647">
                  <c:v>0.82922360661001104</c:v>
                </c:pt>
                <c:pt idx="5648">
                  <c:v>0.82936316775656604</c:v>
                </c:pt>
                <c:pt idx="5649">
                  <c:v>0.82927983911008096</c:v>
                </c:pt>
                <c:pt idx="5650">
                  <c:v>0.829457831441615</c:v>
                </c:pt>
                <c:pt idx="5651">
                  <c:v>0.82943889010369198</c:v>
                </c:pt>
                <c:pt idx="5652">
                  <c:v>0.82940774729907696</c:v>
                </c:pt>
                <c:pt idx="5653">
                  <c:v>0.829282735420386</c:v>
                </c:pt>
                <c:pt idx="5654">
                  <c:v>0.829401989599168</c:v>
                </c:pt>
                <c:pt idx="5655">
                  <c:v>0.82914192057176905</c:v>
                </c:pt>
                <c:pt idx="5656">
                  <c:v>0.82947248470470303</c:v>
                </c:pt>
                <c:pt idx="5657">
                  <c:v>0.82962122118844195</c:v>
                </c:pt>
                <c:pt idx="5658">
                  <c:v>0.82924389563913004</c:v>
                </c:pt>
                <c:pt idx="5659">
                  <c:v>0.82956945172055296</c:v>
                </c:pt>
                <c:pt idx="5660">
                  <c:v>0.82909989901169601</c:v>
                </c:pt>
                <c:pt idx="5661">
                  <c:v>0.82939173690416701</c:v>
                </c:pt>
                <c:pt idx="5662">
                  <c:v>0.82925961805088599</c:v>
                </c:pt>
                <c:pt idx="5663">
                  <c:v>0.82923932860210903</c:v>
                </c:pt>
                <c:pt idx="5664">
                  <c:v>0.82919627332323498</c:v>
                </c:pt>
                <c:pt idx="5665">
                  <c:v>0.82951427522070598</c:v>
                </c:pt>
                <c:pt idx="5666">
                  <c:v>0.829288003826399</c:v>
                </c:pt>
                <c:pt idx="5667">
                  <c:v>0.82953025418473403</c:v>
                </c:pt>
                <c:pt idx="5668">
                  <c:v>0.829536541905738</c:v>
                </c:pt>
                <c:pt idx="5669">
                  <c:v>0.82928328746264601</c:v>
                </c:pt>
                <c:pt idx="5670">
                  <c:v>0.82953061812056705</c:v>
                </c:pt>
                <c:pt idx="5671">
                  <c:v>0.82929245287049302</c:v>
                </c:pt>
                <c:pt idx="5672">
                  <c:v>0.82928889149449903</c:v>
                </c:pt>
                <c:pt idx="5673">
                  <c:v>0.829348478223221</c:v>
                </c:pt>
                <c:pt idx="5674">
                  <c:v>0.82931827329715202</c:v>
                </c:pt>
                <c:pt idx="5675">
                  <c:v>0.82933132443315705</c:v>
                </c:pt>
                <c:pt idx="5676">
                  <c:v>0.82905104500746096</c:v>
                </c:pt>
                <c:pt idx="5677">
                  <c:v>0.82935880724538402</c:v>
                </c:pt>
                <c:pt idx="5678">
                  <c:v>0.82925877900909795</c:v>
                </c:pt>
                <c:pt idx="5679">
                  <c:v>0.82934413663281503</c:v>
                </c:pt>
                <c:pt idx="5680">
                  <c:v>0.82923707588810203</c:v>
                </c:pt>
                <c:pt idx="5681">
                  <c:v>0.82947065560128097</c:v>
                </c:pt>
                <c:pt idx="5682">
                  <c:v>0.82917665867162604</c:v>
                </c:pt>
                <c:pt idx="5683">
                  <c:v>0.82907560321085805</c:v>
                </c:pt>
                <c:pt idx="5684">
                  <c:v>0.82939688845992598</c:v>
                </c:pt>
                <c:pt idx="5685">
                  <c:v>0.82954698174275199</c:v>
                </c:pt>
                <c:pt idx="5686">
                  <c:v>0.829387729454231</c:v>
                </c:pt>
                <c:pt idx="5687">
                  <c:v>0.82941267394200602</c:v>
                </c:pt>
                <c:pt idx="5688">
                  <c:v>0.82922218935592995</c:v>
                </c:pt>
                <c:pt idx="5689">
                  <c:v>0.82928566069335297</c:v>
                </c:pt>
                <c:pt idx="5690">
                  <c:v>0.82924961795914698</c:v>
                </c:pt>
                <c:pt idx="5691">
                  <c:v>0.82941918281037397</c:v>
                </c:pt>
                <c:pt idx="5692">
                  <c:v>0.82922237525712095</c:v>
                </c:pt>
                <c:pt idx="5693">
                  <c:v>0.82945016578780195</c:v>
                </c:pt>
                <c:pt idx="5694">
                  <c:v>0.82918709868623397</c:v>
                </c:pt>
                <c:pt idx="5695">
                  <c:v>0.82927663431277199</c:v>
                </c:pt>
                <c:pt idx="5696">
                  <c:v>0.82954082263292095</c:v>
                </c:pt>
                <c:pt idx="5697">
                  <c:v>0.82932567461832796</c:v>
                </c:pt>
                <c:pt idx="5698">
                  <c:v>0.82942607452056005</c:v>
                </c:pt>
                <c:pt idx="5699">
                  <c:v>0.82931814105297497</c:v>
                </c:pt>
                <c:pt idx="5700">
                  <c:v>0.82924884391989495</c:v>
                </c:pt>
                <c:pt idx="5701">
                  <c:v>0.82947462612099698</c:v>
                </c:pt>
                <c:pt idx="5702">
                  <c:v>0.82927080541337495</c:v>
                </c:pt>
                <c:pt idx="5703">
                  <c:v>0.82934225345392798</c:v>
                </c:pt>
                <c:pt idx="5704">
                  <c:v>0.82930190927508096</c:v>
                </c:pt>
                <c:pt idx="5705">
                  <c:v>0.829442396141021</c:v>
                </c:pt>
                <c:pt idx="5706">
                  <c:v>0.82925426146161496</c:v>
                </c:pt>
                <c:pt idx="5707">
                  <c:v>0.82937017677671399</c:v>
                </c:pt>
                <c:pt idx="5708">
                  <c:v>0.82933946123187496</c:v>
                </c:pt>
                <c:pt idx="5709">
                  <c:v>0.82936782824779098</c:v>
                </c:pt>
                <c:pt idx="5710">
                  <c:v>0.82942592811863303</c:v>
                </c:pt>
                <c:pt idx="5711">
                  <c:v>0.82942181380657998</c:v>
                </c:pt>
                <c:pt idx="5712">
                  <c:v>0.82947125172764802</c:v>
                </c:pt>
                <c:pt idx="5713">
                  <c:v>0.82933471466970599</c:v>
                </c:pt>
                <c:pt idx="5714">
                  <c:v>0.82933620222818005</c:v>
                </c:pt>
                <c:pt idx="5715">
                  <c:v>0.82945441008993603</c:v>
                </c:pt>
                <c:pt idx="5716">
                  <c:v>0.82934436777960896</c:v>
                </c:pt>
                <c:pt idx="5717">
                  <c:v>0.82947149444761403</c:v>
                </c:pt>
                <c:pt idx="5718">
                  <c:v>0.829410648664892</c:v>
                </c:pt>
                <c:pt idx="5719">
                  <c:v>0.82917605662473004</c:v>
                </c:pt>
                <c:pt idx="5720">
                  <c:v>0.82942477068291998</c:v>
                </c:pt>
                <c:pt idx="5721">
                  <c:v>0.82943495868423101</c:v>
                </c:pt>
                <c:pt idx="5722">
                  <c:v>0.82958725726647198</c:v>
                </c:pt>
                <c:pt idx="5723">
                  <c:v>0.82939604311176396</c:v>
                </c:pt>
                <c:pt idx="5724">
                  <c:v>0.82943376195451501</c:v>
                </c:pt>
                <c:pt idx="5725">
                  <c:v>0.82939728076776797</c:v>
                </c:pt>
                <c:pt idx="5726">
                  <c:v>0.82922876036100301</c:v>
                </c:pt>
                <c:pt idx="5727">
                  <c:v>0.82943120600055997</c:v>
                </c:pt>
                <c:pt idx="5728">
                  <c:v>0.82929722002544204</c:v>
                </c:pt>
                <c:pt idx="5729">
                  <c:v>0.82934406030221697</c:v>
                </c:pt>
                <c:pt idx="5730">
                  <c:v>0.82964916655037202</c:v>
                </c:pt>
                <c:pt idx="5731">
                  <c:v>0.82926482329232298</c:v>
                </c:pt>
                <c:pt idx="5732">
                  <c:v>0.82948228494033205</c:v>
                </c:pt>
                <c:pt idx="5733">
                  <c:v>0.82939209862236496</c:v>
                </c:pt>
                <c:pt idx="5734">
                  <c:v>0.829207239875137</c:v>
                </c:pt>
                <c:pt idx="5735">
                  <c:v>0.82971097298288499</c:v>
                </c:pt>
                <c:pt idx="5736">
                  <c:v>0.82947753592575202</c:v>
                </c:pt>
                <c:pt idx="5737">
                  <c:v>0.82957850197015703</c:v>
                </c:pt>
                <c:pt idx="5738">
                  <c:v>0.82935781618284699</c:v>
                </c:pt>
                <c:pt idx="5739">
                  <c:v>0.82951594720984601</c:v>
                </c:pt>
                <c:pt idx="5740">
                  <c:v>0.82962598230306595</c:v>
                </c:pt>
                <c:pt idx="5741">
                  <c:v>0.82945605671674605</c:v>
                </c:pt>
                <c:pt idx="5742">
                  <c:v>0.82948462706506298</c:v>
                </c:pt>
                <c:pt idx="5743">
                  <c:v>0.82973266939457402</c:v>
                </c:pt>
                <c:pt idx="5744">
                  <c:v>0.82920152327762398</c:v>
                </c:pt>
                <c:pt idx="5745">
                  <c:v>0.82946893097754704</c:v>
                </c:pt>
                <c:pt idx="5746">
                  <c:v>0.82945666216207903</c:v>
                </c:pt>
                <c:pt idx="5747">
                  <c:v>0.82962503989942504</c:v>
                </c:pt>
                <c:pt idx="5748">
                  <c:v>0.82978398461333902</c:v>
                </c:pt>
                <c:pt idx="5749">
                  <c:v>0.82958555429766401</c:v>
                </c:pt>
                <c:pt idx="5750">
                  <c:v>0.82955531464969201</c:v>
                </c:pt>
                <c:pt idx="5751">
                  <c:v>0.82944144488579796</c:v>
                </c:pt>
                <c:pt idx="5752">
                  <c:v>0.82977310976128804</c:v>
                </c:pt>
                <c:pt idx="5753">
                  <c:v>0.82981551272038501</c:v>
                </c:pt>
                <c:pt idx="5754">
                  <c:v>0.82971830011935999</c:v>
                </c:pt>
                <c:pt idx="5755">
                  <c:v>0.82946066707119304</c:v>
                </c:pt>
                <c:pt idx="5756">
                  <c:v>0.82954224103549001</c:v>
                </c:pt>
                <c:pt idx="5757">
                  <c:v>0.82950938508914795</c:v>
                </c:pt>
                <c:pt idx="5758">
                  <c:v>0.82963654867520298</c:v>
                </c:pt>
                <c:pt idx="5759">
                  <c:v>0.82934195110304398</c:v>
                </c:pt>
                <c:pt idx="5760">
                  <c:v>0.82952507101986495</c:v>
                </c:pt>
                <c:pt idx="5761">
                  <c:v>0.82944016799093701</c:v>
                </c:pt>
                <c:pt idx="5762">
                  <c:v>0.82962450889594397</c:v>
                </c:pt>
                <c:pt idx="5763">
                  <c:v>0.82945698505106602</c:v>
                </c:pt>
                <c:pt idx="5764">
                  <c:v>0.82958754226305897</c:v>
                </c:pt>
                <c:pt idx="5765">
                  <c:v>0.82949004867506504</c:v>
                </c:pt>
                <c:pt idx="5766">
                  <c:v>0.82955594653354203</c:v>
                </c:pt>
                <c:pt idx="5767">
                  <c:v>0.82940677162617804</c:v>
                </c:pt>
                <c:pt idx="5768">
                  <c:v>0.82944216592200304</c:v>
                </c:pt>
                <c:pt idx="5769">
                  <c:v>0.82966412383289001</c:v>
                </c:pt>
                <c:pt idx="5770">
                  <c:v>0.82962777118554798</c:v>
                </c:pt>
                <c:pt idx="5771">
                  <c:v>0.82951418526029097</c:v>
                </c:pt>
                <c:pt idx="5772">
                  <c:v>0.82951379060296004</c:v>
                </c:pt>
                <c:pt idx="5773">
                  <c:v>0.82948907940135796</c:v>
                </c:pt>
                <c:pt idx="5774">
                  <c:v>0.82964469365692595</c:v>
                </c:pt>
                <c:pt idx="5775">
                  <c:v>0.82958894760074198</c:v>
                </c:pt>
                <c:pt idx="5776">
                  <c:v>0.82976456597360904</c:v>
                </c:pt>
                <c:pt idx="5777">
                  <c:v>0.82941635263597702</c:v>
                </c:pt>
                <c:pt idx="5778">
                  <c:v>0.82925025810974795</c:v>
                </c:pt>
                <c:pt idx="5779">
                  <c:v>0.82947325801204297</c:v>
                </c:pt>
                <c:pt idx="5780">
                  <c:v>0.82951038863736504</c:v>
                </c:pt>
                <c:pt idx="5781">
                  <c:v>0.82949922507098595</c:v>
                </c:pt>
                <c:pt idx="5782">
                  <c:v>0.82938338260736799</c:v>
                </c:pt>
                <c:pt idx="5783">
                  <c:v>0.82961420891303905</c:v>
                </c:pt>
                <c:pt idx="5784">
                  <c:v>0.82953320028831401</c:v>
                </c:pt>
                <c:pt idx="5785">
                  <c:v>0.82946040176825298</c:v>
                </c:pt>
                <c:pt idx="5786">
                  <c:v>0.82931935264574996</c:v>
                </c:pt>
                <c:pt idx="5787">
                  <c:v>0.82949828650175605</c:v>
                </c:pt>
                <c:pt idx="5788">
                  <c:v>0.82951838607081296</c:v>
                </c:pt>
                <c:pt idx="5789">
                  <c:v>0.82970874256150395</c:v>
                </c:pt>
                <c:pt idx="5790">
                  <c:v>0.82964522302977395</c:v>
                </c:pt>
                <c:pt idx="5791">
                  <c:v>0.82963366684972295</c:v>
                </c:pt>
                <c:pt idx="5792">
                  <c:v>0.82970309879707405</c:v>
                </c:pt>
                <c:pt idx="5793">
                  <c:v>0.82938626614878297</c:v>
                </c:pt>
                <c:pt idx="5794">
                  <c:v>0.82952620339643701</c:v>
                </c:pt>
                <c:pt idx="5795">
                  <c:v>0.82948909349400801</c:v>
                </c:pt>
                <c:pt idx="5796">
                  <c:v>0.82947349958544903</c:v>
                </c:pt>
                <c:pt idx="5797">
                  <c:v>0.82982176218399295</c:v>
                </c:pt>
                <c:pt idx="5798">
                  <c:v>0.82967183904212105</c:v>
                </c:pt>
                <c:pt idx="5799">
                  <c:v>0.82967778972485995</c:v>
                </c:pt>
                <c:pt idx="5800">
                  <c:v>0.82966192900114999</c:v>
                </c:pt>
                <c:pt idx="5801">
                  <c:v>0.82951055830745701</c:v>
                </c:pt>
                <c:pt idx="5802">
                  <c:v>0.82969516153357004</c:v>
                </c:pt>
                <c:pt idx="5803">
                  <c:v>0.82948216131659303</c:v>
                </c:pt>
                <c:pt idx="5804">
                  <c:v>0.82952028998452498</c:v>
                </c:pt>
                <c:pt idx="5805">
                  <c:v>0.82968544684602397</c:v>
                </c:pt>
                <c:pt idx="5806">
                  <c:v>0.82955915099524402</c:v>
                </c:pt>
                <c:pt idx="5807">
                  <c:v>0.82955194599299398</c:v>
                </c:pt>
                <c:pt idx="5808">
                  <c:v>0.82957906591943897</c:v>
                </c:pt>
                <c:pt idx="5809">
                  <c:v>0.82968753512765103</c:v>
                </c:pt>
                <c:pt idx="5810">
                  <c:v>0.82966738338971302</c:v>
                </c:pt>
                <c:pt idx="5811">
                  <c:v>0.82985870093221503</c:v>
                </c:pt>
                <c:pt idx="5812">
                  <c:v>0.82970292997310602</c:v>
                </c:pt>
                <c:pt idx="5813">
                  <c:v>0.82972965830685097</c:v>
                </c:pt>
                <c:pt idx="5814">
                  <c:v>0.82973111728233495</c:v>
                </c:pt>
                <c:pt idx="5815">
                  <c:v>0.82976498109672203</c:v>
                </c:pt>
                <c:pt idx="5816">
                  <c:v>0.82947374423074005</c:v>
                </c:pt>
                <c:pt idx="5817">
                  <c:v>0.829537392537531</c:v>
                </c:pt>
                <c:pt idx="5818">
                  <c:v>0.82974997082277102</c:v>
                </c:pt>
                <c:pt idx="5819">
                  <c:v>0.82950373833763902</c:v>
                </c:pt>
                <c:pt idx="5820">
                  <c:v>0.82966665610500301</c:v>
                </c:pt>
                <c:pt idx="5821">
                  <c:v>0.82975446597233904</c:v>
                </c:pt>
                <c:pt idx="5822">
                  <c:v>0.82946982107135003</c:v>
                </c:pt>
                <c:pt idx="5823">
                  <c:v>0.82963499082163406</c:v>
                </c:pt>
                <c:pt idx="5824">
                  <c:v>0.82953361914569201</c:v>
                </c:pt>
                <c:pt idx="5825">
                  <c:v>0.82941025847639005</c:v>
                </c:pt>
                <c:pt idx="5826">
                  <c:v>0.829543832720537</c:v>
                </c:pt>
                <c:pt idx="5827">
                  <c:v>0.82936654615895999</c:v>
                </c:pt>
                <c:pt idx="5828">
                  <c:v>0.82950752716866005</c:v>
                </c:pt>
                <c:pt idx="5829">
                  <c:v>0.829632624015336</c:v>
                </c:pt>
                <c:pt idx="5830">
                  <c:v>0.82969513876234902</c:v>
                </c:pt>
                <c:pt idx="5831">
                  <c:v>0.82967605845418302</c:v>
                </c:pt>
                <c:pt idx="5832">
                  <c:v>0.82965429586264705</c:v>
                </c:pt>
                <c:pt idx="5833">
                  <c:v>0.82952397101310305</c:v>
                </c:pt>
                <c:pt idx="5834">
                  <c:v>0.82987816050163599</c:v>
                </c:pt>
                <c:pt idx="5835">
                  <c:v>0.829604716229974</c:v>
                </c:pt>
                <c:pt idx="5836">
                  <c:v>0.82968131379210397</c:v>
                </c:pt>
                <c:pt idx="5837">
                  <c:v>0.82963780779591201</c:v>
                </c:pt>
                <c:pt idx="5838">
                  <c:v>0.82962130333005302</c:v>
                </c:pt>
                <c:pt idx="5839">
                  <c:v>0.82955522632665402</c:v>
                </c:pt>
                <c:pt idx="5840">
                  <c:v>0.829668767680251</c:v>
                </c:pt>
                <c:pt idx="5841">
                  <c:v>0.82969225957939496</c:v>
                </c:pt>
                <c:pt idx="5842">
                  <c:v>0.82972894246067397</c:v>
                </c:pt>
                <c:pt idx="5843">
                  <c:v>0.82960623126296196</c:v>
                </c:pt>
                <c:pt idx="5844">
                  <c:v>0.82971927046704497</c:v>
                </c:pt>
                <c:pt idx="5845">
                  <c:v>0.82985021497686295</c:v>
                </c:pt>
                <c:pt idx="5846">
                  <c:v>0.82966124829549603</c:v>
                </c:pt>
                <c:pt idx="5847">
                  <c:v>0.82959318617172695</c:v>
                </c:pt>
                <c:pt idx="5848">
                  <c:v>0.82975465566209405</c:v>
                </c:pt>
                <c:pt idx="5849">
                  <c:v>0.82976523231031996</c:v>
                </c:pt>
                <c:pt idx="5850">
                  <c:v>0.82975406236047899</c:v>
                </c:pt>
                <c:pt idx="5851">
                  <c:v>0.82956876517799505</c:v>
                </c:pt>
                <c:pt idx="5852">
                  <c:v>0.82958895709848901</c:v>
                </c:pt>
                <c:pt idx="5853">
                  <c:v>0.82971081194524299</c:v>
                </c:pt>
                <c:pt idx="5854">
                  <c:v>0.82986437703067595</c:v>
                </c:pt>
                <c:pt idx="5855">
                  <c:v>0.829722707746963</c:v>
                </c:pt>
                <c:pt idx="5856">
                  <c:v>0.82966865711390203</c:v>
                </c:pt>
                <c:pt idx="5857">
                  <c:v>0.829687826738847</c:v>
                </c:pt>
                <c:pt idx="5858">
                  <c:v>0.82957568394832004</c:v>
                </c:pt>
                <c:pt idx="5859">
                  <c:v>0.82964304754836204</c:v>
                </c:pt>
                <c:pt idx="5860">
                  <c:v>0.82974611057278103</c:v>
                </c:pt>
                <c:pt idx="5861">
                  <c:v>0.82961398980464596</c:v>
                </c:pt>
                <c:pt idx="5862">
                  <c:v>0.82971965852038199</c:v>
                </c:pt>
                <c:pt idx="5863">
                  <c:v>0.82969290522074002</c:v>
                </c:pt>
                <c:pt idx="5864">
                  <c:v>0.82966503881159304</c:v>
                </c:pt>
                <c:pt idx="5865">
                  <c:v>0.82968316959285004</c:v>
                </c:pt>
                <c:pt idx="5866">
                  <c:v>0.82966232800790296</c:v>
                </c:pt>
                <c:pt idx="5867">
                  <c:v>0.82967331679707901</c:v>
                </c:pt>
                <c:pt idx="5868">
                  <c:v>0.82965920754422195</c:v>
                </c:pt>
                <c:pt idx="5869">
                  <c:v>0.82982798794346802</c:v>
                </c:pt>
                <c:pt idx="5870">
                  <c:v>0.82973535355176697</c:v>
                </c:pt>
                <c:pt idx="5871">
                  <c:v>0.82970392528780301</c:v>
                </c:pt>
                <c:pt idx="5872">
                  <c:v>0.82968135860937298</c:v>
                </c:pt>
                <c:pt idx="5873">
                  <c:v>0.82983276048087395</c:v>
                </c:pt>
                <c:pt idx="5874">
                  <c:v>0.82979162455239297</c:v>
                </c:pt>
                <c:pt idx="5875">
                  <c:v>0.82980030482218203</c:v>
                </c:pt>
                <c:pt idx="5876">
                  <c:v>0.82980490171849897</c:v>
                </c:pt>
                <c:pt idx="5877">
                  <c:v>0.82962744832785096</c:v>
                </c:pt>
                <c:pt idx="5878">
                  <c:v>0.82974987340061701</c:v>
                </c:pt>
                <c:pt idx="5879">
                  <c:v>0.82972393340218697</c:v>
                </c:pt>
                <c:pt idx="5880">
                  <c:v>0.82976863343027996</c:v>
                </c:pt>
                <c:pt idx="5881">
                  <c:v>0.82976410504171005</c:v>
                </c:pt>
                <c:pt idx="5882">
                  <c:v>0.82972696754950803</c:v>
                </c:pt>
                <c:pt idx="5883">
                  <c:v>0.82985986479138496</c:v>
                </c:pt>
                <c:pt idx="5884">
                  <c:v>0.82965532469543701</c:v>
                </c:pt>
                <c:pt idx="5885">
                  <c:v>0.829649559920284</c:v>
                </c:pt>
                <c:pt idx="5886">
                  <c:v>0.82983093276003606</c:v>
                </c:pt>
                <c:pt idx="5887">
                  <c:v>0.82974791400969505</c:v>
                </c:pt>
                <c:pt idx="5888">
                  <c:v>0.829849140203333</c:v>
                </c:pt>
                <c:pt idx="5889">
                  <c:v>0.82982126002455603</c:v>
                </c:pt>
                <c:pt idx="5890">
                  <c:v>0.82984673836566303</c:v>
                </c:pt>
                <c:pt idx="5891">
                  <c:v>0.82970711238271899</c:v>
                </c:pt>
                <c:pt idx="5892">
                  <c:v>0.82973782670738805</c:v>
                </c:pt>
                <c:pt idx="5893">
                  <c:v>0.82986283686109696</c:v>
                </c:pt>
                <c:pt idx="5894">
                  <c:v>0.82971353759843602</c:v>
                </c:pt>
                <c:pt idx="5895">
                  <c:v>0.82979204422198505</c:v>
                </c:pt>
                <c:pt idx="5896">
                  <c:v>0.82978185810563898</c:v>
                </c:pt>
                <c:pt idx="5897">
                  <c:v>0.82969633246061103</c:v>
                </c:pt>
                <c:pt idx="5898">
                  <c:v>0.82985040888775996</c:v>
                </c:pt>
                <c:pt idx="5899">
                  <c:v>0.82985323627228003</c:v>
                </c:pt>
                <c:pt idx="5900">
                  <c:v>0.82981303108022597</c:v>
                </c:pt>
                <c:pt idx="5901">
                  <c:v>0.82966729835423603</c:v>
                </c:pt>
                <c:pt idx="5902">
                  <c:v>0.82963951559051297</c:v>
                </c:pt>
                <c:pt idx="5903">
                  <c:v>0.82999486257814403</c:v>
                </c:pt>
                <c:pt idx="5904">
                  <c:v>0.82971946001935404</c:v>
                </c:pt>
                <c:pt idx="5905">
                  <c:v>0.82978977773373697</c:v>
                </c:pt>
                <c:pt idx="5906">
                  <c:v>0.82984040780617896</c:v>
                </c:pt>
                <c:pt idx="5907">
                  <c:v>0.82978922142030997</c:v>
                </c:pt>
                <c:pt idx="5908">
                  <c:v>0.829766807590824</c:v>
                </c:pt>
                <c:pt idx="5909">
                  <c:v>0.82964467254836405</c:v>
                </c:pt>
                <c:pt idx="5910">
                  <c:v>0.82987806704952005</c:v>
                </c:pt>
                <c:pt idx="5911">
                  <c:v>0.82983421283916203</c:v>
                </c:pt>
                <c:pt idx="5912">
                  <c:v>0.82970877993284398</c:v>
                </c:pt>
                <c:pt idx="5913">
                  <c:v>0.82979792891137705</c:v>
                </c:pt>
                <c:pt idx="5914">
                  <c:v>0.829746476416516</c:v>
                </c:pt>
                <c:pt idx="5915">
                  <c:v>0.82969116012589506</c:v>
                </c:pt>
                <c:pt idx="5916">
                  <c:v>0.82978504959268096</c:v>
                </c:pt>
                <c:pt idx="5917">
                  <c:v>0.82982739903455205</c:v>
                </c:pt>
                <c:pt idx="5918">
                  <c:v>0.82982813320862603</c:v>
                </c:pt>
                <c:pt idx="5919">
                  <c:v>0.82976068935760205</c:v>
                </c:pt>
                <c:pt idx="5920">
                  <c:v>0.82965939852163395</c:v>
                </c:pt>
                <c:pt idx="5921">
                  <c:v>0.82988905110117295</c:v>
                </c:pt>
                <c:pt idx="5922">
                  <c:v>0.82961465318125105</c:v>
                </c:pt>
                <c:pt idx="5923">
                  <c:v>0.82971912243041002</c:v>
                </c:pt>
                <c:pt idx="5924">
                  <c:v>0.82968640144071704</c:v>
                </c:pt>
                <c:pt idx="5925">
                  <c:v>0.82980026412686603</c:v>
                </c:pt>
                <c:pt idx="5926">
                  <c:v>0.82977270404439196</c:v>
                </c:pt>
                <c:pt idx="5927">
                  <c:v>0.82989840372897805</c:v>
                </c:pt>
                <c:pt idx="5928">
                  <c:v>0.82957485480729098</c:v>
                </c:pt>
                <c:pt idx="5929">
                  <c:v>0.82980257968159798</c:v>
                </c:pt>
                <c:pt idx="5930">
                  <c:v>0.82965193808550897</c:v>
                </c:pt>
                <c:pt idx="5931">
                  <c:v>0.82967447735103095</c:v>
                </c:pt>
                <c:pt idx="5932">
                  <c:v>0.82975729615481097</c:v>
                </c:pt>
                <c:pt idx="5933">
                  <c:v>0.82993528853459198</c:v>
                </c:pt>
                <c:pt idx="5934">
                  <c:v>0.82985226546449298</c:v>
                </c:pt>
                <c:pt idx="5935">
                  <c:v>0.82981426584040396</c:v>
                </c:pt>
                <c:pt idx="5936">
                  <c:v>0.82982974552014299</c:v>
                </c:pt>
                <c:pt idx="5937">
                  <c:v>0.82976500366127204</c:v>
                </c:pt>
                <c:pt idx="5938">
                  <c:v>0.82977589929471396</c:v>
                </c:pt>
                <c:pt idx="5939">
                  <c:v>0.82980593254289803</c:v>
                </c:pt>
                <c:pt idx="5940">
                  <c:v>0.82983462064733604</c:v>
                </c:pt>
                <c:pt idx="5941">
                  <c:v>0.82988039404270297</c:v>
                </c:pt>
                <c:pt idx="5942">
                  <c:v>0.82990599576521396</c:v>
                </c:pt>
                <c:pt idx="5943">
                  <c:v>0.82981159624291201</c:v>
                </c:pt>
                <c:pt idx="5944">
                  <c:v>0.82980335586708298</c:v>
                </c:pt>
                <c:pt idx="5945">
                  <c:v>0.82974004035895799</c:v>
                </c:pt>
                <c:pt idx="5946">
                  <c:v>0.82967959640144096</c:v>
                </c:pt>
                <c:pt idx="5947">
                  <c:v>0.82986111276081997</c:v>
                </c:pt>
                <c:pt idx="5948">
                  <c:v>0.82973708426964299</c:v>
                </c:pt>
                <c:pt idx="5949">
                  <c:v>0.82963215012707903</c:v>
                </c:pt>
                <c:pt idx="5950">
                  <c:v>0.829827219433667</c:v>
                </c:pt>
                <c:pt idx="5951">
                  <c:v>0.82979621459715203</c:v>
                </c:pt>
                <c:pt idx="5952">
                  <c:v>0.82980421797067805</c:v>
                </c:pt>
                <c:pt idx="5953">
                  <c:v>0.82973004342872803</c:v>
                </c:pt>
                <c:pt idx="5954">
                  <c:v>0.82988114258670898</c:v>
                </c:pt>
                <c:pt idx="5955">
                  <c:v>0.82994500664614601</c:v>
                </c:pt>
                <c:pt idx="5956">
                  <c:v>0.82986965573240601</c:v>
                </c:pt>
                <c:pt idx="5957">
                  <c:v>0.82969232632011602</c:v>
                </c:pt>
                <c:pt idx="5958">
                  <c:v>0.82979163499076003</c:v>
                </c:pt>
                <c:pt idx="5959">
                  <c:v>0.82964882819274</c:v>
                </c:pt>
                <c:pt idx="5960">
                  <c:v>0.82996097025410498</c:v>
                </c:pt>
                <c:pt idx="5961">
                  <c:v>0.82970105676941597</c:v>
                </c:pt>
                <c:pt idx="5962">
                  <c:v>0.82982836923578696</c:v>
                </c:pt>
                <c:pt idx="5963">
                  <c:v>0.82980588122420695</c:v>
                </c:pt>
                <c:pt idx="5964">
                  <c:v>0.82965031717649096</c:v>
                </c:pt>
                <c:pt idx="5965">
                  <c:v>0.82990937192842196</c:v>
                </c:pt>
                <c:pt idx="5966">
                  <c:v>0.82974817550357505</c:v>
                </c:pt>
                <c:pt idx="5967">
                  <c:v>0.82970956372475402</c:v>
                </c:pt>
              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v>
                </c:pt>
                <c:pt idx="5971">
                  <c:v>0.82998367166852605</c:v>
                </c:pt>
                <c:pt idx="5972">
                  <c:v>0.83008938230635598</c:v>
                </c:pt>
                <c:pt idx="5973">
                  <c:v>0.82987303027123305</c:v>
                </c:pt>
                <c:pt idx="5974">
                  <c:v>0.83002718672596998</c:v>
                </c:pt>
                <c:pt idx="5975">
                  <c:v>0.82982427918585899</c:v>
                </c:pt>
                <c:pt idx="5976">
                  <c:v>0.829677115035376</c:v>
                </c:pt>
                <c:pt idx="5977">
                  <c:v>0.82995009141557197</c:v>
                </c:pt>
                <c:pt idx="5978">
                  <c:v>0.82985060709511604</c:v>
                </c:pt>
                <c:pt idx="5979">
                  <c:v>0.82974085176405199</c:v>
                </c:pt>
                <c:pt idx="5980">
                  <c:v>0.830143087570127</c:v>
                </c:pt>
                <c:pt idx="5981">
                  <c:v>0.82979941175924399</c:v>
                </c:pt>
                <c:pt idx="5982">
                  <c:v>0.829754803443574</c:v>
                </c:pt>
                <c:pt idx="5983">
                  <c:v>0.82970800062980599</c:v>
                </c:pt>
                <c:pt idx="5984">
                  <c:v>0.829957453753839</c:v>
                </c:pt>
                <c:pt idx="5985">
                  <c:v>0.82973122993070803</c:v>
                </c:pt>
                <c:pt idx="5986">
                  <c:v>0.82986412873140503</c:v>
                </c:pt>
                <c:pt idx="5987">
                  <c:v>0.82995599936451803</c:v>
                </c:pt>
                <c:pt idx="5988">
                  <c:v>0.82979655220591098</c:v>
                </c:pt>
                <c:pt idx="5989">
                  <c:v>0.82958435118531004</c:v>
                </c:pt>
                <c:pt idx="5990">
                  <c:v>0.82981014084999605</c:v>
                </c:pt>
                <c:pt idx="5991">
                  <c:v>0.82989707465324902</c:v>
                </c:pt>
                <c:pt idx="5992">
                  <c:v>0.82982689856276204</c:v>
                </c:pt>
                <c:pt idx="5993">
                  <c:v>0.82953841162096698</c:v>
                </c:pt>
                <c:pt idx="5994">
                  <c:v>0.82982642487385805</c:v>
                </c:pt>
                <c:pt idx="5995">
                  <c:v>0.82992031426764401</c:v>
                </c:pt>
                <c:pt idx="5996">
                  <c:v>0.82973482018450695</c:v>
                </c:pt>
                <c:pt idx="5997">
                  <c:v>0.829917270883338</c:v>
                </c:pt>
                <c:pt idx="5998">
                  <c:v>0.82993629080981501</c:v>
                </c:pt>
                <c:pt idx="5999">
                  <c:v>0.82984920757760205</c:v>
                </c:pt>
                <c:pt idx="6000">
                  <c:v>0.82965672774587296</c:v>
                </c:pt>
                <c:pt idx="6001">
                  <c:v>0.82972652421798698</c:v>
                </c:pt>
                <c:pt idx="6002">
                  <c:v>0.82960125484134295</c:v>
                </c:pt>
                <c:pt idx="6003">
                  <c:v>0.82987267569093703</c:v>
                </c:pt>
                <c:pt idx="6004">
                  <c:v>0.82989842897803501</c:v>
                </c:pt>
                <c:pt idx="6005">
                  <c:v>0.82996779875901405</c:v>
                </c:pt>
                <c:pt idx="6006">
                  <c:v>0.82977554927444896</c:v>
                </c:pt>
                <c:pt idx="6007">
                  <c:v>0.82981030288748903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error!$X$1656:$X$7663</c:f>
              <c:numCache>
                <c:formatCode>0.0</c:formatCode>
                <c:ptCount val="6008"/>
                <c:pt idx="0">
                  <c:v>1.1667446614507</c:v>
                </c:pt>
                <c:pt idx="1">
                  <c:v>0.90537313053725399</c:v>
                </c:pt>
                <c:pt idx="2">
                  <c:v>1.0167672690560501</c:v>
                </c:pt>
                <c:pt idx="3">
                  <c:v>1.3193637000502201</c:v>
                </c:pt>
                <c:pt idx="4">
                  <c:v>2.0108103277650402</c:v>
                </c:pt>
                <c:pt idx="5">
                  <c:v>2.07904658812082</c:v>
                </c:pt>
                <c:pt idx="6">
                  <c:v>1.23159974452164</c:v>
                </c:pt>
                <c:pt idx="7">
                  <c:v>0.36168078816349603</c:v>
                </c:pt>
                <c:pt idx="8">
                  <c:v>1.4729865248670999</c:v>
                </c:pt>
                <c:pt idx="9">
                  <c:v>0.58296326502006901</c:v>
                </c:pt>
                <c:pt idx="10">
                  <c:v>1.4212904131700499</c:v>
                </c:pt>
                <c:pt idx="11">
                  <c:v>0.66060307559128695</c:v>
                </c:pt>
                <c:pt idx="12">
                  <c:v>2.2910206956516799</c:v>
                </c:pt>
                <c:pt idx="13">
                  <c:v>1.87346443562369</c:v>
                </c:pt>
                <c:pt idx="14">
                  <c:v>1.51241279853943</c:v>
                </c:pt>
                <c:pt idx="15">
                  <c:v>1.7418097732739399</c:v>
                </c:pt>
                <c:pt idx="16">
                  <c:v>1.5448984289212699</c:v>
                </c:pt>
                <c:pt idx="17">
                  <c:v>1.2413634707585799</c:v>
                </c:pt>
                <c:pt idx="18">
                  <c:v>1.06289225271664</c:v>
                </c:pt>
                <c:pt idx="19">
                  <c:v>1.7113106669551701</c:v>
                </c:pt>
                <c:pt idx="20">
                  <c:v>1.18261803364925</c:v>
                </c:pt>
                <c:pt idx="21">
                  <c:v>2.1556344884579701</c:v>
                </c:pt>
                <c:pt idx="22">
                  <c:v>1.7048492975579601</c:v>
                </c:pt>
                <c:pt idx="23">
                  <c:v>0.78951308973590295</c:v>
                </c:pt>
                <c:pt idx="24">
                  <c:v>1.6870838679381801</c:v>
                </c:pt>
                <c:pt idx="25">
                  <c:v>1.93324207465484</c:v>
                </c:pt>
                <c:pt idx="26">
                  <c:v>1.38872152889463</c:v>
                </c:pt>
                <c:pt idx="27">
                  <c:v>1.5393704047359</c:v>
                </c:pt>
                <c:pt idx="28">
                  <c:v>1.6791851814505701</c:v>
                </c:pt>
                <c:pt idx="29">
                  <c:v>1.05779529363067</c:v>
                </c:pt>
                <c:pt idx="30">
                  <c:v>1.4545133181789001</c:v>
                </c:pt>
                <c:pt idx="31">
                  <c:v>1.3878775737867299</c:v>
                </c:pt>
                <c:pt idx="32">
                  <c:v>2.0650776317406101</c:v>
                </c:pt>
                <c:pt idx="33">
                  <c:v>1.7288359712915</c:v>
                </c:pt>
                <c:pt idx="34">
                  <c:v>2.1069055336113101</c:v>
                </c:pt>
                <c:pt idx="35">
                  <c:v>1.93772004654052</c:v>
                </c:pt>
                <c:pt idx="36">
                  <c:v>1.2939968362068199</c:v>
                </c:pt>
                <c:pt idx="37">
                  <c:v>1.5628822965629801</c:v>
                </c:pt>
                <c:pt idx="38">
                  <c:v>1.5325370568763601</c:v>
                </c:pt>
                <c:pt idx="39">
                  <c:v>1.0920495682765301</c:v>
                </c:pt>
                <c:pt idx="40">
                  <c:v>1.60873489599841</c:v>
                </c:pt>
                <c:pt idx="41">
                  <c:v>1.7620192675528199</c:v>
                </c:pt>
                <c:pt idx="42">
                  <c:v>1.2942347678744499</c:v>
                </c:pt>
                <c:pt idx="43">
                  <c:v>2.00037546389271</c:v>
                </c:pt>
                <c:pt idx="44">
                  <c:v>1.4384917340957</c:v>
                </c:pt>
                <c:pt idx="45">
                  <c:v>1.37502103159527</c:v>
                </c:pt>
                <c:pt idx="46">
                  <c:v>1.5144488630000701</c:v>
                </c:pt>
                <c:pt idx="47">
                  <c:v>1.8080703464368399</c:v>
                </c:pt>
                <c:pt idx="48">
                  <c:v>1.2375603171181</c:v>
                </c:pt>
                <c:pt idx="49">
                  <c:v>1.7425917137593701</c:v>
                </c:pt>
                <c:pt idx="50">
                  <c:v>1.3292670002020099</c:v>
                </c:pt>
                <c:pt idx="51">
                  <c:v>1.62729338407347</c:v>
                </c:pt>
                <c:pt idx="52">
                  <c:v>2.2921784629964299</c:v>
                </c:pt>
                <c:pt idx="53">
                  <c:v>1.0268977226421301</c:v>
                </c:pt>
                <c:pt idx="54">
                  <c:v>1.1328844656905901</c:v>
                </c:pt>
                <c:pt idx="55">
                  <c:v>1.8847377577250199</c:v>
                </c:pt>
                <c:pt idx="56">
                  <c:v>1.0040857097388101</c:v>
                </c:pt>
                <c:pt idx="57">
                  <c:v>1.75518300919334</c:v>
                </c:pt>
                <c:pt idx="58">
                  <c:v>2.15756681319822</c:v>
                </c:pt>
                <c:pt idx="59">
                  <c:v>1.70591899060958</c:v>
                </c:pt>
                <c:pt idx="60">
                  <c:v>1.1081792975290601</c:v>
                </c:pt>
                <c:pt idx="61">
                  <c:v>2.24923619202101</c:v>
                </c:pt>
                <c:pt idx="62">
                  <c:v>1.48191817468342</c:v>
                </c:pt>
                <c:pt idx="63">
                  <c:v>1.65423537264434</c:v>
                </c:pt>
                <c:pt idx="64">
                  <c:v>1.6251147338040499</c:v>
                </c:pt>
                <c:pt idx="65">
                  <c:v>1.19464862553436</c:v>
                </c:pt>
                <c:pt idx="66">
                  <c:v>1.53113642059418</c:v>
                </c:pt>
                <c:pt idx="67">
                  <c:v>0.98378169702770402</c:v>
                </c:pt>
                <c:pt idx="68">
                  <c:v>1.17227227409025</c:v>
                </c:pt>
                <c:pt idx="69">
                  <c:v>1.1026775419071999</c:v>
                </c:pt>
                <c:pt idx="70">
                  <c:v>1.1470261961524799</c:v>
                </c:pt>
                <c:pt idx="71">
                  <c:v>1.66368491711516</c:v>
                </c:pt>
                <c:pt idx="72">
                  <c:v>1.36469545773127</c:v>
                </c:pt>
                <c:pt idx="73">
                  <c:v>1.49636021705184</c:v>
                </c:pt>
                <c:pt idx="74">
                  <c:v>1.08328740251452</c:v>
                </c:pt>
                <c:pt idx="75">
                  <c:v>0.52220829049918804</c:v>
                </c:pt>
                <c:pt idx="76">
                  <c:v>1.0225444240144701</c:v>
                </c:pt>
                <c:pt idx="77">
                  <c:v>1.1533670899577999</c:v>
                </c:pt>
                <c:pt idx="78">
                  <c:v>0.78359018397060998</c:v>
                </c:pt>
                <c:pt idx="79">
                  <c:v>1.1652247934837501</c:v>
                </c:pt>
                <c:pt idx="80">
                  <c:v>1.3536251539941699</c:v>
                </c:pt>
                <c:pt idx="81">
                  <c:v>0.75656769643166799</c:v>
                </c:pt>
                <c:pt idx="82">
                  <c:v>1.4359215086941699</c:v>
                </c:pt>
                <c:pt idx="83">
                  <c:v>1.06361341517015</c:v>
                </c:pt>
                <c:pt idx="84">
                  <c:v>1.1797142256878701</c:v>
                </c:pt>
                <c:pt idx="85">
                  <c:v>1.2254326849569599</c:v>
                </c:pt>
                <c:pt idx="86">
                  <c:v>1.3014039341416299</c:v>
                </c:pt>
                <c:pt idx="87">
                  <c:v>1.5611613177808701</c:v>
                </c:pt>
                <c:pt idx="88">
                  <c:v>1.1493304031575</c:v>
                </c:pt>
                <c:pt idx="89">
                  <c:v>1.07741850558587</c:v>
                </c:pt>
                <c:pt idx="90">
                  <c:v>1.1121885173381001</c:v>
                </c:pt>
                <c:pt idx="91">
                  <c:v>1.1456433548223599</c:v>
                </c:pt>
                <c:pt idx="92">
                  <c:v>1.237225835202</c:v>
                </c:pt>
                <c:pt idx="93">
                  <c:v>1.2096697579364899</c:v>
                </c:pt>
                <c:pt idx="94">
                  <c:v>1.0628681918007601</c:v>
                </c:pt>
                <c:pt idx="95">
                  <c:v>1.5349491479824799</c:v>
                </c:pt>
                <c:pt idx="96">
                  <c:v>1.6875868251036501</c:v>
                </c:pt>
                <c:pt idx="97">
                  <c:v>1.02292494159212</c:v>
                </c:pt>
                <c:pt idx="98">
                  <c:v>1.27431854196897</c:v>
                </c:pt>
                <c:pt idx="99">
                  <c:v>0.92381748763036298</c:v>
                </c:pt>
                <c:pt idx="100">
                  <c:v>1.7073085367554599</c:v>
                </c:pt>
                <c:pt idx="101">
                  <c:v>1.4687174208165801</c:v>
                </c:pt>
                <c:pt idx="102">
                  <c:v>0.88201323395865305</c:v>
                </c:pt>
                <c:pt idx="103">
                  <c:v>1.5209368758586099</c:v>
                </c:pt>
                <c:pt idx="104">
                  <c:v>0.87016305664218896</c:v>
                </c:pt>
                <c:pt idx="105">
                  <c:v>1.2608394738166</c:v>
                </c:pt>
                <c:pt idx="106">
                  <c:v>1.4118790579407501</c:v>
                </c:pt>
                <c:pt idx="107">
                  <c:v>1.2626913697658999</c:v>
                </c:pt>
                <c:pt idx="108">
                  <c:v>1.2400866762499201</c:v>
                </c:pt>
                <c:pt idx="109">
                  <c:v>1.000974386177</c:v>
                </c:pt>
                <c:pt idx="110">
                  <c:v>1.63047596988976</c:v>
                </c:pt>
                <c:pt idx="111">
                  <c:v>1.4524372276227799</c:v>
                </c:pt>
                <c:pt idx="112">
                  <c:v>1.1442680872074</c:v>
                </c:pt>
                <c:pt idx="113">
                  <c:v>1.37124289641841</c:v>
                </c:pt>
                <c:pt idx="114">
                  <c:v>1.540201528276</c:v>
                </c:pt>
                <c:pt idx="115">
                  <c:v>1.70225807664738</c:v>
                </c:pt>
                <c:pt idx="116">
                  <c:v>1.14861690000133</c:v>
                </c:pt>
                <c:pt idx="117">
                  <c:v>1.46035887499786</c:v>
                </c:pt>
                <c:pt idx="118">
                  <c:v>0.99375537720795004</c:v>
                </c:pt>
                <c:pt idx="119">
                  <c:v>1.70286392142456</c:v>
                </c:pt>
                <c:pt idx="120">
                  <c:v>1.25403633942365</c:v>
                </c:pt>
                <c:pt idx="121">
                  <c:v>1.0924647309429001</c:v>
                </c:pt>
                <c:pt idx="122">
                  <c:v>1.50019812077882</c:v>
                </c:pt>
                <c:pt idx="123">
                  <c:v>2.0537887961676602</c:v>
                </c:pt>
                <c:pt idx="124">
                  <c:v>1.22034047755137</c:v>
                </c:pt>
                <c:pt idx="125">
                  <c:v>1.06871185469228</c:v>
                </c:pt>
                <c:pt idx="126">
                  <c:v>1.4619171040363499</c:v>
                </c:pt>
                <c:pt idx="127">
                  <c:v>1.4248899920093101</c:v>
                </c:pt>
                <c:pt idx="128">
                  <c:v>1.18049725528636</c:v>
                </c:pt>
                <c:pt idx="129">
                  <c:v>1.0976771756378401</c:v>
                </c:pt>
                <c:pt idx="130">
                  <c:v>0.84358685488726803</c:v>
                </c:pt>
                <c:pt idx="131">
                  <c:v>1.5297524738089701</c:v>
                </c:pt>
                <c:pt idx="132">
                  <c:v>1.1496805200265401</c:v>
                </c:pt>
                <c:pt idx="133">
                  <c:v>1.3915695976220599</c:v>
                </c:pt>
                <c:pt idx="134">
                  <c:v>1.4556771292597099</c:v>
                </c:pt>
                <c:pt idx="135">
                  <c:v>1.03926345620899</c:v>
                </c:pt>
                <c:pt idx="136">
                  <c:v>1.0623400275535</c:v>
                </c:pt>
                <c:pt idx="137">
                  <c:v>1.3978283610292599</c:v>
                </c:pt>
                <c:pt idx="138">
                  <c:v>0.84243499883976602</c:v>
                </c:pt>
                <c:pt idx="139">
                  <c:v>0.95891851538122097</c:v>
                </c:pt>
                <c:pt idx="140">
                  <c:v>1.0850383036811999</c:v>
                </c:pt>
                <c:pt idx="141">
                  <c:v>1.05867570175966</c:v>
                </c:pt>
                <c:pt idx="142">
                  <c:v>1.4026427183556001</c:v>
                </c:pt>
                <c:pt idx="143">
                  <c:v>1.47615166600037</c:v>
                </c:pt>
                <c:pt idx="144">
                  <c:v>1.3511163201599501</c:v>
                </c:pt>
                <c:pt idx="145">
                  <c:v>1.0051223165263601</c:v>
                </c:pt>
                <c:pt idx="146">
                  <c:v>1.5796357088797499</c:v>
                </c:pt>
                <c:pt idx="147">
                  <c:v>1.24628669322707</c:v>
                </c:pt>
                <c:pt idx="148">
                  <c:v>1.21619289973469</c:v>
                </c:pt>
                <c:pt idx="149">
                  <c:v>1.2099543076581201</c:v>
                </c:pt>
                <c:pt idx="150">
                  <c:v>1.59002106002356</c:v>
                </c:pt>
                <c:pt idx="151">
                  <c:v>1.59488597317779</c:v>
                </c:pt>
                <c:pt idx="152">
                  <c:v>1.2894099451304399</c:v>
                </c:pt>
                <c:pt idx="153">
                  <c:v>1.08746237797649</c:v>
                </c:pt>
                <c:pt idx="154">
                  <c:v>1.0692467904112299</c:v>
                </c:pt>
                <c:pt idx="155">
                  <c:v>1.4419374380977501</c:v>
                </c:pt>
                <c:pt idx="156">
                  <c:v>1.6826613724309001</c:v>
                </c:pt>
                <c:pt idx="157">
                  <c:v>1.0412951054207999</c:v>
                </c:pt>
                <c:pt idx="158">
                  <c:v>1.9353362854595799</c:v>
                </c:pt>
                <c:pt idx="159">
                  <c:v>1.35165094546509</c:v>
                </c:pt>
                <c:pt idx="160">
                  <c:v>1.6100808474341699</c:v>
                </c:pt>
                <c:pt idx="161">
                  <c:v>1.29045604134269</c:v>
                </c:pt>
                <c:pt idx="162">
                  <c:v>1.3630161535510199</c:v>
                </c:pt>
                <c:pt idx="163">
                  <c:v>1.5016371675150999</c:v>
                </c:pt>
                <c:pt idx="164">
                  <c:v>1.31924925494069</c:v>
                </c:pt>
                <c:pt idx="165">
                  <c:v>1.3468500734919699</c:v>
                </c:pt>
                <c:pt idx="166">
                  <c:v>1.06849961334949</c:v>
                </c:pt>
                <c:pt idx="167">
                  <c:v>1.24941535831318</c:v>
                </c:pt>
                <c:pt idx="168">
                  <c:v>0.96023291225956997</c:v>
                </c:pt>
                <c:pt idx="169">
                  <c:v>0.64928419378072399</c:v>
                </c:pt>
                <c:pt idx="170">
                  <c:v>1.62412407610087</c:v>
                </c:pt>
                <c:pt idx="171">
                  <c:v>0.88763096003983499</c:v>
                </c:pt>
                <c:pt idx="172">
                  <c:v>1.1404582025941701</c:v>
                </c:pt>
                <c:pt idx="173">
                  <c:v>1.17882919328152</c:v>
                </c:pt>
                <c:pt idx="174">
                  <c:v>1.32084596023586</c:v>
                </c:pt>
                <c:pt idx="175">
                  <c:v>1.03828548737638</c:v>
                </c:pt>
                <c:pt idx="176">
                  <c:v>1.04474172905756</c:v>
                </c:pt>
                <c:pt idx="177">
                  <c:v>0.99500880356407395</c:v>
                </c:pt>
                <c:pt idx="178">
                  <c:v>0.97468355605274604</c:v>
                </c:pt>
                <c:pt idx="179">
                  <c:v>1.31031390411668</c:v>
                </c:pt>
                <c:pt idx="180">
                  <c:v>1.66748176247052</c:v>
                </c:pt>
                <c:pt idx="181">
                  <c:v>1.47633219507572</c:v>
                </c:pt>
                <c:pt idx="182">
                  <c:v>0.91091429601759299</c:v>
                </c:pt>
                <c:pt idx="183">
                  <c:v>1.0242898427365399</c:v>
                </c:pt>
                <c:pt idx="184">
                  <c:v>1.3884195598875</c:v>
                </c:pt>
                <c:pt idx="185">
                  <c:v>1.3123276648979401</c:v>
                </c:pt>
                <c:pt idx="186">
                  <c:v>1.4545344486593199</c:v>
                </c:pt>
                <c:pt idx="187">
                  <c:v>1.21786679736549</c:v>
                </c:pt>
                <c:pt idx="188">
                  <c:v>0.78376774912540104</c:v>
                </c:pt>
                <c:pt idx="189">
                  <c:v>1.16211453858195</c:v>
                </c:pt>
                <c:pt idx="190">
                  <c:v>1.10248876257329</c:v>
                </c:pt>
                <c:pt idx="191">
                  <c:v>1.2941996434385099</c:v>
                </c:pt>
                <c:pt idx="192">
                  <c:v>1.15597379471136</c:v>
                </c:pt>
                <c:pt idx="193">
                  <c:v>1.0726966865149501</c:v>
                </c:pt>
                <c:pt idx="194">
                  <c:v>1.06467755504541</c:v>
                </c:pt>
                <c:pt idx="195">
                  <c:v>1.03070643098999</c:v>
                </c:pt>
                <c:pt idx="196">
                  <c:v>0.84314925845252198</c:v>
                </c:pt>
                <c:pt idx="197">
                  <c:v>1.35811299428479</c:v>
                </c:pt>
                <c:pt idx="198">
                  <c:v>0.91772984847419903</c:v>
                </c:pt>
                <c:pt idx="199">
                  <c:v>1.25167538531692</c:v>
                </c:pt>
                <c:pt idx="200">
                  <c:v>1.4751826117682401</c:v>
                </c:pt>
                <c:pt idx="201">
                  <c:v>1.3281512294909601</c:v>
                </c:pt>
                <c:pt idx="202">
                  <c:v>0.55085985173931695</c:v>
                </c:pt>
                <c:pt idx="203">
                  <c:v>1.31610712934631</c:v>
                </c:pt>
                <c:pt idx="204">
                  <c:v>0.85424366179333799</c:v>
                </c:pt>
                <c:pt idx="205">
                  <c:v>0.79957578118111405</c:v>
                </c:pt>
                <c:pt idx="206">
                  <c:v>1.00685535198959</c:v>
                </c:pt>
                <c:pt idx="207">
                  <c:v>1.21162390899366</c:v>
                </c:pt>
                <c:pt idx="208">
                  <c:v>1.67679269958114</c:v>
                </c:pt>
                <c:pt idx="209">
                  <c:v>0.86090359242924197</c:v>
                </c:pt>
                <c:pt idx="210">
                  <c:v>0.57657243075091102</c:v>
                </c:pt>
                <c:pt idx="211">
                  <c:v>0.54654388103365104</c:v>
                </c:pt>
                <c:pt idx="212">
                  <c:v>1.30092929210605</c:v>
                </c:pt>
                <c:pt idx="213">
                  <c:v>0.86108199624964499</c:v>
                </c:pt>
                <c:pt idx="214">
                  <c:v>0.82993319280633204</c:v>
                </c:pt>
                <c:pt idx="215">
                  <c:v>0.69525796484044</c:v>
                </c:pt>
                <c:pt idx="216">
                  <c:v>0.301252031917915</c:v>
                </c:pt>
                <c:pt idx="217">
                  <c:v>0.115708646777631</c:v>
                </c:pt>
                <c:pt idx="218">
                  <c:v>0.60258392694776797</c:v>
                </c:pt>
                <c:pt idx="219">
                  <c:v>1.0463194836921601</c:v>
                </c:pt>
                <c:pt idx="220">
                  <c:v>0.77176604808456395</c:v>
                </c:pt>
                <c:pt idx="221">
                  <c:v>1.05889170056343</c:v>
                </c:pt>
                <c:pt idx="222">
                  <c:v>1.00062319912867</c:v>
                </c:pt>
                <c:pt idx="223">
                  <c:v>0.97547900506888696</c:v>
                </c:pt>
                <c:pt idx="224">
                  <c:v>0.76055897474295897</c:v>
                </c:pt>
                <c:pt idx="225">
                  <c:v>0.80341670088866202</c:v>
                </c:pt>
                <c:pt idx="226">
                  <c:v>1.21802817801745</c:v>
                </c:pt>
                <c:pt idx="227">
                  <c:v>1.24186111830241</c:v>
                </c:pt>
                <c:pt idx="228">
                  <c:v>1.1710916226215899</c:v>
                </c:pt>
                <c:pt idx="229">
                  <c:v>1.13006015834369</c:v>
                </c:pt>
                <c:pt idx="230">
                  <c:v>0.89318174898429803</c:v>
                </c:pt>
                <c:pt idx="231">
                  <c:v>0.92245170494810602</c:v>
                </c:pt>
                <c:pt idx="232">
                  <c:v>1.2099620411935099</c:v>
                </c:pt>
                <c:pt idx="233">
                  <c:v>0.84848829298155404</c:v>
                </c:pt>
                <c:pt idx="234">
                  <c:v>1.05748529100231</c:v>
                </c:pt>
                <c:pt idx="235">
                  <c:v>1.0568589298788</c:v>
                </c:pt>
                <c:pt idx="236">
                  <c:v>1.1683171521457001</c:v>
                </c:pt>
                <c:pt idx="237">
                  <c:v>1.4764995641318699</c:v>
                </c:pt>
                <c:pt idx="238">
                  <c:v>0.59885487335980803</c:v>
                </c:pt>
                <c:pt idx="239">
                  <c:v>1.4395810983966399</c:v>
                </c:pt>
                <c:pt idx="240">
                  <c:v>0.90205045853286503</c:v>
                </c:pt>
                <c:pt idx="241">
                  <c:v>1.28519428836227</c:v>
                </c:pt>
                <c:pt idx="242">
                  <c:v>1.14093618986069</c:v>
                </c:pt>
                <c:pt idx="243">
                  <c:v>0.962240358825872</c:v>
                </c:pt>
                <c:pt idx="244">
                  <c:v>1.2838653839671701</c:v>
                </c:pt>
                <c:pt idx="245">
                  <c:v>1.1217086110874499</c:v>
                </c:pt>
                <c:pt idx="246">
                  <c:v>0.91703600718590605</c:v>
                </c:pt>
                <c:pt idx="247">
                  <c:v>0.96366095946038799</c:v>
                </c:pt>
                <c:pt idx="248">
                  <c:v>1.20596287395546</c:v>
                </c:pt>
                <c:pt idx="249">
                  <c:v>1.02467919532728</c:v>
                </c:pt>
                <c:pt idx="250">
                  <c:v>1.5295625319026001</c:v>
                </c:pt>
                <c:pt idx="251">
                  <c:v>1.2364212050467001</c:v>
                </c:pt>
                <c:pt idx="252">
                  <c:v>1.3864287805307101</c:v>
                </c:pt>
                <c:pt idx="253">
                  <c:v>1.1704820928483499</c:v>
                </c:pt>
                <c:pt idx="254">
                  <c:v>1.09070367867155</c:v>
                </c:pt>
                <c:pt idx="255">
                  <c:v>0.95303466000576997</c:v>
                </c:pt>
                <c:pt idx="256">
                  <c:v>1.3121664948638401</c:v>
                </c:pt>
                <c:pt idx="257">
                  <c:v>1.36928080209891</c:v>
                </c:pt>
                <c:pt idx="258">
                  <c:v>1.3611587125597899</c:v>
                </c:pt>
                <c:pt idx="259">
                  <c:v>1.12993991017065</c:v>
                </c:pt>
                <c:pt idx="260">
                  <c:v>1.3108503227063399</c:v>
                </c:pt>
                <c:pt idx="261">
                  <c:v>0.99753639764355395</c:v>
                </c:pt>
                <c:pt idx="262">
                  <c:v>1.33228499285282</c:v>
                </c:pt>
                <c:pt idx="263">
                  <c:v>1.35244752248098</c:v>
                </c:pt>
                <c:pt idx="264">
                  <c:v>1.5547397363137001</c:v>
                </c:pt>
                <c:pt idx="265">
                  <c:v>1.3387425197312299</c:v>
                </c:pt>
                <c:pt idx="266">
                  <c:v>1.27549448169223</c:v>
                </c:pt>
                <c:pt idx="267">
                  <c:v>1.3836578985741701</c:v>
                </c:pt>
                <c:pt idx="268">
                  <c:v>0.74650490040366901</c:v>
                </c:pt>
                <c:pt idx="269">
                  <c:v>1.50727381784563</c:v>
                </c:pt>
                <c:pt idx="270">
                  <c:v>1.4906641478337499</c:v>
                </c:pt>
                <c:pt idx="271">
                  <c:v>1.42291787094459</c:v>
                </c:pt>
                <c:pt idx="272">
                  <c:v>1.2435965338867601</c:v>
                </c:pt>
                <c:pt idx="273">
                  <c:v>1.7009622324151401</c:v>
                </c:pt>
                <c:pt idx="274">
                  <c:v>1.5624123944366799</c:v>
                </c:pt>
                <c:pt idx="275">
                  <c:v>1.1818615250293201</c:v>
                </c:pt>
                <c:pt idx="276">
                  <c:v>1.15080262526176</c:v>
                </c:pt>
                <c:pt idx="277">
                  <c:v>1.33705461516588</c:v>
                </c:pt>
                <c:pt idx="278">
                  <c:v>0.81318168169791205</c:v>
                </c:pt>
                <c:pt idx="279">
                  <c:v>1.30090351717405</c:v>
                </c:pt>
                <c:pt idx="280">
                  <c:v>1.4900510462579399</c:v>
                </c:pt>
                <c:pt idx="281">
                  <c:v>1.56760642830551</c:v>
                </c:pt>
                <c:pt idx="282">
                  <c:v>1.3192469686058601</c:v>
                </c:pt>
                <c:pt idx="283">
                  <c:v>0.79011562607995001</c:v>
                </c:pt>
                <c:pt idx="284">
                  <c:v>1.09559385199186</c:v>
                </c:pt>
                <c:pt idx="285">
                  <c:v>1.2578483250425001</c:v>
                </c:pt>
                <c:pt idx="286">
                  <c:v>1.4527326164532199</c:v>
                </c:pt>
                <c:pt idx="287">
                  <c:v>1.7191030296857599</c:v>
                </c:pt>
                <c:pt idx="288">
                  <c:v>1.4466901796332501</c:v>
                </c:pt>
                <c:pt idx="289">
                  <c:v>1.39478668591331</c:v>
                </c:pt>
                <c:pt idx="290">
                  <c:v>1.20508418027572</c:v>
                </c:pt>
                <c:pt idx="291">
                  <c:v>1.3072669516045501</c:v>
                </c:pt>
                <c:pt idx="292">
                  <c:v>1.3435191626855101</c:v>
                </c:pt>
                <c:pt idx="293">
                  <c:v>1.3776862367511999</c:v>
                </c:pt>
                <c:pt idx="294">
                  <c:v>1.18859709692295</c:v>
                </c:pt>
                <c:pt idx="295">
                  <c:v>1.5194531354660199</c:v>
                </c:pt>
                <c:pt idx="296">
                  <c:v>0.91443886426992305</c:v>
                </c:pt>
                <c:pt idx="297">
                  <c:v>1.4384557271712499</c:v>
                </c:pt>
                <c:pt idx="298">
                  <c:v>1.32637228107648</c:v>
                </c:pt>
                <c:pt idx="299">
                  <c:v>1.2010351356045501</c:v>
                </c:pt>
                <c:pt idx="300">
                  <c:v>1.2684731467739701</c:v>
                </c:pt>
                <c:pt idx="301">
                  <c:v>1.48195947921158</c:v>
                </c:pt>
                <c:pt idx="302">
                  <c:v>1.2603642881458299</c:v>
                </c:pt>
                <c:pt idx="303">
                  <c:v>1.4786805499626301</c:v>
                </c:pt>
                <c:pt idx="304">
                  <c:v>1.25233491434357</c:v>
                </c:pt>
                <c:pt idx="305">
                  <c:v>1.2003522672904301</c:v>
                </c:pt>
                <c:pt idx="306">
                  <c:v>1.5668362394984501</c:v>
                </c:pt>
                <c:pt idx="307">
                  <c:v>1.4861504353985799</c:v>
                </c:pt>
                <c:pt idx="308">
                  <c:v>1.0787930351089701</c:v>
                </c:pt>
                <c:pt idx="309">
                  <c:v>1.2547376597488</c:v>
                </c:pt>
                <c:pt idx="310">
                  <c:v>1.0337060382378001</c:v>
                </c:pt>
                <c:pt idx="311">
                  <c:v>1.66093261672665</c:v>
                </c:pt>
                <c:pt idx="312">
                  <c:v>1.4208904852353399</c:v>
                </c:pt>
                <c:pt idx="313">
                  <c:v>1.3991522988874401</c:v>
                </c:pt>
                <c:pt idx="314">
                  <c:v>1.5400644373271499</c:v>
                </c:pt>
                <c:pt idx="315">
                  <c:v>1.4069417166021301</c:v>
                </c:pt>
                <c:pt idx="316">
                  <c:v>1.5925081293416099</c:v>
                </c:pt>
                <c:pt idx="317">
                  <c:v>1.83296696025196</c:v>
                </c:pt>
                <c:pt idx="318">
                  <c:v>1.3045500468087901</c:v>
                </c:pt>
                <c:pt idx="319">
                  <c:v>1.0871912943844499</c:v>
                </c:pt>
                <c:pt idx="320">
                  <c:v>1.4164191032034099</c:v>
                </c:pt>
                <c:pt idx="321">
                  <c:v>1.3940302579531401</c:v>
                </c:pt>
                <c:pt idx="322">
                  <c:v>1.4713414655101</c:v>
                </c:pt>
                <c:pt idx="323">
                  <c:v>1.12460077451268</c:v>
                </c:pt>
                <c:pt idx="324">
                  <c:v>1.3101483501545801</c:v>
                </c:pt>
                <c:pt idx="325">
                  <c:v>1.2794455060865799</c:v>
                </c:pt>
                <c:pt idx="326">
                  <c:v>1.4566007092875699</c:v>
                </c:pt>
                <c:pt idx="327">
                  <c:v>1.25076712887549</c:v>
                </c:pt>
                <c:pt idx="328">
                  <c:v>1.55226946418955</c:v>
                </c:pt>
                <c:pt idx="329">
                  <c:v>1.4371360021261299</c:v>
                </c:pt>
                <c:pt idx="330">
                  <c:v>1.6186535661239201</c:v>
                </c:pt>
                <c:pt idx="331">
                  <c:v>1.2927869354439501</c:v>
                </c:pt>
                <c:pt idx="332">
                  <c:v>1.30317287459665</c:v>
                </c:pt>
                <c:pt idx="333">
                  <c:v>1.40981230147884</c:v>
                </c:pt>
                <c:pt idx="334">
                  <c:v>1.1849230040276999</c:v>
                </c:pt>
                <c:pt idx="335">
                  <c:v>1.2493662916953201</c:v>
                </c:pt>
                <c:pt idx="336">
                  <c:v>1.5920315328874599</c:v>
                </c:pt>
                <c:pt idx="337">
                  <c:v>1.34072135748122</c:v>
                </c:pt>
                <c:pt idx="338">
                  <c:v>1.47760333716129</c:v>
                </c:pt>
                <c:pt idx="339">
                  <c:v>1.4422021437667001</c:v>
                </c:pt>
                <c:pt idx="340">
                  <c:v>1.49900211128456</c:v>
                </c:pt>
                <c:pt idx="341">
                  <c:v>1.1108880898912701</c:v>
                </c:pt>
                <c:pt idx="342">
                  <c:v>1.21681232374241</c:v>
                </c:pt>
                <c:pt idx="343">
                  <c:v>1.4017055639388201</c:v>
                </c:pt>
                <c:pt idx="344">
                  <c:v>1.1592035565719701</c:v>
                </c:pt>
                <c:pt idx="345">
                  <c:v>1.3281653317982101</c:v>
                </c:pt>
                <c:pt idx="346">
                  <c:v>1.49900211128456</c:v>
                </c:pt>
                <c:pt idx="347">
                  <c:v>1.35379629791135</c:v>
                </c:pt>
                <c:pt idx="348">
                  <c:v>1.47493149880518</c:v>
                </c:pt>
                <c:pt idx="349">
                  <c:v>1.2697813398469999</c:v>
                </c:pt>
                <c:pt idx="350">
                  <c:v>1.3038659849115599</c:v>
                </c:pt>
                <c:pt idx="351">
                  <c:v>1.3735187748668101</c:v>
                </c:pt>
                <c:pt idx="352">
                  <c:v>1.37051847305751</c:v>
                </c:pt>
                <c:pt idx="353">
                  <c:v>1.2564516194134501</c:v>
                </c:pt>
                <c:pt idx="354">
                  <c:v>1.4708573306844599</c:v>
                </c:pt>
                <c:pt idx="355">
                  <c:v>1.5205495251574901</c:v>
                </c:pt>
                <c:pt idx="356">
                  <c:v>1.48588409377828</c:v>
                </c:pt>
                <c:pt idx="357">
                  <c:v>1.3899866717687901</c:v>
                </c:pt>
                <c:pt idx="358">
                  <c:v>1.1381645537138201</c:v>
                </c:pt>
                <c:pt idx="359">
                  <c:v>1.49900211128456</c:v>
                </c:pt>
                <c:pt idx="360">
                  <c:v>1.4173583356936399</c:v>
                </c:pt>
                <c:pt idx="361">
                  <c:v>1.3431070475303399</c:v>
                </c:pt>
                <c:pt idx="362">
                  <c:v>1.4705210907911599</c:v>
                </c:pt>
                <c:pt idx="363">
                  <c:v>1.3554043936725999</c:v>
                </c:pt>
                <c:pt idx="364">
                  <c:v>1.3547669479398701</c:v>
                </c:pt>
                <c:pt idx="365">
                  <c:v>1.49900211128456</c:v>
                </c:pt>
                <c:pt idx="366">
                  <c:v>1.3002905385202601</c:v>
                </c:pt>
                <c:pt idx="367">
                  <c:v>1.4371688372423299</c:v>
                </c:pt>
                <c:pt idx="368">
                  <c:v>1.49900211128456</c:v>
                </c:pt>
                <c:pt idx="369">
                  <c:v>1.34324098083237</c:v>
                </c:pt>
                <c:pt idx="370">
                  <c:v>1.1928285307462501</c:v>
                </c:pt>
                <c:pt idx="371">
                  <c:v>1.3473201400211601</c:v>
                </c:pt>
                <c:pt idx="372">
                  <c:v>1.1094020243275899</c:v>
                </c:pt>
                <c:pt idx="373">
                  <c:v>0.87346827817206096</c:v>
                </c:pt>
                <c:pt idx="374">
                  <c:v>1.1615608536241699</c:v>
                </c:pt>
                <c:pt idx="375">
                  <c:v>1.49900211128456</c:v>
                </c:pt>
                <c:pt idx="376">
                  <c:v>1.2039920258457699</c:v>
                </c:pt>
                <c:pt idx="377">
                  <c:v>0.87077605154623205</c:v>
                </c:pt>
                <c:pt idx="378">
                  <c:v>1.30269654204098</c:v>
                </c:pt>
                <c:pt idx="379">
                  <c:v>1.28192277913143</c:v>
                </c:pt>
                <c:pt idx="380">
                  <c:v>1.1835702979958</c:v>
                </c:pt>
                <c:pt idx="381">
                  <c:v>1.3246937636177001</c:v>
                </c:pt>
                <c:pt idx="382">
                  <c:v>1.3183427900915801</c:v>
                </c:pt>
                <c:pt idx="383">
                  <c:v>1.4859190227417101</c:v>
                </c:pt>
                <c:pt idx="384">
                  <c:v>1.4167538274860301</c:v>
                </c:pt>
                <c:pt idx="385">
                  <c:v>1.49900211128456</c:v>
                </c:pt>
                <c:pt idx="386">
                  <c:v>1.49900211128456</c:v>
                </c:pt>
                <c:pt idx="387">
                  <c:v>1.40746753885772</c:v>
                </c:pt>
                <c:pt idx="388">
                  <c:v>1.4239208207590499</c:v>
                </c:pt>
                <c:pt idx="389">
                  <c:v>1.18377696070961</c:v>
                </c:pt>
                <c:pt idx="390">
                  <c:v>1.40374284803642</c:v>
                </c:pt>
                <c:pt idx="391">
                  <c:v>1.49900211128456</c:v>
                </c:pt>
                <c:pt idx="392">
                  <c:v>1.2409710065644</c:v>
                </c:pt>
                <c:pt idx="393">
                  <c:v>1.2968465449900899</c:v>
                </c:pt>
                <c:pt idx="394">
                  <c:v>1.49900211128456</c:v>
                </c:pt>
                <c:pt idx="395">
                  <c:v>1.49900211128456</c:v>
                </c:pt>
                <c:pt idx="396">
                  <c:v>1.4268719359461799</c:v>
                </c:pt>
                <c:pt idx="397">
                  <c:v>1.61213358636879</c:v>
                </c:pt>
                <c:pt idx="398">
                  <c:v>1.37689569584734</c:v>
                </c:pt>
                <c:pt idx="399">
                  <c:v>1.34910783747765</c:v>
                </c:pt>
                <c:pt idx="400">
                  <c:v>1.4336479393797099</c:v>
                </c:pt>
                <c:pt idx="401">
                  <c:v>1.46125869101532</c:v>
                </c:pt>
                <c:pt idx="402">
                  <c:v>1.49900211128456</c:v>
                </c:pt>
                <c:pt idx="403">
                  <c:v>1.48490296331182</c:v>
                </c:pt>
                <c:pt idx="404">
                  <c:v>1.23516426594907</c:v>
                </c:pt>
                <c:pt idx="405">
                  <c:v>1.56159346331718</c:v>
                </c:pt>
                <c:pt idx="406">
                  <c:v>1.49900211128456</c:v>
                </c:pt>
                <c:pt idx="407">
                  <c:v>1.49900211128456</c:v>
                </c:pt>
                <c:pt idx="408">
                  <c:v>1.3229999129010801</c:v>
                </c:pt>
                <c:pt idx="409">
                  <c:v>1.2972327350038899</c:v>
                </c:pt>
                <c:pt idx="410">
                  <c:v>1.49900211128456</c:v>
                </c:pt>
                <c:pt idx="411">
                  <c:v>1.49900211128456</c:v>
                </c:pt>
                <c:pt idx="412">
                  <c:v>1.3793094585044801</c:v>
                </c:pt>
                <c:pt idx="413">
                  <c:v>1.4158851184851799</c:v>
                </c:pt>
                <c:pt idx="414">
                  <c:v>1.2430909864839901</c:v>
                </c:pt>
                <c:pt idx="415">
                  <c:v>1.49900211128456</c:v>
                </c:pt>
                <c:pt idx="416">
                  <c:v>1.3874648041723601</c:v>
                </c:pt>
                <c:pt idx="417">
                  <c:v>1.3511843921411399</c:v>
                </c:pt>
                <c:pt idx="418">
                  <c:v>1.45745003972509</c:v>
                </c:pt>
                <c:pt idx="419">
                  <c:v>1.36995465067418</c:v>
                </c:pt>
                <c:pt idx="420">
                  <c:v>1.49900211128456</c:v>
                </c:pt>
                <c:pt idx="421">
                  <c:v>1.5549286823711199</c:v>
                </c:pt>
                <c:pt idx="422">
                  <c:v>1.49900211128456</c:v>
                </c:pt>
                <c:pt idx="423">
                  <c:v>1.5103736686459901</c:v>
                </c:pt>
                <c:pt idx="424">
                  <c:v>1.2392560643324899</c:v>
                </c:pt>
                <c:pt idx="425">
                  <c:v>1.49900211128456</c:v>
                </c:pt>
                <c:pt idx="426">
                  <c:v>1.46935833891828</c:v>
                </c:pt>
                <c:pt idx="427">
                  <c:v>1.49900211128456</c:v>
                </c:pt>
                <c:pt idx="428">
                  <c:v>1.4972441741553799</c:v>
                </c:pt>
                <c:pt idx="429">
                  <c:v>1.28783666886002</c:v>
                </c:pt>
                <c:pt idx="430">
                  <c:v>1.4010044845751699</c:v>
                </c:pt>
                <c:pt idx="431">
                  <c:v>1.20372406659469</c:v>
                </c:pt>
                <c:pt idx="432">
                  <c:v>1.4815843440851999</c:v>
                </c:pt>
                <c:pt idx="433">
                  <c:v>1.31648212263812</c:v>
                </c:pt>
                <c:pt idx="434">
                  <c:v>1.34855919543721</c:v>
                </c:pt>
                <c:pt idx="435">
                  <c:v>1.4581476311647601</c:v>
                </c:pt>
                <c:pt idx="436">
                  <c:v>1.6829780917783601</c:v>
                </c:pt>
                <c:pt idx="437">
                  <c:v>1.4963052743568599</c:v>
                </c:pt>
                <c:pt idx="438">
                  <c:v>1.55563962135596</c:v>
                </c:pt>
                <c:pt idx="439">
                  <c:v>1.45155908237634</c:v>
                </c:pt>
                <c:pt idx="440">
                  <c:v>1.45162738366894</c:v>
                </c:pt>
                <c:pt idx="441">
                  <c:v>1.6097929575989101</c:v>
                </c:pt>
                <c:pt idx="442">
                  <c:v>1.6893110758201999</c:v>
                </c:pt>
                <c:pt idx="443">
                  <c:v>1.4407958216563399</c:v>
                </c:pt>
                <c:pt idx="444">
                  <c:v>1.49900211128456</c:v>
                </c:pt>
                <c:pt idx="445">
                  <c:v>1.6981927661293299</c:v>
                </c:pt>
                <c:pt idx="446">
                  <c:v>1.6490819960072101</c:v>
                </c:pt>
                <c:pt idx="447">
                  <c:v>1.5368925225035499</c:v>
                </c:pt>
                <c:pt idx="448">
                  <c:v>1.5866698019016401</c:v>
                </c:pt>
                <c:pt idx="449">
                  <c:v>1.44145968377834</c:v>
                </c:pt>
                <c:pt idx="450">
                  <c:v>1.5734696216236399</c:v>
                </c:pt>
                <c:pt idx="451">
                  <c:v>1.49900211128456</c:v>
                </c:pt>
                <c:pt idx="452">
                  <c:v>1.5563553913216199</c:v>
                </c:pt>
                <c:pt idx="453">
                  <c:v>1.49900211128456</c:v>
                </c:pt>
                <c:pt idx="454">
                  <c:v>1.5190431501569499</c:v>
                </c:pt>
                <c:pt idx="455">
                  <c:v>1.5198232263137501</c:v>
                </c:pt>
                <c:pt idx="456">
                  <c:v>1.6870450841651601</c:v>
                </c:pt>
                <c:pt idx="457">
                  <c:v>1.5961939254253099</c:v>
                </c:pt>
                <c:pt idx="458">
                  <c:v>1.41870876831072</c:v>
                </c:pt>
                <c:pt idx="459">
                  <c:v>1.48976673661973</c:v>
                </c:pt>
                <c:pt idx="460">
                  <c:v>1.49558842093928</c:v>
                </c:pt>
                <c:pt idx="461">
                  <c:v>1.6183745296079299</c:v>
                </c:pt>
                <c:pt idx="462">
                  <c:v>1.5706061563234399</c:v>
                </c:pt>
                <c:pt idx="463">
                  <c:v>1.3973852747864799</c:v>
                </c:pt>
                <c:pt idx="464">
                  <c:v>1.5655274813653799</c:v>
                </c:pt>
                <c:pt idx="465">
                  <c:v>1.49573599595007</c:v>
                </c:pt>
                <c:pt idx="466">
                  <c:v>1.90691048080966</c:v>
                </c:pt>
                <c:pt idx="467">
                  <c:v>1.7735430598347699</c:v>
                </c:pt>
                <c:pt idx="468">
                  <c:v>1.79277387277915</c:v>
                </c:pt>
                <c:pt idx="469">
                  <c:v>1.6428217767918301</c:v>
                </c:pt>
                <c:pt idx="470">
                  <c:v>1.5761704773776799</c:v>
                </c:pt>
                <c:pt idx="471">
                  <c:v>1.71578915318783</c:v>
                </c:pt>
                <c:pt idx="472">
                  <c:v>1.49900211128456</c:v>
                </c:pt>
                <c:pt idx="473">
                  <c:v>1.4942705084724499</c:v>
                </c:pt>
                <c:pt idx="474">
                  <c:v>1.5356157989493899</c:v>
                </c:pt>
                <c:pt idx="475">
                  <c:v>1.23558076909643</c:v>
                </c:pt>
                <c:pt idx="476">
                  <c:v>1.8148160283028301</c:v>
                </c:pt>
                <c:pt idx="477">
                  <c:v>1.5487020279564401</c:v>
                </c:pt>
                <c:pt idx="478">
                  <c:v>1.71874432512433</c:v>
                </c:pt>
                <c:pt idx="479">
                  <c:v>1.4988950233765299</c:v>
                </c:pt>
                <c:pt idx="480">
                  <c:v>1.5212808523342001</c:v>
                </c:pt>
                <c:pt idx="481">
                  <c:v>1.4028518365681999</c:v>
                </c:pt>
                <c:pt idx="482">
                  <c:v>1.5181640483463501</c:v>
                </c:pt>
                <c:pt idx="483">
                  <c:v>1.48498435618198</c:v>
                </c:pt>
                <c:pt idx="484">
                  <c:v>1.8684539721754101</c:v>
                </c:pt>
                <c:pt idx="485">
                  <c:v>1.47557642589632</c:v>
                </c:pt>
                <c:pt idx="486">
                  <c:v>1.81398386456353</c:v>
                </c:pt>
                <c:pt idx="487">
                  <c:v>1.5754459536555001</c:v>
                </c:pt>
                <c:pt idx="488">
                  <c:v>1.6493888002233601</c:v>
                </c:pt>
                <c:pt idx="489">
                  <c:v>1.7532106935949701</c:v>
                </c:pt>
                <c:pt idx="490">
                  <c:v>1.46960533186803</c:v>
                </c:pt>
                <c:pt idx="491">
                  <c:v>1.4427222884242199</c:v>
                </c:pt>
                <c:pt idx="492">
                  <c:v>1.5824861728225501</c:v>
                </c:pt>
                <c:pt idx="493">
                  <c:v>1.51194881856125</c:v>
                </c:pt>
                <c:pt idx="494">
                  <c:v>1.74359336943038</c:v>
                </c:pt>
                <c:pt idx="495">
                  <c:v>1.5895549459279099</c:v>
                </c:pt>
                <c:pt idx="496">
                  <c:v>1.48443614873246</c:v>
                </c:pt>
                <c:pt idx="497">
                  <c:v>1.68253829245067</c:v>
                </c:pt>
                <c:pt idx="498">
                  <c:v>1.3369834292852001</c:v>
                </c:pt>
                <c:pt idx="499">
                  <c:v>1.5699945343131001</c:v>
                </c:pt>
                <c:pt idx="500">
                  <c:v>1.78866168934442</c:v>
                </c:pt>
                <c:pt idx="501">
                  <c:v>1.6583014869753601</c:v>
                </c:pt>
                <c:pt idx="502">
                  <c:v>1.5108019276810001</c:v>
                </c:pt>
                <c:pt idx="503">
                  <c:v>1.34616689612044</c:v>
                </c:pt>
                <c:pt idx="504">
                  <c:v>1.4564282403858499</c:v>
                </c:pt>
                <c:pt idx="505">
                  <c:v>1.5934622620144001</c:v>
                </c:pt>
                <c:pt idx="506">
                  <c:v>1.77492703462346</c:v>
                </c:pt>
                <c:pt idx="507">
                  <c:v>1.7071778515495299</c:v>
                </c:pt>
                <c:pt idx="508">
                  <c:v>1.7518069440135999</c:v>
                </c:pt>
                <c:pt idx="509">
                  <c:v>1.62261166823647</c:v>
                </c:pt>
                <c:pt idx="510">
                  <c:v>1.72059777886304</c:v>
                </c:pt>
                <c:pt idx="511">
                  <c:v>1.5480318459758899</c:v>
                </c:pt>
                <c:pt idx="512">
                  <c:v>1.6345394689756101</c:v>
                </c:pt>
                <c:pt idx="513">
                  <c:v>1.4706342342204799</c:v>
                </c:pt>
                <c:pt idx="514">
                  <c:v>1.83111677825888</c:v>
                </c:pt>
                <c:pt idx="515">
                  <c:v>1.5197142598995199</c:v>
                </c:pt>
                <c:pt idx="516">
                  <c:v>1.7554112753711899</c:v>
                </c:pt>
                <c:pt idx="517">
                  <c:v>1.39295600937163</c:v>
                </c:pt>
                <c:pt idx="518">
                  <c:v>1.6145291144134</c:v>
                </c:pt>
                <c:pt idx="519">
                  <c:v>1.7593864296388799</c:v>
                </c:pt>
                <c:pt idx="520">
                  <c:v>1.6321845528819099</c:v>
                </c:pt>
                <c:pt idx="521">
                  <c:v>1.79755838725476</c:v>
                </c:pt>
                <c:pt idx="522">
                  <c:v>1.8224301247996999</c:v>
                </c:pt>
                <c:pt idx="523">
                  <c:v>1.8914104587318701</c:v>
                </c:pt>
                <c:pt idx="524">
                  <c:v>1.66114332550452</c:v>
                </c:pt>
                <c:pt idx="525">
                  <c:v>1.5808082808781501</c:v>
                </c:pt>
                <c:pt idx="526">
                  <c:v>1.68917366471521</c:v>
                </c:pt>
                <c:pt idx="527">
                  <c:v>1.4386356790602901</c:v>
                </c:pt>
                <c:pt idx="528">
                  <c:v>1.74355927392684</c:v>
                </c:pt>
                <c:pt idx="529">
                  <c:v>1.82560880637061</c:v>
                </c:pt>
                <c:pt idx="530">
                  <c:v>1.77710957630001</c:v>
                </c:pt>
                <c:pt idx="531">
                  <c:v>1.7596907933030399</c:v>
                </c:pt>
                <c:pt idx="532">
                  <c:v>1.52946219236006</c:v>
                </c:pt>
                <c:pt idx="533">
                  <c:v>1.7931819168035701</c:v>
                </c:pt>
                <c:pt idx="534">
                  <c:v>1.74700661693899</c:v>
                </c:pt>
                <c:pt idx="535">
                  <c:v>1.7544208545028399</c:v>
                </c:pt>
                <c:pt idx="536">
                  <c:v>1.7824446958606499</c:v>
                </c:pt>
                <c:pt idx="537">
                  <c:v>1.6447282210724301</c:v>
                </c:pt>
                <c:pt idx="538">
                  <c:v>1.70809532109291</c:v>
                </c:pt>
                <c:pt idx="539">
                  <c:v>1.74599141944217</c:v>
                </c:pt>
                <c:pt idx="540">
                  <c:v>1.8013030455857599</c:v>
                </c:pt>
                <c:pt idx="541">
                  <c:v>1.59790479940825</c:v>
                </c:pt>
                <c:pt idx="542">
                  <c:v>1.6681568462857099</c:v>
                </c:pt>
                <c:pt idx="543">
                  <c:v>1.85805224013657</c:v>
                </c:pt>
                <c:pt idx="544">
                  <c:v>1.61108807839239</c:v>
                </c:pt>
                <c:pt idx="545">
                  <c:v>1.6811772937795699</c:v>
                </c:pt>
                <c:pt idx="546">
                  <c:v>1.78706393564724</c:v>
                </c:pt>
                <c:pt idx="547">
                  <c:v>1.79104767237804</c:v>
                </c:pt>
                <c:pt idx="548">
                  <c:v>1.89285121648083</c:v>
                </c:pt>
                <c:pt idx="549">
                  <c:v>1.7603738345100199</c:v>
                </c:pt>
                <c:pt idx="550">
                  <c:v>1.7024054774340001</c:v>
                </c:pt>
                <c:pt idx="551">
                  <c:v>1.8729201190588101</c:v>
                </c:pt>
                <c:pt idx="552">
                  <c:v>1.8372064714048899</c:v>
                </c:pt>
                <c:pt idx="553">
                  <c:v>1.8266643675148799</c:v>
                </c:pt>
                <c:pt idx="554">
                  <c:v>1.8499603602059</c:v>
                </c:pt>
                <c:pt idx="555">
                  <c:v>1.5916998013543</c:v>
                </c:pt>
                <c:pt idx="556">
                  <c:v>1.8616519887999801</c:v>
                </c:pt>
                <c:pt idx="557">
                  <c:v>1.84517101443132</c:v>
                </c:pt>
                <c:pt idx="558">
                  <c:v>1.6231902856799201</c:v>
                </c:pt>
                <c:pt idx="559">
                  <c:v>1.62938658246443</c:v>
                </c:pt>
                <c:pt idx="560">
                  <c:v>1.8465622277046201</c:v>
                </c:pt>
                <c:pt idx="561">
                  <c:v>1.7254071302454901</c:v>
                </c:pt>
                <c:pt idx="562">
                  <c:v>1.7873261619628</c:v>
                </c:pt>
                <c:pt idx="563">
                  <c:v>1.7713933922580101</c:v>
                </c:pt>
                <c:pt idx="564">
                  <c:v>1.9389212505442901</c:v>
                </c:pt>
                <c:pt idx="565">
                  <c:v>1.7153092261104901</c:v>
                </c:pt>
                <c:pt idx="566">
                  <c:v>1.8740253747348701</c:v>
                </c:pt>
                <c:pt idx="567">
                  <c:v>1.9017128734339199</c:v>
                </c:pt>
                <c:pt idx="568">
                  <c:v>1.66013294299866</c:v>
                </c:pt>
                <c:pt idx="569">
                  <c:v>1.8627178063605401</c:v>
                </c:pt>
                <c:pt idx="570">
                  <c:v>1.9411741731591099</c:v>
                </c:pt>
                <c:pt idx="571">
                  <c:v>1.6922727216978399</c:v>
                </c:pt>
                <c:pt idx="572">
                  <c:v>1.8165053261483399</c:v>
                </c:pt>
                <c:pt idx="573">
                  <c:v>1.85257896060394</c:v>
                </c:pt>
                <c:pt idx="574">
                  <c:v>1.91985784435927</c:v>
                </c:pt>
                <c:pt idx="575">
                  <c:v>1.97055245242085</c:v>
                </c:pt>
                <c:pt idx="576">
                  <c:v>1.8577841674700999</c:v>
                </c:pt>
                <c:pt idx="577">
                  <c:v>1.63507796378762</c:v>
                </c:pt>
                <c:pt idx="578">
                  <c:v>1.8017602166659299</c:v>
                </c:pt>
                <c:pt idx="579">
                  <c:v>1.8110801307726301</c:v>
                </c:pt>
                <c:pt idx="580">
                  <c:v>1.8539102442917701</c:v>
                </c:pt>
                <c:pt idx="581">
                  <c:v>1.7516669065609101</c:v>
                </c:pt>
                <c:pt idx="582">
                  <c:v>1.9492604410796599</c:v>
                </c:pt>
                <c:pt idx="583">
                  <c:v>1.73281626207982</c:v>
                </c:pt>
                <c:pt idx="584">
                  <c:v>1.8661389383514499</c:v>
                </c:pt>
                <c:pt idx="585">
                  <c:v>1.9600695692640699</c:v>
                </c:pt>
                <c:pt idx="586">
                  <c:v>1.7646830319295299</c:v>
                </c:pt>
                <c:pt idx="587">
                  <c:v>1.73791213916428</c:v>
                </c:pt>
                <c:pt idx="588">
                  <c:v>1.86345343594544</c:v>
                </c:pt>
                <c:pt idx="589">
                  <c:v>1.7766822182392601</c:v>
                </c:pt>
                <c:pt idx="590">
                  <c:v>1.97731781966173</c:v>
                </c:pt>
                <c:pt idx="591">
                  <c:v>1.83483442515329</c:v>
                </c:pt>
                <c:pt idx="592">
                  <c:v>1.7426162780210499</c:v>
                </c:pt>
                <c:pt idx="593">
                  <c:v>1.93896045174184</c:v>
                </c:pt>
                <c:pt idx="594">
                  <c:v>1.7215640326254</c:v>
                </c:pt>
                <c:pt idx="595">
                  <c:v>1.9701481753118999</c:v>
                </c:pt>
                <c:pt idx="596">
                  <c:v>1.74171806083557</c:v>
                </c:pt>
                <c:pt idx="597">
                  <c:v>1.7726175390082599</c:v>
                </c:pt>
                <c:pt idx="598">
                  <c:v>1.89899700501222</c:v>
                </c:pt>
                <c:pt idx="599">
                  <c:v>1.87990794131971</c:v>
                </c:pt>
                <c:pt idx="600">
                  <c:v>1.7944798105117299</c:v>
                </c:pt>
                <c:pt idx="601">
                  <c:v>1.85231237511734</c:v>
                </c:pt>
                <c:pt idx="602">
                  <c:v>1.9687197499175699</c:v>
                </c:pt>
                <c:pt idx="603">
                  <c:v>1.9522139563701899</c:v>
                </c:pt>
                <c:pt idx="604">
                  <c:v>1.79565659639413</c:v>
                </c:pt>
                <c:pt idx="605">
                  <c:v>1.74505782463546</c:v>
                </c:pt>
                <c:pt idx="606">
                  <c:v>2.0417162230147499</c:v>
                </c:pt>
                <c:pt idx="607">
                  <c:v>2.0371722477342402</c:v>
                </c:pt>
                <c:pt idx="608">
                  <c:v>1.83968133280376</c:v>
                </c:pt>
                <c:pt idx="609">
                  <c:v>2.0174517150811102</c:v>
                </c:pt>
                <c:pt idx="610">
                  <c:v>1.8480938597100101</c:v>
                </c:pt>
                <c:pt idx="611">
                  <c:v>1.9076977976859399</c:v>
                </c:pt>
                <c:pt idx="612">
                  <c:v>1.9304857486840501</c:v>
                </c:pt>
                <c:pt idx="613">
                  <c:v>1.96242930135558</c:v>
                </c:pt>
                <c:pt idx="614">
                  <c:v>1.9647391976585999</c:v>
                </c:pt>
                <c:pt idx="615">
                  <c:v>1.9649255202943099</c:v>
                </c:pt>
                <c:pt idx="616">
                  <c:v>1.9483056650065</c:v>
                </c:pt>
                <c:pt idx="617">
                  <c:v>2.1247220785165299</c:v>
                </c:pt>
                <c:pt idx="618">
                  <c:v>1.74141458696712</c:v>
                </c:pt>
                <c:pt idx="619">
                  <c:v>1.79927124893228</c:v>
                </c:pt>
                <c:pt idx="620">
                  <c:v>1.8353298922846599</c:v>
                </c:pt>
                <c:pt idx="621">
                  <c:v>1.97970954553856</c:v>
                </c:pt>
                <c:pt idx="622">
                  <c:v>1.9040394944663701</c:v>
                </c:pt>
                <c:pt idx="623">
                  <c:v>1.88171120389373</c:v>
                </c:pt>
                <c:pt idx="624">
                  <c:v>1.98608366436102</c:v>
                </c:pt>
                <c:pt idx="625">
                  <c:v>1.8005189770946399</c:v>
                </c:pt>
                <c:pt idx="626">
                  <c:v>1.8598890096124601</c:v>
                </c:pt>
                <c:pt idx="627">
                  <c:v>1.80940773985297</c:v>
                </c:pt>
                <c:pt idx="628">
                  <c:v>1.86922446954329</c:v>
                </c:pt>
                <c:pt idx="629">
                  <c:v>1.9757495784422801</c:v>
                </c:pt>
                <c:pt idx="630">
                  <c:v>2.0065016725554901</c:v>
                </c:pt>
                <c:pt idx="631">
                  <c:v>1.9105972075290201</c:v>
                </c:pt>
                <c:pt idx="632">
                  <c:v>1.7955476529466501</c:v>
                </c:pt>
                <c:pt idx="633">
                  <c:v>1.6952674959899601</c:v>
                </c:pt>
                <c:pt idx="634">
                  <c:v>1.9574750189058201</c:v>
                </c:pt>
                <c:pt idx="635">
                  <c:v>1.8223408861331101</c:v>
                </c:pt>
                <c:pt idx="636">
                  <c:v>2.04871497251813</c:v>
                </c:pt>
                <c:pt idx="637">
                  <c:v>1.9531846355515701</c:v>
                </c:pt>
                <c:pt idx="638">
                  <c:v>1.8578003088677899</c:v>
                </c:pt>
                <c:pt idx="639">
                  <c:v>1.7952167051944501</c:v>
                </c:pt>
                <c:pt idx="640">
                  <c:v>1.6032416173980999</c:v>
                </c:pt>
                <c:pt idx="641">
                  <c:v>1.8806773153063401</c:v>
                </c:pt>
                <c:pt idx="642">
                  <c:v>1.8882772558476599</c:v>
                </c:pt>
                <c:pt idx="643">
                  <c:v>1.7937249766663901</c:v>
                </c:pt>
                <c:pt idx="644">
                  <c:v>2.0569675615485901</c:v>
                </c:pt>
                <c:pt idx="645">
                  <c:v>1.7340938358771101</c:v>
                </c:pt>
                <c:pt idx="646">
                  <c:v>1.7353877805008699</c:v>
                </c:pt>
                <c:pt idx="647">
                  <c:v>1.84588099628971</c:v>
                </c:pt>
                <c:pt idx="648">
                  <c:v>1.9516564447477101</c:v>
                </c:pt>
                <c:pt idx="649">
                  <c:v>1.83508653017875</c:v>
                </c:pt>
                <c:pt idx="650">
                  <c:v>2.0940325565355802</c:v>
                </c:pt>
                <c:pt idx="651">
                  <c:v>1.86456142086538</c:v>
                </c:pt>
                <c:pt idx="652">
                  <c:v>1.9553251130653999</c:v>
                </c:pt>
                <c:pt idx="653">
                  <c:v>1.9360461657905701</c:v>
                </c:pt>
                <c:pt idx="654">
                  <c:v>1.76158890629434</c:v>
                </c:pt>
                <c:pt idx="655">
                  <c:v>1.73011852519825</c:v>
                </c:pt>
                <c:pt idx="656">
                  <c:v>1.73688284784174</c:v>
                </c:pt>
                <c:pt idx="657">
                  <c:v>1.99307826761781</c:v>
                </c:pt>
                <c:pt idx="658">
                  <c:v>1.7833537075377801</c:v>
                </c:pt>
                <c:pt idx="659">
                  <c:v>1.80627772201216</c:v>
                </c:pt>
                <c:pt idx="660">
                  <c:v>1.8578149616030899</c:v>
                </c:pt>
                <c:pt idx="661">
                  <c:v>1.8818597453358099</c:v>
                </c:pt>
                <c:pt idx="662">
                  <c:v>1.79717429433807</c:v>
                </c:pt>
                <c:pt idx="663">
                  <c:v>1.88781051356839</c:v>
                </c:pt>
                <c:pt idx="664">
                  <c:v>1.7895150462155001</c:v>
                </c:pt>
                <c:pt idx="665">
                  <c:v>1.7078078411803099</c:v>
                </c:pt>
                <c:pt idx="666">
                  <c:v>1.7467112236206599</c:v>
                </c:pt>
                <c:pt idx="667">
                  <c:v>1.7379544673634899</c:v>
                </c:pt>
                <c:pt idx="668">
                  <c:v>1.84395395650475</c:v>
                </c:pt>
                <c:pt idx="669">
                  <c:v>1.6275811769330499</c:v>
                </c:pt>
                <c:pt idx="670">
                  <c:v>1.9019051820480199</c:v>
                </c:pt>
                <c:pt idx="671">
                  <c:v>1.76073701373894</c:v>
                </c:pt>
                <c:pt idx="672">
                  <c:v>1.76291226091479</c:v>
                </c:pt>
                <c:pt idx="673">
                  <c:v>1.8989033655811001</c:v>
                </c:pt>
                <c:pt idx="674">
                  <c:v>1.7605805558511001</c:v>
                </c:pt>
                <c:pt idx="675">
                  <c:v>1.7566852096880301</c:v>
                </c:pt>
                <c:pt idx="676">
                  <c:v>1.9448642070967199</c:v>
                </c:pt>
                <c:pt idx="677">
                  <c:v>1.85927740097821</c:v>
                </c:pt>
                <c:pt idx="678">
                  <c:v>1.8830567595021901</c:v>
                </c:pt>
                <c:pt idx="679">
                  <c:v>1.9792341712771799</c:v>
                </c:pt>
                <c:pt idx="680">
                  <c:v>1.68248727080314</c:v>
                </c:pt>
                <c:pt idx="681">
                  <c:v>1.67615783243768</c:v>
                </c:pt>
                <c:pt idx="682">
                  <c:v>1.91567864656056</c:v>
                </c:pt>
                <c:pt idx="683">
                  <c:v>1.6895320244084699</c:v>
                </c:pt>
                <c:pt idx="684">
                  <c:v>1.7979745087096</c:v>
                </c:pt>
                <c:pt idx="685">
                  <c:v>1.7094210880051699</c:v>
                </c:pt>
                <c:pt idx="686">
                  <c:v>1.72073885884406</c:v>
                </c:pt>
                <c:pt idx="687">
                  <c:v>1.87626502282938</c:v>
                </c:pt>
                <c:pt idx="688">
                  <c:v>1.8032916944867501</c:v>
                </c:pt>
                <c:pt idx="689">
                  <c:v>1.7354585225750201</c:v>
                </c:pt>
                <c:pt idx="690">
                  <c:v>1.72959172768626</c:v>
                </c:pt>
                <c:pt idx="691">
                  <c:v>1.94982640143748</c:v>
                </c:pt>
                <c:pt idx="692">
                  <c:v>1.59556597355371</c:v>
                </c:pt>
                <c:pt idx="693">
                  <c:v>2.0000625907135299</c:v>
                </c:pt>
                <c:pt idx="694">
                  <c:v>1.6148321776679699</c:v>
                </c:pt>
                <c:pt idx="695">
                  <c:v>1.7193655688257901</c:v>
                </c:pt>
                <c:pt idx="696">
                  <c:v>1.7141799206387101</c:v>
                </c:pt>
                <c:pt idx="697">
                  <c:v>1.7695992595087899</c:v>
                </c:pt>
                <c:pt idx="698">
                  <c:v>1.8276776378072901</c:v>
                </c:pt>
                <c:pt idx="699">
                  <c:v>1.7928499542670799</c:v>
                </c:pt>
                <c:pt idx="700">
                  <c:v>1.84840794854614</c:v>
                </c:pt>
                <c:pt idx="701">
                  <c:v>1.7117653055747899</c:v>
                </c:pt>
                <c:pt idx="702">
                  <c:v>1.81713880661976</c:v>
                </c:pt>
                <c:pt idx="703">
                  <c:v>1.9147488653220499</c:v>
                </c:pt>
                <c:pt idx="704">
                  <c:v>1.76770452741866</c:v>
                </c:pt>
                <c:pt idx="705">
                  <c:v>1.6941090339678</c:v>
                </c:pt>
                <c:pt idx="706">
                  <c:v>1.91520242339692</c:v>
                </c:pt>
                <c:pt idx="707">
                  <c:v>1.79780050665811</c:v>
                </c:pt>
                <c:pt idx="708">
                  <c:v>1.7038995619766599</c:v>
                </c:pt>
                <c:pt idx="709">
                  <c:v>1.7881495434680701</c:v>
                </c:pt>
                <c:pt idx="710">
                  <c:v>1.6756880533021199</c:v>
                </c:pt>
                <c:pt idx="711">
                  <c:v>1.59126626837233</c:v>
                </c:pt>
                <c:pt idx="712">
                  <c:v>1.8579126077003201</c:v>
                </c:pt>
                <c:pt idx="713">
                  <c:v>1.8089849341483699</c:v>
                </c:pt>
                <c:pt idx="714">
                  <c:v>1.8322783973083401</c:v>
                </c:pt>
                <c:pt idx="715">
                  <c:v>1.84228515626416</c:v>
                </c:pt>
                <c:pt idx="716">
                  <c:v>1.7896521130384999</c:v>
                </c:pt>
                <c:pt idx="717">
                  <c:v>1.7439071011865499</c:v>
                </c:pt>
                <c:pt idx="718">
                  <c:v>1.86265269175374</c:v>
                </c:pt>
                <c:pt idx="719">
                  <c:v>1.6889562234595099</c:v>
                </c:pt>
                <c:pt idx="720">
                  <c:v>1.7554894349658701</c:v>
                </c:pt>
                <c:pt idx="721">
                  <c:v>1.74229598577245</c:v>
                </c:pt>
                <c:pt idx="722">
                  <c:v>1.82018098760878</c:v>
                </c:pt>
                <c:pt idx="723">
                  <c:v>1.71119537724158</c:v>
                </c:pt>
                <c:pt idx="724">
                  <c:v>1.89966875947601</c:v>
                </c:pt>
                <c:pt idx="725">
                  <c:v>1.7521009685865401</c:v>
                </c:pt>
                <c:pt idx="726">
                  <c:v>1.7487697425458799</c:v>
                </c:pt>
                <c:pt idx="727">
                  <c:v>1.6791821297176599</c:v>
                </c:pt>
                <c:pt idx="728">
                  <c:v>1.7907671200837001</c:v>
                </c:pt>
                <c:pt idx="729">
                  <c:v>1.7439790286516601</c:v>
                </c:pt>
                <c:pt idx="730">
                  <c:v>1.75115369553838</c:v>
                </c:pt>
                <c:pt idx="731">
                  <c:v>1.72877671765359</c:v>
                </c:pt>
                <c:pt idx="732">
                  <c:v>1.8057943198103099</c:v>
                </c:pt>
                <c:pt idx="733">
                  <c:v>1.68300709279231</c:v>
                </c:pt>
                <c:pt idx="734">
                  <c:v>1.8207220840098499</c:v>
                </c:pt>
                <c:pt idx="735">
                  <c:v>1.8893788144919501</c:v>
                </c:pt>
                <c:pt idx="736">
                  <c:v>1.77093073429697</c:v>
                </c:pt>
                <c:pt idx="737">
                  <c:v>1.7877523749520801</c:v>
                </c:pt>
                <c:pt idx="738">
                  <c:v>1.7391950524467099</c:v>
                </c:pt>
                <c:pt idx="739">
                  <c:v>1.5918325023858499</c:v>
                </c:pt>
                <c:pt idx="740">
                  <c:v>1.69960840206553</c:v>
                </c:pt>
                <c:pt idx="741">
                  <c:v>1.71938061916675</c:v>
                </c:pt>
                <c:pt idx="742">
                  <c:v>1.8534168165254901</c:v>
                </c:pt>
                <c:pt idx="743">
                  <c:v>1.5492100245760401</c:v>
                </c:pt>
                <c:pt idx="744">
                  <c:v>1.7382825895368399</c:v>
                </c:pt>
                <c:pt idx="745">
                  <c:v>1.6589603181438299</c:v>
                </c:pt>
                <c:pt idx="746">
                  <c:v>1.81587202183806</c:v>
                </c:pt>
                <c:pt idx="747">
                  <c:v>1.60988080074977</c:v>
                </c:pt>
                <c:pt idx="748">
                  <c:v>1.7719461687029601</c:v>
                </c:pt>
                <c:pt idx="749">
                  <c:v>1.7040607122799301</c:v>
                </c:pt>
                <c:pt idx="750">
                  <c:v>1.7696609675363499</c:v>
                </c:pt>
                <c:pt idx="751">
                  <c:v>1.7946168260295901</c:v>
                </c:pt>
                <c:pt idx="752">
                  <c:v>1.7995268071975301</c:v>
                </c:pt>
                <c:pt idx="753">
                  <c:v>1.7017175296927001</c:v>
                </c:pt>
                <c:pt idx="754">
                  <c:v>1.7816234197339</c:v>
                </c:pt>
                <c:pt idx="755">
                  <c:v>1.7515122185566001</c:v>
                </c:pt>
                <c:pt idx="756">
                  <c:v>1.73859267741867</c:v>
                </c:pt>
                <c:pt idx="757">
                  <c:v>1.8852153354199199</c:v>
                </c:pt>
                <c:pt idx="758">
                  <c:v>1.8253984899050799</c:v>
                </c:pt>
                <c:pt idx="759">
                  <c:v>1.71388503294548</c:v>
                </c:pt>
                <c:pt idx="760">
                  <c:v>1.73374131399836</c:v>
                </c:pt>
                <c:pt idx="761">
                  <c:v>1.78484594040817</c:v>
                </c:pt>
                <c:pt idx="762">
                  <c:v>1.7515781089417599</c:v>
                </c:pt>
                <c:pt idx="763">
                  <c:v>1.7389435115608001</c:v>
                </c:pt>
                <c:pt idx="764">
                  <c:v>1.73077633308511</c:v>
                </c:pt>
                <c:pt idx="765">
                  <c:v>1.8396536939672801</c:v>
                </c:pt>
                <c:pt idx="766">
                  <c:v>1.7979390607388099</c:v>
                </c:pt>
                <c:pt idx="767">
                  <c:v>1.83923399952393</c:v>
                </c:pt>
                <c:pt idx="768">
                  <c:v>1.7167617815448699</c:v>
                </c:pt>
                <c:pt idx="769">
                  <c:v>1.6983362802473601</c:v>
                </c:pt>
                <c:pt idx="770">
                  <c:v>1.7134616507383</c:v>
                </c:pt>
                <c:pt idx="771">
                  <c:v>1.7213242750679201</c:v>
                </c:pt>
                <c:pt idx="772">
                  <c:v>1.8045546470654501</c:v>
                </c:pt>
                <c:pt idx="773">
                  <c:v>1.74155841744113</c:v>
                </c:pt>
                <c:pt idx="774">
                  <c:v>1.80243368128658</c:v>
                </c:pt>
                <c:pt idx="775">
                  <c:v>1.7462633943875101</c:v>
                </c:pt>
                <c:pt idx="776">
                  <c:v>1.7414645256680501</c:v>
                </c:pt>
                <c:pt idx="777">
                  <c:v>1.6932605862149199</c:v>
                </c:pt>
                <c:pt idx="778">
                  <c:v>1.6291495533545</c:v>
                </c:pt>
                <c:pt idx="779">
                  <c:v>1.79232738716143</c:v>
                </c:pt>
                <c:pt idx="780">
                  <c:v>1.75087792708233</c:v>
                </c:pt>
                <c:pt idx="781">
                  <c:v>1.7666316239902999</c:v>
                </c:pt>
                <c:pt idx="782">
                  <c:v>1.57878322751503</c:v>
                </c:pt>
                <c:pt idx="783">
                  <c:v>1.59438386343028</c:v>
                </c:pt>
                <c:pt idx="784">
                  <c:v>1.6550430007613799</c:v>
                </c:pt>
                <c:pt idx="785">
                  <c:v>1.71183521948194</c:v>
                </c:pt>
                <c:pt idx="786">
                  <c:v>1.66508344992526</c:v>
                </c:pt>
                <c:pt idx="787">
                  <c:v>1.7948667887496199</c:v>
                </c:pt>
                <c:pt idx="788">
                  <c:v>1.6336664266848799</c:v>
                </c:pt>
                <c:pt idx="789">
                  <c:v>1.7644069948805401</c:v>
                </c:pt>
                <c:pt idx="790">
                  <c:v>1.76494723086952</c:v>
                </c:pt>
                <c:pt idx="791">
                  <c:v>1.8045116490022599</c:v>
                </c:pt>
                <c:pt idx="792">
                  <c:v>1.64438589507817</c:v>
                </c:pt>
                <c:pt idx="793">
                  <c:v>1.6176704494288701</c:v>
                </c:pt>
                <c:pt idx="794">
                  <c:v>1.7645488077601399</c:v>
                </c:pt>
                <c:pt idx="795">
                  <c:v>1.79094962646754</c:v>
                </c:pt>
                <c:pt idx="796">
                  <c:v>1.73954579871341</c:v>
                </c:pt>
                <c:pt idx="797">
                  <c:v>1.72271669296244</c:v>
                </c:pt>
                <c:pt idx="798">
                  <c:v>1.7468625673545499</c:v>
                </c:pt>
                <c:pt idx="799">
                  <c:v>1.7902000160079199</c:v>
                </c:pt>
                <c:pt idx="800">
                  <c:v>1.66213981178353</c:v>
                </c:pt>
                <c:pt idx="801">
                  <c:v>1.61461531923906</c:v>
                </c:pt>
                <c:pt idx="802">
                  <c:v>1.6939296250905</c:v>
                </c:pt>
                <c:pt idx="803">
                  <c:v>1.7767255295079101</c:v>
                </c:pt>
                <c:pt idx="804">
                  <c:v>1.81873761386722</c:v>
                </c:pt>
                <c:pt idx="805">
                  <c:v>1.7747193608056699</c:v>
                </c:pt>
                <c:pt idx="806">
                  <c:v>1.79347664131928</c:v>
                </c:pt>
                <c:pt idx="807">
                  <c:v>1.72128779858047</c:v>
                </c:pt>
                <c:pt idx="808">
                  <c:v>1.7383748503416401</c:v>
                </c:pt>
                <c:pt idx="809">
                  <c:v>1.8930307601373799</c:v>
                </c:pt>
                <c:pt idx="810">
                  <c:v>1.6792064029446201</c:v>
                </c:pt>
                <c:pt idx="811">
                  <c:v>1.74313103134128</c:v>
                </c:pt>
                <c:pt idx="812">
                  <c:v>1.78092397081781</c:v>
                </c:pt>
                <c:pt idx="813">
                  <c:v>1.7584881374371999</c:v>
                </c:pt>
                <c:pt idx="814">
                  <c:v>1.81894632851954</c:v>
                </c:pt>
                <c:pt idx="815">
                  <c:v>1.7571647327181901</c:v>
                </c:pt>
                <c:pt idx="816">
                  <c:v>1.80327193115121</c:v>
                </c:pt>
                <c:pt idx="817">
                  <c:v>1.77939963818656</c:v>
                </c:pt>
                <c:pt idx="818">
                  <c:v>1.7333829274775101</c:v>
                </c:pt>
                <c:pt idx="819">
                  <c:v>1.71185499137338</c:v>
                </c:pt>
                <c:pt idx="820">
                  <c:v>1.7428599015401001</c:v>
                </c:pt>
                <c:pt idx="821">
                  <c:v>1.78942783248218</c:v>
                </c:pt>
                <c:pt idx="822">
                  <c:v>1.79788942944226</c:v>
                </c:pt>
                <c:pt idx="823">
                  <c:v>1.8535346142967499</c:v>
                </c:pt>
                <c:pt idx="824">
                  <c:v>1.84353116786904</c:v>
                </c:pt>
                <c:pt idx="825">
                  <c:v>1.68960224299471</c:v>
                </c:pt>
                <c:pt idx="826">
                  <c:v>1.7992759173074</c:v>
                </c:pt>
                <c:pt idx="827">
                  <c:v>1.7770424250619801</c:v>
                </c:pt>
                <c:pt idx="828">
                  <c:v>1.89039977084529</c:v>
                </c:pt>
                <c:pt idx="829">
                  <c:v>1.7364212109633499</c:v>
                </c:pt>
                <c:pt idx="830">
                  <c:v>1.75376230000134</c:v>
                </c:pt>
                <c:pt idx="831">
                  <c:v>1.7473814423737499</c:v>
                </c:pt>
                <c:pt idx="832">
                  <c:v>1.74059662706577</c:v>
                </c:pt>
                <c:pt idx="833">
                  <c:v>1.77142533568972</c:v>
                </c:pt>
                <c:pt idx="834">
                  <c:v>1.74634119494735</c:v>
                </c:pt>
                <c:pt idx="835">
                  <c:v>1.69456156553326</c:v>
                </c:pt>
                <c:pt idx="836">
                  <c:v>1.74201685477902</c:v>
                </c:pt>
                <c:pt idx="837">
                  <c:v>1.75220855098062</c:v>
                </c:pt>
                <c:pt idx="838">
                  <c:v>1.75184328340524</c:v>
                </c:pt>
                <c:pt idx="839">
                  <c:v>1.80305587907551</c:v>
                </c:pt>
                <c:pt idx="840">
                  <c:v>1.81937772425271</c:v>
                </c:pt>
                <c:pt idx="841">
                  <c:v>1.7729704595373801</c:v>
                </c:pt>
                <c:pt idx="842">
                  <c:v>1.71719114077051</c:v>
                </c:pt>
                <c:pt idx="843">
                  <c:v>1.72752592842778</c:v>
                </c:pt>
                <c:pt idx="844">
                  <c:v>1.7267735577761201</c:v>
                </c:pt>
                <c:pt idx="845">
                  <c:v>1.8060454240772099</c:v>
                </c:pt>
                <c:pt idx="846">
                  <c:v>1.73315886262926</c:v>
                </c:pt>
                <c:pt idx="847">
                  <c:v>1.6758705552423701</c:v>
                </c:pt>
                <c:pt idx="848">
                  <c:v>1.7888915147251301</c:v>
                </c:pt>
                <c:pt idx="849">
                  <c:v>1.85485930236242</c:v>
                </c:pt>
                <c:pt idx="850">
                  <c:v>1.80222169618526</c:v>
                </c:pt>
                <c:pt idx="851">
                  <c:v>1.68346223005909</c:v>
                </c:pt>
                <c:pt idx="852">
                  <c:v>1.80012205227183</c:v>
                </c:pt>
                <c:pt idx="853">
                  <c:v>1.77929456451779</c:v>
                </c:pt>
                <c:pt idx="854">
                  <c:v>1.7760318637294299</c:v>
                </c:pt>
                <c:pt idx="855">
                  <c:v>1.7763652720037899</c:v>
                </c:pt>
                <c:pt idx="856">
                  <c:v>1.7794826958226799</c:v>
                </c:pt>
                <c:pt idx="857">
                  <c:v>1.7421762784793</c:v>
                </c:pt>
                <c:pt idx="858">
                  <c:v>1.8272499663458199</c:v>
                </c:pt>
                <c:pt idx="859">
                  <c:v>1.7975696196300299</c:v>
                </c:pt>
                <c:pt idx="860">
                  <c:v>1.8575474540216701</c:v>
                </c:pt>
                <c:pt idx="861">
                  <c:v>1.7631905575256199</c:v>
                </c:pt>
                <c:pt idx="862">
                  <c:v>1.7415169741427701</c:v>
                </c:pt>
                <c:pt idx="863">
                  <c:v>1.7778838645003801</c:v>
                </c:pt>
                <c:pt idx="864">
                  <c:v>1.7765727318993001</c:v>
                </c:pt>
                <c:pt idx="865">
                  <c:v>1.7785851498516401</c:v>
                </c:pt>
                <c:pt idx="866">
                  <c:v>1.8545794126336299</c:v>
                </c:pt>
                <c:pt idx="867">
                  <c:v>1.8616028944905101</c:v>
                </c:pt>
                <c:pt idx="868">
                  <c:v>1.8700352878028501</c:v>
                </c:pt>
                <c:pt idx="869">
                  <c:v>1.7695226321339199</c:v>
                </c:pt>
                <c:pt idx="870">
                  <c:v>1.78933315485941</c:v>
                </c:pt>
                <c:pt idx="871">
                  <c:v>1.7715266902137801</c:v>
                </c:pt>
                <c:pt idx="872">
                  <c:v>1.8356818461865201</c:v>
                </c:pt>
                <c:pt idx="873">
                  <c:v>1.73636188921179</c:v>
                </c:pt>
                <c:pt idx="874">
                  <c:v>1.8432562212975001</c:v>
                </c:pt>
                <c:pt idx="875">
                  <c:v>1.77218605699933</c:v>
                </c:pt>
                <c:pt idx="876">
                  <c:v>1.75919034614169</c:v>
                </c:pt>
                <c:pt idx="877">
                  <c:v>1.77616856701312</c:v>
                </c:pt>
                <c:pt idx="878">
                  <c:v>1.8123946507231901</c:v>
                </c:pt>
                <c:pt idx="879">
                  <c:v>1.81539814521624</c:v>
                </c:pt>
                <c:pt idx="880">
                  <c:v>1.7851040232494999</c:v>
                </c:pt>
                <c:pt idx="881">
                  <c:v>1.7428525182102299</c:v>
                </c:pt>
                <c:pt idx="882">
                  <c:v>1.77296382023778</c:v>
                </c:pt>
                <c:pt idx="883">
                  <c:v>1.83318313605748</c:v>
                </c:pt>
                <c:pt idx="884">
                  <c:v>1.8037869540312299</c:v>
                </c:pt>
                <c:pt idx="885">
                  <c:v>1.78915377154485</c:v>
                </c:pt>
                <c:pt idx="886">
                  <c:v>1.8111435197080401</c:v>
                </c:pt>
                <c:pt idx="887">
                  <c:v>1.7671511092601999</c:v>
                </c:pt>
                <c:pt idx="888">
                  <c:v>1.8368489219427999</c:v>
                </c:pt>
                <c:pt idx="889">
                  <c:v>1.85172009771372</c:v>
                </c:pt>
                <c:pt idx="890">
                  <c:v>1.83630155443815</c:v>
                </c:pt>
                <c:pt idx="891">
                  <c:v>1.8192524562582799</c:v>
                </c:pt>
                <c:pt idx="892">
                  <c:v>1.7577428601702401</c:v>
                </c:pt>
                <c:pt idx="893">
                  <c:v>1.7824667045708</c:v>
                </c:pt>
                <c:pt idx="894">
                  <c:v>1.8780602299219999</c:v>
                </c:pt>
                <c:pt idx="895">
                  <c:v>1.77614532354493</c:v>
                </c:pt>
                <c:pt idx="896">
                  <c:v>1.7836478821933599</c:v>
                </c:pt>
                <c:pt idx="897">
                  <c:v>1.8430475136522899</c:v>
                </c:pt>
                <c:pt idx="898">
                  <c:v>1.74968361556468</c:v>
                </c:pt>
                <c:pt idx="899">
                  <c:v>1.7935410765042299</c:v>
                </c:pt>
                <c:pt idx="900">
                  <c:v>1.80039122249372</c:v>
                </c:pt>
                <c:pt idx="901">
                  <c:v>1.8531064829980199</c:v>
                </c:pt>
                <c:pt idx="902">
                  <c:v>1.81112821579856</c:v>
                </c:pt>
                <c:pt idx="903">
                  <c:v>1.86359034790975</c:v>
                </c:pt>
                <c:pt idx="904">
                  <c:v>1.8021389032847399</c:v>
                </c:pt>
                <c:pt idx="905">
                  <c:v>1.79839523612052</c:v>
                </c:pt>
                <c:pt idx="906">
                  <c:v>1.8589537873964399</c:v>
                </c:pt>
                <c:pt idx="907">
                  <c:v>1.9129900346892501</c:v>
                </c:pt>
                <c:pt idx="908">
                  <c:v>1.8713132479024699</c:v>
                </c:pt>
                <c:pt idx="909">
                  <c:v>1.8294063490802299</c:v>
                </c:pt>
                <c:pt idx="910">
                  <c:v>1.83897813200813</c:v>
                </c:pt>
                <c:pt idx="911">
                  <c:v>1.9010591622854101</c:v>
                </c:pt>
                <c:pt idx="912">
                  <c:v>1.7850438222545699</c:v>
                </c:pt>
                <c:pt idx="913">
                  <c:v>1.8069039258958</c:v>
                </c:pt>
                <c:pt idx="914">
                  <c:v>1.77053469075856</c:v>
                </c:pt>
                <c:pt idx="915">
                  <c:v>1.8213885584987399</c:v>
                </c:pt>
                <c:pt idx="916">
                  <c:v>1.8613770269526499</c:v>
                </c:pt>
                <c:pt idx="917">
                  <c:v>1.8257602386129099</c:v>
                </c:pt>
                <c:pt idx="918">
                  <c:v>1.72053578691132</c:v>
                </c:pt>
                <c:pt idx="919">
                  <c:v>1.84928043222003</c:v>
                </c:pt>
                <c:pt idx="920">
                  <c:v>1.73807567730876</c:v>
                </c:pt>
                <c:pt idx="921">
                  <c:v>1.81850811887373</c:v>
                </c:pt>
                <c:pt idx="922">
                  <c:v>1.8392097154575799</c:v>
                </c:pt>
                <c:pt idx="923">
                  <c:v>1.79563883843969</c:v>
                </c:pt>
                <c:pt idx="924">
                  <c:v>1.87563536077452</c:v>
                </c:pt>
                <c:pt idx="925">
                  <c:v>1.8940336900669701</c:v>
                </c:pt>
                <c:pt idx="926">
                  <c:v>1.8814764229725001</c:v>
                </c:pt>
                <c:pt idx="927">
                  <c:v>1.7462445000187901</c:v>
                </c:pt>
                <c:pt idx="928">
                  <c:v>1.84004128223791</c:v>
                </c:pt>
                <c:pt idx="929">
                  <c:v>1.8423017571465199</c:v>
                </c:pt>
                <c:pt idx="930">
                  <c:v>1.7925941327808099</c:v>
                </c:pt>
                <c:pt idx="931">
                  <c:v>1.7946106406661499</c:v>
                </c:pt>
                <c:pt idx="932">
                  <c:v>1.8545260688802601</c:v>
                </c:pt>
                <c:pt idx="933">
                  <c:v>1.84484527358112</c:v>
                </c:pt>
                <c:pt idx="934">
                  <c:v>1.80675183363269</c:v>
                </c:pt>
                <c:pt idx="935">
                  <c:v>1.7857547591035099</c:v>
                </c:pt>
                <c:pt idx="936">
                  <c:v>1.89319245107173</c:v>
                </c:pt>
                <c:pt idx="937">
                  <c:v>1.80976687332815</c:v>
                </c:pt>
                <c:pt idx="938">
                  <c:v>1.9325562100090301</c:v>
                </c:pt>
                <c:pt idx="939">
                  <c:v>1.8801187932394301</c:v>
                </c:pt>
                <c:pt idx="940">
                  <c:v>1.81959243289544</c:v>
                </c:pt>
                <c:pt idx="941">
                  <c:v>1.9158480813249299</c:v>
                </c:pt>
                <c:pt idx="942">
                  <c:v>1.85583674115151</c:v>
                </c:pt>
                <c:pt idx="943">
                  <c:v>1.8183257013020699</c:v>
                </c:pt>
                <c:pt idx="944">
                  <c:v>1.84908962431628</c:v>
                </c:pt>
                <c:pt idx="945">
                  <c:v>1.85462586011202</c:v>
                </c:pt>
                <c:pt idx="946">
                  <c:v>1.8377835589587399</c:v>
                </c:pt>
                <c:pt idx="947">
                  <c:v>1.9042758474472401</c:v>
                </c:pt>
                <c:pt idx="948">
                  <c:v>1.8188813090471401</c:v>
                </c:pt>
                <c:pt idx="949">
                  <c:v>1.88164116002366</c:v>
                </c:pt>
                <c:pt idx="950">
                  <c:v>1.86827072243823</c:v>
                </c:pt>
                <c:pt idx="951">
                  <c:v>1.86696613976707</c:v>
                </c:pt>
                <c:pt idx="952">
                  <c:v>1.90029305594197</c:v>
                </c:pt>
                <c:pt idx="953">
                  <c:v>1.86093491580568</c:v>
                </c:pt>
                <c:pt idx="954">
                  <c:v>1.8675536506878401</c:v>
                </c:pt>
                <c:pt idx="955">
                  <c:v>1.87943817426435</c:v>
                </c:pt>
                <c:pt idx="956">
                  <c:v>1.89089278850443</c:v>
                </c:pt>
                <c:pt idx="957">
                  <c:v>1.8522656607549199</c:v>
                </c:pt>
                <c:pt idx="958">
                  <c:v>1.8823279610246999</c:v>
                </c:pt>
                <c:pt idx="959">
                  <c:v>1.9423880121346</c:v>
                </c:pt>
                <c:pt idx="960">
                  <c:v>1.8932240759180701</c:v>
                </c:pt>
                <c:pt idx="961">
                  <c:v>1.83487671797928</c:v>
                </c:pt>
                <c:pt idx="962">
                  <c:v>1.9299712088612699</c:v>
                </c:pt>
                <c:pt idx="963">
                  <c:v>1.9335343438321899</c:v>
                </c:pt>
                <c:pt idx="964">
                  <c:v>1.85389836677549</c:v>
                </c:pt>
                <c:pt idx="965">
                  <c:v>1.95557029727776</c:v>
                </c:pt>
                <c:pt idx="966">
                  <c:v>1.8229503472575901</c:v>
                </c:pt>
                <c:pt idx="967">
                  <c:v>1.9152249382086799</c:v>
                </c:pt>
                <c:pt idx="968">
                  <c:v>1.88916806230555</c:v>
                </c:pt>
                <c:pt idx="969">
                  <c:v>1.92902635656073</c:v>
                </c:pt>
                <c:pt idx="970">
                  <c:v>1.88123476597849</c:v>
                </c:pt>
                <c:pt idx="971">
                  <c:v>1.87653403351253</c:v>
                </c:pt>
                <c:pt idx="972">
                  <c:v>1.8742289565878101</c:v>
                </c:pt>
                <c:pt idx="973">
                  <c:v>1.91884662215889</c:v>
                </c:pt>
                <c:pt idx="974">
                  <c:v>1.89968419466564</c:v>
                </c:pt>
                <c:pt idx="975">
                  <c:v>1.89543105913399</c:v>
                </c:pt>
                <c:pt idx="976">
                  <c:v>1.94714578808557</c:v>
                </c:pt>
                <c:pt idx="977">
                  <c:v>1.9374155381867899</c:v>
                </c:pt>
                <c:pt idx="978">
                  <c:v>1.8830104949261299</c:v>
                </c:pt>
                <c:pt idx="979">
                  <c:v>1.91211975154514</c:v>
                </c:pt>
                <c:pt idx="980">
                  <c:v>1.9040310102940201</c:v>
                </c:pt>
                <c:pt idx="981">
                  <c:v>1.8555602013806201</c:v>
                </c:pt>
                <c:pt idx="982">
                  <c:v>1.90626498034699</c:v>
                </c:pt>
                <c:pt idx="983">
                  <c:v>1.8964919101397</c:v>
                </c:pt>
                <c:pt idx="984">
                  <c:v>1.9771429158860001</c:v>
                </c:pt>
                <c:pt idx="985">
                  <c:v>1.8987916967406699</c:v>
                </c:pt>
                <c:pt idx="986">
                  <c:v>1.95602546343762</c:v>
                </c:pt>
                <c:pt idx="987">
                  <c:v>1.9858737775723301</c:v>
                </c:pt>
                <c:pt idx="988">
                  <c:v>1.94147921040399</c:v>
                </c:pt>
                <c:pt idx="989">
                  <c:v>1.89643295570129</c:v>
                </c:pt>
                <c:pt idx="990">
                  <c:v>1.8890130655834301</c:v>
                </c:pt>
                <c:pt idx="991">
                  <c:v>1.93918868185209</c:v>
                </c:pt>
                <c:pt idx="992">
                  <c:v>1.8638725430801399</c:v>
                </c:pt>
                <c:pt idx="993">
                  <c:v>1.9231700719713001</c:v>
                </c:pt>
                <c:pt idx="994">
                  <c:v>1.93195979322766</c:v>
                </c:pt>
                <c:pt idx="995">
                  <c:v>1.8993323989136901</c:v>
                </c:pt>
                <c:pt idx="996">
                  <c:v>1.86564192855874</c:v>
                </c:pt>
                <c:pt idx="997">
                  <c:v>1.8528983826937</c:v>
                </c:pt>
                <c:pt idx="998">
                  <c:v>1.8990910130955001</c:v>
                </c:pt>
                <c:pt idx="999">
                  <c:v>1.9892175436298301</c:v>
                </c:pt>
                <c:pt idx="1000">
                  <c:v>1.9125444992540499</c:v>
                </c:pt>
                <c:pt idx="1001">
                  <c:v>1.9127915005037299</c:v>
                </c:pt>
                <c:pt idx="1002">
                  <c:v>1.8932827484669601</c:v>
                </c:pt>
                <c:pt idx="1003">
                  <c:v>1.8470443273661099</c:v>
                </c:pt>
                <c:pt idx="1004">
                  <c:v>1.8366625257089699</c:v>
                </c:pt>
                <c:pt idx="1005">
                  <c:v>1.90075919916628</c:v>
                </c:pt>
                <c:pt idx="1006">
                  <c:v>1.8913904528288601</c:v>
                </c:pt>
                <c:pt idx="1007">
                  <c:v>1.8810945656928699</c:v>
                </c:pt>
                <c:pt idx="1008">
                  <c:v>1.9384243346190799</c:v>
                </c:pt>
                <c:pt idx="1009">
                  <c:v>1.88302316846956</c:v>
                </c:pt>
                <c:pt idx="1010">
                  <c:v>1.90644424505814</c:v>
                </c:pt>
                <c:pt idx="1011">
                  <c:v>1.9130371303810501</c:v>
                </c:pt>
                <c:pt idx="1012">
                  <c:v>1.8919917517253599</c:v>
                </c:pt>
                <c:pt idx="1013">
                  <c:v>1.8598738665849699</c:v>
                </c:pt>
                <c:pt idx="1014">
                  <c:v>1.96691466020782</c:v>
                </c:pt>
                <c:pt idx="1015">
                  <c:v>1.9017263580038</c:v>
                </c:pt>
                <c:pt idx="1016">
                  <c:v>1.89147762857872</c:v>
                </c:pt>
                <c:pt idx="1017">
                  <c:v>1.9349840590877301</c:v>
                </c:pt>
                <c:pt idx="1018">
                  <c:v>1.8929872861438499</c:v>
                </c:pt>
                <c:pt idx="1019">
                  <c:v>1.86274704602272</c:v>
                </c:pt>
                <c:pt idx="1020">
                  <c:v>1.8874273181512999</c:v>
                </c:pt>
                <c:pt idx="1021">
                  <c:v>1.8651024744367199</c:v>
                </c:pt>
                <c:pt idx="1022">
                  <c:v>1.86296730869039</c:v>
                </c:pt>
                <c:pt idx="1023">
                  <c:v>1.8525582117486401</c:v>
                </c:pt>
                <c:pt idx="1024">
                  <c:v>1.8931288134515001</c:v>
                </c:pt>
                <c:pt idx="1025">
                  <c:v>1.86419087444717</c:v>
                </c:pt>
                <c:pt idx="1026">
                  <c:v>1.8696805473495599</c:v>
                </c:pt>
                <c:pt idx="1027">
                  <c:v>1.8863144783290999</c:v>
                </c:pt>
                <c:pt idx="1028">
                  <c:v>1.895606020662</c:v>
                </c:pt>
                <c:pt idx="1029">
                  <c:v>1.8791999978704499</c:v>
                </c:pt>
                <c:pt idx="1030">
                  <c:v>1.8381108949025899</c:v>
                </c:pt>
                <c:pt idx="1031">
                  <c:v>1.87467537059181</c:v>
                </c:pt>
                <c:pt idx="1032">
                  <c:v>1.8744216058760701</c:v>
                </c:pt>
                <c:pt idx="1033">
                  <c:v>1.8870634980091601</c:v>
                </c:pt>
                <c:pt idx="1034">
                  <c:v>1.8866683986705499</c:v>
                </c:pt>
                <c:pt idx="1035">
                  <c:v>1.91412914672986</c:v>
                </c:pt>
                <c:pt idx="1036">
                  <c:v>1.8668016366790099</c:v>
                </c:pt>
                <c:pt idx="1037">
                  <c:v>1.83939075232376</c:v>
                </c:pt>
                <c:pt idx="1038">
                  <c:v>1.86751295632825</c:v>
                </c:pt>
                <c:pt idx="1039">
                  <c:v>1.9299410333471301</c:v>
                </c:pt>
                <c:pt idx="1040">
                  <c:v>1.83920026752324</c:v>
                </c:pt>
                <c:pt idx="1041">
                  <c:v>1.8471960470656501</c:v>
                </c:pt>
                <c:pt idx="1042">
                  <c:v>1.85814634351042</c:v>
                </c:pt>
                <c:pt idx="1043">
                  <c:v>1.8164321773030001</c:v>
                </c:pt>
                <c:pt idx="1044">
                  <c:v>1.91674203801726</c:v>
                </c:pt>
                <c:pt idx="1045">
                  <c:v>1.8488633487953701</c:v>
                </c:pt>
                <c:pt idx="1046">
                  <c:v>1.83089537689001</c:v>
                </c:pt>
                <c:pt idx="1047">
                  <c:v>1.87911914748826</c:v>
                </c:pt>
                <c:pt idx="1048">
                  <c:v>1.84209121033169</c:v>
                </c:pt>
                <c:pt idx="1049">
                  <c:v>1.8489938190142501</c:v>
                </c:pt>
                <c:pt idx="1050">
                  <c:v>1.84650820759456</c:v>
                </c:pt>
                <c:pt idx="1051">
                  <c:v>1.8359919436896599</c:v>
                </c:pt>
                <c:pt idx="1052">
                  <c:v>1.87832977144147</c:v>
                </c:pt>
                <c:pt idx="1053">
                  <c:v>1.8433771961919601</c:v>
                </c:pt>
                <c:pt idx="1054">
                  <c:v>1.8664747010862901</c:v>
                </c:pt>
                <c:pt idx="1055">
                  <c:v>1.81063671781441</c:v>
                </c:pt>
                <c:pt idx="1056">
                  <c:v>1.9060430555465</c:v>
                </c:pt>
                <c:pt idx="1057">
                  <c:v>1.8569119160704799</c:v>
                </c:pt>
                <c:pt idx="1058">
                  <c:v>1.8125921796217599</c:v>
                </c:pt>
                <c:pt idx="1059">
                  <c:v>1.8616188996729801</c:v>
                </c:pt>
                <c:pt idx="1060">
                  <c:v>1.8613428329013899</c:v>
                </c:pt>
                <c:pt idx="1061">
                  <c:v>1.8650334744006001</c:v>
                </c:pt>
                <c:pt idx="1062">
                  <c:v>1.7502852223341701</c:v>
                </c:pt>
                <c:pt idx="1063">
                  <c:v>1.8220016820427101</c:v>
                </c:pt>
                <c:pt idx="1064">
                  <c:v>1.83168838425723</c:v>
                </c:pt>
                <c:pt idx="1065">
                  <c:v>1.82736433361336</c:v>
                </c:pt>
                <c:pt idx="1066">
                  <c:v>1.8012794647455601</c:v>
                </c:pt>
                <c:pt idx="1067">
                  <c:v>1.8964936368646701</c:v>
                </c:pt>
                <c:pt idx="1068">
                  <c:v>1.85962989502926</c:v>
                </c:pt>
                <c:pt idx="1069">
                  <c:v>1.84631731195366</c:v>
                </c:pt>
                <c:pt idx="1070">
                  <c:v>1.81195228597038</c:v>
                </c:pt>
                <c:pt idx="1071">
                  <c:v>1.84596951033199</c:v>
                </c:pt>
                <c:pt idx="1072">
                  <c:v>1.81440803524115</c:v>
                </c:pt>
                <c:pt idx="1073">
                  <c:v>1.82304134979411</c:v>
                </c:pt>
                <c:pt idx="1074">
                  <c:v>1.8000153053983401</c:v>
                </c:pt>
                <c:pt idx="1075">
                  <c:v>1.82526741313217</c:v>
                </c:pt>
                <c:pt idx="1076">
                  <c:v>1.8696939773416901</c:v>
                </c:pt>
                <c:pt idx="1077">
                  <c:v>1.86012984008935</c:v>
                </c:pt>
                <c:pt idx="1078">
                  <c:v>1.82103001069967</c:v>
                </c:pt>
                <c:pt idx="1079">
                  <c:v>1.88261192896146</c:v>
                </c:pt>
                <c:pt idx="1080">
                  <c:v>1.8116920952267299</c:v>
                </c:pt>
                <c:pt idx="1081">
                  <c:v>1.82878412988957</c:v>
                </c:pt>
                <c:pt idx="1082">
                  <c:v>1.8570354782052001</c:v>
                </c:pt>
                <c:pt idx="1083">
                  <c:v>1.83351487830106</c:v>
                </c:pt>
                <c:pt idx="1084">
                  <c:v>1.8599133249630799</c:v>
                </c:pt>
                <c:pt idx="1085">
                  <c:v>1.8780505213777401</c:v>
                </c:pt>
                <c:pt idx="1086">
                  <c:v>1.86348813770677</c:v>
                </c:pt>
                <c:pt idx="1087">
                  <c:v>1.8513199675621399</c:v>
                </c:pt>
                <c:pt idx="1088">
                  <c:v>1.7823368162692499</c:v>
                </c:pt>
                <c:pt idx="1089">
                  <c:v>1.79668477722123</c:v>
                </c:pt>
                <c:pt idx="1090">
                  <c:v>1.9108915573267</c:v>
                </c:pt>
                <c:pt idx="1091">
                  <c:v>1.8960872063930601</c:v>
                </c:pt>
                <c:pt idx="1092">
                  <c:v>1.82430617166834</c:v>
                </c:pt>
                <c:pt idx="1093">
                  <c:v>1.8392587103004201</c:v>
                </c:pt>
                <c:pt idx="1094">
                  <c:v>1.84402575291569</c:v>
                </c:pt>
                <c:pt idx="1095">
                  <c:v>1.90260235133844</c:v>
                </c:pt>
                <c:pt idx="1096">
                  <c:v>1.85963197950144</c:v>
                </c:pt>
                <c:pt idx="1097">
                  <c:v>1.855557957284</c:v>
                </c:pt>
                <c:pt idx="1098">
                  <c:v>1.87679788862485</c:v>
                </c:pt>
                <c:pt idx="1099">
                  <c:v>1.8574958541000499</c:v>
                </c:pt>
                <c:pt idx="1100">
                  <c:v>1.90904247650835</c:v>
                </c:pt>
                <c:pt idx="1101">
                  <c:v>1.8809425462517899</c:v>
                </c:pt>
                <c:pt idx="1102">
                  <c:v>1.88767310480749</c:v>
                </c:pt>
                <c:pt idx="1103">
                  <c:v>1.8744468655951501</c:v>
                </c:pt>
                <c:pt idx="1104">
                  <c:v>1.86096855590247</c:v>
                </c:pt>
                <c:pt idx="1105">
                  <c:v>1.91474392381041</c:v>
                </c:pt>
                <c:pt idx="1106">
                  <c:v>1.86443382850415</c:v>
                </c:pt>
                <c:pt idx="1107">
                  <c:v>1.8501442222554301</c:v>
                </c:pt>
                <c:pt idx="1108">
                  <c:v>1.86881228749268</c:v>
                </c:pt>
                <c:pt idx="1109">
                  <c:v>1.90747897340249</c:v>
                </c:pt>
                <c:pt idx="1110">
                  <c:v>1.8427688935503901</c:v>
                </c:pt>
                <c:pt idx="1111">
                  <c:v>1.8458977870836599</c:v>
                </c:pt>
                <c:pt idx="1112">
                  <c:v>1.79849577556104</c:v>
                </c:pt>
                <c:pt idx="1113">
                  <c:v>1.84742828196866</c:v>
                </c:pt>
                <c:pt idx="1114">
                  <c:v>1.83488524674063</c:v>
                </c:pt>
                <c:pt idx="1115">
                  <c:v>1.80357362840963</c:v>
                </c:pt>
                <c:pt idx="1116">
                  <c:v>1.8995129576568699</c:v>
                </c:pt>
                <c:pt idx="1117">
                  <c:v>1.88960134788336</c:v>
                </c:pt>
                <c:pt idx="1118">
                  <c:v>1.84345872050208</c:v>
                </c:pt>
                <c:pt idx="1119">
                  <c:v>1.86619086438223</c:v>
                </c:pt>
                <c:pt idx="1120">
                  <c:v>1.86120251036955</c:v>
                </c:pt>
                <c:pt idx="1121">
                  <c:v>1.8753370393247799</c:v>
                </c:pt>
                <c:pt idx="1122">
                  <c:v>1.8473267969481799</c:v>
                </c:pt>
                <c:pt idx="1123">
                  <c:v>1.82672110790711</c:v>
                </c:pt>
                <c:pt idx="1124">
                  <c:v>1.8065037292064201</c:v>
                </c:pt>
                <c:pt idx="1125">
                  <c:v>1.8105809725122499</c:v>
                </c:pt>
                <c:pt idx="1126">
                  <c:v>1.8341084094412501</c:v>
                </c:pt>
                <c:pt idx="1127">
                  <c:v>1.80047444047887</c:v>
                </c:pt>
                <c:pt idx="1128">
                  <c:v>1.8085065135821601</c:v>
                </c:pt>
                <c:pt idx="1129">
                  <c:v>1.8579232403617301</c:v>
                </c:pt>
                <c:pt idx="1130">
                  <c:v>1.8212314425721201</c:v>
                </c:pt>
                <c:pt idx="1131">
                  <c:v>1.8275891815171701</c:v>
                </c:pt>
                <c:pt idx="1132">
                  <c:v>1.8386901065659</c:v>
                </c:pt>
                <c:pt idx="1133">
                  <c:v>1.86228122307705</c:v>
                </c:pt>
                <c:pt idx="1134">
                  <c:v>1.8803179920824999</c:v>
                </c:pt>
                <c:pt idx="1135">
                  <c:v>1.83795814249254</c:v>
                </c:pt>
                <c:pt idx="1136">
                  <c:v>1.86616070052863</c:v>
                </c:pt>
                <c:pt idx="1137">
                  <c:v>1.86096777149968</c:v>
                </c:pt>
                <c:pt idx="1138">
                  <c:v>1.81960855638915</c:v>
                </c:pt>
                <c:pt idx="1139">
                  <c:v>1.85329565731815</c:v>
                </c:pt>
                <c:pt idx="1140">
                  <c:v>1.81967324697401</c:v>
                </c:pt>
                <c:pt idx="1141">
                  <c:v>1.83250950084062</c:v>
                </c:pt>
                <c:pt idx="1142">
                  <c:v>1.7930131154011999</c:v>
                </c:pt>
                <c:pt idx="1143">
                  <c:v>1.8214359586903599</c:v>
                </c:pt>
                <c:pt idx="1144">
                  <c:v>1.83536409741196</c:v>
                </c:pt>
                <c:pt idx="1145">
                  <c:v>1.81725115357144</c:v>
                </c:pt>
                <c:pt idx="1146">
                  <c:v>1.86989420225364</c:v>
                </c:pt>
                <c:pt idx="1147">
                  <c:v>1.8340801082927201</c:v>
                </c:pt>
                <c:pt idx="1148">
                  <c:v>1.8415340899078301</c:v>
                </c:pt>
                <c:pt idx="1149">
                  <c:v>1.85145632370325</c:v>
                </c:pt>
                <c:pt idx="1150">
                  <c:v>1.84481080606129</c:v>
                </c:pt>
                <c:pt idx="1151">
                  <c:v>1.88678555549656</c:v>
                </c:pt>
                <c:pt idx="1152">
                  <c:v>1.8322000517196999</c:v>
                </c:pt>
                <c:pt idx="1153">
                  <c:v>1.8472014015693301</c:v>
                </c:pt>
                <c:pt idx="1154">
                  <c:v>1.83811958800234</c:v>
                </c:pt>
                <c:pt idx="1155">
                  <c:v>1.8700083018042299</c:v>
                </c:pt>
                <c:pt idx="1156">
                  <c:v>1.80637885575196</c:v>
                </c:pt>
                <c:pt idx="1157">
                  <c:v>1.8050850748767</c:v>
                </c:pt>
                <c:pt idx="1158">
                  <c:v>1.83992972134094</c:v>
                </c:pt>
                <c:pt idx="1159">
                  <c:v>1.7997759358780401</c:v>
                </c:pt>
                <c:pt idx="1160">
                  <c:v>1.8224173212808901</c:v>
                </c:pt>
                <c:pt idx="1161">
                  <c:v>1.85629059137677</c:v>
                </c:pt>
                <c:pt idx="1162">
                  <c:v>1.83999033588783</c:v>
                </c:pt>
                <c:pt idx="1163">
                  <c:v>1.8032914610281401</c:v>
                </c:pt>
                <c:pt idx="1164">
                  <c:v>1.8502540632007001</c:v>
                </c:pt>
                <c:pt idx="1165">
                  <c:v>1.8609171201928001</c:v>
                </c:pt>
                <c:pt idx="1166">
                  <c:v>1.86902822454614</c:v>
                </c:pt>
                <c:pt idx="1167">
                  <c:v>1.8161650321712399</c:v>
                </c:pt>
                <c:pt idx="1168">
                  <c:v>1.8145745420344099</c:v>
                </c:pt>
                <c:pt idx="1169">
                  <c:v>1.7658501094993799</c:v>
                </c:pt>
                <c:pt idx="1170">
                  <c:v>1.82447192779765</c:v>
                </c:pt>
                <c:pt idx="1171">
                  <c:v>1.8431155760184399</c:v>
                </c:pt>
                <c:pt idx="1172">
                  <c:v>1.8207328671774301</c:v>
                </c:pt>
                <c:pt idx="1173">
                  <c:v>1.8142008477926199</c:v>
                </c:pt>
                <c:pt idx="1174">
                  <c:v>1.80719007821513</c:v>
                </c:pt>
                <c:pt idx="1175">
                  <c:v>1.8138811280256899</c:v>
                </c:pt>
                <c:pt idx="1176">
                  <c:v>1.79292733858078</c:v>
                </c:pt>
                <c:pt idx="1177">
                  <c:v>1.8575332225243</c:v>
                </c:pt>
                <c:pt idx="1178">
                  <c:v>1.8003397215210999</c:v>
                </c:pt>
                <c:pt idx="1179">
                  <c:v>1.8760482208773299</c:v>
                </c:pt>
                <c:pt idx="1180">
                  <c:v>1.8583741194614301</c:v>
                </c:pt>
                <c:pt idx="1181">
                  <c:v>1.8356388891636199</c:v>
                </c:pt>
                <c:pt idx="1182">
                  <c:v>1.8167397734514801</c:v>
                </c:pt>
                <c:pt idx="1183">
                  <c:v>1.82285925592349</c:v>
                </c:pt>
                <c:pt idx="1184">
                  <c:v>1.89068940224368</c:v>
                </c:pt>
                <c:pt idx="1185">
                  <c:v>1.83132100002582</c:v>
                </c:pt>
                <c:pt idx="1186">
                  <c:v>1.7945070346354699</c:v>
                </c:pt>
                <c:pt idx="1187">
                  <c:v>1.8035081196319001</c:v>
                </c:pt>
                <c:pt idx="1188">
                  <c:v>1.8236257348322999</c:v>
                </c:pt>
                <c:pt idx="1189">
                  <c:v>1.85931920424022</c:v>
                </c:pt>
                <c:pt idx="1190">
                  <c:v>1.8260934591467199</c:v>
                </c:pt>
                <c:pt idx="1191">
                  <c:v>1.8316608994316601</c:v>
                </c:pt>
                <c:pt idx="1192">
                  <c:v>1.80137910164777</c:v>
                </c:pt>
                <c:pt idx="1193">
                  <c:v>1.8119649897296399</c:v>
                </c:pt>
                <c:pt idx="1194">
                  <c:v>1.82847293324897</c:v>
                </c:pt>
                <c:pt idx="1195">
                  <c:v>1.8041418966641001</c:v>
                </c:pt>
                <c:pt idx="1196">
                  <c:v>1.82772312809961</c:v>
                </c:pt>
                <c:pt idx="1197">
                  <c:v>1.8243381512858201</c:v>
                </c:pt>
                <c:pt idx="1198">
                  <c:v>1.82016929794302</c:v>
                </c:pt>
                <c:pt idx="1199">
                  <c:v>1.8189837096066199</c:v>
                </c:pt>
                <c:pt idx="1200">
                  <c:v>1.79882688851839</c:v>
                </c:pt>
                <c:pt idx="1201">
                  <c:v>1.8145189592417299</c:v>
                </c:pt>
                <c:pt idx="1202">
                  <c:v>1.8707973603050601</c:v>
                </c:pt>
                <c:pt idx="1203">
                  <c:v>1.8551130220822101</c:v>
                </c:pt>
                <c:pt idx="1204">
                  <c:v>1.81229056197844</c:v>
                </c:pt>
                <c:pt idx="1205">
                  <c:v>1.76866546308065</c:v>
                </c:pt>
                <c:pt idx="1206">
                  <c:v>1.83812995754262</c:v>
                </c:pt>
                <c:pt idx="1207">
                  <c:v>1.80472211024462</c:v>
                </c:pt>
                <c:pt idx="1208">
                  <c:v>1.80527481233723</c:v>
                </c:pt>
                <c:pt idx="1209">
                  <c:v>1.8427139981443399</c:v>
                </c:pt>
                <c:pt idx="1210">
                  <c:v>1.7920622331963401</c:v>
                </c:pt>
                <c:pt idx="1211">
                  <c:v>1.81037556176458</c:v>
                </c:pt>
                <c:pt idx="1212">
                  <c:v>1.7619888521138001</c:v>
                </c:pt>
                <c:pt idx="1213">
                  <c:v>1.78238678984229</c:v>
                </c:pt>
                <c:pt idx="1214">
                  <c:v>1.7524319453715</c:v>
                </c:pt>
                <c:pt idx="1215">
                  <c:v>1.77485264099597</c:v>
                </c:pt>
                <c:pt idx="1216">
                  <c:v>1.7987430189856799</c:v>
                </c:pt>
                <c:pt idx="1217">
                  <c:v>1.7495879717998299</c:v>
                </c:pt>
                <c:pt idx="1218">
                  <c:v>1.8430581206868499</c:v>
                </c:pt>
                <c:pt idx="1219">
                  <c:v>1.7645264334562001</c:v>
                </c:pt>
                <c:pt idx="1220">
                  <c:v>1.7946614466467601</c:v>
                </c:pt>
                <c:pt idx="1221">
                  <c:v>1.8108336391802999</c:v>
                </c:pt>
                <c:pt idx="1222">
                  <c:v>1.7878633834500399</c:v>
                </c:pt>
                <c:pt idx="1223">
                  <c:v>1.8422267639660099</c:v>
                </c:pt>
                <c:pt idx="1224">
                  <c:v>1.78441401024484</c:v>
                </c:pt>
                <c:pt idx="1225">
                  <c:v>1.8618380788237601</c:v>
                </c:pt>
                <c:pt idx="1226">
                  <c:v>1.73820698311696</c:v>
                </c:pt>
                <c:pt idx="1227">
                  <c:v>1.784548337061</c:v>
                </c:pt>
                <c:pt idx="1228">
                  <c:v>1.8398129196203601</c:v>
                </c:pt>
                <c:pt idx="1229">
                  <c:v>1.80590277788201</c:v>
                </c:pt>
                <c:pt idx="1230">
                  <c:v>1.7549294967736</c:v>
                </c:pt>
                <c:pt idx="1231">
                  <c:v>1.82833775447156</c:v>
                </c:pt>
                <c:pt idx="1232">
                  <c:v>1.7682047994849901</c:v>
                </c:pt>
                <c:pt idx="1233">
                  <c:v>1.7389315601500599</c:v>
                </c:pt>
                <c:pt idx="1234">
                  <c:v>1.82899915905324</c:v>
                </c:pt>
                <c:pt idx="1235">
                  <c:v>1.7478302300731501</c:v>
                </c:pt>
                <c:pt idx="1236">
                  <c:v>1.71748715148846</c:v>
                </c:pt>
                <c:pt idx="1237">
                  <c:v>1.75142497776884</c:v>
                </c:pt>
                <c:pt idx="1238">
                  <c:v>1.8305950026769999</c:v>
                </c:pt>
                <c:pt idx="1239">
                  <c:v>1.78591098107638</c:v>
                </c:pt>
                <c:pt idx="1240">
                  <c:v>1.80519010375089</c:v>
                </c:pt>
                <c:pt idx="1241">
                  <c:v>1.7368363944671199</c:v>
                </c:pt>
                <c:pt idx="1242">
                  <c:v>1.7826738289255899</c:v>
                </c:pt>
                <c:pt idx="1243">
                  <c:v>1.75953639847265</c:v>
                </c:pt>
                <c:pt idx="1244">
                  <c:v>1.7776592622560701</c:v>
                </c:pt>
                <c:pt idx="1245">
                  <c:v>1.78288662135537</c:v>
                </c:pt>
                <c:pt idx="1246">
                  <c:v>1.77278970920698</c:v>
                </c:pt>
                <c:pt idx="1247">
                  <c:v>1.74971352020808</c:v>
                </c:pt>
                <c:pt idx="1248">
                  <c:v>1.75698880627229</c:v>
                </c:pt>
                <c:pt idx="1249">
                  <c:v>1.77664924772643</c:v>
                </c:pt>
                <c:pt idx="1250">
                  <c:v>1.72329909761172</c:v>
                </c:pt>
                <c:pt idx="1251">
                  <c:v>1.7038202653102601</c:v>
                </c:pt>
                <c:pt idx="1252">
                  <c:v>1.7422295201114</c:v>
                </c:pt>
                <c:pt idx="1253">
                  <c:v>1.7038135658975699</c:v>
                </c:pt>
                <c:pt idx="1254">
                  <c:v>1.7132585092613399</c:v>
                </c:pt>
                <c:pt idx="1255">
                  <c:v>1.80062649867613</c:v>
                </c:pt>
                <c:pt idx="1256">
                  <c:v>1.6989052227202299</c:v>
                </c:pt>
                <c:pt idx="1257">
                  <c:v>1.7962485346680901</c:v>
                </c:pt>
                <c:pt idx="1258">
                  <c:v>1.7699105291075501</c:v>
                </c:pt>
                <c:pt idx="1259">
                  <c:v>1.7343756319806201</c:v>
                </c:pt>
                <c:pt idx="1260">
                  <c:v>1.7607127977591901</c:v>
                </c:pt>
                <c:pt idx="1261">
                  <c:v>1.70423278522868</c:v>
                </c:pt>
                <c:pt idx="1262">
                  <c:v>1.7356200464762299</c:v>
                </c:pt>
                <c:pt idx="1263">
                  <c:v>1.7521591671233101</c:v>
                </c:pt>
                <c:pt idx="1264">
                  <c:v>1.7661054149203701</c:v>
                </c:pt>
                <c:pt idx="1265">
                  <c:v>1.7120297085762499</c:v>
                </c:pt>
                <c:pt idx="1266">
                  <c:v>1.73184281413441</c:v>
                </c:pt>
                <c:pt idx="1267">
                  <c:v>1.7320013570492101</c:v>
                </c:pt>
                <c:pt idx="1268">
                  <c:v>1.73752152259253</c:v>
                </c:pt>
                <c:pt idx="1269">
                  <c:v>1.7861685592311001</c:v>
                </c:pt>
                <c:pt idx="1270">
                  <c:v>1.7759062878167999</c:v>
                </c:pt>
                <c:pt idx="1271">
                  <c:v>1.84284224203488</c:v>
                </c:pt>
                <c:pt idx="1272">
                  <c:v>1.7037314880676999</c:v>
                </c:pt>
                <c:pt idx="1273">
                  <c:v>1.7560166272937801</c:v>
                </c:pt>
                <c:pt idx="1274">
                  <c:v>1.74661436653229</c:v>
                </c:pt>
                <c:pt idx="1275">
                  <c:v>1.76267952524085</c:v>
                </c:pt>
                <c:pt idx="1276">
                  <c:v>1.7515746540463299</c:v>
                </c:pt>
                <c:pt idx="1277">
                  <c:v>1.7771505623235599</c:v>
                </c:pt>
                <c:pt idx="1278">
                  <c:v>1.74516802150175</c:v>
                </c:pt>
                <c:pt idx="1279">
                  <c:v>1.7447576488733101</c:v>
                </c:pt>
                <c:pt idx="1280">
                  <c:v>1.7955473825195301</c:v>
                </c:pt>
                <c:pt idx="1281">
                  <c:v>1.7379810677805201</c:v>
                </c:pt>
                <c:pt idx="1282">
                  <c:v>1.81274162970561</c:v>
                </c:pt>
                <c:pt idx="1283">
                  <c:v>1.7622769246174901</c:v>
                </c:pt>
                <c:pt idx="1284">
                  <c:v>1.73619532800502</c:v>
                </c:pt>
                <c:pt idx="1285">
                  <c:v>1.7955793674014</c:v>
                </c:pt>
                <c:pt idx="1286">
                  <c:v>1.7456120738477201</c:v>
                </c:pt>
                <c:pt idx="1287">
                  <c:v>1.79237758401645</c:v>
                </c:pt>
                <c:pt idx="1288">
                  <c:v>1.7386165838740799</c:v>
                </c:pt>
                <c:pt idx="1289">
                  <c:v>1.68419105773877</c:v>
                </c:pt>
                <c:pt idx="1290">
                  <c:v>1.78820070375014</c:v>
                </c:pt>
                <c:pt idx="1291">
                  <c:v>1.75376078571577</c:v>
                </c:pt>
                <c:pt idx="1292">
                  <c:v>1.7312735801559</c:v>
                </c:pt>
                <c:pt idx="1293">
                  <c:v>1.73439999248473</c:v>
                </c:pt>
                <c:pt idx="1294">
                  <c:v>1.75788418083341</c:v>
                </c:pt>
                <c:pt idx="1295">
                  <c:v>1.7499116425658801</c:v>
                </c:pt>
                <c:pt idx="1296">
                  <c:v>1.80002730997355</c:v>
                </c:pt>
                <c:pt idx="1297">
                  <c:v>1.7498467479593101</c:v>
                </c:pt>
                <c:pt idx="1298">
                  <c:v>1.7532591367927499</c:v>
                </c:pt>
                <c:pt idx="1299">
                  <c:v>1.7500662862990799</c:v>
                </c:pt>
                <c:pt idx="1300">
                  <c:v>1.7223669861620201</c:v>
                </c:pt>
                <c:pt idx="1301">
                  <c:v>1.7038611199551801</c:v>
                </c:pt>
                <c:pt idx="1302">
                  <c:v>1.78723997956722</c:v>
                </c:pt>
                <c:pt idx="1303">
                  <c:v>1.8326642946059</c:v>
                </c:pt>
                <c:pt idx="1304">
                  <c:v>1.68458618802042</c:v>
                </c:pt>
                <c:pt idx="1305">
                  <c:v>1.7532455966179299</c:v>
                </c:pt>
                <c:pt idx="1306">
                  <c:v>1.74580450831026</c:v>
                </c:pt>
                <c:pt idx="1307">
                  <c:v>1.6663539278236299</c:v>
                </c:pt>
                <c:pt idx="1308">
                  <c:v>1.73499650763388</c:v>
                </c:pt>
                <c:pt idx="1309">
                  <c:v>1.73076968952416</c:v>
                </c:pt>
                <c:pt idx="1310">
                  <c:v>1.72456187055897</c:v>
                </c:pt>
                <c:pt idx="1311">
                  <c:v>1.69271470059625</c:v>
                </c:pt>
                <c:pt idx="1312">
                  <c:v>1.73946231086814</c:v>
                </c:pt>
                <c:pt idx="1313">
                  <c:v>1.7022122075246899</c:v>
                </c:pt>
                <c:pt idx="1314">
                  <c:v>1.73294074618187</c:v>
                </c:pt>
                <c:pt idx="1315">
                  <c:v>1.7659345706551</c:v>
                </c:pt>
                <c:pt idx="1316">
                  <c:v>1.6970263688904299</c:v>
                </c:pt>
                <c:pt idx="1317">
                  <c:v>1.6722663954757999</c:v>
                </c:pt>
                <c:pt idx="1318">
                  <c:v>1.73465987981849</c:v>
                </c:pt>
                <c:pt idx="1319">
                  <c:v>1.6825648109984099</c:v>
                </c:pt>
                <c:pt idx="1320">
                  <c:v>1.6950587400342501</c:v>
                </c:pt>
                <c:pt idx="1321">
                  <c:v>1.67103178827017</c:v>
                </c:pt>
                <c:pt idx="1322">
                  <c:v>1.7372978127482701</c:v>
                </c:pt>
                <c:pt idx="1323">
                  <c:v>1.7326729884062999</c:v>
                </c:pt>
                <c:pt idx="1324">
                  <c:v>1.67128418175545</c:v>
                </c:pt>
                <c:pt idx="1325">
                  <c:v>1.7211140638454701</c:v>
                </c:pt>
                <c:pt idx="1326">
                  <c:v>1.67554734325766</c:v>
                </c:pt>
                <c:pt idx="1327">
                  <c:v>1.75428368601046</c:v>
                </c:pt>
                <c:pt idx="1328">
                  <c:v>1.6911283709260501</c:v>
                </c:pt>
                <c:pt idx="1329">
                  <c:v>1.63793876607138</c:v>
                </c:pt>
                <c:pt idx="1330">
                  <c:v>1.73179669357555</c:v>
                </c:pt>
                <c:pt idx="1331">
                  <c:v>1.6695355805405301</c:v>
                </c:pt>
                <c:pt idx="1332">
                  <c:v>1.7229406726662799</c:v>
                </c:pt>
                <c:pt idx="1333">
                  <c:v>1.7758869796271599</c:v>
                </c:pt>
                <c:pt idx="1334">
                  <c:v>1.7357988732777001</c:v>
                </c:pt>
                <c:pt idx="1335">
                  <c:v>1.7060639070788901</c:v>
                </c:pt>
                <c:pt idx="1336">
                  <c:v>1.72280284755679</c:v>
                </c:pt>
                <c:pt idx="1337">
                  <c:v>1.7609536777033901</c:v>
                </c:pt>
                <c:pt idx="1338">
                  <c:v>1.69390545848437</c:v>
                </c:pt>
                <c:pt idx="1339">
                  <c:v>1.6904217343493599</c:v>
                </c:pt>
                <c:pt idx="1340">
                  <c:v>1.7198985380061</c:v>
                </c:pt>
                <c:pt idx="1341">
                  <c:v>1.69122376573441</c:v>
                </c:pt>
                <c:pt idx="1342">
                  <c:v>1.7887863262038799</c:v>
                </c:pt>
                <c:pt idx="1343">
                  <c:v>1.70126029577528</c:v>
                </c:pt>
                <c:pt idx="1344">
                  <c:v>1.7006445921711799</c:v>
                </c:pt>
                <c:pt idx="1345">
                  <c:v>1.67684652640736</c:v>
                </c:pt>
                <c:pt idx="1346">
                  <c:v>1.7494568977716101</c:v>
                </c:pt>
                <c:pt idx="1347">
                  <c:v>1.7348691575274999</c:v>
                </c:pt>
                <c:pt idx="1348">
                  <c:v>1.69818839514675</c:v>
                </c:pt>
                <c:pt idx="1349">
                  <c:v>1.6878913514985301</c:v>
                </c:pt>
                <c:pt idx="1350">
                  <c:v>1.70512803214521</c:v>
                </c:pt>
                <c:pt idx="1351">
                  <c:v>1.7408464146423901</c:v>
                </c:pt>
                <c:pt idx="1352">
                  <c:v>1.73516971998119</c:v>
                </c:pt>
                <c:pt idx="1353">
                  <c:v>1.71426085154971</c:v>
                </c:pt>
                <c:pt idx="1354">
                  <c:v>1.7848185351630701</c:v>
                </c:pt>
                <c:pt idx="1355">
                  <c:v>1.6745449222834099</c:v>
                </c:pt>
                <c:pt idx="1356">
                  <c:v>1.74069352961799</c:v>
                </c:pt>
                <c:pt idx="1357">
                  <c:v>1.74400650392703</c:v>
                </c:pt>
                <c:pt idx="1358">
                  <c:v>1.7012303151872199</c:v>
                </c:pt>
                <c:pt idx="1359">
                  <c:v>1.71161485410999</c:v>
                </c:pt>
                <c:pt idx="1360">
                  <c:v>1.71510962316334</c:v>
                </c:pt>
                <c:pt idx="1361">
                  <c:v>1.7597757106071601</c:v>
                </c:pt>
                <c:pt idx="1362">
                  <c:v>1.71970044898284</c:v>
                </c:pt>
                <c:pt idx="1363">
                  <c:v>1.7108400790576801</c:v>
                </c:pt>
                <c:pt idx="1364">
                  <c:v>1.7290393127260499</c:v>
                </c:pt>
                <c:pt idx="1365">
                  <c:v>1.71880897482851</c:v>
                </c:pt>
                <c:pt idx="1366">
                  <c:v>1.6863636116993701</c:v>
                </c:pt>
                <c:pt idx="1367">
                  <c:v>1.70382990719813</c:v>
                </c:pt>
                <c:pt idx="1368">
                  <c:v>1.6930907835495701</c:v>
                </c:pt>
                <c:pt idx="1369">
                  <c:v>1.68273750604424</c:v>
                </c:pt>
                <c:pt idx="1370">
                  <c:v>1.69857285661386</c:v>
                </c:pt>
                <c:pt idx="1371">
                  <c:v>1.70196147733921</c:v>
                </c:pt>
                <c:pt idx="1372">
                  <c:v>1.69223911981491</c:v>
                </c:pt>
                <c:pt idx="1373">
                  <c:v>1.6779986771933599</c:v>
                </c:pt>
                <c:pt idx="1374">
                  <c:v>1.7265736974403201</c:v>
                </c:pt>
                <c:pt idx="1375">
                  <c:v>1.71778842842976</c:v>
                </c:pt>
                <c:pt idx="1376">
                  <c:v>1.70119798814519</c:v>
                </c:pt>
                <c:pt idx="1377">
                  <c:v>1.6837118633118799</c:v>
                </c:pt>
                <c:pt idx="1378">
                  <c:v>1.69901461100636</c:v>
                </c:pt>
                <c:pt idx="1379">
                  <c:v>1.67668829935095</c:v>
                </c:pt>
                <c:pt idx="1380">
                  <c:v>1.70403675845026</c:v>
                </c:pt>
                <c:pt idx="1381">
                  <c:v>1.7360627329707199</c:v>
                </c:pt>
                <c:pt idx="1382">
                  <c:v>1.7305028422608</c:v>
                </c:pt>
                <c:pt idx="1383">
                  <c:v>1.7324308677243101</c:v>
                </c:pt>
                <c:pt idx="1384">
                  <c:v>1.7328113209497</c:v>
                </c:pt>
                <c:pt idx="1385">
                  <c:v>1.6740537473542501</c:v>
                </c:pt>
                <c:pt idx="1386">
                  <c:v>1.7256965586658199</c:v>
                </c:pt>
                <c:pt idx="1387">
                  <c:v>1.6771127180918901</c:v>
                </c:pt>
                <c:pt idx="1388">
                  <c:v>1.6889365626877899</c:v>
                </c:pt>
                <c:pt idx="1389">
                  <c:v>1.7057439476127201</c:v>
                </c:pt>
                <c:pt idx="1390">
                  <c:v>1.6881260856236699</c:v>
                </c:pt>
                <c:pt idx="1391">
                  <c:v>1.6758819963109199</c:v>
                </c:pt>
                <c:pt idx="1392">
                  <c:v>1.7461702327067601</c:v>
                </c:pt>
                <c:pt idx="1393">
                  <c:v>1.6575158129503</c:v>
                </c:pt>
                <c:pt idx="1394">
                  <c:v>1.68498643883522</c:v>
                </c:pt>
                <c:pt idx="1395">
                  <c:v>1.7014750107868699</c:v>
                </c:pt>
                <c:pt idx="1396">
                  <c:v>1.6920474584607801</c:v>
                </c:pt>
                <c:pt idx="1397">
                  <c:v>1.7090825884676799</c:v>
                </c:pt>
                <c:pt idx="1398">
                  <c:v>1.71571679913108</c:v>
                </c:pt>
                <c:pt idx="1399">
                  <c:v>1.7499890407030101</c:v>
                </c:pt>
                <c:pt idx="1400">
                  <c:v>1.71014340677008</c:v>
                </c:pt>
                <c:pt idx="1401">
                  <c:v>1.71011388597169</c:v>
                </c:pt>
                <c:pt idx="1402">
                  <c:v>1.71287160834991</c:v>
                </c:pt>
                <c:pt idx="1403">
                  <c:v>1.7091665935081699</c:v>
                </c:pt>
                <c:pt idx="1404">
                  <c:v>1.69858660171252</c:v>
                </c:pt>
                <c:pt idx="1405">
                  <c:v>1.6996953650133799</c:v>
                </c:pt>
                <c:pt idx="1406">
                  <c:v>1.72971969598098</c:v>
                </c:pt>
                <c:pt idx="1407">
                  <c:v>1.7521772595202501</c:v>
                </c:pt>
                <c:pt idx="1408">
                  <c:v>1.7308788330948499</c:v>
                </c:pt>
                <c:pt idx="1409">
                  <c:v>1.7248450085643701</c:v>
                </c:pt>
                <c:pt idx="1410">
                  <c:v>1.7462319295511599</c:v>
                </c:pt>
                <c:pt idx="1411">
                  <c:v>1.7186174358408901</c:v>
                </c:pt>
                <c:pt idx="1412">
                  <c:v>1.7390536475884399</c:v>
                </c:pt>
                <c:pt idx="1413">
                  <c:v>1.75064853509589</c:v>
                </c:pt>
                <c:pt idx="1414">
                  <c:v>1.71524349398927</c:v>
                </c:pt>
                <c:pt idx="1415">
                  <c:v>1.70228326018501</c:v>
                </c:pt>
                <c:pt idx="1416">
                  <c:v>1.7298778531683101</c:v>
                </c:pt>
                <c:pt idx="1417">
                  <c:v>1.7120022220869699</c:v>
                </c:pt>
                <c:pt idx="1418">
                  <c:v>1.7205987091744701</c:v>
                </c:pt>
                <c:pt idx="1419">
                  <c:v>1.71210926662</c:v>
                </c:pt>
                <c:pt idx="1420">
                  <c:v>1.7342057004809599</c:v>
                </c:pt>
                <c:pt idx="1421">
                  <c:v>1.73546180283272</c:v>
                </c:pt>
                <c:pt idx="1422">
                  <c:v>1.7097111159027101</c:v>
                </c:pt>
                <c:pt idx="1423">
                  <c:v>1.7280028032229999</c:v>
                </c:pt>
                <c:pt idx="1424">
                  <c:v>1.69863569831441</c:v>
                </c:pt>
                <c:pt idx="1425">
                  <c:v>1.75455679852128</c:v>
                </c:pt>
                <c:pt idx="1426">
                  <c:v>1.7275354937541101</c:v>
                </c:pt>
                <c:pt idx="1427">
                  <c:v>1.7325720240622799</c:v>
                </c:pt>
                <c:pt idx="1428">
                  <c:v>1.7232358884944401</c:v>
                </c:pt>
                <c:pt idx="1429">
                  <c:v>1.7088403371998799</c:v>
                </c:pt>
                <c:pt idx="1430">
                  <c:v>1.7083262588060399</c:v>
                </c:pt>
                <c:pt idx="1431">
                  <c:v>1.7357545121759399</c:v>
                </c:pt>
                <c:pt idx="1432">
                  <c:v>1.7481439248363799</c:v>
                </c:pt>
                <c:pt idx="1433">
                  <c:v>1.71396500689238</c:v>
                </c:pt>
                <c:pt idx="1434">
                  <c:v>1.7172335723460601</c:v>
                </c:pt>
                <c:pt idx="1435">
                  <c:v>1.7263581187066499</c:v>
                </c:pt>
                <c:pt idx="1436">
                  <c:v>1.7228960977443799</c:v>
                </c:pt>
                <c:pt idx="1437">
                  <c:v>1.68910764034063</c:v>
                </c:pt>
                <c:pt idx="1438">
                  <c:v>1.70808343402436</c:v>
                </c:pt>
                <c:pt idx="1439">
                  <c:v>1.72800468634527</c:v>
                </c:pt>
                <c:pt idx="1440">
                  <c:v>1.730263979828</c:v>
                </c:pt>
                <c:pt idx="1441">
                  <c:v>1.73563029071867</c:v>
                </c:pt>
                <c:pt idx="1442">
                  <c:v>1.73686915783832</c:v>
                </c:pt>
                <c:pt idx="1443">
                  <c:v>1.74921495037066</c:v>
                </c:pt>
                <c:pt idx="1444">
                  <c:v>1.7381452098732799</c:v>
                </c:pt>
                <c:pt idx="1445">
                  <c:v>1.74539528419616</c:v>
                </c:pt>
                <c:pt idx="1446">
                  <c:v>1.7297062770230101</c:v>
                </c:pt>
                <c:pt idx="1447">
                  <c:v>1.7340695481672901</c:v>
                </c:pt>
                <c:pt idx="1448">
                  <c:v>1.73397959844737</c:v>
                </c:pt>
                <c:pt idx="1449">
                  <c:v>1.7351491685565399</c:v>
                </c:pt>
                <c:pt idx="1450">
                  <c:v>1.7460016697234499</c:v>
                </c:pt>
                <c:pt idx="1451">
                  <c:v>1.70857765645159</c:v>
                </c:pt>
                <c:pt idx="1452">
                  <c:v>1.72661317398679</c:v>
                </c:pt>
                <c:pt idx="1453">
                  <c:v>1.7378744845640799</c:v>
                </c:pt>
                <c:pt idx="1454">
                  <c:v>1.75007819272103</c:v>
                </c:pt>
                <c:pt idx="1455">
                  <c:v>1.7358528896317</c:v>
                </c:pt>
                <c:pt idx="1456">
                  <c:v>1.72017307790026</c:v>
                </c:pt>
                <c:pt idx="1457">
                  <c:v>1.7343033861627499</c:v>
                </c:pt>
                <c:pt idx="1458">
                  <c:v>1.75416136770316</c:v>
                </c:pt>
                <c:pt idx="1459">
                  <c:v>1.7339538325814601</c:v>
                </c:pt>
                <c:pt idx="1460">
                  <c:v>1.7320973661426</c:v>
                </c:pt>
                <c:pt idx="1461">
                  <c:v>1.6991293322847201</c:v>
                </c:pt>
                <c:pt idx="1462">
                  <c:v>1.7625540465557401</c:v>
                </c:pt>
                <c:pt idx="1463">
                  <c:v>1.75206920902706</c:v>
                </c:pt>
                <c:pt idx="1464">
                  <c:v>1.72965753049578</c:v>
                </c:pt>
                <c:pt idx="1465">
                  <c:v>1.7299787074611399</c:v>
                </c:pt>
                <c:pt idx="1466">
                  <c:v>1.72475584556146</c:v>
                </c:pt>
                <c:pt idx="1467">
                  <c:v>1.7281208183077801</c:v>
                </c:pt>
                <c:pt idx="1468">
                  <c:v>1.74692121944954</c:v>
                </c:pt>
                <c:pt idx="1469">
                  <c:v>1.7268368208500899</c:v>
                </c:pt>
                <c:pt idx="1470">
                  <c:v>1.7491164960214101</c:v>
                </c:pt>
                <c:pt idx="1471">
                  <c:v>1.7587617798089401</c:v>
                </c:pt>
                <c:pt idx="1472">
                  <c:v>1.7435901828425</c:v>
                </c:pt>
                <c:pt idx="1473">
                  <c:v>1.7546722390262799</c:v>
                </c:pt>
                <c:pt idx="1474">
                  <c:v>1.7216787530114701</c:v>
                </c:pt>
                <c:pt idx="1475">
                  <c:v>1.74100862086359</c:v>
                </c:pt>
                <c:pt idx="1476">
                  <c:v>1.7269670852097401</c:v>
                </c:pt>
                <c:pt idx="1477">
                  <c:v>1.7327916933371501</c:v>
                </c:pt>
                <c:pt idx="1478">
                  <c:v>1.73854889565162</c:v>
                </c:pt>
                <c:pt idx="1479">
                  <c:v>1.7432612113788</c:v>
                </c:pt>
                <c:pt idx="1480">
                  <c:v>1.7354224259866</c:v>
                </c:pt>
                <c:pt idx="1481">
                  <c:v>1.76844977922255</c:v>
                </c:pt>
                <c:pt idx="1482">
                  <c:v>1.74338339573692</c:v>
                </c:pt>
                <c:pt idx="1483">
                  <c:v>1.7608605948595399</c:v>
                </c:pt>
                <c:pt idx="1484">
                  <c:v>1.72779064919929</c:v>
                </c:pt>
                <c:pt idx="1485">
                  <c:v>1.7436586950453199</c:v>
                </c:pt>
                <c:pt idx="1486">
                  <c:v>1.7656446652862301</c:v>
                </c:pt>
                <c:pt idx="1487">
                  <c:v>1.7640852706097001</c:v>
                </c:pt>
                <c:pt idx="1488">
                  <c:v>1.7359650417674</c:v>
                </c:pt>
                <c:pt idx="1489">
                  <c:v>1.736361372477</c:v>
                </c:pt>
                <c:pt idx="1490">
                  <c:v>1.7307717480665901</c:v>
                </c:pt>
                <c:pt idx="1491">
                  <c:v>1.7489928630159499</c:v>
                </c:pt>
                <c:pt idx="1492">
                  <c:v>1.7493014068385</c:v>
                </c:pt>
                <c:pt idx="1493">
                  <c:v>1.7538821624963099</c:v>
                </c:pt>
                <c:pt idx="1494">
                  <c:v>1.7314394222193701</c:v>
                </c:pt>
                <c:pt idx="1495">
                  <c:v>1.7533015888166199</c:v>
                </c:pt>
                <c:pt idx="1496">
                  <c:v>1.72541164783103</c:v>
                </c:pt>
                <c:pt idx="1497">
                  <c:v>1.7486659041135</c:v>
                </c:pt>
                <c:pt idx="1498">
                  <c:v>1.7515939772343301</c:v>
                </c:pt>
                <c:pt idx="1499">
                  <c:v>1.74395423641921</c:v>
                </c:pt>
                <c:pt idx="1500">
                  <c:v>1.7606629213804701</c:v>
                </c:pt>
                <c:pt idx="1501">
                  <c:v>1.7724885822918299</c:v>
                </c:pt>
                <c:pt idx="1502">
                  <c:v>1.7653283031685101</c:v>
                </c:pt>
                <c:pt idx="1503">
                  <c:v>1.76581689994654</c:v>
                </c:pt>
                <c:pt idx="1504">
                  <c:v>1.7584848524102701</c:v>
                </c:pt>
                <c:pt idx="1505">
                  <c:v>1.7328438575811</c:v>
                </c:pt>
                <c:pt idx="1506">
                  <c:v>1.7686048142870801</c:v>
                </c:pt>
                <c:pt idx="1507">
                  <c:v>1.74532713973172</c:v>
                </c:pt>
                <c:pt idx="1508">
                  <c:v>1.7482305161064899</c:v>
                </c:pt>
                <c:pt idx="1509">
                  <c:v>1.7421957714693701</c:v>
                </c:pt>
                <c:pt idx="1510">
                  <c:v>1.76724730197767</c:v>
                </c:pt>
                <c:pt idx="1511">
                  <c:v>1.7586648390372199</c:v>
                </c:pt>
                <c:pt idx="1512">
                  <c:v>1.7460588633641201</c:v>
                </c:pt>
                <c:pt idx="1513">
                  <c:v>1.7538979634771701</c:v>
                </c:pt>
                <c:pt idx="1514">
                  <c:v>1.7632278057761701</c:v>
                </c:pt>
                <c:pt idx="1515">
                  <c:v>1.7281977914039399</c:v>
                </c:pt>
                <c:pt idx="1516">
                  <c:v>1.7197760561225901</c:v>
                </c:pt>
                <c:pt idx="1517">
                  <c:v>1.7487403648349999</c:v>
                </c:pt>
                <c:pt idx="1518">
                  <c:v>1.74558818568331</c:v>
                </c:pt>
                <c:pt idx="1519">
                  <c:v>1.7473693822549901</c:v>
                </c:pt>
                <c:pt idx="1520">
                  <c:v>1.7399797289910599</c:v>
                </c:pt>
                <c:pt idx="1521">
                  <c:v>1.7328123257572301</c:v>
                </c:pt>
                <c:pt idx="1522">
                  <c:v>1.7648801327422901</c:v>
                </c:pt>
                <c:pt idx="1523">
                  <c:v>1.7329481045950501</c:v>
                </c:pt>
                <c:pt idx="1524">
                  <c:v>1.7689449658224601</c:v>
                </c:pt>
                <c:pt idx="1525">
                  <c:v>1.7383697059943199</c:v>
                </c:pt>
                <c:pt idx="1526">
                  <c:v>1.72888633532213</c:v>
                </c:pt>
                <c:pt idx="1527">
                  <c:v>1.73917599506035</c:v>
                </c:pt>
                <c:pt idx="1528">
                  <c:v>1.74659534714693</c:v>
                </c:pt>
                <c:pt idx="1529">
                  <c:v>1.73817319537293</c:v>
                </c:pt>
                <c:pt idx="1530">
                  <c:v>1.73834744265512</c:v>
                </c:pt>
                <c:pt idx="1531">
                  <c:v>1.7360248503112901</c:v>
                </c:pt>
                <c:pt idx="1532">
                  <c:v>1.73720503480175</c:v>
                </c:pt>
                <c:pt idx="1533">
                  <c:v>1.7033824197782701</c:v>
                </c:pt>
                <c:pt idx="1534">
                  <c:v>1.7360729374060699</c:v>
                </c:pt>
                <c:pt idx="1535">
                  <c:v>1.74639269198242</c:v>
                </c:pt>
                <c:pt idx="1536">
                  <c:v>1.73926020744211</c:v>
                </c:pt>
                <c:pt idx="1537">
                  <c:v>1.7215499974900099</c:v>
                </c:pt>
                <c:pt idx="1538">
                  <c:v>1.74866309802169</c:v>
                </c:pt>
                <c:pt idx="1539">
                  <c:v>1.7316230346208701</c:v>
                </c:pt>
                <c:pt idx="1540">
                  <c:v>1.7212117444405799</c:v>
                </c:pt>
                <c:pt idx="1541">
                  <c:v>1.72618976014915</c:v>
                </c:pt>
                <c:pt idx="1542">
                  <c:v>1.7231814831863601</c:v>
                </c:pt>
                <c:pt idx="1543">
                  <c:v>1.7345091144828499</c:v>
                </c:pt>
                <c:pt idx="1544">
                  <c:v>1.7219691436603399</c:v>
                </c:pt>
                <c:pt idx="1545">
                  <c:v>1.72725556543266</c:v>
                </c:pt>
                <c:pt idx="1546">
                  <c:v>1.71856165186082</c:v>
                </c:pt>
                <c:pt idx="1547">
                  <c:v>1.70121615364213</c:v>
                </c:pt>
                <c:pt idx="1548">
                  <c:v>1.7155213474264901</c:v>
                </c:pt>
                <c:pt idx="1549">
                  <c:v>1.70769600031076</c:v>
                </c:pt>
                <c:pt idx="1550">
                  <c:v>1.7344677922996701</c:v>
                </c:pt>
                <c:pt idx="1551">
                  <c:v>1.7160993173699901</c:v>
                </c:pt>
                <c:pt idx="1552">
                  <c:v>1.7378600454912401</c:v>
                </c:pt>
                <c:pt idx="1553">
                  <c:v>1.7291568925419001</c:v>
                </c:pt>
                <c:pt idx="1554">
                  <c:v>1.7439045088040399</c:v>
                </c:pt>
                <c:pt idx="1555">
                  <c:v>1.71691191892352</c:v>
                </c:pt>
                <c:pt idx="1556">
                  <c:v>1.74373180853808</c:v>
                </c:pt>
                <c:pt idx="1557">
                  <c:v>1.7138625178167399</c:v>
                </c:pt>
                <c:pt idx="1558">
                  <c:v>1.7203992087969</c:v>
                </c:pt>
                <c:pt idx="1559">
                  <c:v>1.7165774715945401</c:v>
                </c:pt>
                <c:pt idx="1560">
                  <c:v>1.70141828208517</c:v>
                </c:pt>
                <c:pt idx="1561">
                  <c:v>1.70618871210546</c:v>
                </c:pt>
                <c:pt idx="1562">
                  <c:v>1.71692440815518</c:v>
                </c:pt>
                <c:pt idx="1563">
                  <c:v>1.7199363821286</c:v>
                </c:pt>
                <c:pt idx="1564">
                  <c:v>1.71688425414313</c:v>
                </c:pt>
                <c:pt idx="1565">
                  <c:v>1.7170289901287801</c:v>
                </c:pt>
                <c:pt idx="1566">
                  <c:v>1.71323786782087</c:v>
                </c:pt>
                <c:pt idx="1567">
                  <c:v>1.7234292269487499</c:v>
                </c:pt>
                <c:pt idx="1568">
                  <c:v>1.7225934153409299</c:v>
                </c:pt>
                <c:pt idx="1569">
                  <c:v>1.7152597895322199</c:v>
                </c:pt>
                <c:pt idx="1570">
                  <c:v>1.7117556660727899</c:v>
                </c:pt>
                <c:pt idx="1571">
                  <c:v>1.70113256656204</c:v>
                </c:pt>
                <c:pt idx="1572">
                  <c:v>1.7231684588448299</c:v>
                </c:pt>
                <c:pt idx="1573">
                  <c:v>1.7066612536427901</c:v>
                </c:pt>
                <c:pt idx="1574">
                  <c:v>1.7311070898873699</c:v>
                </c:pt>
                <c:pt idx="1575">
                  <c:v>1.7092897189429299</c:v>
                </c:pt>
                <c:pt idx="1576">
                  <c:v>1.7223002761105699</c:v>
                </c:pt>
                <c:pt idx="1577">
                  <c:v>1.6831011836313801</c:v>
                </c:pt>
                <c:pt idx="1578">
                  <c:v>1.71472659170042</c:v>
                </c:pt>
                <c:pt idx="1579">
                  <c:v>1.7277022989366799</c:v>
                </c:pt>
                <c:pt idx="1580">
                  <c:v>1.69068099700282</c:v>
                </c:pt>
                <c:pt idx="1581">
                  <c:v>1.71221656295882</c:v>
                </c:pt>
                <c:pt idx="1582">
                  <c:v>1.73573604965447</c:v>
                </c:pt>
                <c:pt idx="1583">
                  <c:v>1.7172635614907801</c:v>
                </c:pt>
                <c:pt idx="1584">
                  <c:v>1.7216725126736301</c:v>
                </c:pt>
                <c:pt idx="1585">
                  <c:v>1.7170156701335999</c:v>
                </c:pt>
                <c:pt idx="1586">
                  <c:v>1.7113221263446301</c:v>
                </c:pt>
                <c:pt idx="1587">
                  <c:v>1.7034352323983599</c:v>
                </c:pt>
                <c:pt idx="1588">
                  <c:v>1.71217159355274</c:v>
                </c:pt>
                <c:pt idx="1589">
                  <c:v>1.69105896196697</c:v>
                </c:pt>
                <c:pt idx="1590">
                  <c:v>1.70502098689853</c:v>
                </c:pt>
                <c:pt idx="1591">
                  <c:v>1.7150642043369699</c:v>
                </c:pt>
                <c:pt idx="1592">
                  <c:v>1.7061347890630201</c:v>
                </c:pt>
                <c:pt idx="1593">
                  <c:v>1.71849587437397</c:v>
                </c:pt>
                <c:pt idx="1594">
                  <c:v>1.6988771484913601</c:v>
                </c:pt>
                <c:pt idx="1595">
                  <c:v>1.71359270406793</c:v>
                </c:pt>
                <c:pt idx="1596">
                  <c:v>1.6743500281961401</c:v>
                </c:pt>
                <c:pt idx="1597">
                  <c:v>1.6913531789604801</c:v>
                </c:pt>
                <c:pt idx="1598">
                  <c:v>1.71350394549928</c:v>
                </c:pt>
                <c:pt idx="1599">
                  <c:v>1.6926228437211099</c:v>
                </c:pt>
                <c:pt idx="1600">
                  <c:v>1.6926083970769601</c:v>
                </c:pt>
                <c:pt idx="1601">
                  <c:v>1.7156377298035199</c:v>
                </c:pt>
                <c:pt idx="1602">
                  <c:v>1.7071577186510201</c:v>
                </c:pt>
                <c:pt idx="1603">
                  <c:v>1.70628243365943</c:v>
                </c:pt>
                <c:pt idx="1604">
                  <c:v>1.70931515083192</c:v>
                </c:pt>
                <c:pt idx="1605">
                  <c:v>1.69137667902028</c:v>
                </c:pt>
                <c:pt idx="1606">
                  <c:v>1.7042356790772599</c:v>
                </c:pt>
                <c:pt idx="1607">
                  <c:v>1.69453249118553</c:v>
                </c:pt>
                <c:pt idx="1608">
                  <c:v>1.6931940663763601</c:v>
                </c:pt>
                <c:pt idx="1609">
                  <c:v>1.71959259963314</c:v>
                </c:pt>
                <c:pt idx="1610">
                  <c:v>1.6952197989236</c:v>
                </c:pt>
                <c:pt idx="1611">
                  <c:v>1.7051298823527301</c:v>
                </c:pt>
                <c:pt idx="1612">
                  <c:v>1.7068748110974299</c:v>
                </c:pt>
                <c:pt idx="1613">
                  <c:v>1.7016314222429001</c:v>
                </c:pt>
                <c:pt idx="1614">
                  <c:v>1.7194146794816401</c:v>
                </c:pt>
                <c:pt idx="1615">
                  <c:v>1.7220992779757101</c:v>
                </c:pt>
                <c:pt idx="1616">
                  <c:v>1.6882696897831899</c:v>
                </c:pt>
                <c:pt idx="1617">
                  <c:v>1.6796710382095501</c:v>
                </c:pt>
                <c:pt idx="1618">
                  <c:v>1.6699064467247</c:v>
                </c:pt>
                <c:pt idx="1619">
                  <c:v>1.6833412247261199</c:v>
                </c:pt>
                <c:pt idx="1620">
                  <c:v>1.6979495563945</c:v>
                </c:pt>
                <c:pt idx="1621">
                  <c:v>1.6838387759765501</c:v>
                </c:pt>
                <c:pt idx="1622">
                  <c:v>1.7046274924876501</c:v>
                </c:pt>
                <c:pt idx="1623">
                  <c:v>1.6926307798250699</c:v>
                </c:pt>
                <c:pt idx="1624">
                  <c:v>1.6699068832830699</c:v>
                </c:pt>
                <c:pt idx="1625">
                  <c:v>1.70369610451038</c:v>
                </c:pt>
                <c:pt idx="1626">
                  <c:v>1.7273166698914799</c:v>
                </c:pt>
                <c:pt idx="1627">
                  <c:v>1.68743646143356</c:v>
                </c:pt>
                <c:pt idx="1628">
                  <c:v>1.6843199673204401</c:v>
                </c:pt>
                <c:pt idx="1629">
                  <c:v>1.67928768474396</c:v>
                </c:pt>
                <c:pt idx="1630">
                  <c:v>1.67097544311712</c:v>
                </c:pt>
                <c:pt idx="1631">
                  <c:v>1.67860613764318</c:v>
                </c:pt>
                <c:pt idx="1632">
                  <c:v>1.7010697277815101</c:v>
                </c:pt>
                <c:pt idx="1633">
                  <c:v>1.65200308684854</c:v>
                </c:pt>
                <c:pt idx="1634">
                  <c:v>1.6828978242982999</c:v>
                </c:pt>
                <c:pt idx="1635">
                  <c:v>1.6991584771261601</c:v>
                </c:pt>
                <c:pt idx="1636">
                  <c:v>1.6914240903736799</c:v>
                </c:pt>
                <c:pt idx="1637">
                  <c:v>1.6902753910793999</c:v>
                </c:pt>
                <c:pt idx="1638">
                  <c:v>1.6577000952818599</c:v>
                </c:pt>
                <c:pt idx="1639">
                  <c:v>1.67345195158405</c:v>
                </c:pt>
                <c:pt idx="1640">
                  <c:v>1.67942031060093</c:v>
                </c:pt>
                <c:pt idx="1641">
                  <c:v>1.7046422776812999</c:v>
                </c:pt>
                <c:pt idx="1642">
                  <c:v>1.67790984937948</c:v>
                </c:pt>
                <c:pt idx="1643">
                  <c:v>1.6724021519941401</c:v>
                </c:pt>
                <c:pt idx="1644">
                  <c:v>1.6778019732756799</c:v>
                </c:pt>
                <c:pt idx="1645">
                  <c:v>1.6834544583639499</c:v>
                </c:pt>
                <c:pt idx="1646">
                  <c:v>1.6692879783915799</c:v>
                </c:pt>
                <c:pt idx="1647">
                  <c:v>1.66290666048503</c:v>
                </c:pt>
                <c:pt idx="1648">
                  <c:v>1.66051352082513</c:v>
                </c:pt>
                <c:pt idx="1649">
                  <c:v>1.6685751186101601</c:v>
                </c:pt>
                <c:pt idx="1650">
                  <c:v>1.69042046068406</c:v>
                </c:pt>
                <c:pt idx="1651">
                  <c:v>1.6720948553703801</c:v>
                </c:pt>
                <c:pt idx="1652">
                  <c:v>1.6508637400917301</c:v>
                </c:pt>
                <c:pt idx="1653">
                  <c:v>1.66466181384503</c:v>
                </c:pt>
                <c:pt idx="1654">
                  <c:v>1.6623068944514701</c:v>
                </c:pt>
                <c:pt idx="1655">
                  <c:v>1.6896773600877999</c:v>
                </c:pt>
                <c:pt idx="1656">
                  <c:v>1.64826084246927</c:v>
                </c:pt>
                <c:pt idx="1657">
                  <c:v>1.6647633026561801</c:v>
                </c:pt>
                <c:pt idx="1658">
                  <c:v>1.6528227003925999</c:v>
                </c:pt>
                <c:pt idx="1659">
                  <c:v>1.6796664139564399</c:v>
                </c:pt>
                <c:pt idx="1660">
                  <c:v>1.7054654183433899</c:v>
                </c:pt>
                <c:pt idx="1661">
                  <c:v>1.66860645546361</c:v>
                </c:pt>
                <c:pt idx="1662">
                  <c:v>1.6938444789093601</c:v>
                </c:pt>
                <c:pt idx="1663">
                  <c:v>1.6868469882499499</c:v>
                </c:pt>
                <c:pt idx="1664">
                  <c:v>1.6724341553423601</c:v>
                </c:pt>
                <c:pt idx="1665">
                  <c:v>1.6623061893201101</c:v>
                </c:pt>
                <c:pt idx="1666">
                  <c:v>1.6671030900377499</c:v>
                </c:pt>
                <c:pt idx="1667">
                  <c:v>1.68101485436905</c:v>
                </c:pt>
                <c:pt idx="1668">
                  <c:v>1.6621586687121599</c:v>
                </c:pt>
                <c:pt idx="1669">
                  <c:v>1.6583630581895401</c:v>
                </c:pt>
                <c:pt idx="1670">
                  <c:v>1.6744617522048399</c:v>
                </c:pt>
                <c:pt idx="1671">
                  <c:v>1.6686826252687601</c:v>
                </c:pt>
                <c:pt idx="1672">
                  <c:v>1.65617028570035</c:v>
                </c:pt>
                <c:pt idx="1673">
                  <c:v>1.6575401730905599</c:v>
                </c:pt>
                <c:pt idx="1674">
                  <c:v>1.6543089857015301</c:v>
                </c:pt>
                <c:pt idx="1675">
                  <c:v>1.6661499149484</c:v>
                </c:pt>
                <c:pt idx="1676">
                  <c:v>1.6509871505253699</c:v>
                </c:pt>
                <c:pt idx="1677">
                  <c:v>1.6734097196817299</c:v>
                </c:pt>
                <c:pt idx="1678">
                  <c:v>1.65055916004673</c:v>
                </c:pt>
                <c:pt idx="1679">
                  <c:v>1.65646962264002</c:v>
                </c:pt>
                <c:pt idx="1680">
                  <c:v>1.63839892272809</c:v>
                </c:pt>
                <c:pt idx="1681">
                  <c:v>1.66050161874909</c:v>
                </c:pt>
                <c:pt idx="1682">
                  <c:v>1.6731386246670801</c:v>
                </c:pt>
                <c:pt idx="1683">
                  <c:v>1.7106101430326801</c:v>
                </c:pt>
                <c:pt idx="1684">
                  <c:v>1.6491530397630201</c:v>
                </c:pt>
                <c:pt idx="1685">
                  <c:v>1.65737223619431</c:v>
                </c:pt>
                <c:pt idx="1686">
                  <c:v>1.66309359585853</c:v>
                </c:pt>
                <c:pt idx="1687">
                  <c:v>1.6738605267684099</c:v>
                </c:pt>
                <c:pt idx="1688">
                  <c:v>1.6518101312818301</c:v>
                </c:pt>
                <c:pt idx="1689">
                  <c:v>1.6662718572634601</c:v>
                </c:pt>
                <c:pt idx="1690">
                  <c:v>1.6603557927567001</c:v>
                </c:pt>
                <c:pt idx="1691">
                  <c:v>1.63478274025135</c:v>
                </c:pt>
                <c:pt idx="1692">
                  <c:v>1.6748503669692201</c:v>
                </c:pt>
                <c:pt idx="1693">
                  <c:v>1.6720918948337</c:v>
                </c:pt>
                <c:pt idx="1694">
                  <c:v>1.6533112007489701</c:v>
                </c:pt>
                <c:pt idx="1695">
                  <c:v>1.65069720376537</c:v>
                </c:pt>
                <c:pt idx="1696">
                  <c:v>1.67514052752075</c:v>
                </c:pt>
                <c:pt idx="1697">
                  <c:v>1.66852739595332</c:v>
                </c:pt>
                <c:pt idx="1698">
                  <c:v>1.6672539833111599</c:v>
                </c:pt>
                <c:pt idx="1699">
                  <c:v>1.68658231234298</c:v>
                </c:pt>
                <c:pt idx="1700">
                  <c:v>1.6432222661940401</c:v>
                </c:pt>
                <c:pt idx="1701">
                  <c:v>1.68427686102203</c:v>
                </c:pt>
                <c:pt idx="1702">
                  <c:v>1.6770328341574501</c:v>
                </c:pt>
                <c:pt idx="1703">
                  <c:v>1.6775419759990799</c:v>
                </c:pt>
                <c:pt idx="1704">
                  <c:v>1.6646812545160199</c:v>
                </c:pt>
                <c:pt idx="1705">
                  <c:v>1.6969756280124899</c:v>
                </c:pt>
                <c:pt idx="1706">
                  <c:v>1.6989549745332699</c:v>
                </c:pt>
                <c:pt idx="1707">
                  <c:v>1.6836781248381201</c:v>
                </c:pt>
                <c:pt idx="1708">
                  <c:v>1.68647611878104</c:v>
                </c:pt>
                <c:pt idx="1709">
                  <c:v>1.66794005072691</c:v>
                </c:pt>
                <c:pt idx="1710">
                  <c:v>1.6451776959777</c:v>
                </c:pt>
                <c:pt idx="1711">
                  <c:v>1.68045267897902</c:v>
                </c:pt>
                <c:pt idx="1712">
                  <c:v>1.6675027727465199</c:v>
                </c:pt>
                <c:pt idx="1713">
                  <c:v>1.66807582694451</c:v>
                </c:pt>
                <c:pt idx="1714">
                  <c:v>1.69241315718093</c:v>
                </c:pt>
                <c:pt idx="1715">
                  <c:v>1.67680818146943</c:v>
                </c:pt>
                <c:pt idx="1716">
                  <c:v>1.6978108000801</c:v>
                </c:pt>
                <c:pt idx="1717">
                  <c:v>1.6785690709190499</c:v>
                </c:pt>
                <c:pt idx="1718">
                  <c:v>1.69197729347158</c:v>
                </c:pt>
                <c:pt idx="1719">
                  <c:v>1.68197964909234</c:v>
                </c:pt>
                <c:pt idx="1720">
                  <c:v>1.68390023719316</c:v>
                </c:pt>
                <c:pt idx="1721">
                  <c:v>1.73669188113645</c:v>
                </c:pt>
                <c:pt idx="1722">
                  <c:v>1.67695626205566</c:v>
                </c:pt>
                <c:pt idx="1723">
                  <c:v>1.71010173487113</c:v>
                </c:pt>
                <c:pt idx="1724">
                  <c:v>1.68700490250664</c:v>
                </c:pt>
                <c:pt idx="1725">
                  <c:v>1.71279985716035</c:v>
                </c:pt>
                <c:pt idx="1726">
                  <c:v>1.6748430477685099</c:v>
                </c:pt>
                <c:pt idx="1727">
                  <c:v>1.70021905377381</c:v>
                </c:pt>
                <c:pt idx="1728">
                  <c:v>1.6937826118720301</c:v>
                </c:pt>
                <c:pt idx="1729">
                  <c:v>1.70248958028024</c:v>
                </c:pt>
                <c:pt idx="1730">
                  <c:v>1.68819227261868</c:v>
                </c:pt>
                <c:pt idx="1731">
                  <c:v>1.67453766412035</c:v>
                </c:pt>
                <c:pt idx="1732">
                  <c:v>1.6568654689903199</c:v>
                </c:pt>
                <c:pt idx="1733">
                  <c:v>1.68234354133514</c:v>
                </c:pt>
                <c:pt idx="1734">
                  <c:v>1.65653850569382</c:v>
                </c:pt>
                <c:pt idx="1735">
                  <c:v>1.6779863007265901</c:v>
                </c:pt>
                <c:pt idx="1736">
                  <c:v>1.6833043316348999</c:v>
                </c:pt>
                <c:pt idx="1737">
                  <c:v>1.70728275133665</c:v>
                </c:pt>
                <c:pt idx="1738">
                  <c:v>1.70395103550028</c:v>
                </c:pt>
                <c:pt idx="1739">
                  <c:v>1.6831255617927201</c:v>
                </c:pt>
                <c:pt idx="1740">
                  <c:v>1.68265856917949</c:v>
                </c:pt>
                <c:pt idx="1741">
                  <c:v>1.6781425323560699</c:v>
                </c:pt>
                <c:pt idx="1742">
                  <c:v>1.6660909042222101</c:v>
                </c:pt>
                <c:pt idx="1743">
                  <c:v>1.67184659154866</c:v>
                </c:pt>
                <c:pt idx="1744">
                  <c:v>1.6906208501036599</c:v>
                </c:pt>
                <c:pt idx="1745">
                  <c:v>1.6875078964374</c:v>
                </c:pt>
                <c:pt idx="1746">
                  <c:v>1.67621043017397</c:v>
                </c:pt>
                <c:pt idx="1747">
                  <c:v>1.6527353738160799</c:v>
                </c:pt>
                <c:pt idx="1748">
                  <c:v>1.67316130023537</c:v>
                </c:pt>
                <c:pt idx="1749">
                  <c:v>1.66747614872479</c:v>
                </c:pt>
                <c:pt idx="1750">
                  <c:v>1.6796839671644099</c:v>
                </c:pt>
                <c:pt idx="1751">
                  <c:v>1.6768877743994399</c:v>
                </c:pt>
                <c:pt idx="1752">
                  <c:v>1.67072207494113</c:v>
                </c:pt>
                <c:pt idx="1753">
                  <c:v>1.6992552831363601</c:v>
                </c:pt>
                <c:pt idx="1754">
                  <c:v>1.6575210902728601</c:v>
                </c:pt>
                <c:pt idx="1755">
                  <c:v>1.6811804541706601</c:v>
                </c:pt>
                <c:pt idx="1756">
                  <c:v>1.66571774776862</c:v>
                </c:pt>
                <c:pt idx="1757">
                  <c:v>1.6660706006042101</c:v>
                </c:pt>
                <c:pt idx="1758">
                  <c:v>1.6653277403928299</c:v>
                </c:pt>
                <c:pt idx="1759">
                  <c:v>1.7036249365351599</c:v>
                </c:pt>
                <c:pt idx="1760">
                  <c:v>1.67258412856699</c:v>
                </c:pt>
                <c:pt idx="1761">
                  <c:v>1.70390891256691</c:v>
                </c:pt>
                <c:pt idx="1762">
                  <c:v>1.6831875754329599</c:v>
                </c:pt>
                <c:pt idx="1763">
                  <c:v>1.71617424948901</c:v>
                </c:pt>
                <c:pt idx="1764">
                  <c:v>1.6802016127336401</c:v>
                </c:pt>
                <c:pt idx="1765">
                  <c:v>1.65825797257743</c:v>
                </c:pt>
                <c:pt idx="1766">
                  <c:v>1.6747606654043601</c:v>
                </c:pt>
                <c:pt idx="1767">
                  <c:v>1.6936395183437301</c:v>
                </c:pt>
                <c:pt idx="1768">
                  <c:v>1.70275379298343</c:v>
                </c:pt>
                <c:pt idx="1769">
                  <c:v>1.6917631597321801</c:v>
                </c:pt>
                <c:pt idx="1770">
                  <c:v>1.64519826376469</c:v>
                </c:pt>
                <c:pt idx="1771">
                  <c:v>1.69148158736226</c:v>
                </c:pt>
                <c:pt idx="1772">
                  <c:v>1.68701422186935</c:v>
                </c:pt>
                <c:pt idx="1773">
                  <c:v>1.67790785921726</c:v>
                </c:pt>
                <c:pt idx="1774">
                  <c:v>1.69339359967731</c:v>
                </c:pt>
                <c:pt idx="1775">
                  <c:v>1.6716658714664601</c:v>
                </c:pt>
                <c:pt idx="1776">
                  <c:v>1.6871780352540799</c:v>
                </c:pt>
                <c:pt idx="1777">
                  <c:v>1.6809699727477201</c:v>
                </c:pt>
                <c:pt idx="1778">
                  <c:v>1.71265083117214</c:v>
                </c:pt>
                <c:pt idx="1779">
                  <c:v>1.65911724275616</c:v>
                </c:pt>
                <c:pt idx="1780">
                  <c:v>1.67870087594692</c:v>
                </c:pt>
                <c:pt idx="1781">
                  <c:v>1.66890804400821</c:v>
                </c:pt>
                <c:pt idx="1782">
                  <c:v>1.6778430158284801</c:v>
                </c:pt>
                <c:pt idx="1783">
                  <c:v>1.69333954102678</c:v>
                </c:pt>
                <c:pt idx="1784">
                  <c:v>1.6921038327856599</c:v>
                </c:pt>
                <c:pt idx="1785">
                  <c:v>1.6831917503089899</c:v>
                </c:pt>
                <c:pt idx="1786">
                  <c:v>1.65060559502616</c:v>
                </c:pt>
                <c:pt idx="1787">
                  <c:v>1.679026261927</c:v>
                </c:pt>
                <c:pt idx="1788">
                  <c:v>1.6896268953913001</c:v>
                </c:pt>
                <c:pt idx="1789">
                  <c:v>1.6761607889917001</c:v>
                </c:pt>
                <c:pt idx="1790">
                  <c:v>1.68015234850648</c:v>
                </c:pt>
                <c:pt idx="1791">
                  <c:v>1.6875805799442001</c:v>
                </c:pt>
                <c:pt idx="1792">
                  <c:v>1.66381147107343</c:v>
                </c:pt>
                <c:pt idx="1793">
                  <c:v>1.68376778794015</c:v>
                </c:pt>
                <c:pt idx="1794">
                  <c:v>1.7059721312359</c:v>
                </c:pt>
                <c:pt idx="1795">
                  <c:v>1.66394087287255</c:v>
                </c:pt>
                <c:pt idx="1796">
                  <c:v>1.67326052008878</c:v>
                </c:pt>
                <c:pt idx="1797">
                  <c:v>1.6971162843391701</c:v>
                </c:pt>
                <c:pt idx="1798">
                  <c:v>1.6370980693797501</c:v>
                </c:pt>
                <c:pt idx="1799">
                  <c:v>1.6909796355078801</c:v>
                </c:pt>
                <c:pt idx="1800">
                  <c:v>1.69164780956564</c:v>
                </c:pt>
                <c:pt idx="1801">
                  <c:v>1.67180221607294</c:v>
                </c:pt>
                <c:pt idx="1802">
                  <c:v>1.6820366834460301</c:v>
                </c:pt>
                <c:pt idx="1803">
                  <c:v>1.6503432424048701</c:v>
                </c:pt>
                <c:pt idx="1804">
                  <c:v>1.66052564490574</c:v>
                </c:pt>
                <c:pt idx="1805">
                  <c:v>1.68031544520031</c:v>
                </c:pt>
                <c:pt idx="1806">
                  <c:v>1.67945194786119</c:v>
                </c:pt>
                <c:pt idx="1807">
                  <c:v>1.6706834554030601</c:v>
                </c:pt>
                <c:pt idx="1808">
                  <c:v>1.6664532686129301</c:v>
                </c:pt>
                <c:pt idx="1809">
                  <c:v>1.6957007636970201</c:v>
                </c:pt>
                <c:pt idx="1810">
                  <c:v>1.6714802252635499</c:v>
                </c:pt>
                <c:pt idx="1811">
                  <c:v>1.67827623559474</c:v>
                </c:pt>
                <c:pt idx="1812">
                  <c:v>1.68920839516765</c:v>
                </c:pt>
                <c:pt idx="1813">
                  <c:v>1.6531609859839</c:v>
                </c:pt>
                <c:pt idx="1814">
                  <c:v>1.6756412566118699</c:v>
                </c:pt>
                <c:pt idx="1815">
                  <c:v>1.6891445917649599</c:v>
                </c:pt>
                <c:pt idx="1816">
                  <c:v>1.6769840343190601</c:v>
                </c:pt>
                <c:pt idx="1817">
                  <c:v>1.6742835150045501</c:v>
                </c:pt>
                <c:pt idx="1818">
                  <c:v>1.6830998326256901</c:v>
                </c:pt>
                <c:pt idx="1819">
                  <c:v>1.6900763942366299</c:v>
                </c:pt>
                <c:pt idx="1820">
                  <c:v>1.68438285748609</c:v>
                </c:pt>
                <c:pt idx="1821">
                  <c:v>1.7106501995586101</c:v>
                </c:pt>
                <c:pt idx="1822">
                  <c:v>1.65555728098286</c:v>
                </c:pt>
                <c:pt idx="1823">
                  <c:v>1.70355098440344</c:v>
                </c:pt>
                <c:pt idx="1824">
                  <c:v>1.6877999277059601</c:v>
                </c:pt>
                <c:pt idx="1825">
                  <c:v>1.68828036131045</c:v>
                </c:pt>
                <c:pt idx="1826">
                  <c:v>1.7025561860199201</c:v>
                </c:pt>
                <c:pt idx="1827">
                  <c:v>1.6863238126403199</c:v>
                </c:pt>
                <c:pt idx="1828">
                  <c:v>1.6884179191939199</c:v>
                </c:pt>
                <c:pt idx="1829">
                  <c:v>1.6625922667329101</c:v>
                </c:pt>
                <c:pt idx="1830">
                  <c:v>1.6716336564051699</c:v>
                </c:pt>
                <c:pt idx="1831">
                  <c:v>1.6680022577864</c:v>
                </c:pt>
                <c:pt idx="1832">
                  <c:v>1.6814165947967801</c:v>
                </c:pt>
                <c:pt idx="1833">
                  <c:v>1.6878204697507999</c:v>
                </c:pt>
                <c:pt idx="1834">
                  <c:v>1.63734728079917</c:v>
                </c:pt>
                <c:pt idx="1835">
                  <c:v>1.69600487117504</c:v>
                </c:pt>
                <c:pt idx="1836">
                  <c:v>1.68447062182264</c:v>
                </c:pt>
                <c:pt idx="1837">
                  <c:v>1.6971306738340699</c:v>
                </c:pt>
                <c:pt idx="1838">
                  <c:v>1.7091660520079399</c:v>
                </c:pt>
                <c:pt idx="1839">
                  <c:v>1.7067333948335599</c:v>
                </c:pt>
                <c:pt idx="1840">
                  <c:v>1.6810877297837901</c:v>
                </c:pt>
                <c:pt idx="1841">
                  <c:v>1.68480207751155</c:v>
                </c:pt>
                <c:pt idx="1842">
                  <c:v>1.6850746210296801</c:v>
                </c:pt>
                <c:pt idx="1843">
                  <c:v>1.6856463907021499</c:v>
                </c:pt>
                <c:pt idx="1844">
                  <c:v>1.6928217830960299</c:v>
                </c:pt>
                <c:pt idx="1845">
                  <c:v>1.6830451180016199</c:v>
                </c:pt>
                <c:pt idx="1846">
                  <c:v>1.66525420305468</c:v>
                </c:pt>
                <c:pt idx="1847">
                  <c:v>1.6948950286415201</c:v>
                </c:pt>
                <c:pt idx="1848">
                  <c:v>1.69444065339784</c:v>
                </c:pt>
                <c:pt idx="1849">
                  <c:v>1.6739732156211899</c:v>
                </c:pt>
                <c:pt idx="1850">
                  <c:v>1.68583371758587</c:v>
                </c:pt>
                <c:pt idx="1851">
                  <c:v>1.6689322267698701</c:v>
                </c:pt>
                <c:pt idx="1852">
                  <c:v>1.68683000447409</c:v>
                </c:pt>
                <c:pt idx="1853">
                  <c:v>1.6680516680030799</c:v>
                </c:pt>
                <c:pt idx="1854">
                  <c:v>1.6681274020416099</c:v>
                </c:pt>
                <c:pt idx="1855">
                  <c:v>1.6856397581848701</c:v>
                </c:pt>
                <c:pt idx="1856">
                  <c:v>1.6722710188409</c:v>
                </c:pt>
                <c:pt idx="1857">
                  <c:v>1.6824743076833399</c:v>
                </c:pt>
                <c:pt idx="1858">
                  <c:v>1.6642779577884399</c:v>
                </c:pt>
                <c:pt idx="1859">
                  <c:v>1.6762476593074001</c:v>
                </c:pt>
                <c:pt idx="1860">
                  <c:v>1.69800566427037</c:v>
                </c:pt>
                <c:pt idx="1861">
                  <c:v>1.6751327618773399</c:v>
                </c:pt>
                <c:pt idx="1862">
                  <c:v>1.6767246603610799</c:v>
                </c:pt>
                <c:pt idx="1863">
                  <c:v>1.6763755833671701</c:v>
                </c:pt>
                <c:pt idx="1864">
                  <c:v>1.69542713643466</c:v>
                </c:pt>
                <c:pt idx="1865">
                  <c:v>1.68029283424537</c:v>
                </c:pt>
                <c:pt idx="1866">
                  <c:v>1.6589653891362399</c:v>
                </c:pt>
                <c:pt idx="1867">
                  <c:v>1.67683904680291</c:v>
                </c:pt>
                <c:pt idx="1868">
                  <c:v>1.68435131031426</c:v>
                </c:pt>
                <c:pt idx="1869">
                  <c:v>1.66096429027016</c:v>
                </c:pt>
                <c:pt idx="1870">
                  <c:v>1.6749097818333001</c:v>
                </c:pt>
                <c:pt idx="1871">
                  <c:v>1.71294364968323</c:v>
                </c:pt>
                <c:pt idx="1872">
                  <c:v>1.67983963495502</c:v>
                </c:pt>
                <c:pt idx="1873">
                  <c:v>1.6699659697939799</c:v>
                </c:pt>
                <c:pt idx="1874">
                  <c:v>1.68459033788193</c:v>
                </c:pt>
                <c:pt idx="1875">
                  <c:v>1.68571816941174</c:v>
                </c:pt>
                <c:pt idx="1876">
                  <c:v>1.68167933619136</c:v>
                </c:pt>
                <c:pt idx="1877">
                  <c:v>1.6857773356844901</c:v>
                </c:pt>
                <c:pt idx="1878">
                  <c:v>1.6875988646748401</c:v>
                </c:pt>
                <c:pt idx="1879">
                  <c:v>1.67059774801311</c:v>
                </c:pt>
                <c:pt idx="1880">
                  <c:v>1.68249988664781</c:v>
                </c:pt>
                <c:pt idx="1881">
                  <c:v>1.6894743936949901</c:v>
                </c:pt>
                <c:pt idx="1882">
                  <c:v>1.6808507263996999</c:v>
                </c:pt>
                <c:pt idx="1883">
                  <c:v>1.69739373030694</c:v>
                </c:pt>
                <c:pt idx="1884">
                  <c:v>1.6916019799833999</c:v>
                </c:pt>
                <c:pt idx="1885">
                  <c:v>1.6806135627979499</c:v>
                </c:pt>
                <c:pt idx="1886">
                  <c:v>1.69106057419722</c:v>
                </c:pt>
                <c:pt idx="1887">
                  <c:v>1.67466256012896</c:v>
                </c:pt>
                <c:pt idx="1888">
                  <c:v>1.69730023153204</c:v>
                </c:pt>
                <c:pt idx="1889">
                  <c:v>1.684756580835</c:v>
                </c:pt>
                <c:pt idx="1890">
                  <c:v>1.6907192921906</c:v>
                </c:pt>
                <c:pt idx="1891">
                  <c:v>1.68920545756438</c:v>
                </c:pt>
                <c:pt idx="1892">
                  <c:v>1.68520960184697</c:v>
                </c:pt>
                <c:pt idx="1893">
                  <c:v>1.6905744811885399</c:v>
                </c:pt>
                <c:pt idx="1894">
                  <c:v>1.68575543501855</c:v>
                </c:pt>
                <c:pt idx="1895">
                  <c:v>1.6759341192828401</c:v>
                </c:pt>
                <c:pt idx="1896">
                  <c:v>1.7091725821969801</c:v>
                </c:pt>
                <c:pt idx="1897">
                  <c:v>1.6861614866047401</c:v>
                </c:pt>
                <c:pt idx="1898">
                  <c:v>1.6751728421046099</c:v>
                </c:pt>
                <c:pt idx="1899">
                  <c:v>1.6996623615501201</c:v>
                </c:pt>
                <c:pt idx="1900">
                  <c:v>1.68830396288038</c:v>
                </c:pt>
                <c:pt idx="1901">
                  <c:v>1.69389024095953</c:v>
                </c:pt>
                <c:pt idx="1902">
                  <c:v>1.67891261144856</c:v>
                </c:pt>
                <c:pt idx="1903">
                  <c:v>1.6979626802327501</c:v>
                </c:pt>
                <c:pt idx="1904">
                  <c:v>1.69848197551229</c:v>
                </c:pt>
                <c:pt idx="1905">
                  <c:v>1.68256559933515</c:v>
                </c:pt>
                <c:pt idx="1906">
                  <c:v>1.7049450015231</c:v>
                </c:pt>
                <c:pt idx="1907">
                  <c:v>1.68690490833401</c:v>
                </c:pt>
                <c:pt idx="1908">
                  <c:v>1.6863535140435699</c:v>
                </c:pt>
                <c:pt idx="1909">
                  <c:v>1.7008866432018199</c:v>
                </c:pt>
                <c:pt idx="1910">
                  <c:v>1.6747352704238001</c:v>
                </c:pt>
                <c:pt idx="1911">
                  <c:v>1.66588334790461</c:v>
                </c:pt>
                <c:pt idx="1912">
                  <c:v>1.6796285454695401</c:v>
                </c:pt>
                <c:pt idx="1913">
                  <c:v>1.6955632848907101</c:v>
                </c:pt>
                <c:pt idx="1914">
                  <c:v>1.7063758529024899</c:v>
                </c:pt>
                <c:pt idx="1915">
                  <c:v>1.6810516305171199</c:v>
                </c:pt>
                <c:pt idx="1916">
                  <c:v>1.65102479687784</c:v>
                </c:pt>
                <c:pt idx="1917">
                  <c:v>1.65819953471314</c:v>
                </c:pt>
                <c:pt idx="1918">
                  <c:v>1.6838299317572001</c:v>
                </c:pt>
                <c:pt idx="1919">
                  <c:v>1.6836870375230399</c:v>
                </c:pt>
                <c:pt idx="1920">
                  <c:v>1.6844782469968</c:v>
                </c:pt>
                <c:pt idx="1921">
                  <c:v>1.6763088588625701</c:v>
                </c:pt>
                <c:pt idx="1922">
                  <c:v>1.67158793606238</c:v>
                </c:pt>
                <c:pt idx="1923">
                  <c:v>1.6867664494016199</c:v>
                </c:pt>
                <c:pt idx="1924">
                  <c:v>1.6947466350954901</c:v>
                </c:pt>
                <c:pt idx="1925">
                  <c:v>1.6953710133775799</c:v>
                </c:pt>
                <c:pt idx="1926">
                  <c:v>1.66499312067075</c:v>
                </c:pt>
                <c:pt idx="1927">
                  <c:v>1.6725368899630799</c:v>
                </c:pt>
                <c:pt idx="1928">
                  <c:v>1.67232537555034</c:v>
                </c:pt>
                <c:pt idx="1929">
                  <c:v>1.68505163367265</c:v>
                </c:pt>
                <c:pt idx="1930">
                  <c:v>1.6786874007475301</c:v>
                </c:pt>
                <c:pt idx="1931">
                  <c:v>1.6807640286668999</c:v>
                </c:pt>
                <c:pt idx="1932">
                  <c:v>1.6620899710288699</c:v>
                </c:pt>
                <c:pt idx="1933">
                  <c:v>1.6751219056833999</c:v>
                </c:pt>
                <c:pt idx="1934">
                  <c:v>1.6717116133276499</c:v>
                </c:pt>
                <c:pt idx="1935">
                  <c:v>1.6816267024132401</c:v>
                </c:pt>
                <c:pt idx="1936">
                  <c:v>1.67064820043308</c:v>
                </c:pt>
                <c:pt idx="1937">
                  <c:v>1.66275359798544</c:v>
                </c:pt>
                <c:pt idx="1938">
                  <c:v>1.67163295349181</c:v>
                </c:pt>
                <c:pt idx="1939">
                  <c:v>1.6606177590910101</c:v>
                </c:pt>
                <c:pt idx="1940">
                  <c:v>1.6577205037968501</c:v>
                </c:pt>
                <c:pt idx="1941">
                  <c:v>1.66578944952485</c:v>
                </c:pt>
                <c:pt idx="1942">
                  <c:v>1.67116453890979</c:v>
                </c:pt>
                <c:pt idx="1943">
                  <c:v>1.6809908858439799</c:v>
                </c:pt>
                <c:pt idx="1944">
                  <c:v>1.662572445635</c:v>
                </c:pt>
                <c:pt idx="1945">
                  <c:v>1.66029554728315</c:v>
                </c:pt>
                <c:pt idx="1946">
                  <c:v>1.6781736328768599</c:v>
                </c:pt>
                <c:pt idx="1947">
                  <c:v>1.66148377296482</c:v>
                </c:pt>
                <c:pt idx="1948">
                  <c:v>1.67611465428419</c:v>
                </c:pt>
                <c:pt idx="1949">
                  <c:v>1.65008470007285</c:v>
                </c:pt>
                <c:pt idx="1950">
                  <c:v>1.64784495331988</c:v>
                </c:pt>
                <c:pt idx="1951">
                  <c:v>1.6605825353188299</c:v>
                </c:pt>
                <c:pt idx="1952">
                  <c:v>1.6628825281708199</c:v>
                </c:pt>
                <c:pt idx="1953">
                  <c:v>1.6500724826055699</c:v>
                </c:pt>
                <c:pt idx="1954">
                  <c:v>1.6750310794432699</c:v>
                </c:pt>
                <c:pt idx="1955">
                  <c:v>1.6586365856504099</c:v>
                </c:pt>
                <c:pt idx="1956">
                  <c:v>1.66538063536676</c:v>
                </c:pt>
                <c:pt idx="1957">
                  <c:v>1.6649432787382501</c:v>
                </c:pt>
                <c:pt idx="1958">
                  <c:v>1.67031825057029</c:v>
                </c:pt>
                <c:pt idx="1959">
                  <c:v>1.6457412998779399</c:v>
                </c:pt>
                <c:pt idx="1960">
                  <c:v>1.6538020874385899</c:v>
                </c:pt>
                <c:pt idx="1961">
                  <c:v>1.6565255844343101</c:v>
                </c:pt>
                <c:pt idx="1962">
                  <c:v>1.6526414107629199</c:v>
                </c:pt>
                <c:pt idx="1963">
                  <c:v>1.6539661561268999</c:v>
                </c:pt>
                <c:pt idx="1964">
                  <c:v>1.65680466451451</c:v>
                </c:pt>
                <c:pt idx="1965">
                  <c:v>1.65376005493969</c:v>
                </c:pt>
                <c:pt idx="1966">
                  <c:v>1.66337867677088</c:v>
                </c:pt>
                <c:pt idx="1967">
                  <c:v>1.6586354111755099</c:v>
                </c:pt>
                <c:pt idx="1968">
                  <c:v>1.66250898458702</c:v>
                </c:pt>
                <c:pt idx="1969">
                  <c:v>1.6675378638225999</c:v>
                </c:pt>
                <c:pt idx="1970">
                  <c:v>1.6622450922763801</c:v>
                </c:pt>
                <c:pt idx="1971">
                  <c:v>1.6568762867459601</c:v>
                </c:pt>
                <c:pt idx="1972">
                  <c:v>1.66075599785351</c:v>
                </c:pt>
                <c:pt idx="1973">
                  <c:v>1.6645482519430601</c:v>
                </c:pt>
                <c:pt idx="1974">
                  <c:v>1.67283443628538</c:v>
                </c:pt>
                <c:pt idx="1975">
                  <c:v>1.66172769478164</c:v>
                </c:pt>
                <c:pt idx="1976">
                  <c:v>1.6668462070707999</c:v>
                </c:pt>
                <c:pt idx="1977">
                  <c:v>1.6458800475120099</c:v>
                </c:pt>
                <c:pt idx="1978">
                  <c:v>1.6613484591835299</c:v>
                </c:pt>
                <c:pt idx="1979">
                  <c:v>1.65916817127607</c:v>
                </c:pt>
                <c:pt idx="1980">
                  <c:v>1.6560448443945801</c:v>
                </c:pt>
                <c:pt idx="1981">
                  <c:v>1.65152090279863</c:v>
                </c:pt>
                <c:pt idx="1982">
                  <c:v>1.6753319381392</c:v>
                </c:pt>
                <c:pt idx="1983">
                  <c:v>1.6545635336700799</c:v>
                </c:pt>
                <c:pt idx="1984">
                  <c:v>1.6558371550116799</c:v>
                </c:pt>
                <c:pt idx="1985">
                  <c:v>1.65623266615077</c:v>
                </c:pt>
                <c:pt idx="1986">
                  <c:v>1.6450210413614701</c:v>
                </c:pt>
                <c:pt idx="1987">
                  <c:v>1.6592424046319501</c:v>
                </c:pt>
                <c:pt idx="1988">
                  <c:v>1.6515344161646499</c:v>
                </c:pt>
                <c:pt idx="1989">
                  <c:v>1.66461053851648</c:v>
                </c:pt>
                <c:pt idx="1990">
                  <c:v>1.64907304217212</c:v>
                </c:pt>
                <c:pt idx="1991">
                  <c:v>1.66044480566123</c:v>
                </c:pt>
                <c:pt idx="1992">
                  <c:v>1.6464661831855001</c:v>
                </c:pt>
                <c:pt idx="1993">
                  <c:v>1.6684931671691201</c:v>
                </c:pt>
                <c:pt idx="1994">
                  <c:v>1.65166845281365</c:v>
                </c:pt>
                <c:pt idx="1995">
                  <c:v>1.6498584635481299</c:v>
                </c:pt>
                <c:pt idx="1996">
                  <c:v>1.64819646592791</c:v>
                </c:pt>
                <c:pt idx="1997">
                  <c:v>1.6727978773563801</c:v>
                </c:pt>
                <c:pt idx="1998">
                  <c:v>1.6734571819708499</c:v>
                </c:pt>
                <c:pt idx="1999">
                  <c:v>1.65627723910115</c:v>
                </c:pt>
                <c:pt idx="2000">
                  <c:v>1.6421234339780699</c:v>
                </c:pt>
                <c:pt idx="2001">
                  <c:v>1.65078412777216</c:v>
                </c:pt>
                <c:pt idx="2002">
                  <c:v>1.64987743152416</c:v>
                </c:pt>
                <c:pt idx="2003">
                  <c:v>1.6591669125817401</c:v>
                </c:pt>
                <c:pt idx="2004">
                  <c:v>1.6597486575040901</c:v>
                </c:pt>
                <c:pt idx="2005">
                  <c:v>1.6451416779607999</c:v>
                </c:pt>
                <c:pt idx="2006">
                  <c:v>1.6569343739217499</c:v>
                </c:pt>
                <c:pt idx="2007">
                  <c:v>1.6745595301721501</c:v>
                </c:pt>
                <c:pt idx="2008">
                  <c:v>1.6555539784254401</c:v>
                </c:pt>
                <c:pt idx="2009">
                  <c:v>1.65065914730065</c:v>
                </c:pt>
                <c:pt idx="2010">
                  <c:v>1.6450476393476801</c:v>
                </c:pt>
                <c:pt idx="2011">
                  <c:v>1.6580668527503399</c:v>
                </c:pt>
                <c:pt idx="2012">
                  <c:v>1.6622320018576</c:v>
                </c:pt>
                <c:pt idx="2013">
                  <c:v>1.64306255522752</c:v>
                </c:pt>
                <c:pt idx="2014">
                  <c:v>1.6441947281833</c:v>
                </c:pt>
                <c:pt idx="2015">
                  <c:v>1.6640360619941199</c:v>
                </c:pt>
                <c:pt idx="2016">
                  <c:v>1.65044960126954</c:v>
                </c:pt>
                <c:pt idx="2017">
                  <c:v>1.6564189510415801</c:v>
                </c:pt>
                <c:pt idx="2018">
                  <c:v>1.6562669959407399</c:v>
                </c:pt>
                <c:pt idx="2019">
                  <c:v>1.6504002080339899</c:v>
                </c:pt>
                <c:pt idx="2020">
                  <c:v>1.6625336825941699</c:v>
                </c:pt>
                <c:pt idx="2021">
                  <c:v>1.65532085002034</c:v>
                </c:pt>
                <c:pt idx="2022">
                  <c:v>1.6513470057207</c:v>
                </c:pt>
                <c:pt idx="2023">
                  <c:v>1.6595658772712201</c:v>
                </c:pt>
                <c:pt idx="2024">
                  <c:v>1.6690208882867601</c:v>
                </c:pt>
                <c:pt idx="2025">
                  <c:v>1.65660364750268</c:v>
                </c:pt>
                <c:pt idx="2026">
                  <c:v>1.6670426015666899</c:v>
                </c:pt>
                <c:pt idx="2027">
                  <c:v>1.6565744429292</c:v>
                </c:pt>
                <c:pt idx="2028">
                  <c:v>1.65528410293418</c:v>
                </c:pt>
                <c:pt idx="2029">
                  <c:v>1.6586813559804201</c:v>
                </c:pt>
                <c:pt idx="2030">
                  <c:v>1.6592327518267</c:v>
                </c:pt>
                <c:pt idx="2031">
                  <c:v>1.6641065422368899</c:v>
                </c:pt>
                <c:pt idx="2032">
                  <c:v>1.65879232673578</c:v>
                </c:pt>
                <c:pt idx="2033">
                  <c:v>1.6655118815512</c:v>
                </c:pt>
                <c:pt idx="2034">
                  <c:v>1.65108894083814</c:v>
                </c:pt>
                <c:pt idx="2035">
                  <c:v>1.6591636228711999</c:v>
                </c:pt>
                <c:pt idx="2036">
                  <c:v>1.63617942601077</c:v>
                </c:pt>
                <c:pt idx="2037">
                  <c:v>1.6626834570987901</c:v>
                </c:pt>
                <c:pt idx="2038">
                  <c:v>1.6700720083198799</c:v>
                </c:pt>
                <c:pt idx="2039">
                  <c:v>1.66020981724127</c:v>
                </c:pt>
                <c:pt idx="2040">
                  <c:v>1.6703759179657001</c:v>
                </c:pt>
                <c:pt idx="2041">
                  <c:v>1.6501537361374901</c:v>
                </c:pt>
                <c:pt idx="2042">
                  <c:v>1.65288732519306</c:v>
                </c:pt>
                <c:pt idx="2043">
                  <c:v>1.6569802220219001</c:v>
                </c:pt>
                <c:pt idx="2044">
                  <c:v>1.67010019570427</c:v>
                </c:pt>
                <c:pt idx="2045">
                  <c:v>1.6525517697697001</c:v>
                </c:pt>
                <c:pt idx="2046">
                  <c:v>1.6560881504793801</c:v>
                </c:pt>
                <c:pt idx="2047">
                  <c:v>1.6467345382454901</c:v>
                </c:pt>
                <c:pt idx="2048">
                  <c:v>1.6396480489947001</c:v>
                </c:pt>
                <c:pt idx="2049">
                  <c:v>1.6583469169134299</c:v>
                </c:pt>
                <c:pt idx="2050">
                  <c:v>1.6633210424576099</c:v>
                </c:pt>
                <c:pt idx="2051">
                  <c:v>1.65363147936661</c:v>
                </c:pt>
                <c:pt idx="2052">
                  <c:v>1.6620705793192001</c:v>
                </c:pt>
                <c:pt idx="2053">
                  <c:v>1.64754156489699</c:v>
                </c:pt>
                <c:pt idx="2054">
                  <c:v>1.6489194236059399</c:v>
                </c:pt>
                <c:pt idx="2055">
                  <c:v>1.6553840862431799</c:v>
                </c:pt>
                <c:pt idx="2056">
                  <c:v>1.64109543292749</c:v>
                </c:pt>
                <c:pt idx="2057">
                  <c:v>1.6405908638173099</c:v>
                </c:pt>
                <c:pt idx="2058">
                  <c:v>1.6612902775312099</c:v>
                </c:pt>
                <c:pt idx="2059">
                  <c:v>1.6661597942581501</c:v>
                </c:pt>
                <c:pt idx="2060">
                  <c:v>1.65788648343226</c:v>
                </c:pt>
                <c:pt idx="2061">
                  <c:v>1.65857289371516</c:v>
                </c:pt>
                <c:pt idx="2062">
                  <c:v>1.6680782256687701</c:v>
                </c:pt>
                <c:pt idx="2063">
                  <c:v>1.66349225346149</c:v>
                </c:pt>
                <c:pt idx="2064">
                  <c:v>1.65544734125819</c:v>
                </c:pt>
                <c:pt idx="2065">
                  <c:v>1.6462401075997199</c:v>
                </c:pt>
                <c:pt idx="2066">
                  <c:v>1.6630040704545399</c:v>
                </c:pt>
                <c:pt idx="2067">
                  <c:v>1.6555550253167599</c:v>
                </c:pt>
                <c:pt idx="2068">
                  <c:v>1.6652494036824299</c:v>
                </c:pt>
                <c:pt idx="2069">
                  <c:v>1.65900387582534</c:v>
                </c:pt>
                <c:pt idx="2070">
                  <c:v>1.6507773885096499</c:v>
                </c:pt>
                <c:pt idx="2071">
                  <c:v>1.6640736560449001</c:v>
                </c:pt>
                <c:pt idx="2072">
                  <c:v>1.6555961662010501</c:v>
                </c:pt>
                <c:pt idx="2073">
                  <c:v>1.65066517017237</c:v>
                </c:pt>
                <c:pt idx="2074">
                  <c:v>1.6593483633299899</c:v>
                </c:pt>
                <c:pt idx="2075">
                  <c:v>1.6471547794535399</c:v>
                </c:pt>
                <c:pt idx="2076">
                  <c:v>1.6512604565807201</c:v>
                </c:pt>
                <c:pt idx="2077">
                  <c:v>1.65883011736886</c:v>
                </c:pt>
                <c:pt idx="2078">
                  <c:v>1.6618368765403</c:v>
                </c:pt>
                <c:pt idx="2079">
                  <c:v>1.6653007960880399</c:v>
                </c:pt>
                <c:pt idx="2080">
                  <c:v>1.6459144616697901</c:v>
                </c:pt>
                <c:pt idx="2081">
                  <c:v>1.67405821525674</c:v>
                </c:pt>
                <c:pt idx="2082">
                  <c:v>1.6426822131304699</c:v>
                </c:pt>
                <c:pt idx="2083">
                  <c:v>1.6492721939347099</c:v>
                </c:pt>
                <c:pt idx="2084">
                  <c:v>1.6615851237288</c:v>
                </c:pt>
                <c:pt idx="2085">
                  <c:v>1.6488373898714199</c:v>
                </c:pt>
                <c:pt idx="2086">
                  <c:v>1.65150591068958</c:v>
                </c:pt>
                <c:pt idx="2087">
                  <c:v>1.6503386342884201</c:v>
                </c:pt>
                <c:pt idx="2088">
                  <c:v>1.6566154461629701</c:v>
                </c:pt>
                <c:pt idx="2089">
                  <c:v>1.65956865234194</c:v>
                </c:pt>
                <c:pt idx="2090">
                  <c:v>1.6565913147511799</c:v>
                </c:pt>
                <c:pt idx="2091">
                  <c:v>1.66442573321067</c:v>
                </c:pt>
                <c:pt idx="2092">
                  <c:v>1.6502178851631599</c:v>
                </c:pt>
                <c:pt idx="2093">
                  <c:v>1.64696882135089</c:v>
                </c:pt>
                <c:pt idx="2094">
                  <c:v>1.6561001932944399</c:v>
                </c:pt>
                <c:pt idx="2095">
                  <c:v>1.6550384849323101</c:v>
                </c:pt>
                <c:pt idx="2096">
                  <c:v>1.6608036151860801</c:v>
                </c:pt>
                <c:pt idx="2097">
                  <c:v>1.6364769075299701</c:v>
                </c:pt>
                <c:pt idx="2098">
                  <c:v>1.6506857091939899</c:v>
                </c:pt>
                <c:pt idx="2099">
                  <c:v>1.63816941160007</c:v>
                </c:pt>
                <c:pt idx="2100">
                  <c:v>1.64547032487311</c:v>
                </c:pt>
                <c:pt idx="2101">
                  <c:v>1.6547505850278801</c:v>
                </c:pt>
                <c:pt idx="2102">
                  <c:v>1.6425376688959501</c:v>
                </c:pt>
                <c:pt idx="2103">
                  <c:v>1.6474059147556199</c:v>
                </c:pt>
                <c:pt idx="2104">
                  <c:v>1.6376097450454601</c:v>
                </c:pt>
                <c:pt idx="2105">
                  <c:v>1.65060162730019</c:v>
                </c:pt>
                <c:pt idx="2106">
                  <c:v>1.65538158947656</c:v>
                </c:pt>
                <c:pt idx="2107">
                  <c:v>1.64251563835353</c:v>
                </c:pt>
                <c:pt idx="2108">
                  <c:v>1.63688893610321</c:v>
                </c:pt>
                <c:pt idx="2109">
                  <c:v>1.6623070463609799</c:v>
                </c:pt>
                <c:pt idx="2110">
                  <c:v>1.6400214533792801</c:v>
                </c:pt>
                <c:pt idx="2111">
                  <c:v>1.64117320339629</c:v>
                </c:pt>
                <c:pt idx="2112">
                  <c:v>1.6512001523022299</c:v>
                </c:pt>
                <c:pt idx="2113">
                  <c:v>1.6515489207909999</c:v>
                </c:pt>
                <c:pt idx="2114">
                  <c:v>1.63901879497269</c:v>
                </c:pt>
                <c:pt idx="2115">
                  <c:v>1.63591242343303</c:v>
                </c:pt>
                <c:pt idx="2116">
                  <c:v>1.63244183319211</c:v>
                </c:pt>
                <c:pt idx="2117">
                  <c:v>1.6288239376821301</c:v>
                </c:pt>
                <c:pt idx="2118">
                  <c:v>1.6388877423049899</c:v>
                </c:pt>
                <c:pt idx="2119">
                  <c:v>1.6546958181051199</c:v>
                </c:pt>
                <c:pt idx="2120">
                  <c:v>1.63109553461164</c:v>
                </c:pt>
                <c:pt idx="2121">
                  <c:v>1.64884116047304</c:v>
                </c:pt>
                <c:pt idx="2122">
                  <c:v>1.6364154824394499</c:v>
                </c:pt>
                <c:pt idx="2123">
                  <c:v>1.64109819852382</c:v>
                </c:pt>
                <c:pt idx="2124">
                  <c:v>1.6245799988259499</c:v>
                </c:pt>
                <c:pt idx="2125">
                  <c:v>1.6444987906455499</c:v>
                </c:pt>
                <c:pt idx="2126">
                  <c:v>1.6334092847545401</c:v>
                </c:pt>
                <c:pt idx="2127">
                  <c:v>1.6342935018548199</c:v>
                </c:pt>
                <c:pt idx="2128">
                  <c:v>1.6384494877778499</c:v>
                </c:pt>
                <c:pt idx="2129">
                  <c:v>1.6352962193404501</c:v>
                </c:pt>
                <c:pt idx="2130">
                  <c:v>1.6387062550367999</c:v>
                </c:pt>
                <c:pt idx="2131">
                  <c:v>1.6468835286994099</c:v>
                </c:pt>
                <c:pt idx="2132">
                  <c:v>1.6390079983769701</c:v>
                </c:pt>
                <c:pt idx="2133">
                  <c:v>1.6366231279874299</c:v>
                </c:pt>
                <c:pt idx="2134">
                  <c:v>1.63891186126688</c:v>
                </c:pt>
                <c:pt idx="2135">
                  <c:v>1.6428156435719701</c:v>
                </c:pt>
                <c:pt idx="2136">
                  <c:v>1.64481012247447</c:v>
                </c:pt>
                <c:pt idx="2137">
                  <c:v>1.6294332973349099</c:v>
                </c:pt>
                <c:pt idx="2138">
                  <c:v>1.6443000500412599</c:v>
                </c:pt>
                <c:pt idx="2139">
                  <c:v>1.6388450979270299</c:v>
                </c:pt>
                <c:pt idx="2140">
                  <c:v>1.64141906646077</c:v>
                </c:pt>
                <c:pt idx="2141">
                  <c:v>1.63176106420944</c:v>
                </c:pt>
                <c:pt idx="2142">
                  <c:v>1.61243228936259</c:v>
                </c:pt>
                <c:pt idx="2143">
                  <c:v>1.63143702036161</c:v>
                </c:pt>
                <c:pt idx="2144">
                  <c:v>1.6430700261665201</c:v>
                </c:pt>
                <c:pt idx="2145">
                  <c:v>1.64115002334368</c:v>
                </c:pt>
                <c:pt idx="2146">
                  <c:v>1.6378977265111301</c:v>
                </c:pt>
                <c:pt idx="2147">
                  <c:v>1.63669115331491</c:v>
                </c:pt>
                <c:pt idx="2148">
                  <c:v>1.64791542491761</c:v>
                </c:pt>
                <c:pt idx="2149">
                  <c:v>1.6387258774145199</c:v>
                </c:pt>
                <c:pt idx="2150">
                  <c:v>1.6348394765429499</c:v>
                </c:pt>
                <c:pt idx="2151">
                  <c:v>1.6389215016229699</c:v>
                </c:pt>
                <c:pt idx="2152">
                  <c:v>1.62689426223082</c:v>
                </c:pt>
                <c:pt idx="2153">
                  <c:v>1.63861385130607</c:v>
                </c:pt>
                <c:pt idx="2154">
                  <c:v>1.62999681406784</c:v>
                </c:pt>
                <c:pt idx="2155">
                  <c:v>1.63467379203614</c:v>
                </c:pt>
                <c:pt idx="2156">
                  <c:v>1.6410067859969799</c:v>
                </c:pt>
                <c:pt idx="2157">
                  <c:v>1.63049219864531</c:v>
                </c:pt>
                <c:pt idx="2158">
                  <c:v>1.65205996568212</c:v>
                </c:pt>
                <c:pt idx="2159">
                  <c:v>1.6505821201666699</c:v>
                </c:pt>
                <c:pt idx="2160">
                  <c:v>1.62966509977883</c:v>
                </c:pt>
                <c:pt idx="2161">
                  <c:v>1.63852454901589</c:v>
                </c:pt>
                <c:pt idx="2162">
                  <c:v>1.62824610632474</c:v>
                </c:pt>
                <c:pt idx="2163">
                  <c:v>1.62037344314232</c:v>
                </c:pt>
                <c:pt idx="2164">
                  <c:v>1.65599353049466</c:v>
                </c:pt>
                <c:pt idx="2165">
                  <c:v>1.64085420912583</c:v>
                </c:pt>
                <c:pt idx="2166">
                  <c:v>1.65118674307145</c:v>
                </c:pt>
                <c:pt idx="2167">
                  <c:v>1.6260352368115401</c:v>
                </c:pt>
                <c:pt idx="2168">
                  <c:v>1.6348352956866801</c:v>
                </c:pt>
                <c:pt idx="2169">
                  <c:v>1.6359454917847001</c:v>
                </c:pt>
                <c:pt idx="2170">
                  <c:v>1.6491499533837599</c:v>
                </c:pt>
                <c:pt idx="2171">
                  <c:v>1.6447677101062701</c:v>
                </c:pt>
                <c:pt idx="2172">
                  <c:v>1.63788586162725</c:v>
                </c:pt>
                <c:pt idx="2173">
                  <c:v>1.6510958337015</c:v>
                </c:pt>
                <c:pt idx="2174">
                  <c:v>1.63044517474797</c:v>
                </c:pt>
                <c:pt idx="2175">
                  <c:v>1.6385612161396499</c:v>
                </c:pt>
                <c:pt idx="2176">
                  <c:v>1.6278572369490401</c:v>
                </c:pt>
                <c:pt idx="2177">
                  <c:v>1.6438192022529901</c:v>
                </c:pt>
                <c:pt idx="2178">
                  <c:v>1.6387239676377101</c:v>
                </c:pt>
                <c:pt idx="2179">
                  <c:v>1.63348134481006</c:v>
                </c:pt>
                <c:pt idx="2180">
                  <c:v>1.6243134932010299</c:v>
                </c:pt>
                <c:pt idx="2181">
                  <c:v>1.6337580399568301</c:v>
                </c:pt>
                <c:pt idx="2182">
                  <c:v>1.63848853521899</c:v>
                </c:pt>
                <c:pt idx="2183">
                  <c:v>1.6311940508799001</c:v>
                </c:pt>
                <c:pt idx="2184">
                  <c:v>1.6336372274400901</c:v>
                </c:pt>
                <c:pt idx="2185">
                  <c:v>1.62659835318792</c:v>
                </c:pt>
                <c:pt idx="2186">
                  <c:v>1.63126018012109</c:v>
                </c:pt>
                <c:pt idx="2187">
                  <c:v>1.6287910039018201</c:v>
                </c:pt>
                <c:pt idx="2188">
                  <c:v>1.62524373751269</c:v>
                </c:pt>
                <c:pt idx="2189">
                  <c:v>1.6340364491296899</c:v>
                </c:pt>
                <c:pt idx="2190">
                  <c:v>1.63384683800021</c:v>
                </c:pt>
                <c:pt idx="2191">
                  <c:v>1.6217712888745399</c:v>
                </c:pt>
                <c:pt idx="2192">
                  <c:v>1.6292928407376199</c:v>
                </c:pt>
                <c:pt idx="2193">
                  <c:v>1.62291815832984</c:v>
                </c:pt>
                <c:pt idx="2194">
                  <c:v>1.6188611011510501</c:v>
                </c:pt>
                <c:pt idx="2195">
                  <c:v>1.6296999027383701</c:v>
                </c:pt>
                <c:pt idx="2196">
                  <c:v>1.63964348457147</c:v>
                </c:pt>
                <c:pt idx="2197">
                  <c:v>1.6189001549917399</c:v>
                </c:pt>
                <c:pt idx="2198">
                  <c:v>1.6269680124141901</c:v>
                </c:pt>
                <c:pt idx="2199">
                  <c:v>1.6212590670512299</c:v>
                </c:pt>
                <c:pt idx="2200">
                  <c:v>1.61976903396238</c:v>
                </c:pt>
                <c:pt idx="2201">
                  <c:v>1.6210956213782</c:v>
                </c:pt>
                <c:pt idx="2202">
                  <c:v>1.6192409932460099</c:v>
                </c:pt>
                <c:pt idx="2203">
                  <c:v>1.62371416456491</c:v>
                </c:pt>
                <c:pt idx="2204">
                  <c:v>1.6050088584523201</c:v>
                </c:pt>
                <c:pt idx="2205">
                  <c:v>1.61523870799483</c:v>
                </c:pt>
                <c:pt idx="2206">
                  <c:v>1.61851277251271</c:v>
                </c:pt>
                <c:pt idx="2207">
                  <c:v>1.6034750250305001</c:v>
                </c:pt>
                <c:pt idx="2208">
                  <c:v>1.6216311686840701</c:v>
                </c:pt>
                <c:pt idx="2209">
                  <c:v>1.6274362212808999</c:v>
                </c:pt>
                <c:pt idx="2210">
                  <c:v>1.62203180346456</c:v>
                </c:pt>
                <c:pt idx="2211">
                  <c:v>1.61361585555666</c:v>
                </c:pt>
                <c:pt idx="2212">
                  <c:v>1.61851961463228</c:v>
                </c:pt>
                <c:pt idx="2213">
                  <c:v>1.6092446512044201</c:v>
                </c:pt>
                <c:pt idx="2214">
                  <c:v>1.6208527761073901</c:v>
                </c:pt>
                <c:pt idx="2215">
                  <c:v>1.6101469027797299</c:v>
                </c:pt>
                <c:pt idx="2216">
                  <c:v>1.62430313778819</c:v>
                </c:pt>
                <c:pt idx="2217">
                  <c:v>1.6082475992762999</c:v>
                </c:pt>
                <c:pt idx="2218">
                  <c:v>1.6253712328736101</c:v>
                </c:pt>
                <c:pt idx="2219">
                  <c:v>1.62791306799946</c:v>
                </c:pt>
                <c:pt idx="2220">
                  <c:v>1.6223364988874101</c:v>
                </c:pt>
                <c:pt idx="2221">
                  <c:v>1.6243500537082201</c:v>
                </c:pt>
                <c:pt idx="2222">
                  <c:v>1.6189570263861299</c:v>
                </c:pt>
                <c:pt idx="2223">
                  <c:v>1.61120463983517</c:v>
                </c:pt>
                <c:pt idx="2224">
                  <c:v>1.62054793035453</c:v>
                </c:pt>
                <c:pt idx="2225">
                  <c:v>1.61603609185593</c:v>
                </c:pt>
                <c:pt idx="2226">
                  <c:v>1.6255819332822701</c:v>
                </c:pt>
                <c:pt idx="2227">
                  <c:v>1.61821687543375</c:v>
                </c:pt>
                <c:pt idx="2228">
                  <c:v>1.62547559403369</c:v>
                </c:pt>
                <c:pt idx="2229">
                  <c:v>1.6202251937237699</c:v>
                </c:pt>
                <c:pt idx="2230">
                  <c:v>1.62364211432824</c:v>
                </c:pt>
                <c:pt idx="2231">
                  <c:v>1.61352785032799</c:v>
                </c:pt>
                <c:pt idx="2232">
                  <c:v>1.62102561373037</c:v>
                </c:pt>
                <c:pt idx="2233">
                  <c:v>1.6221785763379899</c:v>
                </c:pt>
                <c:pt idx="2234">
                  <c:v>1.61076526114922</c:v>
                </c:pt>
                <c:pt idx="2235">
                  <c:v>1.62749990800519</c:v>
                </c:pt>
                <c:pt idx="2236">
                  <c:v>1.6236926442875801</c:v>
                </c:pt>
                <c:pt idx="2237">
                  <c:v>1.62736942472271</c:v>
                </c:pt>
                <c:pt idx="2238">
                  <c:v>1.61794895774492</c:v>
                </c:pt>
                <c:pt idx="2239">
                  <c:v>1.61900936280686</c:v>
                </c:pt>
                <c:pt idx="2240">
                  <c:v>1.62192346275791</c:v>
                </c:pt>
                <c:pt idx="2241">
                  <c:v>1.6193208067045599</c:v>
                </c:pt>
                <c:pt idx="2242">
                  <c:v>1.6115262108696999</c:v>
                </c:pt>
                <c:pt idx="2243">
                  <c:v>1.6170316634869499</c:v>
                </c:pt>
                <c:pt idx="2244">
                  <c:v>1.6187440552830099</c:v>
                </c:pt>
                <c:pt idx="2245">
                  <c:v>1.61930783997001</c:v>
                </c:pt>
                <c:pt idx="2246">
                  <c:v>1.6007902375518299</c:v>
                </c:pt>
                <c:pt idx="2247">
                  <c:v>1.62127366360194</c:v>
                </c:pt>
                <c:pt idx="2248">
                  <c:v>1.61571434175573</c:v>
                </c:pt>
                <c:pt idx="2249">
                  <c:v>1.6155759603027</c:v>
                </c:pt>
                <c:pt idx="2250">
                  <c:v>1.6142399060489401</c:v>
                </c:pt>
                <c:pt idx="2251">
                  <c:v>1.6156496645891301</c:v>
                </c:pt>
                <c:pt idx="2252">
                  <c:v>1.6331416881493599</c:v>
                </c:pt>
                <c:pt idx="2253">
                  <c:v>1.61883834745099</c:v>
                </c:pt>
                <c:pt idx="2254">
                  <c:v>1.6243337358274801</c:v>
                </c:pt>
                <c:pt idx="2255">
                  <c:v>1.6149000417254</c:v>
                </c:pt>
                <c:pt idx="2256">
                  <c:v>1.6051142266132801</c:v>
                </c:pt>
                <c:pt idx="2257">
                  <c:v>1.61427441002105</c:v>
                </c:pt>
                <c:pt idx="2258">
                  <c:v>1.61138518126525</c:v>
                </c:pt>
                <c:pt idx="2259">
                  <c:v>1.61375180007139</c:v>
                </c:pt>
                <c:pt idx="2260">
                  <c:v>1.6254696618461799</c:v>
                </c:pt>
                <c:pt idx="2261">
                  <c:v>1.6025354302441099</c:v>
                </c:pt>
                <c:pt idx="2262">
                  <c:v>1.5938995124509501</c:v>
                </c:pt>
                <c:pt idx="2263">
                  <c:v>1.60106863412005</c:v>
                </c:pt>
                <c:pt idx="2264">
                  <c:v>1.5963154735663601</c:v>
                </c:pt>
                <c:pt idx="2265">
                  <c:v>1.6022915454153199</c:v>
                </c:pt>
                <c:pt idx="2266">
                  <c:v>1.60526171616309</c:v>
                </c:pt>
                <c:pt idx="2267">
                  <c:v>1.6130674358361401</c:v>
                </c:pt>
                <c:pt idx="2268">
                  <c:v>1.60395173356865</c:v>
                </c:pt>
                <c:pt idx="2269">
                  <c:v>1.6048609369078399</c:v>
                </c:pt>
                <c:pt idx="2270">
                  <c:v>1.6161436555021</c:v>
                </c:pt>
                <c:pt idx="2271">
                  <c:v>1.59195787802821</c:v>
                </c:pt>
                <c:pt idx="2272">
                  <c:v>1.59917888813325</c:v>
                </c:pt>
                <c:pt idx="2273">
                  <c:v>1.60729980116802</c:v>
                </c:pt>
                <c:pt idx="2274">
                  <c:v>1.6064765649786501</c:v>
                </c:pt>
                <c:pt idx="2275">
                  <c:v>1.6024129644970899</c:v>
                </c:pt>
                <c:pt idx="2276">
                  <c:v>1.60558523695093</c:v>
                </c:pt>
                <c:pt idx="2277">
                  <c:v>1.6060810075316601</c:v>
                </c:pt>
                <c:pt idx="2278">
                  <c:v>1.6075760053852199</c:v>
                </c:pt>
                <c:pt idx="2279">
                  <c:v>1.60848174307917</c:v>
                </c:pt>
                <c:pt idx="2280">
                  <c:v>1.6086151859951701</c:v>
                </c:pt>
                <c:pt idx="2281">
                  <c:v>1.5996729496972499</c:v>
                </c:pt>
                <c:pt idx="2282">
                  <c:v>1.6132834501847499</c:v>
                </c:pt>
                <c:pt idx="2283">
                  <c:v>1.59466154303331</c:v>
                </c:pt>
                <c:pt idx="2284">
                  <c:v>1.6024580754287501</c:v>
                </c:pt>
                <c:pt idx="2285">
                  <c:v>1.6258016103747901</c:v>
                </c:pt>
                <c:pt idx="2286">
                  <c:v>1.60960393674379</c:v>
                </c:pt>
                <c:pt idx="2287">
                  <c:v>1.62073205810523</c:v>
                </c:pt>
                <c:pt idx="2288">
                  <c:v>1.6021650396848099</c:v>
                </c:pt>
                <c:pt idx="2289">
                  <c:v>1.59092844422025</c:v>
                </c:pt>
                <c:pt idx="2290">
                  <c:v>1.6022104887599899</c:v>
                </c:pt>
                <c:pt idx="2291">
                  <c:v>1.5904987208582499</c:v>
                </c:pt>
                <c:pt idx="2292">
                  <c:v>1.60717665620593</c:v>
                </c:pt>
                <c:pt idx="2293">
                  <c:v>1.60065514350421</c:v>
                </c:pt>
                <c:pt idx="2294">
                  <c:v>1.6046561778153401</c:v>
                </c:pt>
                <c:pt idx="2295">
                  <c:v>1.5930448627537801</c:v>
                </c:pt>
                <c:pt idx="2296">
                  <c:v>1.6009327567762699</c:v>
                </c:pt>
                <c:pt idx="2297">
                  <c:v>1.60195790315082</c:v>
                </c:pt>
                <c:pt idx="2298">
                  <c:v>1.6105099204549</c:v>
                </c:pt>
                <c:pt idx="2299">
                  <c:v>1.62156634081569</c:v>
                </c:pt>
                <c:pt idx="2300">
                  <c:v>1.60239440585124</c:v>
                </c:pt>
                <c:pt idx="2301">
                  <c:v>1.6063122335564699</c:v>
                </c:pt>
                <c:pt idx="2302">
                  <c:v>1.60972608755271</c:v>
                </c:pt>
                <c:pt idx="2303">
                  <c:v>1.5913499113942999</c:v>
                </c:pt>
                <c:pt idx="2304">
                  <c:v>1.6130925218788199</c:v>
                </c:pt>
                <c:pt idx="2305">
                  <c:v>1.5939043010635501</c:v>
                </c:pt>
                <c:pt idx="2306">
                  <c:v>1.59538334764569</c:v>
                </c:pt>
                <c:pt idx="2307">
                  <c:v>1.5960271974925599</c:v>
                </c:pt>
                <c:pt idx="2308">
                  <c:v>1.6131677323018601</c:v>
                </c:pt>
                <c:pt idx="2309">
                  <c:v>1.5941595062157701</c:v>
                </c:pt>
                <c:pt idx="2310">
                  <c:v>1.6099693696578801</c:v>
                </c:pt>
                <c:pt idx="2311">
                  <c:v>1.6101476092956399</c:v>
                </c:pt>
                <c:pt idx="2312">
                  <c:v>1.61756502623321</c:v>
                </c:pt>
                <c:pt idx="2313">
                  <c:v>1.61669216234819</c:v>
                </c:pt>
                <c:pt idx="2314">
                  <c:v>1.6016997817731</c:v>
                </c:pt>
                <c:pt idx="2315">
                  <c:v>1.6077072097259499</c:v>
                </c:pt>
                <c:pt idx="2316">
                  <c:v>1.60483492698409</c:v>
                </c:pt>
                <c:pt idx="2317">
                  <c:v>1.61410236009351</c:v>
                </c:pt>
                <c:pt idx="2318">
                  <c:v>1.60114153231023</c:v>
                </c:pt>
                <c:pt idx="2319">
                  <c:v>1.58596991549883</c:v>
                </c:pt>
                <c:pt idx="2320">
                  <c:v>1.60228049940408</c:v>
                </c:pt>
                <c:pt idx="2321">
                  <c:v>1.6088987956768099</c:v>
                </c:pt>
                <c:pt idx="2322">
                  <c:v>1.5873553370664299</c:v>
                </c:pt>
                <c:pt idx="2323">
                  <c:v>1.6024304544240999</c:v>
                </c:pt>
                <c:pt idx="2324">
                  <c:v>1.60464010653355</c:v>
                </c:pt>
                <c:pt idx="2325">
                  <c:v>1.59615558078176</c:v>
                </c:pt>
                <c:pt idx="2326">
                  <c:v>1.61392139747494</c:v>
                </c:pt>
                <c:pt idx="2327">
                  <c:v>1.6177113134583201</c:v>
                </c:pt>
                <c:pt idx="2328">
                  <c:v>1.58725405663325</c:v>
                </c:pt>
                <c:pt idx="2329">
                  <c:v>1.6133328130370499</c:v>
                </c:pt>
                <c:pt idx="2330">
                  <c:v>1.5960036567231899</c:v>
                </c:pt>
                <c:pt idx="2331">
                  <c:v>1.5944472957659701</c:v>
                </c:pt>
                <c:pt idx="2332">
                  <c:v>1.59490417162628</c:v>
                </c:pt>
                <c:pt idx="2333">
                  <c:v>1.60977427402171</c:v>
                </c:pt>
                <c:pt idx="2334">
                  <c:v>1.6034219993630401</c:v>
                </c:pt>
                <c:pt idx="2335">
                  <c:v>1.58885603602936</c:v>
                </c:pt>
                <c:pt idx="2336">
                  <c:v>1.5767832705907501</c:v>
                </c:pt>
                <c:pt idx="2337">
                  <c:v>1.59132936119519</c:v>
                </c:pt>
                <c:pt idx="2338">
                  <c:v>1.6045419537983501</c:v>
                </c:pt>
                <c:pt idx="2339">
                  <c:v>1.5844391296626901</c:v>
                </c:pt>
                <c:pt idx="2340">
                  <c:v>1.59390848975114</c:v>
                </c:pt>
                <c:pt idx="2341">
                  <c:v>1.5967249763803399</c:v>
                </c:pt>
                <c:pt idx="2342">
                  <c:v>1.5841450849740599</c:v>
                </c:pt>
                <c:pt idx="2343">
                  <c:v>1.6078183425968799</c:v>
                </c:pt>
                <c:pt idx="2344">
                  <c:v>1.61121689420866</c:v>
                </c:pt>
                <c:pt idx="2345">
                  <c:v>1.60546353853085</c:v>
                </c:pt>
                <c:pt idx="2346">
                  <c:v>1.59568465987644</c:v>
                </c:pt>
                <c:pt idx="2347">
                  <c:v>1.57237060975734</c:v>
                </c:pt>
                <c:pt idx="2348">
                  <c:v>1.60344175393128</c:v>
                </c:pt>
                <c:pt idx="2349">
                  <c:v>1.5981538625989999</c:v>
                </c:pt>
                <c:pt idx="2350">
                  <c:v>1.5981978646200801</c:v>
                </c:pt>
                <c:pt idx="2351">
                  <c:v>1.60511858051874</c:v>
                </c:pt>
                <c:pt idx="2352">
                  <c:v>1.6011480249832399</c:v>
                </c:pt>
                <c:pt idx="2353">
                  <c:v>1.60082177605626</c:v>
                </c:pt>
                <c:pt idx="2354">
                  <c:v>1.6052538944993899</c:v>
                </c:pt>
                <c:pt idx="2355">
                  <c:v>1.6138437793243401</c:v>
                </c:pt>
                <c:pt idx="2356">
                  <c:v>1.57980506517277</c:v>
                </c:pt>
                <c:pt idx="2357">
                  <c:v>1.58326824812164</c:v>
                </c:pt>
                <c:pt idx="2358">
                  <c:v>1.61578012901589</c:v>
                </c:pt>
                <c:pt idx="2359">
                  <c:v>1.60427070584789</c:v>
                </c:pt>
                <c:pt idx="2360">
                  <c:v>1.5960599258008501</c:v>
                </c:pt>
                <c:pt idx="2361">
                  <c:v>1.6135535457782599</c:v>
                </c:pt>
                <c:pt idx="2362">
                  <c:v>1.58716463869282</c:v>
                </c:pt>
                <c:pt idx="2363">
                  <c:v>1.6059911648433001</c:v>
                </c:pt>
                <c:pt idx="2364">
                  <c:v>1.63311640850173</c:v>
                </c:pt>
                <c:pt idx="2365">
                  <c:v>1.60087391984741</c:v>
                </c:pt>
                <c:pt idx="2366">
                  <c:v>1.59729365901519</c:v>
                </c:pt>
                <c:pt idx="2367">
                  <c:v>1.5902459818335499</c:v>
                </c:pt>
                <c:pt idx="2368">
                  <c:v>1.60179201432767</c:v>
                </c:pt>
                <c:pt idx="2369">
                  <c:v>1.59182895456832</c:v>
                </c:pt>
                <c:pt idx="2370">
                  <c:v>1.6012836478690899</c:v>
                </c:pt>
                <c:pt idx="2371">
                  <c:v>1.5728181061753399</c:v>
                </c:pt>
                <c:pt idx="2372">
                  <c:v>1.60248626206781</c:v>
                </c:pt>
                <c:pt idx="2373">
                  <c:v>1.5872567037054901</c:v>
                </c:pt>
                <c:pt idx="2374">
                  <c:v>1.56765479153283</c:v>
                </c:pt>
                <c:pt idx="2375">
                  <c:v>1.60269241259297</c:v>
                </c:pt>
                <c:pt idx="2376">
                  <c:v>1.6107756909455999</c:v>
                </c:pt>
                <c:pt idx="2377">
                  <c:v>1.62370876092341</c:v>
                </c:pt>
                <c:pt idx="2378">
                  <c:v>1.59714450477822</c:v>
                </c:pt>
                <c:pt idx="2379">
                  <c:v>1.58386982441057</c:v>
                </c:pt>
                <c:pt idx="2380">
                  <c:v>1.57571065145623</c:v>
                </c:pt>
                <c:pt idx="2381">
                  <c:v>1.58649849639184</c:v>
                </c:pt>
                <c:pt idx="2382">
                  <c:v>1.58497676724411</c:v>
                </c:pt>
                <c:pt idx="2383">
                  <c:v>1.58051476077488</c:v>
                </c:pt>
                <c:pt idx="2384">
                  <c:v>1.6059140041931099</c:v>
                </c:pt>
                <c:pt idx="2385">
                  <c:v>1.5830288632395599</c:v>
                </c:pt>
                <c:pt idx="2386">
                  <c:v>1.6270481949247799</c:v>
                </c:pt>
                <c:pt idx="2387">
                  <c:v>1.6079982292984101</c:v>
                </c:pt>
                <c:pt idx="2388">
                  <c:v>1.5869345502555201</c:v>
                </c:pt>
                <c:pt idx="2389">
                  <c:v>1.60364018736262</c:v>
                </c:pt>
                <c:pt idx="2390">
                  <c:v>1.59219571847663</c:v>
                </c:pt>
                <c:pt idx="2391">
                  <c:v>1.5633024926816901</c:v>
                </c:pt>
                <c:pt idx="2392">
                  <c:v>1.5769017509801699</c:v>
                </c:pt>
                <c:pt idx="2393">
                  <c:v>1.58077673770942</c:v>
                </c:pt>
                <c:pt idx="2394">
                  <c:v>1.5778728354848599</c:v>
                </c:pt>
                <c:pt idx="2395">
                  <c:v>1.5983685361217601</c:v>
                </c:pt>
                <c:pt idx="2396">
                  <c:v>1.5829908587164201</c:v>
                </c:pt>
                <c:pt idx="2397">
                  <c:v>1.5867233115486099</c:v>
                </c:pt>
                <c:pt idx="2398">
                  <c:v>1.60114389758653</c:v>
                </c:pt>
                <c:pt idx="2399">
                  <c:v>1.59633588682323</c:v>
                </c:pt>
                <c:pt idx="2400">
                  <c:v>1.59827933507112</c:v>
                </c:pt>
                <c:pt idx="2401">
                  <c:v>1.5730699485458099</c:v>
                </c:pt>
                <c:pt idx="2402">
                  <c:v>1.5884830336406</c:v>
                </c:pt>
                <c:pt idx="2403">
                  <c:v>1.58430955581917</c:v>
                </c:pt>
                <c:pt idx="2404">
                  <c:v>1.59212364759256</c:v>
                </c:pt>
                <c:pt idx="2405">
                  <c:v>1.61077231859338</c:v>
                </c:pt>
                <c:pt idx="2406">
                  <c:v>1.6018796358702601</c:v>
                </c:pt>
                <c:pt idx="2407">
                  <c:v>1.61891106586399</c:v>
                </c:pt>
                <c:pt idx="2408">
                  <c:v>1.60015836778521</c:v>
                </c:pt>
                <c:pt idx="2409">
                  <c:v>1.62170475712701</c:v>
                </c:pt>
                <c:pt idx="2410">
                  <c:v>1.57963185827523</c:v>
                </c:pt>
                <c:pt idx="2411">
                  <c:v>1.57954108526471</c:v>
                </c:pt>
                <c:pt idx="2412">
                  <c:v>1.5908409222361899</c:v>
                </c:pt>
                <c:pt idx="2413">
                  <c:v>1.6110671740094</c:v>
                </c:pt>
                <c:pt idx="2414">
                  <c:v>1.5915182159344401</c:v>
                </c:pt>
                <c:pt idx="2415">
                  <c:v>1.58087903717403</c:v>
                </c:pt>
                <c:pt idx="2416">
                  <c:v>1.58990348513864</c:v>
                </c:pt>
                <c:pt idx="2417">
                  <c:v>1.58903561096184</c:v>
                </c:pt>
                <c:pt idx="2418">
                  <c:v>1.60658528177824</c:v>
                </c:pt>
                <c:pt idx="2419">
                  <c:v>1.58329824341923</c:v>
                </c:pt>
                <c:pt idx="2420">
                  <c:v>1.57358749682847</c:v>
                </c:pt>
                <c:pt idx="2421">
                  <c:v>1.5820837131533401</c:v>
                </c:pt>
                <c:pt idx="2422">
                  <c:v>1.5885339842642201</c:v>
                </c:pt>
                <c:pt idx="2423">
                  <c:v>1.5938715951811699</c:v>
                </c:pt>
                <c:pt idx="2424">
                  <c:v>1.5824409050675301</c:v>
                </c:pt>
                <c:pt idx="2425">
                  <c:v>1.59328231123572</c:v>
                </c:pt>
                <c:pt idx="2426">
                  <c:v>1.5714982740202601</c:v>
                </c:pt>
                <c:pt idx="2427">
                  <c:v>1.5880758826516701</c:v>
                </c:pt>
                <c:pt idx="2428">
                  <c:v>1.5792559777812301</c:v>
                </c:pt>
                <c:pt idx="2429">
                  <c:v>1.58344591912179</c:v>
                </c:pt>
                <c:pt idx="2430">
                  <c:v>1.5635377654881399</c:v>
                </c:pt>
                <c:pt idx="2431">
                  <c:v>1.59066024856351</c:v>
                </c:pt>
                <c:pt idx="2432">
                  <c:v>1.59672650148236</c:v>
                </c:pt>
                <c:pt idx="2433">
                  <c:v>1.57438723684868</c:v>
                </c:pt>
                <c:pt idx="2434">
                  <c:v>1.58624250445569</c:v>
                </c:pt>
                <c:pt idx="2435">
                  <c:v>1.57805199940466</c:v>
                </c:pt>
                <c:pt idx="2436">
                  <c:v>1.5821609093025599</c:v>
                </c:pt>
                <c:pt idx="2437">
                  <c:v>1.58651970258807</c:v>
                </c:pt>
                <c:pt idx="2438">
                  <c:v>1.57622784644301</c:v>
                </c:pt>
                <c:pt idx="2439">
                  <c:v>1.6033943160438899</c:v>
                </c:pt>
                <c:pt idx="2440">
                  <c:v>1.57999943456162</c:v>
                </c:pt>
                <c:pt idx="2441">
                  <c:v>1.5730143248480399</c:v>
                </c:pt>
                <c:pt idx="2442">
                  <c:v>1.57319090479271</c:v>
                </c:pt>
                <c:pt idx="2443">
                  <c:v>1.57532799613468</c:v>
                </c:pt>
                <c:pt idx="2444">
                  <c:v>1.5638851334592401</c:v>
                </c:pt>
                <c:pt idx="2445">
                  <c:v>1.5675478254061701</c:v>
                </c:pt>
                <c:pt idx="2446">
                  <c:v>1.57003149701002</c:v>
                </c:pt>
                <c:pt idx="2447">
                  <c:v>1.58818886346072</c:v>
                </c:pt>
                <c:pt idx="2448">
                  <c:v>1.5784564470567799</c:v>
                </c:pt>
                <c:pt idx="2449">
                  <c:v>1.5547853955747399</c:v>
                </c:pt>
                <c:pt idx="2450">
                  <c:v>1.6112946116109601</c:v>
                </c:pt>
                <c:pt idx="2451">
                  <c:v>1.5706170636182599</c:v>
                </c:pt>
                <c:pt idx="2452">
                  <c:v>1.58334558218167</c:v>
                </c:pt>
                <c:pt idx="2453">
                  <c:v>1.57447488364912</c:v>
                </c:pt>
                <c:pt idx="2454">
                  <c:v>1.57445807910951</c:v>
                </c:pt>
                <c:pt idx="2455">
                  <c:v>1.56142834310636</c:v>
                </c:pt>
                <c:pt idx="2456">
                  <c:v>1.5611033185910601</c:v>
                </c:pt>
                <c:pt idx="2457">
                  <c:v>1.56236681214645</c:v>
                </c:pt>
                <c:pt idx="2458">
                  <c:v>1.5527696480923301</c:v>
                </c:pt>
                <c:pt idx="2459">
                  <c:v>1.58591213252011</c:v>
                </c:pt>
                <c:pt idx="2460">
                  <c:v>1.57482368074114</c:v>
                </c:pt>
                <c:pt idx="2461">
                  <c:v>1.5669735878914</c:v>
                </c:pt>
                <c:pt idx="2462">
                  <c:v>1.58500269622152</c:v>
                </c:pt>
                <c:pt idx="2463">
                  <c:v>1.59710330694722</c:v>
                </c:pt>
                <c:pt idx="2464">
                  <c:v>1.5754061982751</c:v>
                </c:pt>
                <c:pt idx="2465">
                  <c:v>1.5612442975888901</c:v>
                </c:pt>
                <c:pt idx="2466">
                  <c:v>1.6013578396699299</c:v>
                </c:pt>
                <c:pt idx="2467">
                  <c:v>1.58048009759835</c:v>
                </c:pt>
                <c:pt idx="2468">
                  <c:v>1.60616197506898</c:v>
                </c:pt>
                <c:pt idx="2469">
                  <c:v>1.5991723061429299</c:v>
                </c:pt>
                <c:pt idx="2470">
                  <c:v>1.58914499375518</c:v>
                </c:pt>
                <c:pt idx="2471">
                  <c:v>1.57398055586355</c:v>
                </c:pt>
                <c:pt idx="2472">
                  <c:v>1.5806546803061201</c:v>
                </c:pt>
                <c:pt idx="2473">
                  <c:v>1.5759466112343501</c:v>
                </c:pt>
                <c:pt idx="2474">
                  <c:v>1.57934892286774</c:v>
                </c:pt>
                <c:pt idx="2475">
                  <c:v>1.5833635356037199</c:v>
                </c:pt>
                <c:pt idx="2476">
                  <c:v>1.57597131927501</c:v>
                </c:pt>
                <c:pt idx="2477">
                  <c:v>1.58675639964278</c:v>
                </c:pt>
                <c:pt idx="2478">
                  <c:v>1.58565954311665</c:v>
                </c:pt>
                <c:pt idx="2479">
                  <c:v>1.5838273797393101</c:v>
                </c:pt>
                <c:pt idx="2480">
                  <c:v>1.5556756495286499</c:v>
                </c:pt>
                <c:pt idx="2481">
                  <c:v>1.59078879875866</c:v>
                </c:pt>
                <c:pt idx="2482">
                  <c:v>1.57912018935937</c:v>
                </c:pt>
                <c:pt idx="2483">
                  <c:v>1.5756388801241901</c:v>
                </c:pt>
                <c:pt idx="2484">
                  <c:v>1.5944907883839701</c:v>
                </c:pt>
                <c:pt idx="2485">
                  <c:v>1.59448412305825</c:v>
                </c:pt>
                <c:pt idx="2486">
                  <c:v>1.606706938204</c:v>
                </c:pt>
                <c:pt idx="2487">
                  <c:v>1.6037810691499701</c:v>
                </c:pt>
                <c:pt idx="2488">
                  <c:v>1.59685512059659</c:v>
                </c:pt>
                <c:pt idx="2489">
                  <c:v>1.59214167134318</c:v>
                </c:pt>
                <c:pt idx="2490">
                  <c:v>1.59758696251734</c:v>
                </c:pt>
                <c:pt idx="2491">
                  <c:v>1.5891636594924501</c:v>
                </c:pt>
                <c:pt idx="2492">
                  <c:v>1.60659245553633</c:v>
                </c:pt>
                <c:pt idx="2493">
                  <c:v>1.5938463519270301</c:v>
                </c:pt>
                <c:pt idx="2494">
                  <c:v>1.58918714229659</c:v>
                </c:pt>
                <c:pt idx="2495">
                  <c:v>1.5904257981772301</c:v>
                </c:pt>
                <c:pt idx="2496">
                  <c:v>1.60336556771587</c:v>
                </c:pt>
                <c:pt idx="2497">
                  <c:v>1.58608898809919</c:v>
                </c:pt>
                <c:pt idx="2498">
                  <c:v>1.58335051665745</c:v>
                </c:pt>
                <c:pt idx="2499">
                  <c:v>1.5881063847836501</c:v>
                </c:pt>
                <c:pt idx="2500">
                  <c:v>1.58367314187623</c:v>
                </c:pt>
                <c:pt idx="2501">
                  <c:v>1.5910686365967099</c:v>
                </c:pt>
                <c:pt idx="2502">
                  <c:v>1.5972755139462</c:v>
                </c:pt>
                <c:pt idx="2503">
                  <c:v>1.5989221879283699</c:v>
                </c:pt>
                <c:pt idx="2504">
                  <c:v>1.5885828879705099</c:v>
                </c:pt>
                <c:pt idx="2505">
                  <c:v>1.59387246476025</c:v>
                </c:pt>
                <c:pt idx="2506">
                  <c:v>1.61359274244541</c:v>
                </c:pt>
                <c:pt idx="2507">
                  <c:v>1.59232755329869</c:v>
                </c:pt>
                <c:pt idx="2508">
                  <c:v>1.5898394777810401</c:v>
                </c:pt>
                <c:pt idx="2509">
                  <c:v>1.58719255989452</c:v>
                </c:pt>
                <c:pt idx="2510">
                  <c:v>1.5780969650099399</c:v>
                </c:pt>
                <c:pt idx="2511">
                  <c:v>1.5969300307015</c:v>
                </c:pt>
                <c:pt idx="2512">
                  <c:v>1.57511840236273</c:v>
                </c:pt>
                <c:pt idx="2513">
                  <c:v>1.58920211422788</c:v>
                </c:pt>
                <c:pt idx="2514">
                  <c:v>1.5965224061238901</c:v>
                </c:pt>
                <c:pt idx="2515">
                  <c:v>1.5940766418888901</c:v>
                </c:pt>
                <c:pt idx="2516">
                  <c:v>1.5799246011492101</c:v>
                </c:pt>
                <c:pt idx="2517">
                  <c:v>1.59294677003772</c:v>
                </c:pt>
                <c:pt idx="2518">
                  <c:v>1.5830497817421001</c:v>
                </c:pt>
                <c:pt idx="2519">
                  <c:v>1.5857790197030399</c:v>
                </c:pt>
                <c:pt idx="2520">
                  <c:v>1.5963404028785599</c:v>
                </c:pt>
                <c:pt idx="2521">
                  <c:v>1.59559685491127</c:v>
                </c:pt>
                <c:pt idx="2522">
                  <c:v>1.5931425313809999</c:v>
                </c:pt>
                <c:pt idx="2523">
                  <c:v>1.60475598211437</c:v>
                </c:pt>
                <c:pt idx="2524">
                  <c:v>1.61745710034665</c:v>
                </c:pt>
                <c:pt idx="2525">
                  <c:v>1.6100956862634599</c:v>
                </c:pt>
                <c:pt idx="2526">
                  <c:v>1.6028918926701501</c:v>
                </c:pt>
                <c:pt idx="2527">
                  <c:v>1.60180588129867</c:v>
                </c:pt>
                <c:pt idx="2528">
                  <c:v>1.5938121438233099</c:v>
                </c:pt>
                <c:pt idx="2529">
                  <c:v>1.60917309103409</c:v>
                </c:pt>
                <c:pt idx="2530">
                  <c:v>1.5914444027152299</c:v>
                </c:pt>
                <c:pt idx="2531">
                  <c:v>1.58073520413527</c:v>
                </c:pt>
                <c:pt idx="2532">
                  <c:v>1.6212331440393299</c:v>
                </c:pt>
                <c:pt idx="2533">
                  <c:v>1.5845948910174901</c:v>
                </c:pt>
                <c:pt idx="2534">
                  <c:v>1.61630255943446</c:v>
                </c:pt>
                <c:pt idx="2535">
                  <c:v>1.61389453650329</c:v>
                </c:pt>
                <c:pt idx="2536">
                  <c:v>1.5872007310992899</c:v>
                </c:pt>
                <c:pt idx="2537">
                  <c:v>1.6029979212793299</c:v>
                </c:pt>
                <c:pt idx="2538">
                  <c:v>1.6033165969726799</c:v>
                </c:pt>
                <c:pt idx="2539">
                  <c:v>1.6004152751541001</c:v>
                </c:pt>
                <c:pt idx="2540">
                  <c:v>1.61100959724863</c:v>
                </c:pt>
                <c:pt idx="2541">
                  <c:v>1.5973166448868701</c:v>
                </c:pt>
                <c:pt idx="2542">
                  <c:v>1.61993473159874</c:v>
                </c:pt>
                <c:pt idx="2543">
                  <c:v>1.6165520143869201</c:v>
                </c:pt>
                <c:pt idx="2544">
                  <c:v>1.56874400964445</c:v>
                </c:pt>
                <c:pt idx="2545">
                  <c:v>1.62130459816837</c:v>
                </c:pt>
                <c:pt idx="2546">
                  <c:v>1.5660690206924399</c:v>
                </c:pt>
                <c:pt idx="2547">
                  <c:v>1.60940012347046</c:v>
                </c:pt>
                <c:pt idx="2548">
                  <c:v>1.58619572667355</c:v>
                </c:pt>
                <c:pt idx="2549">
                  <c:v>1.6176754326016101</c:v>
                </c:pt>
                <c:pt idx="2550">
                  <c:v>1.5946710570509399</c:v>
                </c:pt>
                <c:pt idx="2551">
                  <c:v>1.60787847318886</c:v>
                </c:pt>
                <c:pt idx="2552">
                  <c:v>1.5965638675729801</c:v>
                </c:pt>
                <c:pt idx="2553">
                  <c:v>1.5882979161495301</c:v>
                </c:pt>
                <c:pt idx="2554">
                  <c:v>1.59766101785274</c:v>
                </c:pt>
                <c:pt idx="2555">
                  <c:v>1.58774874491922</c:v>
                </c:pt>
                <c:pt idx="2556">
                  <c:v>1.5860821822723301</c:v>
                </c:pt>
                <c:pt idx="2557">
                  <c:v>1.56783845825886</c:v>
                </c:pt>
                <c:pt idx="2558">
                  <c:v>1.5767941035611901</c:v>
                </c:pt>
                <c:pt idx="2559">
                  <c:v>1.57537341631216</c:v>
                </c:pt>
                <c:pt idx="2560">
                  <c:v>1.6002273209289599</c:v>
                </c:pt>
                <c:pt idx="2561">
                  <c:v>1.57862401764852</c:v>
                </c:pt>
                <c:pt idx="2562">
                  <c:v>1.58087521968329</c:v>
                </c:pt>
                <c:pt idx="2563">
                  <c:v>1.6083162867856799</c:v>
                </c:pt>
                <c:pt idx="2564">
                  <c:v>1.5675409865868399</c:v>
                </c:pt>
                <c:pt idx="2565">
                  <c:v>1.5813515561281499</c:v>
                </c:pt>
                <c:pt idx="2566">
                  <c:v>1.58246110422456</c:v>
                </c:pt>
                <c:pt idx="2567">
                  <c:v>1.5767751334472599</c:v>
                </c:pt>
                <c:pt idx="2568">
                  <c:v>1.5818094378043599</c:v>
                </c:pt>
                <c:pt idx="2569">
                  <c:v>1.59527532871016</c:v>
                </c:pt>
                <c:pt idx="2570">
                  <c:v>1.5966832425577</c:v>
                </c:pt>
                <c:pt idx="2571">
                  <c:v>1.5566655389264901</c:v>
                </c:pt>
                <c:pt idx="2572">
                  <c:v>1.58239897792364</c:v>
                </c:pt>
                <c:pt idx="2573">
                  <c:v>1.5876635177040099</c:v>
                </c:pt>
                <c:pt idx="2574">
                  <c:v>1.5753332864501199</c:v>
                </c:pt>
                <c:pt idx="2575">
                  <c:v>1.6041073043143299</c:v>
                </c:pt>
                <c:pt idx="2576">
                  <c:v>1.5889350937695701</c:v>
                </c:pt>
                <c:pt idx="2577">
                  <c:v>1.58287041408761</c:v>
                </c:pt>
                <c:pt idx="2578">
                  <c:v>1.5903657505594</c:v>
                </c:pt>
                <c:pt idx="2579">
                  <c:v>1.59535414618451</c:v>
                </c:pt>
                <c:pt idx="2580">
                  <c:v>1.57419012115784</c:v>
                </c:pt>
                <c:pt idx="2581">
                  <c:v>1.5948909006287699</c:v>
                </c:pt>
                <c:pt idx="2582">
                  <c:v>1.5873458516300301</c:v>
                </c:pt>
                <c:pt idx="2583">
                  <c:v>1.60210194917246</c:v>
                </c:pt>
                <c:pt idx="2584">
                  <c:v>1.5964260102344501</c:v>
                </c:pt>
                <c:pt idx="2585">
                  <c:v>1.5984153813064801</c:v>
                </c:pt>
                <c:pt idx="2586">
                  <c:v>1.59678767863076</c:v>
                </c:pt>
                <c:pt idx="2587">
                  <c:v>1.60732624275294</c:v>
                </c:pt>
                <c:pt idx="2588">
                  <c:v>1.5932618572164099</c:v>
                </c:pt>
                <c:pt idx="2589">
                  <c:v>1.61195108465946</c:v>
                </c:pt>
                <c:pt idx="2590">
                  <c:v>1.5865464471714401</c:v>
                </c:pt>
                <c:pt idx="2591">
                  <c:v>1.60280135770413</c:v>
                </c:pt>
                <c:pt idx="2592">
                  <c:v>1.6046837136261101</c:v>
                </c:pt>
                <c:pt idx="2593">
                  <c:v>1.6090283104954599</c:v>
                </c:pt>
                <c:pt idx="2594">
                  <c:v>1.5911143476034999</c:v>
                </c:pt>
                <c:pt idx="2595">
                  <c:v>1.5886059307829601</c:v>
                </c:pt>
                <c:pt idx="2596">
                  <c:v>1.60489548540375</c:v>
                </c:pt>
                <c:pt idx="2597">
                  <c:v>1.61696718756359</c:v>
                </c:pt>
                <c:pt idx="2598">
                  <c:v>1.59963495875067</c:v>
                </c:pt>
                <c:pt idx="2599">
                  <c:v>1.59502785825711</c:v>
                </c:pt>
                <c:pt idx="2600">
                  <c:v>1.6074669888370301</c:v>
                </c:pt>
                <c:pt idx="2601">
                  <c:v>1.58254130038195</c:v>
                </c:pt>
                <c:pt idx="2602">
                  <c:v>1.5951227762956099</c:v>
                </c:pt>
                <c:pt idx="2603">
                  <c:v>1.58245405854809</c:v>
                </c:pt>
                <c:pt idx="2604">
                  <c:v>1.60719327424289</c:v>
                </c:pt>
                <c:pt idx="2605">
                  <c:v>1.5802264474572201</c:v>
                </c:pt>
                <c:pt idx="2606">
                  <c:v>1.57598332454513</c:v>
                </c:pt>
                <c:pt idx="2607">
                  <c:v>1.6070023325901599</c:v>
                </c:pt>
                <c:pt idx="2608">
                  <c:v>1.5976047276405401</c:v>
                </c:pt>
                <c:pt idx="2609">
                  <c:v>1.60970987492675</c:v>
                </c:pt>
                <c:pt idx="2610">
                  <c:v>1.5968927674314699</c:v>
                </c:pt>
                <c:pt idx="2611">
                  <c:v>1.5950284600404201</c:v>
                </c:pt>
                <c:pt idx="2612">
                  <c:v>1.6118896909129901</c:v>
                </c:pt>
                <c:pt idx="2613">
                  <c:v>1.57410543341167</c:v>
                </c:pt>
                <c:pt idx="2614">
                  <c:v>1.59155838728733</c:v>
                </c:pt>
                <c:pt idx="2615">
                  <c:v>1.6087594781444801</c:v>
                </c:pt>
                <c:pt idx="2616">
                  <c:v>1.5982451886790401</c:v>
                </c:pt>
                <c:pt idx="2617">
                  <c:v>1.6057580108221301</c:v>
                </c:pt>
                <c:pt idx="2618">
                  <c:v>1.5850827481960099</c:v>
                </c:pt>
                <c:pt idx="2619">
                  <c:v>1.59978889793988</c:v>
                </c:pt>
                <c:pt idx="2620">
                  <c:v>1.5835443447607001</c:v>
                </c:pt>
                <c:pt idx="2621">
                  <c:v>1.5898314195858601</c:v>
                </c:pt>
                <c:pt idx="2622">
                  <c:v>1.6019314482819</c:v>
                </c:pt>
                <c:pt idx="2623">
                  <c:v>1.5861939270985099</c:v>
                </c:pt>
                <c:pt idx="2624">
                  <c:v>1.59301064493489</c:v>
                </c:pt>
                <c:pt idx="2625">
                  <c:v>1.5814649688560301</c:v>
                </c:pt>
                <c:pt idx="2626">
                  <c:v>1.59275516539365</c:v>
                </c:pt>
                <c:pt idx="2627">
                  <c:v>1.61348960182164</c:v>
                </c:pt>
                <c:pt idx="2628">
                  <c:v>1.58466806736634</c:v>
                </c:pt>
                <c:pt idx="2629">
                  <c:v>1.61452095607668</c:v>
                </c:pt>
                <c:pt idx="2630">
                  <c:v>1.62036980023724</c:v>
                </c:pt>
                <c:pt idx="2631">
                  <c:v>1.5945692089863901</c:v>
                </c:pt>
                <c:pt idx="2632">
                  <c:v>1.63079302287784</c:v>
                </c:pt>
                <c:pt idx="2633">
                  <c:v>1.60322740295691</c:v>
                </c:pt>
                <c:pt idx="2634">
                  <c:v>1.6273747152084701</c:v>
                </c:pt>
                <c:pt idx="2635">
                  <c:v>1.5846852611392499</c:v>
                </c:pt>
                <c:pt idx="2636">
                  <c:v>1.61184181385906</c:v>
                </c:pt>
                <c:pt idx="2637">
                  <c:v>1.5931210847356001</c:v>
                </c:pt>
                <c:pt idx="2638">
                  <c:v>1.5880684126290601</c:v>
                </c:pt>
                <c:pt idx="2639">
                  <c:v>1.6069794761302001</c:v>
                </c:pt>
                <c:pt idx="2640">
                  <c:v>1.59312200715979</c:v>
                </c:pt>
                <c:pt idx="2641">
                  <c:v>1.5860473353533799</c:v>
                </c:pt>
                <c:pt idx="2642">
                  <c:v>1.62910259363407</c:v>
                </c:pt>
                <c:pt idx="2643">
                  <c:v>1.5896979154654101</c:v>
                </c:pt>
                <c:pt idx="2644">
                  <c:v>1.5726918631851401</c:v>
                </c:pt>
                <c:pt idx="2645">
                  <c:v>1.58725286655985</c:v>
                </c:pt>
                <c:pt idx="2646">
                  <c:v>1.58625494123134</c:v>
                </c:pt>
                <c:pt idx="2647">
                  <c:v>1.5915267341097801</c:v>
                </c:pt>
                <c:pt idx="2648">
                  <c:v>1.5938010107153</c:v>
                </c:pt>
                <c:pt idx="2649">
                  <c:v>1.58710442148376</c:v>
                </c:pt>
                <c:pt idx="2650">
                  <c:v>1.59708239197843</c:v>
                </c:pt>
                <c:pt idx="2651">
                  <c:v>1.57930828099896</c:v>
                </c:pt>
                <c:pt idx="2652">
                  <c:v>1.57863592587996</c:v>
                </c:pt>
                <c:pt idx="2653">
                  <c:v>1.5901675214820199</c:v>
                </c:pt>
                <c:pt idx="2654">
                  <c:v>1.6083121078201601</c:v>
                </c:pt>
                <c:pt idx="2655">
                  <c:v>1.5609530856748299</c:v>
                </c:pt>
                <c:pt idx="2656">
                  <c:v>1.5856245356085701</c:v>
                </c:pt>
                <c:pt idx="2657">
                  <c:v>1.5793693667022299</c:v>
                </c:pt>
                <c:pt idx="2658">
                  <c:v>1.5729577696511099</c:v>
                </c:pt>
                <c:pt idx="2659">
                  <c:v>1.59165602013009</c:v>
                </c:pt>
                <c:pt idx="2660">
                  <c:v>1.58915788036689</c:v>
                </c:pt>
                <c:pt idx="2661">
                  <c:v>1.5750283348192</c:v>
                </c:pt>
                <c:pt idx="2662">
                  <c:v>1.57389808707622</c:v>
                </c:pt>
                <c:pt idx="2663">
                  <c:v>1.5752302804062599</c:v>
                </c:pt>
                <c:pt idx="2664">
                  <c:v>1.58469834553563</c:v>
                </c:pt>
                <c:pt idx="2665">
                  <c:v>1.56857725895394</c:v>
                </c:pt>
                <c:pt idx="2666">
                  <c:v>1.56562633724008</c:v>
                </c:pt>
                <c:pt idx="2667">
                  <c:v>1.5676388969106601</c:v>
                </c:pt>
                <c:pt idx="2668">
                  <c:v>1.5997236529924901</c:v>
                </c:pt>
                <c:pt idx="2669">
                  <c:v>1.5665582066216099</c:v>
                </c:pt>
                <c:pt idx="2670">
                  <c:v>1.5685992475013899</c:v>
                </c:pt>
                <c:pt idx="2671">
                  <c:v>1.56092664070335</c:v>
                </c:pt>
                <c:pt idx="2672">
                  <c:v>1.58431219200541</c:v>
                </c:pt>
                <c:pt idx="2673">
                  <c:v>1.55393773208266</c:v>
                </c:pt>
                <c:pt idx="2674">
                  <c:v>1.57962834196343</c:v>
                </c:pt>
                <c:pt idx="2675">
                  <c:v>1.5827900914976401</c:v>
                </c:pt>
                <c:pt idx="2676">
                  <c:v>1.58190222032464</c:v>
                </c:pt>
                <c:pt idx="2677">
                  <c:v>1.57877428116068</c:v>
                </c:pt>
                <c:pt idx="2678">
                  <c:v>1.58296296051527</c:v>
                </c:pt>
                <c:pt idx="2679">
                  <c:v>1.56079664688895</c:v>
                </c:pt>
                <c:pt idx="2680">
                  <c:v>1.5789941298896</c:v>
                </c:pt>
                <c:pt idx="2681">
                  <c:v>1.5894502719971999</c:v>
                </c:pt>
                <c:pt idx="2682">
                  <c:v>1.57627743510416</c:v>
                </c:pt>
                <c:pt idx="2683">
                  <c:v>1.5761699599251999</c:v>
                </c:pt>
                <c:pt idx="2684">
                  <c:v>1.60133843723623</c:v>
                </c:pt>
                <c:pt idx="2685">
                  <c:v>1.5872923010197499</c:v>
                </c:pt>
                <c:pt idx="2686">
                  <c:v>1.5817831924463299</c:v>
                </c:pt>
                <c:pt idx="2687">
                  <c:v>1.5867952688328899</c:v>
                </c:pt>
                <c:pt idx="2688">
                  <c:v>1.5638801398661699</c:v>
                </c:pt>
                <c:pt idx="2689">
                  <c:v>1.5712228823894601</c:v>
                </c:pt>
                <c:pt idx="2690">
                  <c:v>1.58928374302271</c:v>
                </c:pt>
                <c:pt idx="2691">
                  <c:v>1.5538680470117501</c:v>
                </c:pt>
                <c:pt idx="2692">
                  <c:v>1.5628052522309399</c:v>
                </c:pt>
                <c:pt idx="2693">
                  <c:v>1.56757814716878</c:v>
                </c:pt>
                <c:pt idx="2694">
                  <c:v>1.55590917095487</c:v>
                </c:pt>
                <c:pt idx="2695">
                  <c:v>1.5628480393458799</c:v>
                </c:pt>
                <c:pt idx="2696">
                  <c:v>1.5518877176050601</c:v>
                </c:pt>
                <c:pt idx="2697">
                  <c:v>1.5622734669732901</c:v>
                </c:pt>
                <c:pt idx="2698">
                  <c:v>1.5641733465466401</c:v>
                </c:pt>
                <c:pt idx="2699">
                  <c:v>1.5729468165102001</c:v>
                </c:pt>
                <c:pt idx="2700">
                  <c:v>1.59240313981416</c:v>
                </c:pt>
                <c:pt idx="2701">
                  <c:v>1.5960392970515</c:v>
                </c:pt>
                <c:pt idx="2702">
                  <c:v>1.5795314070283599</c:v>
                </c:pt>
                <c:pt idx="2703">
                  <c:v>1.56434350847746</c:v>
                </c:pt>
                <c:pt idx="2704">
                  <c:v>1.56839362886331</c:v>
                </c:pt>
                <c:pt idx="2705">
                  <c:v>1.5658174554192199</c:v>
                </c:pt>
                <c:pt idx="2706">
                  <c:v>1.5752009401431799</c:v>
                </c:pt>
                <c:pt idx="2707">
                  <c:v>1.58067829880591</c:v>
                </c:pt>
                <c:pt idx="2708">
                  <c:v>1.5665208738649199</c:v>
                </c:pt>
                <c:pt idx="2709">
                  <c:v>1.57422605879874</c:v>
                </c:pt>
                <c:pt idx="2710">
                  <c:v>1.5794772053347901</c:v>
                </c:pt>
                <c:pt idx="2711">
                  <c:v>1.56521592434073</c:v>
                </c:pt>
                <c:pt idx="2712">
                  <c:v>1.5659055107483799</c:v>
                </c:pt>
                <c:pt idx="2713">
                  <c:v>1.55996748206842</c:v>
                </c:pt>
                <c:pt idx="2714">
                  <c:v>1.56367041832821</c:v>
                </c:pt>
                <c:pt idx="2715">
                  <c:v>1.56543570690561</c:v>
                </c:pt>
                <c:pt idx="2716">
                  <c:v>1.5954490948291</c:v>
                </c:pt>
                <c:pt idx="2717">
                  <c:v>1.6194834382449801</c:v>
                </c:pt>
                <c:pt idx="2718">
                  <c:v>1.5762008270477801</c:v>
                </c:pt>
                <c:pt idx="2719">
                  <c:v>1.5744620978363499</c:v>
                </c:pt>
                <c:pt idx="2720">
                  <c:v>1.60319717310349</c:v>
                </c:pt>
                <c:pt idx="2721">
                  <c:v>1.58355458214486</c:v>
                </c:pt>
                <c:pt idx="2722">
                  <c:v>1.60177818507272</c:v>
                </c:pt>
                <c:pt idx="2723">
                  <c:v>1.58410449708614</c:v>
                </c:pt>
                <c:pt idx="2724">
                  <c:v>1.58231706263895</c:v>
                </c:pt>
                <c:pt idx="2725">
                  <c:v>1.58691157394464</c:v>
                </c:pt>
                <c:pt idx="2726">
                  <c:v>1.5910836859845101</c:v>
                </c:pt>
                <c:pt idx="2727">
                  <c:v>1.5897443161304099</c:v>
                </c:pt>
                <c:pt idx="2728">
                  <c:v>1.5949049139031899</c:v>
                </c:pt>
                <c:pt idx="2729">
                  <c:v>1.5712143824078499</c:v>
                </c:pt>
                <c:pt idx="2730">
                  <c:v>1.5689907856309799</c:v>
                </c:pt>
                <c:pt idx="2731">
                  <c:v>1.5774992609777301</c:v>
                </c:pt>
                <c:pt idx="2732">
                  <c:v>1.5825822151087301</c:v>
                </c:pt>
                <c:pt idx="2733">
                  <c:v>1.5742494259047199</c:v>
                </c:pt>
                <c:pt idx="2734">
                  <c:v>1.57630098089993</c:v>
                </c:pt>
                <c:pt idx="2735">
                  <c:v>1.5786617039431801</c:v>
                </c:pt>
                <c:pt idx="2736">
                  <c:v>1.5819158157892901</c:v>
                </c:pt>
                <c:pt idx="2737">
                  <c:v>1.59074957507224</c:v>
                </c:pt>
                <c:pt idx="2738">
                  <c:v>1.58469523460872</c:v>
                </c:pt>
                <c:pt idx="2739">
                  <c:v>1.59467681549804</c:v>
                </c:pt>
                <c:pt idx="2740">
                  <c:v>1.56710859534512</c:v>
                </c:pt>
                <c:pt idx="2741">
                  <c:v>1.59647020676817</c:v>
                </c:pt>
                <c:pt idx="2742">
                  <c:v>1.5634408020414701</c:v>
                </c:pt>
                <c:pt idx="2743">
                  <c:v>1.5987613662407301</c:v>
                </c:pt>
                <c:pt idx="2744">
                  <c:v>1.57832714642634</c:v>
                </c:pt>
                <c:pt idx="2745">
                  <c:v>1.58564805241844</c:v>
                </c:pt>
                <c:pt idx="2746">
                  <c:v>1.56906898871919</c:v>
                </c:pt>
                <c:pt idx="2747">
                  <c:v>1.58451584048608</c:v>
                </c:pt>
                <c:pt idx="2748">
                  <c:v>1.56356971611523</c:v>
                </c:pt>
                <c:pt idx="2749">
                  <c:v>1.5799637564328901</c:v>
                </c:pt>
                <c:pt idx="2750">
                  <c:v>1.59132714177018</c:v>
                </c:pt>
                <c:pt idx="2751">
                  <c:v>1.5843609777301999</c:v>
                </c:pt>
                <c:pt idx="2752">
                  <c:v>1.57397317350856</c:v>
                </c:pt>
                <c:pt idx="2753">
                  <c:v>1.5890640546357899</c:v>
                </c:pt>
                <c:pt idx="2754">
                  <c:v>1.5714551893875901</c:v>
                </c:pt>
                <c:pt idx="2755">
                  <c:v>1.5817506293550101</c:v>
                </c:pt>
                <c:pt idx="2756">
                  <c:v>1.57798960335205</c:v>
                </c:pt>
                <c:pt idx="2757">
                  <c:v>1.5913584794848401</c:v>
                </c:pt>
                <c:pt idx="2758">
                  <c:v>1.5765391152680901</c:v>
                </c:pt>
                <c:pt idx="2759">
                  <c:v>1.56501562946411</c:v>
                </c:pt>
                <c:pt idx="2760">
                  <c:v>1.5760135724019</c:v>
                </c:pt>
                <c:pt idx="2761">
                  <c:v>1.5679970915635</c:v>
                </c:pt>
                <c:pt idx="2762">
                  <c:v>1.5775097856759499</c:v>
                </c:pt>
                <c:pt idx="2763">
                  <c:v>1.5717114856018799</c:v>
                </c:pt>
                <c:pt idx="2764">
                  <c:v>1.58957248088337</c:v>
                </c:pt>
                <c:pt idx="2765">
                  <c:v>1.5742554850227599</c:v>
                </c:pt>
                <c:pt idx="2766">
                  <c:v>1.57319146133779</c:v>
                </c:pt>
                <c:pt idx="2767">
                  <c:v>1.5771372179726699</c:v>
                </c:pt>
                <c:pt idx="2768">
                  <c:v>1.5759070505608801</c:v>
                </c:pt>
                <c:pt idx="2769">
                  <c:v>1.57537530661842</c:v>
                </c:pt>
                <c:pt idx="2770">
                  <c:v>1.58404062507789</c:v>
                </c:pt>
                <c:pt idx="2771">
                  <c:v>1.5708595834444099</c:v>
                </c:pt>
                <c:pt idx="2772">
                  <c:v>1.56796213529323</c:v>
                </c:pt>
                <c:pt idx="2773">
                  <c:v>1.57774868351257</c:v>
                </c:pt>
                <c:pt idx="2774">
                  <c:v>1.5708839501651899</c:v>
                </c:pt>
                <c:pt idx="2775">
                  <c:v>1.5652945869905901</c:v>
                </c:pt>
                <c:pt idx="2776">
                  <c:v>1.58759109803317</c:v>
                </c:pt>
                <c:pt idx="2777">
                  <c:v>1.5620438232645899</c:v>
                </c:pt>
                <c:pt idx="2778">
                  <c:v>1.57852560629126</c:v>
                </c:pt>
                <c:pt idx="2779">
                  <c:v>1.5824716323744501</c:v>
                </c:pt>
                <c:pt idx="2780">
                  <c:v>1.5873774183848</c:v>
                </c:pt>
                <c:pt idx="2781">
                  <c:v>1.6011279266209399</c:v>
                </c:pt>
                <c:pt idx="2782">
                  <c:v>1.5807978881451801</c:v>
                </c:pt>
                <c:pt idx="2783">
                  <c:v>1.58209180499271</c:v>
                </c:pt>
                <c:pt idx="2784">
                  <c:v>1.6071728594286701</c:v>
                </c:pt>
                <c:pt idx="2785">
                  <c:v>1.5785074553474701</c:v>
                </c:pt>
                <c:pt idx="2786">
                  <c:v>1.5729562546612099</c:v>
                </c:pt>
                <c:pt idx="2787">
                  <c:v>1.5801432149386601</c:v>
                </c:pt>
                <c:pt idx="2788">
                  <c:v>1.56067150717906</c:v>
                </c:pt>
                <c:pt idx="2789">
                  <c:v>1.58711694476777</c:v>
                </c:pt>
                <c:pt idx="2790">
                  <c:v>1.58261429939645</c:v>
                </c:pt>
                <c:pt idx="2791">
                  <c:v>1.5808726518279299</c:v>
                </c:pt>
                <c:pt idx="2792">
                  <c:v>1.58739015445722</c:v>
                </c:pt>
                <c:pt idx="2793">
                  <c:v>1.57781402028466</c:v>
                </c:pt>
                <c:pt idx="2794">
                  <c:v>1.5868695413759</c:v>
                </c:pt>
                <c:pt idx="2795">
                  <c:v>1.58810618482466</c:v>
                </c:pt>
                <c:pt idx="2796">
                  <c:v>1.5784714118935099</c:v>
                </c:pt>
                <c:pt idx="2797">
                  <c:v>1.5859730144900199</c:v>
                </c:pt>
                <c:pt idx="2798">
                  <c:v>1.58722238532871</c:v>
                </c:pt>
                <c:pt idx="2799">
                  <c:v>1.5871179642883999</c:v>
                </c:pt>
                <c:pt idx="2800">
                  <c:v>1.5813691463152499</c:v>
                </c:pt>
                <c:pt idx="2801">
                  <c:v>1.58212208186771</c:v>
                </c:pt>
                <c:pt idx="2802">
                  <c:v>1.57661489633967</c:v>
                </c:pt>
                <c:pt idx="2803">
                  <c:v>1.5901605894005399</c:v>
                </c:pt>
                <c:pt idx="2804">
                  <c:v>1.5807992905035799</c:v>
                </c:pt>
                <c:pt idx="2805">
                  <c:v>1.58930756294053</c:v>
                </c:pt>
                <c:pt idx="2806">
                  <c:v>1.5595627281112101</c:v>
                </c:pt>
                <c:pt idx="2807">
                  <c:v>1.5782714315722</c:v>
                </c:pt>
                <c:pt idx="2808">
                  <c:v>1.5727299544589199</c:v>
                </c:pt>
                <c:pt idx="2809">
                  <c:v>1.5723770225548199</c:v>
                </c:pt>
                <c:pt idx="2810">
                  <c:v>1.5776857867473899</c:v>
                </c:pt>
                <c:pt idx="2811">
                  <c:v>1.5795446609069199</c:v>
                </c:pt>
                <c:pt idx="2812">
                  <c:v>1.57875955811722</c:v>
                </c:pt>
                <c:pt idx="2813">
                  <c:v>1.5773974502688699</c:v>
                </c:pt>
                <c:pt idx="2814">
                  <c:v>1.5868455340859799</c:v>
                </c:pt>
                <c:pt idx="2815">
                  <c:v>1.5731382802557199</c:v>
                </c:pt>
                <c:pt idx="2816">
                  <c:v>1.5796323596501101</c:v>
                </c:pt>
                <c:pt idx="2817">
                  <c:v>1.5801925753694099</c:v>
                </c:pt>
                <c:pt idx="2818">
                  <c:v>1.57109683738701</c:v>
                </c:pt>
                <c:pt idx="2819">
                  <c:v>1.5660596459120899</c:v>
                </c:pt>
                <c:pt idx="2820">
                  <c:v>1.5788162455555199</c:v>
                </c:pt>
                <c:pt idx="2821">
                  <c:v>1.5742756665403499</c:v>
                </c:pt>
                <c:pt idx="2822">
                  <c:v>1.5921887898918901</c:v>
                </c:pt>
                <c:pt idx="2823">
                  <c:v>1.5762045708660299</c:v>
                </c:pt>
                <c:pt idx="2824">
                  <c:v>1.5726581025605999</c:v>
                </c:pt>
                <c:pt idx="2825">
                  <c:v>1.57327530770232</c:v>
                </c:pt>
                <c:pt idx="2826">
                  <c:v>1.5849597346212201</c:v>
                </c:pt>
                <c:pt idx="2827">
                  <c:v>1.5784802365300701</c:v>
                </c:pt>
                <c:pt idx="2828">
                  <c:v>1.56969084625677</c:v>
                </c:pt>
                <c:pt idx="2829">
                  <c:v>1.5836688513777899</c:v>
                </c:pt>
                <c:pt idx="2830">
                  <c:v>1.57382299565707</c:v>
                </c:pt>
                <c:pt idx="2831">
                  <c:v>1.57390022107165</c:v>
                </c:pt>
                <c:pt idx="2832">
                  <c:v>1.5895341188226799</c:v>
                </c:pt>
                <c:pt idx="2833">
                  <c:v>1.5620190891497501</c:v>
                </c:pt>
                <c:pt idx="2834">
                  <c:v>1.5663893673556699</c:v>
                </c:pt>
                <c:pt idx="2835">
                  <c:v>1.56709399487943</c:v>
                </c:pt>
                <c:pt idx="2836">
                  <c:v>1.5866860726415299</c:v>
                </c:pt>
                <c:pt idx="2837">
                  <c:v>1.58020403729853</c:v>
                </c:pt>
                <c:pt idx="2838">
                  <c:v>1.5732813738559399</c:v>
                </c:pt>
                <c:pt idx="2839">
                  <c:v>1.5788045516728899</c:v>
                </c:pt>
                <c:pt idx="2840">
                  <c:v>1.58595079850008</c:v>
                </c:pt>
                <c:pt idx="2841">
                  <c:v>1.5758621072552901</c:v>
                </c:pt>
                <c:pt idx="2842">
                  <c:v>1.5874448486500801</c:v>
                </c:pt>
                <c:pt idx="2843">
                  <c:v>1.5734188975013901</c:v>
                </c:pt>
                <c:pt idx="2844">
                  <c:v>1.5815189719254801</c:v>
                </c:pt>
                <c:pt idx="2845">
                  <c:v>1.5691898429992901</c:v>
                </c:pt>
                <c:pt idx="2846">
                  <c:v>1.5716959801921</c:v>
                </c:pt>
                <c:pt idx="2847">
                  <c:v>1.5846255908497699</c:v>
                </c:pt>
                <c:pt idx="2848">
                  <c:v>1.58564193912727</c:v>
                </c:pt>
                <c:pt idx="2849">
                  <c:v>1.5918809399106799</c:v>
                </c:pt>
                <c:pt idx="2850">
                  <c:v>1.6020169617458999</c:v>
                </c:pt>
                <c:pt idx="2851">
                  <c:v>1.57625494919024</c:v>
                </c:pt>
                <c:pt idx="2852">
                  <c:v>1.59286884117927</c:v>
                </c:pt>
                <c:pt idx="2853">
                  <c:v>1.57527615009622</c:v>
                </c:pt>
                <c:pt idx="2854">
                  <c:v>1.5942893684752799</c:v>
                </c:pt>
                <c:pt idx="2855">
                  <c:v>1.5779627325496</c:v>
                </c:pt>
                <c:pt idx="2856">
                  <c:v>1.57471202357454</c:v>
                </c:pt>
                <c:pt idx="2857">
                  <c:v>1.57132944850028</c:v>
                </c:pt>
                <c:pt idx="2858">
                  <c:v>1.5866498626946699</c:v>
                </c:pt>
                <c:pt idx="2859">
                  <c:v>1.5908995903382499</c:v>
                </c:pt>
                <c:pt idx="2860">
                  <c:v>1.5850295111439401</c:v>
                </c:pt>
                <c:pt idx="2861">
                  <c:v>1.56540736385237</c:v>
                </c:pt>
                <c:pt idx="2862">
                  <c:v>1.57358623324515</c:v>
                </c:pt>
                <c:pt idx="2863">
                  <c:v>1.5853090766036499</c:v>
                </c:pt>
                <c:pt idx="2864">
                  <c:v>1.59228241652417</c:v>
                </c:pt>
                <c:pt idx="2865">
                  <c:v>1.5726953444899801</c:v>
                </c:pt>
                <c:pt idx="2866">
                  <c:v>1.5696187542764599</c:v>
                </c:pt>
                <c:pt idx="2867">
                  <c:v>1.5782360586886699</c:v>
                </c:pt>
                <c:pt idx="2868">
                  <c:v>1.5780934585244399</c:v>
                </c:pt>
                <c:pt idx="2869">
                  <c:v>1.5768138597996799</c:v>
                </c:pt>
                <c:pt idx="2870">
                  <c:v>1.5765113040468799</c:v>
                </c:pt>
                <c:pt idx="2871">
                  <c:v>1.5898503179366901</c:v>
                </c:pt>
                <c:pt idx="2872">
                  <c:v>1.57078879686784</c:v>
                </c:pt>
                <c:pt idx="2873">
                  <c:v>1.58870628850457</c:v>
                </c:pt>
                <c:pt idx="2874">
                  <c:v>1.5724816623270701</c:v>
                </c:pt>
                <c:pt idx="2875">
                  <c:v>1.57386823757267</c:v>
                </c:pt>
                <c:pt idx="2876">
                  <c:v>1.5871861014674999</c:v>
                </c:pt>
                <c:pt idx="2877">
                  <c:v>1.5724008226858099</c:v>
                </c:pt>
                <c:pt idx="2878">
                  <c:v>1.5863384369067399</c:v>
                </c:pt>
                <c:pt idx="2879">
                  <c:v>1.56985967513781</c:v>
                </c:pt>
                <c:pt idx="2880">
                  <c:v>1.5754428026213501</c:v>
                </c:pt>
                <c:pt idx="2881">
                  <c:v>1.5744741297979401</c:v>
                </c:pt>
                <c:pt idx="2882">
                  <c:v>1.5745313616565</c:v>
                </c:pt>
                <c:pt idx="2883">
                  <c:v>1.5792393179909801</c:v>
                </c:pt>
                <c:pt idx="2884">
                  <c:v>1.5721120526794901</c:v>
                </c:pt>
                <c:pt idx="2885">
                  <c:v>1.57464058864797</c:v>
                </c:pt>
                <c:pt idx="2886">
                  <c:v>1.5668254370119801</c:v>
                </c:pt>
                <c:pt idx="2887">
                  <c:v>1.5736515095291701</c:v>
                </c:pt>
                <c:pt idx="2888">
                  <c:v>1.59057490410988</c:v>
                </c:pt>
                <c:pt idx="2889">
                  <c:v>1.5752407280393399</c:v>
                </c:pt>
                <c:pt idx="2890">
                  <c:v>1.58854321181808</c:v>
                </c:pt>
                <c:pt idx="2891">
                  <c:v>1.5710152084525499</c:v>
                </c:pt>
                <c:pt idx="2892">
                  <c:v>1.57865956128206</c:v>
                </c:pt>
                <c:pt idx="2893">
                  <c:v>1.5787799015361701</c:v>
                </c:pt>
                <c:pt idx="2894">
                  <c:v>1.56435828478379</c:v>
                </c:pt>
                <c:pt idx="2895">
                  <c:v>1.5811216931793</c:v>
                </c:pt>
                <c:pt idx="2896">
                  <c:v>1.5673287313065301</c:v>
                </c:pt>
                <c:pt idx="2897">
                  <c:v>1.5765398669217601</c:v>
                </c:pt>
                <c:pt idx="2898">
                  <c:v>1.5730774639405201</c:v>
                </c:pt>
                <c:pt idx="2899">
                  <c:v>1.57367419916427</c:v>
                </c:pt>
                <c:pt idx="2900">
                  <c:v>1.5932824893447399</c:v>
                </c:pt>
                <c:pt idx="2901">
                  <c:v>1.5661500861520901</c:v>
                </c:pt>
                <c:pt idx="2902">
                  <c:v>1.5806869646077599</c:v>
                </c:pt>
                <c:pt idx="2903">
                  <c:v>1.5697675740025301</c:v>
                </c:pt>
                <c:pt idx="2904">
                  <c:v>1.5802719292754801</c:v>
                </c:pt>
                <c:pt idx="2905">
                  <c:v>1.57340304801505</c:v>
                </c:pt>
                <c:pt idx="2906">
                  <c:v>1.57440666104258</c:v>
                </c:pt>
                <c:pt idx="2907">
                  <c:v>1.56532944332363</c:v>
                </c:pt>
                <c:pt idx="2908">
                  <c:v>1.56811643246713</c:v>
                </c:pt>
                <c:pt idx="2909">
                  <c:v>1.5651819346347999</c:v>
                </c:pt>
                <c:pt idx="2910">
                  <c:v>1.5553391443086</c:v>
                </c:pt>
                <c:pt idx="2911">
                  <c:v>1.5763260917478199</c:v>
                </c:pt>
                <c:pt idx="2912">
                  <c:v>1.5676205886729999</c:v>
                </c:pt>
                <c:pt idx="2913">
                  <c:v>1.56639026333991</c:v>
                </c:pt>
                <c:pt idx="2914">
                  <c:v>1.56359857609771</c:v>
                </c:pt>
                <c:pt idx="2915">
                  <c:v>1.57661747508129</c:v>
                </c:pt>
                <c:pt idx="2916">
                  <c:v>1.59098599341682</c:v>
                </c:pt>
                <c:pt idx="2917">
                  <c:v>1.5752050714216901</c:v>
                </c:pt>
                <c:pt idx="2918">
                  <c:v>1.5731496457428</c:v>
                </c:pt>
                <c:pt idx="2919">
                  <c:v>1.5640703488416801</c:v>
                </c:pt>
                <c:pt idx="2920">
                  <c:v>1.5595130436926801</c:v>
                </c:pt>
                <c:pt idx="2921">
                  <c:v>1.57103745317253</c:v>
                </c:pt>
                <c:pt idx="2922">
                  <c:v>1.5610255911715201</c:v>
                </c:pt>
                <c:pt idx="2923">
                  <c:v>1.5744890146058901</c:v>
                </c:pt>
                <c:pt idx="2924">
                  <c:v>1.5742348884612101</c:v>
                </c:pt>
                <c:pt idx="2925">
                  <c:v>1.56247863128147</c:v>
                </c:pt>
                <c:pt idx="2926">
                  <c:v>1.56397986920973</c:v>
                </c:pt>
                <c:pt idx="2927">
                  <c:v>1.56187512878881</c:v>
                </c:pt>
                <c:pt idx="2928">
                  <c:v>1.56593417531778</c:v>
                </c:pt>
                <c:pt idx="2929">
                  <c:v>1.5619345203189099</c:v>
                </c:pt>
                <c:pt idx="2930">
                  <c:v>1.5681190282969799</c:v>
                </c:pt>
                <c:pt idx="2931">
                  <c:v>1.5702195749530501</c:v>
                </c:pt>
                <c:pt idx="2932">
                  <c:v>1.5825289811079499</c:v>
                </c:pt>
                <c:pt idx="2933">
                  <c:v>1.5667499243897201</c:v>
                </c:pt>
                <c:pt idx="2934">
                  <c:v>1.56609730603783</c:v>
                </c:pt>
                <c:pt idx="2935">
                  <c:v>1.5754879192611</c:v>
                </c:pt>
                <c:pt idx="2936">
                  <c:v>1.5687592662032701</c:v>
                </c:pt>
                <c:pt idx="2937">
                  <c:v>1.56413783989658</c:v>
                </c:pt>
                <c:pt idx="2938">
                  <c:v>1.5590863933455199</c:v>
                </c:pt>
                <c:pt idx="2939">
                  <c:v>1.5626946482858499</c:v>
                </c:pt>
                <c:pt idx="2940">
                  <c:v>1.5712681913111799</c:v>
                </c:pt>
                <c:pt idx="2941">
                  <c:v>1.55928753775971</c:v>
                </c:pt>
                <c:pt idx="2942">
                  <c:v>1.5583397229295499</c:v>
                </c:pt>
                <c:pt idx="2943">
                  <c:v>1.5529526474201201</c:v>
                </c:pt>
                <c:pt idx="2944">
                  <c:v>1.56764513415609</c:v>
                </c:pt>
                <c:pt idx="2945">
                  <c:v>1.57792045433809</c:v>
                </c:pt>
                <c:pt idx="2946">
                  <c:v>1.57056227693422</c:v>
                </c:pt>
                <c:pt idx="2947">
                  <c:v>1.5641935143235599</c:v>
                </c:pt>
                <c:pt idx="2948">
                  <c:v>1.5747699026006099</c:v>
                </c:pt>
                <c:pt idx="2949">
                  <c:v>1.56501102575255</c:v>
                </c:pt>
                <c:pt idx="2950">
                  <c:v>1.5610530083444101</c:v>
                </c:pt>
                <c:pt idx="2951">
                  <c:v>1.56666616364825</c:v>
                </c:pt>
                <c:pt idx="2952">
                  <c:v>1.5685184470986999</c:v>
                </c:pt>
                <c:pt idx="2953">
                  <c:v>1.5666947686313</c:v>
                </c:pt>
                <c:pt idx="2954">
                  <c:v>1.5524791589325699</c:v>
                </c:pt>
                <c:pt idx="2955">
                  <c:v>1.58414607637717</c:v>
                </c:pt>
                <c:pt idx="2956">
                  <c:v>1.5599113144924499</c:v>
                </c:pt>
                <c:pt idx="2957">
                  <c:v>1.57402697584504</c:v>
                </c:pt>
                <c:pt idx="2958">
                  <c:v>1.5659346844595901</c:v>
                </c:pt>
                <c:pt idx="2959">
                  <c:v>1.57713682119569</c:v>
                </c:pt>
                <c:pt idx="2960">
                  <c:v>1.5665160038638899</c:v>
                </c:pt>
                <c:pt idx="2961">
                  <c:v>1.56584277958508</c:v>
                </c:pt>
                <c:pt idx="2962">
                  <c:v>1.56870181672503</c:v>
                </c:pt>
                <c:pt idx="2963">
                  <c:v>1.5660786222990699</c:v>
                </c:pt>
                <c:pt idx="2964">
                  <c:v>1.5604350673801399</c:v>
                </c:pt>
                <c:pt idx="2965">
                  <c:v>1.5527641207335099</c:v>
                </c:pt>
                <c:pt idx="2966">
                  <c:v>1.56501235261681</c:v>
                </c:pt>
                <c:pt idx="2967">
                  <c:v>1.5714615184071301</c:v>
                </c:pt>
                <c:pt idx="2968">
                  <c:v>1.5645165979982101</c:v>
                </c:pt>
                <c:pt idx="2969">
                  <c:v>1.5656269722312199</c:v>
                </c:pt>
                <c:pt idx="2970">
                  <c:v>1.55945098030344</c:v>
                </c:pt>
                <c:pt idx="2971">
                  <c:v>1.56710566123289</c:v>
                </c:pt>
                <c:pt idx="2972">
                  <c:v>1.5632921842706</c:v>
                </c:pt>
                <c:pt idx="2973">
                  <c:v>1.55011704639476</c:v>
                </c:pt>
                <c:pt idx="2974">
                  <c:v>1.5704417801802</c:v>
                </c:pt>
                <c:pt idx="2975">
                  <c:v>1.5689822245567</c:v>
                </c:pt>
                <c:pt idx="2976">
                  <c:v>1.55475989043386</c:v>
                </c:pt>
                <c:pt idx="2977">
                  <c:v>1.5628622367468601</c:v>
                </c:pt>
                <c:pt idx="2978">
                  <c:v>1.5703470027445401</c:v>
                </c:pt>
                <c:pt idx="2979">
                  <c:v>1.5647166111889299</c:v>
                </c:pt>
                <c:pt idx="2980">
                  <c:v>1.5558495077224399</c:v>
                </c:pt>
                <c:pt idx="2981">
                  <c:v>1.5660668370497</c:v>
                </c:pt>
                <c:pt idx="2982">
                  <c:v>1.5633348262739399</c:v>
                </c:pt>
                <c:pt idx="2983">
                  <c:v>1.5661830867837401</c:v>
                </c:pt>
                <c:pt idx="2984">
                  <c:v>1.55737093675578</c:v>
                </c:pt>
                <c:pt idx="2985">
                  <c:v>1.5629946106466199</c:v>
                </c:pt>
                <c:pt idx="2986">
                  <c:v>1.56030804245306</c:v>
                </c:pt>
                <c:pt idx="2987">
                  <c:v>1.5591882129955901</c:v>
                </c:pt>
                <c:pt idx="2988">
                  <c:v>1.5667159271668101</c:v>
                </c:pt>
                <c:pt idx="2989">
                  <c:v>1.5733407848677501</c:v>
                </c:pt>
                <c:pt idx="2990">
                  <c:v>1.5709720303918999</c:v>
                </c:pt>
                <c:pt idx="2991">
                  <c:v>1.56296249544213</c:v>
                </c:pt>
                <c:pt idx="2992">
                  <c:v>1.5746381034555701</c:v>
                </c:pt>
                <c:pt idx="2993">
                  <c:v>1.57967062801127</c:v>
                </c:pt>
                <c:pt idx="2994">
                  <c:v>1.56711090500006</c:v>
                </c:pt>
                <c:pt idx="2995">
                  <c:v>1.55683665789047</c:v>
                </c:pt>
                <c:pt idx="2996">
                  <c:v>1.56578664797943</c:v>
                </c:pt>
                <c:pt idx="2997">
                  <c:v>1.57713381070355</c:v>
                </c:pt>
                <c:pt idx="2998">
                  <c:v>1.56673835125634</c:v>
                </c:pt>
                <c:pt idx="2999">
                  <c:v>1.56870330299246</c:v>
                </c:pt>
                <c:pt idx="3000">
                  <c:v>1.5767540974579899</c:v>
                </c:pt>
                <c:pt idx="3001">
                  <c:v>1.56578595073334</c:v>
                </c:pt>
                <c:pt idx="3002">
                  <c:v>1.5696568625046501</c:v>
                </c:pt>
                <c:pt idx="3003">
                  <c:v>1.5654577261178499</c:v>
                </c:pt>
                <c:pt idx="3004">
                  <c:v>1.5599153581823</c:v>
                </c:pt>
                <c:pt idx="3005">
                  <c:v>1.5621764102068101</c:v>
                </c:pt>
                <c:pt idx="3006">
                  <c:v>1.5675972999588299</c:v>
                </c:pt>
                <c:pt idx="3007">
                  <c:v>1.5626565425527299</c:v>
                </c:pt>
                <c:pt idx="3008">
                  <c:v>1.56340060006173</c:v>
                </c:pt>
                <c:pt idx="3009">
                  <c:v>1.56185778909281</c:v>
                </c:pt>
                <c:pt idx="3010">
                  <c:v>1.55835144408464</c:v>
                </c:pt>
                <c:pt idx="3011">
                  <c:v>1.5632570307626299</c:v>
                </c:pt>
                <c:pt idx="3012">
                  <c:v>1.56103444357624</c:v>
                </c:pt>
                <c:pt idx="3013">
                  <c:v>1.5712429539830901</c:v>
                </c:pt>
                <c:pt idx="3014">
                  <c:v>1.5523858498677501</c:v>
                </c:pt>
                <c:pt idx="3015">
                  <c:v>1.5724188456929999</c:v>
                </c:pt>
                <c:pt idx="3016">
                  <c:v>1.58107230939877</c:v>
                </c:pt>
                <c:pt idx="3017">
                  <c:v>1.5727027360983701</c:v>
                </c:pt>
                <c:pt idx="3018">
                  <c:v>1.5688116021316101</c:v>
                </c:pt>
                <c:pt idx="3019">
                  <c:v>1.57000554053272</c:v>
                </c:pt>
                <c:pt idx="3020">
                  <c:v>1.5692160946354501</c:v>
                </c:pt>
                <c:pt idx="3021">
                  <c:v>1.57213202033418</c:v>
                </c:pt>
                <c:pt idx="3022">
                  <c:v>1.56754536572087</c:v>
                </c:pt>
                <c:pt idx="3023">
                  <c:v>1.5525690693693399</c:v>
                </c:pt>
                <c:pt idx="3024">
                  <c:v>1.5571615329217401</c:v>
                </c:pt>
                <c:pt idx="3025">
                  <c:v>1.564931056222</c:v>
                </c:pt>
                <c:pt idx="3026">
                  <c:v>1.57026198687733</c:v>
                </c:pt>
                <c:pt idx="3027">
                  <c:v>1.56924532319873</c:v>
                </c:pt>
                <c:pt idx="3028">
                  <c:v>1.58714964041179</c:v>
                </c:pt>
                <c:pt idx="3029">
                  <c:v>1.5504097190571899</c:v>
                </c:pt>
                <c:pt idx="3030">
                  <c:v>1.5659303502727999</c:v>
                </c:pt>
                <c:pt idx="3031">
                  <c:v>1.57023197805002</c:v>
                </c:pt>
                <c:pt idx="3032">
                  <c:v>1.56760103468478</c:v>
                </c:pt>
                <c:pt idx="3033">
                  <c:v>1.5642294479811001</c:v>
                </c:pt>
                <c:pt idx="3034">
                  <c:v>1.56836904409721</c:v>
                </c:pt>
                <c:pt idx="3035">
                  <c:v>1.561599817409</c:v>
                </c:pt>
                <c:pt idx="3036">
                  <c:v>1.5629496144506001</c:v>
                </c:pt>
                <c:pt idx="3037">
                  <c:v>1.5663461722597101</c:v>
                </c:pt>
                <c:pt idx="3038">
                  <c:v>1.5738581160796099</c:v>
                </c:pt>
                <c:pt idx="3039">
                  <c:v>1.56300323174442</c:v>
                </c:pt>
                <c:pt idx="3040">
                  <c:v>1.56241786131014</c:v>
                </c:pt>
                <c:pt idx="3041">
                  <c:v>1.5633710788989199</c:v>
                </c:pt>
                <c:pt idx="3042">
                  <c:v>1.57359688839422</c:v>
                </c:pt>
                <c:pt idx="3043">
                  <c:v>1.5689050704190901</c:v>
                </c:pt>
                <c:pt idx="3044">
                  <c:v>1.5657443937692901</c:v>
                </c:pt>
                <c:pt idx="3045">
                  <c:v>1.5794600499584199</c:v>
                </c:pt>
                <c:pt idx="3046">
                  <c:v>1.57409197510162</c:v>
                </c:pt>
                <c:pt idx="3047">
                  <c:v>1.57480016727256</c:v>
                </c:pt>
                <c:pt idx="3048">
                  <c:v>1.5604708701936101</c:v>
                </c:pt>
                <c:pt idx="3049">
                  <c:v>1.57056677303494</c:v>
                </c:pt>
                <c:pt idx="3050">
                  <c:v>1.5657529547210101</c:v>
                </c:pt>
                <c:pt idx="3051">
                  <c:v>1.5660158159606701</c:v>
                </c:pt>
                <c:pt idx="3052">
                  <c:v>1.5603797745704899</c:v>
                </c:pt>
                <c:pt idx="3053">
                  <c:v>1.5714331505300201</c:v>
                </c:pt>
                <c:pt idx="3054">
                  <c:v>1.56300130822977</c:v>
                </c:pt>
                <c:pt idx="3055">
                  <c:v>1.56438621356443</c:v>
                </c:pt>
                <c:pt idx="3056">
                  <c:v>1.56120497371475</c:v>
                </c:pt>
                <c:pt idx="3057">
                  <c:v>1.5754684574105999</c:v>
                </c:pt>
                <c:pt idx="3058">
                  <c:v>1.56356579241715</c:v>
                </c:pt>
                <c:pt idx="3059">
                  <c:v>1.5649111818522199</c:v>
                </c:pt>
                <c:pt idx="3060">
                  <c:v>1.55868390346998</c:v>
                </c:pt>
                <c:pt idx="3061">
                  <c:v>1.56033231659785</c:v>
                </c:pt>
                <c:pt idx="3062">
                  <c:v>1.55465163961006</c:v>
                </c:pt>
                <c:pt idx="3063">
                  <c:v>1.5662722393214601</c:v>
                </c:pt>
                <c:pt idx="3064">
                  <c:v>1.57092871903256</c:v>
                </c:pt>
                <c:pt idx="3065">
                  <c:v>1.5681119188522601</c:v>
                </c:pt>
                <c:pt idx="3066">
                  <c:v>1.55669032883588</c:v>
                </c:pt>
                <c:pt idx="3067">
                  <c:v>1.56841215306683</c:v>
                </c:pt>
                <c:pt idx="3068">
                  <c:v>1.5681027461778501</c:v>
                </c:pt>
                <c:pt idx="3069">
                  <c:v>1.56852785240382</c:v>
                </c:pt>
                <c:pt idx="3070">
                  <c:v>1.5574170186198799</c:v>
                </c:pt>
                <c:pt idx="3071">
                  <c:v>1.5740632447448799</c:v>
                </c:pt>
                <c:pt idx="3072">
                  <c:v>1.57731779510715</c:v>
                </c:pt>
                <c:pt idx="3073">
                  <c:v>1.5666475690422701</c:v>
                </c:pt>
                <c:pt idx="3074">
                  <c:v>1.5591753698479101</c:v>
                </c:pt>
                <c:pt idx="3075">
                  <c:v>1.5629741270647901</c:v>
                </c:pt>
                <c:pt idx="3076">
                  <c:v>1.56928440509018</c:v>
                </c:pt>
                <c:pt idx="3077">
                  <c:v>1.5651580483907499</c:v>
                </c:pt>
                <c:pt idx="3078">
                  <c:v>1.5680661569601699</c:v>
                </c:pt>
                <c:pt idx="3079">
                  <c:v>1.5768883363775099</c:v>
                </c:pt>
                <c:pt idx="3080">
                  <c:v>1.5582159922187899</c:v>
                </c:pt>
                <c:pt idx="3081">
                  <c:v>1.55175218787393</c:v>
                </c:pt>
                <c:pt idx="3082">
                  <c:v>1.56408939913615</c:v>
                </c:pt>
                <c:pt idx="3083">
                  <c:v>1.5687096577820601</c:v>
                </c:pt>
                <c:pt idx="3084">
                  <c:v>1.5562168029915899</c:v>
                </c:pt>
                <c:pt idx="3085">
                  <c:v>1.5708900877832499</c:v>
                </c:pt>
                <c:pt idx="3086">
                  <c:v>1.5671790436075901</c:v>
                </c:pt>
                <c:pt idx="3087">
                  <c:v>1.56504673296112</c:v>
                </c:pt>
                <c:pt idx="3088">
                  <c:v>1.5845012672782299</c:v>
                </c:pt>
                <c:pt idx="3089">
                  <c:v>1.5725870566107401</c:v>
                </c:pt>
                <c:pt idx="3090">
                  <c:v>1.57629515933148</c:v>
                </c:pt>
                <c:pt idx="3091">
                  <c:v>1.5696763257169599</c:v>
                </c:pt>
                <c:pt idx="3092">
                  <c:v>1.58904112115612</c:v>
                </c:pt>
                <c:pt idx="3093">
                  <c:v>1.5649669337624701</c:v>
                </c:pt>
                <c:pt idx="3094">
                  <c:v>1.57558729401048</c:v>
                </c:pt>
                <c:pt idx="3095">
                  <c:v>1.5769205764783301</c:v>
                </c:pt>
                <c:pt idx="3096">
                  <c:v>1.5869191898877799</c:v>
                </c:pt>
                <c:pt idx="3097">
                  <c:v>1.5733025555048199</c:v>
                </c:pt>
                <c:pt idx="3098">
                  <c:v>1.5711225141860099</c:v>
                </c:pt>
                <c:pt idx="3099">
                  <c:v>1.5735235026516099</c:v>
                </c:pt>
                <c:pt idx="3100">
                  <c:v>1.57188553711108</c:v>
                </c:pt>
                <c:pt idx="3101">
                  <c:v>1.58149601332451</c:v>
                </c:pt>
                <c:pt idx="3102">
                  <c:v>1.5725473548359801</c:v>
                </c:pt>
                <c:pt idx="3103">
                  <c:v>1.57127271031438</c:v>
                </c:pt>
                <c:pt idx="3104">
                  <c:v>1.5619169323711199</c:v>
                </c:pt>
                <c:pt idx="3105">
                  <c:v>1.5758052759352901</c:v>
                </c:pt>
                <c:pt idx="3106">
                  <c:v>1.5658852744637199</c:v>
                </c:pt>
                <c:pt idx="3107">
                  <c:v>1.57105643712837</c:v>
                </c:pt>
                <c:pt idx="3108">
                  <c:v>1.58507264451646</c:v>
                </c:pt>
                <c:pt idx="3109">
                  <c:v>1.5702344200843199</c:v>
                </c:pt>
                <c:pt idx="3110">
                  <c:v>1.5678315335686701</c:v>
                </c:pt>
                <c:pt idx="3111">
                  <c:v>1.57749625269229</c:v>
                </c:pt>
                <c:pt idx="3112">
                  <c:v>1.57435377546961</c:v>
                </c:pt>
                <c:pt idx="3113">
                  <c:v>1.5784315598274501</c:v>
                </c:pt>
                <c:pt idx="3114">
                  <c:v>1.5722153539372199</c:v>
                </c:pt>
                <c:pt idx="3115">
                  <c:v>1.5794813361075699</c:v>
                </c:pt>
                <c:pt idx="3116">
                  <c:v>1.5717896388147601</c:v>
                </c:pt>
                <c:pt idx="3117">
                  <c:v>1.56614753052148</c:v>
                </c:pt>
                <c:pt idx="3118">
                  <c:v>1.56598486908472</c:v>
                </c:pt>
                <c:pt idx="3119">
                  <c:v>1.5793614816115</c:v>
                </c:pt>
                <c:pt idx="3120">
                  <c:v>1.5786835161299999</c:v>
                </c:pt>
                <c:pt idx="3121">
                  <c:v>1.5810336637402</c:v>
                </c:pt>
                <c:pt idx="3122">
                  <c:v>1.5748088306346799</c:v>
                </c:pt>
                <c:pt idx="3123">
                  <c:v>1.56726972021569</c:v>
                </c:pt>
                <c:pt idx="3124">
                  <c:v>1.5625813368804999</c:v>
                </c:pt>
                <c:pt idx="3125">
                  <c:v>1.57107560360299</c:v>
                </c:pt>
                <c:pt idx="3126">
                  <c:v>1.5607762121342099</c:v>
                </c:pt>
                <c:pt idx="3127">
                  <c:v>1.5678728822251999</c:v>
                </c:pt>
                <c:pt idx="3128">
                  <c:v>1.56906776125575</c:v>
                </c:pt>
                <c:pt idx="3129">
                  <c:v>1.56511934469083</c:v>
                </c:pt>
                <c:pt idx="3130">
                  <c:v>1.5665944688788001</c:v>
                </c:pt>
                <c:pt idx="3131">
                  <c:v>1.5709576282201501</c:v>
                </c:pt>
                <c:pt idx="3132">
                  <c:v>1.5759147254861801</c:v>
                </c:pt>
                <c:pt idx="3133">
                  <c:v>1.5711753339707799</c:v>
                </c:pt>
                <c:pt idx="3134">
                  <c:v>1.56972984685899</c:v>
                </c:pt>
                <c:pt idx="3135">
                  <c:v>1.56114461140061</c:v>
                </c:pt>
                <c:pt idx="3136">
                  <c:v>1.57245494366099</c:v>
                </c:pt>
                <c:pt idx="3137">
                  <c:v>1.57063580548309</c:v>
                </c:pt>
                <c:pt idx="3138">
                  <c:v>1.5690259065937899</c:v>
                </c:pt>
                <c:pt idx="3139">
                  <c:v>1.56451246049256</c:v>
                </c:pt>
                <c:pt idx="3140">
                  <c:v>1.57865340118083</c:v>
                </c:pt>
                <c:pt idx="3141">
                  <c:v>1.56915296335482</c:v>
                </c:pt>
                <c:pt idx="3142">
                  <c:v>1.5657662626707101</c:v>
                </c:pt>
                <c:pt idx="3143">
                  <c:v>1.57338829882789</c:v>
                </c:pt>
                <c:pt idx="3144">
                  <c:v>1.55910879747243</c:v>
                </c:pt>
                <c:pt idx="3145">
                  <c:v>1.56992201917927</c:v>
                </c:pt>
                <c:pt idx="3146">
                  <c:v>1.5586072525971499</c:v>
                </c:pt>
                <c:pt idx="3147">
                  <c:v>1.56211105735071</c:v>
                </c:pt>
                <c:pt idx="3148">
                  <c:v>1.5608702045916001</c:v>
                </c:pt>
                <c:pt idx="3149">
                  <c:v>1.5661547090176</c:v>
                </c:pt>
                <c:pt idx="3150">
                  <c:v>1.5772507751984901</c:v>
                </c:pt>
                <c:pt idx="3151">
                  <c:v>1.5676990155989901</c:v>
                </c:pt>
                <c:pt idx="3152">
                  <c:v>1.5651395764709699</c:v>
                </c:pt>
                <c:pt idx="3153">
                  <c:v>1.57194219656807</c:v>
                </c:pt>
                <c:pt idx="3154">
                  <c:v>1.57512315195195</c:v>
                </c:pt>
                <c:pt idx="3155">
                  <c:v>1.5728906057887599</c:v>
                </c:pt>
                <c:pt idx="3156">
                  <c:v>1.56549907840499</c:v>
                </c:pt>
                <c:pt idx="3157">
                  <c:v>1.5694292452683201</c:v>
                </c:pt>
                <c:pt idx="3158">
                  <c:v>1.56589755761146</c:v>
                </c:pt>
                <c:pt idx="3159">
                  <c:v>1.56783558273936</c:v>
                </c:pt>
                <c:pt idx="3160">
                  <c:v>1.5560857476966501</c:v>
                </c:pt>
                <c:pt idx="3161">
                  <c:v>1.56003062499919</c:v>
                </c:pt>
                <c:pt idx="3162">
                  <c:v>1.57852527191282</c:v>
                </c:pt>
                <c:pt idx="3163">
                  <c:v>1.5595581473137801</c:v>
                </c:pt>
                <c:pt idx="3164">
                  <c:v>1.55790081396989</c:v>
                </c:pt>
                <c:pt idx="3165">
                  <c:v>1.5663588347672299</c:v>
                </c:pt>
                <c:pt idx="3166">
                  <c:v>1.5571308047737999</c:v>
                </c:pt>
                <c:pt idx="3167">
                  <c:v>1.5669951157250901</c:v>
                </c:pt>
                <c:pt idx="3168">
                  <c:v>1.5591767579596201</c:v>
                </c:pt>
                <c:pt idx="3169">
                  <c:v>1.5613960212763001</c:v>
                </c:pt>
                <c:pt idx="3170">
                  <c:v>1.5766941236738701</c:v>
                </c:pt>
                <c:pt idx="3171">
                  <c:v>1.5679771296027201</c:v>
                </c:pt>
                <c:pt idx="3172">
                  <c:v>1.56460883594127</c:v>
                </c:pt>
                <c:pt idx="3173">
                  <c:v>1.5649047753351</c:v>
                </c:pt>
                <c:pt idx="3174">
                  <c:v>1.5685158924112299</c:v>
                </c:pt>
                <c:pt idx="3175">
                  <c:v>1.56408235802697</c:v>
                </c:pt>
                <c:pt idx="3176">
                  <c:v>1.5675896072059099</c:v>
                </c:pt>
                <c:pt idx="3177">
                  <c:v>1.5626991005414299</c:v>
                </c:pt>
                <c:pt idx="3178">
                  <c:v>1.5592376585186101</c:v>
                </c:pt>
                <c:pt idx="3179">
                  <c:v>1.5633711899891101</c:v>
                </c:pt>
                <c:pt idx="3180">
                  <c:v>1.5753456385156901</c:v>
                </c:pt>
                <c:pt idx="3181">
                  <c:v>1.5604533958771001</c:v>
                </c:pt>
                <c:pt idx="3182">
                  <c:v>1.5592923074442899</c:v>
                </c:pt>
                <c:pt idx="3183">
                  <c:v>1.56062010608588</c:v>
                </c:pt>
                <c:pt idx="3184">
                  <c:v>1.5571213054915201</c:v>
                </c:pt>
                <c:pt idx="3185">
                  <c:v>1.56833363049082</c:v>
                </c:pt>
                <c:pt idx="3186">
                  <c:v>1.55801956541498</c:v>
                </c:pt>
                <c:pt idx="3187">
                  <c:v>1.5643303968123401</c:v>
                </c:pt>
                <c:pt idx="3188">
                  <c:v>1.5606716081136001</c:v>
                </c:pt>
                <c:pt idx="3189">
                  <c:v>1.5667647333225201</c:v>
                </c:pt>
                <c:pt idx="3190">
                  <c:v>1.56581839280525</c:v>
                </c:pt>
                <c:pt idx="3191">
                  <c:v>1.56512045972794</c:v>
                </c:pt>
                <c:pt idx="3192">
                  <c:v>1.5654034334072799</c:v>
                </c:pt>
                <c:pt idx="3193">
                  <c:v>1.5628751892738699</c:v>
                </c:pt>
                <c:pt idx="3194">
                  <c:v>1.5637882552109501</c:v>
                </c:pt>
                <c:pt idx="3195">
                  <c:v>1.5644770582726799</c:v>
                </c:pt>
                <c:pt idx="3196">
                  <c:v>1.57244110955014</c:v>
                </c:pt>
                <c:pt idx="3197">
                  <c:v>1.56831150425919</c:v>
                </c:pt>
                <c:pt idx="3198">
                  <c:v>1.56789885488297</c:v>
                </c:pt>
                <c:pt idx="3199">
                  <c:v>1.5714140757649899</c:v>
                </c:pt>
                <c:pt idx="3200">
                  <c:v>1.55993981879272</c:v>
                </c:pt>
                <c:pt idx="3201">
                  <c:v>1.57653084459574</c:v>
                </c:pt>
                <c:pt idx="3202">
                  <c:v>1.5790325041701101</c:v>
                </c:pt>
                <c:pt idx="3203">
                  <c:v>1.56954879633295</c:v>
                </c:pt>
                <c:pt idx="3204">
                  <c:v>1.5694049871779301</c:v>
                </c:pt>
                <c:pt idx="3205">
                  <c:v>1.5674167394554701</c:v>
                </c:pt>
                <c:pt idx="3206">
                  <c:v>1.5746720598682</c:v>
                </c:pt>
                <c:pt idx="3207">
                  <c:v>1.55240203110576</c:v>
                </c:pt>
                <c:pt idx="3208">
                  <c:v>1.5683306569547699</c:v>
                </c:pt>
                <c:pt idx="3209">
                  <c:v>1.5588048869700399</c:v>
                </c:pt>
                <c:pt idx="3210">
                  <c:v>1.5595026494866799</c:v>
                </c:pt>
                <c:pt idx="3211">
                  <c:v>1.5725541785771699</c:v>
                </c:pt>
                <c:pt idx="3212">
                  <c:v>1.5674095411884299</c:v>
                </c:pt>
                <c:pt idx="3213">
                  <c:v>1.5676175580515299</c:v>
                </c:pt>
                <c:pt idx="3214">
                  <c:v>1.55485934249345</c:v>
                </c:pt>
                <c:pt idx="3215">
                  <c:v>1.56083774538836</c:v>
                </c:pt>
                <c:pt idx="3216">
                  <c:v>1.56957554689537</c:v>
                </c:pt>
                <c:pt idx="3217">
                  <c:v>1.56451611250197</c:v>
                </c:pt>
                <c:pt idx="3218">
                  <c:v>1.56829664572307</c:v>
                </c:pt>
                <c:pt idx="3219">
                  <c:v>1.56110164833383</c:v>
                </c:pt>
                <c:pt idx="3220">
                  <c:v>1.56818144164129</c:v>
                </c:pt>
                <c:pt idx="3221">
                  <c:v>1.57395808626554</c:v>
                </c:pt>
                <c:pt idx="3222">
                  <c:v>1.56130226376368</c:v>
                </c:pt>
                <c:pt idx="3223">
                  <c:v>1.5671707129082</c:v>
                </c:pt>
                <c:pt idx="3224">
                  <c:v>1.5639966999830199</c:v>
                </c:pt>
                <c:pt idx="3225">
                  <c:v>1.5656867665019001</c:v>
                </c:pt>
                <c:pt idx="3226">
                  <c:v>1.5750170340262799</c:v>
                </c:pt>
                <c:pt idx="3227">
                  <c:v>1.57148387762751</c:v>
                </c:pt>
                <c:pt idx="3228">
                  <c:v>1.56502377178685</c:v>
                </c:pt>
                <c:pt idx="3229">
                  <c:v>1.55982721967173</c:v>
                </c:pt>
                <c:pt idx="3230">
                  <c:v>1.5602794469932699</c:v>
                </c:pt>
                <c:pt idx="3231">
                  <c:v>1.5603354758486101</c:v>
                </c:pt>
                <c:pt idx="3232">
                  <c:v>1.5624184990004899</c:v>
                </c:pt>
                <c:pt idx="3233">
                  <c:v>1.56087204038896</c:v>
                </c:pt>
                <c:pt idx="3234">
                  <c:v>1.56646102713236</c:v>
                </c:pt>
                <c:pt idx="3235">
                  <c:v>1.5704992301604199</c:v>
                </c:pt>
                <c:pt idx="3236">
                  <c:v>1.56829726684383</c:v>
                </c:pt>
                <c:pt idx="3237">
                  <c:v>1.55334204634895</c:v>
                </c:pt>
                <c:pt idx="3238">
                  <c:v>1.56676939517797</c:v>
                </c:pt>
                <c:pt idx="3239">
                  <c:v>1.56385997364981</c:v>
                </c:pt>
                <c:pt idx="3240">
                  <c:v>1.5647909370745401</c:v>
                </c:pt>
                <c:pt idx="3241">
                  <c:v>1.5591303438509301</c:v>
                </c:pt>
                <c:pt idx="3242">
                  <c:v>1.56529325576767</c:v>
                </c:pt>
                <c:pt idx="3243">
                  <c:v>1.5579278984950999</c:v>
                </c:pt>
                <c:pt idx="3244">
                  <c:v>1.56779914692544</c:v>
                </c:pt>
                <c:pt idx="3245">
                  <c:v>1.5588252494432999</c:v>
                </c:pt>
                <c:pt idx="3246">
                  <c:v>1.5712284225934401</c:v>
                </c:pt>
                <c:pt idx="3247">
                  <c:v>1.56717603448487</c:v>
                </c:pt>
                <c:pt idx="3248">
                  <c:v>1.55718722949079</c:v>
                </c:pt>
                <c:pt idx="3249">
                  <c:v>1.56105510877246</c:v>
                </c:pt>
                <c:pt idx="3250">
                  <c:v>1.56298657514476</c:v>
                </c:pt>
                <c:pt idx="3251">
                  <c:v>1.5771489126284901</c:v>
                </c:pt>
                <c:pt idx="3252">
                  <c:v>1.5602833779626</c:v>
                </c:pt>
                <c:pt idx="3253">
                  <c:v>1.56295479380209</c:v>
                </c:pt>
                <c:pt idx="3254">
                  <c:v>1.56415445853359</c:v>
                </c:pt>
                <c:pt idx="3255">
                  <c:v>1.5635948025689499</c:v>
                </c:pt>
                <c:pt idx="3256">
                  <c:v>1.55638175507512</c:v>
                </c:pt>
                <c:pt idx="3257">
                  <c:v>1.54894686526088</c:v>
                </c:pt>
                <c:pt idx="3258">
                  <c:v>1.56557922831509</c:v>
                </c:pt>
                <c:pt idx="3259">
                  <c:v>1.5602960819096301</c:v>
                </c:pt>
                <c:pt idx="3260">
                  <c:v>1.5650000692847901</c:v>
                </c:pt>
                <c:pt idx="3261">
                  <c:v>1.56491594222176</c:v>
                </c:pt>
                <c:pt idx="3262">
                  <c:v>1.55368345816319</c:v>
                </c:pt>
                <c:pt idx="3263">
                  <c:v>1.5572687082446099</c:v>
                </c:pt>
                <c:pt idx="3264">
                  <c:v>1.56331026331164</c:v>
                </c:pt>
                <c:pt idx="3265">
                  <c:v>1.5661533034066399</c:v>
                </c:pt>
                <c:pt idx="3266">
                  <c:v>1.55893907981307</c:v>
                </c:pt>
                <c:pt idx="3267">
                  <c:v>1.55749567503135</c:v>
                </c:pt>
                <c:pt idx="3268">
                  <c:v>1.5600746231097899</c:v>
                </c:pt>
                <c:pt idx="3269">
                  <c:v>1.5535280733552099</c:v>
                </c:pt>
                <c:pt idx="3270">
                  <c:v>1.56117817720584</c:v>
                </c:pt>
                <c:pt idx="3271">
                  <c:v>1.55871396679649</c:v>
                </c:pt>
                <c:pt idx="3272">
                  <c:v>1.55014497011619</c:v>
                </c:pt>
                <c:pt idx="3273">
                  <c:v>1.5624511257878899</c:v>
                </c:pt>
                <c:pt idx="3274">
                  <c:v>1.55501446320007</c:v>
                </c:pt>
                <c:pt idx="3275">
                  <c:v>1.5671938661046201</c:v>
                </c:pt>
                <c:pt idx="3276">
                  <c:v>1.5472539538372201</c:v>
                </c:pt>
                <c:pt idx="3277">
                  <c:v>1.551674539825</c:v>
                </c:pt>
                <c:pt idx="3278">
                  <c:v>1.5561484645266599</c:v>
                </c:pt>
                <c:pt idx="3279">
                  <c:v>1.5520244520064499</c:v>
                </c:pt>
                <c:pt idx="3280">
                  <c:v>1.5551407977146201</c:v>
                </c:pt>
                <c:pt idx="3281">
                  <c:v>1.55902350686587</c:v>
                </c:pt>
                <c:pt idx="3282">
                  <c:v>1.5501370933315199</c:v>
                </c:pt>
                <c:pt idx="3283">
                  <c:v>1.54717270794988</c:v>
                </c:pt>
                <c:pt idx="3284">
                  <c:v>1.55950450060352</c:v>
                </c:pt>
                <c:pt idx="3285">
                  <c:v>1.5600635556942</c:v>
                </c:pt>
                <c:pt idx="3286">
                  <c:v>1.5538917677405</c:v>
                </c:pt>
                <c:pt idx="3287">
                  <c:v>1.5518328860033701</c:v>
                </c:pt>
                <c:pt idx="3288">
                  <c:v>1.5517563079751799</c:v>
                </c:pt>
                <c:pt idx="3289">
                  <c:v>1.5556582834816499</c:v>
                </c:pt>
                <c:pt idx="3290">
                  <c:v>1.55388365762294</c:v>
                </c:pt>
                <c:pt idx="3291">
                  <c:v>1.5431605582488199</c:v>
                </c:pt>
                <c:pt idx="3292">
                  <c:v>1.5409459154776</c:v>
                </c:pt>
                <c:pt idx="3293">
                  <c:v>1.5574573332197601</c:v>
                </c:pt>
                <c:pt idx="3294">
                  <c:v>1.5595285818084399</c:v>
                </c:pt>
                <c:pt idx="3295">
                  <c:v>1.54920957573801</c:v>
                </c:pt>
                <c:pt idx="3296">
                  <c:v>1.54630347697634</c:v>
                </c:pt>
                <c:pt idx="3297">
                  <c:v>1.55652326969949</c:v>
                </c:pt>
                <c:pt idx="3298">
                  <c:v>1.5611907835049199</c:v>
                </c:pt>
                <c:pt idx="3299">
                  <c:v>1.5631462450456</c:v>
                </c:pt>
                <c:pt idx="3300">
                  <c:v>1.55147305327566</c:v>
                </c:pt>
                <c:pt idx="3301">
                  <c:v>1.53396962110144</c:v>
                </c:pt>
                <c:pt idx="3302">
                  <c:v>1.5665086304304501</c:v>
                </c:pt>
                <c:pt idx="3303">
                  <c:v>1.5487638840475999</c:v>
                </c:pt>
                <c:pt idx="3304">
                  <c:v>1.5528575798251301</c:v>
                </c:pt>
                <c:pt idx="3305">
                  <c:v>1.5525316064861101</c:v>
                </c:pt>
                <c:pt idx="3306">
                  <c:v>1.5579178179220501</c:v>
                </c:pt>
                <c:pt idx="3307">
                  <c:v>1.5605426985308199</c:v>
                </c:pt>
                <c:pt idx="3308">
                  <c:v>1.55180549840616</c:v>
                </c:pt>
                <c:pt idx="3309">
                  <c:v>1.56881712558563</c:v>
                </c:pt>
                <c:pt idx="3310">
                  <c:v>1.5584600542890601</c:v>
                </c:pt>
                <c:pt idx="3311">
                  <c:v>1.56189013732585</c:v>
                </c:pt>
                <c:pt idx="3312">
                  <c:v>1.54199510228426</c:v>
                </c:pt>
                <c:pt idx="3313">
                  <c:v>1.55367681088006</c:v>
                </c:pt>
                <c:pt idx="3314">
                  <c:v>1.56153150697195</c:v>
                </c:pt>
                <c:pt idx="3315">
                  <c:v>1.56763152941534</c:v>
                </c:pt>
                <c:pt idx="3316">
                  <c:v>1.55601363980583</c:v>
                </c:pt>
                <c:pt idx="3317">
                  <c:v>1.5599291360504</c:v>
                </c:pt>
                <c:pt idx="3318">
                  <c:v>1.5502210629447</c:v>
                </c:pt>
                <c:pt idx="3319">
                  <c:v>1.55021190421829</c:v>
                </c:pt>
                <c:pt idx="3320">
                  <c:v>1.5654692888737201</c:v>
                </c:pt>
                <c:pt idx="3321">
                  <c:v>1.5531221402368001</c:v>
                </c:pt>
                <c:pt idx="3322">
                  <c:v>1.5594963928676999</c:v>
                </c:pt>
                <c:pt idx="3323">
                  <c:v>1.55897429521812</c:v>
                </c:pt>
                <c:pt idx="3324">
                  <c:v>1.56266592605309</c:v>
                </c:pt>
                <c:pt idx="3325">
                  <c:v>1.5588591989470399</c:v>
                </c:pt>
                <c:pt idx="3326">
                  <c:v>1.5574809728521399</c:v>
                </c:pt>
                <c:pt idx="3327">
                  <c:v>1.5622701032580399</c:v>
                </c:pt>
                <c:pt idx="3328">
                  <c:v>1.5509088954371499</c:v>
                </c:pt>
                <c:pt idx="3329">
                  <c:v>1.5589386080619101</c:v>
                </c:pt>
                <c:pt idx="3330">
                  <c:v>1.54216315077356</c:v>
                </c:pt>
                <c:pt idx="3331">
                  <c:v>1.55458852642595</c:v>
                </c:pt>
                <c:pt idx="3332">
                  <c:v>1.5587686765995099</c:v>
                </c:pt>
                <c:pt idx="3333">
                  <c:v>1.5535870246385699</c:v>
                </c:pt>
                <c:pt idx="3334">
                  <c:v>1.5513830210101001</c:v>
                </c:pt>
                <c:pt idx="3335">
                  <c:v>1.5540071795282899</c:v>
                </c:pt>
                <c:pt idx="3336">
                  <c:v>1.56135731101457</c:v>
                </c:pt>
                <c:pt idx="3337">
                  <c:v>1.56097833890121</c:v>
                </c:pt>
                <c:pt idx="3338">
                  <c:v>1.5623710417821901</c:v>
                </c:pt>
                <c:pt idx="3339">
                  <c:v>1.54993899502777</c:v>
                </c:pt>
                <c:pt idx="3340">
                  <c:v>1.5392027869137701</c:v>
                </c:pt>
                <c:pt idx="3341">
                  <c:v>1.55273697195268</c:v>
                </c:pt>
                <c:pt idx="3342">
                  <c:v>1.55375477416079</c:v>
                </c:pt>
                <c:pt idx="3343">
                  <c:v>1.5522402212890301</c:v>
                </c:pt>
                <c:pt idx="3344">
                  <c:v>1.54972519407231</c:v>
                </c:pt>
                <c:pt idx="3345">
                  <c:v>1.54805286597349</c:v>
                </c:pt>
                <c:pt idx="3346">
                  <c:v>1.5374501415970701</c:v>
                </c:pt>
                <c:pt idx="3347">
                  <c:v>1.54241469102893</c:v>
                </c:pt>
                <c:pt idx="3348">
                  <c:v>1.5427959339600099</c:v>
                </c:pt>
                <c:pt idx="3349">
                  <c:v>1.5464199385878299</c:v>
                </c:pt>
                <c:pt idx="3350">
                  <c:v>1.5425248877012301</c:v>
                </c:pt>
                <c:pt idx="3351">
                  <c:v>1.5544097398794801</c:v>
                </c:pt>
                <c:pt idx="3352">
                  <c:v>1.54259156183906</c:v>
                </c:pt>
                <c:pt idx="3353">
                  <c:v>1.54818354039515</c:v>
                </c:pt>
                <c:pt idx="3354">
                  <c:v>1.55267193056757</c:v>
                </c:pt>
                <c:pt idx="3355">
                  <c:v>1.5382582640278599</c:v>
                </c:pt>
                <c:pt idx="3356">
                  <c:v>1.53570682629334</c:v>
                </c:pt>
                <c:pt idx="3357">
                  <c:v>1.5369583350776801</c:v>
                </c:pt>
                <c:pt idx="3358">
                  <c:v>1.54666329682422</c:v>
                </c:pt>
                <c:pt idx="3359">
                  <c:v>1.5384691433220901</c:v>
                </c:pt>
                <c:pt idx="3360">
                  <c:v>1.5340972242439801</c:v>
                </c:pt>
                <c:pt idx="3361">
                  <c:v>1.5325228467641701</c:v>
                </c:pt>
                <c:pt idx="3362">
                  <c:v>1.5482990258395499</c:v>
                </c:pt>
                <c:pt idx="3363">
                  <c:v>1.5367607349349699</c:v>
                </c:pt>
                <c:pt idx="3364">
                  <c:v>1.5439601134472001</c:v>
                </c:pt>
                <c:pt idx="3365">
                  <c:v>1.54653371096763</c:v>
                </c:pt>
                <c:pt idx="3366">
                  <c:v>1.55531573806528</c:v>
                </c:pt>
                <c:pt idx="3367">
                  <c:v>1.53456870884269</c:v>
                </c:pt>
                <c:pt idx="3368">
                  <c:v>1.55431852974742</c:v>
                </c:pt>
                <c:pt idx="3369">
                  <c:v>1.5338961730533101</c:v>
                </c:pt>
                <c:pt idx="3370">
                  <c:v>1.54356130718697</c:v>
                </c:pt>
                <c:pt idx="3371">
                  <c:v>1.54473582769429</c:v>
                </c:pt>
                <c:pt idx="3372">
                  <c:v>1.5537488144187299</c:v>
                </c:pt>
                <c:pt idx="3373">
                  <c:v>1.5492161129693001</c:v>
                </c:pt>
                <c:pt idx="3374">
                  <c:v>1.5473531608158499</c:v>
                </c:pt>
                <c:pt idx="3375">
                  <c:v>1.5267192042340101</c:v>
                </c:pt>
                <c:pt idx="3376">
                  <c:v>1.53296165804338</c:v>
                </c:pt>
                <c:pt idx="3377">
                  <c:v>1.54166912495424</c:v>
                </c:pt>
                <c:pt idx="3378">
                  <c:v>1.5394504141790499</c:v>
                </c:pt>
                <c:pt idx="3379">
                  <c:v>1.5253529816526701</c:v>
                </c:pt>
                <c:pt idx="3380">
                  <c:v>1.5453176870873799</c:v>
                </c:pt>
                <c:pt idx="3381">
                  <c:v>1.54774682110538</c:v>
                </c:pt>
                <c:pt idx="3382">
                  <c:v>1.5366361698729201</c:v>
                </c:pt>
                <c:pt idx="3383">
                  <c:v>1.5324743240834999</c:v>
                </c:pt>
                <c:pt idx="3384">
                  <c:v>1.55409122345851</c:v>
                </c:pt>
                <c:pt idx="3385">
                  <c:v>1.5387792555370501</c:v>
                </c:pt>
                <c:pt idx="3386">
                  <c:v>1.54212265810371</c:v>
                </c:pt>
                <c:pt idx="3387">
                  <c:v>1.5412453698056501</c:v>
                </c:pt>
                <c:pt idx="3388">
                  <c:v>1.52796885035024</c:v>
                </c:pt>
                <c:pt idx="3389">
                  <c:v>1.5291045249448501</c:v>
                </c:pt>
                <c:pt idx="3390">
                  <c:v>1.5520022610708999</c:v>
                </c:pt>
                <c:pt idx="3391">
                  <c:v>1.54520442885409</c:v>
                </c:pt>
                <c:pt idx="3392">
                  <c:v>1.54103930998858</c:v>
                </c:pt>
                <c:pt idx="3393">
                  <c:v>1.53942348690619</c:v>
                </c:pt>
                <c:pt idx="3394">
                  <c:v>1.54229170990638</c:v>
                </c:pt>
                <c:pt idx="3395">
                  <c:v>1.53945067975754</c:v>
                </c:pt>
                <c:pt idx="3396">
                  <c:v>1.5374952613436701</c:v>
                </c:pt>
                <c:pt idx="3397">
                  <c:v>1.53591201178115</c:v>
                </c:pt>
                <c:pt idx="3398">
                  <c:v>1.54242154206028</c:v>
                </c:pt>
                <c:pt idx="3399">
                  <c:v>1.52835125700469</c:v>
                </c:pt>
                <c:pt idx="3400">
                  <c:v>1.54594410733192</c:v>
                </c:pt>
                <c:pt idx="3401">
                  <c:v>1.5324425240706301</c:v>
                </c:pt>
                <c:pt idx="3402">
                  <c:v>1.5441947712075099</c:v>
                </c:pt>
                <c:pt idx="3403">
                  <c:v>1.5462515480338901</c:v>
                </c:pt>
                <c:pt idx="3404">
                  <c:v>1.54279854681117</c:v>
                </c:pt>
                <c:pt idx="3405">
                  <c:v>1.5471766900770301</c:v>
                </c:pt>
                <c:pt idx="3406">
                  <c:v>1.54487550863902</c:v>
                </c:pt>
                <c:pt idx="3407">
                  <c:v>1.5419113472066499</c:v>
                </c:pt>
                <c:pt idx="3408">
                  <c:v>1.5533382391695101</c:v>
                </c:pt>
                <c:pt idx="3409">
                  <c:v>1.5496113211637801</c:v>
                </c:pt>
                <c:pt idx="3410">
                  <c:v>1.5421023560409</c:v>
                </c:pt>
                <c:pt idx="3411">
                  <c:v>1.5507977540470901</c:v>
                </c:pt>
                <c:pt idx="3412">
                  <c:v>1.5394230160475</c:v>
                </c:pt>
                <c:pt idx="3413">
                  <c:v>1.5455257526350099</c:v>
                </c:pt>
                <c:pt idx="3414">
                  <c:v>1.54696555105112</c:v>
                </c:pt>
                <c:pt idx="3415">
                  <c:v>1.5519916901472699</c:v>
                </c:pt>
                <c:pt idx="3416">
                  <c:v>1.5491212644930401</c:v>
                </c:pt>
                <c:pt idx="3417">
                  <c:v>1.5433636545929299</c:v>
                </c:pt>
                <c:pt idx="3418">
                  <c:v>1.5581047079167201</c:v>
                </c:pt>
                <c:pt idx="3419">
                  <c:v>1.5411945037644299</c:v>
                </c:pt>
                <c:pt idx="3420">
                  <c:v>1.5424378644427601</c:v>
                </c:pt>
                <c:pt idx="3421">
                  <c:v>1.5247739260504101</c:v>
                </c:pt>
                <c:pt idx="3422">
                  <c:v>1.53905551109045</c:v>
                </c:pt>
                <c:pt idx="3423">
                  <c:v>1.53929032852345</c:v>
                </c:pt>
                <c:pt idx="3424">
                  <c:v>1.5361665558290301</c:v>
                </c:pt>
                <c:pt idx="3425">
                  <c:v>1.56086617889107</c:v>
                </c:pt>
                <c:pt idx="3426">
                  <c:v>1.5359760928697599</c:v>
                </c:pt>
                <c:pt idx="3427">
                  <c:v>1.53460974822955</c:v>
                </c:pt>
                <c:pt idx="3428">
                  <c:v>1.5410280598911501</c:v>
                </c:pt>
                <c:pt idx="3429">
                  <c:v>1.5377983994475</c:v>
                </c:pt>
                <c:pt idx="3430">
                  <c:v>1.53996264393838</c:v>
                </c:pt>
                <c:pt idx="3431">
                  <c:v>1.55117409602729</c:v>
                </c:pt>
                <c:pt idx="3432">
                  <c:v>1.54096599893415</c:v>
                </c:pt>
                <c:pt idx="3433">
                  <c:v>1.5453518603907701</c:v>
                </c:pt>
                <c:pt idx="3434">
                  <c:v>1.54546687636714</c:v>
                </c:pt>
                <c:pt idx="3435">
                  <c:v>1.5312538885237501</c:v>
                </c:pt>
                <c:pt idx="3436">
                  <c:v>1.5370715574507301</c:v>
                </c:pt>
                <c:pt idx="3437">
                  <c:v>1.53692636954439</c:v>
                </c:pt>
                <c:pt idx="3438">
                  <c:v>1.5416864941669799</c:v>
                </c:pt>
                <c:pt idx="3439">
                  <c:v>1.52832326298546</c:v>
                </c:pt>
                <c:pt idx="3440">
                  <c:v>1.55380161636995</c:v>
                </c:pt>
                <c:pt idx="3441">
                  <c:v>1.5459346918856001</c:v>
                </c:pt>
                <c:pt idx="3442">
                  <c:v>1.54131162384136</c:v>
                </c:pt>
                <c:pt idx="3443">
                  <c:v>1.54574892131138</c:v>
                </c:pt>
                <c:pt idx="3444">
                  <c:v>1.53069550923014</c:v>
                </c:pt>
                <c:pt idx="3445">
                  <c:v>1.55305270220701</c:v>
                </c:pt>
                <c:pt idx="3446">
                  <c:v>1.5296946731210099</c:v>
                </c:pt>
                <c:pt idx="3447">
                  <c:v>1.5425433040759899</c:v>
                </c:pt>
                <c:pt idx="3448">
                  <c:v>1.5500951776849601</c:v>
                </c:pt>
                <c:pt idx="3449">
                  <c:v>1.5480083256694901</c:v>
                </c:pt>
                <c:pt idx="3450">
                  <c:v>1.54074752681377</c:v>
                </c:pt>
                <c:pt idx="3451">
                  <c:v>1.5353288029646499</c:v>
                </c:pt>
                <c:pt idx="3452">
                  <c:v>1.52798070151131</c:v>
                </c:pt>
                <c:pt idx="3453">
                  <c:v>1.5312562174551601</c:v>
                </c:pt>
                <c:pt idx="3454">
                  <c:v>1.5305447539436801</c:v>
                </c:pt>
                <c:pt idx="3455">
                  <c:v>1.5195125467406001</c:v>
                </c:pt>
                <c:pt idx="3456">
                  <c:v>1.5320513562620599</c:v>
                </c:pt>
                <c:pt idx="3457">
                  <c:v>1.5163200980981499</c:v>
                </c:pt>
                <c:pt idx="3458">
                  <c:v>1.54873475707589</c:v>
                </c:pt>
                <c:pt idx="3459">
                  <c:v>1.5344892401571599</c:v>
                </c:pt>
                <c:pt idx="3460">
                  <c:v>1.5408494712563201</c:v>
                </c:pt>
                <c:pt idx="3461">
                  <c:v>1.51590459946779</c:v>
                </c:pt>
                <c:pt idx="3462">
                  <c:v>1.52398294657183</c:v>
                </c:pt>
                <c:pt idx="3463">
                  <c:v>1.5342452303004599</c:v>
                </c:pt>
                <c:pt idx="3464">
                  <c:v>1.53791166822611</c:v>
                </c:pt>
                <c:pt idx="3465">
                  <c:v>1.5376648865892499</c:v>
                </c:pt>
                <c:pt idx="3466">
                  <c:v>1.5275187135428101</c:v>
                </c:pt>
                <c:pt idx="3467">
                  <c:v>1.54424385626843</c:v>
                </c:pt>
                <c:pt idx="3468">
                  <c:v>1.5358746787719599</c:v>
                </c:pt>
                <c:pt idx="3469">
                  <c:v>1.54474456091991</c:v>
                </c:pt>
                <c:pt idx="3470">
                  <c:v>1.5475197627150501</c:v>
                </c:pt>
                <c:pt idx="3471">
                  <c:v>1.5450951593942499</c:v>
                </c:pt>
                <c:pt idx="3472">
                  <c:v>1.54891602200304</c:v>
                </c:pt>
                <c:pt idx="3473">
                  <c:v>1.5377250868211201</c:v>
                </c:pt>
                <c:pt idx="3474">
                  <c:v>1.54507046905658</c:v>
                </c:pt>
                <c:pt idx="3475">
                  <c:v>1.5363304342373001</c:v>
                </c:pt>
                <c:pt idx="3476">
                  <c:v>1.5521489532991299</c:v>
                </c:pt>
                <c:pt idx="3477">
                  <c:v>1.53816441356565</c:v>
                </c:pt>
                <c:pt idx="3478">
                  <c:v>1.53805999339707</c:v>
                </c:pt>
                <c:pt idx="3479">
                  <c:v>1.5424966515294301</c:v>
                </c:pt>
                <c:pt idx="3480">
                  <c:v>1.5519942660252799</c:v>
                </c:pt>
                <c:pt idx="3481">
                  <c:v>1.5255161287372501</c:v>
                </c:pt>
                <c:pt idx="3482">
                  <c:v>1.5411275644576501</c:v>
                </c:pt>
                <c:pt idx="3483">
                  <c:v>1.5348149558120101</c:v>
                </c:pt>
                <c:pt idx="3484">
                  <c:v>1.5440370731272199</c:v>
                </c:pt>
                <c:pt idx="3485">
                  <c:v>1.53526878109069</c:v>
                </c:pt>
                <c:pt idx="3486">
                  <c:v>1.53509266581096</c:v>
                </c:pt>
                <c:pt idx="3487">
                  <c:v>1.53568009751892</c:v>
                </c:pt>
                <c:pt idx="3488">
                  <c:v>1.53585250577784</c:v>
                </c:pt>
                <c:pt idx="3489">
                  <c:v>1.5288872544116401</c:v>
                </c:pt>
                <c:pt idx="3490">
                  <c:v>1.5417200276515599</c:v>
                </c:pt>
                <c:pt idx="3491">
                  <c:v>1.53981546122706</c:v>
                </c:pt>
                <c:pt idx="3492">
                  <c:v>1.5471831105762699</c:v>
                </c:pt>
                <c:pt idx="3493">
                  <c:v>1.53893532269167</c:v>
                </c:pt>
                <c:pt idx="3494">
                  <c:v>1.5274895461415201</c:v>
                </c:pt>
                <c:pt idx="3495">
                  <c:v>1.54147792845714</c:v>
                </c:pt>
                <c:pt idx="3496">
                  <c:v>1.53831635031817</c:v>
                </c:pt>
                <c:pt idx="3497">
                  <c:v>1.5593216271665999</c:v>
                </c:pt>
                <c:pt idx="3498">
                  <c:v>1.54699103552309</c:v>
                </c:pt>
                <c:pt idx="3499">
                  <c:v>1.5567159282401499</c:v>
                </c:pt>
                <c:pt idx="3500">
                  <c:v>1.55047657131602</c:v>
                </c:pt>
                <c:pt idx="3501">
                  <c:v>1.53031660078474</c:v>
                </c:pt>
                <c:pt idx="3502">
                  <c:v>1.5492547416131499</c:v>
                </c:pt>
                <c:pt idx="3503">
                  <c:v>1.5411295824556599</c:v>
                </c:pt>
                <c:pt idx="3504">
                  <c:v>1.5352769102186401</c:v>
                </c:pt>
                <c:pt idx="3505">
                  <c:v>1.53608887350525</c:v>
                </c:pt>
                <c:pt idx="3506">
                  <c:v>1.5262033853515899</c:v>
                </c:pt>
                <c:pt idx="3507">
                  <c:v>1.5324116928262199</c:v>
                </c:pt>
                <c:pt idx="3508">
                  <c:v>1.5520261999030101</c:v>
                </c:pt>
                <c:pt idx="3509">
                  <c:v>1.54820382795514</c:v>
                </c:pt>
                <c:pt idx="3510">
                  <c:v>1.53146862617069</c:v>
                </c:pt>
                <c:pt idx="3511">
                  <c:v>1.53679389801976</c:v>
                </c:pt>
                <c:pt idx="3512">
                  <c:v>1.55755104315607</c:v>
                </c:pt>
                <c:pt idx="3513">
                  <c:v>1.52541683939123</c:v>
                </c:pt>
                <c:pt idx="3514">
                  <c:v>1.54302424315088</c:v>
                </c:pt>
                <c:pt idx="3515">
                  <c:v>1.52734717737342</c:v>
                </c:pt>
                <c:pt idx="3516">
                  <c:v>1.53043131505964</c:v>
                </c:pt>
                <c:pt idx="3517">
                  <c:v>1.5368931756139701</c:v>
                </c:pt>
                <c:pt idx="3518">
                  <c:v>1.5422092998410399</c:v>
                </c:pt>
                <c:pt idx="3519">
                  <c:v>1.5294158579943</c:v>
                </c:pt>
                <c:pt idx="3520">
                  <c:v>1.54444202760685</c:v>
                </c:pt>
                <c:pt idx="3521">
                  <c:v>1.5279972390813701</c:v>
                </c:pt>
                <c:pt idx="3522">
                  <c:v>1.52645861247189</c:v>
                </c:pt>
                <c:pt idx="3523">
                  <c:v>1.52434578122401</c:v>
                </c:pt>
                <c:pt idx="3524">
                  <c:v>1.53258521648692</c:v>
                </c:pt>
                <c:pt idx="3525">
                  <c:v>1.5462012110916701</c:v>
                </c:pt>
                <c:pt idx="3526">
                  <c:v>1.5277762677103</c:v>
                </c:pt>
                <c:pt idx="3527">
                  <c:v>1.5341187507757501</c:v>
                </c:pt>
                <c:pt idx="3528">
                  <c:v>1.5409686756299099</c:v>
                </c:pt>
                <c:pt idx="3529">
                  <c:v>1.53411269905726</c:v>
                </c:pt>
                <c:pt idx="3530">
                  <c:v>1.54424862895906</c:v>
                </c:pt>
                <c:pt idx="3531">
                  <c:v>1.5409347766002199</c:v>
                </c:pt>
                <c:pt idx="3532">
                  <c:v>1.5128049030850701</c:v>
                </c:pt>
                <c:pt idx="3533">
                  <c:v>1.5283749802712301</c:v>
                </c:pt>
                <c:pt idx="3534">
                  <c:v>1.5370842153937201</c:v>
                </c:pt>
                <c:pt idx="3535">
                  <c:v>1.5268982084424201</c:v>
                </c:pt>
                <c:pt idx="3536">
                  <c:v>1.51676777581303</c:v>
                </c:pt>
                <c:pt idx="3537">
                  <c:v>1.5174074330070899</c:v>
                </c:pt>
                <c:pt idx="3538">
                  <c:v>1.5268623800010801</c:v>
                </c:pt>
                <c:pt idx="3539">
                  <c:v>1.52520862485645</c:v>
                </c:pt>
                <c:pt idx="3540">
                  <c:v>1.5275681664243199</c:v>
                </c:pt>
                <c:pt idx="3541">
                  <c:v>1.5411184442169501</c:v>
                </c:pt>
                <c:pt idx="3542">
                  <c:v>1.53875923272877</c:v>
                </c:pt>
                <c:pt idx="3543">
                  <c:v>1.5213486504345901</c:v>
                </c:pt>
                <c:pt idx="3544">
                  <c:v>1.53180497880092</c:v>
                </c:pt>
                <c:pt idx="3545">
                  <c:v>1.5375276139360401</c:v>
                </c:pt>
                <c:pt idx="3546">
                  <c:v>1.51851795397689</c:v>
                </c:pt>
                <c:pt idx="3547">
                  <c:v>1.5202621751752099</c:v>
                </c:pt>
                <c:pt idx="3548">
                  <c:v>1.5411120690231701</c:v>
                </c:pt>
                <c:pt idx="3549">
                  <c:v>1.5217168488118999</c:v>
                </c:pt>
                <c:pt idx="3550">
                  <c:v>1.52100487871352</c:v>
                </c:pt>
                <c:pt idx="3551">
                  <c:v>1.5285062294209499</c:v>
                </c:pt>
                <c:pt idx="3552">
                  <c:v>1.5352494686323399</c:v>
                </c:pt>
                <c:pt idx="3553">
                  <c:v>1.5326033110994799</c:v>
                </c:pt>
                <c:pt idx="3554">
                  <c:v>1.53108089644701</c:v>
                </c:pt>
                <c:pt idx="3555">
                  <c:v>1.53397204400552</c:v>
                </c:pt>
                <c:pt idx="3556">
                  <c:v>1.5180254472453101</c:v>
                </c:pt>
                <c:pt idx="3557">
                  <c:v>1.54892842392424</c:v>
                </c:pt>
                <c:pt idx="3558">
                  <c:v>1.5366173473945599</c:v>
                </c:pt>
                <c:pt idx="3559">
                  <c:v>1.51825005989295</c:v>
                </c:pt>
                <c:pt idx="3560">
                  <c:v>1.51931125009882</c:v>
                </c:pt>
                <c:pt idx="3561">
                  <c:v>1.53162958528069</c:v>
                </c:pt>
                <c:pt idx="3562">
                  <c:v>1.5282557184268399</c:v>
                </c:pt>
                <c:pt idx="3563">
                  <c:v>1.5318097176137999</c:v>
                </c:pt>
                <c:pt idx="3564">
                  <c:v>1.54661669616393</c:v>
                </c:pt>
                <c:pt idx="3565">
                  <c:v>1.5475836344793901</c:v>
                </c:pt>
                <c:pt idx="3566">
                  <c:v>1.5178588559933901</c:v>
                </c:pt>
                <c:pt idx="3567">
                  <c:v>1.5405597258920201</c:v>
                </c:pt>
                <c:pt idx="3568">
                  <c:v>1.54639187825484</c:v>
                </c:pt>
                <c:pt idx="3569">
                  <c:v>1.5308792396619499</c:v>
                </c:pt>
                <c:pt idx="3570">
                  <c:v>1.52370414080588</c:v>
                </c:pt>
                <c:pt idx="3571">
                  <c:v>1.5309811335354799</c:v>
                </c:pt>
                <c:pt idx="3572">
                  <c:v>1.5326616047597901</c:v>
                </c:pt>
                <c:pt idx="3573">
                  <c:v>1.5281356338735499</c:v>
                </c:pt>
                <c:pt idx="3574">
                  <c:v>1.53696887248684</c:v>
                </c:pt>
                <c:pt idx="3575">
                  <c:v>1.54142981869711</c:v>
                </c:pt>
                <c:pt idx="3576">
                  <c:v>1.53128072279288</c:v>
                </c:pt>
                <c:pt idx="3577">
                  <c:v>1.5223226040465401</c:v>
                </c:pt>
                <c:pt idx="3578">
                  <c:v>1.5213522048290999</c:v>
                </c:pt>
                <c:pt idx="3579">
                  <c:v>1.5284790218858799</c:v>
                </c:pt>
                <c:pt idx="3580">
                  <c:v>1.5318377984342799</c:v>
                </c:pt>
                <c:pt idx="3581">
                  <c:v>1.5247829669013599</c:v>
                </c:pt>
                <c:pt idx="3582">
                  <c:v>1.5245891239082601</c:v>
                </c:pt>
                <c:pt idx="3583">
                  <c:v>1.52986578817829</c:v>
                </c:pt>
                <c:pt idx="3584">
                  <c:v>1.53309540613293</c:v>
                </c:pt>
                <c:pt idx="3585">
                  <c:v>1.5395127311010099</c:v>
                </c:pt>
                <c:pt idx="3586">
                  <c:v>1.5284110418239101</c:v>
                </c:pt>
                <c:pt idx="3587">
                  <c:v>1.5234940399546999</c:v>
                </c:pt>
                <c:pt idx="3588">
                  <c:v>1.5337598818184199</c:v>
                </c:pt>
                <c:pt idx="3589">
                  <c:v>1.5028553606792301</c:v>
                </c:pt>
                <c:pt idx="3590">
                  <c:v>1.54035648861069</c:v>
                </c:pt>
                <c:pt idx="3591">
                  <c:v>1.5339320230058699</c:v>
                </c:pt>
                <c:pt idx="3592">
                  <c:v>1.50703005276775</c:v>
                </c:pt>
                <c:pt idx="3593">
                  <c:v>1.5317301628337301</c:v>
                </c:pt>
                <c:pt idx="3594">
                  <c:v>1.5407537872069701</c:v>
                </c:pt>
                <c:pt idx="3595">
                  <c:v>1.5203923395591801</c:v>
                </c:pt>
                <c:pt idx="3596">
                  <c:v>1.5130119860314799</c:v>
                </c:pt>
                <c:pt idx="3597">
                  <c:v>1.5386069481550599</c:v>
                </c:pt>
                <c:pt idx="3598">
                  <c:v>1.5172213342365799</c:v>
                </c:pt>
                <c:pt idx="3599">
                  <c:v>1.52103518279265</c:v>
                </c:pt>
                <c:pt idx="3600">
                  <c:v>1.5202019773453199</c:v>
                </c:pt>
                <c:pt idx="3601">
                  <c:v>1.5154175701552599</c:v>
                </c:pt>
                <c:pt idx="3602">
                  <c:v>1.51289895389433</c:v>
                </c:pt>
                <c:pt idx="3603">
                  <c:v>1.54319614949856</c:v>
                </c:pt>
                <c:pt idx="3604">
                  <c:v>1.5281619998929299</c:v>
                </c:pt>
                <c:pt idx="3605">
                  <c:v>1.5283383839643101</c:v>
                </c:pt>
                <c:pt idx="3606">
                  <c:v>1.5213449461525901</c:v>
                </c:pt>
                <c:pt idx="3607">
                  <c:v>1.5090278944437301</c:v>
                </c:pt>
                <c:pt idx="3608">
                  <c:v>1.52835809332365</c:v>
                </c:pt>
                <c:pt idx="3609">
                  <c:v>1.5129799825371599</c:v>
                </c:pt>
                <c:pt idx="3610">
                  <c:v>1.5130218727492499</c:v>
                </c:pt>
                <c:pt idx="3611">
                  <c:v>1.5126874395348899</c:v>
                </c:pt>
                <c:pt idx="3612">
                  <c:v>1.5234473906586401</c:v>
                </c:pt>
                <c:pt idx="3613">
                  <c:v>1.5319741713289099</c:v>
                </c:pt>
                <c:pt idx="3614">
                  <c:v>1.5222152279413299</c:v>
                </c:pt>
                <c:pt idx="3615">
                  <c:v>1.5138383654796299</c:v>
                </c:pt>
                <c:pt idx="3616">
                  <c:v>1.5206240662025701</c:v>
                </c:pt>
                <c:pt idx="3617">
                  <c:v>1.52652888120057</c:v>
                </c:pt>
                <c:pt idx="3618">
                  <c:v>1.5057887901395901</c:v>
                </c:pt>
                <c:pt idx="3619">
                  <c:v>1.51752943977044</c:v>
                </c:pt>
                <c:pt idx="3620">
                  <c:v>1.51620494311001</c:v>
                </c:pt>
                <c:pt idx="3621">
                  <c:v>1.5272971767860299</c:v>
                </c:pt>
                <c:pt idx="3622">
                  <c:v>1.5105841874179899</c:v>
                </c:pt>
                <c:pt idx="3623">
                  <c:v>1.5159486776473099</c:v>
                </c:pt>
                <c:pt idx="3624">
                  <c:v>1.5241945373522701</c:v>
                </c:pt>
                <c:pt idx="3625">
                  <c:v>1.52123204343663</c:v>
                </c:pt>
                <c:pt idx="3626">
                  <c:v>1.5182282026991001</c:v>
                </c:pt>
                <c:pt idx="3627">
                  <c:v>1.51957976035038</c:v>
                </c:pt>
                <c:pt idx="3628">
                  <c:v>1.50448533384187</c:v>
                </c:pt>
                <c:pt idx="3629">
                  <c:v>1.5214793115582601</c:v>
                </c:pt>
                <c:pt idx="3630">
                  <c:v>1.5220963504457701</c:v>
                </c:pt>
                <c:pt idx="3631">
                  <c:v>1.5073762685868499</c:v>
                </c:pt>
                <c:pt idx="3632">
                  <c:v>1.5071146693575701</c:v>
                </c:pt>
                <c:pt idx="3633">
                  <c:v>1.51838699746712</c:v>
                </c:pt>
                <c:pt idx="3634">
                  <c:v>1.5264222380858901</c:v>
                </c:pt>
                <c:pt idx="3635">
                  <c:v>1.5114450986256101</c:v>
                </c:pt>
                <c:pt idx="3636">
                  <c:v>1.51871480544764</c:v>
                </c:pt>
                <c:pt idx="3637">
                  <c:v>1.5121569823971199</c:v>
                </c:pt>
                <c:pt idx="3638">
                  <c:v>1.5052222830570301</c:v>
                </c:pt>
                <c:pt idx="3639">
                  <c:v>1.5162593783171501</c:v>
                </c:pt>
                <c:pt idx="3640">
                  <c:v>1.5138644207355401</c:v>
                </c:pt>
                <c:pt idx="3641">
                  <c:v>1.5112379303922401</c:v>
                </c:pt>
                <c:pt idx="3642">
                  <c:v>1.5204502362052801</c:v>
                </c:pt>
                <c:pt idx="3643">
                  <c:v>1.5066245635554101</c:v>
                </c:pt>
                <c:pt idx="3644">
                  <c:v>1.5197508722695801</c:v>
                </c:pt>
                <c:pt idx="3645">
                  <c:v>1.5093228202905</c:v>
                </c:pt>
                <c:pt idx="3646">
                  <c:v>1.5203532981049901</c:v>
                </c:pt>
                <c:pt idx="3647">
                  <c:v>1.50703475412998</c:v>
                </c:pt>
                <c:pt idx="3648">
                  <c:v>1.51036575680799</c:v>
                </c:pt>
                <c:pt idx="3649">
                  <c:v>1.51714122242394</c:v>
                </c:pt>
                <c:pt idx="3650">
                  <c:v>1.51709991329949</c:v>
                </c:pt>
                <c:pt idx="3651">
                  <c:v>1.5086831468000499</c:v>
                </c:pt>
                <c:pt idx="3652">
                  <c:v>1.52438354831157</c:v>
                </c:pt>
                <c:pt idx="3653">
                  <c:v>1.5219376516557099</c:v>
                </c:pt>
                <c:pt idx="3654">
                  <c:v>1.5143802793433701</c:v>
                </c:pt>
                <c:pt idx="3655">
                  <c:v>1.50849267125001</c:v>
                </c:pt>
                <c:pt idx="3656">
                  <c:v>1.51580842260244</c:v>
                </c:pt>
                <c:pt idx="3657">
                  <c:v>1.5248630847965099</c:v>
                </c:pt>
                <c:pt idx="3658">
                  <c:v>1.5069274777300601</c:v>
                </c:pt>
                <c:pt idx="3659">
                  <c:v>1.52056915157554</c:v>
                </c:pt>
                <c:pt idx="3660">
                  <c:v>1.51281662428011</c:v>
                </c:pt>
                <c:pt idx="3661">
                  <c:v>1.5042805706386899</c:v>
                </c:pt>
                <c:pt idx="3662">
                  <c:v>1.52961109338472</c:v>
                </c:pt>
                <c:pt idx="3663">
                  <c:v>1.5033581034416901</c:v>
                </c:pt>
                <c:pt idx="3664">
                  <c:v>1.5106645043028899</c:v>
                </c:pt>
                <c:pt idx="3665">
                  <c:v>1.50957569560609</c:v>
                </c:pt>
                <c:pt idx="3666">
                  <c:v>1.5059538684401299</c:v>
                </c:pt>
                <c:pt idx="3667">
                  <c:v>1.5060852571352801</c:v>
                </c:pt>
                <c:pt idx="3668">
                  <c:v>1.50403947074745</c:v>
                </c:pt>
                <c:pt idx="3669">
                  <c:v>1.4886239981681499</c:v>
                </c:pt>
                <c:pt idx="3670">
                  <c:v>1.4946130334117</c:v>
                </c:pt>
                <c:pt idx="3671">
                  <c:v>1.50478513710677</c:v>
                </c:pt>
                <c:pt idx="3672">
                  <c:v>1.5025449732132501</c:v>
                </c:pt>
                <c:pt idx="3673">
                  <c:v>1.5136064357979899</c:v>
                </c:pt>
                <c:pt idx="3674">
                  <c:v>1.5038491745852101</c:v>
                </c:pt>
                <c:pt idx="3675">
                  <c:v>1.49937101813767</c:v>
                </c:pt>
                <c:pt idx="3676">
                  <c:v>1.50688935543025</c:v>
                </c:pt>
                <c:pt idx="3677">
                  <c:v>1.5010930399823399</c:v>
                </c:pt>
                <c:pt idx="3678">
                  <c:v>1.4962596006423501</c:v>
                </c:pt>
                <c:pt idx="3679">
                  <c:v>1.5100584664240999</c:v>
                </c:pt>
                <c:pt idx="3680">
                  <c:v>1.48101212114366</c:v>
                </c:pt>
                <c:pt idx="3681">
                  <c:v>1.4887594185342301</c:v>
                </c:pt>
                <c:pt idx="3682">
                  <c:v>1.4868234584020601</c:v>
                </c:pt>
                <c:pt idx="3683">
                  <c:v>1.4917876319698999</c:v>
                </c:pt>
                <c:pt idx="3684">
                  <c:v>1.5098285961386699</c:v>
                </c:pt>
                <c:pt idx="3685">
                  <c:v>1.4920100951564601</c:v>
                </c:pt>
                <c:pt idx="3686">
                  <c:v>1.47092999362051</c:v>
                </c:pt>
                <c:pt idx="3687">
                  <c:v>1.5018624887087</c:v>
                </c:pt>
                <c:pt idx="3688">
                  <c:v>1.5117022546165899</c:v>
                </c:pt>
                <c:pt idx="3689">
                  <c:v>1.50692628440168</c:v>
                </c:pt>
                <c:pt idx="3690">
                  <c:v>1.5028580432259899</c:v>
                </c:pt>
                <c:pt idx="3691">
                  <c:v>1.49765307860279</c:v>
                </c:pt>
                <c:pt idx="3692">
                  <c:v>1.4906272534734699</c:v>
                </c:pt>
                <c:pt idx="3693">
                  <c:v>1.4995604064550501</c:v>
                </c:pt>
                <c:pt idx="3694">
                  <c:v>1.5031178020470399</c:v>
                </c:pt>
                <c:pt idx="3695">
                  <c:v>1.4827267651678899</c:v>
                </c:pt>
                <c:pt idx="3696">
                  <c:v>1.50968753438195</c:v>
                </c:pt>
                <c:pt idx="3697">
                  <c:v>1.51531823006731</c:v>
                </c:pt>
                <c:pt idx="3698">
                  <c:v>1.50140892968582</c:v>
                </c:pt>
                <c:pt idx="3699">
                  <c:v>1.49308188804904</c:v>
                </c:pt>
                <c:pt idx="3700">
                  <c:v>1.5280472872634301</c:v>
                </c:pt>
                <c:pt idx="3701">
                  <c:v>1.5254993515069399</c:v>
                </c:pt>
                <c:pt idx="3702">
                  <c:v>1.5150544653292399</c:v>
                </c:pt>
                <c:pt idx="3703">
                  <c:v>1.50415478052638</c:v>
                </c:pt>
                <c:pt idx="3704">
                  <c:v>1.50310467608914</c:v>
                </c:pt>
                <c:pt idx="3705">
                  <c:v>1.50541985208747</c:v>
                </c:pt>
                <c:pt idx="3706">
                  <c:v>1.51090108619145</c:v>
                </c:pt>
                <c:pt idx="3707">
                  <c:v>1.5115034995668399</c:v>
                </c:pt>
                <c:pt idx="3708">
                  <c:v>1.5030078591179901</c:v>
                </c:pt>
                <c:pt idx="3709">
                  <c:v>1.5040532416982</c:v>
                </c:pt>
                <c:pt idx="3710">
                  <c:v>1.5210580974635599</c:v>
                </c:pt>
                <c:pt idx="3711">
                  <c:v>1.50887430134381</c:v>
                </c:pt>
                <c:pt idx="3712">
                  <c:v>1.49942427416572</c:v>
                </c:pt>
                <c:pt idx="3713">
                  <c:v>1.5114517469673301</c:v>
                </c:pt>
                <c:pt idx="3714">
                  <c:v>1.4832901954564599</c:v>
                </c:pt>
                <c:pt idx="3715">
                  <c:v>1.4801998039361699</c:v>
                </c:pt>
                <c:pt idx="3716">
                  <c:v>1.49968268752422</c:v>
                </c:pt>
                <c:pt idx="3717">
                  <c:v>1.49165512828077</c:v>
                </c:pt>
                <c:pt idx="3718">
                  <c:v>1.4955224320110401</c:v>
                </c:pt>
                <c:pt idx="3719">
                  <c:v>1.49830935558412</c:v>
                </c:pt>
                <c:pt idx="3720">
                  <c:v>1.4937580781031099</c:v>
                </c:pt>
                <c:pt idx="3721">
                  <c:v>1.49764219600293</c:v>
                </c:pt>
                <c:pt idx="3722">
                  <c:v>1.5001489563936601</c:v>
                </c:pt>
                <c:pt idx="3723">
                  <c:v>1.5088394742546201</c:v>
                </c:pt>
                <c:pt idx="3724">
                  <c:v>1.5141110076922899</c:v>
                </c:pt>
                <c:pt idx="3725">
                  <c:v>1.52789812635309</c:v>
                </c:pt>
                <c:pt idx="3726">
                  <c:v>1.4871648694217301</c:v>
                </c:pt>
                <c:pt idx="3727">
                  <c:v>1.48005832000658</c:v>
                </c:pt>
                <c:pt idx="3728">
                  <c:v>1.49337367911371</c:v>
                </c:pt>
                <c:pt idx="3729">
                  <c:v>1.4966328365608901</c:v>
                </c:pt>
                <c:pt idx="3730">
                  <c:v>1.50626250910438</c:v>
                </c:pt>
                <c:pt idx="3731">
                  <c:v>1.48693296242762</c:v>
                </c:pt>
                <c:pt idx="3732">
                  <c:v>1.5055045268124101</c:v>
                </c:pt>
                <c:pt idx="3733">
                  <c:v>1.5233948402235999</c:v>
                </c:pt>
                <c:pt idx="3734">
                  <c:v>1.4934729787205501</c:v>
                </c:pt>
                <c:pt idx="3735">
                  <c:v>1.49030609505336</c:v>
                </c:pt>
                <c:pt idx="3736">
                  <c:v>1.5043056698631101</c:v>
                </c:pt>
                <c:pt idx="3737">
                  <c:v>1.4908637749915901</c:v>
                </c:pt>
                <c:pt idx="3738">
                  <c:v>1.4839186164925799</c:v>
                </c:pt>
                <c:pt idx="3739">
                  <c:v>1.4756168995257299</c:v>
                </c:pt>
                <c:pt idx="3740">
                  <c:v>1.49906354055994</c:v>
                </c:pt>
                <c:pt idx="3741">
                  <c:v>1.48121342277951</c:v>
                </c:pt>
                <c:pt idx="3742">
                  <c:v>1.4799690588498899</c:v>
                </c:pt>
                <c:pt idx="3743">
                  <c:v>1.49570236929916</c:v>
                </c:pt>
                <c:pt idx="3744">
                  <c:v>1.48041492492477</c:v>
                </c:pt>
                <c:pt idx="3745">
                  <c:v>1.49138361986959</c:v>
                </c:pt>
                <c:pt idx="3746">
                  <c:v>1.4810518272539701</c:v>
                </c:pt>
                <c:pt idx="3747">
                  <c:v>1.49378412502376</c:v>
                </c:pt>
                <c:pt idx="3748">
                  <c:v>1.5051905686907501</c:v>
                </c:pt>
                <c:pt idx="3749">
                  <c:v>1.4786277588475201</c:v>
                </c:pt>
                <c:pt idx="3750">
                  <c:v>1.5012697814821101</c:v>
                </c:pt>
                <c:pt idx="3751">
                  <c:v>1.49288237543026</c:v>
                </c:pt>
                <c:pt idx="3752">
                  <c:v>1.4866180344009601</c:v>
                </c:pt>
                <c:pt idx="3753">
                  <c:v>1.5007172645932301</c:v>
                </c:pt>
                <c:pt idx="3754">
                  <c:v>1.49573065475613</c:v>
                </c:pt>
                <c:pt idx="3755">
                  <c:v>1.49667941405599</c:v>
                </c:pt>
                <c:pt idx="3756">
                  <c:v>1.4945339825473101</c:v>
                </c:pt>
                <c:pt idx="3757">
                  <c:v>1.50186363127169</c:v>
                </c:pt>
                <c:pt idx="3758">
                  <c:v>1.4954200332668099</c:v>
                </c:pt>
                <c:pt idx="3759">
                  <c:v>1.5078093144771201</c:v>
                </c:pt>
                <c:pt idx="3760">
                  <c:v>1.5002231859677</c:v>
                </c:pt>
                <c:pt idx="3761">
                  <c:v>1.47345931155818</c:v>
                </c:pt>
                <c:pt idx="3762">
                  <c:v>1.5019457548024699</c:v>
                </c:pt>
                <c:pt idx="3763">
                  <c:v>1.48542386727491</c:v>
                </c:pt>
                <c:pt idx="3764">
                  <c:v>1.4906978112337199</c:v>
                </c:pt>
                <c:pt idx="3765">
                  <c:v>1.4729842741019801</c:v>
                </c:pt>
                <c:pt idx="3766">
                  <c:v>1.5121661891765099</c:v>
                </c:pt>
                <c:pt idx="3767">
                  <c:v>1.48691608923878</c:v>
                </c:pt>
                <c:pt idx="3768">
                  <c:v>1.51676516601407</c:v>
                </c:pt>
                <c:pt idx="3769">
                  <c:v>1.48381617188343</c:v>
                </c:pt>
                <c:pt idx="3770">
                  <c:v>1.4880705937135601</c:v>
                </c:pt>
                <c:pt idx="3771">
                  <c:v>1.4971668606764399</c:v>
                </c:pt>
                <c:pt idx="3772">
                  <c:v>1.4863367990354399</c:v>
                </c:pt>
                <c:pt idx="3773">
                  <c:v>1.5004660165367001</c:v>
                </c:pt>
                <c:pt idx="3774">
                  <c:v>1.4858437964392199</c:v>
                </c:pt>
                <c:pt idx="3775">
                  <c:v>1.48179650413458</c:v>
                </c:pt>
                <c:pt idx="3776">
                  <c:v>1.4868779534487899</c:v>
                </c:pt>
                <c:pt idx="3777">
                  <c:v>1.4926830296182301</c:v>
                </c:pt>
                <c:pt idx="3778">
                  <c:v>1.4815899147096001</c:v>
                </c:pt>
                <c:pt idx="3779">
                  <c:v>1.4857929969378301</c:v>
                </c:pt>
                <c:pt idx="3780">
                  <c:v>1.5011921332854199</c:v>
                </c:pt>
                <c:pt idx="3781">
                  <c:v>1.4946567892138301</c:v>
                </c:pt>
                <c:pt idx="3782">
                  <c:v>1.47970265496483</c:v>
                </c:pt>
                <c:pt idx="3783">
                  <c:v>1.49326244447052</c:v>
                </c:pt>
                <c:pt idx="3784">
                  <c:v>1.48407208642979</c:v>
                </c:pt>
                <c:pt idx="3785">
                  <c:v>1.4814593391535</c:v>
                </c:pt>
                <c:pt idx="3786">
                  <c:v>1.4917875343909499</c:v>
                </c:pt>
                <c:pt idx="3787">
                  <c:v>1.4736427141727899</c:v>
                </c:pt>
                <c:pt idx="3788">
                  <c:v>1.48535754319878</c:v>
                </c:pt>
                <c:pt idx="3789">
                  <c:v>1.4994047172006999</c:v>
                </c:pt>
                <c:pt idx="3790">
                  <c:v>1.48131574891161</c:v>
                </c:pt>
                <c:pt idx="3791">
                  <c:v>1.48919157866868</c:v>
                </c:pt>
                <c:pt idx="3792">
                  <c:v>1.4796844149011701</c:v>
                </c:pt>
                <c:pt idx="3793">
                  <c:v>1.47465780526431</c:v>
                </c:pt>
                <c:pt idx="3794">
                  <c:v>1.47239303214152</c:v>
                </c:pt>
                <c:pt idx="3795">
                  <c:v>1.49291580231608</c:v>
                </c:pt>
                <c:pt idx="3796">
                  <c:v>1.4831520750521801</c:v>
                </c:pt>
                <c:pt idx="3797">
                  <c:v>1.4822807196651899</c:v>
                </c:pt>
                <c:pt idx="3798">
                  <c:v>1.4756123103573799</c:v>
                </c:pt>
                <c:pt idx="3799">
                  <c:v>1.48491087904449</c:v>
                </c:pt>
                <c:pt idx="3800">
                  <c:v>1.48562045593796</c:v>
                </c:pt>
                <c:pt idx="3801">
                  <c:v>1.4791375329121501</c:v>
                </c:pt>
                <c:pt idx="3802">
                  <c:v>1.4635995906639601</c:v>
                </c:pt>
                <c:pt idx="3803">
                  <c:v>1.49470768389968</c:v>
                </c:pt>
                <c:pt idx="3804">
                  <c:v>1.4923900058872399</c:v>
                </c:pt>
                <c:pt idx="3805">
                  <c:v>1.4861946039832401</c:v>
                </c:pt>
                <c:pt idx="3806">
                  <c:v>1.4711649129084901</c:v>
                </c:pt>
                <c:pt idx="3807">
                  <c:v>1.4794689210749099</c:v>
                </c:pt>
                <c:pt idx="3808">
                  <c:v>1.48790135982403</c:v>
                </c:pt>
                <c:pt idx="3809">
                  <c:v>1.48328086482587</c:v>
                </c:pt>
                <c:pt idx="3810">
                  <c:v>1.49629905498441</c:v>
                </c:pt>
                <c:pt idx="3811">
                  <c:v>1.4636572676838899</c:v>
                </c:pt>
                <c:pt idx="3812">
                  <c:v>1.48713991275166</c:v>
                </c:pt>
                <c:pt idx="3813">
                  <c:v>1.4871923501766999</c:v>
                </c:pt>
                <c:pt idx="3814">
                  <c:v>1.4872388472881699</c:v>
                </c:pt>
                <c:pt idx="3815">
                  <c:v>1.48246215106386</c:v>
                </c:pt>
                <c:pt idx="3816">
                  <c:v>1.4795814507235101</c:v>
                </c:pt>
                <c:pt idx="3817">
                  <c:v>1.49659856746188</c:v>
                </c:pt>
                <c:pt idx="3818">
                  <c:v>1.4668040509028999</c:v>
                </c:pt>
                <c:pt idx="3819">
                  <c:v>1.4664975133504301</c:v>
                </c:pt>
                <c:pt idx="3820">
                  <c:v>1.4805235466389299</c:v>
                </c:pt>
                <c:pt idx="3821">
                  <c:v>1.4751936875845499</c:v>
                </c:pt>
                <c:pt idx="3822">
                  <c:v>1.4826482602262601</c:v>
                </c:pt>
                <c:pt idx="3823">
                  <c:v>1.4714567063272599</c:v>
                </c:pt>
                <c:pt idx="3824">
                  <c:v>1.4740989970859699</c:v>
                </c:pt>
                <c:pt idx="3825">
                  <c:v>1.4808089200193</c:v>
                </c:pt>
                <c:pt idx="3826">
                  <c:v>1.46545951910408</c:v>
                </c:pt>
                <c:pt idx="3827">
                  <c:v>1.46543918191983</c:v>
                </c:pt>
                <c:pt idx="3828">
                  <c:v>1.47540977003213</c:v>
                </c:pt>
                <c:pt idx="3829">
                  <c:v>1.4527886954656299</c:v>
                </c:pt>
                <c:pt idx="3830">
                  <c:v>1.45470390104914</c:v>
                </c:pt>
                <c:pt idx="3831">
                  <c:v>1.4486093759484699</c:v>
                </c:pt>
                <c:pt idx="3832">
                  <c:v>1.49673961740751</c:v>
                </c:pt>
                <c:pt idx="3833">
                  <c:v>1.4666577876505</c:v>
                </c:pt>
                <c:pt idx="3834">
                  <c:v>1.4673089385604301</c:v>
                </c:pt>
                <c:pt idx="3835">
                  <c:v>1.4690414879035201</c:v>
                </c:pt>
                <c:pt idx="3836">
                  <c:v>1.4748389760934799</c:v>
                </c:pt>
                <c:pt idx="3837">
                  <c:v>1.46544897346224</c:v>
                </c:pt>
                <c:pt idx="3838">
                  <c:v>1.4841877802996599</c:v>
                </c:pt>
                <c:pt idx="3839">
                  <c:v>1.47042267505117</c:v>
                </c:pt>
                <c:pt idx="3840">
                  <c:v>1.4528979922326899</c:v>
                </c:pt>
                <c:pt idx="3841">
                  <c:v>1.4554544980751301</c:v>
                </c:pt>
                <c:pt idx="3842">
                  <c:v>1.48134093445765</c:v>
                </c:pt>
                <c:pt idx="3843">
                  <c:v>1.4629434493692299</c:v>
                </c:pt>
                <c:pt idx="3844">
                  <c:v>1.46374774760364</c:v>
                </c:pt>
                <c:pt idx="3845">
                  <c:v>1.45346868308202</c:v>
                </c:pt>
                <c:pt idx="3846">
                  <c:v>1.4593565199741501</c:v>
                </c:pt>
                <c:pt idx="3847">
                  <c:v>1.44885818795548</c:v>
                </c:pt>
                <c:pt idx="3848">
                  <c:v>1.4572414670493701</c:v>
                </c:pt>
                <c:pt idx="3849">
                  <c:v>1.46512463504563</c:v>
                </c:pt>
                <c:pt idx="3850">
                  <c:v>1.44675789441044</c:v>
                </c:pt>
                <c:pt idx="3851">
                  <c:v>1.4648646234709699</c:v>
                </c:pt>
                <c:pt idx="3852">
                  <c:v>1.4569725353585501</c:v>
                </c:pt>
                <c:pt idx="3853">
                  <c:v>1.4642202664339301</c:v>
                </c:pt>
                <c:pt idx="3854">
                  <c:v>1.4477853048615801</c:v>
                </c:pt>
                <c:pt idx="3855">
                  <c:v>1.4547970391291301</c:v>
                </c:pt>
                <c:pt idx="3856">
                  <c:v>1.4515044374458099</c:v>
                </c:pt>
                <c:pt idx="3857">
                  <c:v>1.4479698857645</c:v>
                </c:pt>
                <c:pt idx="3858">
                  <c:v>1.41323786646837</c:v>
                </c:pt>
                <c:pt idx="3859">
                  <c:v>1.4579975913451699</c:v>
                </c:pt>
                <c:pt idx="3860">
                  <c:v>1.4888466548691299</c:v>
                </c:pt>
                <c:pt idx="3861">
                  <c:v>1.4470631992839</c:v>
                </c:pt>
                <c:pt idx="3862">
                  <c:v>1.4408675224004399</c:v>
                </c:pt>
                <c:pt idx="3863">
                  <c:v>1.4680523385965301</c:v>
                </c:pt>
                <c:pt idx="3864">
                  <c:v>1.4373555719570399</c:v>
                </c:pt>
                <c:pt idx="3865">
                  <c:v>1.4638299661652401</c:v>
                </c:pt>
                <c:pt idx="3866">
                  <c:v>1.46979515457344</c:v>
                </c:pt>
                <c:pt idx="3867">
                  <c:v>1.44080305118589</c:v>
                </c:pt>
                <c:pt idx="3868">
                  <c:v>1.47049811705663</c:v>
                </c:pt>
                <c:pt idx="3869">
                  <c:v>1.4515547056162099</c:v>
                </c:pt>
                <c:pt idx="3870">
                  <c:v>1.47152046398689</c:v>
                </c:pt>
                <c:pt idx="3871">
                  <c:v>1.4572431153263501</c:v>
                </c:pt>
                <c:pt idx="3872">
                  <c:v>1.4622760217389199</c:v>
                </c:pt>
                <c:pt idx="3873">
                  <c:v>1.4611003592107299</c:v>
                </c:pt>
                <c:pt idx="3874">
                  <c:v>1.4702619108179</c:v>
                </c:pt>
                <c:pt idx="3875">
                  <c:v>1.4574253464275799</c:v>
                </c:pt>
                <c:pt idx="3876">
                  <c:v>1.43930594810934</c:v>
                </c:pt>
                <c:pt idx="3877">
                  <c:v>1.49022639042549</c:v>
                </c:pt>
                <c:pt idx="3878">
                  <c:v>1.4565126692403001</c:v>
                </c:pt>
                <c:pt idx="3879">
                  <c:v>1.47537190291987</c:v>
                </c:pt>
                <c:pt idx="3880">
                  <c:v>1.4552513595027201</c:v>
                </c:pt>
                <c:pt idx="3881">
                  <c:v>1.4500830067516599</c:v>
                </c:pt>
                <c:pt idx="3882">
                  <c:v>1.4547540167433699</c:v>
                </c:pt>
                <c:pt idx="3883">
                  <c:v>1.4874303745292401</c:v>
                </c:pt>
                <c:pt idx="3884">
                  <c:v>1.47645211106605</c:v>
                </c:pt>
                <c:pt idx="3885">
                  <c:v>1.4213978750299101</c:v>
                </c:pt>
                <c:pt idx="3886">
                  <c:v>1.4630624320429499</c:v>
                </c:pt>
                <c:pt idx="3887">
                  <c:v>1.4404000912256101</c:v>
                </c:pt>
                <c:pt idx="3888">
                  <c:v>1.46136489204665</c:v>
                </c:pt>
                <c:pt idx="3889">
                  <c:v>1.4576091444119199</c:v>
                </c:pt>
                <c:pt idx="3890">
                  <c:v>1.44226865438984</c:v>
                </c:pt>
                <c:pt idx="3891">
                  <c:v>1.45918997654504</c:v>
                </c:pt>
                <c:pt idx="3892">
                  <c:v>1.46965481710798</c:v>
                </c:pt>
                <c:pt idx="3893">
                  <c:v>1.4527665110419301</c:v>
                </c:pt>
                <c:pt idx="3894">
                  <c:v>1.4782168500310899</c:v>
                </c:pt>
                <c:pt idx="3895">
                  <c:v>1.4531903718707999</c:v>
                </c:pt>
                <c:pt idx="3896">
                  <c:v>1.4854154161970701</c:v>
                </c:pt>
                <c:pt idx="3897">
                  <c:v>1.44856306759517</c:v>
                </c:pt>
                <c:pt idx="3898">
                  <c:v>1.4709856255806</c:v>
                </c:pt>
                <c:pt idx="3899">
                  <c:v>1.45527517578221</c:v>
                </c:pt>
                <c:pt idx="3900">
                  <c:v>1.4611082683616201</c:v>
                </c:pt>
                <c:pt idx="3901">
                  <c:v>1.4713408371155701</c:v>
                </c:pt>
                <c:pt idx="3902">
                  <c:v>1.44813836349254</c:v>
                </c:pt>
                <c:pt idx="3903">
                  <c:v>1.4672386879211701</c:v>
                </c:pt>
                <c:pt idx="3904">
                  <c:v>1.4586538008441701</c:v>
                </c:pt>
                <c:pt idx="3905">
                  <c:v>1.4627201824070999</c:v>
                </c:pt>
                <c:pt idx="3906">
                  <c:v>1.4530121658894599</c:v>
                </c:pt>
                <c:pt idx="3907">
                  <c:v>1.45302912623549</c:v>
                </c:pt>
                <c:pt idx="3908">
                  <c:v>1.4585935359940401</c:v>
                </c:pt>
                <c:pt idx="3909">
                  <c:v>1.4514976622670399</c:v>
                </c:pt>
                <c:pt idx="3910">
                  <c:v>1.4627189938552301</c:v>
                </c:pt>
                <c:pt idx="3911">
                  <c:v>1.4494796708337401</c:v>
                </c:pt>
                <c:pt idx="3912">
                  <c:v>1.45429879160343</c:v>
                </c:pt>
                <c:pt idx="3913">
                  <c:v>1.45427384465896</c:v>
                </c:pt>
                <c:pt idx="3914">
                  <c:v>1.45483973719297</c:v>
                </c:pt>
                <c:pt idx="3915">
                  <c:v>1.4512137639857301</c:v>
                </c:pt>
                <c:pt idx="3916">
                  <c:v>1.45450662099496</c:v>
                </c:pt>
                <c:pt idx="3917">
                  <c:v>1.44066789646243</c:v>
                </c:pt>
                <c:pt idx="3918">
                  <c:v>1.4600205774209101</c:v>
                </c:pt>
                <c:pt idx="3919">
                  <c:v>1.45971462676427</c:v>
                </c:pt>
                <c:pt idx="3920">
                  <c:v>1.454301056634</c:v>
                </c:pt>
                <c:pt idx="3921">
                  <c:v>1.45544789130743</c:v>
                </c:pt>
                <c:pt idx="3922">
                  <c:v>1.4449975954679499</c:v>
                </c:pt>
                <c:pt idx="3923">
                  <c:v>1.4504192528789299</c:v>
                </c:pt>
                <c:pt idx="3924">
                  <c:v>1.44903903166051</c:v>
                </c:pt>
                <c:pt idx="3925">
                  <c:v>1.4546318733054</c:v>
                </c:pt>
                <c:pt idx="3926">
                  <c:v>1.4606437513627699</c:v>
                </c:pt>
                <c:pt idx="3927">
                  <c:v>1.44763696316407</c:v>
                </c:pt>
                <c:pt idx="3928">
                  <c:v>1.4418462693899301</c:v>
                </c:pt>
                <c:pt idx="3929">
                  <c:v>1.4505885153345099</c:v>
                </c:pt>
                <c:pt idx="3930">
                  <c:v>1.4580016764057599</c:v>
                </c:pt>
                <c:pt idx="3931">
                  <c:v>1.4399968207176901</c:v>
                </c:pt>
                <c:pt idx="3932">
                  <c:v>1.4517657227035199</c:v>
                </c:pt>
                <c:pt idx="3933">
                  <c:v>1.4558135417915701</c:v>
                </c:pt>
                <c:pt idx="3934">
                  <c:v>1.45190646755581</c:v>
                </c:pt>
                <c:pt idx="3935">
                  <c:v>1.4333223077059201</c:v>
                </c:pt>
                <c:pt idx="3936">
                  <c:v>1.45930055837785</c:v>
                </c:pt>
                <c:pt idx="3937">
                  <c:v>1.4412813337247301</c:v>
                </c:pt>
                <c:pt idx="3938">
                  <c:v>1.4501298945704799</c:v>
                </c:pt>
                <c:pt idx="3939">
                  <c:v>1.4457965950226499</c:v>
                </c:pt>
                <c:pt idx="3940">
                  <c:v>1.43078077076862</c:v>
                </c:pt>
                <c:pt idx="3941">
                  <c:v>1.44986224928468</c:v>
                </c:pt>
                <c:pt idx="3942">
                  <c:v>1.46361668711305</c:v>
                </c:pt>
                <c:pt idx="3943">
                  <c:v>1.4468896572513601</c:v>
                </c:pt>
                <c:pt idx="3944">
                  <c:v>1.45783723006366</c:v>
                </c:pt>
                <c:pt idx="3945">
                  <c:v>1.4497796796471301</c:v>
                </c:pt>
                <c:pt idx="3946">
                  <c:v>1.44605302496396</c:v>
                </c:pt>
                <c:pt idx="3947">
                  <c:v>1.4639068861359099</c:v>
                </c:pt>
                <c:pt idx="3948">
                  <c:v>1.4385484245265701</c:v>
                </c:pt>
                <c:pt idx="3949">
                  <c:v>1.4460356542417001</c:v>
                </c:pt>
                <c:pt idx="3950">
                  <c:v>1.4443180512429099</c:v>
                </c:pt>
                <c:pt idx="3951">
                  <c:v>1.4444251322292401</c:v>
                </c:pt>
                <c:pt idx="3952">
                  <c:v>1.4541472764148</c:v>
                </c:pt>
                <c:pt idx="3953">
                  <c:v>1.44967474607433</c:v>
                </c:pt>
                <c:pt idx="3954">
                  <c:v>1.46119809658249</c:v>
                </c:pt>
                <c:pt idx="3955">
                  <c:v>1.4506563640263801</c:v>
                </c:pt>
                <c:pt idx="3956">
                  <c:v>1.4496241710454001</c:v>
                </c:pt>
                <c:pt idx="3957">
                  <c:v>1.44635606055787</c:v>
                </c:pt>
                <c:pt idx="3958">
                  <c:v>1.44328281670426</c:v>
                </c:pt>
                <c:pt idx="3959">
                  <c:v>1.4515588628627201</c:v>
                </c:pt>
                <c:pt idx="3960">
                  <c:v>1.4553262091677699</c:v>
                </c:pt>
                <c:pt idx="3961">
                  <c:v>1.4510943370223099</c:v>
                </c:pt>
                <c:pt idx="3962">
                  <c:v>1.44423943605408</c:v>
                </c:pt>
                <c:pt idx="3963">
                  <c:v>1.43238572579843</c:v>
                </c:pt>
                <c:pt idx="3964">
                  <c:v>1.4383282243891</c:v>
                </c:pt>
                <c:pt idx="3965">
                  <c:v>1.4413002591520201</c:v>
                </c:pt>
                <c:pt idx="3966">
                  <c:v>1.4416668017110299</c:v>
                </c:pt>
                <c:pt idx="3967">
                  <c:v>1.44504144610171</c:v>
                </c:pt>
                <c:pt idx="3968">
                  <c:v>1.44645563044814</c:v>
                </c:pt>
                <c:pt idx="3969">
                  <c:v>1.43809520740547</c:v>
                </c:pt>
                <c:pt idx="3970">
                  <c:v>1.4563760714102401</c:v>
                </c:pt>
                <c:pt idx="3971">
                  <c:v>1.45000953950954</c:v>
                </c:pt>
                <c:pt idx="3972">
                  <c:v>1.4539047485104799</c:v>
                </c:pt>
                <c:pt idx="3973">
                  <c:v>1.45120259809146</c:v>
                </c:pt>
                <c:pt idx="3974">
                  <c:v>1.4539421660316401</c:v>
                </c:pt>
                <c:pt idx="3975">
                  <c:v>1.42795026408932</c:v>
                </c:pt>
                <c:pt idx="3976">
                  <c:v>1.4423164183759001</c:v>
                </c:pt>
                <c:pt idx="3977">
                  <c:v>1.44345710568928</c:v>
                </c:pt>
                <c:pt idx="3978">
                  <c:v>1.4381581196220199</c:v>
                </c:pt>
                <c:pt idx="3979">
                  <c:v>1.44218442453603</c:v>
                </c:pt>
                <c:pt idx="3980">
                  <c:v>1.4381103924704499</c:v>
                </c:pt>
                <c:pt idx="3981">
                  <c:v>1.4364409519924799</c:v>
                </c:pt>
                <c:pt idx="3982">
                  <c:v>1.4310899108255599</c:v>
                </c:pt>
                <c:pt idx="3983">
                  <c:v>1.42676528164395</c:v>
                </c:pt>
                <c:pt idx="3984">
                  <c:v>1.44544346548012</c:v>
                </c:pt>
                <c:pt idx="3985">
                  <c:v>1.43710457442127</c:v>
                </c:pt>
                <c:pt idx="3986">
                  <c:v>1.44466198041426</c:v>
                </c:pt>
                <c:pt idx="3987">
                  <c:v>1.46125586884327</c:v>
                </c:pt>
                <c:pt idx="3988">
                  <c:v>1.4566788744850601</c:v>
                </c:pt>
                <c:pt idx="3989">
                  <c:v>1.44705796767437</c:v>
                </c:pt>
                <c:pt idx="3990">
                  <c:v>1.4484962455335499</c:v>
                </c:pt>
                <c:pt idx="3991">
                  <c:v>1.4489265139724701</c:v>
                </c:pt>
                <c:pt idx="3992">
                  <c:v>1.45429304341319</c:v>
                </c:pt>
                <c:pt idx="3993">
                  <c:v>1.4453736974328899</c:v>
                </c:pt>
                <c:pt idx="3994">
                  <c:v>1.4496998656567699</c:v>
                </c:pt>
                <c:pt idx="3995">
                  <c:v>1.4532727543735799</c:v>
                </c:pt>
                <c:pt idx="3996">
                  <c:v>1.43682379646657</c:v>
                </c:pt>
                <c:pt idx="3997">
                  <c:v>1.45027090783448</c:v>
                </c:pt>
                <c:pt idx="3998">
                  <c:v>1.4363161423742501</c:v>
                </c:pt>
                <c:pt idx="3999">
                  <c:v>1.4579971596936301</c:v>
                </c:pt>
                <c:pt idx="4000">
                  <c:v>1.44542240982991</c:v>
                </c:pt>
                <c:pt idx="4001">
                  <c:v>1.4412857335238201</c:v>
                </c:pt>
                <c:pt idx="4002">
                  <c:v>1.4376347646377401</c:v>
                </c:pt>
                <c:pt idx="4003">
                  <c:v>1.44095014862999</c:v>
                </c:pt>
                <c:pt idx="4004">
                  <c:v>1.44525009770888</c:v>
                </c:pt>
                <c:pt idx="4005">
                  <c:v>1.4613186413510499</c:v>
                </c:pt>
                <c:pt idx="4006">
                  <c:v>1.43403036992343</c:v>
                </c:pt>
                <c:pt idx="4007">
                  <c:v>1.4444554113094401</c:v>
                </c:pt>
                <c:pt idx="4008">
                  <c:v>1.45831755253171</c:v>
                </c:pt>
                <c:pt idx="4009">
                  <c:v>1.4455971103307399</c:v>
                </c:pt>
                <c:pt idx="4010">
                  <c:v>1.4498000580614201</c:v>
                </c:pt>
                <c:pt idx="4011">
                  <c:v>1.4430714721450999</c:v>
                </c:pt>
                <c:pt idx="4012">
                  <c:v>1.4498165770945199</c:v>
                </c:pt>
                <c:pt idx="4013">
                  <c:v>1.45035461485211</c:v>
                </c:pt>
                <c:pt idx="4014">
                  <c:v>1.44054504092143</c:v>
                </c:pt>
                <c:pt idx="4015">
                  <c:v>1.4394406642013999</c:v>
                </c:pt>
                <c:pt idx="4016">
                  <c:v>1.44045686958574</c:v>
                </c:pt>
                <c:pt idx="4017">
                  <c:v>1.4409020693333801</c:v>
                </c:pt>
                <c:pt idx="4018">
                  <c:v>1.4268094753796201</c:v>
                </c:pt>
                <c:pt idx="4019">
                  <c:v>1.4413353646806899</c:v>
                </c:pt>
                <c:pt idx="4020">
                  <c:v>1.4459418334916501</c:v>
                </c:pt>
                <c:pt idx="4021">
                  <c:v>1.44680050107167</c:v>
                </c:pt>
                <c:pt idx="4022">
                  <c:v>1.4439317418095701</c:v>
                </c:pt>
                <c:pt idx="4023">
                  <c:v>1.45455904567193</c:v>
                </c:pt>
                <c:pt idx="4024">
                  <c:v>1.44505391088775</c:v>
                </c:pt>
                <c:pt idx="4025">
                  <c:v>1.43671686717494</c:v>
                </c:pt>
                <c:pt idx="4026">
                  <c:v>1.4451313048883401</c:v>
                </c:pt>
                <c:pt idx="4027">
                  <c:v>1.44384789727797</c:v>
                </c:pt>
                <c:pt idx="4028">
                  <c:v>1.4385346905846901</c:v>
                </c:pt>
                <c:pt idx="4029">
                  <c:v>1.4331841781947601</c:v>
                </c:pt>
                <c:pt idx="4030">
                  <c:v>1.4489855871613699</c:v>
                </c:pt>
                <c:pt idx="4031">
                  <c:v>1.4455914752908099</c:v>
                </c:pt>
                <c:pt idx="4032">
                  <c:v>1.42871783635853</c:v>
                </c:pt>
                <c:pt idx="4033">
                  <c:v>1.43332404169157</c:v>
                </c:pt>
                <c:pt idx="4034">
                  <c:v>1.44984623262598</c:v>
                </c:pt>
                <c:pt idx="4035">
                  <c:v>1.43562889005417</c:v>
                </c:pt>
                <c:pt idx="4036">
                  <c:v>1.43559513145822</c:v>
                </c:pt>
                <c:pt idx="4037">
                  <c:v>1.4341109510589201</c:v>
                </c:pt>
                <c:pt idx="4038">
                  <c:v>1.4364813789567401</c:v>
                </c:pt>
                <c:pt idx="4039">
                  <c:v>1.44905106822524</c:v>
                </c:pt>
                <c:pt idx="4040">
                  <c:v>1.4334617697993199</c:v>
                </c:pt>
                <c:pt idx="4041">
                  <c:v>1.43561281791263</c:v>
                </c:pt>
                <c:pt idx="4042">
                  <c:v>1.44478360298793</c:v>
                </c:pt>
                <c:pt idx="4043">
                  <c:v>1.4339457860259299</c:v>
                </c:pt>
                <c:pt idx="4044">
                  <c:v>1.43711706368763</c:v>
                </c:pt>
                <c:pt idx="4045">
                  <c:v>1.4443738288033301</c:v>
                </c:pt>
                <c:pt idx="4046">
                  <c:v>1.4482739160817799</c:v>
                </c:pt>
                <c:pt idx="4047">
                  <c:v>1.42725838221333</c:v>
                </c:pt>
                <c:pt idx="4048">
                  <c:v>1.4414380654173899</c:v>
                </c:pt>
                <c:pt idx="4049">
                  <c:v>1.4474617243636601</c:v>
                </c:pt>
                <c:pt idx="4050">
                  <c:v>1.4207521577594899</c:v>
                </c:pt>
                <c:pt idx="4051">
                  <c:v>1.4276312838543399</c:v>
                </c:pt>
                <c:pt idx="4052">
                  <c:v>1.4375608332454</c:v>
                </c:pt>
                <c:pt idx="4053">
                  <c:v>1.42485598726352</c:v>
                </c:pt>
                <c:pt idx="4054">
                  <c:v>1.4384981306056299</c:v>
                </c:pt>
                <c:pt idx="4055">
                  <c:v>1.44179192073149</c:v>
                </c:pt>
                <c:pt idx="4056">
                  <c:v>1.4385824772045701</c:v>
                </c:pt>
                <c:pt idx="4057">
                  <c:v>1.43761097065994</c:v>
                </c:pt>
                <c:pt idx="4058">
                  <c:v>1.4224280984107001</c:v>
                </c:pt>
                <c:pt idx="4059">
                  <c:v>1.4347097712865999</c:v>
                </c:pt>
                <c:pt idx="4060">
                  <c:v>1.4421079792264699</c:v>
                </c:pt>
                <c:pt idx="4061">
                  <c:v>1.4429012053749599</c:v>
                </c:pt>
                <c:pt idx="4062">
                  <c:v>1.4529463249609</c:v>
                </c:pt>
                <c:pt idx="4063">
                  <c:v>1.4348853109878501</c:v>
                </c:pt>
                <c:pt idx="4064">
                  <c:v>1.4357225747848601</c:v>
                </c:pt>
                <c:pt idx="4065">
                  <c:v>1.44642198721242</c:v>
                </c:pt>
                <c:pt idx="4066">
                  <c:v>1.44394767290616</c:v>
                </c:pt>
                <c:pt idx="4067">
                  <c:v>1.44090751408314</c:v>
                </c:pt>
                <c:pt idx="4068">
                  <c:v>1.4401177594508401</c:v>
                </c:pt>
                <c:pt idx="4069">
                  <c:v>1.4441326880715599</c:v>
                </c:pt>
                <c:pt idx="4070">
                  <c:v>1.4489632741431799</c:v>
                </c:pt>
                <c:pt idx="4071">
                  <c:v>1.4440728372087099</c:v>
                </c:pt>
                <c:pt idx="4072">
                  <c:v>1.43368632341594</c:v>
                </c:pt>
                <c:pt idx="4073">
                  <c:v>1.4457141815797001</c:v>
                </c:pt>
                <c:pt idx="4074">
                  <c:v>1.43000032920069</c:v>
                </c:pt>
                <c:pt idx="4075">
                  <c:v>1.43817211999269</c:v>
                </c:pt>
                <c:pt idx="4076">
                  <c:v>1.4458738893808001</c:v>
                </c:pt>
                <c:pt idx="4077">
                  <c:v>1.4369074004593301</c:v>
                </c:pt>
                <c:pt idx="4078">
                  <c:v>1.44787734576843</c:v>
                </c:pt>
                <c:pt idx="4079">
                  <c:v>1.4437140418825101</c:v>
                </c:pt>
                <c:pt idx="4080">
                  <c:v>1.45166572588705</c:v>
                </c:pt>
                <c:pt idx="4081">
                  <c:v>1.4472355844090901</c:v>
                </c:pt>
                <c:pt idx="4082">
                  <c:v>1.4514580168578399</c:v>
                </c:pt>
                <c:pt idx="4083">
                  <c:v>1.4546124125997599</c:v>
                </c:pt>
                <c:pt idx="4084">
                  <c:v>1.4554922994731501</c:v>
                </c:pt>
                <c:pt idx="4085">
                  <c:v>1.44758198983546</c:v>
                </c:pt>
                <c:pt idx="4086">
                  <c:v>1.4577224958675199</c:v>
                </c:pt>
                <c:pt idx="4087">
                  <c:v>1.44493428872986</c:v>
                </c:pt>
                <c:pt idx="4088">
                  <c:v>1.4517646288211701</c:v>
                </c:pt>
                <c:pt idx="4089">
                  <c:v>1.4372653660980901</c:v>
                </c:pt>
                <c:pt idx="4090">
                  <c:v>1.4479740747355401</c:v>
                </c:pt>
                <c:pt idx="4091">
                  <c:v>1.4409789078308</c:v>
                </c:pt>
                <c:pt idx="4092">
                  <c:v>1.43398956130081</c:v>
                </c:pt>
                <c:pt idx="4093">
                  <c:v>1.44924551804435</c:v>
                </c:pt>
                <c:pt idx="4094">
                  <c:v>1.4476146821109701</c:v>
                </c:pt>
                <c:pt idx="4095">
                  <c:v>1.4607757282232701</c:v>
                </c:pt>
                <c:pt idx="4096">
                  <c:v>1.4442335868598799</c:v>
                </c:pt>
                <c:pt idx="4097">
                  <c:v>1.4439177409606501</c:v>
                </c:pt>
                <c:pt idx="4098">
                  <c:v>1.4388119257409699</c:v>
                </c:pt>
                <c:pt idx="4099">
                  <c:v>1.44316863691171</c:v>
                </c:pt>
                <c:pt idx="4100">
                  <c:v>1.4514341642400099</c:v>
                </c:pt>
                <c:pt idx="4101">
                  <c:v>1.4501089845958901</c:v>
                </c:pt>
                <c:pt idx="4102">
                  <c:v>1.4596990185235299</c:v>
                </c:pt>
                <c:pt idx="4103">
                  <c:v>1.4434213619746901</c:v>
                </c:pt>
                <c:pt idx="4104">
                  <c:v>1.4522383275395101</c:v>
                </c:pt>
                <c:pt idx="4105">
                  <c:v>1.4540538363367099</c:v>
                </c:pt>
                <c:pt idx="4106">
                  <c:v>1.4484866716884</c:v>
                </c:pt>
                <c:pt idx="4107">
                  <c:v>1.4508557523736501</c:v>
                </c:pt>
                <c:pt idx="4108">
                  <c:v>1.4503821568689601</c:v>
                </c:pt>
                <c:pt idx="4109">
                  <c:v>1.4531177857584701</c:v>
                </c:pt>
                <c:pt idx="4110">
                  <c:v>1.4514320037705299</c:v>
                </c:pt>
                <c:pt idx="4111">
                  <c:v>1.45301239220556</c:v>
                </c:pt>
                <c:pt idx="4112">
                  <c:v>1.4381969776154</c:v>
                </c:pt>
                <c:pt idx="4113">
                  <c:v>1.45193900623325</c:v>
                </c:pt>
                <c:pt idx="4114">
                  <c:v>1.44688023358243</c:v>
                </c:pt>
                <c:pt idx="4115">
                  <c:v>1.4451367585496799</c:v>
                </c:pt>
                <c:pt idx="4116">
                  <c:v>1.4507629795361401</c:v>
                </c:pt>
                <c:pt idx="4117">
                  <c:v>1.4588104593731299</c:v>
                </c:pt>
                <c:pt idx="4118">
                  <c:v>1.4519893387120499</c:v>
                </c:pt>
                <c:pt idx="4119">
                  <c:v>1.4468617405795099</c:v>
                </c:pt>
                <c:pt idx="4120">
                  <c:v>1.44507612276361</c:v>
                </c:pt>
                <c:pt idx="4121">
                  <c:v>1.4407879961779599</c:v>
                </c:pt>
                <c:pt idx="4122">
                  <c:v>1.43913185452785</c:v>
                </c:pt>
                <c:pt idx="4123">
                  <c:v>1.4506505703880599</c:v>
                </c:pt>
                <c:pt idx="4124">
                  <c:v>1.4548767295918701</c:v>
                </c:pt>
                <c:pt idx="4125">
                  <c:v>1.44334269910667</c:v>
                </c:pt>
                <c:pt idx="4126">
                  <c:v>1.4547344162114799</c:v>
                </c:pt>
                <c:pt idx="4127">
                  <c:v>1.45145778398784</c:v>
                </c:pt>
                <c:pt idx="4128">
                  <c:v>1.45572701765156</c:v>
                </c:pt>
                <c:pt idx="4129">
                  <c:v>1.45694430594285</c:v>
                </c:pt>
                <c:pt idx="4130">
                  <c:v>1.4439711188189901</c:v>
                </c:pt>
                <c:pt idx="4131">
                  <c:v>1.45641709362892</c:v>
                </c:pt>
                <c:pt idx="4132">
                  <c:v>1.4536333871306699</c:v>
                </c:pt>
                <c:pt idx="4133">
                  <c:v>1.4508322465604899</c:v>
                </c:pt>
                <c:pt idx="4134">
                  <c:v>1.44209964209874</c:v>
                </c:pt>
                <c:pt idx="4135">
                  <c:v>1.4529410330902199</c:v>
                </c:pt>
                <c:pt idx="4136">
                  <c:v>1.45553775719352</c:v>
                </c:pt>
                <c:pt idx="4137">
                  <c:v>1.44600737501555</c:v>
                </c:pt>
                <c:pt idx="4138">
                  <c:v>1.4515827552893601</c:v>
                </c:pt>
                <c:pt idx="4139">
                  <c:v>1.45492980539181</c:v>
                </c:pt>
                <c:pt idx="4140">
                  <c:v>1.44291403298456</c:v>
                </c:pt>
                <c:pt idx="4141">
                  <c:v>1.4486872782285101</c:v>
                </c:pt>
                <c:pt idx="4142">
                  <c:v>1.4512401866582101</c:v>
                </c:pt>
                <c:pt idx="4143">
                  <c:v>1.44701960489097</c:v>
                </c:pt>
                <c:pt idx="4144">
                  <c:v>1.44973650974492</c:v>
                </c:pt>
                <c:pt idx="4145">
                  <c:v>1.44835325194713</c:v>
                </c:pt>
                <c:pt idx="4146">
                  <c:v>1.45248507004501</c:v>
                </c:pt>
                <c:pt idx="4147">
                  <c:v>1.45831818170462</c:v>
                </c:pt>
                <c:pt idx="4148">
                  <c:v>1.4525927850284801</c:v>
                </c:pt>
                <c:pt idx="4149">
                  <c:v>1.4545275984789501</c:v>
                </c:pt>
                <c:pt idx="4150">
                  <c:v>1.45093274730555</c:v>
                </c:pt>
                <c:pt idx="4151">
                  <c:v>1.4598628871463499</c:v>
                </c:pt>
                <c:pt idx="4152">
                  <c:v>1.45062046185724</c:v>
                </c:pt>
                <c:pt idx="4153">
                  <c:v>1.4556663908865899</c:v>
                </c:pt>
                <c:pt idx="4154">
                  <c:v>1.4468270601014499</c:v>
                </c:pt>
                <c:pt idx="4155">
                  <c:v>1.4506547022355001</c:v>
                </c:pt>
                <c:pt idx="4156">
                  <c:v>1.45414472130673</c:v>
                </c:pt>
                <c:pt idx="4157">
                  <c:v>1.4594043860397099</c:v>
                </c:pt>
                <c:pt idx="4158">
                  <c:v>1.4560676259279799</c:v>
                </c:pt>
                <c:pt idx="4159">
                  <c:v>1.4501059446186599</c:v>
                </c:pt>
                <c:pt idx="4160">
                  <c:v>1.44837564603547</c:v>
                </c:pt>
                <c:pt idx="4161">
                  <c:v>1.4547970156713199</c:v>
                </c:pt>
                <c:pt idx="4162">
                  <c:v>1.45324482428692</c:v>
                </c:pt>
                <c:pt idx="4163">
                  <c:v>1.4422253425623499</c:v>
                </c:pt>
                <c:pt idx="4164">
                  <c:v>1.4572356133081901</c:v>
                </c:pt>
                <c:pt idx="4165">
                  <c:v>1.4504380092957101</c:v>
                </c:pt>
                <c:pt idx="4166">
                  <c:v>1.44646213129209</c:v>
                </c:pt>
                <c:pt idx="4167">
                  <c:v>1.44906809974151</c:v>
                </c:pt>
                <c:pt idx="4168">
                  <c:v>1.45207253540689</c:v>
                </c:pt>
                <c:pt idx="4169">
                  <c:v>1.4542417700569299</c:v>
                </c:pt>
                <c:pt idx="4170">
                  <c:v>1.45559667241503</c:v>
                </c:pt>
                <c:pt idx="4171">
                  <c:v>1.44933687162376</c:v>
                </c:pt>
                <c:pt idx="4172">
                  <c:v>1.4509102022803599</c:v>
                </c:pt>
                <c:pt idx="4173">
                  <c:v>1.45714224681072</c:v>
                </c:pt>
                <c:pt idx="4174">
                  <c:v>1.4579760055863999</c:v>
                </c:pt>
                <c:pt idx="4175">
                  <c:v>1.44869064561492</c:v>
                </c:pt>
                <c:pt idx="4176">
                  <c:v>1.4482884557367</c:v>
                </c:pt>
                <c:pt idx="4177">
                  <c:v>1.4491028708879801</c:v>
                </c:pt>
                <c:pt idx="4178">
                  <c:v>1.44707650506928</c:v>
                </c:pt>
                <c:pt idx="4179">
                  <c:v>1.4607891663249399</c:v>
                </c:pt>
                <c:pt idx="4180">
                  <c:v>1.4493553473079099</c:v>
                </c:pt>
                <c:pt idx="4181">
                  <c:v>1.44974780293887</c:v>
                </c:pt>
                <c:pt idx="4182">
                  <c:v>1.44450262066142</c:v>
                </c:pt>
                <c:pt idx="4183">
                  <c:v>1.4493755636691901</c:v>
                </c:pt>
                <c:pt idx="4184">
                  <c:v>1.45486957052181</c:v>
                </c:pt>
                <c:pt idx="4185">
                  <c:v>1.45819639827623</c:v>
                </c:pt>
                <c:pt idx="4186">
                  <c:v>1.4497615444790699</c:v>
                </c:pt>
                <c:pt idx="4187">
                  <c:v>1.45626777343647</c:v>
                </c:pt>
                <c:pt idx="4188">
                  <c:v>1.4482053096187499</c:v>
                </c:pt>
                <c:pt idx="4189">
                  <c:v>1.44383827269396</c:v>
                </c:pt>
                <c:pt idx="4190">
                  <c:v>1.4496300733416201</c:v>
                </c:pt>
                <c:pt idx="4191">
                  <c:v>1.44753164185656</c:v>
                </c:pt>
                <c:pt idx="4192">
                  <c:v>1.44373078509929</c:v>
                </c:pt>
                <c:pt idx="4193">
                  <c:v>1.44577563037674</c:v>
                </c:pt>
                <c:pt idx="4194">
                  <c:v>1.4411045404230001</c:v>
                </c:pt>
                <c:pt idx="4195">
                  <c:v>1.4430312615443801</c:v>
                </c:pt>
                <c:pt idx="4196">
                  <c:v>1.44680205993549</c:v>
                </c:pt>
                <c:pt idx="4197">
                  <c:v>1.4464085003134199</c:v>
                </c:pt>
                <c:pt idx="4198">
                  <c:v>1.4446250956936499</c:v>
                </c:pt>
                <c:pt idx="4199">
                  <c:v>1.44502522632255</c:v>
                </c:pt>
                <c:pt idx="4200">
                  <c:v>1.4519259899346699</c:v>
                </c:pt>
                <c:pt idx="4201">
                  <c:v>1.45101500008988</c:v>
                </c:pt>
                <c:pt idx="4202">
                  <c:v>1.45128432611987</c:v>
                </c:pt>
                <c:pt idx="4203">
                  <c:v>1.4445864107622299</c:v>
                </c:pt>
                <c:pt idx="4204">
                  <c:v>1.45659044964184</c:v>
                </c:pt>
                <c:pt idx="4205">
                  <c:v>1.4476595385439299</c:v>
                </c:pt>
                <c:pt idx="4206">
                  <c:v>1.45108919912764</c:v>
                </c:pt>
                <c:pt idx="4207">
                  <c:v>1.4436789367218601</c:v>
                </c:pt>
                <c:pt idx="4208">
                  <c:v>1.4447330934795199</c:v>
                </c:pt>
                <c:pt idx="4209">
                  <c:v>1.4504081741036099</c:v>
                </c:pt>
                <c:pt idx="4210">
                  <c:v>1.44925557814756</c:v>
                </c:pt>
                <c:pt idx="4211">
                  <c:v>1.44339598356591</c:v>
                </c:pt>
                <c:pt idx="4212">
                  <c:v>1.44610212911611</c:v>
                </c:pt>
                <c:pt idx="4213">
                  <c:v>1.4461839875732501</c:v>
                </c:pt>
                <c:pt idx="4214">
                  <c:v>1.4387353596277299</c:v>
                </c:pt>
                <c:pt idx="4215">
                  <c:v>1.4347119673682001</c:v>
                </c:pt>
                <c:pt idx="4216">
                  <c:v>1.4420868268732201</c:v>
                </c:pt>
                <c:pt idx="4217">
                  <c:v>1.44191066397149</c:v>
                </c:pt>
                <c:pt idx="4218">
                  <c:v>1.4482316323708599</c:v>
                </c:pt>
                <c:pt idx="4219">
                  <c:v>1.4551158939236299</c:v>
                </c:pt>
                <c:pt idx="4220">
                  <c:v>1.44403934530554</c:v>
                </c:pt>
                <c:pt idx="4221">
                  <c:v>1.44011853811185</c:v>
                </c:pt>
                <c:pt idx="4222">
                  <c:v>1.4465590928622301</c:v>
                </c:pt>
                <c:pt idx="4223">
                  <c:v>1.44764032226817</c:v>
                </c:pt>
                <c:pt idx="4224">
                  <c:v>1.43732496881946</c:v>
                </c:pt>
                <c:pt idx="4225">
                  <c:v>1.44842569248266</c:v>
                </c:pt>
                <c:pt idx="4226">
                  <c:v>1.44990772317265</c:v>
                </c:pt>
                <c:pt idx="4227">
                  <c:v>1.44686036179583</c:v>
                </c:pt>
                <c:pt idx="4228">
                  <c:v>1.44813780201716</c:v>
                </c:pt>
                <c:pt idx="4229">
                  <c:v>1.4509015187936301</c:v>
                </c:pt>
                <c:pt idx="4230">
                  <c:v>1.44726801639703</c:v>
                </c:pt>
                <c:pt idx="4231">
                  <c:v>1.4471717032600699</c:v>
                </c:pt>
                <c:pt idx="4232">
                  <c:v>1.4490778718094299</c:v>
                </c:pt>
                <c:pt idx="4233">
                  <c:v>1.44277949901221</c:v>
                </c:pt>
                <c:pt idx="4234">
                  <c:v>1.4527532010265201</c:v>
                </c:pt>
                <c:pt idx="4235">
                  <c:v>1.4513241446771601</c:v>
                </c:pt>
                <c:pt idx="4236">
                  <c:v>1.45050818071638</c:v>
                </c:pt>
                <c:pt idx="4237">
                  <c:v>1.45174871627139</c:v>
                </c:pt>
                <c:pt idx="4238">
                  <c:v>1.44885769151526</c:v>
                </c:pt>
                <c:pt idx="4239">
                  <c:v>1.44724383470702</c:v>
                </c:pt>
                <c:pt idx="4240">
                  <c:v>1.45567612358973</c:v>
                </c:pt>
                <c:pt idx="4241">
                  <c:v>1.4491496178476899</c:v>
                </c:pt>
                <c:pt idx="4242">
                  <c:v>1.4506424265103199</c:v>
                </c:pt>
                <c:pt idx="4243">
                  <c:v>1.4528432541632199</c:v>
                </c:pt>
                <c:pt idx="4244">
                  <c:v>1.4525818896575999</c:v>
                </c:pt>
                <c:pt idx="4245">
                  <c:v>1.45156413141725</c:v>
                </c:pt>
                <c:pt idx="4246">
                  <c:v>1.4507175203921601</c:v>
                </c:pt>
                <c:pt idx="4247">
                  <c:v>1.4473595703731601</c:v>
                </c:pt>
                <c:pt idx="4248">
                  <c:v>1.45519429103336</c:v>
                </c:pt>
                <c:pt idx="4249">
                  <c:v>1.45690573258732</c:v>
                </c:pt>
                <c:pt idx="4250">
                  <c:v>1.45256846824241</c:v>
                </c:pt>
                <c:pt idx="4251">
                  <c:v>1.4446100859670601</c:v>
                </c:pt>
                <c:pt idx="4252">
                  <c:v>1.4515975740603699</c:v>
                </c:pt>
                <c:pt idx="4253">
                  <c:v>1.4552421009018499</c:v>
                </c:pt>
                <c:pt idx="4254">
                  <c:v>1.45391625030036</c:v>
                </c:pt>
                <c:pt idx="4255">
                  <c:v>1.45202950487843</c:v>
                </c:pt>
                <c:pt idx="4256">
                  <c:v>1.4469367412068399</c:v>
                </c:pt>
                <c:pt idx="4257">
                  <c:v>1.4557871080010101</c:v>
                </c:pt>
                <c:pt idx="4258">
                  <c:v>1.45151230603512</c:v>
                </c:pt>
                <c:pt idx="4259">
                  <c:v>1.45568189545746</c:v>
                </c:pt>
                <c:pt idx="4260">
                  <c:v>1.45079564224819</c:v>
                </c:pt>
                <c:pt idx="4261">
                  <c:v>1.4454958724553399</c:v>
                </c:pt>
                <c:pt idx="4262">
                  <c:v>1.44776047015326</c:v>
                </c:pt>
                <c:pt idx="4263">
                  <c:v>1.4472641051192701</c:v>
                </c:pt>
                <c:pt idx="4264">
                  <c:v>1.45042023728236</c:v>
                </c:pt>
                <c:pt idx="4265">
                  <c:v>1.4533052910688</c:v>
                </c:pt>
                <c:pt idx="4266">
                  <c:v>1.4524067635251601</c:v>
                </c:pt>
                <c:pt idx="4267">
                  <c:v>1.45117236708369</c:v>
                </c:pt>
                <c:pt idx="4268">
                  <c:v>1.4452471417089601</c:v>
                </c:pt>
                <c:pt idx="4269">
                  <c:v>1.4422580018583799</c:v>
                </c:pt>
                <c:pt idx="4270">
                  <c:v>1.4479370072759801</c:v>
                </c:pt>
                <c:pt idx="4271">
                  <c:v>1.44680902130328</c:v>
                </c:pt>
                <c:pt idx="4272">
                  <c:v>1.4539799665086699</c:v>
                </c:pt>
                <c:pt idx="4273">
                  <c:v>1.45326419216169</c:v>
                </c:pt>
                <c:pt idx="4274">
                  <c:v>1.45485545499209</c:v>
                </c:pt>
                <c:pt idx="4275">
                  <c:v>1.44861686261329</c:v>
                </c:pt>
                <c:pt idx="4276">
                  <c:v>1.4416317152492399</c:v>
                </c:pt>
                <c:pt idx="4277">
                  <c:v>1.4483416671355001</c:v>
                </c:pt>
                <c:pt idx="4278">
                  <c:v>1.4455886799716799</c:v>
                </c:pt>
                <c:pt idx="4279">
                  <c:v>1.45113025206971</c:v>
                </c:pt>
                <c:pt idx="4280">
                  <c:v>1.44376960584701</c:v>
                </c:pt>
                <c:pt idx="4281">
                  <c:v>1.4461108790989201</c:v>
                </c:pt>
                <c:pt idx="4282">
                  <c:v>1.4416417979785601</c:v>
                </c:pt>
                <c:pt idx="4283">
                  <c:v>1.4423893742157401</c:v>
                </c:pt>
                <c:pt idx="4284">
                  <c:v>1.44525509504086</c:v>
                </c:pt>
                <c:pt idx="4285">
                  <c:v>1.4428773828874799</c:v>
                </c:pt>
                <c:pt idx="4286">
                  <c:v>1.4451399714031601</c:v>
                </c:pt>
                <c:pt idx="4287">
                  <c:v>1.44125041254481</c:v>
                </c:pt>
                <c:pt idx="4288">
                  <c:v>1.44381257502825</c:v>
                </c:pt>
                <c:pt idx="4289">
                  <c:v>1.4444358473133401</c:v>
                </c:pt>
                <c:pt idx="4290">
                  <c:v>1.43810740975194</c:v>
                </c:pt>
                <c:pt idx="4291">
                  <c:v>1.4421546012509401</c:v>
                </c:pt>
                <c:pt idx="4292">
                  <c:v>1.4365146586412101</c:v>
                </c:pt>
                <c:pt idx="4293">
                  <c:v>1.43612342144034</c:v>
                </c:pt>
                <c:pt idx="4294">
                  <c:v>1.4399068798913801</c:v>
                </c:pt>
                <c:pt idx="4295">
                  <c:v>1.4433295213533599</c:v>
                </c:pt>
                <c:pt idx="4296">
                  <c:v>1.44902796734018</c:v>
                </c:pt>
                <c:pt idx="4297">
                  <c:v>1.44472844916073</c:v>
                </c:pt>
                <c:pt idx="4298">
                  <c:v>1.44014127003673</c:v>
                </c:pt>
                <c:pt idx="4299">
                  <c:v>1.4496852768808199</c:v>
                </c:pt>
                <c:pt idx="4300">
                  <c:v>1.43957246289083</c:v>
                </c:pt>
                <c:pt idx="4301">
                  <c:v>1.4445761896176299</c:v>
                </c:pt>
                <c:pt idx="4302">
                  <c:v>1.4458862979515399</c:v>
                </c:pt>
                <c:pt idx="4303">
                  <c:v>1.4412176199795299</c:v>
                </c:pt>
                <c:pt idx="4304">
                  <c:v>1.44433818637578</c:v>
                </c:pt>
                <c:pt idx="4305">
                  <c:v>1.44228254819985</c:v>
                </c:pt>
                <c:pt idx="4306">
                  <c:v>1.43335932379002</c:v>
                </c:pt>
                <c:pt idx="4307">
                  <c:v>1.44656584408081</c:v>
                </c:pt>
                <c:pt idx="4308">
                  <c:v>1.4430964958210799</c:v>
                </c:pt>
                <c:pt idx="4309">
                  <c:v>1.43676173736244</c:v>
                </c:pt>
                <c:pt idx="4310">
                  <c:v>1.43936776165951</c:v>
                </c:pt>
                <c:pt idx="4311">
                  <c:v>1.4432196061984599</c:v>
                </c:pt>
                <c:pt idx="4312">
                  <c:v>1.43834558253505</c:v>
                </c:pt>
                <c:pt idx="4313">
                  <c:v>1.43859433826771</c:v>
                </c:pt>
                <c:pt idx="4314">
                  <c:v>1.4423123636119799</c:v>
                </c:pt>
                <c:pt idx="4315">
                  <c:v>1.44511473816948</c:v>
                </c:pt>
                <c:pt idx="4316">
                  <c:v>1.4422064301853801</c:v>
                </c:pt>
                <c:pt idx="4317">
                  <c:v>1.4443108309874999</c:v>
                </c:pt>
                <c:pt idx="4318">
                  <c:v>1.44811656276404</c:v>
                </c:pt>
                <c:pt idx="4319">
                  <c:v>1.44045998312636</c:v>
                </c:pt>
                <c:pt idx="4320">
                  <c:v>1.44249613292872</c:v>
                </c:pt>
                <c:pt idx="4321">
                  <c:v>1.4417387725266599</c:v>
                </c:pt>
                <c:pt idx="4322">
                  <c:v>1.43821198561856</c:v>
                </c:pt>
                <c:pt idx="4323">
                  <c:v>1.44452294023272</c:v>
                </c:pt>
                <c:pt idx="4324">
                  <c:v>1.4458208263221</c:v>
                </c:pt>
                <c:pt idx="4325">
                  <c:v>1.44530093403527</c:v>
                </c:pt>
                <c:pt idx="4326">
                  <c:v>1.4413066657497</c:v>
                </c:pt>
                <c:pt idx="4327">
                  <c:v>1.4398000899730501</c:v>
                </c:pt>
                <c:pt idx="4328">
                  <c:v>1.4441518703031999</c:v>
                </c:pt>
                <c:pt idx="4329">
                  <c:v>1.44475265571564</c:v>
                </c:pt>
                <c:pt idx="4330">
                  <c:v>1.4351748744859401</c:v>
                </c:pt>
                <c:pt idx="4331">
                  <c:v>1.4457283673566801</c:v>
                </c:pt>
                <c:pt idx="4332">
                  <c:v>1.4426637506067299</c:v>
                </c:pt>
                <c:pt idx="4333">
                  <c:v>1.4411834439581399</c:v>
                </c:pt>
                <c:pt idx="4334">
                  <c:v>1.4446905885321699</c:v>
                </c:pt>
                <c:pt idx="4335">
                  <c:v>1.4416675701044199</c:v>
                </c:pt>
                <c:pt idx="4336">
                  <c:v>1.44186011996013</c:v>
                </c:pt>
                <c:pt idx="4337">
                  <c:v>1.44315578298403</c:v>
                </c:pt>
                <c:pt idx="4338">
                  <c:v>1.4393681163802801</c:v>
                </c:pt>
                <c:pt idx="4339">
                  <c:v>1.43857872913811</c:v>
                </c:pt>
                <c:pt idx="4340">
                  <c:v>1.4394207954439699</c:v>
                </c:pt>
                <c:pt idx="4341">
                  <c:v>1.4372656647468101</c:v>
                </c:pt>
                <c:pt idx="4342">
                  <c:v>1.43953501809044</c:v>
                </c:pt>
                <c:pt idx="4343">
                  <c:v>1.4392510213321801</c:v>
                </c:pt>
                <c:pt idx="4344">
                  <c:v>1.4444010416922399</c:v>
                </c:pt>
                <c:pt idx="4345">
                  <c:v>1.4438180985336799</c:v>
                </c:pt>
                <c:pt idx="4346">
                  <c:v>1.4406872499660299</c:v>
                </c:pt>
                <c:pt idx="4347">
                  <c:v>1.44147886506097</c:v>
                </c:pt>
                <c:pt idx="4348">
                  <c:v>1.4382270584838699</c:v>
                </c:pt>
                <c:pt idx="4349">
                  <c:v>1.44323776867112</c:v>
                </c:pt>
                <c:pt idx="4350">
                  <c:v>1.4391124488065199</c:v>
                </c:pt>
                <c:pt idx="4351">
                  <c:v>1.4338000736060701</c:v>
                </c:pt>
                <c:pt idx="4352">
                  <c:v>1.44121803861441</c:v>
                </c:pt>
                <c:pt idx="4353">
                  <c:v>1.4329167021279301</c:v>
                </c:pt>
                <c:pt idx="4354">
                  <c:v>1.4431146860478501</c:v>
                </c:pt>
                <c:pt idx="4355">
                  <c:v>1.43589918739005</c:v>
                </c:pt>
                <c:pt idx="4356">
                  <c:v>1.4365951629871201</c:v>
                </c:pt>
                <c:pt idx="4357">
                  <c:v>1.43740015932517</c:v>
                </c:pt>
                <c:pt idx="4358">
                  <c:v>1.4412576835177</c:v>
                </c:pt>
                <c:pt idx="4359">
                  <c:v>1.4363164934380399</c:v>
                </c:pt>
                <c:pt idx="4360">
                  <c:v>1.4368964685227099</c:v>
                </c:pt>
                <c:pt idx="4361">
                  <c:v>1.4411745284098401</c:v>
                </c:pt>
                <c:pt idx="4362">
                  <c:v>1.4350313965043699</c:v>
                </c:pt>
                <c:pt idx="4363">
                  <c:v>1.4352384610687901</c:v>
                </c:pt>
                <c:pt idx="4364">
                  <c:v>1.43349952685295</c:v>
                </c:pt>
                <c:pt idx="4365">
                  <c:v>1.4369546530844901</c:v>
                </c:pt>
                <c:pt idx="4366">
                  <c:v>1.43391770980193</c:v>
                </c:pt>
                <c:pt idx="4367">
                  <c:v>1.43423830810317</c:v>
                </c:pt>
                <c:pt idx="4368">
                  <c:v>1.4336496745351099</c:v>
                </c:pt>
                <c:pt idx="4369">
                  <c:v>1.43555224220442</c:v>
                </c:pt>
                <c:pt idx="4370">
                  <c:v>1.43068379293536</c:v>
                </c:pt>
                <c:pt idx="4371">
                  <c:v>1.4365487901442899</c:v>
                </c:pt>
                <c:pt idx="4372">
                  <c:v>1.4333254512523099</c:v>
                </c:pt>
                <c:pt idx="4373">
                  <c:v>1.43255830179648</c:v>
                </c:pt>
                <c:pt idx="4374">
                  <c:v>1.4316039071924</c:v>
                </c:pt>
                <c:pt idx="4375">
                  <c:v>1.43169553742165</c:v>
                </c:pt>
                <c:pt idx="4376">
                  <c:v>1.43008991119958</c:v>
                </c:pt>
                <c:pt idx="4377">
                  <c:v>1.4365969650266699</c:v>
                </c:pt>
                <c:pt idx="4378">
                  <c:v>1.4355959484493701</c:v>
                </c:pt>
                <c:pt idx="4379">
                  <c:v>1.4330514302845301</c:v>
                </c:pt>
                <c:pt idx="4380">
                  <c:v>1.4340503247171501</c:v>
                </c:pt>
                <c:pt idx="4381">
                  <c:v>1.4356971624369901</c:v>
                </c:pt>
                <c:pt idx="4382">
                  <c:v>1.43075745987264</c:v>
                </c:pt>
                <c:pt idx="4383">
                  <c:v>1.4329899646625399</c:v>
                </c:pt>
                <c:pt idx="4384">
                  <c:v>1.4266651272300399</c:v>
                </c:pt>
                <c:pt idx="4385">
                  <c:v>1.4321377044338599</c:v>
                </c:pt>
                <c:pt idx="4386">
                  <c:v>1.43373771078551</c:v>
                </c:pt>
                <c:pt idx="4387">
                  <c:v>1.4347592105233</c:v>
                </c:pt>
                <c:pt idx="4388">
                  <c:v>1.44086431202465</c:v>
                </c:pt>
                <c:pt idx="4389">
                  <c:v>1.4379812589899801</c:v>
                </c:pt>
                <c:pt idx="4390">
                  <c:v>1.4366478832693299</c:v>
                </c:pt>
                <c:pt idx="4391">
                  <c:v>1.43720068939228</c:v>
                </c:pt>
                <c:pt idx="4392">
                  <c:v>1.42934127717562</c:v>
                </c:pt>
                <c:pt idx="4393">
                  <c:v>1.43818989990424</c:v>
                </c:pt>
                <c:pt idx="4394">
                  <c:v>1.4367889613315299</c:v>
                </c:pt>
                <c:pt idx="4395">
                  <c:v>1.4367619390878399</c:v>
                </c:pt>
                <c:pt idx="4396">
                  <c:v>1.4364497114586301</c:v>
                </c:pt>
                <c:pt idx="4397">
                  <c:v>1.4352000255128099</c:v>
                </c:pt>
                <c:pt idx="4398">
                  <c:v>1.43317269277906</c:v>
                </c:pt>
                <c:pt idx="4399">
                  <c:v>1.4364064119204401</c:v>
                </c:pt>
                <c:pt idx="4400">
                  <c:v>1.4400497279366999</c:v>
                </c:pt>
                <c:pt idx="4401">
                  <c:v>1.4357434109495699</c:v>
                </c:pt>
                <c:pt idx="4402">
                  <c:v>1.4374208332712199</c:v>
                </c:pt>
                <c:pt idx="4403">
                  <c:v>1.4366315485796599</c:v>
                </c:pt>
                <c:pt idx="4404">
                  <c:v>1.4367768348423999</c:v>
                </c:pt>
                <c:pt idx="4405">
                  <c:v>1.4418255861465601</c:v>
                </c:pt>
                <c:pt idx="4406">
                  <c:v>1.4394523214875701</c:v>
                </c:pt>
                <c:pt idx="4407">
                  <c:v>1.4368953776276501</c:v>
                </c:pt>
                <c:pt idx="4408">
                  <c:v>1.43670837298811</c:v>
                </c:pt>
                <c:pt idx="4409">
                  <c:v>1.4441090940863801</c:v>
                </c:pt>
                <c:pt idx="4410">
                  <c:v>1.43842599960328</c:v>
                </c:pt>
                <c:pt idx="4411">
                  <c:v>1.43579354100891</c:v>
                </c:pt>
                <c:pt idx="4412">
                  <c:v>1.4336408959251401</c:v>
                </c:pt>
                <c:pt idx="4413">
                  <c:v>1.4364300685717699</c:v>
                </c:pt>
                <c:pt idx="4414">
                  <c:v>1.4382632572848499</c:v>
                </c:pt>
                <c:pt idx="4415">
                  <c:v>1.4397020159056699</c:v>
                </c:pt>
                <c:pt idx="4416">
                  <c:v>1.4393517074687101</c:v>
                </c:pt>
                <c:pt idx="4417">
                  <c:v>1.44008808910154</c:v>
                </c:pt>
                <c:pt idx="4418">
                  <c:v>1.43917687589562</c:v>
                </c:pt>
                <c:pt idx="4419">
                  <c:v>1.4330273699512599</c:v>
                </c:pt>
                <c:pt idx="4420">
                  <c:v>1.4390684064842001</c:v>
                </c:pt>
                <c:pt idx="4421">
                  <c:v>1.4356830250945101</c:v>
                </c:pt>
                <c:pt idx="4422">
                  <c:v>1.4364273106033101</c:v>
                </c:pt>
                <c:pt idx="4423">
                  <c:v>1.4406788187719499</c:v>
                </c:pt>
                <c:pt idx="4424">
                  <c:v>1.4372072080940901</c:v>
                </c:pt>
                <c:pt idx="4425">
                  <c:v>1.43706175317149</c:v>
                </c:pt>
                <c:pt idx="4426">
                  <c:v>1.4396334456876001</c:v>
                </c:pt>
                <c:pt idx="4427">
                  <c:v>1.4408057614885801</c:v>
                </c:pt>
                <c:pt idx="4428">
                  <c:v>1.4374683509594199</c:v>
                </c:pt>
                <c:pt idx="4429">
                  <c:v>1.4349876777386601</c:v>
                </c:pt>
                <c:pt idx="4430">
                  <c:v>1.43522126411853</c:v>
                </c:pt>
                <c:pt idx="4431">
                  <c:v>1.43664629650358</c:v>
                </c:pt>
                <c:pt idx="4432">
                  <c:v>1.43821129353022</c:v>
                </c:pt>
                <c:pt idx="4433">
                  <c:v>1.4397530003114001</c:v>
                </c:pt>
                <c:pt idx="4434">
                  <c:v>1.4406209022809999</c:v>
                </c:pt>
                <c:pt idx="4435">
                  <c:v>1.4390734303999699</c:v>
                </c:pt>
                <c:pt idx="4436">
                  <c:v>1.4375504740690901</c:v>
                </c:pt>
                <c:pt idx="4437">
                  <c:v>1.43484130382116</c:v>
                </c:pt>
                <c:pt idx="4438">
                  <c:v>1.44021609853426</c:v>
                </c:pt>
                <c:pt idx="4439">
                  <c:v>1.4345958556559499</c:v>
                </c:pt>
                <c:pt idx="4440">
                  <c:v>1.4408099394738401</c:v>
                </c:pt>
                <c:pt idx="4441">
                  <c:v>1.4368531978738099</c:v>
                </c:pt>
                <c:pt idx="4442">
                  <c:v>1.43664575478055</c:v>
                </c:pt>
                <c:pt idx="4443">
                  <c:v>1.43438728763374</c:v>
                </c:pt>
                <c:pt idx="4444">
                  <c:v>1.4370859824467499</c:v>
                </c:pt>
                <c:pt idx="4445">
                  <c:v>1.4391363209896399</c:v>
                </c:pt>
                <c:pt idx="4446">
                  <c:v>1.43841749153061</c:v>
                </c:pt>
                <c:pt idx="4447">
                  <c:v>1.43179894938623</c:v>
                </c:pt>
                <c:pt idx="4448">
                  <c:v>1.4344118056786801</c:v>
                </c:pt>
                <c:pt idx="4449">
                  <c:v>1.43359532708656</c:v>
                </c:pt>
                <c:pt idx="4450">
                  <c:v>1.4324524584215499</c:v>
                </c:pt>
                <c:pt idx="4451">
                  <c:v>1.44245181900299</c:v>
                </c:pt>
                <c:pt idx="4452">
                  <c:v>1.4337813471874801</c:v>
                </c:pt>
                <c:pt idx="4453">
                  <c:v>1.43446931128913</c:v>
                </c:pt>
                <c:pt idx="4454">
                  <c:v>1.43413336085107</c:v>
                </c:pt>
                <c:pt idx="4455">
                  <c:v>1.43326991443455</c:v>
                </c:pt>
                <c:pt idx="4456">
                  <c:v>1.43415329209696</c:v>
                </c:pt>
                <c:pt idx="4457">
                  <c:v>1.42938196015465</c:v>
                </c:pt>
                <c:pt idx="4458">
                  <c:v>1.4287656508832001</c:v>
                </c:pt>
                <c:pt idx="4459">
                  <c:v>1.43456063233632</c:v>
                </c:pt>
                <c:pt idx="4460">
                  <c:v>1.4362945980827999</c:v>
                </c:pt>
                <c:pt idx="4461">
                  <c:v>1.4315692229906101</c:v>
                </c:pt>
                <c:pt idx="4462">
                  <c:v>1.43248049033622</c:v>
                </c:pt>
                <c:pt idx="4463">
                  <c:v>1.4292991857712001</c:v>
                </c:pt>
                <c:pt idx="4464">
                  <c:v>1.43803837995891</c:v>
                </c:pt>
                <c:pt idx="4465">
                  <c:v>1.43726049596407</c:v>
                </c:pt>
                <c:pt idx="4466">
                  <c:v>1.4309885853317901</c:v>
                </c:pt>
                <c:pt idx="4467">
                  <c:v>1.4315463199772001</c:v>
                </c:pt>
                <c:pt idx="4468">
                  <c:v>1.43119126278988</c:v>
                </c:pt>
                <c:pt idx="4469">
                  <c:v>1.4344453545870599</c:v>
                </c:pt>
                <c:pt idx="4470">
                  <c:v>1.4352034537074501</c:v>
                </c:pt>
                <c:pt idx="4471">
                  <c:v>1.43389227309094</c:v>
                </c:pt>
                <c:pt idx="4472">
                  <c:v>1.4362791789215099</c:v>
                </c:pt>
                <c:pt idx="4473">
                  <c:v>1.4297613211736899</c:v>
                </c:pt>
                <c:pt idx="4474">
                  <c:v>1.4283540313078</c:v>
                </c:pt>
                <c:pt idx="4475">
                  <c:v>1.4316255067749799</c:v>
                </c:pt>
                <c:pt idx="4476">
                  <c:v>1.4311113592753</c:v>
                </c:pt>
                <c:pt idx="4477">
                  <c:v>1.4290295257650101</c:v>
                </c:pt>
                <c:pt idx="4478">
                  <c:v>1.4328036328627001</c:v>
                </c:pt>
                <c:pt idx="4479">
                  <c:v>1.4262364436825301</c:v>
                </c:pt>
                <c:pt idx="4480">
                  <c:v>1.4346800425256701</c:v>
                </c:pt>
                <c:pt idx="4481">
                  <c:v>1.4304277640099501</c:v>
                </c:pt>
                <c:pt idx="4482">
                  <c:v>1.4297250415437099</c:v>
                </c:pt>
                <c:pt idx="4483">
                  <c:v>1.4270067413018801</c:v>
                </c:pt>
                <c:pt idx="4484">
                  <c:v>1.43190056174585</c:v>
                </c:pt>
                <c:pt idx="4485">
                  <c:v>1.4305443594212699</c:v>
                </c:pt>
                <c:pt idx="4486">
                  <c:v>1.43566024105876</c:v>
                </c:pt>
                <c:pt idx="4487">
                  <c:v>1.42927915805969</c:v>
                </c:pt>
                <c:pt idx="4488">
                  <c:v>1.4320680685604601</c:v>
                </c:pt>
                <c:pt idx="4489">
                  <c:v>1.4293504978882401</c:v>
                </c:pt>
                <c:pt idx="4490">
                  <c:v>1.42924686501372</c:v>
                </c:pt>
                <c:pt idx="4491">
                  <c:v>1.4328840503993501</c:v>
                </c:pt>
                <c:pt idx="4492">
                  <c:v>1.4312851323058999</c:v>
                </c:pt>
                <c:pt idx="4493">
                  <c:v>1.42888070821409</c:v>
                </c:pt>
                <c:pt idx="4494">
                  <c:v>1.43109516387312</c:v>
                </c:pt>
                <c:pt idx="4495">
                  <c:v>1.43004046005709</c:v>
                </c:pt>
                <c:pt idx="4496">
                  <c:v>1.4314098961469</c:v>
                </c:pt>
                <c:pt idx="4497">
                  <c:v>1.4305353721809999</c:v>
                </c:pt>
                <c:pt idx="4498">
                  <c:v>1.4354683604501299</c:v>
                </c:pt>
                <c:pt idx="4499">
                  <c:v>1.43204558056067</c:v>
                </c:pt>
                <c:pt idx="4500">
                  <c:v>1.4337871571185601</c:v>
                </c:pt>
                <c:pt idx="4501">
                  <c:v>1.4313762430119401</c:v>
                </c:pt>
                <c:pt idx="4502">
                  <c:v>1.4295448916773399</c:v>
                </c:pt>
                <c:pt idx="4503">
                  <c:v>1.43303152466031</c:v>
                </c:pt>
                <c:pt idx="4504">
                  <c:v>1.4278998519393999</c:v>
                </c:pt>
                <c:pt idx="4505">
                  <c:v>1.4312618395797401</c:v>
                </c:pt>
                <c:pt idx="4506">
                  <c:v>1.4313851108096001</c:v>
                </c:pt>
                <c:pt idx="4507">
                  <c:v>1.4291814552175</c:v>
                </c:pt>
                <c:pt idx="4508">
                  <c:v>1.439145681361</c:v>
                </c:pt>
                <c:pt idx="4509">
                  <c:v>1.4322656942806899</c:v>
                </c:pt>
                <c:pt idx="4510">
                  <c:v>1.4322101912676299</c:v>
                </c:pt>
                <c:pt idx="4511">
                  <c:v>1.4306825339598499</c:v>
                </c:pt>
                <c:pt idx="4512">
                  <c:v>1.4264520860148</c:v>
                </c:pt>
                <c:pt idx="4513">
                  <c:v>1.4318895316025899</c:v>
                </c:pt>
                <c:pt idx="4514">
                  <c:v>1.42555299221595</c:v>
                </c:pt>
                <c:pt idx="4515">
                  <c:v>1.4320425887997199</c:v>
                </c:pt>
                <c:pt idx="4516">
                  <c:v>1.43499303969717</c:v>
                </c:pt>
                <c:pt idx="4517">
                  <c:v>1.43032158890954</c:v>
                </c:pt>
                <c:pt idx="4518">
                  <c:v>1.4313458911395001</c:v>
                </c:pt>
                <c:pt idx="4519">
                  <c:v>1.4315383072779999</c:v>
                </c:pt>
                <c:pt idx="4520">
                  <c:v>1.42832758308771</c:v>
                </c:pt>
                <c:pt idx="4521">
                  <c:v>1.4300791243744</c:v>
                </c:pt>
                <c:pt idx="4522">
                  <c:v>1.43458603350701</c:v>
                </c:pt>
                <c:pt idx="4523">
                  <c:v>1.4343637444120201</c:v>
                </c:pt>
                <c:pt idx="4524">
                  <c:v>1.4314436283365499</c:v>
                </c:pt>
                <c:pt idx="4525">
                  <c:v>1.43259515379103</c:v>
                </c:pt>
                <c:pt idx="4526">
                  <c:v>1.4348218158724699</c:v>
                </c:pt>
                <c:pt idx="4527">
                  <c:v>1.43427130430242</c:v>
                </c:pt>
                <c:pt idx="4528">
                  <c:v>1.43208891123437</c:v>
                </c:pt>
                <c:pt idx="4529">
                  <c:v>1.42878090507944</c:v>
                </c:pt>
                <c:pt idx="4530">
                  <c:v>1.43165260473475</c:v>
                </c:pt>
                <c:pt idx="4531">
                  <c:v>1.4303904718915099</c:v>
                </c:pt>
                <c:pt idx="4532">
                  <c:v>1.4324858924138499</c:v>
                </c:pt>
                <c:pt idx="4533">
                  <c:v>1.43268600630187</c:v>
                </c:pt>
                <c:pt idx="4534">
                  <c:v>1.43200783464121</c:v>
                </c:pt>
                <c:pt idx="4535">
                  <c:v>1.4301205516030699</c:v>
                </c:pt>
                <c:pt idx="4536">
                  <c:v>1.43759086328098</c:v>
                </c:pt>
                <c:pt idx="4537">
                  <c:v>1.42817016525592</c:v>
                </c:pt>
                <c:pt idx="4538">
                  <c:v>1.4326251370182701</c:v>
                </c:pt>
                <c:pt idx="4539">
                  <c:v>1.4326622965529401</c:v>
                </c:pt>
                <c:pt idx="4540">
                  <c:v>1.4364148021544501</c:v>
                </c:pt>
                <c:pt idx="4541">
                  <c:v>1.43306476404651</c:v>
                </c:pt>
                <c:pt idx="4542">
                  <c:v>1.4336471876394501</c:v>
                </c:pt>
                <c:pt idx="4543">
                  <c:v>1.4348626950257</c:v>
                </c:pt>
                <c:pt idx="4544">
                  <c:v>1.43508950880714</c:v>
                </c:pt>
                <c:pt idx="4545">
                  <c:v>1.43374919679805</c:v>
                </c:pt>
                <c:pt idx="4546">
                  <c:v>1.43334870970469</c:v>
                </c:pt>
                <c:pt idx="4547">
                  <c:v>1.43270977855481</c:v>
                </c:pt>
                <c:pt idx="4548">
                  <c:v>1.4340831179526099</c:v>
                </c:pt>
                <c:pt idx="4549">
                  <c:v>1.43212388826173</c:v>
                </c:pt>
                <c:pt idx="4550">
                  <c:v>1.43597347326507</c:v>
                </c:pt>
                <c:pt idx="4551">
                  <c:v>1.4317798836367399</c:v>
                </c:pt>
                <c:pt idx="4552">
                  <c:v>1.4339509649584301</c:v>
                </c:pt>
                <c:pt idx="4553">
                  <c:v>1.4332646935202</c:v>
                </c:pt>
                <c:pt idx="4554">
                  <c:v>1.4312140889349101</c:v>
                </c:pt>
                <c:pt idx="4555">
                  <c:v>1.4317731005333201</c:v>
                </c:pt>
                <c:pt idx="4556">
                  <c:v>1.43338518857049</c:v>
                </c:pt>
                <c:pt idx="4557">
                  <c:v>1.4360003449988401</c:v>
                </c:pt>
                <c:pt idx="4558">
                  <c:v>1.4309509969021199</c:v>
                </c:pt>
                <c:pt idx="4559">
                  <c:v>1.43290713280118</c:v>
                </c:pt>
                <c:pt idx="4560">
                  <c:v>1.4322141920107301</c:v>
                </c:pt>
                <c:pt idx="4561">
                  <c:v>1.43041532838425</c:v>
                </c:pt>
                <c:pt idx="4562">
                  <c:v>1.4325935118861099</c:v>
                </c:pt>
                <c:pt idx="4563">
                  <c:v>1.4350648905230601</c:v>
                </c:pt>
                <c:pt idx="4564">
                  <c:v>1.4310466598753599</c:v>
                </c:pt>
                <c:pt idx="4565">
                  <c:v>1.4302517894144</c:v>
                </c:pt>
                <c:pt idx="4566">
                  <c:v>1.4280807298074301</c:v>
                </c:pt>
                <c:pt idx="4567">
                  <c:v>1.4320759351371699</c:v>
                </c:pt>
                <c:pt idx="4568">
                  <c:v>1.4322908251294699</c:v>
                </c:pt>
                <c:pt idx="4569">
                  <c:v>1.4302492593809999</c:v>
                </c:pt>
                <c:pt idx="4570">
                  <c:v>1.4292191862441901</c:v>
                </c:pt>
                <c:pt idx="4571">
                  <c:v>1.42979126953956</c:v>
                </c:pt>
                <c:pt idx="4572">
                  <c:v>1.4332872077824701</c:v>
                </c:pt>
                <c:pt idx="4573">
                  <c:v>1.4284401117116201</c:v>
                </c:pt>
                <c:pt idx="4574">
                  <c:v>1.4307734658307401</c:v>
                </c:pt>
                <c:pt idx="4575">
                  <c:v>1.4303656356105401</c:v>
                </c:pt>
                <c:pt idx="4576">
                  <c:v>1.4310354006174799</c:v>
                </c:pt>
                <c:pt idx="4577">
                  <c:v>1.43104584449113</c:v>
                </c:pt>
                <c:pt idx="4578">
                  <c:v>1.4310775334784001</c:v>
                </c:pt>
                <c:pt idx="4579">
                  <c:v>1.43202999923986</c:v>
                </c:pt>
                <c:pt idx="4580">
                  <c:v>1.43006962879011</c:v>
                </c:pt>
                <c:pt idx="4581">
                  <c:v>1.43205224884342</c:v>
                </c:pt>
                <c:pt idx="4582">
                  <c:v>1.42810361231079</c:v>
                </c:pt>
                <c:pt idx="4583">
                  <c:v>1.4309655393568801</c:v>
                </c:pt>
                <c:pt idx="4584">
                  <c:v>1.4304370017064501</c:v>
                </c:pt>
                <c:pt idx="4585">
                  <c:v>1.43277579909377</c:v>
                </c:pt>
                <c:pt idx="4586">
                  <c:v>1.43277193717422</c:v>
                </c:pt>
                <c:pt idx="4587">
                  <c:v>1.4304439524874399</c:v>
                </c:pt>
                <c:pt idx="4588">
                  <c:v>1.4342025744317199</c:v>
                </c:pt>
                <c:pt idx="4589">
                  <c:v>1.4319866069192899</c:v>
                </c:pt>
                <c:pt idx="4590">
                  <c:v>1.4336801063966</c:v>
                </c:pt>
                <c:pt idx="4591">
                  <c:v>1.4328159381713399</c:v>
                </c:pt>
                <c:pt idx="4592">
                  <c:v>1.4279223429098</c:v>
                </c:pt>
                <c:pt idx="4593">
                  <c:v>1.4259951864759199</c:v>
                </c:pt>
                <c:pt idx="4594">
                  <c:v>1.43088778684566</c:v>
                </c:pt>
                <c:pt idx="4595">
                  <c:v>1.4268261151356101</c:v>
                </c:pt>
                <c:pt idx="4596">
                  <c:v>1.4281619757293</c:v>
                </c:pt>
                <c:pt idx="4597">
                  <c:v>1.42750210734337</c:v>
                </c:pt>
                <c:pt idx="4598">
                  <c:v>1.42878246200614</c:v>
                </c:pt>
                <c:pt idx="4599">
                  <c:v>1.42878991407744</c:v>
                </c:pt>
                <c:pt idx="4600">
                  <c:v>1.4282772731039399</c:v>
                </c:pt>
                <c:pt idx="4601">
                  <c:v>1.4308014674497</c:v>
                </c:pt>
                <c:pt idx="4602">
                  <c:v>1.4271114081537399</c:v>
                </c:pt>
                <c:pt idx="4603">
                  <c:v>1.4306187889709701</c:v>
                </c:pt>
                <c:pt idx="4604">
                  <c:v>1.42850114178937</c:v>
                </c:pt>
                <c:pt idx="4605">
                  <c:v>1.42659764444909</c:v>
                </c:pt>
                <c:pt idx="4606">
                  <c:v>1.42929490067696</c:v>
                </c:pt>
                <c:pt idx="4607">
                  <c:v>1.43327197591983</c:v>
                </c:pt>
                <c:pt idx="4608">
                  <c:v>1.4287005571194</c:v>
                </c:pt>
                <c:pt idx="4609">
                  <c:v>1.43013799299776</c:v>
                </c:pt>
                <c:pt idx="4610">
                  <c:v>1.4292250819666501</c:v>
                </c:pt>
                <c:pt idx="4611">
                  <c:v>1.42671020255369</c:v>
                </c:pt>
                <c:pt idx="4612">
                  <c:v>1.4299845727801599</c:v>
                </c:pt>
                <c:pt idx="4613">
                  <c:v>1.42791576651852</c:v>
                </c:pt>
                <c:pt idx="4614">
                  <c:v>1.4297192878115199</c:v>
                </c:pt>
                <c:pt idx="4615">
                  <c:v>1.4311408389568001</c:v>
                </c:pt>
                <c:pt idx="4616">
                  <c:v>1.4275002379035899</c:v>
                </c:pt>
                <c:pt idx="4617">
                  <c:v>1.4308164597000801</c:v>
                </c:pt>
                <c:pt idx="4618">
                  <c:v>1.42673318793477</c:v>
                </c:pt>
                <c:pt idx="4619">
                  <c:v>1.43330013566406</c:v>
                </c:pt>
                <c:pt idx="4620">
                  <c:v>1.4295537047157001</c:v>
                </c:pt>
                <c:pt idx="4621">
                  <c:v>1.42961871163036</c:v>
                </c:pt>
                <c:pt idx="4622">
                  <c:v>1.42729753665868</c:v>
                </c:pt>
                <c:pt idx="4623">
                  <c:v>1.42814392423843</c:v>
                </c:pt>
                <c:pt idx="4624">
                  <c:v>1.42681774656086</c:v>
                </c:pt>
                <c:pt idx="4625">
                  <c:v>1.4272381312804101</c:v>
                </c:pt>
                <c:pt idx="4626">
                  <c:v>1.42485888155175</c:v>
                </c:pt>
                <c:pt idx="4627">
                  <c:v>1.42935048122415</c:v>
                </c:pt>
                <c:pt idx="4628">
                  <c:v>1.4261592980079201</c:v>
                </c:pt>
                <c:pt idx="4629">
                  <c:v>1.4273803566348999</c:v>
                </c:pt>
                <c:pt idx="4630">
                  <c:v>1.4266622381323599</c:v>
                </c:pt>
                <c:pt idx="4631">
                  <c:v>1.42541158668735</c:v>
                </c:pt>
                <c:pt idx="4632">
                  <c:v>1.42790028152994</c:v>
                </c:pt>
                <c:pt idx="4633">
                  <c:v>1.4277055312722799</c:v>
                </c:pt>
                <c:pt idx="4634">
                  <c:v>1.42942455934624</c:v>
                </c:pt>
                <c:pt idx="4635">
                  <c:v>1.42270029607661</c:v>
                </c:pt>
                <c:pt idx="4636">
                  <c:v>1.42386869793409</c:v>
                </c:pt>
                <c:pt idx="4637">
                  <c:v>1.4249936090593001</c:v>
                </c:pt>
                <c:pt idx="4638">
                  <c:v>1.42818794212454</c:v>
                </c:pt>
                <c:pt idx="4639">
                  <c:v>1.4293682092683899</c:v>
                </c:pt>
                <c:pt idx="4640">
                  <c:v>1.4262235310943701</c:v>
                </c:pt>
                <c:pt idx="4641">
                  <c:v>1.42442543779035</c:v>
                </c:pt>
                <c:pt idx="4642">
                  <c:v>1.42762881579232</c:v>
                </c:pt>
                <c:pt idx="4643">
                  <c:v>1.4275476270576899</c:v>
                </c:pt>
                <c:pt idx="4644">
                  <c:v>1.42763110401446</c:v>
                </c:pt>
                <c:pt idx="4645">
                  <c:v>1.4263885506863401</c:v>
                </c:pt>
                <c:pt idx="4646">
                  <c:v>1.42863062003504</c:v>
                </c:pt>
                <c:pt idx="4647">
                  <c:v>1.4214145341859601</c:v>
                </c:pt>
                <c:pt idx="4648">
                  <c:v>1.4238560584976701</c:v>
                </c:pt>
                <c:pt idx="4649">
                  <c:v>1.4237156617111699</c:v>
                </c:pt>
                <c:pt idx="4650">
                  <c:v>1.42745064299644</c:v>
                </c:pt>
                <c:pt idx="4651">
                  <c:v>1.42868570425095</c:v>
                </c:pt>
                <c:pt idx="4652">
                  <c:v>1.4249079843921499</c:v>
                </c:pt>
                <c:pt idx="4653">
                  <c:v>1.42671488319118</c:v>
                </c:pt>
                <c:pt idx="4654">
                  <c:v>1.4293008536069101</c:v>
                </c:pt>
                <c:pt idx="4655">
                  <c:v>1.4279367992035701</c:v>
                </c:pt>
                <c:pt idx="4656">
                  <c:v>1.42689438681684</c:v>
                </c:pt>
                <c:pt idx="4657">
                  <c:v>1.4326061235831999</c:v>
                </c:pt>
                <c:pt idx="4658">
                  <c:v>1.43135574577881</c:v>
                </c:pt>
                <c:pt idx="4659">
                  <c:v>1.42898459501248</c:v>
                </c:pt>
                <c:pt idx="4660">
                  <c:v>1.42672511570727</c:v>
                </c:pt>
                <c:pt idx="4661">
                  <c:v>1.42799189478844</c:v>
                </c:pt>
                <c:pt idx="4662">
                  <c:v>1.43096381537658</c:v>
                </c:pt>
                <c:pt idx="4663">
                  <c:v>1.4280467138049699</c:v>
                </c:pt>
                <c:pt idx="4664">
                  <c:v>1.42852562450913</c:v>
                </c:pt>
                <c:pt idx="4665">
                  <c:v>1.4292281006156999</c:v>
                </c:pt>
                <c:pt idx="4666">
                  <c:v>1.4300980156927801</c:v>
                </c:pt>
                <c:pt idx="4667">
                  <c:v>1.42605953364514</c:v>
                </c:pt>
                <c:pt idx="4668">
                  <c:v>1.4287552006587401</c:v>
                </c:pt>
                <c:pt idx="4669">
                  <c:v>1.4302235643852701</c:v>
                </c:pt>
                <c:pt idx="4670">
                  <c:v>1.4311407727799099</c:v>
                </c:pt>
                <c:pt idx="4671">
                  <c:v>1.42852887055098</c:v>
                </c:pt>
                <c:pt idx="4672">
                  <c:v>1.42787644228736</c:v>
                </c:pt>
                <c:pt idx="4673">
                  <c:v>1.4301021660133499</c:v>
                </c:pt>
                <c:pt idx="4674">
                  <c:v>1.42996433439496</c:v>
                </c:pt>
                <c:pt idx="4675">
                  <c:v>1.43118857986907</c:v>
                </c:pt>
                <c:pt idx="4676">
                  <c:v>1.4303773406039799</c:v>
                </c:pt>
                <c:pt idx="4677">
                  <c:v>1.42917037669911</c:v>
                </c:pt>
                <c:pt idx="4678">
                  <c:v>1.42881591912141</c:v>
                </c:pt>
                <c:pt idx="4679">
                  <c:v>1.4282941206206401</c:v>
                </c:pt>
                <c:pt idx="4680">
                  <c:v>1.4267962858202401</c:v>
                </c:pt>
                <c:pt idx="4681">
                  <c:v>1.4269344186484501</c:v>
                </c:pt>
                <c:pt idx="4682">
                  <c:v>1.4280302453399001</c:v>
                </c:pt>
                <c:pt idx="4683">
                  <c:v>1.4276207505601299</c:v>
                </c:pt>
                <c:pt idx="4684">
                  <c:v>1.42802447377681</c:v>
                </c:pt>
                <c:pt idx="4685">
                  <c:v>1.42681838426885</c:v>
                </c:pt>
                <c:pt idx="4686">
                  <c:v>1.4293148217520899</c:v>
                </c:pt>
                <c:pt idx="4687">
                  <c:v>1.4286912550008</c:v>
                </c:pt>
                <c:pt idx="4688">
                  <c:v>1.4297109728036199</c:v>
                </c:pt>
                <c:pt idx="4689">
                  <c:v>1.4273274045973401</c:v>
                </c:pt>
                <c:pt idx="4690">
                  <c:v>1.4312282557721201</c:v>
                </c:pt>
                <c:pt idx="4691">
                  <c:v>1.42780151507955</c:v>
                </c:pt>
                <c:pt idx="4692">
                  <c:v>1.4285979668561</c:v>
                </c:pt>
                <c:pt idx="4693">
                  <c:v>1.43079196244232</c:v>
                </c:pt>
                <c:pt idx="4694">
                  <c:v>1.4306101915515701</c:v>
                </c:pt>
                <c:pt idx="4695">
                  <c:v>1.42781552829916</c:v>
                </c:pt>
                <c:pt idx="4696">
                  <c:v>1.43105900426142</c:v>
                </c:pt>
                <c:pt idx="4697">
                  <c:v>1.4293996347792399</c:v>
                </c:pt>
                <c:pt idx="4698">
                  <c:v>1.4312617187919601</c:v>
                </c:pt>
                <c:pt idx="4699">
                  <c:v>1.43241763807495</c:v>
                </c:pt>
                <c:pt idx="4700">
                  <c:v>1.4307058434947699</c:v>
                </c:pt>
                <c:pt idx="4701">
                  <c:v>1.4263504665328901</c:v>
                </c:pt>
                <c:pt idx="4702">
                  <c:v>1.4325963075325301</c:v>
                </c:pt>
                <c:pt idx="4703">
                  <c:v>1.4331627162142</c:v>
                </c:pt>
                <c:pt idx="4704">
                  <c:v>1.4303715249744</c:v>
                </c:pt>
                <c:pt idx="4705">
                  <c:v>1.43315014365399</c:v>
                </c:pt>
                <c:pt idx="4706">
                  <c:v>1.4318644569202601</c:v>
                </c:pt>
                <c:pt idx="4707">
                  <c:v>1.43109562923347</c:v>
                </c:pt>
                <c:pt idx="4708">
                  <c:v>1.42759152024696</c:v>
                </c:pt>
                <c:pt idx="4709">
                  <c:v>1.42778800844986</c:v>
                </c:pt>
                <c:pt idx="4710">
                  <c:v>1.4279357721385599</c:v>
                </c:pt>
                <c:pt idx="4711">
                  <c:v>1.4315574975743499</c:v>
                </c:pt>
                <c:pt idx="4712">
                  <c:v>1.4311916079595399</c:v>
                </c:pt>
                <c:pt idx="4713">
                  <c:v>1.4303767775745</c:v>
                </c:pt>
                <c:pt idx="4714">
                  <c:v>1.4315016664331099</c:v>
                </c:pt>
                <c:pt idx="4715">
                  <c:v>1.42676537492891</c:v>
                </c:pt>
                <c:pt idx="4716">
                  <c:v>1.42995417360316</c:v>
                </c:pt>
                <c:pt idx="4717">
                  <c:v>1.4300121624548201</c:v>
                </c:pt>
                <c:pt idx="4718">
                  <c:v>1.4293471882217399</c:v>
                </c:pt>
                <c:pt idx="4719">
                  <c:v>1.42860587929314</c:v>
                </c:pt>
                <c:pt idx="4720">
                  <c:v>1.42952454513172</c:v>
                </c:pt>
                <c:pt idx="4721">
                  <c:v>1.4295748152763901</c:v>
                </c:pt>
                <c:pt idx="4722">
                  <c:v>1.42915602614537</c:v>
                </c:pt>
                <c:pt idx="4723">
                  <c:v>1.4301536308212699</c:v>
                </c:pt>
                <c:pt idx="4724">
                  <c:v>1.4296038693803299</c:v>
                </c:pt>
                <c:pt idx="4725">
                  <c:v>1.4293051481494601</c:v>
                </c:pt>
                <c:pt idx="4726">
                  <c:v>1.4302045990865999</c:v>
                </c:pt>
                <c:pt idx="4727">
                  <c:v>1.42841344953171</c:v>
                </c:pt>
                <c:pt idx="4728">
                  <c:v>1.4265730868528099</c:v>
                </c:pt>
                <c:pt idx="4729">
                  <c:v>1.42949350103057</c:v>
                </c:pt>
                <c:pt idx="4730">
                  <c:v>1.4303316857508099</c:v>
                </c:pt>
                <c:pt idx="4731">
                  <c:v>1.42729918818539</c:v>
                </c:pt>
                <c:pt idx="4732">
                  <c:v>1.42920777323052</c:v>
                </c:pt>
                <c:pt idx="4733">
                  <c:v>1.4286238512909299</c:v>
                </c:pt>
                <c:pt idx="4734">
                  <c:v>1.43110713224574</c:v>
                </c:pt>
                <c:pt idx="4735">
                  <c:v>1.4265692551262701</c:v>
                </c:pt>
                <c:pt idx="4736">
                  <c:v>1.4293474016649701</c:v>
                </c:pt>
                <c:pt idx="4737">
                  <c:v>1.42730930810288</c:v>
                </c:pt>
                <c:pt idx="4738">
                  <c:v>1.4256195760582699</c:v>
                </c:pt>
                <c:pt idx="4739">
                  <c:v>1.4289367369716199</c:v>
                </c:pt>
                <c:pt idx="4740">
                  <c:v>1.4282051980444199</c:v>
                </c:pt>
                <c:pt idx="4741">
                  <c:v>1.42863345999689</c:v>
                </c:pt>
                <c:pt idx="4742">
                  <c:v>1.4298596266947099</c:v>
                </c:pt>
                <c:pt idx="4743">
                  <c:v>1.4271049773909801</c:v>
                </c:pt>
                <c:pt idx="4744">
                  <c:v>1.43069436467983</c:v>
                </c:pt>
                <c:pt idx="4745">
                  <c:v>1.42856879921367</c:v>
                </c:pt>
                <c:pt idx="4746">
                  <c:v>1.4261891678790299</c:v>
                </c:pt>
                <c:pt idx="4747">
                  <c:v>1.43176619740194</c:v>
                </c:pt>
                <c:pt idx="4748">
                  <c:v>1.42591896146069</c:v>
                </c:pt>
                <c:pt idx="4749">
                  <c:v>1.42922930679569</c:v>
                </c:pt>
                <c:pt idx="4750">
                  <c:v>1.4272882451425499</c:v>
                </c:pt>
                <c:pt idx="4751">
                  <c:v>1.4273820642898301</c:v>
                </c:pt>
                <c:pt idx="4752">
                  <c:v>1.4255459881273</c:v>
                </c:pt>
                <c:pt idx="4753">
                  <c:v>1.4287518522689699</c:v>
                </c:pt>
                <c:pt idx="4754">
                  <c:v>1.4279111556097199</c:v>
                </c:pt>
                <c:pt idx="4755">
                  <c:v>1.42605063188129</c:v>
                </c:pt>
                <c:pt idx="4756">
                  <c:v>1.425286214347</c:v>
                </c:pt>
                <c:pt idx="4757">
                  <c:v>1.4300255394249199</c:v>
                </c:pt>
                <c:pt idx="4758">
                  <c:v>1.4261530184789</c:v>
                </c:pt>
                <c:pt idx="4759">
                  <c:v>1.42565043729364</c:v>
                </c:pt>
                <c:pt idx="4760">
                  <c:v>1.4270809712516901</c:v>
                </c:pt>
                <c:pt idx="4761">
                  <c:v>1.4257923945024999</c:v>
                </c:pt>
                <c:pt idx="4762">
                  <c:v>1.4294789290002401</c:v>
                </c:pt>
                <c:pt idx="4763">
                  <c:v>1.4275577534600701</c:v>
                </c:pt>
                <c:pt idx="4764">
                  <c:v>1.42767394332372</c:v>
                </c:pt>
                <c:pt idx="4765">
                  <c:v>1.4299220086883599</c:v>
                </c:pt>
                <c:pt idx="4766">
                  <c:v>1.4289589528449</c:v>
                </c:pt>
                <c:pt idx="4767">
                  <c:v>1.42872588212493</c:v>
                </c:pt>
                <c:pt idx="4768">
                  <c:v>1.4248940180641201</c:v>
                </c:pt>
                <c:pt idx="4769">
                  <c:v>1.4284927202237701</c:v>
                </c:pt>
                <c:pt idx="4770">
                  <c:v>1.4273259162734599</c:v>
                </c:pt>
                <c:pt idx="4771">
                  <c:v>1.4280006021153899</c:v>
                </c:pt>
                <c:pt idx="4772">
                  <c:v>1.42793768470555</c:v>
                </c:pt>
                <c:pt idx="4773">
                  <c:v>1.4267533626322499</c:v>
                </c:pt>
                <c:pt idx="4774">
                  <c:v>1.42635384058138</c:v>
                </c:pt>
                <c:pt idx="4775">
                  <c:v>1.42989925123825</c:v>
                </c:pt>
                <c:pt idx="4776">
                  <c:v>1.42811188765814</c:v>
                </c:pt>
                <c:pt idx="4777">
                  <c:v>1.4307564308623899</c:v>
                </c:pt>
                <c:pt idx="4778">
                  <c:v>1.42953469904528</c:v>
                </c:pt>
                <c:pt idx="4779">
                  <c:v>1.42947605508009</c:v>
                </c:pt>
                <c:pt idx="4780">
                  <c:v>1.42917313342083</c:v>
                </c:pt>
                <c:pt idx="4781">
                  <c:v>1.42834028408995</c:v>
                </c:pt>
                <c:pt idx="4782">
                  <c:v>1.42906487756548</c:v>
                </c:pt>
                <c:pt idx="4783">
                  <c:v>1.42984072199192</c:v>
                </c:pt>
                <c:pt idx="4784">
                  <c:v>1.42748781734896</c:v>
                </c:pt>
                <c:pt idx="4785">
                  <c:v>1.42885223438677</c:v>
                </c:pt>
                <c:pt idx="4786">
                  <c:v>1.4273703970870899</c:v>
                </c:pt>
                <c:pt idx="4787">
                  <c:v>1.42618473369748</c:v>
                </c:pt>
                <c:pt idx="4788">
                  <c:v>1.4299908270292601</c:v>
                </c:pt>
                <c:pt idx="4789">
                  <c:v>1.42983867410774</c:v>
                </c:pt>
                <c:pt idx="4790">
                  <c:v>1.4308930845391801</c:v>
                </c:pt>
                <c:pt idx="4791">
                  <c:v>1.42904104583564</c:v>
                </c:pt>
                <c:pt idx="4792">
                  <c:v>1.4304844245086901</c:v>
                </c:pt>
                <c:pt idx="4793">
                  <c:v>1.43093259033455</c:v>
                </c:pt>
                <c:pt idx="4794">
                  <c:v>1.4289090643529101</c:v>
                </c:pt>
                <c:pt idx="4795">
                  <c:v>1.42687938289988</c:v>
                </c:pt>
                <c:pt idx="4796">
                  <c:v>1.43161602433248</c:v>
                </c:pt>
                <c:pt idx="4797">
                  <c:v>1.4273487506240901</c:v>
                </c:pt>
                <c:pt idx="4798">
                  <c:v>1.43140264814166</c:v>
                </c:pt>
                <c:pt idx="4799">
                  <c:v>1.42881199979805</c:v>
                </c:pt>
                <c:pt idx="4800">
                  <c:v>1.4282157596731899</c:v>
                </c:pt>
                <c:pt idx="4801">
                  <c:v>1.42792822693666</c:v>
                </c:pt>
                <c:pt idx="4802">
                  <c:v>1.42964528609418</c:v>
                </c:pt>
                <c:pt idx="4803">
                  <c:v>1.4278086121840501</c:v>
                </c:pt>
                <c:pt idx="4804">
                  <c:v>1.4285913456763599</c:v>
                </c:pt>
                <c:pt idx="4805">
                  <c:v>1.4290273559153199</c:v>
                </c:pt>
                <c:pt idx="4806">
                  <c:v>1.4289277393831401</c:v>
                </c:pt>
                <c:pt idx="4807">
                  <c:v>1.4276393108176</c:v>
                </c:pt>
                <c:pt idx="4808">
                  <c:v>1.42808279325004</c:v>
                </c:pt>
                <c:pt idx="4809">
                  <c:v>1.4293609065116</c:v>
                </c:pt>
                <c:pt idx="4810">
                  <c:v>1.4284604140210599</c:v>
                </c:pt>
                <c:pt idx="4811">
                  <c:v>1.4262288590424499</c:v>
                </c:pt>
                <c:pt idx="4812">
                  <c:v>1.42989663410648</c:v>
                </c:pt>
                <c:pt idx="4813">
                  <c:v>1.42739472387554</c:v>
                </c:pt>
                <c:pt idx="4814">
                  <c:v>1.42610328329556</c:v>
                </c:pt>
                <c:pt idx="4815">
                  <c:v>1.42965199997577</c:v>
                </c:pt>
                <c:pt idx="4816">
                  <c:v>1.4276768154125901</c:v>
                </c:pt>
                <c:pt idx="4817">
                  <c:v>1.42895358063859</c:v>
                </c:pt>
                <c:pt idx="4818">
                  <c:v>1.42726219547669</c:v>
                </c:pt>
                <c:pt idx="4819">
                  <c:v>1.4305508933284301</c:v>
                </c:pt>
                <c:pt idx="4820">
                  <c:v>1.42761389074611</c:v>
                </c:pt>
                <c:pt idx="4821">
                  <c:v>1.4250022420042101</c:v>
                </c:pt>
                <c:pt idx="4822">
                  <c:v>1.4255215594469599</c:v>
                </c:pt>
                <c:pt idx="4823">
                  <c:v>1.42709336314221</c:v>
                </c:pt>
                <c:pt idx="4824">
                  <c:v>1.42660953829238</c:v>
                </c:pt>
                <c:pt idx="4825">
                  <c:v>1.42545096901899</c:v>
                </c:pt>
                <c:pt idx="4826">
                  <c:v>1.4274115125537301</c:v>
                </c:pt>
                <c:pt idx="4827">
                  <c:v>1.4265252600256</c:v>
                </c:pt>
                <c:pt idx="4828">
                  <c:v>1.4254488313254401</c:v>
                </c:pt>
                <c:pt idx="4829">
                  <c:v>1.42566469895877</c:v>
                </c:pt>
                <c:pt idx="4830">
                  <c:v>1.4283153361919401</c:v>
                </c:pt>
                <c:pt idx="4831">
                  <c:v>1.4300454932176001</c:v>
                </c:pt>
                <c:pt idx="4832">
                  <c:v>1.4281111259952399</c:v>
                </c:pt>
                <c:pt idx="4833">
                  <c:v>1.4271137006027901</c:v>
                </c:pt>
                <c:pt idx="4834">
                  <c:v>1.4301877392986</c:v>
                </c:pt>
                <c:pt idx="4835">
                  <c:v>1.42503830718908</c:v>
                </c:pt>
                <c:pt idx="4836">
                  <c:v>1.4285189724727201</c:v>
                </c:pt>
                <c:pt idx="4837">
                  <c:v>1.42906201494663</c:v>
                </c:pt>
                <c:pt idx="4838">
                  <c:v>1.42931642948784</c:v>
                </c:pt>
                <c:pt idx="4839">
                  <c:v>1.4284462288445099</c:v>
                </c:pt>
                <c:pt idx="4840">
                  <c:v>1.42916977690224</c:v>
                </c:pt>
                <c:pt idx="4841">
                  <c:v>1.43009155980012</c:v>
                </c:pt>
                <c:pt idx="4842">
                  <c:v>1.4272475688248201</c:v>
                </c:pt>
                <c:pt idx="4843">
                  <c:v>1.4271336010075</c:v>
                </c:pt>
                <c:pt idx="4844">
                  <c:v>1.4269387958420601</c:v>
                </c:pt>
                <c:pt idx="4845">
                  <c:v>1.42692125303853</c:v>
                </c:pt>
                <c:pt idx="4846">
                  <c:v>1.42755374920905</c:v>
                </c:pt>
                <c:pt idx="4847">
                  <c:v>1.4284391209659699</c:v>
                </c:pt>
                <c:pt idx="4848">
                  <c:v>1.4288684312292499</c:v>
                </c:pt>
                <c:pt idx="4849">
                  <c:v>1.4270615847783199</c:v>
                </c:pt>
                <c:pt idx="4850">
                  <c:v>1.4306718085819401</c:v>
                </c:pt>
                <c:pt idx="4851">
                  <c:v>1.42960934213841</c:v>
                </c:pt>
                <c:pt idx="4852">
                  <c:v>1.4294482769819801</c:v>
                </c:pt>
                <c:pt idx="4853">
                  <c:v>1.4281391083185699</c:v>
                </c:pt>
                <c:pt idx="4854">
                  <c:v>1.4293657172527601</c:v>
                </c:pt>
                <c:pt idx="4855">
                  <c:v>1.42875214432252</c:v>
                </c:pt>
                <c:pt idx="4856">
                  <c:v>1.4289074151693</c:v>
                </c:pt>
                <c:pt idx="4857">
                  <c:v>1.4273570147972601</c:v>
                </c:pt>
                <c:pt idx="4858">
                  <c:v>1.42961153122356</c:v>
                </c:pt>
                <c:pt idx="4859">
                  <c:v>1.4278165990567899</c:v>
                </c:pt>
                <c:pt idx="4860">
                  <c:v>1.42920864764012</c:v>
                </c:pt>
                <c:pt idx="4861">
                  <c:v>1.4286836398593801</c:v>
                </c:pt>
                <c:pt idx="4862">
                  <c:v>1.4285293300878401</c:v>
                </c:pt>
                <c:pt idx="4863">
                  <c:v>1.4277066002422201</c:v>
                </c:pt>
                <c:pt idx="4864">
                  <c:v>1.4302878271031301</c:v>
                </c:pt>
                <c:pt idx="4865">
                  <c:v>1.4291565024762301</c:v>
                </c:pt>
                <c:pt idx="4866">
                  <c:v>1.42779541491116</c:v>
                </c:pt>
                <c:pt idx="4867">
                  <c:v>1.4281484968139899</c:v>
                </c:pt>
                <c:pt idx="4868">
                  <c:v>1.42845384698758</c:v>
                </c:pt>
                <c:pt idx="4869">
                  <c:v>1.42977963967835</c:v>
                </c:pt>
                <c:pt idx="4870">
                  <c:v>1.4268978284718199</c:v>
                </c:pt>
                <c:pt idx="4871">
                  <c:v>1.4278561655077799</c:v>
                </c:pt>
                <c:pt idx="4872">
                  <c:v>1.4292543711127399</c:v>
                </c:pt>
                <c:pt idx="4873">
                  <c:v>1.4292190299309999</c:v>
                </c:pt>
                <c:pt idx="4874">
                  <c:v>1.4283829668147301</c:v>
                </c:pt>
                <c:pt idx="4875">
                  <c:v>1.4284455602121</c:v>
                </c:pt>
                <c:pt idx="4876">
                  <c:v>1.43014119663549</c:v>
                </c:pt>
                <c:pt idx="4877">
                  <c:v>1.42882751705411</c:v>
                </c:pt>
                <c:pt idx="4878">
                  <c:v>1.42914707711313</c:v>
                </c:pt>
                <c:pt idx="4879">
                  <c:v>1.42930189730532</c:v>
                </c:pt>
                <c:pt idx="4880">
                  <c:v>1.4298551059332401</c:v>
                </c:pt>
                <c:pt idx="4881">
                  <c:v>1.42905376995872</c:v>
                </c:pt>
                <c:pt idx="4882">
                  <c:v>1.42923671451414</c:v>
                </c:pt>
                <c:pt idx="4883">
                  <c:v>1.4282924383202</c:v>
                </c:pt>
                <c:pt idx="4884">
                  <c:v>1.42745492460132</c:v>
                </c:pt>
                <c:pt idx="4885">
                  <c:v>1.42808686687912</c:v>
                </c:pt>
                <c:pt idx="4886">
                  <c:v>1.42876590258102</c:v>
                </c:pt>
                <c:pt idx="4887">
                  <c:v>1.4249950684507999</c:v>
                </c:pt>
                <c:pt idx="4888">
                  <c:v>1.42796153165122</c:v>
                </c:pt>
                <c:pt idx="4889">
                  <c:v>1.4282057442159</c:v>
                </c:pt>
                <c:pt idx="4890">
                  <c:v>1.4273488078329899</c:v>
                </c:pt>
                <c:pt idx="4891">
                  <c:v>1.4298820407687101</c:v>
                </c:pt>
                <c:pt idx="4892">
                  <c:v>1.42906109427519</c:v>
                </c:pt>
                <c:pt idx="4893">
                  <c:v>1.4297948010336401</c:v>
                </c:pt>
                <c:pt idx="4894">
                  <c:v>1.4296462996533099</c:v>
                </c:pt>
                <c:pt idx="4895">
                  <c:v>1.42956175952987</c:v>
                </c:pt>
                <c:pt idx="4896">
                  <c:v>1.4276491763572901</c:v>
                </c:pt>
                <c:pt idx="4897">
                  <c:v>1.42823300933465</c:v>
                </c:pt>
                <c:pt idx="4898">
                  <c:v>1.42846586612221</c:v>
                </c:pt>
                <c:pt idx="4899">
                  <c:v>1.42767158746377</c:v>
                </c:pt>
                <c:pt idx="4900">
                  <c:v>1.4299561164266801</c:v>
                </c:pt>
                <c:pt idx="4901">
                  <c:v>1.4285293578643801</c:v>
                </c:pt>
                <c:pt idx="4902">
                  <c:v>1.4272431854846499</c:v>
                </c:pt>
                <c:pt idx="4903">
                  <c:v>1.4274035118369599</c:v>
                </c:pt>
                <c:pt idx="4904">
                  <c:v>1.4276430242540601</c:v>
                </c:pt>
                <c:pt idx="4905">
                  <c:v>1.4290357317206099</c:v>
                </c:pt>
                <c:pt idx="4906">
                  <c:v>1.4274842018059499</c:v>
                </c:pt>
                <c:pt idx="4907">
                  <c:v>1.42943985387988</c:v>
                </c:pt>
                <c:pt idx="4908">
                  <c:v>1.42904112525989</c:v>
                </c:pt>
                <c:pt idx="4909">
                  <c:v>1.42827530717151</c:v>
                </c:pt>
                <c:pt idx="4910">
                  <c:v>1.4278204238122001</c:v>
                </c:pt>
                <c:pt idx="4911">
                  <c:v>1.4279639547373699</c:v>
                </c:pt>
                <c:pt idx="4912">
                  <c:v>1.4283357703909301</c:v>
                </c:pt>
                <c:pt idx="4913">
                  <c:v>1.4277599622993999</c:v>
                </c:pt>
                <c:pt idx="4914">
                  <c:v>1.4286594187771</c:v>
                </c:pt>
                <c:pt idx="4915">
                  <c:v>1.4289225043253699</c:v>
                </c:pt>
                <c:pt idx="4916">
                  <c:v>1.4268740034354299</c:v>
                </c:pt>
                <c:pt idx="4917">
                  <c:v>1.4271919343991899</c:v>
                </c:pt>
                <c:pt idx="4918">
                  <c:v>1.4289449132516501</c:v>
                </c:pt>
                <c:pt idx="4919">
                  <c:v>1.42945149052326</c:v>
                </c:pt>
                <c:pt idx="4920">
                  <c:v>1.43000549720777</c:v>
                </c:pt>
                <c:pt idx="4921">
                  <c:v>1.4284901772492899</c:v>
                </c:pt>
                <c:pt idx="4922">
                  <c:v>1.4272969431390401</c:v>
                </c:pt>
                <c:pt idx="4923">
                  <c:v>1.42958354953422</c:v>
                </c:pt>
                <c:pt idx="4924">
                  <c:v>1.4283328570206599</c:v>
                </c:pt>
                <c:pt idx="4925">
                  <c:v>1.42897054261243</c:v>
                </c:pt>
                <c:pt idx="4926">
                  <c:v>1.4285684277872599</c:v>
                </c:pt>
                <c:pt idx="4927">
                  <c:v>1.4295916350573099</c:v>
                </c:pt>
                <c:pt idx="4928">
                  <c:v>1.4255932098313799</c:v>
                </c:pt>
                <c:pt idx="4929">
                  <c:v>1.42802513957462</c:v>
                </c:pt>
                <c:pt idx="4930">
                  <c:v>1.42646489634045</c:v>
                </c:pt>
                <c:pt idx="4931">
                  <c:v>1.42679079708363</c:v>
                </c:pt>
                <c:pt idx="4932">
                  <c:v>1.42849193545063</c:v>
                </c:pt>
                <c:pt idx="4933">
                  <c:v>1.4295954489743199</c:v>
                </c:pt>
                <c:pt idx="4934">
                  <c:v>1.4284706336844399</c:v>
                </c:pt>
                <c:pt idx="4935">
                  <c:v>1.4278159192547999</c:v>
                </c:pt>
                <c:pt idx="4936">
                  <c:v>1.42800557874072</c:v>
                </c:pt>
                <c:pt idx="4937">
                  <c:v>1.4267954571349299</c:v>
                </c:pt>
                <c:pt idx="4938">
                  <c:v>1.42593607804103</c:v>
                </c:pt>
                <c:pt idx="4939">
                  <c:v>1.4257175744420001</c:v>
                </c:pt>
                <c:pt idx="4940">
                  <c:v>1.42768181116427</c:v>
                </c:pt>
                <c:pt idx="4941">
                  <c:v>1.4280437759317699</c:v>
                </c:pt>
                <c:pt idx="4942">
                  <c:v>1.4255783554341901</c:v>
                </c:pt>
                <c:pt idx="4943">
                  <c:v>1.4280393081436</c:v>
                </c:pt>
                <c:pt idx="4944">
                  <c:v>1.4262129230137099</c:v>
                </c:pt>
                <c:pt idx="4945">
                  <c:v>1.4286496566119899</c:v>
                </c:pt>
                <c:pt idx="4946">
                  <c:v>1.4269463064455199</c:v>
                </c:pt>
                <c:pt idx="4947">
                  <c:v>1.42689626043298</c:v>
                </c:pt>
                <c:pt idx="4948">
                  <c:v>1.42667718991987</c:v>
                </c:pt>
                <c:pt idx="4949">
                  <c:v>1.42634996048066</c:v>
                </c:pt>
                <c:pt idx="4950">
                  <c:v>1.4275030684418999</c:v>
                </c:pt>
                <c:pt idx="4951">
                  <c:v>1.42630147264957</c:v>
                </c:pt>
                <c:pt idx="4952">
                  <c:v>1.4259167794879499</c:v>
                </c:pt>
                <c:pt idx="4953">
                  <c:v>1.42731415986368</c:v>
                </c:pt>
                <c:pt idx="4954">
                  <c:v>1.4266103219047701</c:v>
                </c:pt>
                <c:pt idx="4955">
                  <c:v>1.42610665331581</c:v>
                </c:pt>
                <c:pt idx="4956">
                  <c:v>1.42411047707824</c:v>
                </c:pt>
                <c:pt idx="4957">
                  <c:v>1.4281311721327401</c:v>
                </c:pt>
                <c:pt idx="4958">
                  <c:v>1.42646981677201</c:v>
                </c:pt>
                <c:pt idx="4959">
                  <c:v>1.42436748497368</c:v>
                </c:pt>
                <c:pt idx="4960">
                  <c:v>1.42797540151017</c:v>
                </c:pt>
                <c:pt idx="4961">
                  <c:v>1.42602157380775</c:v>
                </c:pt>
                <c:pt idx="4962">
                  <c:v>1.42530453097813</c:v>
                </c:pt>
                <c:pt idx="4963">
                  <c:v>1.42449325152249</c:v>
                </c:pt>
                <c:pt idx="4964">
                  <c:v>1.42475580420771</c:v>
                </c:pt>
                <c:pt idx="4965">
                  <c:v>1.42532670008894</c:v>
                </c:pt>
                <c:pt idx="4966">
                  <c:v>1.42546792679648</c:v>
                </c:pt>
                <c:pt idx="4967">
                  <c:v>1.42638723249669</c:v>
                </c:pt>
                <c:pt idx="4968">
                  <c:v>1.42619386287633</c:v>
                </c:pt>
                <c:pt idx="4969">
                  <c:v>1.4276035528680799</c:v>
                </c:pt>
                <c:pt idx="4970">
                  <c:v>1.4247654339885301</c:v>
                </c:pt>
                <c:pt idx="4971">
                  <c:v>1.4259558444026801</c:v>
                </c:pt>
                <c:pt idx="4972">
                  <c:v>1.42710944546379</c:v>
                </c:pt>
                <c:pt idx="4973">
                  <c:v>1.42475248418848</c:v>
                </c:pt>
                <c:pt idx="4974">
                  <c:v>1.42506850904327</c:v>
                </c:pt>
                <c:pt idx="4975">
                  <c:v>1.42408336723019</c:v>
                </c:pt>
                <c:pt idx="4976">
                  <c:v>1.42529550382742</c:v>
                </c:pt>
                <c:pt idx="4977">
                  <c:v>1.4253901726548299</c:v>
                </c:pt>
                <c:pt idx="4978">
                  <c:v>1.4262839691077001</c:v>
                </c:pt>
                <c:pt idx="4979">
                  <c:v>1.4266173270968301</c:v>
                </c:pt>
                <c:pt idx="4980">
                  <c:v>1.42368827733043</c:v>
                </c:pt>
                <c:pt idx="4981">
                  <c:v>1.4243176164856299</c:v>
                </c:pt>
                <c:pt idx="4982">
                  <c:v>1.4256470939658401</c:v>
                </c:pt>
                <c:pt idx="4983">
                  <c:v>1.4248790884744</c:v>
                </c:pt>
                <c:pt idx="4984">
                  <c:v>1.42492895721316</c:v>
                </c:pt>
                <c:pt idx="4985">
                  <c:v>1.4249005580029499</c:v>
                </c:pt>
                <c:pt idx="4986">
                  <c:v>1.42562013051676</c:v>
                </c:pt>
                <c:pt idx="4987">
                  <c:v>1.42367052446783</c:v>
                </c:pt>
                <c:pt idx="4988">
                  <c:v>1.42511534107709</c:v>
                </c:pt>
                <c:pt idx="4989">
                  <c:v>1.42515508488094</c:v>
                </c:pt>
                <c:pt idx="4990">
                  <c:v>1.4251867256579001</c:v>
                </c:pt>
                <c:pt idx="4991">
                  <c:v>1.4251798751523199</c:v>
                </c:pt>
                <c:pt idx="4992">
                  <c:v>1.4240476914967599</c:v>
                </c:pt>
                <c:pt idx="4993">
                  <c:v>1.4262743327877001</c:v>
                </c:pt>
                <c:pt idx="4994">
                  <c:v>1.42566579747328</c:v>
                </c:pt>
                <c:pt idx="4995">
                  <c:v>1.42455213748956</c:v>
                </c:pt>
                <c:pt idx="4996">
                  <c:v>1.42665961683906</c:v>
                </c:pt>
                <c:pt idx="4997">
                  <c:v>1.4243211177619199</c:v>
                </c:pt>
                <c:pt idx="4998">
                  <c:v>1.42484344161969</c:v>
                </c:pt>
                <c:pt idx="4999">
                  <c:v>1.4268289447984699</c:v>
                </c:pt>
                <c:pt idx="5000">
                  <c:v>1.42567143766936</c:v>
                </c:pt>
                <c:pt idx="5001">
                  <c:v>1.42536105364488</c:v>
                </c:pt>
                <c:pt idx="5002">
                  <c:v>1.42527649187813</c:v>
                </c:pt>
                <c:pt idx="5003">
                  <c:v>1.4262498298028801</c:v>
                </c:pt>
                <c:pt idx="5004">
                  <c:v>1.42384719379299</c:v>
                </c:pt>
                <c:pt idx="5005">
                  <c:v>1.4261868606318899</c:v>
                </c:pt>
                <c:pt idx="5006">
                  <c:v>1.4270637921564799</c:v>
                </c:pt>
                <c:pt idx="5007">
                  <c:v>1.4249452977469499</c:v>
                </c:pt>
                <c:pt idx="5008">
                  <c:v>1.4250931097627999</c:v>
                </c:pt>
                <c:pt idx="5009">
                  <c:v>1.4252183928864499</c:v>
                </c:pt>
                <c:pt idx="5010">
                  <c:v>1.4264006314444699</c:v>
                </c:pt>
                <c:pt idx="5011">
                  <c:v>1.4263107374178201</c:v>
                </c:pt>
                <c:pt idx="5012">
                  <c:v>1.4266484149032399</c:v>
                </c:pt>
                <c:pt idx="5013">
                  <c:v>1.4270381227942801</c:v>
                </c:pt>
                <c:pt idx="5014">
                  <c:v>1.42531973445298</c:v>
                </c:pt>
                <c:pt idx="5015">
                  <c:v>1.42472790104175</c:v>
                </c:pt>
                <c:pt idx="5016">
                  <c:v>1.4272079606875501</c:v>
                </c:pt>
                <c:pt idx="5017">
                  <c:v>1.42590305059788</c:v>
                </c:pt>
                <c:pt idx="5018">
                  <c:v>1.42702583681248</c:v>
                </c:pt>
                <c:pt idx="5019">
                  <c:v>1.4271606497340199</c:v>
                </c:pt>
                <c:pt idx="5020">
                  <c:v>1.4231834074893399</c:v>
                </c:pt>
                <c:pt idx="5021">
                  <c:v>1.4272065335328099</c:v>
                </c:pt>
                <c:pt idx="5022">
                  <c:v>1.42536303682933</c:v>
                </c:pt>
                <c:pt idx="5023">
                  <c:v>1.4265670044872101</c:v>
                </c:pt>
                <c:pt idx="5024">
                  <c:v>1.42943860710259</c:v>
                </c:pt>
                <c:pt idx="5025">
                  <c:v>1.4259586006493099</c:v>
                </c:pt>
                <c:pt idx="5026">
                  <c:v>1.4252260813997</c:v>
                </c:pt>
                <c:pt idx="5027">
                  <c:v>1.4266110932964999</c:v>
                </c:pt>
                <c:pt idx="5028">
                  <c:v>1.4268361049353899</c:v>
                </c:pt>
                <c:pt idx="5029">
                  <c:v>1.4259314131469201</c:v>
                </c:pt>
                <c:pt idx="5030">
                  <c:v>1.42676890491762</c:v>
                </c:pt>
                <c:pt idx="5031">
                  <c:v>1.42589011071164</c:v>
                </c:pt>
                <c:pt idx="5032">
                  <c:v>1.4243148189855199</c:v>
                </c:pt>
                <c:pt idx="5033">
                  <c:v>1.42588857563469</c:v>
                </c:pt>
                <c:pt idx="5034">
                  <c:v>1.42674795466271</c:v>
                </c:pt>
                <c:pt idx="5035">
                  <c:v>1.4275009193644701</c:v>
                </c:pt>
                <c:pt idx="5036">
                  <c:v>1.4261742292319399</c:v>
                </c:pt>
                <c:pt idx="5037">
                  <c:v>1.4259809987194501</c:v>
                </c:pt>
                <c:pt idx="5038">
                  <c:v>1.4264989115579401</c:v>
                </c:pt>
                <c:pt idx="5039">
                  <c:v>1.4249750845801701</c:v>
                </c:pt>
                <c:pt idx="5040">
                  <c:v>1.4267786640354301</c:v>
                </c:pt>
                <c:pt idx="5041">
                  <c:v>1.4281302319324101</c:v>
                </c:pt>
                <c:pt idx="5042">
                  <c:v>1.42634861490195</c:v>
                </c:pt>
                <c:pt idx="5043">
                  <c:v>1.42496974555765</c:v>
                </c:pt>
                <c:pt idx="5044">
                  <c:v>1.42808502062524</c:v>
                </c:pt>
                <c:pt idx="5045">
                  <c:v>1.4263824526304301</c:v>
                </c:pt>
                <c:pt idx="5046">
                  <c:v>1.4251586598899499</c:v>
                </c:pt>
                <c:pt idx="5047">
                  <c:v>1.4278650761509699</c:v>
                </c:pt>
                <c:pt idx="5048">
                  <c:v>1.42551242870643</c:v>
                </c:pt>
                <c:pt idx="5049">
                  <c:v>1.42598048123842</c:v>
                </c:pt>
                <c:pt idx="5050">
                  <c:v>1.42452176305696</c:v>
                </c:pt>
                <c:pt idx="5051">
                  <c:v>1.42591539353138</c:v>
                </c:pt>
                <c:pt idx="5052">
                  <c:v>1.42610243615264</c:v>
                </c:pt>
                <c:pt idx="5053">
                  <c:v>1.4276171691394699</c:v>
                </c:pt>
                <c:pt idx="5054">
                  <c:v>1.42721273017131</c:v>
                </c:pt>
                <c:pt idx="5055">
                  <c:v>1.4267474203611601</c:v>
                </c:pt>
                <c:pt idx="5056">
                  <c:v>1.4262741830726</c:v>
                </c:pt>
                <c:pt idx="5057">
                  <c:v>1.42608032662887</c:v>
                </c:pt>
                <c:pt idx="5058">
                  <c:v>1.4260048283551501</c:v>
                </c:pt>
                <c:pt idx="5059">
                  <c:v>1.4265519249417</c:v>
                </c:pt>
                <c:pt idx="5060">
                  <c:v>1.4264703257314899</c:v>
                </c:pt>
                <c:pt idx="5061">
                  <c:v>1.4266359348228099</c:v>
                </c:pt>
                <c:pt idx="5062">
                  <c:v>1.4248889497958901</c:v>
                </c:pt>
                <c:pt idx="5063">
                  <c:v>1.42697381972764</c:v>
                </c:pt>
                <c:pt idx="5064">
                  <c:v>1.4248259176893201</c:v>
                </c:pt>
                <c:pt idx="5065">
                  <c:v>1.4252526624584001</c:v>
                </c:pt>
                <c:pt idx="5066">
                  <c:v>1.42842505772823</c:v>
                </c:pt>
                <c:pt idx="5067">
                  <c:v>1.4270864120267299</c:v>
                </c:pt>
                <c:pt idx="5068">
                  <c:v>1.4271294257650899</c:v>
                </c:pt>
                <c:pt idx="5069">
                  <c:v>1.42578735908562</c:v>
                </c:pt>
                <c:pt idx="5070">
                  <c:v>1.42543033392347</c:v>
                </c:pt>
                <c:pt idx="5071">
                  <c:v>1.42699345642499</c:v>
                </c:pt>
                <c:pt idx="5072">
                  <c:v>1.4263125597708499</c:v>
                </c:pt>
                <c:pt idx="5073">
                  <c:v>1.4253033483442299</c:v>
                </c:pt>
                <c:pt idx="5074">
                  <c:v>1.4256480107614999</c:v>
                </c:pt>
                <c:pt idx="5075">
                  <c:v>1.4269441194849499</c:v>
                </c:pt>
                <c:pt idx="5076">
                  <c:v>1.42513582498656</c:v>
                </c:pt>
                <c:pt idx="5077">
                  <c:v>1.4256614742446001</c:v>
                </c:pt>
                <c:pt idx="5078">
                  <c:v>1.4254914140978701</c:v>
                </c:pt>
                <c:pt idx="5079">
                  <c:v>1.42676573256622</c:v>
                </c:pt>
                <c:pt idx="5080">
                  <c:v>1.4272383320614801</c:v>
                </c:pt>
                <c:pt idx="5081">
                  <c:v>1.4260687220086199</c:v>
                </c:pt>
                <c:pt idx="5082">
                  <c:v>1.4240561541730601</c:v>
                </c:pt>
                <c:pt idx="5083">
                  <c:v>1.42256880108246</c:v>
                </c:pt>
                <c:pt idx="5084">
                  <c:v>1.42450293689852</c:v>
                </c:pt>
                <c:pt idx="5085">
                  <c:v>1.4257075912664099</c:v>
                </c:pt>
                <c:pt idx="5086">
                  <c:v>1.42478831840561</c:v>
                </c:pt>
                <c:pt idx="5087">
                  <c:v>1.4255382000741701</c:v>
                </c:pt>
                <c:pt idx="5088">
                  <c:v>1.4239414727898301</c:v>
                </c:pt>
                <c:pt idx="5089">
                  <c:v>1.4236067181268801</c:v>
                </c:pt>
                <c:pt idx="5090">
                  <c:v>1.4255230174383899</c:v>
                </c:pt>
                <c:pt idx="5091">
                  <c:v>1.4263227525603901</c:v>
                </c:pt>
                <c:pt idx="5092">
                  <c:v>1.4243347092446199</c:v>
                </c:pt>
                <c:pt idx="5093">
                  <c:v>1.42619280241262</c:v>
                </c:pt>
                <c:pt idx="5094">
                  <c:v>1.42417176456981</c:v>
                </c:pt>
                <c:pt idx="5095">
                  <c:v>1.42648961625677</c:v>
                </c:pt>
                <c:pt idx="5096">
                  <c:v>1.42369698014183</c:v>
                </c:pt>
                <c:pt idx="5097">
                  <c:v>1.4238531850326499</c:v>
                </c:pt>
                <c:pt idx="5098">
                  <c:v>1.42521794274192</c:v>
                </c:pt>
                <c:pt idx="5099">
                  <c:v>1.4266012871775799</c:v>
                </c:pt>
                <c:pt idx="5100">
                  <c:v>1.4262216586007701</c:v>
                </c:pt>
                <c:pt idx="5101">
                  <c:v>1.4241393809837399</c:v>
                </c:pt>
                <c:pt idx="5102">
                  <c:v>1.4254194355454901</c:v>
                </c:pt>
                <c:pt idx="5103">
                  <c:v>1.4258266920712801</c:v>
                </c:pt>
                <c:pt idx="5104">
                  <c:v>1.4258522363188699</c:v>
                </c:pt>
                <c:pt idx="5105">
                  <c:v>1.42571790879761</c:v>
                </c:pt>
                <c:pt idx="5106">
                  <c:v>1.4259220919041</c:v>
                </c:pt>
                <c:pt idx="5107">
                  <c:v>1.4249803467015401</c:v>
                </c:pt>
                <c:pt idx="5108">
                  <c:v>1.4248540316431</c:v>
                </c:pt>
                <c:pt idx="5109">
                  <c:v>1.4269853302103499</c:v>
                </c:pt>
                <c:pt idx="5110">
                  <c:v>1.42495875797092</c:v>
                </c:pt>
                <c:pt idx="5111">
                  <c:v>1.4255218060210399</c:v>
                </c:pt>
                <c:pt idx="5112">
                  <c:v>1.42598546781022</c:v>
                </c:pt>
                <c:pt idx="5113">
                  <c:v>1.42495314306585</c:v>
                </c:pt>
                <c:pt idx="5114">
                  <c:v>1.42487748634775</c:v>
                </c:pt>
                <c:pt idx="5115">
                  <c:v>1.4256011660104499</c:v>
                </c:pt>
                <c:pt idx="5116">
                  <c:v>1.42584581903376</c:v>
                </c:pt>
                <c:pt idx="5117">
                  <c:v>1.4232058570537001</c:v>
                </c:pt>
                <c:pt idx="5118">
                  <c:v>1.4256204344079899</c:v>
                </c:pt>
                <c:pt idx="5119">
                  <c:v>1.4237067533671399</c:v>
                </c:pt>
                <c:pt idx="5120">
                  <c:v>1.42381316822188</c:v>
                </c:pt>
                <c:pt idx="5121">
                  <c:v>1.4272098912378399</c:v>
                </c:pt>
                <c:pt idx="5122">
                  <c:v>1.4242942874215601</c:v>
                </c:pt>
                <c:pt idx="5123">
                  <c:v>1.4255860016441899</c:v>
                </c:pt>
                <c:pt idx="5124">
                  <c:v>1.4259342487465501</c:v>
                </c:pt>
                <c:pt idx="5125">
                  <c:v>1.42463224061143</c:v>
                </c:pt>
                <c:pt idx="5126">
                  <c:v>1.4266444535626699</c:v>
                </c:pt>
                <c:pt idx="5127">
                  <c:v>1.4269044127244399</c:v>
                </c:pt>
                <c:pt idx="5128">
                  <c:v>1.42729082016089</c:v>
                </c:pt>
                <c:pt idx="5129">
                  <c:v>1.42628733952411</c:v>
                </c:pt>
                <c:pt idx="5130">
                  <c:v>1.4251946505299999</c:v>
                </c:pt>
                <c:pt idx="5131">
                  <c:v>1.42587069130068</c:v>
                </c:pt>
                <c:pt idx="5132">
                  <c:v>1.42602877593379</c:v>
                </c:pt>
                <c:pt idx="5133">
                  <c:v>1.42596849016733</c:v>
                </c:pt>
                <c:pt idx="5134">
                  <c:v>1.42556395558604</c:v>
                </c:pt>
                <c:pt idx="5135">
                  <c:v>1.42549515893473</c:v>
                </c:pt>
                <c:pt idx="5136">
                  <c:v>1.42418745876203</c:v>
                </c:pt>
                <c:pt idx="5137">
                  <c:v>1.42619006969675</c:v>
                </c:pt>
                <c:pt idx="5138">
                  <c:v>1.42623683927755</c:v>
                </c:pt>
                <c:pt idx="5139">
                  <c:v>1.42550287756779</c:v>
                </c:pt>
                <c:pt idx="5140">
                  <c:v>1.4259488388131001</c:v>
                </c:pt>
                <c:pt idx="5141">
                  <c:v>1.42703406101617</c:v>
                </c:pt>
                <c:pt idx="5142">
                  <c:v>1.42728973108686</c:v>
                </c:pt>
                <c:pt idx="5143">
                  <c:v>1.4254272383970501</c:v>
                </c:pt>
                <c:pt idx="5144">
                  <c:v>1.42512902932539</c:v>
                </c:pt>
                <c:pt idx="5145">
                  <c:v>1.4254791933483</c:v>
                </c:pt>
                <c:pt idx="5146">
                  <c:v>1.42619409872548</c:v>
                </c:pt>
                <c:pt idx="5147">
                  <c:v>1.4263724175915999</c:v>
                </c:pt>
                <c:pt idx="5148">
                  <c:v>1.425893003743</c:v>
                </c:pt>
                <c:pt idx="5149">
                  <c:v>1.4269502920271</c:v>
                </c:pt>
                <c:pt idx="5150">
                  <c:v>1.42723013323512</c:v>
                </c:pt>
                <c:pt idx="5151">
                  <c:v>1.4251799945335499</c:v>
                </c:pt>
                <c:pt idx="5152">
                  <c:v>1.42498627603476</c:v>
                </c:pt>
                <c:pt idx="5153">
                  <c:v>1.42486732740146</c:v>
                </c:pt>
                <c:pt idx="5154">
                  <c:v>1.4262473053995099</c:v>
                </c:pt>
                <c:pt idx="5155">
                  <c:v>1.42578482459419</c:v>
                </c:pt>
                <c:pt idx="5156">
                  <c:v>1.42554145854994</c:v>
                </c:pt>
                <c:pt idx="5157">
                  <c:v>1.4271809251401799</c:v>
                </c:pt>
                <c:pt idx="5158">
                  <c:v>1.4273720899795601</c:v>
                </c:pt>
                <c:pt idx="5159">
                  <c:v>1.4270925379283499</c:v>
                </c:pt>
                <c:pt idx="5160">
                  <c:v>1.42611444323437</c:v>
                </c:pt>
                <c:pt idx="5161">
                  <c:v>1.4260911031658099</c:v>
                </c:pt>
                <c:pt idx="5162">
                  <c:v>1.42651336784133</c:v>
                </c:pt>
                <c:pt idx="5163">
                  <c:v>1.42533051623708</c:v>
                </c:pt>
                <c:pt idx="5164">
                  <c:v>1.4272553416521001</c:v>
                </c:pt>
                <c:pt idx="5165">
                  <c:v>1.4248236465700399</c:v>
                </c:pt>
                <c:pt idx="5166">
                  <c:v>1.42428419660215</c:v>
                </c:pt>
                <c:pt idx="5167">
                  <c:v>1.4259757853502799</c:v>
                </c:pt>
                <c:pt idx="5168">
                  <c:v>1.42601501496692</c:v>
                </c:pt>
                <c:pt idx="5169">
                  <c:v>1.4280561212349301</c:v>
                </c:pt>
                <c:pt idx="5170">
                  <c:v>1.42615467950658</c:v>
                </c:pt>
                <c:pt idx="5171">
                  <c:v>1.42512477458581</c:v>
                </c:pt>
                <c:pt idx="5172">
                  <c:v>1.4270325408023199</c:v>
                </c:pt>
                <c:pt idx="5173">
                  <c:v>1.4252567704663499</c:v>
                </c:pt>
                <c:pt idx="5174">
                  <c:v>1.42663715817099</c:v>
                </c:pt>
                <c:pt idx="5175">
                  <c:v>1.4249447740714001</c:v>
                </c:pt>
                <c:pt idx="5176">
                  <c:v>1.4249481250062499</c:v>
                </c:pt>
                <c:pt idx="5177">
                  <c:v>1.4250911517295</c:v>
                </c:pt>
                <c:pt idx="5178">
                  <c:v>1.4240321877787201</c:v>
                </c:pt>
                <c:pt idx="5179">
                  <c:v>1.42669592251083</c:v>
                </c:pt>
                <c:pt idx="5180">
                  <c:v>1.4280046634991801</c:v>
                </c:pt>
                <c:pt idx="5181">
                  <c:v>1.42600982164961</c:v>
                </c:pt>
                <c:pt idx="5182">
                  <c:v>1.4242717415150099</c:v>
                </c:pt>
                <c:pt idx="5183">
                  <c:v>1.42637776797778</c:v>
                </c:pt>
                <c:pt idx="5184">
                  <c:v>1.42631191136448</c:v>
                </c:pt>
                <c:pt idx="5185">
                  <c:v>1.42686355252223</c:v>
                </c:pt>
                <c:pt idx="5186">
                  <c:v>1.42533770544564</c:v>
                </c:pt>
                <c:pt idx="5187">
                  <c:v>1.42536334442005</c:v>
                </c:pt>
                <c:pt idx="5188">
                  <c:v>1.4256837764354799</c:v>
                </c:pt>
                <c:pt idx="5189">
                  <c:v>1.4274823923100499</c:v>
                </c:pt>
                <c:pt idx="5190">
                  <c:v>1.42430720842596</c:v>
                </c:pt>
                <c:pt idx="5191">
                  <c:v>1.4257641102045799</c:v>
                </c:pt>
                <c:pt idx="5192">
                  <c:v>1.42472881369114</c:v>
                </c:pt>
                <c:pt idx="5193">
                  <c:v>1.42750304021827</c:v>
                </c:pt>
                <c:pt idx="5194">
                  <c:v>1.4254540087094301</c:v>
                </c:pt>
                <c:pt idx="5195">
                  <c:v>1.4260996621467901</c:v>
                </c:pt>
                <c:pt idx="5196">
                  <c:v>1.4251231965817599</c:v>
                </c:pt>
                <c:pt idx="5197">
                  <c:v>1.42612660553967</c:v>
                </c:pt>
                <c:pt idx="5198">
                  <c:v>1.42842942631789</c:v>
                </c:pt>
                <c:pt idx="5199">
                  <c:v>1.4262425879299401</c:v>
                </c:pt>
                <c:pt idx="5200">
                  <c:v>1.4264254926345099</c:v>
                </c:pt>
                <c:pt idx="5201">
                  <c:v>1.42502834464178</c:v>
                </c:pt>
                <c:pt idx="5202">
                  <c:v>1.4274426406951199</c:v>
                </c:pt>
                <c:pt idx="5203">
                  <c:v>1.4248255327796999</c:v>
                </c:pt>
                <c:pt idx="5204">
                  <c:v>1.4260609378418401</c:v>
                </c:pt>
                <c:pt idx="5205">
                  <c:v>1.4243929828203401</c:v>
                </c:pt>
                <c:pt idx="5206">
                  <c:v>1.4256509088218701</c:v>
                </c:pt>
                <c:pt idx="5207">
                  <c:v>1.42646968214806</c:v>
                </c:pt>
                <c:pt idx="5208">
                  <c:v>1.42616021359524</c:v>
                </c:pt>
                <c:pt idx="5209">
                  <c:v>1.4233004855406299</c:v>
                </c:pt>
                <c:pt idx="5210">
                  <c:v>1.4245066454867199</c:v>
                </c:pt>
                <c:pt idx="5211">
                  <c:v>1.4246629230102701</c:v>
                </c:pt>
                <c:pt idx="5212">
                  <c:v>1.4242421494045601</c:v>
                </c:pt>
                <c:pt idx="5213">
                  <c:v>1.42487855442918</c:v>
                </c:pt>
                <c:pt idx="5214">
                  <c:v>1.4262243835756701</c:v>
                </c:pt>
                <c:pt idx="5215">
                  <c:v>1.42409989270688</c:v>
                </c:pt>
                <c:pt idx="5216">
                  <c:v>1.42426787213824</c:v>
                </c:pt>
                <c:pt idx="5217">
                  <c:v>1.4235591428735901</c:v>
                </c:pt>
                <c:pt idx="5218">
                  <c:v>1.4243568935903901</c:v>
                </c:pt>
                <c:pt idx="5219">
                  <c:v>1.4255591913574199</c:v>
                </c:pt>
                <c:pt idx="5220">
                  <c:v>1.4238216300089701</c:v>
                </c:pt>
                <c:pt idx="5221">
                  <c:v>1.4241376860784101</c:v>
                </c:pt>
                <c:pt idx="5222">
                  <c:v>1.4227692749655201</c:v>
                </c:pt>
                <c:pt idx="5223">
                  <c:v>1.4239425842742499</c:v>
                </c:pt>
                <c:pt idx="5224">
                  <c:v>1.42271577711593</c:v>
                </c:pt>
                <c:pt idx="5225">
                  <c:v>1.4224264760941401</c:v>
                </c:pt>
                <c:pt idx="5226">
                  <c:v>1.4256955666229301</c:v>
                </c:pt>
                <c:pt idx="5227">
                  <c:v>1.4241743013313599</c:v>
                </c:pt>
                <c:pt idx="5228">
                  <c:v>1.4243256365572501</c:v>
                </c:pt>
                <c:pt idx="5229">
                  <c:v>1.42410783894741</c:v>
                </c:pt>
                <c:pt idx="5230">
                  <c:v>1.42465250759308</c:v>
                </c:pt>
                <c:pt idx="5231">
                  <c:v>1.4243700918236</c:v>
                </c:pt>
                <c:pt idx="5232">
                  <c:v>1.4229508678573499</c:v>
                </c:pt>
                <c:pt idx="5233">
                  <c:v>1.42452370236292</c:v>
                </c:pt>
                <c:pt idx="5234">
                  <c:v>1.4238720049839899</c:v>
                </c:pt>
                <c:pt idx="5235">
                  <c:v>1.42660385233614</c:v>
                </c:pt>
                <c:pt idx="5236">
                  <c:v>1.42427943069523</c:v>
                </c:pt>
                <c:pt idx="5237">
                  <c:v>1.42522142594471</c:v>
                </c:pt>
                <c:pt idx="5238">
                  <c:v>1.4250867388615001</c:v>
                </c:pt>
                <c:pt idx="5239">
                  <c:v>1.42629233930608</c:v>
                </c:pt>
                <c:pt idx="5240">
                  <c:v>1.42228777232088</c:v>
                </c:pt>
                <c:pt idx="5241">
                  <c:v>1.4245630793350099</c:v>
                </c:pt>
                <c:pt idx="5242">
                  <c:v>1.42463201383941</c:v>
                </c:pt>
                <c:pt idx="5243">
                  <c:v>1.42713852716548</c:v>
                </c:pt>
                <c:pt idx="5244">
                  <c:v>1.4231287464456199</c:v>
                </c:pt>
                <c:pt idx="5245">
                  <c:v>1.4245187550602201</c:v>
                </c:pt>
                <c:pt idx="5246">
                  <c:v>1.42494288729615</c:v>
                </c:pt>
                <c:pt idx="5247">
                  <c:v>1.4242943381250399</c:v>
                </c:pt>
                <c:pt idx="5248">
                  <c:v>1.4252998340381999</c:v>
                </c:pt>
                <c:pt idx="5249">
                  <c:v>1.4242543023507499</c:v>
                </c:pt>
                <c:pt idx="5250">
                  <c:v>1.42498911142332</c:v>
                </c:pt>
                <c:pt idx="5251">
                  <c:v>1.4251872492309301</c:v>
                </c:pt>
                <c:pt idx="5252">
                  <c:v>1.4256348253161599</c:v>
                </c:pt>
                <c:pt idx="5253">
                  <c:v>1.42394293604331</c:v>
                </c:pt>
                <c:pt idx="5254">
                  <c:v>1.42457150800236</c:v>
                </c:pt>
                <c:pt idx="5255">
                  <c:v>1.4247324643517001</c:v>
                </c:pt>
                <c:pt idx="5256">
                  <c:v>1.42490722523433</c:v>
                </c:pt>
                <c:pt idx="5257">
                  <c:v>1.42359438106003</c:v>
                </c:pt>
                <c:pt idx="5258">
                  <c:v>1.4240501127782199</c:v>
                </c:pt>
                <c:pt idx="5259">
                  <c:v>1.4248852069404001</c:v>
                </c:pt>
                <c:pt idx="5260">
                  <c:v>1.42540685014934</c:v>
                </c:pt>
                <c:pt idx="5261">
                  <c:v>1.4227753010031901</c:v>
                </c:pt>
                <c:pt idx="5262">
                  <c:v>1.4269724664088499</c:v>
                </c:pt>
                <c:pt idx="5263">
                  <c:v>1.42666922235515</c:v>
                </c:pt>
                <c:pt idx="5264">
                  <c:v>1.42609628206311</c:v>
                </c:pt>
                <c:pt idx="5265">
                  <c:v>1.4253136244036699</c:v>
                </c:pt>
                <c:pt idx="5266">
                  <c:v>1.42377136229207</c:v>
                </c:pt>
                <c:pt idx="5267">
                  <c:v>1.42503988858991</c:v>
                </c:pt>
                <c:pt idx="5268">
                  <c:v>1.4247379572371499</c:v>
                </c:pt>
                <c:pt idx="5269">
                  <c:v>1.4244472715626699</c:v>
                </c:pt>
                <c:pt idx="5270">
                  <c:v>1.42385222295883</c:v>
                </c:pt>
                <c:pt idx="5271">
                  <c:v>1.42511533121995</c:v>
                </c:pt>
                <c:pt idx="5272">
                  <c:v>1.42428511413655</c:v>
                </c:pt>
                <c:pt idx="5273">
                  <c:v>1.4239652868333801</c:v>
                </c:pt>
                <c:pt idx="5274">
                  <c:v>1.42661844352085</c:v>
                </c:pt>
                <c:pt idx="5275">
                  <c:v>1.4257742012355901</c:v>
                </c:pt>
                <c:pt idx="5276">
                  <c:v>1.4267028475286001</c:v>
                </c:pt>
                <c:pt idx="5277">
                  <c:v>1.4250860547648401</c:v>
                </c:pt>
                <c:pt idx="5278">
                  <c:v>1.4247754507758801</c:v>
                </c:pt>
                <c:pt idx="5279">
                  <c:v>1.4251713628154801</c:v>
                </c:pt>
                <c:pt idx="5280">
                  <c:v>1.42548562734613</c:v>
                </c:pt>
                <c:pt idx="5281">
                  <c:v>1.42574177504176</c:v>
                </c:pt>
                <c:pt idx="5282">
                  <c:v>1.42679253059355</c:v>
                </c:pt>
                <c:pt idx="5283">
                  <c:v>1.42548429642782</c:v>
                </c:pt>
                <c:pt idx="5284">
                  <c:v>1.42574002315263</c:v>
                </c:pt>
                <c:pt idx="5285">
                  <c:v>1.4245284108955101</c:v>
                </c:pt>
                <c:pt idx="5286">
                  <c:v>1.4263171613304599</c:v>
                </c:pt>
                <c:pt idx="5287">
                  <c:v>1.42520995067246</c:v>
                </c:pt>
                <c:pt idx="5288">
                  <c:v>1.42534685015633</c:v>
                </c:pt>
                <c:pt idx="5289">
                  <c:v>1.4270018011590699</c:v>
                </c:pt>
                <c:pt idx="5290">
                  <c:v>1.42480338128068</c:v>
                </c:pt>
                <c:pt idx="5291">
                  <c:v>1.4262839576794399</c:v>
                </c:pt>
                <c:pt idx="5292">
                  <c:v>1.42630771545904</c:v>
                </c:pt>
                <c:pt idx="5293">
                  <c:v>1.4254932789294601</c:v>
                </c:pt>
                <c:pt idx="5294">
                  <c:v>1.42439708957524</c:v>
                </c:pt>
                <c:pt idx="5295">
                  <c:v>1.4235970810371199</c:v>
                </c:pt>
                <c:pt idx="5296">
                  <c:v>1.42522038610097</c:v>
                </c:pt>
                <c:pt idx="5297">
                  <c:v>1.4257737251646401</c:v>
                </c:pt>
                <c:pt idx="5298">
                  <c:v>1.42645953056948</c:v>
                </c:pt>
                <c:pt idx="5299">
                  <c:v>1.4255205391662999</c:v>
                </c:pt>
                <c:pt idx="5300">
                  <c:v>1.4232213837651</c:v>
                </c:pt>
                <c:pt idx="5301">
                  <c:v>1.4249605670635599</c:v>
                </c:pt>
                <c:pt idx="5302">
                  <c:v>1.4236021001597701</c:v>
                </c:pt>
                <c:pt idx="5303">
                  <c:v>1.42668806734576</c:v>
                </c:pt>
                <c:pt idx="5304">
                  <c:v>1.4253314926009999</c:v>
                </c:pt>
                <c:pt idx="5305">
                  <c:v>1.4264107640689201</c:v>
                </c:pt>
                <c:pt idx="5306">
                  <c:v>1.4264790804346099</c:v>
                </c:pt>
                <c:pt idx="5307">
                  <c:v>1.4264576731860401</c:v>
                </c:pt>
                <c:pt idx="5308">
                  <c:v>1.4255300733957199</c:v>
                </c:pt>
                <c:pt idx="5309">
                  <c:v>1.4255212553687699</c:v>
                </c:pt>
                <c:pt idx="5310">
                  <c:v>1.4252581146679</c:v>
                </c:pt>
                <c:pt idx="5311">
                  <c:v>1.42610074980025</c:v>
                </c:pt>
                <c:pt idx="5312">
                  <c:v>1.42466076983558</c:v>
                </c:pt>
                <c:pt idx="5313">
                  <c:v>1.42487763024716</c:v>
                </c:pt>
                <c:pt idx="5314">
                  <c:v>1.4242513913020101</c:v>
                </c:pt>
                <c:pt idx="5315">
                  <c:v>1.4257359207645399</c:v>
                </c:pt>
                <c:pt idx="5316">
                  <c:v>1.4263967325344999</c:v>
                </c:pt>
                <c:pt idx="5317">
                  <c:v>1.42698583116622</c:v>
                </c:pt>
                <c:pt idx="5318">
                  <c:v>1.4253379686850201</c:v>
                </c:pt>
                <c:pt idx="5319">
                  <c:v>1.4258443453202201</c:v>
                </c:pt>
                <c:pt idx="5320">
                  <c:v>1.4251848219232499</c:v>
                </c:pt>
                <c:pt idx="5321">
                  <c:v>1.4254382609766101</c:v>
                </c:pt>
                <c:pt idx="5322">
                  <c:v>1.4254486145835099</c:v>
                </c:pt>
                <c:pt idx="5323">
                  <c:v>1.4271814740140001</c:v>
                </c:pt>
                <c:pt idx="5324">
                  <c:v>1.42629093047505</c:v>
                </c:pt>
                <c:pt idx="5325">
                  <c:v>1.4254316465727701</c:v>
                </c:pt>
                <c:pt idx="5326">
                  <c:v>1.4256566038863601</c:v>
                </c:pt>
                <c:pt idx="5327">
                  <c:v>1.4258282836717</c:v>
                </c:pt>
                <c:pt idx="5328">
                  <c:v>1.4257169210229299</c:v>
                </c:pt>
                <c:pt idx="5329">
                  <c:v>1.42617491494256</c:v>
                </c:pt>
                <c:pt idx="5330">
                  <c:v>1.4240230673115</c:v>
                </c:pt>
                <c:pt idx="5331">
                  <c:v>1.4241517606374601</c:v>
                </c:pt>
                <c:pt idx="5332">
                  <c:v>1.4256479649186999</c:v>
                </c:pt>
                <c:pt idx="5333">
                  <c:v>1.4253079222360601</c:v>
                </c:pt>
                <c:pt idx="5334">
                  <c:v>1.4252299936637101</c:v>
                </c:pt>
                <c:pt idx="5335">
                  <c:v>1.4250298576259499</c:v>
                </c:pt>
                <c:pt idx="5336">
                  <c:v>1.4249713934310799</c:v>
                </c:pt>
                <c:pt idx="5337">
                  <c:v>1.42610334684162</c:v>
                </c:pt>
                <c:pt idx="5338">
                  <c:v>1.42494271234726</c:v>
                </c:pt>
                <c:pt idx="5339">
                  <c:v>1.42394612461865</c:v>
                </c:pt>
                <c:pt idx="5340">
                  <c:v>1.42512829880114</c:v>
                </c:pt>
                <c:pt idx="5341">
                  <c:v>1.42505187279622</c:v>
                </c:pt>
                <c:pt idx="5342">
                  <c:v>1.4253747443626901</c:v>
                </c:pt>
                <c:pt idx="5343">
                  <c:v>1.4239812456637699</c:v>
                </c:pt>
                <c:pt idx="5344">
                  <c:v>1.4250713602084299</c:v>
                </c:pt>
                <c:pt idx="5345">
                  <c:v>1.4260774371353</c:v>
                </c:pt>
                <c:pt idx="5346">
                  <c:v>1.4250494167271499</c:v>
                </c:pt>
                <c:pt idx="5347">
                  <c:v>1.42493367931314</c:v>
                </c:pt>
                <c:pt idx="5348">
                  <c:v>1.4243561632139601</c:v>
                </c:pt>
                <c:pt idx="5349">
                  <c:v>1.4235217378910501</c:v>
                </c:pt>
                <c:pt idx="5350">
                  <c:v>1.4249652424467301</c:v>
                </c:pt>
                <c:pt idx="5351">
                  <c:v>1.42536586956496</c:v>
                </c:pt>
                <c:pt idx="5352">
                  <c:v>1.4252947257383299</c:v>
                </c:pt>
                <c:pt idx="5353">
                  <c:v>1.4253314224921201</c:v>
                </c:pt>
                <c:pt idx="5354">
                  <c:v>1.42587297871881</c:v>
                </c:pt>
                <c:pt idx="5355">
                  <c:v>1.4241548804670601</c:v>
                </c:pt>
                <c:pt idx="5356">
                  <c:v>1.42489961925461</c:v>
                </c:pt>
                <c:pt idx="5357">
                  <c:v>1.4253811163675101</c:v>
                </c:pt>
                <c:pt idx="5358">
                  <c:v>1.4246242211284601</c:v>
                </c:pt>
                <c:pt idx="5359">
                  <c:v>1.4248316534199399</c:v>
                </c:pt>
                <c:pt idx="5360">
                  <c:v>1.4237201284327099</c:v>
                </c:pt>
                <c:pt idx="5361">
                  <c:v>1.42496659578045</c:v>
                </c:pt>
                <c:pt idx="5362">
                  <c:v>1.4253466341910399</c:v>
                </c:pt>
                <c:pt idx="5363">
                  <c:v>1.42343438653763</c:v>
                </c:pt>
                <c:pt idx="5364">
                  <c:v>1.4248859837505901</c:v>
                </c:pt>
                <c:pt idx="5365">
                  <c:v>1.4255103828379301</c:v>
                </c:pt>
                <c:pt idx="5366">
                  <c:v>1.42580029931313</c:v>
                </c:pt>
                <c:pt idx="5367">
                  <c:v>1.42397957913478</c:v>
                </c:pt>
                <c:pt idx="5368">
                  <c:v>1.42463615496046</c:v>
                </c:pt>
                <c:pt idx="5369">
                  <c:v>1.42318662555314</c:v>
                </c:pt>
                <c:pt idx="5370">
                  <c:v>1.42380282461033</c:v>
                </c:pt>
                <c:pt idx="5371">
                  <c:v>1.4236809857066099</c:v>
                </c:pt>
                <c:pt idx="5372">
                  <c:v>1.4239669605698899</c:v>
                </c:pt>
                <c:pt idx="5373">
                  <c:v>1.4244567706955</c:v>
                </c:pt>
                <c:pt idx="5374">
                  <c:v>1.4237527044824101</c:v>
                </c:pt>
                <c:pt idx="5375">
                  <c:v>1.4243384532553101</c:v>
                </c:pt>
                <c:pt idx="5376">
                  <c:v>1.4234970870622601</c:v>
                </c:pt>
                <c:pt idx="5377">
                  <c:v>1.42315170807026</c:v>
                </c:pt>
                <c:pt idx="5378">
                  <c:v>1.4249940824666001</c:v>
                </c:pt>
                <c:pt idx="5379">
                  <c:v>1.4248863115750401</c:v>
                </c:pt>
                <c:pt idx="5380">
                  <c:v>1.42369626645516</c:v>
                </c:pt>
                <c:pt idx="5381">
                  <c:v>1.4234610085415</c:v>
                </c:pt>
                <c:pt idx="5382">
                  <c:v>1.4237775599376099</c:v>
                </c:pt>
                <c:pt idx="5383">
                  <c:v>1.42342415235885</c:v>
                </c:pt>
                <c:pt idx="5384">
                  <c:v>1.4221469548901799</c:v>
                </c:pt>
                <c:pt idx="5385">
                  <c:v>1.42501151954997</c:v>
                </c:pt>
                <c:pt idx="5386">
                  <c:v>1.42373703269703</c:v>
                </c:pt>
                <c:pt idx="5387">
                  <c:v>1.4228588639023401</c:v>
                </c:pt>
                <c:pt idx="5388">
                  <c:v>1.4241507799554201</c:v>
                </c:pt>
                <c:pt idx="5389">
                  <c:v>1.4233797216416499</c:v>
                </c:pt>
                <c:pt idx="5390">
                  <c:v>1.4246680705078101</c:v>
                </c:pt>
                <c:pt idx="5391">
                  <c:v>1.4239020332875401</c:v>
                </c:pt>
                <c:pt idx="5392">
                  <c:v>1.42465854637759</c:v>
                </c:pt>
                <c:pt idx="5393">
                  <c:v>1.4233349712514101</c:v>
                </c:pt>
                <c:pt idx="5394">
                  <c:v>1.4224648479748601</c:v>
                </c:pt>
                <c:pt idx="5395">
                  <c:v>1.4249914191103501</c:v>
                </c:pt>
                <c:pt idx="5396">
                  <c:v>1.4233277774911799</c:v>
                </c:pt>
                <c:pt idx="5397">
                  <c:v>1.4235717080771</c:v>
                </c:pt>
                <c:pt idx="5398">
                  <c:v>1.42538724998391</c:v>
                </c:pt>
                <c:pt idx="5399">
                  <c:v>1.42375880002093</c:v>
                </c:pt>
                <c:pt idx="5400">
                  <c:v>1.4231844168854899</c:v>
                </c:pt>
                <c:pt idx="5401">
                  <c:v>1.42372477448375</c:v>
                </c:pt>
                <c:pt idx="5402">
                  <c:v>1.4229619129448901</c:v>
                </c:pt>
                <c:pt idx="5403">
                  <c:v>1.42333113219193</c:v>
                </c:pt>
                <c:pt idx="5404">
                  <c:v>1.4228693991250301</c:v>
                </c:pt>
                <c:pt idx="5405">
                  <c:v>1.4239942610076699</c:v>
                </c:pt>
                <c:pt idx="5406">
                  <c:v>1.42334544425137</c:v>
                </c:pt>
                <c:pt idx="5407">
                  <c:v>1.4228191284478899</c:v>
                </c:pt>
                <c:pt idx="5408">
                  <c:v>1.42381445354548</c:v>
                </c:pt>
                <c:pt idx="5409">
                  <c:v>1.4230867172667601</c:v>
                </c:pt>
                <c:pt idx="5410">
                  <c:v>1.42366731673835</c:v>
                </c:pt>
                <c:pt idx="5411">
                  <c:v>1.4231507305084901</c:v>
                </c:pt>
                <c:pt idx="5412">
                  <c:v>1.42195984246722</c:v>
                </c:pt>
                <c:pt idx="5413">
                  <c:v>1.42337718705974</c:v>
                </c:pt>
                <c:pt idx="5414">
                  <c:v>1.42317542851887</c:v>
                </c:pt>
                <c:pt idx="5415">
                  <c:v>1.4235194270549201</c:v>
                </c:pt>
                <c:pt idx="5416">
                  <c:v>1.4235127508182699</c:v>
                </c:pt>
                <c:pt idx="5417">
                  <c:v>1.4240274828994099</c:v>
                </c:pt>
                <c:pt idx="5418">
                  <c:v>1.4231483093197499</c:v>
                </c:pt>
                <c:pt idx="5419">
                  <c:v>1.42460180142153</c:v>
                </c:pt>
                <c:pt idx="5420">
                  <c:v>1.4235055555261</c:v>
                </c:pt>
                <c:pt idx="5421">
                  <c:v>1.42386400120931</c:v>
                </c:pt>
                <c:pt idx="5422">
                  <c:v>1.4239692481571999</c:v>
                </c:pt>
                <c:pt idx="5423">
                  <c:v>1.4235013525134299</c:v>
                </c:pt>
                <c:pt idx="5424">
                  <c:v>1.42397184065856</c:v>
                </c:pt>
                <c:pt idx="5425">
                  <c:v>1.42242632634073</c:v>
                </c:pt>
                <c:pt idx="5426">
                  <c:v>1.42355525177097</c:v>
                </c:pt>
                <c:pt idx="5427">
                  <c:v>1.4237639810193199</c:v>
                </c:pt>
                <c:pt idx="5428">
                  <c:v>1.4236053726472699</c:v>
                </c:pt>
                <c:pt idx="5429">
                  <c:v>1.42325894778493</c:v>
                </c:pt>
                <c:pt idx="5430">
                  <c:v>1.4236378089951001</c:v>
                </c:pt>
                <c:pt idx="5431">
                  <c:v>1.4232943005498799</c:v>
                </c:pt>
                <c:pt idx="5432">
                  <c:v>1.42203303875714</c:v>
                </c:pt>
                <c:pt idx="5433">
                  <c:v>1.42434011969647</c:v>
                </c:pt>
                <c:pt idx="5434">
                  <c:v>1.4230165074508201</c:v>
                </c:pt>
                <c:pt idx="5435">
                  <c:v>1.4248107357925399</c:v>
                </c:pt>
                <c:pt idx="5436">
                  <c:v>1.4234873765168401</c:v>
                </c:pt>
                <c:pt idx="5437">
                  <c:v>1.42294075608562</c:v>
                </c:pt>
                <c:pt idx="5438">
                  <c:v>1.4226332329345399</c:v>
                </c:pt>
                <c:pt idx="5439">
                  <c:v>1.42392843505322</c:v>
                </c:pt>
                <c:pt idx="5440">
                  <c:v>1.42458353669522</c:v>
                </c:pt>
                <c:pt idx="5441">
                  <c:v>1.42387421702147</c:v>
                </c:pt>
                <c:pt idx="5442">
                  <c:v>1.4239873710958699</c:v>
                </c:pt>
                <c:pt idx="5443">
                  <c:v>1.4232932081041201</c:v>
                </c:pt>
                <c:pt idx="5444">
                  <c:v>1.4243871091917399</c:v>
                </c:pt>
                <c:pt idx="5445">
                  <c:v>1.4232108755289701</c:v>
                </c:pt>
                <c:pt idx="5446">
                  <c:v>1.42347188470394</c:v>
                </c:pt>
                <c:pt idx="5447">
                  <c:v>1.42228074701231</c:v>
                </c:pt>
                <c:pt idx="5448">
                  <c:v>1.4234164095119699</c:v>
                </c:pt>
                <c:pt idx="5449">
                  <c:v>1.4240698498989901</c:v>
                </c:pt>
                <c:pt idx="5450">
                  <c:v>1.4233448986550099</c:v>
                </c:pt>
                <c:pt idx="5451">
                  <c:v>1.4233706200357701</c:v>
                </c:pt>
                <c:pt idx="5452">
                  <c:v>1.4228233634168901</c:v>
                </c:pt>
                <c:pt idx="5453">
                  <c:v>1.4233614078805299</c:v>
                </c:pt>
                <c:pt idx="5454">
                  <c:v>1.4217034170553899</c:v>
                </c:pt>
                <c:pt idx="5455">
                  <c:v>1.4231471861459299</c:v>
                </c:pt>
                <c:pt idx="5456">
                  <c:v>1.42370164273335</c:v>
                </c:pt>
                <c:pt idx="5457">
                  <c:v>1.4224737516047701</c:v>
                </c:pt>
                <c:pt idx="5458">
                  <c:v>1.4236680101053201</c:v>
                </c:pt>
                <c:pt idx="5459">
                  <c:v>1.4224994080475599</c:v>
                </c:pt>
                <c:pt idx="5460">
                  <c:v>1.42261275916716</c:v>
                </c:pt>
                <c:pt idx="5461">
                  <c:v>1.4225361771830001</c:v>
                </c:pt>
                <c:pt idx="5462">
                  <c:v>1.42305429266729</c:v>
                </c:pt>
                <c:pt idx="5463">
                  <c:v>1.42257541880741</c:v>
                </c:pt>
                <c:pt idx="5464">
                  <c:v>1.42287376336908</c:v>
                </c:pt>
                <c:pt idx="5465">
                  <c:v>1.42307039822826</c:v>
                </c:pt>
                <c:pt idx="5466">
                  <c:v>1.4229847553767601</c:v>
                </c:pt>
                <c:pt idx="5467">
                  <c:v>1.4229240942303101</c:v>
                </c:pt>
                <c:pt idx="5468">
                  <c:v>1.4232229262304099</c:v>
                </c:pt>
                <c:pt idx="5469">
                  <c:v>1.4223309322882001</c:v>
                </c:pt>
                <c:pt idx="5470">
                  <c:v>1.4220087294902899</c:v>
                </c:pt>
                <c:pt idx="5471">
                  <c:v>1.42246539866053</c:v>
                </c:pt>
                <c:pt idx="5472">
                  <c:v>1.4235668214147299</c:v>
                </c:pt>
                <c:pt idx="5473">
                  <c:v>1.4233026212378901</c:v>
                </c:pt>
                <c:pt idx="5474">
                  <c:v>1.4227697415009299</c:v>
                </c:pt>
                <c:pt idx="5475">
                  <c:v>1.4225419945970601</c:v>
                </c:pt>
                <c:pt idx="5476">
                  <c:v>1.4230383762735399</c:v>
                </c:pt>
                <c:pt idx="5477">
                  <c:v>1.4227353403619201</c:v>
                </c:pt>
                <c:pt idx="5478">
                  <c:v>1.4230173617027599</c:v>
                </c:pt>
                <c:pt idx="5479">
                  <c:v>1.4222120299255501</c:v>
                </c:pt>
                <c:pt idx="5480">
                  <c:v>1.42267247412732</c:v>
                </c:pt>
                <c:pt idx="5481">
                  <c:v>1.4235092066297199</c:v>
                </c:pt>
                <c:pt idx="5482">
                  <c:v>1.4228398494863299</c:v>
                </c:pt>
                <c:pt idx="5483">
                  <c:v>1.42208770423887</c:v>
                </c:pt>
                <c:pt idx="5484">
                  <c:v>1.4219405877548501</c:v>
                </c:pt>
                <c:pt idx="5485">
                  <c:v>1.4230807088791899</c:v>
                </c:pt>
                <c:pt idx="5486">
                  <c:v>1.4230227780628799</c:v>
                </c:pt>
                <c:pt idx="5487">
                  <c:v>1.4231237286256699</c:v>
                </c:pt>
                <c:pt idx="5488">
                  <c:v>1.42316537736819</c:v>
                </c:pt>
                <c:pt idx="5489">
                  <c:v>1.4217589753615401</c:v>
                </c:pt>
                <c:pt idx="5490">
                  <c:v>1.4225950271847101</c:v>
                </c:pt>
                <c:pt idx="5491">
                  <c:v>1.42244008400811</c:v>
                </c:pt>
                <c:pt idx="5492">
                  <c:v>1.42254488643207</c:v>
                </c:pt>
                <c:pt idx="5493">
                  <c:v>1.4217138072450199</c:v>
                </c:pt>
                <c:pt idx="5494">
                  <c:v>1.4230382067415599</c:v>
                </c:pt>
                <c:pt idx="5495">
                  <c:v>1.42344049370693</c:v>
                </c:pt>
                <c:pt idx="5496">
                  <c:v>1.4232210925590201</c:v>
                </c:pt>
                <c:pt idx="5497">
                  <c:v>1.4215499208344</c:v>
                </c:pt>
                <c:pt idx="5498">
                  <c:v>1.4227943220371499</c:v>
                </c:pt>
                <c:pt idx="5499">
                  <c:v>1.42270952838333</c:v>
                </c:pt>
                <c:pt idx="5500">
                  <c:v>1.42309853650163</c:v>
                </c:pt>
                <c:pt idx="5501">
                  <c:v>1.42301558702931</c:v>
                </c:pt>
                <c:pt idx="5502">
                  <c:v>1.42267277509211</c:v>
                </c:pt>
                <c:pt idx="5503">
                  <c:v>1.42257221845669</c:v>
                </c:pt>
                <c:pt idx="5504">
                  <c:v>1.4230815306681399</c:v>
                </c:pt>
                <c:pt idx="5505">
                  <c:v>1.42318152527993</c:v>
                </c:pt>
                <c:pt idx="5506">
                  <c:v>1.42204639824024</c:v>
                </c:pt>
                <c:pt idx="5507">
                  <c:v>1.42388579174148</c:v>
                </c:pt>
                <c:pt idx="5508">
                  <c:v>1.42281104902852</c:v>
                </c:pt>
                <c:pt idx="5509">
                  <c:v>1.42321658775505</c:v>
                </c:pt>
                <c:pt idx="5510">
                  <c:v>1.4234405208041501</c:v>
                </c:pt>
                <c:pt idx="5511">
                  <c:v>1.4238057271286799</c:v>
                </c:pt>
                <c:pt idx="5512">
                  <c:v>1.42289659873667</c:v>
                </c:pt>
                <c:pt idx="5513">
                  <c:v>1.4226730714432001</c:v>
                </c:pt>
                <c:pt idx="5514">
                  <c:v>1.42281229847052</c:v>
                </c:pt>
                <c:pt idx="5515">
                  <c:v>1.4238688733359499</c:v>
                </c:pt>
                <c:pt idx="5516">
                  <c:v>1.4234727076658</c:v>
                </c:pt>
                <c:pt idx="5517">
                  <c:v>1.4227024677765701</c:v>
                </c:pt>
                <c:pt idx="5518">
                  <c:v>1.42265864288206</c:v>
                </c:pt>
                <c:pt idx="5519">
                  <c:v>1.42299103628531</c:v>
                </c:pt>
                <c:pt idx="5520">
                  <c:v>1.4244435393447199</c:v>
                </c:pt>
                <c:pt idx="5521">
                  <c:v>1.4219531290410901</c:v>
                </c:pt>
                <c:pt idx="5522">
                  <c:v>1.4239664618688099</c:v>
                </c:pt>
                <c:pt idx="5523">
                  <c:v>1.4233210792584801</c:v>
                </c:pt>
                <c:pt idx="5524">
                  <c:v>1.42238608296845</c:v>
                </c:pt>
                <c:pt idx="5525">
                  <c:v>1.4231646020381401</c:v>
                </c:pt>
                <c:pt idx="5526">
                  <c:v>1.4228913813884201</c:v>
                </c:pt>
                <c:pt idx="5527">
                  <c:v>1.42297555524566</c:v>
                </c:pt>
                <c:pt idx="5528">
                  <c:v>1.42262744131323</c:v>
                </c:pt>
                <c:pt idx="5529">
                  <c:v>1.42162981909125</c:v>
                </c:pt>
                <c:pt idx="5530">
                  <c:v>1.4228099903071201</c:v>
                </c:pt>
                <c:pt idx="5531">
                  <c:v>1.4219417108600401</c:v>
                </c:pt>
                <c:pt idx="5532">
                  <c:v>1.42219746998468</c:v>
                </c:pt>
                <c:pt idx="5533">
                  <c:v>1.4235778266544801</c:v>
                </c:pt>
                <c:pt idx="5534">
                  <c:v>1.42125967742302</c:v>
                </c:pt>
                <c:pt idx="5535">
                  <c:v>1.4220549138526</c:v>
                </c:pt>
                <c:pt idx="5536">
                  <c:v>1.4229626240309801</c:v>
                </c:pt>
                <c:pt idx="5537">
                  <c:v>1.4221073526384</c:v>
                </c:pt>
                <c:pt idx="5538">
                  <c:v>1.4225731022469299</c:v>
                </c:pt>
                <c:pt idx="5539">
                  <c:v>1.4225187408686399</c:v>
                </c:pt>
                <c:pt idx="5540">
                  <c:v>1.42362977437886</c:v>
                </c:pt>
                <c:pt idx="5541">
                  <c:v>1.42275037121146</c:v>
                </c:pt>
                <c:pt idx="5542">
                  <c:v>1.4219863403355499</c:v>
                </c:pt>
                <c:pt idx="5543">
                  <c:v>1.4217314363628</c:v>
                </c:pt>
                <c:pt idx="5544">
                  <c:v>1.42257467617827</c:v>
                </c:pt>
                <c:pt idx="5545">
                  <c:v>1.4230671686160501</c:v>
                </c:pt>
                <c:pt idx="5546">
                  <c:v>1.42172994406023</c:v>
                </c:pt>
                <c:pt idx="5547">
                  <c:v>1.42183152900706</c:v>
                </c:pt>
                <c:pt idx="5548">
                  <c:v>1.421489713285</c:v>
                </c:pt>
                <c:pt idx="5549">
                  <c:v>1.42171092774497</c:v>
                </c:pt>
                <c:pt idx="5550">
                  <c:v>1.42162661734924</c:v>
                </c:pt>
                <c:pt idx="5551">
                  <c:v>1.4213511863761099</c:v>
                </c:pt>
                <c:pt idx="5552">
                  <c:v>1.42183951334014</c:v>
                </c:pt>
                <c:pt idx="5553">
                  <c:v>1.42146466547927</c:v>
                </c:pt>
                <c:pt idx="5554">
                  <c:v>1.42211214827572</c:v>
                </c:pt>
                <c:pt idx="5555">
                  <c:v>1.4232787956956501</c:v>
                </c:pt>
                <c:pt idx="5556">
                  <c:v>1.4217504420971001</c:v>
                </c:pt>
                <c:pt idx="5557">
                  <c:v>1.4216385970541301</c:v>
                </c:pt>
                <c:pt idx="5558">
                  <c:v>1.42139542644441</c:v>
                </c:pt>
                <c:pt idx="5559">
                  <c:v>1.42160613716497</c:v>
                </c:pt>
                <c:pt idx="5560">
                  <c:v>1.42187555121367</c:v>
                </c:pt>
                <c:pt idx="5561">
                  <c:v>1.4211676756784799</c:v>
                </c:pt>
                <c:pt idx="5562">
                  <c:v>1.4214067278809099</c:v>
                </c:pt>
                <c:pt idx="5563">
                  <c:v>1.42146914145368</c:v>
                </c:pt>
                <c:pt idx="5564">
                  <c:v>1.4224115123746699</c:v>
                </c:pt>
                <c:pt idx="5565">
                  <c:v>1.4221483213071999</c:v>
                </c:pt>
                <c:pt idx="5566">
                  <c:v>1.42146214219697</c:v>
                </c:pt>
                <c:pt idx="5567">
                  <c:v>1.4201593172336899</c:v>
                </c:pt>
                <c:pt idx="5568">
                  <c:v>1.4218079932113401</c:v>
                </c:pt>
                <c:pt idx="5569">
                  <c:v>1.42244573795771</c:v>
                </c:pt>
                <c:pt idx="5570">
                  <c:v>1.4205207963031301</c:v>
                </c:pt>
                <c:pt idx="5571">
                  <c:v>1.4223428165449501</c:v>
                </c:pt>
                <c:pt idx="5572">
                  <c:v>1.42178646491259</c:v>
                </c:pt>
                <c:pt idx="5573">
                  <c:v>1.42176592451178</c:v>
                </c:pt>
                <c:pt idx="5574">
                  <c:v>1.4209917134074399</c:v>
                </c:pt>
                <c:pt idx="5575">
                  <c:v>1.42119800892642</c:v>
                </c:pt>
                <c:pt idx="5576">
                  <c:v>1.4210121808160701</c:v>
                </c:pt>
                <c:pt idx="5577">
                  <c:v>1.4219883554771999</c:v>
                </c:pt>
                <c:pt idx="5578">
                  <c:v>1.42281109329723</c:v>
                </c:pt>
                <c:pt idx="5579">
                  <c:v>1.42261599864108</c:v>
                </c:pt>
                <c:pt idx="5580">
                  <c:v>1.42174821400187</c:v>
                </c:pt>
                <c:pt idx="5581">
                  <c:v>1.4215430419986701</c:v>
                </c:pt>
                <c:pt idx="5582">
                  <c:v>1.42220868945961</c:v>
                </c:pt>
                <c:pt idx="5583">
                  <c:v>1.42089637887051</c:v>
                </c:pt>
                <c:pt idx="5584">
                  <c:v>1.4226257781841101</c:v>
                </c:pt>
                <c:pt idx="5585">
                  <c:v>1.42324324560689</c:v>
                </c:pt>
                <c:pt idx="5586">
                  <c:v>1.4213111021179501</c:v>
                </c:pt>
                <c:pt idx="5587">
                  <c:v>1.4220398032258801</c:v>
                </c:pt>
                <c:pt idx="5588">
                  <c:v>1.4223386152978901</c:v>
                </c:pt>
                <c:pt idx="5589">
                  <c:v>1.42166210340423</c:v>
                </c:pt>
                <c:pt idx="5590">
                  <c:v>1.42169332651118</c:v>
                </c:pt>
                <c:pt idx="5591">
                  <c:v>1.42155662557039</c:v>
                </c:pt>
                <c:pt idx="5592">
                  <c:v>1.42132950615105</c:v>
                </c:pt>
                <c:pt idx="5593">
                  <c:v>1.4224228606503</c:v>
                </c:pt>
                <c:pt idx="5594">
                  <c:v>1.4214621401849701</c:v>
                </c:pt>
                <c:pt idx="5595">
                  <c:v>1.4218209511455699</c:v>
                </c:pt>
                <c:pt idx="5596">
                  <c:v>1.4211482146193299</c:v>
                </c:pt>
                <c:pt idx="5597">
                  <c:v>1.4219095801781301</c:v>
                </c:pt>
                <c:pt idx="5598">
                  <c:v>1.4217605924610599</c:v>
                </c:pt>
                <c:pt idx="5599">
                  <c:v>1.42201547166468</c:v>
                </c:pt>
                <c:pt idx="5600">
                  <c:v>1.4227817350431</c:v>
                </c:pt>
                <c:pt idx="5601">
                  <c:v>1.4211248472008999</c:v>
                </c:pt>
                <c:pt idx="5602">
                  <c:v>1.4217549127945299</c:v>
                </c:pt>
                <c:pt idx="5603">
                  <c:v>1.4219723677473199</c:v>
                </c:pt>
                <c:pt idx="5604">
                  <c:v>1.4221754858345801</c:v>
                </c:pt>
                <c:pt idx="5605">
                  <c:v>1.42111203178344</c:v>
                </c:pt>
                <c:pt idx="5606">
                  <c:v>1.42218241837726</c:v>
                </c:pt>
                <c:pt idx="5607">
                  <c:v>1.42089582774568</c:v>
                </c:pt>
                <c:pt idx="5608">
                  <c:v>1.4229131645517501</c:v>
                </c:pt>
                <c:pt idx="5609">
                  <c:v>1.42217936198728</c:v>
                </c:pt>
                <c:pt idx="5610">
                  <c:v>1.42201229117965</c:v>
                </c:pt>
                <c:pt idx="5611">
                  <c:v>1.4213933871833999</c:v>
                </c:pt>
                <c:pt idx="5612">
                  <c:v>1.4219166342149401</c:v>
                </c:pt>
                <c:pt idx="5613">
                  <c:v>1.4225842179163199</c:v>
                </c:pt>
                <c:pt idx="5614">
                  <c:v>1.4210805714202499</c:v>
                </c:pt>
                <c:pt idx="5615">
                  <c:v>1.4215456088501901</c:v>
                </c:pt>
                <c:pt idx="5616">
                  <c:v>1.4214345951307701</c:v>
                </c:pt>
                <c:pt idx="5617">
                  <c:v>1.4226149102674199</c:v>
                </c:pt>
                <c:pt idx="5618">
                  <c:v>1.42190151751622</c:v>
                </c:pt>
                <c:pt idx="5619">
                  <c:v>1.4218437979863201</c:v>
                </c:pt>
                <c:pt idx="5620">
                  <c:v>1.42160275738063</c:v>
                </c:pt>
                <c:pt idx="5621">
                  <c:v>1.4222576010549799</c:v>
                </c:pt>
                <c:pt idx="5622">
                  <c:v>1.4221458836737499</c:v>
                </c:pt>
                <c:pt idx="5623">
                  <c:v>1.42253825860322</c:v>
                </c:pt>
                <c:pt idx="5624">
                  <c:v>1.4230510285167299</c:v>
                </c:pt>
                <c:pt idx="5625">
                  <c:v>1.4223502259501699</c:v>
                </c:pt>
                <c:pt idx="5626">
                  <c:v>1.4224026355186099</c:v>
                </c:pt>
                <c:pt idx="5627">
                  <c:v>1.4235623200884899</c:v>
                </c:pt>
                <c:pt idx="5628">
                  <c:v>1.4212013232815901</c:v>
                </c:pt>
                <c:pt idx="5629">
                  <c:v>1.4218273383609099</c:v>
                </c:pt>
                <c:pt idx="5630">
                  <c:v>1.4219598499852699</c:v>
                </c:pt>
                <c:pt idx="5631">
                  <c:v>1.42242359042525</c:v>
                </c:pt>
                <c:pt idx="5632">
                  <c:v>1.42199600145553</c:v>
                </c:pt>
                <c:pt idx="5633">
                  <c:v>1.42211626672227</c:v>
                </c:pt>
                <c:pt idx="5634">
                  <c:v>1.4224648691344</c:v>
                </c:pt>
                <c:pt idx="5635">
                  <c:v>1.42281663988026</c:v>
                </c:pt>
                <c:pt idx="5636">
                  <c:v>1.42173850162795</c:v>
                </c:pt>
                <c:pt idx="5637">
                  <c:v>1.4234267073056599</c:v>
                </c:pt>
                <c:pt idx="5638">
                  <c:v>1.42344737098222</c:v>
                </c:pt>
                <c:pt idx="5639">
                  <c:v>1.4228692601375801</c:v>
                </c:pt>
                <c:pt idx="5640">
                  <c:v>1.42373048782459</c:v>
                </c:pt>
                <c:pt idx="5641">
                  <c:v>1.42186883419121</c:v>
                </c:pt>
                <c:pt idx="5642">
                  <c:v>1.42325753786151</c:v>
                </c:pt>
                <c:pt idx="5643">
                  <c:v>1.4232242028717901</c:v>
                </c:pt>
                <c:pt idx="5644">
                  <c:v>1.4220986730755101</c:v>
                </c:pt>
                <c:pt idx="5645">
                  <c:v>1.4216249461450801</c:v>
                </c:pt>
                <c:pt idx="5646">
                  <c:v>1.4215361273434299</c:v>
                </c:pt>
                <c:pt idx="5647">
                  <c:v>1.4208046577606499</c:v>
                </c:pt>
                <c:pt idx="5648">
                  <c:v>1.42254067691379</c:v>
                </c:pt>
                <c:pt idx="5649">
                  <c:v>1.4227573945815499</c:v>
                </c:pt>
                <c:pt idx="5650">
                  <c:v>1.42355714352896</c:v>
                </c:pt>
                <c:pt idx="5651">
                  <c:v>1.42186576215859</c:v>
                </c:pt>
                <c:pt idx="5652">
                  <c:v>1.42195617186812</c:v>
                </c:pt>
                <c:pt idx="5653">
                  <c:v>1.4227539892222201</c:v>
                </c:pt>
                <c:pt idx="5654">
                  <c:v>1.4214227395160599</c:v>
                </c:pt>
                <c:pt idx="5655">
                  <c:v>1.4227016629678499</c:v>
                </c:pt>
                <c:pt idx="5656">
                  <c:v>1.42278836063033</c:v>
                </c:pt>
                <c:pt idx="5657">
                  <c:v>1.4225645973219201</c:v>
                </c:pt>
                <c:pt idx="5658">
                  <c:v>1.42276040151551</c:v>
                </c:pt>
                <c:pt idx="5659">
                  <c:v>1.42222363105337</c:v>
                </c:pt>
                <c:pt idx="5660">
                  <c:v>1.4216292400674899</c:v>
                </c:pt>
                <c:pt idx="5661">
                  <c:v>1.42200556666689</c:v>
                </c:pt>
                <c:pt idx="5662">
                  <c:v>1.4223328534738899</c:v>
                </c:pt>
                <c:pt idx="5663">
                  <c:v>1.4225875845795499</c:v>
                </c:pt>
                <c:pt idx="5664">
                  <c:v>1.4230608115677199</c:v>
                </c:pt>
                <c:pt idx="5665">
                  <c:v>1.42358518621102</c:v>
                </c:pt>
                <c:pt idx="5666">
                  <c:v>1.4227510814692299</c:v>
                </c:pt>
                <c:pt idx="5667">
                  <c:v>1.42291571331432</c:v>
                </c:pt>
                <c:pt idx="5668">
                  <c:v>1.4219567070872601</c:v>
                </c:pt>
                <c:pt idx="5669">
                  <c:v>1.4235974322956499</c:v>
                </c:pt>
                <c:pt idx="5670">
                  <c:v>1.4236061912645599</c:v>
                </c:pt>
                <c:pt idx="5671">
                  <c:v>1.4210749553908399</c:v>
                </c:pt>
                <c:pt idx="5672">
                  <c:v>1.42330626215511</c:v>
                </c:pt>
                <c:pt idx="5673">
                  <c:v>1.4216194980278001</c:v>
                </c:pt>
                <c:pt idx="5674">
                  <c:v>1.4226958184516401</c:v>
                </c:pt>
                <c:pt idx="5675">
                  <c:v>1.42194400775482</c:v>
                </c:pt>
                <c:pt idx="5676">
                  <c:v>1.42240586523857</c:v>
                </c:pt>
                <c:pt idx="5677">
                  <c:v>1.42247218714933</c:v>
                </c:pt>
                <c:pt idx="5678">
                  <c:v>1.42208233956242</c:v>
                </c:pt>
                <c:pt idx="5679">
                  <c:v>1.4223132659417801</c:v>
                </c:pt>
                <c:pt idx="5680">
                  <c:v>1.4239310167753501</c:v>
                </c:pt>
                <c:pt idx="5681">
                  <c:v>1.4219550319690899</c:v>
                </c:pt>
                <c:pt idx="5682">
                  <c:v>1.42226483343209</c:v>
                </c:pt>
                <c:pt idx="5683">
                  <c:v>1.4223140078852301</c:v>
                </c:pt>
                <c:pt idx="5684">
                  <c:v>1.42248570627731</c:v>
                </c:pt>
                <c:pt idx="5685">
                  <c:v>1.4225175513695401</c:v>
                </c:pt>
                <c:pt idx="5686">
                  <c:v>1.4229795464500301</c:v>
                </c:pt>
                <c:pt idx="5687">
                  <c:v>1.42299086423948</c:v>
                </c:pt>
                <c:pt idx="5688">
                  <c:v>1.4215450774909399</c:v>
                </c:pt>
                <c:pt idx="5689">
                  <c:v>1.4229416558483801</c:v>
                </c:pt>
                <c:pt idx="5690">
                  <c:v>1.42128621023288</c:v>
                </c:pt>
                <c:pt idx="5691">
                  <c:v>1.42157369415852</c:v>
                </c:pt>
                <c:pt idx="5692">
                  <c:v>1.4227557175046801</c:v>
                </c:pt>
                <c:pt idx="5693">
                  <c:v>1.4206571108888599</c:v>
                </c:pt>
                <c:pt idx="5694">
                  <c:v>1.42275815454846</c:v>
                </c:pt>
                <c:pt idx="5695">
                  <c:v>1.4218356409009001</c:v>
                </c:pt>
                <c:pt idx="5696">
                  <c:v>1.4231450854490999</c:v>
                </c:pt>
                <c:pt idx="5697">
                  <c:v>1.4230080965496199</c:v>
                </c:pt>
                <c:pt idx="5698">
                  <c:v>1.42181014437302</c:v>
                </c:pt>
                <c:pt idx="5699">
                  <c:v>1.4229227585067601</c:v>
                </c:pt>
                <c:pt idx="5700">
                  <c:v>1.42158219711395</c:v>
                </c:pt>
                <c:pt idx="5701">
                  <c:v>1.4216043277568</c:v>
                </c:pt>
                <c:pt idx="5702">
                  <c:v>1.42271959265588</c:v>
                </c:pt>
                <c:pt idx="5703">
                  <c:v>1.42192732157629</c:v>
                </c:pt>
                <c:pt idx="5704">
                  <c:v>1.42186589321521</c:v>
                </c:pt>
                <c:pt idx="5705">
                  <c:v>1.42181319699875</c:v>
                </c:pt>
                <c:pt idx="5706">
                  <c:v>1.42156987987592</c:v>
                </c:pt>
                <c:pt idx="5707">
                  <c:v>1.4233309811099999</c:v>
                </c:pt>
                <c:pt idx="5708">
                  <c:v>1.42230399237984</c:v>
                </c:pt>
                <c:pt idx="5709">
                  <c:v>1.42318678438097</c:v>
                </c:pt>
                <c:pt idx="5710">
                  <c:v>1.4220762056920999</c:v>
                </c:pt>
                <c:pt idx="5711">
                  <c:v>1.4215776353235301</c:v>
                </c:pt>
                <c:pt idx="5712">
                  <c:v>1.4221212864131201</c:v>
                </c:pt>
                <c:pt idx="5713">
                  <c:v>1.42198276901608</c:v>
                </c:pt>
                <c:pt idx="5714">
                  <c:v>1.4218077588014599</c:v>
                </c:pt>
                <c:pt idx="5715">
                  <c:v>1.42114475570545</c:v>
                </c:pt>
                <c:pt idx="5716">
                  <c:v>1.4223478522394799</c:v>
                </c:pt>
                <c:pt idx="5717">
                  <c:v>1.42231212000268</c:v>
                </c:pt>
                <c:pt idx="5718">
                  <c:v>1.42200379785298</c:v>
                </c:pt>
                <c:pt idx="5719">
                  <c:v>1.42103700818986</c:v>
                </c:pt>
                <c:pt idx="5720">
                  <c:v>1.4217677550364201</c:v>
                </c:pt>
                <c:pt idx="5721">
                  <c:v>1.4220993029222599</c:v>
                </c:pt>
                <c:pt idx="5722">
                  <c:v>1.42169107876656</c:v>
                </c:pt>
                <c:pt idx="5723">
                  <c:v>1.4218765803506701</c:v>
                </c:pt>
                <c:pt idx="5724">
                  <c:v>1.4226565637430799</c:v>
                </c:pt>
                <c:pt idx="5725">
                  <c:v>1.4233044777447299</c:v>
                </c:pt>
                <c:pt idx="5726">
                  <c:v>1.42131613230345</c:v>
                </c:pt>
                <c:pt idx="5727">
                  <c:v>1.4220181416606501</c:v>
                </c:pt>
                <c:pt idx="5728">
                  <c:v>1.4222470058091401</c:v>
                </c:pt>
                <c:pt idx="5729">
                  <c:v>1.42137359709096</c:v>
                </c:pt>
                <c:pt idx="5730">
                  <c:v>1.4221901948004201</c:v>
                </c:pt>
                <c:pt idx="5731">
                  <c:v>1.4229799633828899</c:v>
                </c:pt>
                <c:pt idx="5732">
                  <c:v>1.4214534963926599</c:v>
                </c:pt>
                <c:pt idx="5733">
                  <c:v>1.4220220348361601</c:v>
                </c:pt>
                <c:pt idx="5734">
                  <c:v>1.42227742366187</c:v>
                </c:pt>
                <c:pt idx="5735">
                  <c:v>1.4219666090249801</c:v>
                </c:pt>
                <c:pt idx="5736">
                  <c:v>1.42110024618241</c:v>
                </c:pt>
                <c:pt idx="5737">
                  <c:v>1.42175760141078</c:v>
                </c:pt>
                <c:pt idx="5738">
                  <c:v>1.4216052032573601</c:v>
                </c:pt>
                <c:pt idx="5739">
                  <c:v>1.4211440825923001</c:v>
                </c:pt>
                <c:pt idx="5740">
                  <c:v>1.4218402639725001</c:v>
                </c:pt>
                <c:pt idx="5741">
                  <c:v>1.42233158645374</c:v>
                </c:pt>
                <c:pt idx="5742">
                  <c:v>1.42205999448209</c:v>
                </c:pt>
                <c:pt idx="5743">
                  <c:v>1.4222362141240401</c:v>
                </c:pt>
                <c:pt idx="5744">
                  <c:v>1.42036445680756</c:v>
                </c:pt>
                <c:pt idx="5745">
                  <c:v>1.4210004511379799</c:v>
                </c:pt>
                <c:pt idx="5746">
                  <c:v>1.42154669412511</c:v>
                </c:pt>
                <c:pt idx="5747">
                  <c:v>1.4211289859970999</c:v>
                </c:pt>
                <c:pt idx="5748">
                  <c:v>1.4223418979634701</c:v>
                </c:pt>
                <c:pt idx="5749">
                  <c:v>1.4210231618312199</c:v>
                </c:pt>
                <c:pt idx="5750">
                  <c:v>1.4218727688446799</c:v>
                </c:pt>
                <c:pt idx="5751">
                  <c:v>1.42059563825246</c:v>
                </c:pt>
                <c:pt idx="5752">
                  <c:v>1.4230550789046701</c:v>
                </c:pt>
                <c:pt idx="5753">
                  <c:v>1.4212107511034899</c:v>
                </c:pt>
                <c:pt idx="5754">
                  <c:v>1.42122979599911</c:v>
                </c:pt>
                <c:pt idx="5755">
                  <c:v>1.4215742678521199</c:v>
                </c:pt>
                <c:pt idx="5756">
                  <c:v>1.4216713135922701</c:v>
                </c:pt>
                <c:pt idx="5757">
                  <c:v>1.4226847866916399</c:v>
                </c:pt>
                <c:pt idx="5758">
                  <c:v>1.4203614284709001</c:v>
                </c:pt>
                <c:pt idx="5759">
                  <c:v>1.4219386361744499</c:v>
                </c:pt>
                <c:pt idx="5760">
                  <c:v>1.4213729114317999</c:v>
                </c:pt>
                <c:pt idx="5761">
                  <c:v>1.4205737457141101</c:v>
                </c:pt>
                <c:pt idx="5762">
                  <c:v>1.4228217370262499</c:v>
                </c:pt>
                <c:pt idx="5763">
                  <c:v>1.4221102429132899</c:v>
                </c:pt>
                <c:pt idx="5764">
                  <c:v>1.42097112160169</c:v>
                </c:pt>
                <c:pt idx="5765">
                  <c:v>1.4220744572788999</c:v>
                </c:pt>
                <c:pt idx="5766">
                  <c:v>1.4220196763186199</c:v>
                </c:pt>
                <c:pt idx="5767">
                  <c:v>1.4218802421126999</c:v>
                </c:pt>
                <c:pt idx="5768">
                  <c:v>1.4227309794858101</c:v>
                </c:pt>
                <c:pt idx="5769">
                  <c:v>1.42083299776171</c:v>
                </c:pt>
                <c:pt idx="5770">
                  <c:v>1.4218121100119501</c:v>
                </c:pt>
                <c:pt idx="5771">
                  <c:v>1.4222606715099699</c:v>
                </c:pt>
                <c:pt idx="5772">
                  <c:v>1.42186960040968</c:v>
                </c:pt>
                <c:pt idx="5773">
                  <c:v>1.4226633532001001</c:v>
                </c:pt>
                <c:pt idx="5774">
                  <c:v>1.4213073657244399</c:v>
                </c:pt>
                <c:pt idx="5775">
                  <c:v>1.42281837907554</c:v>
                </c:pt>
                <c:pt idx="5776">
                  <c:v>1.4225060881374201</c:v>
                </c:pt>
                <c:pt idx="5777">
                  <c:v>1.4223592417097199</c:v>
                </c:pt>
                <c:pt idx="5778">
                  <c:v>1.42174756875176</c:v>
                </c:pt>
                <c:pt idx="5779">
                  <c:v>1.4221272046164299</c:v>
                </c:pt>
                <c:pt idx="5780">
                  <c:v>1.4219071723521399</c:v>
                </c:pt>
                <c:pt idx="5781">
                  <c:v>1.4217301247727701</c:v>
                </c:pt>
                <c:pt idx="5782">
                  <c:v>1.4216857532560601</c:v>
                </c:pt>
                <c:pt idx="5783">
                  <c:v>1.4223232306842</c:v>
                </c:pt>
                <c:pt idx="5784">
                  <c:v>1.4216281273226501</c:v>
                </c:pt>
                <c:pt idx="5785">
                  <c:v>1.4225749401457199</c:v>
                </c:pt>
                <c:pt idx="5786">
                  <c:v>1.42127805785331</c:v>
                </c:pt>
                <c:pt idx="5787">
                  <c:v>1.42236239797993</c:v>
                </c:pt>
                <c:pt idx="5788">
                  <c:v>1.4230023274126</c:v>
                </c:pt>
                <c:pt idx="5789">
                  <c:v>1.42197380524249</c:v>
                </c:pt>
                <c:pt idx="5790">
                  <c:v>1.4223055049</c:v>
                </c:pt>
                <c:pt idx="5791">
                  <c:v>1.42276199510679</c:v>
                </c:pt>
                <c:pt idx="5792">
                  <c:v>1.42250942568994</c:v>
                </c:pt>
                <c:pt idx="5793">
                  <c:v>1.4221813753007599</c:v>
                </c:pt>
                <c:pt idx="5794">
                  <c:v>1.42207427587923</c:v>
                </c:pt>
                <c:pt idx="5795">
                  <c:v>1.4226634319887701</c:v>
                </c:pt>
                <c:pt idx="5796">
                  <c:v>1.42212641823585</c:v>
                </c:pt>
                <c:pt idx="5797">
                  <c:v>1.42141869259649</c:v>
                </c:pt>
                <c:pt idx="5798">
                  <c:v>1.4220515114936201</c:v>
                </c:pt>
                <c:pt idx="5799">
                  <c:v>1.42269175785025</c:v>
                </c:pt>
                <c:pt idx="5800">
                  <c:v>1.42223644610268</c:v>
                </c:pt>
                <c:pt idx="5801">
                  <c:v>1.4225608407090999</c:v>
                </c:pt>
                <c:pt idx="5802">
                  <c:v>1.4219391210796</c:v>
                </c:pt>
                <c:pt idx="5803">
                  <c:v>1.4229288497374399</c:v>
                </c:pt>
                <c:pt idx="5804">
                  <c:v>1.4220173599275101</c:v>
                </c:pt>
                <c:pt idx="5805">
                  <c:v>1.4221286529594701</c:v>
                </c:pt>
                <c:pt idx="5806">
                  <c:v>1.4218710876587899</c:v>
                </c:pt>
                <c:pt idx="5807">
                  <c:v>1.42240688363344</c:v>
                </c:pt>
                <c:pt idx="5808">
                  <c:v>1.4227816636469199</c:v>
                </c:pt>
                <c:pt idx="5809">
                  <c:v>1.42166078361242</c:v>
                </c:pt>
                <c:pt idx="5810">
                  <c:v>1.42175354593745</c:v>
                </c:pt>
                <c:pt idx="5811">
                  <c:v>1.4223200073053801</c:v>
                </c:pt>
                <c:pt idx="5812">
                  <c:v>1.4225280244041401</c:v>
                </c:pt>
                <c:pt idx="5813">
                  <c:v>1.4222068177393501</c:v>
                </c:pt>
                <c:pt idx="5814">
                  <c:v>1.4226094352141001</c:v>
                </c:pt>
                <c:pt idx="5815">
                  <c:v>1.4223593884063701</c:v>
                </c:pt>
                <c:pt idx="5816">
                  <c:v>1.4220299389914599</c:v>
                </c:pt>
                <c:pt idx="5817">
                  <c:v>1.42144627787596</c:v>
                </c:pt>
                <c:pt idx="5818">
                  <c:v>1.42229693152445</c:v>
                </c:pt>
                <c:pt idx="5819">
                  <c:v>1.4220138299115599</c:v>
                </c:pt>
                <c:pt idx="5820">
                  <c:v>1.4216646383173901</c:v>
                </c:pt>
                <c:pt idx="5821">
                  <c:v>1.4217780225763399</c:v>
                </c:pt>
                <c:pt idx="5822">
                  <c:v>1.42262807453936</c:v>
                </c:pt>
                <c:pt idx="5823">
                  <c:v>1.4218797281126001</c:v>
                </c:pt>
                <c:pt idx="5824">
                  <c:v>1.4218654307832701</c:v>
                </c:pt>
                <c:pt idx="5825">
                  <c:v>1.4214813032256901</c:v>
                </c:pt>
                <c:pt idx="5826">
                  <c:v>1.42236570626515</c:v>
                </c:pt>
                <c:pt idx="5827">
                  <c:v>1.4225542504712301</c:v>
                </c:pt>
                <c:pt idx="5828">
                  <c:v>1.42120326753241</c:v>
                </c:pt>
                <c:pt idx="5829">
                  <c:v>1.42235130180699</c:v>
                </c:pt>
                <c:pt idx="5830">
                  <c:v>1.42229541623288</c:v>
                </c:pt>
                <c:pt idx="5831">
                  <c:v>1.4221430274854701</c:v>
                </c:pt>
                <c:pt idx="5832">
                  <c:v>1.4222186267896799</c:v>
                </c:pt>
                <c:pt idx="5833">
                  <c:v>1.42222655983378</c:v>
                </c:pt>
                <c:pt idx="5834">
                  <c:v>1.4220270327990501</c:v>
                </c:pt>
                <c:pt idx="5835">
                  <c:v>1.42174110868621</c:v>
                </c:pt>
                <c:pt idx="5836">
                  <c:v>1.42098425246506</c:v>
                </c:pt>
                <c:pt idx="5837">
                  <c:v>1.4219649809563</c:v>
                </c:pt>
                <c:pt idx="5838">
                  <c:v>1.4214616252752601</c:v>
                </c:pt>
                <c:pt idx="5839">
                  <c:v>1.4217337179946701</c:v>
                </c:pt>
                <c:pt idx="5840">
                  <c:v>1.4211264581059999</c:v>
                </c:pt>
                <c:pt idx="5841">
                  <c:v>1.4215926662548199</c:v>
                </c:pt>
                <c:pt idx="5842">
                  <c:v>1.4214312536961899</c:v>
                </c:pt>
                <c:pt idx="5843">
                  <c:v>1.42121928823044</c:v>
                </c:pt>
                <c:pt idx="5844">
                  <c:v>1.4208019267266101</c:v>
                </c:pt>
                <c:pt idx="5845">
                  <c:v>1.4212937620936701</c:v>
                </c:pt>
                <c:pt idx="5846">
                  <c:v>1.42202854373911</c:v>
                </c:pt>
                <c:pt idx="5847">
                  <c:v>1.4209452775918501</c:v>
                </c:pt>
                <c:pt idx="5848">
                  <c:v>1.4219892325405801</c:v>
                </c:pt>
                <c:pt idx="5849">
                  <c:v>1.42114355999909</c:v>
                </c:pt>
                <c:pt idx="5850">
                  <c:v>1.4220484725859599</c:v>
                </c:pt>
                <c:pt idx="5851">
                  <c:v>1.4214920407092799</c:v>
                </c:pt>
                <c:pt idx="5852">
                  <c:v>1.4214135633115801</c:v>
                </c:pt>
                <c:pt idx="5853">
                  <c:v>1.4214992985510699</c:v>
                </c:pt>
                <c:pt idx="5854">
                  <c:v>1.4207605137602399</c:v>
                </c:pt>
                <c:pt idx="5855">
                  <c:v>1.4208433861866201</c:v>
                </c:pt>
                <c:pt idx="5856">
                  <c:v>1.4215856515095999</c:v>
                </c:pt>
                <c:pt idx="5857">
                  <c:v>1.42141738411106</c:v>
                </c:pt>
                <c:pt idx="5858">
                  <c:v>1.42213091364494</c:v>
                </c:pt>
                <c:pt idx="5859">
                  <c:v>1.4213837032129399</c:v>
                </c:pt>
                <c:pt idx="5860">
                  <c:v>1.421287905365</c:v>
                </c:pt>
                <c:pt idx="5861">
                  <c:v>1.42156862281688</c:v>
                </c:pt>
                <c:pt idx="5862">
                  <c:v>1.42200836644566</c:v>
                </c:pt>
                <c:pt idx="5863">
                  <c:v>1.4219471617909301</c:v>
                </c:pt>
                <c:pt idx="5864">
                  <c:v>1.42135698957421</c:v>
                </c:pt>
                <c:pt idx="5865">
                  <c:v>1.4215383632271501</c:v>
                </c:pt>
                <c:pt idx="5866">
                  <c:v>1.42221226847502</c:v>
                </c:pt>
                <c:pt idx="5867">
                  <c:v>1.4218412434325101</c:v>
                </c:pt>
                <c:pt idx="5868">
                  <c:v>1.42161481606747</c:v>
                </c:pt>
                <c:pt idx="5869">
                  <c:v>1.42100832450249</c:v>
                </c:pt>
                <c:pt idx="5870">
                  <c:v>1.4214979003011701</c:v>
                </c:pt>
                <c:pt idx="5871">
                  <c:v>1.4216382567707599</c:v>
                </c:pt>
                <c:pt idx="5872">
                  <c:v>1.4216510803601801</c:v>
                </c:pt>
                <c:pt idx="5873">
                  <c:v>1.4216213755970599</c:v>
                </c:pt>
                <c:pt idx="5874">
                  <c:v>1.42140717576137</c:v>
                </c:pt>
                <c:pt idx="5875">
                  <c:v>1.42129721526544</c:v>
                </c:pt>
                <c:pt idx="5876">
                  <c:v>1.4208523959080399</c:v>
                </c:pt>
                <c:pt idx="5877">
                  <c:v>1.4212973163326299</c:v>
                </c:pt>
                <c:pt idx="5878">
                  <c:v>1.4212035973330399</c:v>
                </c:pt>
                <c:pt idx="5879">
                  <c:v>1.4210168075774601</c:v>
                </c:pt>
                <c:pt idx="5880">
                  <c:v>1.4212413031511499</c:v>
                </c:pt>
                <c:pt idx="5881">
                  <c:v>1.4209615725517299</c:v>
                </c:pt>
                <c:pt idx="5882">
                  <c:v>1.42100375664863</c:v>
                </c:pt>
                <c:pt idx="5883">
                  <c:v>1.42143128616364</c:v>
                </c:pt>
                <c:pt idx="5884">
                  <c:v>1.4205786067767601</c:v>
                </c:pt>
                <c:pt idx="5885">
                  <c:v>1.4213164835595999</c:v>
                </c:pt>
                <c:pt idx="5886">
                  <c:v>1.4208610291648001</c:v>
                </c:pt>
                <c:pt idx="5887">
                  <c:v>1.42051978309144</c:v>
                </c:pt>
                <c:pt idx="5888">
                  <c:v>1.42091330227865</c:v>
                </c:pt>
                <c:pt idx="5889">
                  <c:v>1.4218280006356001</c:v>
                </c:pt>
                <c:pt idx="5890">
                  <c:v>1.42169598866841</c:v>
                </c:pt>
                <c:pt idx="5891">
                  <c:v>1.4215318201570999</c:v>
                </c:pt>
                <c:pt idx="5892">
                  <c:v>1.4209252932806899</c:v>
                </c:pt>
                <c:pt idx="5893">
                  <c:v>1.42097486291119</c:v>
                </c:pt>
                <c:pt idx="5894">
                  <c:v>1.4216860460083101</c:v>
                </c:pt>
                <c:pt idx="5895">
                  <c:v>1.4214340400721199</c:v>
                </c:pt>
                <c:pt idx="5896">
                  <c:v>1.42085472846442</c:v>
                </c:pt>
                <c:pt idx="5897">
                  <c:v>1.4205594804106001</c:v>
                </c:pt>
                <c:pt idx="5898">
                  <c:v>1.42103674865941</c:v>
                </c:pt>
                <c:pt idx="5899">
                  <c:v>1.4210665197837</c:v>
                </c:pt>
                <c:pt idx="5900">
                  <c:v>1.4210590724000001</c:v>
                </c:pt>
                <c:pt idx="5901">
                  <c:v>1.4212770272361901</c:v>
                </c:pt>
                <c:pt idx="5902">
                  <c:v>1.42035015059505</c:v>
                </c:pt>
                <c:pt idx="5903">
                  <c:v>1.4208268620475999</c:v>
                </c:pt>
                <c:pt idx="5904">
                  <c:v>1.4208573278630801</c:v>
                </c:pt>
                <c:pt idx="5905">
                  <c:v>1.4204642254384301</c:v>
                </c:pt>
                <c:pt idx="5906">
                  <c:v>1.42093054368155</c:v>
                </c:pt>
                <c:pt idx="5907">
                  <c:v>1.4203701978808601</c:v>
                </c:pt>
                <c:pt idx="5908">
                  <c:v>1.4214448950226499</c:v>
                </c:pt>
                <c:pt idx="5909">
                  <c:v>1.42089411441813</c:v>
                </c:pt>
                <c:pt idx="5910">
                  <c:v>1.4205158836789</c:v>
                </c:pt>
                <c:pt idx="5911">
                  <c:v>1.42136887916064</c:v>
                </c:pt>
                <c:pt idx="5912">
                  <c:v>1.4214449845665</c:v>
                </c:pt>
                <c:pt idx="5913">
                  <c:v>1.4203674309585701</c:v>
                </c:pt>
                <c:pt idx="5914">
                  <c:v>1.4210520191828899</c:v>
                </c:pt>
                <c:pt idx="5915">
                  <c:v>1.42066463762954</c:v>
                </c:pt>
                <c:pt idx="5916">
                  <c:v>1.4205321656060801</c:v>
                </c:pt>
                <c:pt idx="5917">
                  <c:v>1.42052666016494</c:v>
                </c:pt>
                <c:pt idx="5918">
                  <c:v>1.4206185286614501</c:v>
                </c:pt>
                <c:pt idx="5919">
                  <c:v>1.4212072211761599</c:v>
                </c:pt>
                <c:pt idx="5920">
                  <c:v>1.42014580970716</c:v>
                </c:pt>
                <c:pt idx="5921">
                  <c:v>1.42079421702956</c:v>
                </c:pt>
                <c:pt idx="5922">
                  <c:v>1.4212910338803399</c:v>
                </c:pt>
                <c:pt idx="5923">
                  <c:v>1.4202506713269201</c:v>
                </c:pt>
                <c:pt idx="5924">
                  <c:v>1.42040663786863</c:v>
                </c:pt>
                <c:pt idx="5925">
                  <c:v>1.4204916645804999</c:v>
                </c:pt>
                <c:pt idx="5926">
                  <c:v>1.4204355294692801</c:v>
                </c:pt>
                <c:pt idx="5927">
                  <c:v>1.42081982511715</c:v>
                </c:pt>
                <c:pt idx="5928">
                  <c:v>1.42067815150444</c:v>
                </c:pt>
                <c:pt idx="5929">
                  <c:v>1.4208453168967801</c:v>
                </c:pt>
                <c:pt idx="5930">
                  <c:v>1.4196959686380899</c:v>
                </c:pt>
                <c:pt idx="5931">
                  <c:v>1.42003630820227</c:v>
                </c:pt>
                <c:pt idx="5932">
                  <c:v>1.4199175021536601</c:v>
                </c:pt>
                <c:pt idx="5933">
                  <c:v>1.4199662442818299</c:v>
                </c:pt>
                <c:pt idx="5934">
                  <c:v>1.4207614094907</c:v>
                </c:pt>
                <c:pt idx="5935">
                  <c:v>1.4207324184027299</c:v>
                </c:pt>
                <c:pt idx="5936">
                  <c:v>1.4206639976519799</c:v>
                </c:pt>
                <c:pt idx="5937">
                  <c:v>1.4203307303814801</c:v>
                </c:pt>
                <c:pt idx="5938">
                  <c:v>1.4205008263496499</c:v>
                </c:pt>
                <c:pt idx="5939">
                  <c:v>1.4206364126400199</c:v>
                </c:pt>
                <c:pt idx="5940">
                  <c:v>1.42092863846295</c:v>
                </c:pt>
                <c:pt idx="5941">
                  <c:v>1.42053308368922</c:v>
                </c:pt>
                <c:pt idx="5942">
                  <c:v>1.42034377549597</c:v>
                </c:pt>
                <c:pt idx="5943">
                  <c:v>1.41970695367303</c:v>
                </c:pt>
                <c:pt idx="5944">
                  <c:v>1.4198632192145599</c:v>
                </c:pt>
                <c:pt idx="5945">
                  <c:v>1.42020524450663</c:v>
                </c:pt>
                <c:pt idx="5946">
                  <c:v>1.42125047278025</c:v>
                </c:pt>
                <c:pt idx="5947">
                  <c:v>1.41946168968424</c:v>
                </c:pt>
                <c:pt idx="5948">
                  <c:v>1.4210505543547201</c:v>
                </c:pt>
                <c:pt idx="5949">
                  <c:v>1.41970160799307</c:v>
                </c:pt>
                <c:pt idx="5950">
                  <c:v>1.4205591666639501</c:v>
                </c:pt>
                <c:pt idx="5951">
                  <c:v>1.4206175332900099</c:v>
                </c:pt>
                <c:pt idx="5952">
                  <c:v>1.42002226966306</c:v>
                </c:pt>
                <c:pt idx="5953">
                  <c:v>1.41929459872145</c:v>
                </c:pt>
                <c:pt idx="5954">
                  <c:v>1.4207134516147</c:v>
                </c:pt>
                <c:pt idx="5955">
                  <c:v>1.4201386132771101</c:v>
                </c:pt>
                <c:pt idx="5956">
                  <c:v>1.41937262652352</c:v>
                </c:pt>
                <c:pt idx="5957">
                  <c:v>1.4208205353146099</c:v>
                </c:pt>
                <c:pt idx="5958">
                  <c:v>1.4210334819532</c:v>
                </c:pt>
                <c:pt idx="5959">
                  <c:v>1.4206159816280199</c:v>
                </c:pt>
                <c:pt idx="5960">
                  <c:v>1.4203040847601001</c:v>
                </c:pt>
                <c:pt idx="5961">
                  <c:v>1.4205096676620499</c:v>
                </c:pt>
                <c:pt idx="5962">
                  <c:v>1.4207594880805601</c:v>
                </c:pt>
                <c:pt idx="5963">
                  <c:v>1.42109794479642</c:v>
                </c:pt>
                <c:pt idx="5964">
                  <c:v>1.4208012571641699</c:v>
                </c:pt>
                <c:pt idx="5965">
                  <c:v>1.42048738783384</c:v>
                </c:pt>
                <c:pt idx="5966">
                  <c:v>1.4209418465966701</c:v>
                </c:pt>
                <c:pt idx="5967">
                  <c:v>1.42049704862995</c:v>
                </c:pt>
                <c:pt idx="5968">
                  <c:v>1.42071153915142</c:v>
                </c:pt>
                <c:pt idx="5969">
                  <c:v>1.42064989959849</c:v>
                </c:pt>
                <c:pt idx="5970">
                  <c:v>1.4200222982072299</c:v>
                </c:pt>
                <c:pt idx="5971">
                  <c:v>1.4203352314350199</c:v>
                </c:pt>
                <c:pt idx="5972">
                  <c:v>1.4199731616426501</c:v>
                </c:pt>
                <c:pt idx="5973">
                  <c:v>1.42053214691897</c:v>
                </c:pt>
                <c:pt idx="5974">
                  <c:v>1.42015513604162</c:v>
                </c:pt>
                <c:pt idx="5975">
                  <c:v>1.41993312178166</c:v>
                </c:pt>
                <c:pt idx="5976">
                  <c:v>1.42057584123081</c:v>
                </c:pt>
                <c:pt idx="5977">
                  <c:v>1.42132846787334</c:v>
                </c:pt>
                <c:pt idx="5978">
                  <c:v>1.42158133644563</c:v>
                </c:pt>
                <c:pt idx="5979">
                  <c:v>1.42127876513872</c:v>
                </c:pt>
                <c:pt idx="5980">
                  <c:v>1.4213936567155501</c:v>
                </c:pt>
                <c:pt idx="5981">
                  <c:v>1.4213475854086299</c:v>
                </c:pt>
                <c:pt idx="5982">
                  <c:v>1.4204054344589101</c:v>
                </c:pt>
                <c:pt idx="5983">
                  <c:v>1.4203984691153</c:v>
                </c:pt>
                <c:pt idx="5984">
                  <c:v>1.4209664322995701</c:v>
                </c:pt>
                <c:pt idx="5985">
                  <c:v>1.4205870707914201</c:v>
                </c:pt>
                <c:pt idx="5986">
                  <c:v>1.4207519247201299</c:v>
                </c:pt>
                <c:pt idx="5987">
                  <c:v>1.4204377283807399</c:v>
                </c:pt>
                <c:pt idx="5988">
                  <c:v>1.42009281175396</c:v>
                </c:pt>
                <c:pt idx="5989">
                  <c:v>1.4202413986631299</c:v>
                </c:pt>
                <c:pt idx="5990">
                  <c:v>1.4191194019687099</c:v>
                </c:pt>
                <c:pt idx="5991">
                  <c:v>1.4214302747090899</c:v>
                </c:pt>
                <c:pt idx="5992">
                  <c:v>1.4201642335021301</c:v>
                </c:pt>
                <c:pt idx="5993">
                  <c:v>1.4197642917247699</c:v>
                </c:pt>
                <c:pt idx="5994">
                  <c:v>1.42073860150402</c:v>
                </c:pt>
                <c:pt idx="5995">
                  <c:v>1.4209070716274701</c:v>
                </c:pt>
                <c:pt idx="5996">
                  <c:v>1.42050708505928</c:v>
                </c:pt>
                <c:pt idx="5997">
                  <c:v>1.42008169858412</c:v>
                </c:pt>
                <c:pt idx="5998">
                  <c:v>1.41984384646623</c:v>
                </c:pt>
                <c:pt idx="5999">
                  <c:v>1.4210586285195499</c:v>
                </c:pt>
                <c:pt idx="6000">
                  <c:v>1.42002963024802</c:v>
                </c:pt>
                <c:pt idx="6001">
                  <c:v>1.42076493691189</c:v>
                </c:pt>
                <c:pt idx="6002">
                  <c:v>1.4199336534021201</c:v>
                </c:pt>
                <c:pt idx="6003">
                  <c:v>1.4200025673739001</c:v>
                </c:pt>
                <c:pt idx="6004">
                  <c:v>1.42071172275905</c:v>
                </c:pt>
                <c:pt idx="6005">
                  <c:v>1.42016509423485</c:v>
                </c:pt>
                <c:pt idx="6006">
                  <c:v>1.4201990267331199</c:v>
                </c:pt>
                <c:pt idx="6007">
                  <c:v>1.42005278655565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error!$Y$1656:$Y$7663</c:f>
              <c:numCache>
                <c:formatCode>0.0</c:formatCode>
                <c:ptCount val="6008"/>
                <c:pt idx="0">
                  <c:v>1.0274600192052601</c:v>
                </c:pt>
                <c:pt idx="1">
                  <c:v>0.96131869079202203</c:v>
                </c:pt>
                <c:pt idx="2">
                  <c:v>0.96880306687112405</c:v>
                </c:pt>
                <c:pt idx="3">
                  <c:v>0.95795229098610402</c:v>
                </c:pt>
                <c:pt idx="4">
                  <c:v>0.88936782593135999</c:v>
                </c:pt>
                <c:pt idx="5">
                  <c:v>0.81671032563814105</c:v>
                </c:pt>
                <c:pt idx="6">
                  <c:v>0.81917071871747604</c:v>
                </c:pt>
                <c:pt idx="7">
                  <c:v>0.88014155709865105</c:v>
                </c:pt>
                <c:pt idx="8">
                  <c:v>0.78699313571713603</c:v>
                </c:pt>
                <c:pt idx="9">
                  <c:v>0.821177550550103</c:v>
                </c:pt>
                <c:pt idx="10">
                  <c:v>1.06325334599246</c:v>
                </c:pt>
                <c:pt idx="11">
                  <c:v>1.0449668042107301</c:v>
                </c:pt>
                <c:pt idx="12">
                  <c:v>0.51956674312125894</c:v>
                </c:pt>
                <c:pt idx="13">
                  <c:v>0.69623699757368096</c:v>
                </c:pt>
                <c:pt idx="14">
                  <c:v>1.04970907522167</c:v>
                </c:pt>
                <c:pt idx="15">
                  <c:v>0.87530374031134806</c:v>
                </c:pt>
                <c:pt idx="16">
                  <c:v>0.94117793644285597</c:v>
                </c:pt>
                <c:pt idx="17">
                  <c:v>0.85844150503496297</c:v>
                </c:pt>
                <c:pt idx="18">
                  <c:v>1.1832403937362199</c:v>
                </c:pt>
                <c:pt idx="19">
                  <c:v>1.2747180244968399</c:v>
                </c:pt>
                <c:pt idx="20">
                  <c:v>0.58832845472677597</c:v>
                </c:pt>
                <c:pt idx="21">
                  <c:v>0.91566856813977904</c:v>
                </c:pt>
                <c:pt idx="22">
                  <c:v>0.94752167483902205</c:v>
                </c:pt>
                <c:pt idx="23">
                  <c:v>0.93262754765695599</c:v>
                </c:pt>
                <c:pt idx="24">
                  <c:v>1.13741348916847</c:v>
                </c:pt>
                <c:pt idx="25">
                  <c:v>0.64994459396076398</c:v>
                </c:pt>
                <c:pt idx="26">
                  <c:v>1.2728365354762701</c:v>
                </c:pt>
                <c:pt idx="27">
                  <c:v>1.0789509408798801</c:v>
                </c:pt>
                <c:pt idx="28">
                  <c:v>1.4261769069950301</c:v>
                </c:pt>
                <c:pt idx="29">
                  <c:v>1.254981036542</c:v>
                </c:pt>
                <c:pt idx="30">
                  <c:v>0.63238745846947297</c:v>
                </c:pt>
                <c:pt idx="31">
                  <c:v>0.99294499103199996</c:v>
                </c:pt>
                <c:pt idx="32">
                  <c:v>1.19316693784869</c:v>
                </c:pt>
                <c:pt idx="33">
                  <c:v>0.91358794279983402</c:v>
                </c:pt>
                <c:pt idx="34">
                  <c:v>0.97868475435979996</c:v>
                </c:pt>
                <c:pt idx="35">
                  <c:v>0.92240174713133805</c:v>
                </c:pt>
                <c:pt idx="36">
                  <c:v>1.17030751444434</c:v>
                </c:pt>
                <c:pt idx="37">
                  <c:v>0.87486356513891705</c:v>
                </c:pt>
                <c:pt idx="38">
                  <c:v>1.34731337528301</c:v>
                </c:pt>
                <c:pt idx="39">
                  <c:v>0.98592242574798195</c:v>
                </c:pt>
                <c:pt idx="40">
                  <c:v>0.53754148369615296</c:v>
                </c:pt>
                <c:pt idx="41">
                  <c:v>1.3037338885549801</c:v>
                </c:pt>
                <c:pt idx="42">
                  <c:v>1.27159372186134</c:v>
                </c:pt>
                <c:pt idx="43">
                  <c:v>0.88949032140719098</c:v>
                </c:pt>
                <c:pt idx="44">
                  <c:v>1.13326762491051</c:v>
                </c:pt>
                <c:pt idx="45">
                  <c:v>1.14710622832917</c:v>
                </c:pt>
                <c:pt idx="46">
                  <c:v>0.99528985100447198</c:v>
                </c:pt>
                <c:pt idx="47">
                  <c:v>1.40346097640233</c:v>
                </c:pt>
                <c:pt idx="48">
                  <c:v>0.83714104918073495</c:v>
                </c:pt>
                <c:pt idx="49">
                  <c:v>0.98553727126107704</c:v>
                </c:pt>
                <c:pt idx="50">
                  <c:v>1.3013348770847799</c:v>
                </c:pt>
                <c:pt idx="51">
                  <c:v>0.95283599678087705</c:v>
                </c:pt>
                <c:pt idx="52">
                  <c:v>1.2325426485737101</c:v>
                </c:pt>
                <c:pt idx="53">
                  <c:v>1.08639509284177</c:v>
                </c:pt>
                <c:pt idx="54">
                  <c:v>1.4416001554287801</c:v>
                </c:pt>
                <c:pt idx="55">
                  <c:v>1.18716063627256</c:v>
                </c:pt>
                <c:pt idx="56">
                  <c:v>1.23947148805517</c:v>
                </c:pt>
                <c:pt idx="57">
                  <c:v>1.1060952274912399</c:v>
                </c:pt>
                <c:pt idx="58">
                  <c:v>1.4021829132253301</c:v>
                </c:pt>
                <c:pt idx="59">
                  <c:v>1.2876553360499099</c:v>
                </c:pt>
                <c:pt idx="60">
                  <c:v>1.03937111740437</c:v>
                </c:pt>
                <c:pt idx="61">
                  <c:v>1.5006220956332399</c:v>
                </c:pt>
                <c:pt idx="62">
                  <c:v>1.472304314594</c:v>
                </c:pt>
                <c:pt idx="63">
                  <c:v>1.2897601101331799</c:v>
                </c:pt>
                <c:pt idx="64">
                  <c:v>1.2729177871864099</c:v>
                </c:pt>
                <c:pt idx="65">
                  <c:v>1.0913501029234201</c:v>
                </c:pt>
                <c:pt idx="66">
                  <c:v>1.46299594711972</c:v>
                </c:pt>
                <c:pt idx="67">
                  <c:v>1.1936554856227399</c:v>
                </c:pt>
                <c:pt idx="68">
                  <c:v>1.2665516397841801</c:v>
                </c:pt>
                <c:pt idx="69">
                  <c:v>1.1027783549408501</c:v>
                </c:pt>
                <c:pt idx="70">
                  <c:v>1.2474940373997501</c:v>
                </c:pt>
                <c:pt idx="71">
                  <c:v>1.1177132448942899</c:v>
                </c:pt>
                <c:pt idx="72">
                  <c:v>0.917840334620737</c:v>
                </c:pt>
                <c:pt idx="73">
                  <c:v>1.4046595615442701</c:v>
                </c:pt>
                <c:pt idx="74">
                  <c:v>1.29066307158196</c:v>
                </c:pt>
                <c:pt idx="75">
                  <c:v>1.42728188530329</c:v>
                </c:pt>
                <c:pt idx="76">
                  <c:v>1.0131665984798801</c:v>
                </c:pt>
                <c:pt idx="77">
                  <c:v>1.41962936621657</c:v>
                </c:pt>
                <c:pt idx="78">
                  <c:v>1.23255105327657</c:v>
                </c:pt>
                <c:pt idx="79">
                  <c:v>0.737421837942971</c:v>
                </c:pt>
                <c:pt idx="80">
                  <c:v>1.1552096714712701</c:v>
                </c:pt>
                <c:pt idx="81">
                  <c:v>1.33857381684848</c:v>
                </c:pt>
                <c:pt idx="82">
                  <c:v>0.99552721018634804</c:v>
                </c:pt>
                <c:pt idx="83">
                  <c:v>1.1453515825701901</c:v>
                </c:pt>
                <c:pt idx="84">
                  <c:v>0.95778764573432995</c:v>
                </c:pt>
                <c:pt idx="85">
                  <c:v>1.4961512648669</c:v>
                </c:pt>
                <c:pt idx="86">
                  <c:v>1.3583972492699401</c:v>
                </c:pt>
                <c:pt idx="87">
                  <c:v>1.2687977676498301</c:v>
                </c:pt>
                <c:pt idx="88">
                  <c:v>0.97678949352811095</c:v>
                </c:pt>
                <c:pt idx="89">
                  <c:v>0.97993989944144899</c:v>
                </c:pt>
                <c:pt idx="90">
                  <c:v>0.93579374044012398</c:v>
                </c:pt>
                <c:pt idx="91">
                  <c:v>0.94783306219435404</c:v>
                </c:pt>
                <c:pt idx="92">
                  <c:v>1.4608699488296299</c:v>
                </c:pt>
                <c:pt idx="93">
                  <c:v>1.10216723110823</c:v>
                </c:pt>
                <c:pt idx="94">
                  <c:v>1.0211965356725301</c:v>
                </c:pt>
                <c:pt idx="95">
                  <c:v>1.19533982125464</c:v>
                </c:pt>
                <c:pt idx="96">
                  <c:v>1.2757904559594</c:v>
                </c:pt>
                <c:pt idx="97">
                  <c:v>1.2204654600071101</c:v>
                </c:pt>
                <c:pt idx="98">
                  <c:v>1.3697230522495101</c:v>
                </c:pt>
                <c:pt idx="99">
                  <c:v>1.4455160216563101</c:v>
                </c:pt>
                <c:pt idx="100">
                  <c:v>0.90310548937385904</c:v>
                </c:pt>
                <c:pt idx="101">
                  <c:v>1.41184453390707</c:v>
                </c:pt>
                <c:pt idx="102">
                  <c:v>1.1182767918621701</c:v>
                </c:pt>
                <c:pt idx="103">
                  <c:v>1.3519042044081999</c:v>
                </c:pt>
                <c:pt idx="104">
                  <c:v>1.38132576222959</c:v>
                </c:pt>
                <c:pt idx="105">
                  <c:v>1.37694175993031</c:v>
                </c:pt>
                <c:pt idx="106">
                  <c:v>1.4327897841605499</c:v>
                </c:pt>
                <c:pt idx="107">
                  <c:v>1.0471729139374399</c:v>
                </c:pt>
                <c:pt idx="108">
                  <c:v>1.45518753527758</c:v>
                </c:pt>
                <c:pt idx="109">
                  <c:v>1.1321330160032299</c:v>
                </c:pt>
                <c:pt idx="110">
                  <c:v>1.3393985420526899</c:v>
                </c:pt>
                <c:pt idx="111">
                  <c:v>1.2582935887257301</c:v>
                </c:pt>
                <c:pt idx="112">
                  <c:v>1.5006220956332399</c:v>
                </c:pt>
                <c:pt idx="113">
                  <c:v>1.4248852117680599</c:v>
                </c:pt>
                <c:pt idx="114">
                  <c:v>1.2731592215819301</c:v>
                </c:pt>
                <c:pt idx="115">
                  <c:v>1.2501194977568499</c:v>
                </c:pt>
                <c:pt idx="116">
                  <c:v>0.93596648962231699</c:v>
                </c:pt>
                <c:pt idx="117">
                  <c:v>1.4492881655201399</c:v>
                </c:pt>
                <c:pt idx="118">
                  <c:v>1.5006220956332399</c:v>
                </c:pt>
                <c:pt idx="119">
                  <c:v>1.1054985313260699</c:v>
                </c:pt>
                <c:pt idx="120">
                  <c:v>1.4593659729580899</c:v>
                </c:pt>
                <c:pt idx="121">
                  <c:v>1.47123834331694</c:v>
                </c:pt>
                <c:pt idx="122">
                  <c:v>1.5006220956332399</c:v>
                </c:pt>
                <c:pt idx="123">
                  <c:v>1.5006220956332399</c:v>
                </c:pt>
                <c:pt idx="124">
                  <c:v>1.44379782310329</c:v>
                </c:pt>
                <c:pt idx="125">
                  <c:v>1.2403596063720299</c:v>
                </c:pt>
                <c:pt idx="126">
                  <c:v>1.5006220956332399</c:v>
                </c:pt>
                <c:pt idx="127">
                  <c:v>1.3013846147952799</c:v>
                </c:pt>
                <c:pt idx="128">
                  <c:v>1.4242424296353999</c:v>
                </c:pt>
                <c:pt idx="129">
                  <c:v>1.3486625055722601</c:v>
                </c:pt>
                <c:pt idx="130">
                  <c:v>1.5006220956332399</c:v>
                </c:pt>
                <c:pt idx="131">
                  <c:v>1.43223861024883</c:v>
                </c:pt>
                <c:pt idx="132">
                  <c:v>1.5006220956332399</c:v>
                </c:pt>
                <c:pt idx="133">
                  <c:v>1.33173757294059</c:v>
                </c:pt>
                <c:pt idx="134">
                  <c:v>1.5006220956332399</c:v>
                </c:pt>
                <c:pt idx="135">
                  <c:v>1.5006220956332399</c:v>
                </c:pt>
                <c:pt idx="136">
                  <c:v>1.5006220956332399</c:v>
                </c:pt>
                <c:pt idx="137">
                  <c:v>1.5006220956332399</c:v>
                </c:pt>
                <c:pt idx="138">
                  <c:v>1.5006220956332399</c:v>
                </c:pt>
                <c:pt idx="139">
                  <c:v>1.5006220956332399</c:v>
                </c:pt>
                <c:pt idx="140">
                  <c:v>1.5006220956332399</c:v>
                </c:pt>
                <c:pt idx="141">
                  <c:v>1.5006220956332399</c:v>
                </c:pt>
                <c:pt idx="142">
                  <c:v>1.5006220956332399</c:v>
                </c:pt>
                <c:pt idx="143">
                  <c:v>1.5006220956332399</c:v>
                </c:pt>
                <c:pt idx="144">
                  <c:v>1.5006220956332399</c:v>
                </c:pt>
                <c:pt idx="145">
                  <c:v>1.5006220956332399</c:v>
                </c:pt>
                <c:pt idx="146">
                  <c:v>1.2985737188762201</c:v>
                </c:pt>
                <c:pt idx="147">
                  <c:v>1.04948453719623</c:v>
                </c:pt>
                <c:pt idx="148">
                  <c:v>1.5006220956332399</c:v>
                </c:pt>
                <c:pt idx="149">
                  <c:v>1.5006220956332399</c:v>
                </c:pt>
                <c:pt idx="150">
                  <c:v>1.5006220956332399</c:v>
                </c:pt>
                <c:pt idx="151">
                  <c:v>1.45147498280825</c:v>
                </c:pt>
                <c:pt idx="152">
                  <c:v>1.5006220956332399</c:v>
                </c:pt>
                <c:pt idx="153">
                  <c:v>1.5006220956332399</c:v>
                </c:pt>
                <c:pt idx="154">
                  <c:v>1.3181604722148299</c:v>
                </c:pt>
                <c:pt idx="155">
                  <c:v>1.2845139628065001</c:v>
                </c:pt>
                <c:pt idx="156">
                  <c:v>1.5006220956332399</c:v>
                </c:pt>
                <c:pt idx="157">
                  <c:v>1.28777472501445</c:v>
                </c:pt>
                <c:pt idx="158">
                  <c:v>1.45744799969731</c:v>
                </c:pt>
                <c:pt idx="159">
                  <c:v>1.5006220956332399</c:v>
                </c:pt>
                <c:pt idx="160">
                  <c:v>1.5006220956332399</c:v>
                </c:pt>
                <c:pt idx="161">
                  <c:v>1.3438267000853299</c:v>
                </c:pt>
                <c:pt idx="162">
                  <c:v>1.5006220956332399</c:v>
                </c:pt>
                <c:pt idx="163">
                  <c:v>1.5006220956332399</c:v>
                </c:pt>
                <c:pt idx="164">
                  <c:v>1.5006220956332399</c:v>
                </c:pt>
                <c:pt idx="165">
                  <c:v>1.5006220956332399</c:v>
                </c:pt>
                <c:pt idx="166">
                  <c:v>1.5006220956332399</c:v>
                </c:pt>
                <c:pt idx="167">
                  <c:v>1.5006220956332399</c:v>
                </c:pt>
                <c:pt idx="168">
                  <c:v>1.14108544749866</c:v>
                </c:pt>
                <c:pt idx="169">
                  <c:v>1.27496434862775</c:v>
                </c:pt>
                <c:pt idx="170">
                  <c:v>1.5006220956332399</c:v>
                </c:pt>
                <c:pt idx="171">
                  <c:v>1.4392339000315799</c:v>
                </c:pt>
                <c:pt idx="172">
                  <c:v>1.3628268043379199</c:v>
                </c:pt>
                <c:pt idx="173">
                  <c:v>1.4748121215160901</c:v>
                </c:pt>
                <c:pt idx="174">
                  <c:v>1.5006220956332399</c:v>
                </c:pt>
                <c:pt idx="175">
                  <c:v>1.5006220956332399</c:v>
                </c:pt>
                <c:pt idx="176">
                  <c:v>1.5006220956332399</c:v>
                </c:pt>
                <c:pt idx="177">
                  <c:v>1.5006220956332399</c:v>
                </c:pt>
                <c:pt idx="178">
                  <c:v>1.5006220956332399</c:v>
                </c:pt>
                <c:pt idx="179">
                  <c:v>1.5006220956332399</c:v>
                </c:pt>
                <c:pt idx="180">
                  <c:v>1.5006220956332399</c:v>
                </c:pt>
                <c:pt idx="181">
                  <c:v>1.5006220956332399</c:v>
                </c:pt>
                <c:pt idx="182">
                  <c:v>1.3457602854753501</c:v>
                </c:pt>
                <c:pt idx="183">
                  <c:v>1.5006220956332399</c:v>
                </c:pt>
                <c:pt idx="184">
                  <c:v>1.2851765318611801</c:v>
                </c:pt>
                <c:pt idx="185">
                  <c:v>1.5006220956332399</c:v>
                </c:pt>
                <c:pt idx="186">
                  <c:v>1.5006220956332399</c:v>
                </c:pt>
                <c:pt idx="187">
                  <c:v>1.3701006163218099</c:v>
                </c:pt>
                <c:pt idx="188">
                  <c:v>1.40754223044539</c:v>
                </c:pt>
                <c:pt idx="189">
                  <c:v>1.5006220956332399</c:v>
                </c:pt>
                <c:pt idx="190">
                  <c:v>1.4788890349076</c:v>
                </c:pt>
                <c:pt idx="191">
                  <c:v>1.5006220956332399</c:v>
                </c:pt>
                <c:pt idx="192">
                  <c:v>1.5006220956332399</c:v>
                </c:pt>
                <c:pt idx="193">
                  <c:v>1.3678166007119801</c:v>
                </c:pt>
                <c:pt idx="194">
                  <c:v>1.5006220956332399</c:v>
                </c:pt>
                <c:pt idx="195">
                  <c:v>1.2945884888567101</c:v>
                </c:pt>
                <c:pt idx="196">
                  <c:v>1.5006220956332399</c:v>
                </c:pt>
                <c:pt idx="197">
                  <c:v>1.5006220956332399</c:v>
                </c:pt>
                <c:pt idx="198">
                  <c:v>1.5006220956332399</c:v>
                </c:pt>
                <c:pt idx="199">
                  <c:v>1.5006220956332399</c:v>
                </c:pt>
                <c:pt idx="200">
                  <c:v>1.5006220956332399</c:v>
                </c:pt>
                <c:pt idx="201">
                  <c:v>1.5006220956332399</c:v>
                </c:pt>
                <c:pt idx="202">
                  <c:v>1.3821526057378499</c:v>
                </c:pt>
                <c:pt idx="203">
                  <c:v>1.46301973631467</c:v>
                </c:pt>
                <c:pt idx="204">
                  <c:v>1.34356933717765</c:v>
                </c:pt>
                <c:pt idx="205">
                  <c:v>1.4089563218382599</c:v>
                </c:pt>
                <c:pt idx="206">
                  <c:v>1.5006220956332399</c:v>
                </c:pt>
                <c:pt idx="207">
                  <c:v>1.19222873037148</c:v>
                </c:pt>
                <c:pt idx="208">
                  <c:v>1.46793207345453</c:v>
                </c:pt>
                <c:pt idx="209">
                  <c:v>1.5006220956332399</c:v>
                </c:pt>
                <c:pt idx="210">
                  <c:v>1.4315280580126699</c:v>
                </c:pt>
                <c:pt idx="211">
                  <c:v>1.23341389240918</c:v>
                </c:pt>
                <c:pt idx="212">
                  <c:v>1.3722362721691499</c:v>
                </c:pt>
                <c:pt idx="213">
                  <c:v>1.36485237929892</c:v>
                </c:pt>
                <c:pt idx="214">
                  <c:v>1.5006220956332399</c:v>
                </c:pt>
                <c:pt idx="215">
                  <c:v>1.28455945451903</c:v>
                </c:pt>
                <c:pt idx="216">
                  <c:v>1.5006220956332399</c:v>
                </c:pt>
                <c:pt idx="217">
                  <c:v>1.35276280007781</c:v>
                </c:pt>
                <c:pt idx="218">
                  <c:v>1.35913909761805</c:v>
                </c:pt>
                <c:pt idx="219">
                  <c:v>1.5006220956332399</c:v>
                </c:pt>
                <c:pt idx="220">
                  <c:v>1.44141600722994</c:v>
                </c:pt>
                <c:pt idx="221">
                  <c:v>1.30853724519604</c:v>
                </c:pt>
                <c:pt idx="222">
                  <c:v>1.28437763723333</c:v>
                </c:pt>
                <c:pt idx="223">
                  <c:v>1.4107969765820101</c:v>
                </c:pt>
                <c:pt idx="224">
                  <c:v>1.5006220956332399</c:v>
                </c:pt>
                <c:pt idx="225">
                  <c:v>1.5006220956332399</c:v>
                </c:pt>
                <c:pt idx="226">
                  <c:v>1.34951887779729</c:v>
                </c:pt>
                <c:pt idx="227">
                  <c:v>1.5006220956332399</c:v>
                </c:pt>
                <c:pt idx="228">
                  <c:v>1.5006220956332399</c:v>
                </c:pt>
                <c:pt idx="229">
                  <c:v>1.41960899571445</c:v>
                </c:pt>
                <c:pt idx="230">
                  <c:v>1.5006220956332399</c:v>
                </c:pt>
                <c:pt idx="231">
                  <c:v>1.0534316644149799</c:v>
                </c:pt>
                <c:pt idx="232">
                  <c:v>1.43431912648299</c:v>
                </c:pt>
                <c:pt idx="233">
                  <c:v>1.36229066932095</c:v>
                </c:pt>
                <c:pt idx="234">
                  <c:v>1.5006220956332399</c:v>
                </c:pt>
                <c:pt idx="235">
                  <c:v>1.5006220956332399</c:v>
                </c:pt>
                <c:pt idx="236">
                  <c:v>1.3177271921795799</c:v>
                </c:pt>
                <c:pt idx="237">
                  <c:v>1.3903239021490701</c:v>
                </c:pt>
                <c:pt idx="238">
                  <c:v>1.4020715938816699</c:v>
                </c:pt>
                <c:pt idx="239">
                  <c:v>1.5006220956332399</c:v>
                </c:pt>
                <c:pt idx="240">
                  <c:v>1.5006220956332399</c:v>
                </c:pt>
                <c:pt idx="241">
                  <c:v>1.3292360814055599</c:v>
                </c:pt>
                <c:pt idx="242">
                  <c:v>1.5006220956332399</c:v>
                </c:pt>
                <c:pt idx="243">
                  <c:v>1.3428756244478099</c:v>
                </c:pt>
                <c:pt idx="244">
                  <c:v>1.38748647338285</c:v>
                </c:pt>
                <c:pt idx="245">
                  <c:v>1.27362616941333</c:v>
                </c:pt>
                <c:pt idx="246">
                  <c:v>1.5006220956332399</c:v>
                </c:pt>
                <c:pt idx="247">
                  <c:v>1.45947956534153</c:v>
                </c:pt>
                <c:pt idx="248">
                  <c:v>1.4635464574511401</c:v>
                </c:pt>
                <c:pt idx="249">
                  <c:v>1.2746013400497</c:v>
                </c:pt>
                <c:pt idx="250">
                  <c:v>1.18017510830482</c:v>
                </c:pt>
                <c:pt idx="251">
                  <c:v>1.4476414182255399</c:v>
                </c:pt>
                <c:pt idx="252">
                  <c:v>1.02455652369922</c:v>
                </c:pt>
                <c:pt idx="253">
                  <c:v>1.5006220956332399</c:v>
                </c:pt>
                <c:pt idx="254">
                  <c:v>1.1199357636001199</c:v>
                </c:pt>
                <c:pt idx="255">
                  <c:v>1.2987648412181001</c:v>
                </c:pt>
                <c:pt idx="256">
                  <c:v>1.34150196227943</c:v>
                </c:pt>
                <c:pt idx="257">
                  <c:v>1.2064042176024601</c:v>
                </c:pt>
                <c:pt idx="258">
                  <c:v>1.18416973533112</c:v>
                </c:pt>
                <c:pt idx="259">
                  <c:v>1.4811232190729799</c:v>
                </c:pt>
                <c:pt idx="260">
                  <c:v>1.22916219874428</c:v>
                </c:pt>
                <c:pt idx="261">
                  <c:v>1.0812828065114199</c:v>
                </c:pt>
                <c:pt idx="262">
                  <c:v>1.2978403631784201</c:v>
                </c:pt>
                <c:pt idx="263">
                  <c:v>1.18236392454748</c:v>
                </c:pt>
                <c:pt idx="264">
                  <c:v>1.3157140301149299</c:v>
                </c:pt>
                <c:pt idx="265">
                  <c:v>1.4586550141591299</c:v>
                </c:pt>
                <c:pt idx="266">
                  <c:v>1.11311882016582</c:v>
                </c:pt>
                <c:pt idx="267">
                  <c:v>1.1993761966291601</c:v>
                </c:pt>
                <c:pt idx="268">
                  <c:v>1.36388933181779</c:v>
                </c:pt>
                <c:pt idx="269">
                  <c:v>1.0089697516768501</c:v>
                </c:pt>
                <c:pt idx="270">
                  <c:v>1.3257641949913299</c:v>
                </c:pt>
                <c:pt idx="271">
                  <c:v>1.25290838905128</c:v>
                </c:pt>
                <c:pt idx="272">
                  <c:v>1.0254803913986801</c:v>
                </c:pt>
                <c:pt idx="273">
                  <c:v>1.1043022285980699</c:v>
                </c:pt>
                <c:pt idx="274">
                  <c:v>1.1918011371324899</c:v>
                </c:pt>
                <c:pt idx="275">
                  <c:v>1.0703845387797499</c:v>
                </c:pt>
                <c:pt idx="276">
                  <c:v>1.1870340601745799</c:v>
                </c:pt>
                <c:pt idx="277">
                  <c:v>1.25196929870884</c:v>
                </c:pt>
                <c:pt idx="278">
                  <c:v>1.3727335402694301</c:v>
                </c:pt>
                <c:pt idx="279">
                  <c:v>1.33913410807704</c:v>
                </c:pt>
                <c:pt idx="280">
                  <c:v>1.10801766356035</c:v>
                </c:pt>
                <c:pt idx="281">
                  <c:v>1.32199230874419</c:v>
                </c:pt>
                <c:pt idx="282">
                  <c:v>1.22147385890589</c:v>
                </c:pt>
                <c:pt idx="283">
                  <c:v>1.22717396158737</c:v>
                </c:pt>
                <c:pt idx="284">
                  <c:v>1.1704994678115199</c:v>
                </c:pt>
                <c:pt idx="285">
                  <c:v>1.25792291610097</c:v>
                </c:pt>
                <c:pt idx="286">
                  <c:v>1.35231874405411</c:v>
                </c:pt>
                <c:pt idx="287">
                  <c:v>1.2040629944496599</c:v>
                </c:pt>
                <c:pt idx="288">
                  <c:v>1.38720129385276</c:v>
                </c:pt>
                <c:pt idx="289">
                  <c:v>1.05964652323681</c:v>
                </c:pt>
                <c:pt idx="290">
                  <c:v>1.2227664660372699</c:v>
                </c:pt>
                <c:pt idx="291">
                  <c:v>1.18229757465906</c:v>
                </c:pt>
                <c:pt idx="292">
                  <c:v>1.29370044650931</c:v>
                </c:pt>
                <c:pt idx="293">
                  <c:v>1.3115154788532899</c:v>
                </c:pt>
                <c:pt idx="294">
                  <c:v>1.24151813225528</c:v>
                </c:pt>
                <c:pt idx="295">
                  <c:v>1.20858752652483</c:v>
                </c:pt>
                <c:pt idx="296">
                  <c:v>1.3643062566625199</c:v>
                </c:pt>
                <c:pt idx="297">
                  <c:v>1.10733152802813</c:v>
                </c:pt>
                <c:pt idx="298">
                  <c:v>1.3393543820168099</c:v>
                </c:pt>
                <c:pt idx="299">
                  <c:v>1.1824030847843301</c:v>
                </c:pt>
                <c:pt idx="300">
                  <c:v>1.41256773556127</c:v>
                </c:pt>
                <c:pt idx="301">
                  <c:v>1.3572990184515401</c:v>
                </c:pt>
                <c:pt idx="302">
                  <c:v>1.2804433074933901</c:v>
                </c:pt>
                <c:pt idx="303">
                  <c:v>1.2189422019226399</c:v>
                </c:pt>
                <c:pt idx="304">
                  <c:v>1.1045648241039601</c:v>
                </c:pt>
                <c:pt idx="305">
                  <c:v>1.1431531253238401</c:v>
                </c:pt>
                <c:pt idx="306">
                  <c:v>1.2967318005402799</c:v>
                </c:pt>
                <c:pt idx="307">
                  <c:v>1.25991181800801</c:v>
                </c:pt>
                <c:pt idx="308">
                  <c:v>1.1817658913826301</c:v>
                </c:pt>
                <c:pt idx="309">
                  <c:v>1.49466956265722</c:v>
                </c:pt>
                <c:pt idx="310">
                  <c:v>1.2256274021394999</c:v>
                </c:pt>
                <c:pt idx="311">
                  <c:v>1.1355956062682699</c:v>
                </c:pt>
                <c:pt idx="312">
                  <c:v>1.3426721878341299</c:v>
                </c:pt>
                <c:pt idx="313">
                  <c:v>1.26928065660877</c:v>
                </c:pt>
                <c:pt idx="314">
                  <c:v>1.27752993383382</c:v>
                </c:pt>
                <c:pt idx="315">
                  <c:v>1.2621272409694699</c:v>
                </c:pt>
                <c:pt idx="316">
                  <c:v>1.3332913884269499</c:v>
                </c:pt>
                <c:pt idx="317">
                  <c:v>1.4389203765052101</c:v>
                </c:pt>
                <c:pt idx="318">
                  <c:v>1.0367704390189401</c:v>
                </c:pt>
                <c:pt idx="319">
                  <c:v>1.30742787774792</c:v>
                </c:pt>
                <c:pt idx="320">
                  <c:v>1.2407292346261001</c:v>
                </c:pt>
                <c:pt idx="321">
                  <c:v>1.2105907114013399</c:v>
                </c:pt>
                <c:pt idx="322">
                  <c:v>1.1671713945776401</c:v>
                </c:pt>
                <c:pt idx="323">
                  <c:v>1.38938582415407</c:v>
                </c:pt>
                <c:pt idx="324">
                  <c:v>1.3271045670977699</c:v>
                </c:pt>
                <c:pt idx="325">
                  <c:v>1.22205041888703</c:v>
                </c:pt>
                <c:pt idx="326">
                  <c:v>1.36353821718186</c:v>
                </c:pt>
                <c:pt idx="327">
                  <c:v>1.2123025053290899</c:v>
                </c:pt>
                <c:pt idx="328">
                  <c:v>1.26310215701596</c:v>
                </c:pt>
                <c:pt idx="329">
                  <c:v>1.2732051334108201</c:v>
                </c:pt>
                <c:pt idx="330">
                  <c:v>1.3935095494013101</c:v>
                </c:pt>
                <c:pt idx="331">
                  <c:v>1.1662471424276699</c:v>
                </c:pt>
                <c:pt idx="332">
                  <c:v>1.2530383932368201</c:v>
                </c:pt>
                <c:pt idx="333">
                  <c:v>0.96028068596490501</c:v>
                </c:pt>
                <c:pt idx="334">
                  <c:v>1.3331508585008001</c:v>
                </c:pt>
                <c:pt idx="335">
                  <c:v>1.32451953295521</c:v>
                </c:pt>
                <c:pt idx="336">
                  <c:v>1.32458668144229</c:v>
                </c:pt>
                <c:pt idx="337">
                  <c:v>1.1135203168481</c:v>
                </c:pt>
                <c:pt idx="338">
                  <c:v>1.40003043536572</c:v>
                </c:pt>
                <c:pt idx="339">
                  <c:v>1.27686038389491</c:v>
                </c:pt>
                <c:pt idx="340">
                  <c:v>1.14464474106697</c:v>
                </c:pt>
                <c:pt idx="341">
                  <c:v>1.2727774313984199</c:v>
                </c:pt>
                <c:pt idx="342">
                  <c:v>1.3364264393340499</c:v>
                </c:pt>
                <c:pt idx="343">
                  <c:v>1.40489398715629</c:v>
                </c:pt>
                <c:pt idx="344">
                  <c:v>1.39728522113058</c:v>
                </c:pt>
                <c:pt idx="345">
                  <c:v>1.3531673760941201</c:v>
                </c:pt>
                <c:pt idx="346">
                  <c:v>1.4225998004614</c:v>
                </c:pt>
                <c:pt idx="347">
                  <c:v>1.22502480354612</c:v>
                </c:pt>
                <c:pt idx="348">
                  <c:v>1.3859227476176701</c:v>
                </c:pt>
                <c:pt idx="349">
                  <c:v>1.3103414023193101</c:v>
                </c:pt>
                <c:pt idx="350">
                  <c:v>1.4940660359059501</c:v>
                </c:pt>
                <c:pt idx="351">
                  <c:v>1.2555579968538599</c:v>
                </c:pt>
                <c:pt idx="352">
                  <c:v>1.31670055011667</c:v>
                </c:pt>
                <c:pt idx="353">
                  <c:v>1.26652908158232</c:v>
                </c:pt>
                <c:pt idx="354">
                  <c:v>1.29978653645116</c:v>
                </c:pt>
                <c:pt idx="355">
                  <c:v>1.21354879573581</c:v>
                </c:pt>
                <c:pt idx="356">
                  <c:v>1.3937785030134999</c:v>
                </c:pt>
                <c:pt idx="357">
                  <c:v>1.4260005759991601</c:v>
                </c:pt>
                <c:pt idx="358">
                  <c:v>1.1580522852808799</c:v>
                </c:pt>
                <c:pt idx="359">
                  <c:v>1.3031394012913</c:v>
                </c:pt>
                <c:pt idx="360">
                  <c:v>1.3091880111398899</c:v>
                </c:pt>
                <c:pt idx="361">
                  <c:v>1.2073427944219699</c:v>
                </c:pt>
                <c:pt idx="362">
                  <c:v>1.22055694951795</c:v>
                </c:pt>
                <c:pt idx="363">
                  <c:v>1.3154797883710301</c:v>
                </c:pt>
                <c:pt idx="364">
                  <c:v>1.0818118873520799</c:v>
                </c:pt>
                <c:pt idx="365">
                  <c:v>1.3388944536658001</c:v>
                </c:pt>
                <c:pt idx="366">
                  <c:v>1.30730141409845</c:v>
                </c:pt>
                <c:pt idx="367">
                  <c:v>1.3670332638740701</c:v>
                </c:pt>
                <c:pt idx="368">
                  <c:v>1.5006220956332399</c:v>
                </c:pt>
                <c:pt idx="369">
                  <c:v>1.26107284393476</c:v>
                </c:pt>
                <c:pt idx="370">
                  <c:v>1.43582962269276</c:v>
                </c:pt>
                <c:pt idx="371">
                  <c:v>1.2248355582445201</c:v>
                </c:pt>
                <c:pt idx="372">
                  <c:v>1.3168621577342701</c:v>
                </c:pt>
                <c:pt idx="373">
                  <c:v>1.3279846643681601</c:v>
                </c:pt>
                <c:pt idx="374">
                  <c:v>1.2819120249225799</c:v>
                </c:pt>
                <c:pt idx="375">
                  <c:v>1.4636186878665001</c:v>
                </c:pt>
                <c:pt idx="376">
                  <c:v>1.1343809697579801</c:v>
                </c:pt>
                <c:pt idx="377">
                  <c:v>1.1938681148953101</c:v>
                </c:pt>
                <c:pt idx="378">
                  <c:v>1.17393504124504</c:v>
                </c:pt>
                <c:pt idx="379">
                  <c:v>1.3255745796576499</c:v>
                </c:pt>
                <c:pt idx="380">
                  <c:v>1.4903081874861599</c:v>
                </c:pt>
                <c:pt idx="381">
                  <c:v>1.2444660470190201</c:v>
                </c:pt>
                <c:pt idx="382">
                  <c:v>1.2302974341498001</c:v>
                </c:pt>
                <c:pt idx="383">
                  <c:v>1.24334373350709</c:v>
                </c:pt>
                <c:pt idx="384">
                  <c:v>1.25168078293316</c:v>
                </c:pt>
                <c:pt idx="385">
                  <c:v>1.2019905387855001</c:v>
                </c:pt>
                <c:pt idx="386">
                  <c:v>1.07144724214372</c:v>
                </c:pt>
                <c:pt idx="387">
                  <c:v>1.08440860495903</c:v>
                </c:pt>
                <c:pt idx="388">
                  <c:v>1.1129132669411499</c:v>
                </c:pt>
                <c:pt idx="389">
                  <c:v>1.10943772784371</c:v>
                </c:pt>
                <c:pt idx="390">
                  <c:v>1.28868168679609</c:v>
                </c:pt>
                <c:pt idx="391">
                  <c:v>1.17467901328392</c:v>
                </c:pt>
                <c:pt idx="392">
                  <c:v>1.12311583957256</c:v>
                </c:pt>
                <c:pt idx="393">
                  <c:v>1.21661068055618</c:v>
                </c:pt>
                <c:pt idx="394">
                  <c:v>1.16847864027922</c:v>
                </c:pt>
                <c:pt idx="395">
                  <c:v>1.2052528275943899</c:v>
                </c:pt>
                <c:pt idx="396">
                  <c:v>1.39544545577726</c:v>
                </c:pt>
                <c:pt idx="397">
                  <c:v>1.0395613870832101</c:v>
                </c:pt>
                <c:pt idx="398">
                  <c:v>1.1411910919541599</c:v>
                </c:pt>
                <c:pt idx="399">
                  <c:v>1.31975077165823</c:v>
                </c:pt>
                <c:pt idx="400">
                  <c:v>1.09405702947204</c:v>
                </c:pt>
                <c:pt idx="401">
                  <c:v>1.21050349523005</c:v>
                </c:pt>
                <c:pt idx="402">
                  <c:v>1.00741562027329</c:v>
                </c:pt>
                <c:pt idx="403">
                  <c:v>1.0003940470745201</c:v>
                </c:pt>
                <c:pt idx="404">
                  <c:v>1.17001511420353</c:v>
                </c:pt>
                <c:pt idx="405">
                  <c:v>1.18524859716998</c:v>
                </c:pt>
                <c:pt idx="406">
                  <c:v>1.0589842927005799</c:v>
                </c:pt>
                <c:pt idx="407">
                  <c:v>1.18929131198437</c:v>
                </c:pt>
                <c:pt idx="408">
                  <c:v>1.2696518183151799</c:v>
                </c:pt>
                <c:pt idx="409">
                  <c:v>1.24852081414659</c:v>
                </c:pt>
                <c:pt idx="410">
                  <c:v>1.10615449360233</c:v>
                </c:pt>
                <c:pt idx="411">
                  <c:v>1.0898684807618799</c:v>
                </c:pt>
                <c:pt idx="412">
                  <c:v>1.0792463888848101</c:v>
                </c:pt>
                <c:pt idx="413">
                  <c:v>1.1818479653744001</c:v>
                </c:pt>
                <c:pt idx="414">
                  <c:v>1.0346234792878199</c:v>
                </c:pt>
                <c:pt idx="415">
                  <c:v>1.00900644042293</c:v>
                </c:pt>
                <c:pt idx="416">
                  <c:v>1.0559205615781899</c:v>
                </c:pt>
                <c:pt idx="417">
                  <c:v>1.1433085531848199</c:v>
                </c:pt>
                <c:pt idx="418">
                  <c:v>1.03467055336502</c:v>
                </c:pt>
                <c:pt idx="419">
                  <c:v>1.05087971826087</c:v>
                </c:pt>
                <c:pt idx="420">
                  <c:v>1.12151177249315</c:v>
                </c:pt>
                <c:pt idx="421">
                  <c:v>1.0385610047860501</c:v>
                </c:pt>
                <c:pt idx="422">
                  <c:v>1.00784159284685</c:v>
                </c:pt>
                <c:pt idx="423">
                  <c:v>0.91980786353203203</c:v>
                </c:pt>
                <c:pt idx="424">
                  <c:v>1.0074171464964301</c:v>
                </c:pt>
                <c:pt idx="425">
                  <c:v>1.10129548914714</c:v>
                </c:pt>
                <c:pt idx="426">
                  <c:v>0.90744011592700802</c:v>
                </c:pt>
                <c:pt idx="427">
                  <c:v>1.0984960056837501</c:v>
                </c:pt>
                <c:pt idx="428">
                  <c:v>0.97555565938354805</c:v>
                </c:pt>
                <c:pt idx="429">
                  <c:v>1.12073598039373</c:v>
                </c:pt>
                <c:pt idx="430">
                  <c:v>1.0303481215149199</c:v>
                </c:pt>
                <c:pt idx="431">
                  <c:v>0.97273870614376101</c:v>
                </c:pt>
                <c:pt idx="432">
                  <c:v>1.03303278942798</c:v>
                </c:pt>
                <c:pt idx="433">
                  <c:v>1.12677647637159</c:v>
                </c:pt>
                <c:pt idx="434">
                  <c:v>1.1760723039825201</c:v>
                </c:pt>
                <c:pt idx="435">
                  <c:v>1.2394347149559499</c:v>
                </c:pt>
                <c:pt idx="436">
                  <c:v>1.11472691099586</c:v>
                </c:pt>
                <c:pt idx="437">
                  <c:v>1.01124416057088</c:v>
                </c:pt>
                <c:pt idx="438">
                  <c:v>1.01683093162414</c:v>
                </c:pt>
                <c:pt idx="439">
                  <c:v>0.97154284242658695</c:v>
                </c:pt>
                <c:pt idx="440">
                  <c:v>0.86620848002670203</c:v>
                </c:pt>
                <c:pt idx="441">
                  <c:v>1.0415408602877201</c:v>
                </c:pt>
                <c:pt idx="442">
                  <c:v>1.11851308824062</c:v>
                </c:pt>
                <c:pt idx="443">
                  <c:v>0.878496423808384</c:v>
                </c:pt>
                <c:pt idx="444">
                  <c:v>1.0696434130131001</c:v>
                </c:pt>
                <c:pt idx="445">
                  <c:v>0.97084400364087498</c:v>
                </c:pt>
                <c:pt idx="446">
                  <c:v>1.0506036348173</c:v>
                </c:pt>
                <c:pt idx="447">
                  <c:v>0.87482600438495295</c:v>
                </c:pt>
                <c:pt idx="448">
                  <c:v>0.98564573352840001</c:v>
                </c:pt>
                <c:pt idx="449">
                  <c:v>1.1306057121473101</c:v>
                </c:pt>
                <c:pt idx="450">
                  <c:v>1.03858115866503</c:v>
                </c:pt>
                <c:pt idx="451">
                  <c:v>1.12252801273902</c:v>
                </c:pt>
                <c:pt idx="452">
                  <c:v>1.09288058609359</c:v>
                </c:pt>
                <c:pt idx="453">
                  <c:v>0.95095589066828201</c:v>
                </c:pt>
                <c:pt idx="454">
                  <c:v>1.01160500007371</c:v>
                </c:pt>
                <c:pt idx="455">
                  <c:v>0.94637533193464396</c:v>
                </c:pt>
                <c:pt idx="456">
                  <c:v>1.1560436524602</c:v>
                </c:pt>
                <c:pt idx="457">
                  <c:v>0.97800180990239804</c:v>
                </c:pt>
                <c:pt idx="458">
                  <c:v>1.1347469912155399</c:v>
                </c:pt>
                <c:pt idx="459">
                  <c:v>1.02496224372091</c:v>
                </c:pt>
                <c:pt idx="460">
                  <c:v>0.98614203713305004</c:v>
                </c:pt>
                <c:pt idx="461">
                  <c:v>1.0216159492436401</c:v>
                </c:pt>
                <c:pt idx="462">
                  <c:v>1.1402879863370701</c:v>
                </c:pt>
                <c:pt idx="463">
                  <c:v>1.14048057493692</c:v>
                </c:pt>
                <c:pt idx="464">
                  <c:v>1.12517033956324</c:v>
                </c:pt>
                <c:pt idx="465">
                  <c:v>1.03468044794251</c:v>
                </c:pt>
                <c:pt idx="466">
                  <c:v>0.97963820838289695</c:v>
                </c:pt>
                <c:pt idx="467">
                  <c:v>0.99017776562165805</c:v>
                </c:pt>
                <c:pt idx="468">
                  <c:v>1.1624533219667601</c:v>
                </c:pt>
                <c:pt idx="469">
                  <c:v>0.97810674061855996</c:v>
                </c:pt>
                <c:pt idx="470">
                  <c:v>1.2358086443390499</c:v>
                </c:pt>
                <c:pt idx="471">
                  <c:v>1.0700318716799999</c:v>
                </c:pt>
                <c:pt idx="472">
                  <c:v>1.09308444669083</c:v>
                </c:pt>
                <c:pt idx="473">
                  <c:v>0.96490391701644695</c:v>
                </c:pt>
                <c:pt idx="474">
                  <c:v>1.0160957577466401</c:v>
                </c:pt>
                <c:pt idx="475">
                  <c:v>1.1189865349128101</c:v>
                </c:pt>
                <c:pt idx="476">
                  <c:v>0.96332264360035902</c:v>
                </c:pt>
                <c:pt idx="477">
                  <c:v>1.1148173841293201</c:v>
                </c:pt>
                <c:pt idx="478">
                  <c:v>1.06917898423323</c:v>
                </c:pt>
                <c:pt idx="479">
                  <c:v>0.90292087777838004</c:v>
                </c:pt>
                <c:pt idx="480">
                  <c:v>1.21621819647371</c:v>
                </c:pt>
                <c:pt idx="481">
                  <c:v>1.10205666542745</c:v>
                </c:pt>
                <c:pt idx="482">
                  <c:v>0.88414797672140799</c:v>
                </c:pt>
                <c:pt idx="483">
                  <c:v>0.99991561562553499</c:v>
                </c:pt>
                <c:pt idx="484">
                  <c:v>0.89712736356885103</c:v>
                </c:pt>
                <c:pt idx="485">
                  <c:v>1.1201334978764701</c:v>
                </c:pt>
                <c:pt idx="486">
                  <c:v>0.96074111547542296</c:v>
                </c:pt>
                <c:pt idx="487">
                  <c:v>0.73564305165414901</c:v>
                </c:pt>
                <c:pt idx="488">
                  <c:v>0.86601353042774298</c:v>
                </c:pt>
                <c:pt idx="489">
                  <c:v>0.89809185829023197</c:v>
                </c:pt>
                <c:pt idx="490">
                  <c:v>1.1216416460576799</c:v>
                </c:pt>
                <c:pt idx="491">
                  <c:v>0.81525140180703104</c:v>
                </c:pt>
                <c:pt idx="492">
                  <c:v>0.96868946711299297</c:v>
                </c:pt>
                <c:pt idx="493">
                  <c:v>1.03265695387343</c:v>
                </c:pt>
                <c:pt idx="494">
                  <c:v>1.0149211144547301</c:v>
                </c:pt>
                <c:pt idx="495">
                  <c:v>0.992466641951541</c:v>
                </c:pt>
                <c:pt idx="496">
                  <c:v>0.981256479493824</c:v>
                </c:pt>
                <c:pt idx="497">
                  <c:v>0.920474098540916</c:v>
                </c:pt>
                <c:pt idx="498">
                  <c:v>1.18945801031786</c:v>
                </c:pt>
                <c:pt idx="499">
                  <c:v>1.14017984832849</c:v>
                </c:pt>
                <c:pt idx="500">
                  <c:v>1.08563690109332</c:v>
                </c:pt>
                <c:pt idx="501">
                  <c:v>1.1146791957601301</c:v>
                </c:pt>
                <c:pt idx="502">
                  <c:v>1.16332944696027</c:v>
                </c:pt>
                <c:pt idx="503">
                  <c:v>1.09861238206728</c:v>
                </c:pt>
                <c:pt idx="504">
                  <c:v>1.0409656592988099</c:v>
                </c:pt>
                <c:pt idx="505">
                  <c:v>1.0298654624888299</c:v>
                </c:pt>
                <c:pt idx="506">
                  <c:v>0.90659692661020197</c:v>
                </c:pt>
                <c:pt idx="507">
                  <c:v>0.943258977452616</c:v>
                </c:pt>
                <c:pt idx="508">
                  <c:v>0.87848797100226805</c:v>
                </c:pt>
                <c:pt idx="509">
                  <c:v>1.1006440616022899</c:v>
                </c:pt>
                <c:pt idx="510">
                  <c:v>0.95064342639499999</c:v>
                </c:pt>
                <c:pt idx="511">
                  <c:v>1.1260157322312101</c:v>
                </c:pt>
                <c:pt idx="512">
                  <c:v>1.1406620496291699</c:v>
                </c:pt>
                <c:pt idx="513">
                  <c:v>1.15366287698799</c:v>
                </c:pt>
                <c:pt idx="514">
                  <c:v>1.0982950453779901</c:v>
                </c:pt>
                <c:pt idx="515">
                  <c:v>0.99827139440061197</c:v>
                </c:pt>
                <c:pt idx="516">
                  <c:v>1.02105285298808</c:v>
                </c:pt>
                <c:pt idx="517">
                  <c:v>1.0987612810438001</c:v>
                </c:pt>
                <c:pt idx="518">
                  <c:v>1.19890864638954</c:v>
                </c:pt>
                <c:pt idx="519">
                  <c:v>1.0507037698250701</c:v>
                </c:pt>
                <c:pt idx="520">
                  <c:v>1.1354648724154</c:v>
                </c:pt>
                <c:pt idx="521">
                  <c:v>1.16514961586848</c:v>
                </c:pt>
                <c:pt idx="522">
                  <c:v>0.94842845993476699</c:v>
                </c:pt>
                <c:pt idx="523">
                  <c:v>0.94204778533245503</c:v>
                </c:pt>
                <c:pt idx="524">
                  <c:v>0.97976611487591303</c:v>
                </c:pt>
                <c:pt idx="525">
                  <c:v>1.04233228502671</c:v>
                </c:pt>
                <c:pt idx="526">
                  <c:v>1.0411458886874101</c:v>
                </c:pt>
                <c:pt idx="527">
                  <c:v>1.12160507880586</c:v>
                </c:pt>
                <c:pt idx="528">
                  <c:v>1.0892485584446501</c:v>
                </c:pt>
                <c:pt idx="529">
                  <c:v>1.0543184673822701</c:v>
                </c:pt>
                <c:pt idx="530">
                  <c:v>0.97449985836983199</c:v>
                </c:pt>
                <c:pt idx="531">
                  <c:v>0.96052023436345002</c:v>
                </c:pt>
                <c:pt idx="532">
                  <c:v>0.96810384652350201</c:v>
                </c:pt>
                <c:pt idx="533">
                  <c:v>1.0680564500804901</c:v>
                </c:pt>
                <c:pt idx="534">
                  <c:v>1.05647453378263</c:v>
                </c:pt>
                <c:pt idx="535">
                  <c:v>0.95785767157618695</c:v>
                </c:pt>
                <c:pt idx="536">
                  <c:v>1.05009623346577</c:v>
                </c:pt>
                <c:pt idx="537">
                  <c:v>1.0877682686282499</c:v>
                </c:pt>
                <c:pt idx="538">
                  <c:v>1.06006622615802</c:v>
                </c:pt>
                <c:pt idx="539">
                  <c:v>1.0546997483096601</c:v>
                </c:pt>
                <c:pt idx="540">
                  <c:v>1.02711889891501</c:v>
                </c:pt>
                <c:pt idx="541">
                  <c:v>0.97658982505949699</c:v>
                </c:pt>
                <c:pt idx="542">
                  <c:v>1.0155335024715799</c:v>
                </c:pt>
                <c:pt idx="543">
                  <c:v>1.1704415615147099</c:v>
                </c:pt>
                <c:pt idx="544">
                  <c:v>1.18159633661686</c:v>
                </c:pt>
                <c:pt idx="545">
                  <c:v>1.00277684104769</c:v>
                </c:pt>
                <c:pt idx="546">
                  <c:v>1.04515295888432</c:v>
                </c:pt>
                <c:pt idx="547">
                  <c:v>1.08861847775485</c:v>
                </c:pt>
                <c:pt idx="548">
                  <c:v>0.94664328831684197</c:v>
                </c:pt>
                <c:pt idx="549">
                  <c:v>1.03707369542744</c:v>
                </c:pt>
                <c:pt idx="550">
                  <c:v>1.0326284442509399</c:v>
                </c:pt>
                <c:pt idx="551">
                  <c:v>0.97826824667954204</c:v>
                </c:pt>
                <c:pt idx="552">
                  <c:v>0.96846616679141195</c:v>
                </c:pt>
                <c:pt idx="553">
                  <c:v>0.98906246249799601</c:v>
                </c:pt>
                <c:pt idx="554">
                  <c:v>0.99301914738275499</c:v>
                </c:pt>
                <c:pt idx="555">
                  <c:v>1.0972787234683401</c:v>
                </c:pt>
                <c:pt idx="556">
                  <c:v>1.05383834713488</c:v>
                </c:pt>
                <c:pt idx="557">
                  <c:v>1.0690087681098599</c:v>
                </c:pt>
                <c:pt idx="558">
                  <c:v>1.0917468658652301</c:v>
                </c:pt>
                <c:pt idx="559">
                  <c:v>1.0933161241853599</c:v>
                </c:pt>
                <c:pt idx="560">
                  <c:v>1.0253890298274</c:v>
                </c:pt>
                <c:pt idx="561">
                  <c:v>1.0340818728343</c:v>
                </c:pt>
                <c:pt idx="562">
                  <c:v>1.0263131045748</c:v>
                </c:pt>
                <c:pt idx="563">
                  <c:v>1.01589332045303</c:v>
                </c:pt>
                <c:pt idx="564">
                  <c:v>1.04151632032105</c:v>
                </c:pt>
                <c:pt idx="565">
                  <c:v>0.95379922755331903</c:v>
                </c:pt>
                <c:pt idx="566">
                  <c:v>1.0211768416845499</c:v>
                </c:pt>
                <c:pt idx="567">
                  <c:v>1.0109881708112001</c:v>
                </c:pt>
                <c:pt idx="568">
                  <c:v>1.05178439491655</c:v>
                </c:pt>
                <c:pt idx="569">
                  <c:v>1.0478793422997901</c:v>
                </c:pt>
                <c:pt idx="570">
                  <c:v>1.1552901192127301</c:v>
                </c:pt>
                <c:pt idx="571">
                  <c:v>1.00464725913113</c:v>
                </c:pt>
                <c:pt idx="572">
                  <c:v>1.00633829568688</c:v>
                </c:pt>
                <c:pt idx="573">
                  <c:v>0.99636969130910502</c:v>
                </c:pt>
                <c:pt idx="574">
                  <c:v>1.0453094455988501</c:v>
                </c:pt>
                <c:pt idx="575">
                  <c:v>1.04162108324624</c:v>
                </c:pt>
                <c:pt idx="576">
                  <c:v>1.1311464467433401</c:v>
                </c:pt>
                <c:pt idx="577">
                  <c:v>1.07739053398736</c:v>
                </c:pt>
                <c:pt idx="578">
                  <c:v>1.14988100164259</c:v>
                </c:pt>
                <c:pt idx="579">
                  <c:v>1.0579271408959201</c:v>
                </c:pt>
                <c:pt idx="580">
                  <c:v>1.0622653255425401</c:v>
                </c:pt>
                <c:pt idx="581">
                  <c:v>1.1223488404644</c:v>
                </c:pt>
                <c:pt idx="582">
                  <c:v>1.05384630498469</c:v>
                </c:pt>
                <c:pt idx="583">
                  <c:v>1.1090375913702399</c:v>
                </c:pt>
                <c:pt idx="584">
                  <c:v>1.1764818630817899</c:v>
                </c:pt>
                <c:pt idx="585">
                  <c:v>1.1097465741628501</c:v>
                </c:pt>
                <c:pt idx="586">
                  <c:v>1.1347330465940799</c:v>
                </c:pt>
                <c:pt idx="587">
                  <c:v>1.0886710587062001</c:v>
                </c:pt>
                <c:pt idx="588">
                  <c:v>1.2054212091639001</c:v>
                </c:pt>
                <c:pt idx="589">
                  <c:v>1.15337946821419</c:v>
                </c:pt>
                <c:pt idx="590">
                  <c:v>1.0788630810220401</c:v>
                </c:pt>
                <c:pt idx="591">
                  <c:v>1.0629571825141</c:v>
                </c:pt>
                <c:pt idx="592">
                  <c:v>1.1870325894675</c:v>
                </c:pt>
                <c:pt idx="593">
                  <c:v>1.1682427126736801</c:v>
                </c:pt>
                <c:pt idx="594">
                  <c:v>1.1765621212628401</c:v>
                </c:pt>
                <c:pt idx="595">
                  <c:v>1.1348210571319499</c:v>
                </c:pt>
                <c:pt idx="596">
                  <c:v>1.19046071570111</c:v>
                </c:pt>
                <c:pt idx="597">
                  <c:v>1.25600522637819</c:v>
                </c:pt>
                <c:pt idx="598">
                  <c:v>1.0333492805181801</c:v>
                </c:pt>
                <c:pt idx="599">
                  <c:v>1.20498567663367</c:v>
                </c:pt>
                <c:pt idx="600">
                  <c:v>1.1288453198903401</c:v>
                </c:pt>
                <c:pt idx="601">
                  <c:v>1.12407928958222</c:v>
                </c:pt>
                <c:pt idx="602">
                  <c:v>1.16046001966759</c:v>
                </c:pt>
                <c:pt idx="603">
                  <c:v>1.0305951656090999</c:v>
                </c:pt>
                <c:pt idx="604">
                  <c:v>1.2342568494853501</c:v>
                </c:pt>
                <c:pt idx="605">
                  <c:v>1.2469001721252699</c:v>
                </c:pt>
                <c:pt idx="606">
                  <c:v>1.08864082637867</c:v>
                </c:pt>
                <c:pt idx="607">
                  <c:v>1.09888745185915</c:v>
                </c:pt>
                <c:pt idx="608">
                  <c:v>1.2546328744879001</c:v>
                </c:pt>
                <c:pt idx="609">
                  <c:v>1.0481203981143301</c:v>
                </c:pt>
                <c:pt idx="610">
                  <c:v>1.12183929751754</c:v>
                </c:pt>
                <c:pt idx="611">
                  <c:v>1.12635958289935</c:v>
                </c:pt>
                <c:pt idx="612">
                  <c:v>1.0874525301735301</c:v>
                </c:pt>
                <c:pt idx="613">
                  <c:v>1.1485343551524301</c:v>
                </c:pt>
                <c:pt idx="614">
                  <c:v>1.1957598109266601</c:v>
                </c:pt>
                <c:pt idx="615">
                  <c:v>1.1302387987783999</c:v>
                </c:pt>
                <c:pt idx="616">
                  <c:v>1.2520310318086301</c:v>
                </c:pt>
                <c:pt idx="617">
                  <c:v>1.2562423151253601</c:v>
                </c:pt>
                <c:pt idx="618">
                  <c:v>1.27856752626031</c:v>
                </c:pt>
                <c:pt idx="619">
                  <c:v>1.1218431369902799</c:v>
                </c:pt>
                <c:pt idx="620">
                  <c:v>1.26943681766525</c:v>
                </c:pt>
                <c:pt idx="621">
                  <c:v>1.0874264932459199</c:v>
                </c:pt>
                <c:pt idx="622">
                  <c:v>1.14101230981341</c:v>
                </c:pt>
                <c:pt idx="623">
                  <c:v>1.3201232120416599</c:v>
                </c:pt>
                <c:pt idx="624">
                  <c:v>1.1091183662170501</c:v>
                </c:pt>
                <c:pt idx="625">
                  <c:v>1.19812432341266</c:v>
                </c:pt>
                <c:pt idx="626">
                  <c:v>1.3081836259919399</c:v>
                </c:pt>
                <c:pt idx="627">
                  <c:v>1.2040876260794999</c:v>
                </c:pt>
                <c:pt idx="628">
                  <c:v>1.0959634706738799</c:v>
                </c:pt>
                <c:pt idx="629">
                  <c:v>1.0656147448426601</c:v>
                </c:pt>
                <c:pt idx="630">
                  <c:v>1.20766867628162</c:v>
                </c:pt>
                <c:pt idx="631">
                  <c:v>1.1280153677309901</c:v>
                </c:pt>
                <c:pt idx="632">
                  <c:v>1.1722846890274401</c:v>
                </c:pt>
                <c:pt idx="633">
                  <c:v>1.0986376555004</c:v>
                </c:pt>
                <c:pt idx="634">
                  <c:v>1.1663462132215301</c:v>
                </c:pt>
                <c:pt idx="635">
                  <c:v>1.15040906491595</c:v>
                </c:pt>
                <c:pt idx="636">
                  <c:v>1.26765927358871</c:v>
                </c:pt>
                <c:pt idx="637">
                  <c:v>1.19503293590536</c:v>
                </c:pt>
                <c:pt idx="638">
                  <c:v>1.09752308242551</c:v>
                </c:pt>
                <c:pt idx="639">
                  <c:v>1.2022199906305799</c:v>
                </c:pt>
                <c:pt idx="640">
                  <c:v>1.13583074849824</c:v>
                </c:pt>
                <c:pt idx="641">
                  <c:v>1.19835683241916</c:v>
                </c:pt>
                <c:pt idx="642">
                  <c:v>1.1378843071418401</c:v>
                </c:pt>
                <c:pt idx="643">
                  <c:v>1.06939838437601</c:v>
                </c:pt>
                <c:pt idx="644">
                  <c:v>1.1263730557145499</c:v>
                </c:pt>
                <c:pt idx="645">
                  <c:v>1.1812821745125901</c:v>
                </c:pt>
                <c:pt idx="646">
                  <c:v>1.1209202461082499</c:v>
                </c:pt>
                <c:pt idx="647">
                  <c:v>1.1046615749167501</c:v>
                </c:pt>
                <c:pt idx="648">
                  <c:v>1.1611743072515901</c:v>
                </c:pt>
                <c:pt idx="649">
                  <c:v>1.13530872904878</c:v>
                </c:pt>
                <c:pt idx="650">
                  <c:v>1.1107200476169601</c:v>
                </c:pt>
                <c:pt idx="651">
                  <c:v>1.15220832529721</c:v>
                </c:pt>
                <c:pt idx="652">
                  <c:v>1.15783712224522</c:v>
                </c:pt>
                <c:pt idx="653">
                  <c:v>1.1707534098738399</c:v>
                </c:pt>
                <c:pt idx="654">
                  <c:v>1.10384653643292</c:v>
                </c:pt>
                <c:pt idx="655">
                  <c:v>1.1545962920366499</c:v>
                </c:pt>
                <c:pt idx="656">
                  <c:v>1.0495127487623801</c:v>
                </c:pt>
                <c:pt idx="657">
                  <c:v>1.1123407169003801</c:v>
                </c:pt>
                <c:pt idx="658">
                  <c:v>1.1358279455723099</c:v>
                </c:pt>
                <c:pt idx="659">
                  <c:v>1.2618425099302399</c:v>
                </c:pt>
                <c:pt idx="660">
                  <c:v>1.1074525336691201</c:v>
                </c:pt>
                <c:pt idx="661">
                  <c:v>1.0627032990715499</c:v>
                </c:pt>
                <c:pt idx="662">
                  <c:v>1.18511045826613</c:v>
                </c:pt>
                <c:pt idx="663">
                  <c:v>1.1256420001451</c:v>
                </c:pt>
                <c:pt idx="664">
                  <c:v>1.0542919078640101</c:v>
                </c:pt>
                <c:pt idx="665">
                  <c:v>1.1441218164499001</c:v>
                </c:pt>
                <c:pt idx="666">
                  <c:v>1.06748946534801</c:v>
                </c:pt>
                <c:pt idx="667">
                  <c:v>1.0235092810692801</c:v>
                </c:pt>
                <c:pt idx="668">
                  <c:v>1.1329261473377701</c:v>
                </c:pt>
                <c:pt idx="669">
                  <c:v>1.1328374778874299</c:v>
                </c:pt>
                <c:pt idx="670">
                  <c:v>1.10819258005157</c:v>
                </c:pt>
                <c:pt idx="671">
                  <c:v>1.09279963315318</c:v>
                </c:pt>
                <c:pt idx="672">
                  <c:v>1.0369022775802501</c:v>
                </c:pt>
                <c:pt idx="673">
                  <c:v>1.2376405330924001</c:v>
                </c:pt>
                <c:pt idx="674">
                  <c:v>1.16802132673686</c:v>
                </c:pt>
                <c:pt idx="675">
                  <c:v>1.06570782251428</c:v>
                </c:pt>
                <c:pt idx="676">
                  <c:v>1.10710642919408</c:v>
                </c:pt>
                <c:pt idx="677">
                  <c:v>1.0528189979282701</c:v>
                </c:pt>
                <c:pt idx="678">
                  <c:v>0.98485538576473897</c:v>
                </c:pt>
                <c:pt idx="679">
                  <c:v>1.0787716012528401</c:v>
                </c:pt>
                <c:pt idx="680">
                  <c:v>1.14193045878378</c:v>
                </c:pt>
                <c:pt idx="681">
                  <c:v>1.0823708532471501</c:v>
                </c:pt>
                <c:pt idx="682">
                  <c:v>1.1524734647156401</c:v>
                </c:pt>
                <c:pt idx="683">
                  <c:v>1.13127543960136</c:v>
                </c:pt>
                <c:pt idx="684">
                  <c:v>1.0611188678869199</c:v>
                </c:pt>
                <c:pt idx="685">
                  <c:v>1.1849729713114201</c:v>
                </c:pt>
                <c:pt idx="686">
                  <c:v>1.18967306776481</c:v>
                </c:pt>
                <c:pt idx="687">
                  <c:v>1.1557219968860999</c:v>
                </c:pt>
                <c:pt idx="688">
                  <c:v>1.19541708093115</c:v>
                </c:pt>
                <c:pt idx="689">
                  <c:v>1.2622552204059501</c:v>
                </c:pt>
                <c:pt idx="690">
                  <c:v>1.15228659647668</c:v>
                </c:pt>
                <c:pt idx="691">
                  <c:v>1.1406911884311</c:v>
                </c:pt>
                <c:pt idx="692">
                  <c:v>1.03599570168313</c:v>
                </c:pt>
                <c:pt idx="693">
                  <c:v>1.1220823975702201</c:v>
                </c:pt>
                <c:pt idx="694">
                  <c:v>1.3209613725565199</c:v>
                </c:pt>
                <c:pt idx="695">
                  <c:v>1.24107628394286</c:v>
                </c:pt>
                <c:pt idx="696">
                  <c:v>1.1988068957745499</c:v>
                </c:pt>
                <c:pt idx="697">
                  <c:v>1.1134730465948799</c:v>
                </c:pt>
                <c:pt idx="698">
                  <c:v>1.2223162172956401</c:v>
                </c:pt>
                <c:pt idx="699">
                  <c:v>1.0859266568975801</c:v>
                </c:pt>
                <c:pt idx="700">
                  <c:v>1.1569060862046401</c:v>
                </c:pt>
                <c:pt idx="701">
                  <c:v>1.04097945445825</c:v>
                </c:pt>
                <c:pt idx="702">
                  <c:v>1.1554798983969701</c:v>
                </c:pt>
                <c:pt idx="703">
                  <c:v>1.1222314464094001</c:v>
                </c:pt>
                <c:pt idx="704">
                  <c:v>1.2623109684772</c:v>
                </c:pt>
                <c:pt idx="705">
                  <c:v>1.1608768113738701</c:v>
                </c:pt>
                <c:pt idx="706">
                  <c:v>1.0564134712312001</c:v>
                </c:pt>
                <c:pt idx="707">
                  <c:v>1.1315908647725901</c:v>
                </c:pt>
                <c:pt idx="708">
                  <c:v>1.1728801302460401</c:v>
                </c:pt>
                <c:pt idx="709">
                  <c:v>1.184263454613</c:v>
                </c:pt>
                <c:pt idx="710">
                  <c:v>1.1188371433717399</c:v>
                </c:pt>
                <c:pt idx="711">
                  <c:v>1.1142409510533799</c:v>
                </c:pt>
                <c:pt idx="712">
                  <c:v>1.05758504316663</c:v>
                </c:pt>
                <c:pt idx="713">
                  <c:v>1.1954862930038801</c:v>
                </c:pt>
                <c:pt idx="714">
                  <c:v>1.0946255075404601</c:v>
                </c:pt>
                <c:pt idx="715">
                  <c:v>1.1022680687951101</c:v>
                </c:pt>
                <c:pt idx="716">
                  <c:v>1.1316258102121499</c:v>
                </c:pt>
                <c:pt idx="717">
                  <c:v>1.1789535855108</c:v>
                </c:pt>
                <c:pt idx="718">
                  <c:v>1.17926109534479</c:v>
                </c:pt>
                <c:pt idx="719">
                  <c:v>1.1823688786965101</c:v>
                </c:pt>
                <c:pt idx="720">
                  <c:v>1.1794049020942201</c:v>
                </c:pt>
                <c:pt idx="721">
                  <c:v>1.1119908773070299</c:v>
                </c:pt>
                <c:pt idx="722">
                  <c:v>1.2122768837496301</c:v>
                </c:pt>
                <c:pt idx="723">
                  <c:v>1.05270251293587</c:v>
                </c:pt>
                <c:pt idx="724">
                  <c:v>1.16934353736762</c:v>
                </c:pt>
                <c:pt idx="725">
                  <c:v>1.15125840655503</c:v>
                </c:pt>
                <c:pt idx="726">
                  <c:v>1.0939593414405999</c:v>
                </c:pt>
                <c:pt idx="727">
                  <c:v>1.1607635678358199</c:v>
                </c:pt>
                <c:pt idx="728">
                  <c:v>1.1110270639342399</c:v>
                </c:pt>
                <c:pt idx="729">
                  <c:v>1.14574414431806</c:v>
                </c:pt>
                <c:pt idx="730">
                  <c:v>1.17042479916072</c:v>
                </c:pt>
                <c:pt idx="731">
                  <c:v>1.1827296474354301</c:v>
                </c:pt>
                <c:pt idx="732">
                  <c:v>1.10398735376246</c:v>
                </c:pt>
                <c:pt idx="733">
                  <c:v>1.20812896965044</c:v>
                </c:pt>
                <c:pt idx="734">
                  <c:v>1.16337895145571</c:v>
                </c:pt>
                <c:pt idx="735">
                  <c:v>1.0982375330494101</c:v>
                </c:pt>
                <c:pt idx="736">
                  <c:v>1.13977341066574</c:v>
                </c:pt>
                <c:pt idx="737">
                  <c:v>1.1677588402118599</c:v>
                </c:pt>
                <c:pt idx="738">
                  <c:v>1.1560381919537399</c:v>
                </c:pt>
                <c:pt idx="739">
                  <c:v>1.09361152935355</c:v>
                </c:pt>
                <c:pt idx="740">
                  <c:v>1.1957916010585901</c:v>
                </c:pt>
                <c:pt idx="741">
                  <c:v>1.15432189521869</c:v>
                </c:pt>
                <c:pt idx="742">
                  <c:v>1.17882855761858</c:v>
                </c:pt>
                <c:pt idx="743">
                  <c:v>1.2693666816564</c:v>
                </c:pt>
                <c:pt idx="744">
                  <c:v>1.11008642196048</c:v>
                </c:pt>
                <c:pt idx="745">
                  <c:v>1.17103338327714</c:v>
                </c:pt>
                <c:pt idx="746">
                  <c:v>1.1684863844303599</c:v>
                </c:pt>
                <c:pt idx="747">
                  <c:v>1.18907244195231</c:v>
                </c:pt>
                <c:pt idx="748">
                  <c:v>1.1816958995720299</c:v>
                </c:pt>
                <c:pt idx="749">
                  <c:v>1.1723265169370201</c:v>
                </c:pt>
                <c:pt idx="750">
                  <c:v>1.1252080820147601</c:v>
                </c:pt>
                <c:pt idx="751">
                  <c:v>1.17900797496632</c:v>
                </c:pt>
                <c:pt idx="752">
                  <c:v>1.12448168677389</c:v>
                </c:pt>
                <c:pt idx="753">
                  <c:v>1.19196487164334</c:v>
                </c:pt>
                <c:pt idx="754">
                  <c:v>1.08518979434183</c:v>
                </c:pt>
                <c:pt idx="755">
                  <c:v>1.2409772016320499</c:v>
                </c:pt>
                <c:pt idx="756">
                  <c:v>1.1799644203052699</c:v>
                </c:pt>
                <c:pt idx="757">
                  <c:v>1.2270898733935101</c:v>
                </c:pt>
                <c:pt idx="758">
                  <c:v>1.1883671369700199</c:v>
                </c:pt>
                <c:pt idx="759">
                  <c:v>1.1716554137192301</c:v>
                </c:pt>
                <c:pt idx="760">
                  <c:v>1.1924586091600999</c:v>
                </c:pt>
                <c:pt idx="761">
                  <c:v>1.20685115410634</c:v>
                </c:pt>
                <c:pt idx="762">
                  <c:v>1.1932067548793499</c:v>
                </c:pt>
                <c:pt idx="763">
                  <c:v>1.1588026944597101</c:v>
                </c:pt>
                <c:pt idx="764">
                  <c:v>1.15931046975008</c:v>
                </c:pt>
                <c:pt idx="765">
                  <c:v>1.1833952888909101</c:v>
                </c:pt>
                <c:pt idx="766">
                  <c:v>1.1747849197165099</c:v>
                </c:pt>
                <c:pt idx="767">
                  <c:v>1.1559700980482399</c:v>
                </c:pt>
                <c:pt idx="768">
                  <c:v>1.2095544364633499</c:v>
                </c:pt>
                <c:pt idx="769">
                  <c:v>1.1404489517077101</c:v>
                </c:pt>
                <c:pt idx="770">
                  <c:v>1.1533302629542099</c:v>
                </c:pt>
                <c:pt idx="771">
                  <c:v>1.1932706030331599</c:v>
                </c:pt>
                <c:pt idx="772">
                  <c:v>1.12177930716831</c:v>
                </c:pt>
                <c:pt idx="773">
                  <c:v>1.1797366763864801</c:v>
                </c:pt>
                <c:pt idx="774">
                  <c:v>1.1906427047297199</c:v>
                </c:pt>
                <c:pt idx="775">
                  <c:v>1.18321423306634</c:v>
                </c:pt>
                <c:pt idx="776">
                  <c:v>1.18763661108209</c:v>
                </c:pt>
                <c:pt idx="777">
                  <c:v>1.17637870694389</c:v>
                </c:pt>
                <c:pt idx="778">
                  <c:v>1.1998790214834001</c:v>
                </c:pt>
                <c:pt idx="779">
                  <c:v>1.19667191190669</c:v>
                </c:pt>
                <c:pt idx="780">
                  <c:v>1.20544289494495</c:v>
                </c:pt>
                <c:pt idx="781">
                  <c:v>1.2103744756249</c:v>
                </c:pt>
                <c:pt idx="782">
                  <c:v>1.2149843578213899</c:v>
                </c:pt>
                <c:pt idx="783">
                  <c:v>1.1545186290343501</c:v>
                </c:pt>
                <c:pt idx="784">
                  <c:v>1.12697025998634</c:v>
                </c:pt>
                <c:pt idx="785">
                  <c:v>1.24031460335035</c:v>
                </c:pt>
                <c:pt idx="786">
                  <c:v>1.1397844704789</c:v>
                </c:pt>
                <c:pt idx="787">
                  <c:v>1.17702522725661</c:v>
                </c:pt>
                <c:pt idx="788">
                  <c:v>1.2519331739178601</c:v>
                </c:pt>
                <c:pt idx="789">
                  <c:v>1.1791228499605499</c:v>
                </c:pt>
                <c:pt idx="790">
                  <c:v>1.1536211616746099</c:v>
                </c:pt>
                <c:pt idx="791">
                  <c:v>1.1570183087089501</c:v>
                </c:pt>
                <c:pt idx="792">
                  <c:v>1.17978064472703</c:v>
                </c:pt>
                <c:pt idx="793">
                  <c:v>1.1521873229063899</c:v>
                </c:pt>
                <c:pt idx="794">
                  <c:v>1.1786534325957401</c:v>
                </c:pt>
                <c:pt idx="795">
                  <c:v>1.17912036001827</c:v>
                </c:pt>
                <c:pt idx="796">
                  <c:v>1.1487647584007501</c:v>
                </c:pt>
                <c:pt idx="797">
                  <c:v>1.1788937149188401</c:v>
                </c:pt>
                <c:pt idx="798">
                  <c:v>1.22466098467316</c:v>
                </c:pt>
                <c:pt idx="799">
                  <c:v>1.18190298016845</c:v>
                </c:pt>
                <c:pt idx="800">
                  <c:v>1.2102294229281101</c:v>
                </c:pt>
                <c:pt idx="801">
                  <c:v>1.2174705792674601</c:v>
                </c:pt>
                <c:pt idx="802">
                  <c:v>1.13983542600901</c:v>
                </c:pt>
                <c:pt idx="803">
                  <c:v>1.1489784212943499</c:v>
                </c:pt>
                <c:pt idx="804">
                  <c:v>1.1257600391511899</c:v>
                </c:pt>
                <c:pt idx="805">
                  <c:v>1.2405673950212099</c:v>
                </c:pt>
                <c:pt idx="806">
                  <c:v>1.13740147428314</c:v>
                </c:pt>
                <c:pt idx="807">
                  <c:v>1.1254069383985501</c:v>
                </c:pt>
                <c:pt idx="808">
                  <c:v>1.19158874385651</c:v>
                </c:pt>
                <c:pt idx="809">
                  <c:v>1.1863021075000499</c:v>
                </c:pt>
                <c:pt idx="810">
                  <c:v>1.1749481812306199</c:v>
                </c:pt>
                <c:pt idx="811">
                  <c:v>1.1516411654535901</c:v>
                </c:pt>
                <c:pt idx="812">
                  <c:v>1.2072020829445</c:v>
                </c:pt>
                <c:pt idx="813">
                  <c:v>1.18702125970891</c:v>
                </c:pt>
                <c:pt idx="814">
                  <c:v>1.168575321212</c:v>
                </c:pt>
                <c:pt idx="815">
                  <c:v>1.1175115659763499</c:v>
                </c:pt>
                <c:pt idx="816">
                  <c:v>1.1697227329561699</c:v>
                </c:pt>
                <c:pt idx="817">
                  <c:v>1.1835840912565101</c:v>
                </c:pt>
                <c:pt idx="818">
                  <c:v>1.1937154469314899</c:v>
                </c:pt>
                <c:pt idx="819">
                  <c:v>1.20681857503312</c:v>
                </c:pt>
                <c:pt idx="820">
                  <c:v>1.1506918436993201</c:v>
                </c:pt>
                <c:pt idx="821">
                  <c:v>1.17728642403227</c:v>
                </c:pt>
                <c:pt idx="822">
                  <c:v>1.1736456700594</c:v>
                </c:pt>
                <c:pt idx="823">
                  <c:v>1.1359846356741401</c:v>
                </c:pt>
                <c:pt idx="824">
                  <c:v>1.07959486082992</c:v>
                </c:pt>
                <c:pt idx="825">
                  <c:v>1.14038186977009</c:v>
                </c:pt>
                <c:pt idx="826">
                  <c:v>1.18528884220229</c:v>
                </c:pt>
                <c:pt idx="827">
                  <c:v>1.1986493076062099</c:v>
                </c:pt>
                <c:pt idx="828">
                  <c:v>1.1634785092984501</c:v>
                </c:pt>
                <c:pt idx="829">
                  <c:v>1.18519275046378</c:v>
                </c:pt>
                <c:pt idx="830">
                  <c:v>1.1987228167167601</c:v>
                </c:pt>
                <c:pt idx="831">
                  <c:v>1.1914748373665101</c:v>
                </c:pt>
                <c:pt idx="832">
                  <c:v>1.1749980641245099</c:v>
                </c:pt>
                <c:pt idx="833">
                  <c:v>1.23321680414951</c:v>
                </c:pt>
                <c:pt idx="834">
                  <c:v>1.1504311946857499</c:v>
                </c:pt>
                <c:pt idx="835">
                  <c:v>1.18045900755352</c:v>
                </c:pt>
                <c:pt idx="836">
                  <c:v>1.1962451101712299</c:v>
                </c:pt>
                <c:pt idx="837">
                  <c:v>1.19545628333054</c:v>
                </c:pt>
                <c:pt idx="838">
                  <c:v>1.2193698968890201</c:v>
                </c:pt>
                <c:pt idx="839">
                  <c:v>1.1886837487259301</c:v>
                </c:pt>
                <c:pt idx="840">
                  <c:v>1.2146625503478601</c:v>
                </c:pt>
                <c:pt idx="841">
                  <c:v>1.16179891323601</c:v>
                </c:pt>
                <c:pt idx="842">
                  <c:v>1.21164900451048</c:v>
                </c:pt>
                <c:pt idx="843">
                  <c:v>1.26097801761364</c:v>
                </c:pt>
                <c:pt idx="844">
                  <c:v>1.1987756397710201</c:v>
                </c:pt>
                <c:pt idx="845">
                  <c:v>1.16674842276833</c:v>
                </c:pt>
                <c:pt idx="846">
                  <c:v>1.2148837231813301</c:v>
                </c:pt>
                <c:pt idx="847">
                  <c:v>1.2168826304028599</c:v>
                </c:pt>
                <c:pt idx="848">
                  <c:v>1.17809479521503</c:v>
                </c:pt>
                <c:pt idx="849">
                  <c:v>1.18391423108162</c:v>
                </c:pt>
                <c:pt idx="850">
                  <c:v>1.1928710445482</c:v>
                </c:pt>
                <c:pt idx="851">
                  <c:v>1.2090846285124699</c:v>
                </c:pt>
                <c:pt idx="852">
                  <c:v>1.2029635856913701</c:v>
                </c:pt>
                <c:pt idx="853">
                  <c:v>1.2032414393589701</c:v>
                </c:pt>
                <c:pt idx="854">
                  <c:v>1.1558836846149401</c:v>
                </c:pt>
                <c:pt idx="855">
                  <c:v>1.1461852681472999</c:v>
                </c:pt>
                <c:pt idx="856">
                  <c:v>1.2084093224233701</c:v>
                </c:pt>
                <c:pt idx="857">
                  <c:v>1.1316429113811299</c:v>
                </c:pt>
                <c:pt idx="858">
                  <c:v>1.16756580999969</c:v>
                </c:pt>
                <c:pt idx="859">
                  <c:v>1.2024630720024301</c:v>
                </c:pt>
                <c:pt idx="860">
                  <c:v>1.1638167514697899</c:v>
                </c:pt>
                <c:pt idx="861">
                  <c:v>1.2323728181217199</c:v>
                </c:pt>
                <c:pt idx="862">
                  <c:v>1.1588735197278199</c:v>
                </c:pt>
                <c:pt idx="863">
                  <c:v>1.1590656248539</c:v>
                </c:pt>
                <c:pt idx="864">
                  <c:v>1.16226526957578</c:v>
                </c:pt>
                <c:pt idx="865">
                  <c:v>1.2028469886025801</c:v>
                </c:pt>
                <c:pt idx="866">
                  <c:v>1.1870061374679199</c:v>
                </c:pt>
                <c:pt idx="867">
                  <c:v>1.18418045402723</c:v>
                </c:pt>
                <c:pt idx="868">
                  <c:v>1.16642485149081</c:v>
                </c:pt>
                <c:pt idx="869">
                  <c:v>1.1888637687094601</c:v>
                </c:pt>
                <c:pt idx="870">
                  <c:v>1.17720962927893</c:v>
                </c:pt>
                <c:pt idx="871">
                  <c:v>1.2080354573782901</c:v>
                </c:pt>
                <c:pt idx="872">
                  <c:v>1.2141220740454199</c:v>
                </c:pt>
                <c:pt idx="873">
                  <c:v>1.1730926616328501</c:v>
                </c:pt>
                <c:pt idx="874">
                  <c:v>1.17254886468553</c:v>
                </c:pt>
                <c:pt idx="875">
                  <c:v>1.1927201946636801</c:v>
                </c:pt>
                <c:pt idx="876">
                  <c:v>1.22214013518146</c:v>
                </c:pt>
                <c:pt idx="877">
                  <c:v>1.1939408584536799</c:v>
                </c:pt>
                <c:pt idx="878">
                  <c:v>1.2239135258384799</c:v>
                </c:pt>
                <c:pt idx="879">
                  <c:v>1.18144534525082</c:v>
                </c:pt>
                <c:pt idx="880">
                  <c:v>1.18617855028938</c:v>
                </c:pt>
                <c:pt idx="881">
                  <c:v>1.21979890053902</c:v>
                </c:pt>
                <c:pt idx="882">
                  <c:v>1.1480531012931501</c:v>
                </c:pt>
                <c:pt idx="883">
                  <c:v>1.17974130884022</c:v>
                </c:pt>
                <c:pt idx="884">
                  <c:v>1.22350813704058</c:v>
                </c:pt>
                <c:pt idx="885">
                  <c:v>1.16214559284216</c:v>
                </c:pt>
                <c:pt idx="886">
                  <c:v>1.2317111651285999</c:v>
                </c:pt>
                <c:pt idx="887">
                  <c:v>1.2109543068363999</c:v>
                </c:pt>
                <c:pt idx="888">
                  <c:v>1.20062547431716</c:v>
                </c:pt>
                <c:pt idx="889">
                  <c:v>1.1627521844264599</c:v>
                </c:pt>
                <c:pt idx="890">
                  <c:v>1.1716862524629701</c:v>
                </c:pt>
                <c:pt idx="891">
                  <c:v>1.18627068690742</c:v>
                </c:pt>
                <c:pt idx="892">
                  <c:v>1.21045348712178</c:v>
                </c:pt>
                <c:pt idx="893">
                  <c:v>1.20251978384689</c:v>
                </c:pt>
                <c:pt idx="894">
                  <c:v>1.2117060824116099</c:v>
                </c:pt>
                <c:pt idx="895">
                  <c:v>1.22175706722111</c:v>
                </c:pt>
                <c:pt idx="896">
                  <c:v>1.19792663985187</c:v>
                </c:pt>
                <c:pt idx="897">
                  <c:v>1.2378376899374399</c:v>
                </c:pt>
                <c:pt idx="898">
                  <c:v>1.2644976365428899</c:v>
                </c:pt>
                <c:pt idx="899">
                  <c:v>1.17457528755494</c:v>
                </c:pt>
                <c:pt idx="900">
                  <c:v>1.20732965998425</c:v>
                </c:pt>
                <c:pt idx="901">
                  <c:v>1.1975141615548499</c:v>
                </c:pt>
                <c:pt idx="902">
                  <c:v>1.2111348478755799</c:v>
                </c:pt>
                <c:pt idx="903">
                  <c:v>1.2124752199147399</c:v>
                </c:pt>
                <c:pt idx="904">
                  <c:v>1.2089635007287101</c:v>
                </c:pt>
                <c:pt idx="905">
                  <c:v>1.21006723942921</c:v>
                </c:pt>
                <c:pt idx="906">
                  <c:v>1.1663626466238901</c:v>
                </c:pt>
                <c:pt idx="907">
                  <c:v>1.1639923432105399</c:v>
                </c:pt>
                <c:pt idx="908">
                  <c:v>1.1720965301994899</c:v>
                </c:pt>
                <c:pt idx="909">
                  <c:v>1.1874975460259201</c:v>
                </c:pt>
                <c:pt idx="910">
                  <c:v>1.1658538000541001</c:v>
                </c:pt>
                <c:pt idx="911">
                  <c:v>1.19626459276745</c:v>
                </c:pt>
                <c:pt idx="912">
                  <c:v>1.1967977102010301</c:v>
                </c:pt>
                <c:pt idx="913">
                  <c:v>1.18690816746327</c:v>
                </c:pt>
                <c:pt idx="914">
                  <c:v>1.1936367386554601</c:v>
                </c:pt>
                <c:pt idx="915">
                  <c:v>1.22924122877399</c:v>
                </c:pt>
                <c:pt idx="916">
                  <c:v>1.1952591360759599</c:v>
                </c:pt>
                <c:pt idx="917">
                  <c:v>1.2065493922421799</c:v>
                </c:pt>
                <c:pt idx="918">
                  <c:v>1.1731694431850099</c:v>
                </c:pt>
                <c:pt idx="919">
                  <c:v>1.2147082434693299</c:v>
                </c:pt>
                <c:pt idx="920">
                  <c:v>1.1928640790148799</c:v>
                </c:pt>
                <c:pt idx="921">
                  <c:v>1.1888757859677299</c:v>
                </c:pt>
                <c:pt idx="922">
                  <c:v>1.19111834389495</c:v>
                </c:pt>
                <c:pt idx="923">
                  <c:v>1.2482677383438401</c:v>
                </c:pt>
                <c:pt idx="924">
                  <c:v>1.2229047171760301</c:v>
                </c:pt>
                <c:pt idx="925">
                  <c:v>1.1893157772294101</c:v>
                </c:pt>
                <c:pt idx="926">
                  <c:v>1.1791695598182399</c:v>
                </c:pt>
                <c:pt idx="927">
                  <c:v>1.1878090404111401</c:v>
                </c:pt>
                <c:pt idx="928">
                  <c:v>1.2063615583357701</c:v>
                </c:pt>
                <c:pt idx="929">
                  <c:v>1.17359614866628</c:v>
                </c:pt>
                <c:pt idx="930">
                  <c:v>1.2071976197130501</c:v>
                </c:pt>
                <c:pt idx="931">
                  <c:v>1.2002006941219101</c:v>
                </c:pt>
                <c:pt idx="932">
                  <c:v>1.21739633240408</c:v>
                </c:pt>
                <c:pt idx="933">
                  <c:v>1.1981677025603099</c:v>
                </c:pt>
                <c:pt idx="934">
                  <c:v>1.18408755870577</c:v>
                </c:pt>
                <c:pt idx="935">
                  <c:v>1.22012950070717</c:v>
                </c:pt>
                <c:pt idx="936">
                  <c:v>1.20035347824642</c:v>
                </c:pt>
                <c:pt idx="937">
                  <c:v>1.21694417084521</c:v>
                </c:pt>
                <c:pt idx="938">
                  <c:v>1.22139342804393</c:v>
                </c:pt>
                <c:pt idx="939">
                  <c:v>1.20316775346561</c:v>
                </c:pt>
                <c:pt idx="940">
                  <c:v>1.20055292821279</c:v>
                </c:pt>
                <c:pt idx="941">
                  <c:v>1.20312203655412</c:v>
                </c:pt>
                <c:pt idx="942">
                  <c:v>1.19521801485225</c:v>
                </c:pt>
                <c:pt idx="943">
                  <c:v>1.22103339214587</c:v>
                </c:pt>
                <c:pt idx="944">
                  <c:v>1.2062785758388199</c:v>
                </c:pt>
                <c:pt idx="945">
                  <c:v>1.2656706362742001</c:v>
                </c:pt>
                <c:pt idx="946">
                  <c:v>1.19269930848907</c:v>
                </c:pt>
                <c:pt idx="947">
                  <c:v>1.20718214379574</c:v>
                </c:pt>
                <c:pt idx="948">
                  <c:v>1.2011396761058699</c:v>
                </c:pt>
                <c:pt idx="949">
                  <c:v>1.2010327853359799</c:v>
                </c:pt>
                <c:pt idx="950">
                  <c:v>1.2161013328780099</c:v>
                </c:pt>
                <c:pt idx="951">
                  <c:v>1.18936125140921</c:v>
                </c:pt>
                <c:pt idx="952">
                  <c:v>1.19907103637378</c:v>
                </c:pt>
                <c:pt idx="953">
                  <c:v>1.19742422128044</c:v>
                </c:pt>
                <c:pt idx="954">
                  <c:v>1.24489917578235</c:v>
                </c:pt>
                <c:pt idx="955">
                  <c:v>1.23835550035723</c:v>
                </c:pt>
                <c:pt idx="956">
                  <c:v>1.2429585864539301</c:v>
                </c:pt>
                <c:pt idx="957">
                  <c:v>1.1978834080551699</c:v>
                </c:pt>
                <c:pt idx="958">
                  <c:v>1.22232046294156</c:v>
                </c:pt>
                <c:pt idx="959">
                  <c:v>1.2498927422666399</c:v>
                </c:pt>
                <c:pt idx="960">
                  <c:v>1.1772838645791699</c:v>
                </c:pt>
                <c:pt idx="961">
                  <c:v>1.1873811435183499</c:v>
                </c:pt>
                <c:pt idx="962">
                  <c:v>1.21341290859484</c:v>
                </c:pt>
                <c:pt idx="963">
                  <c:v>1.2403693196858001</c:v>
                </c:pt>
                <c:pt idx="964">
                  <c:v>1.18077843155236</c:v>
                </c:pt>
                <c:pt idx="965">
                  <c:v>1.22997487826361</c:v>
                </c:pt>
                <c:pt idx="966">
                  <c:v>1.2281813256793801</c:v>
                </c:pt>
                <c:pt idx="967">
                  <c:v>1.21952152250667</c:v>
                </c:pt>
                <c:pt idx="968">
                  <c:v>1.2296643683283901</c:v>
                </c:pt>
                <c:pt idx="969">
                  <c:v>1.2311846054915601</c:v>
                </c:pt>
                <c:pt idx="970">
                  <c:v>1.19728579214131</c:v>
                </c:pt>
                <c:pt idx="971">
                  <c:v>1.1964798493142701</c:v>
                </c:pt>
                <c:pt idx="972">
                  <c:v>1.2306849681069101</c:v>
                </c:pt>
                <c:pt idx="973">
                  <c:v>1.23543640062646</c:v>
                </c:pt>
                <c:pt idx="974">
                  <c:v>1.24981891307763</c:v>
                </c:pt>
                <c:pt idx="975">
                  <c:v>1.2080495301429</c:v>
                </c:pt>
                <c:pt idx="976">
                  <c:v>1.2227274776917201</c:v>
                </c:pt>
                <c:pt idx="977">
                  <c:v>1.2071566561323599</c:v>
                </c:pt>
                <c:pt idx="978">
                  <c:v>1.24557194862988</c:v>
                </c:pt>
                <c:pt idx="979">
                  <c:v>1.23856594238328</c:v>
                </c:pt>
                <c:pt idx="980">
                  <c:v>1.21792289530488</c:v>
                </c:pt>
                <c:pt idx="981">
                  <c:v>1.26062979095381</c:v>
                </c:pt>
                <c:pt idx="982">
                  <c:v>1.26496558856524</c:v>
                </c:pt>
                <c:pt idx="983">
                  <c:v>1.24282306911687</c:v>
                </c:pt>
                <c:pt idx="984">
                  <c:v>1.24067545779293</c:v>
                </c:pt>
                <c:pt idx="985">
                  <c:v>1.24218842513804</c:v>
                </c:pt>
                <c:pt idx="986">
                  <c:v>1.2098809004253099</c:v>
                </c:pt>
                <c:pt idx="987">
                  <c:v>1.2599264358871101</c:v>
                </c:pt>
                <c:pt idx="988">
                  <c:v>1.20656828074782</c:v>
                </c:pt>
                <c:pt idx="989">
                  <c:v>1.2230473108290101</c:v>
                </c:pt>
                <c:pt idx="990">
                  <c:v>1.24610660585765</c:v>
                </c:pt>
                <c:pt idx="991">
                  <c:v>1.2245301397652399</c:v>
                </c:pt>
                <c:pt idx="992">
                  <c:v>1.18051064161712</c:v>
                </c:pt>
                <c:pt idx="993">
                  <c:v>1.2265884786768599</c:v>
                </c:pt>
                <c:pt idx="994">
                  <c:v>1.22727398752374</c:v>
                </c:pt>
                <c:pt idx="995">
                  <c:v>1.2118702016536</c:v>
                </c:pt>
                <c:pt idx="996">
                  <c:v>1.22928046256757</c:v>
                </c:pt>
                <c:pt idx="997">
                  <c:v>1.22773063052769</c:v>
                </c:pt>
                <c:pt idx="998">
                  <c:v>1.2096369871678001</c:v>
                </c:pt>
                <c:pt idx="999">
                  <c:v>1.1934552241790299</c:v>
                </c:pt>
                <c:pt idx="1000">
                  <c:v>1.2476358836643</c:v>
                </c:pt>
                <c:pt idx="1001">
                  <c:v>1.19757885643902</c:v>
                </c:pt>
                <c:pt idx="1002">
                  <c:v>1.19464907132197</c:v>
                </c:pt>
                <c:pt idx="1003">
                  <c:v>1.19600656992743</c:v>
                </c:pt>
                <c:pt idx="1004">
                  <c:v>1.2267379562638501</c:v>
                </c:pt>
                <c:pt idx="1005">
                  <c:v>1.2181703684719301</c:v>
                </c:pt>
                <c:pt idx="1006">
                  <c:v>1.2310938553211299</c:v>
                </c:pt>
                <c:pt idx="1007">
                  <c:v>1.23882018115098</c:v>
                </c:pt>
                <c:pt idx="1008">
                  <c:v>1.21159774605508</c:v>
                </c:pt>
                <c:pt idx="1009">
                  <c:v>1.21046138031212</c:v>
                </c:pt>
                <c:pt idx="1010">
                  <c:v>1.2478012790816</c:v>
                </c:pt>
                <c:pt idx="1011">
                  <c:v>1.2408124343125799</c:v>
                </c:pt>
                <c:pt idx="1012">
                  <c:v>1.2543756625253699</c:v>
                </c:pt>
                <c:pt idx="1013">
                  <c:v>1.21245207675634</c:v>
                </c:pt>
                <c:pt idx="1014">
                  <c:v>1.2378528309966601</c:v>
                </c:pt>
                <c:pt idx="1015">
                  <c:v>1.2241353136269</c:v>
                </c:pt>
                <c:pt idx="1016">
                  <c:v>1.2672647042406999</c:v>
                </c:pt>
                <c:pt idx="1017">
                  <c:v>1.17335024181991</c:v>
                </c:pt>
                <c:pt idx="1018">
                  <c:v>1.20706178427717</c:v>
                </c:pt>
                <c:pt idx="1019">
                  <c:v>1.2046681918386</c:v>
                </c:pt>
                <c:pt idx="1020">
                  <c:v>1.2054434279445201</c:v>
                </c:pt>
                <c:pt idx="1021">
                  <c:v>1.2508763675847701</c:v>
                </c:pt>
                <c:pt idx="1022">
                  <c:v>1.2172125614639</c:v>
                </c:pt>
                <c:pt idx="1023">
                  <c:v>1.22754605102333</c:v>
                </c:pt>
                <c:pt idx="1024">
                  <c:v>1.2594651679008999</c:v>
                </c:pt>
                <c:pt idx="1025">
                  <c:v>1.24564329560095</c:v>
                </c:pt>
                <c:pt idx="1026">
                  <c:v>1.22186449441014</c:v>
                </c:pt>
                <c:pt idx="1027">
                  <c:v>1.2439837905675399</c:v>
                </c:pt>
                <c:pt idx="1028">
                  <c:v>1.2163789876111899</c:v>
                </c:pt>
                <c:pt idx="1029">
                  <c:v>1.2160210177244799</c:v>
                </c:pt>
                <c:pt idx="1030">
                  <c:v>1.2436302161200901</c:v>
                </c:pt>
                <c:pt idx="1031">
                  <c:v>1.21174358905159</c:v>
                </c:pt>
                <c:pt idx="1032">
                  <c:v>1.2368213102929999</c:v>
                </c:pt>
                <c:pt idx="1033">
                  <c:v>1.2427635854710499</c:v>
                </c:pt>
                <c:pt idx="1034">
                  <c:v>1.2127125322494201</c:v>
                </c:pt>
                <c:pt idx="1035">
                  <c:v>1.2036711591274201</c:v>
                </c:pt>
                <c:pt idx="1036">
                  <c:v>1.22058449827843</c:v>
                </c:pt>
                <c:pt idx="1037">
                  <c:v>1.25588954119416</c:v>
                </c:pt>
                <c:pt idx="1038">
                  <c:v>1.2081277310340801</c:v>
                </c:pt>
                <c:pt idx="1039">
                  <c:v>1.2209413082243901</c:v>
                </c:pt>
                <c:pt idx="1040">
                  <c:v>1.21857412797721</c:v>
                </c:pt>
                <c:pt idx="1041">
                  <c:v>1.2235712212407599</c:v>
                </c:pt>
                <c:pt idx="1042">
                  <c:v>1.2093594595058901</c:v>
                </c:pt>
                <c:pt idx="1043">
                  <c:v>1.22498867806047</c:v>
                </c:pt>
                <c:pt idx="1044">
                  <c:v>1.2026457157747299</c:v>
                </c:pt>
                <c:pt idx="1045">
                  <c:v>1.23613383502907</c:v>
                </c:pt>
                <c:pt idx="1046">
                  <c:v>1.23362071636793</c:v>
                </c:pt>
                <c:pt idx="1047">
                  <c:v>1.22025111249138</c:v>
                </c:pt>
                <c:pt idx="1048">
                  <c:v>1.2184451204345501</c:v>
                </c:pt>
                <c:pt idx="1049">
                  <c:v>1.2328872769611401</c:v>
                </c:pt>
                <c:pt idx="1050">
                  <c:v>1.22728629158555</c:v>
                </c:pt>
                <c:pt idx="1051">
                  <c:v>1.1971003015088699</c:v>
                </c:pt>
                <c:pt idx="1052">
                  <c:v>1.2447533280357499</c:v>
                </c:pt>
                <c:pt idx="1053">
                  <c:v>1.22333833454249</c:v>
                </c:pt>
                <c:pt idx="1054">
                  <c:v>1.2390452298647101</c:v>
                </c:pt>
                <c:pt idx="1055">
                  <c:v>1.2112513171485799</c:v>
                </c:pt>
                <c:pt idx="1056">
                  <c:v>1.1790562931322599</c:v>
                </c:pt>
                <c:pt idx="1057">
                  <c:v>1.2216882393856301</c:v>
                </c:pt>
                <c:pt idx="1058">
                  <c:v>1.20806152133989</c:v>
                </c:pt>
                <c:pt idx="1059">
                  <c:v>1.1928084880716201</c:v>
                </c:pt>
                <c:pt idx="1060">
                  <c:v>1.235867608588</c:v>
                </c:pt>
                <c:pt idx="1061">
                  <c:v>1.20338770744099</c:v>
                </c:pt>
                <c:pt idx="1062">
                  <c:v>1.20582345531108</c:v>
                </c:pt>
                <c:pt idx="1063">
                  <c:v>1.18650340216976</c:v>
                </c:pt>
                <c:pt idx="1064">
                  <c:v>1.2105492087576899</c:v>
                </c:pt>
                <c:pt idx="1065">
                  <c:v>1.2237260669280301</c:v>
                </c:pt>
                <c:pt idx="1066">
                  <c:v>1.2191208745576201</c:v>
                </c:pt>
                <c:pt idx="1067">
                  <c:v>1.2232673202652899</c:v>
                </c:pt>
                <c:pt idx="1068">
                  <c:v>1.21800998681004</c:v>
                </c:pt>
                <c:pt idx="1069">
                  <c:v>1.24096417390243</c:v>
                </c:pt>
                <c:pt idx="1070">
                  <c:v>1.2120253962783201</c:v>
                </c:pt>
                <c:pt idx="1071">
                  <c:v>1.20820815376702</c:v>
                </c:pt>
                <c:pt idx="1072">
                  <c:v>1.2387781844594199</c:v>
                </c:pt>
                <c:pt idx="1073">
                  <c:v>1.2051798236753299</c:v>
                </c:pt>
                <c:pt idx="1074">
                  <c:v>1.20497141266936</c:v>
                </c:pt>
                <c:pt idx="1075">
                  <c:v>1.21222402805285</c:v>
                </c:pt>
                <c:pt idx="1076">
                  <c:v>1.20705700364704</c:v>
                </c:pt>
                <c:pt idx="1077">
                  <c:v>1.2107429791104301</c:v>
                </c:pt>
                <c:pt idx="1078">
                  <c:v>1.20864948731003</c:v>
                </c:pt>
                <c:pt idx="1079">
                  <c:v>1.2178504742090099</c:v>
                </c:pt>
                <c:pt idx="1080">
                  <c:v>1.1860536587652999</c:v>
                </c:pt>
                <c:pt idx="1081">
                  <c:v>1.20689400694839</c:v>
                </c:pt>
                <c:pt idx="1082">
                  <c:v>1.2312431344727499</c:v>
                </c:pt>
                <c:pt idx="1083">
                  <c:v>1.24882761830414</c:v>
                </c:pt>
                <c:pt idx="1084">
                  <c:v>1.2180626132439401</c:v>
                </c:pt>
                <c:pt idx="1085">
                  <c:v>1.2175827085692299</c:v>
                </c:pt>
                <c:pt idx="1086">
                  <c:v>1.2359023757435099</c:v>
                </c:pt>
                <c:pt idx="1087">
                  <c:v>1.20513017013733</c:v>
                </c:pt>
                <c:pt idx="1088">
                  <c:v>1.22393037286356</c:v>
                </c:pt>
                <c:pt idx="1089">
                  <c:v>1.2217546859199899</c:v>
                </c:pt>
                <c:pt idx="1090">
                  <c:v>1.2127190617903101</c:v>
                </c:pt>
                <c:pt idx="1091">
                  <c:v>1.21897785478452</c:v>
                </c:pt>
                <c:pt idx="1092">
                  <c:v>1.21604942868875</c:v>
                </c:pt>
                <c:pt idx="1093">
                  <c:v>1.21723419724622</c:v>
                </c:pt>
                <c:pt idx="1094">
                  <c:v>1.24749345831826</c:v>
                </c:pt>
                <c:pt idx="1095">
                  <c:v>1.23325342962434</c:v>
                </c:pt>
                <c:pt idx="1096">
                  <c:v>1.2398840940200599</c:v>
                </c:pt>
                <c:pt idx="1097">
                  <c:v>1.2207255666951</c:v>
                </c:pt>
                <c:pt idx="1098">
                  <c:v>1.2269327834420001</c:v>
                </c:pt>
                <c:pt idx="1099">
                  <c:v>1.2383102344674399</c:v>
                </c:pt>
                <c:pt idx="1100">
                  <c:v>1.2302682096422799</c:v>
                </c:pt>
                <c:pt idx="1101">
                  <c:v>1.25098498429976</c:v>
                </c:pt>
                <c:pt idx="1102">
                  <c:v>1.2054178165307601</c:v>
                </c:pt>
                <c:pt idx="1103">
                  <c:v>1.23375517382348</c:v>
                </c:pt>
                <c:pt idx="1104">
                  <c:v>1.21038305825543</c:v>
                </c:pt>
                <c:pt idx="1105">
                  <c:v>1.2359670560536</c:v>
                </c:pt>
                <c:pt idx="1106">
                  <c:v>1.19678617202624</c:v>
                </c:pt>
                <c:pt idx="1107">
                  <c:v>1.1944530809811</c:v>
                </c:pt>
                <c:pt idx="1108">
                  <c:v>1.1960784951102601</c:v>
                </c:pt>
                <c:pt idx="1109">
                  <c:v>1.2276216588139801</c:v>
                </c:pt>
                <c:pt idx="1110">
                  <c:v>1.2249501198903501</c:v>
                </c:pt>
                <c:pt idx="1111">
                  <c:v>1.2128566080173999</c:v>
                </c:pt>
                <c:pt idx="1112">
                  <c:v>1.2007335400660799</c:v>
                </c:pt>
                <c:pt idx="1113">
                  <c:v>1.19743165899394</c:v>
                </c:pt>
                <c:pt idx="1114">
                  <c:v>1.2188636961184001</c:v>
                </c:pt>
                <c:pt idx="1115">
                  <c:v>1.2272953803412701</c:v>
                </c:pt>
                <c:pt idx="1116">
                  <c:v>1.2449971543820699</c:v>
                </c:pt>
                <c:pt idx="1117">
                  <c:v>1.2317998175381299</c:v>
                </c:pt>
                <c:pt idx="1118">
                  <c:v>1.2438986064284001</c:v>
                </c:pt>
                <c:pt idx="1119">
                  <c:v>1.19704149390121</c:v>
                </c:pt>
                <c:pt idx="1120">
                  <c:v>1.22016161777732</c:v>
                </c:pt>
                <c:pt idx="1121">
                  <c:v>1.17799146592969</c:v>
                </c:pt>
                <c:pt idx="1122">
                  <c:v>1.19598026687987</c:v>
                </c:pt>
                <c:pt idx="1123">
                  <c:v>1.2061186942954201</c:v>
                </c:pt>
                <c:pt idx="1124">
                  <c:v>1.2262841016093999</c:v>
                </c:pt>
                <c:pt idx="1125">
                  <c:v>1.2350708381565201</c:v>
                </c:pt>
                <c:pt idx="1126">
                  <c:v>1.23730670927564</c:v>
                </c:pt>
                <c:pt idx="1127">
                  <c:v>1.2048019715206</c:v>
                </c:pt>
                <c:pt idx="1128">
                  <c:v>1.2295735828248</c:v>
                </c:pt>
                <c:pt idx="1129">
                  <c:v>1.2093533110304899</c:v>
                </c:pt>
                <c:pt idx="1130">
                  <c:v>1.2170388464819</c:v>
                </c:pt>
                <c:pt idx="1131">
                  <c:v>1.23659942607599</c:v>
                </c:pt>
                <c:pt idx="1132">
                  <c:v>1.22784488389393</c:v>
                </c:pt>
                <c:pt idx="1133">
                  <c:v>1.23203825552083</c:v>
                </c:pt>
                <c:pt idx="1134">
                  <c:v>1.2438926922823199</c:v>
                </c:pt>
                <c:pt idx="1135">
                  <c:v>1.20752053868707</c:v>
                </c:pt>
                <c:pt idx="1136">
                  <c:v>1.2393320490815201</c:v>
                </c:pt>
                <c:pt idx="1137">
                  <c:v>1.2104093586622899</c:v>
                </c:pt>
                <c:pt idx="1138">
                  <c:v>1.25338899313269</c:v>
                </c:pt>
                <c:pt idx="1139">
                  <c:v>1.2476941500215699</c:v>
                </c:pt>
                <c:pt idx="1140">
                  <c:v>1.2254774485998601</c:v>
                </c:pt>
                <c:pt idx="1141">
                  <c:v>1.2240375173200999</c:v>
                </c:pt>
                <c:pt idx="1142">
                  <c:v>1.22363766062623</c:v>
                </c:pt>
                <c:pt idx="1143">
                  <c:v>1.22621405400074</c:v>
                </c:pt>
                <c:pt idx="1144">
                  <c:v>1.21010540414041</c:v>
                </c:pt>
                <c:pt idx="1145">
                  <c:v>1.2267132479049101</c:v>
                </c:pt>
                <c:pt idx="1146">
                  <c:v>1.2291846783173099</c:v>
                </c:pt>
                <c:pt idx="1147">
                  <c:v>1.2552779018108799</c:v>
                </c:pt>
                <c:pt idx="1148">
                  <c:v>1.21764312416647</c:v>
                </c:pt>
                <c:pt idx="1149">
                  <c:v>1.23916615991705</c:v>
                </c:pt>
                <c:pt idx="1150">
                  <c:v>1.23637463996858</c:v>
                </c:pt>
                <c:pt idx="1151">
                  <c:v>1.23256755392676</c:v>
                </c:pt>
                <c:pt idx="1152">
                  <c:v>1.2512689861166399</c:v>
                </c:pt>
                <c:pt idx="1153">
                  <c:v>1.2315728403356401</c:v>
                </c:pt>
                <c:pt idx="1154">
                  <c:v>1.2445091339872001</c:v>
                </c:pt>
                <c:pt idx="1155">
                  <c:v>1.24347099079041</c:v>
                </c:pt>
                <c:pt idx="1156">
                  <c:v>1.2230203901655501</c:v>
                </c:pt>
                <c:pt idx="1157">
                  <c:v>1.25080479079634</c:v>
                </c:pt>
                <c:pt idx="1158">
                  <c:v>1.2314258657875701</c:v>
                </c:pt>
                <c:pt idx="1159">
                  <c:v>1.2607736424493301</c:v>
                </c:pt>
                <c:pt idx="1160">
                  <c:v>1.25162001510545</c:v>
                </c:pt>
                <c:pt idx="1161">
                  <c:v>1.2553043100877199</c:v>
                </c:pt>
                <c:pt idx="1162">
                  <c:v>1.2608309732554901</c:v>
                </c:pt>
                <c:pt idx="1163">
                  <c:v>1.26282794168983</c:v>
                </c:pt>
                <c:pt idx="1164">
                  <c:v>1.21566787413445</c:v>
                </c:pt>
                <c:pt idx="1165">
                  <c:v>1.2545373553750601</c:v>
                </c:pt>
                <c:pt idx="1166">
                  <c:v>1.25523469580166</c:v>
                </c:pt>
                <c:pt idx="1167">
                  <c:v>1.2404734396792001</c:v>
                </c:pt>
                <c:pt idx="1168">
                  <c:v>1.2661469868633899</c:v>
                </c:pt>
                <c:pt idx="1169">
                  <c:v>1.27487435809577</c:v>
                </c:pt>
                <c:pt idx="1170">
                  <c:v>1.25588389055642</c:v>
                </c:pt>
                <c:pt idx="1171">
                  <c:v>1.2530476388052201</c:v>
                </c:pt>
                <c:pt idx="1172">
                  <c:v>1.2516389617867101</c:v>
                </c:pt>
                <c:pt idx="1173">
                  <c:v>1.21982106100301</c:v>
                </c:pt>
                <c:pt idx="1174">
                  <c:v>1.25494832111985</c:v>
                </c:pt>
                <c:pt idx="1175">
                  <c:v>1.2789991964521701</c:v>
                </c:pt>
                <c:pt idx="1176">
                  <c:v>1.22814390746552</c:v>
                </c:pt>
                <c:pt idx="1177">
                  <c:v>1.2421200730470401</c:v>
                </c:pt>
                <c:pt idx="1178">
                  <c:v>1.2366800887023599</c:v>
                </c:pt>
                <c:pt idx="1179">
                  <c:v>1.28311390347594</c:v>
                </c:pt>
                <c:pt idx="1180">
                  <c:v>1.25058274279445</c:v>
                </c:pt>
                <c:pt idx="1181">
                  <c:v>1.2711632288538</c:v>
                </c:pt>
                <c:pt idx="1182">
                  <c:v>1.2619250378577</c:v>
                </c:pt>
                <c:pt idx="1183">
                  <c:v>1.2428896351936101</c:v>
                </c:pt>
                <c:pt idx="1184">
                  <c:v>1.2568336836227001</c:v>
                </c:pt>
                <c:pt idx="1185">
                  <c:v>1.25185059955277</c:v>
                </c:pt>
                <c:pt idx="1186">
                  <c:v>1.2521869556329399</c:v>
                </c:pt>
                <c:pt idx="1187">
                  <c:v>1.27393669787825</c:v>
                </c:pt>
                <c:pt idx="1188">
                  <c:v>1.25629926468001</c:v>
                </c:pt>
                <c:pt idx="1189">
                  <c:v>1.2799044436892499</c:v>
                </c:pt>
                <c:pt idx="1190">
                  <c:v>1.2402876896254</c:v>
                </c:pt>
                <c:pt idx="1191">
                  <c:v>1.2798769895519899</c:v>
                </c:pt>
                <c:pt idx="1192">
                  <c:v>1.2815046525742599</c:v>
                </c:pt>
                <c:pt idx="1193">
                  <c:v>1.2705177482197301</c:v>
                </c:pt>
                <c:pt idx="1194">
                  <c:v>1.23981833480507</c:v>
                </c:pt>
                <c:pt idx="1195">
                  <c:v>1.27995002270834</c:v>
                </c:pt>
                <c:pt idx="1196">
                  <c:v>1.27408376354636</c:v>
                </c:pt>
                <c:pt idx="1197">
                  <c:v>1.26008225719541</c:v>
                </c:pt>
                <c:pt idx="1198">
                  <c:v>1.29578990938538</c:v>
                </c:pt>
                <c:pt idx="1199">
                  <c:v>1.26664275056026</c:v>
                </c:pt>
                <c:pt idx="1200">
                  <c:v>1.27929789470505</c:v>
                </c:pt>
                <c:pt idx="1201">
                  <c:v>1.27271190170852</c:v>
                </c:pt>
                <c:pt idx="1202">
                  <c:v>1.27388442010042</c:v>
                </c:pt>
                <c:pt idx="1203">
                  <c:v>1.3107664578568701</c:v>
                </c:pt>
                <c:pt idx="1204">
                  <c:v>1.2954055039441701</c:v>
                </c:pt>
                <c:pt idx="1205">
                  <c:v>1.3148635105852999</c:v>
                </c:pt>
                <c:pt idx="1206">
                  <c:v>1.27056812907943</c:v>
                </c:pt>
                <c:pt idx="1207">
                  <c:v>1.27897646820753</c:v>
                </c:pt>
                <c:pt idx="1208">
                  <c:v>1.30526278275368</c:v>
                </c:pt>
                <c:pt idx="1209">
                  <c:v>1.2791854066725601</c:v>
                </c:pt>
                <c:pt idx="1210">
                  <c:v>1.27954363455443</c:v>
                </c:pt>
                <c:pt idx="1211">
                  <c:v>1.28955796650064</c:v>
                </c:pt>
                <c:pt idx="1212">
                  <c:v>1.28573701084933</c:v>
                </c:pt>
                <c:pt idx="1213">
                  <c:v>1.2725609084740199</c:v>
                </c:pt>
                <c:pt idx="1214">
                  <c:v>1.3368733842506999</c:v>
                </c:pt>
                <c:pt idx="1215">
                  <c:v>1.29998916253351</c:v>
                </c:pt>
                <c:pt idx="1216">
                  <c:v>1.30568895930652</c:v>
                </c:pt>
                <c:pt idx="1217">
                  <c:v>1.2854823008182401</c:v>
                </c:pt>
                <c:pt idx="1218">
                  <c:v>1.29621051996035</c:v>
                </c:pt>
                <c:pt idx="1219">
                  <c:v>1.27725741341233</c:v>
                </c:pt>
                <c:pt idx="1220">
                  <c:v>1.26286869184207</c:v>
                </c:pt>
                <c:pt idx="1221">
                  <c:v>1.2560036929016101</c:v>
                </c:pt>
                <c:pt idx="1222">
                  <c:v>1.29526610232172</c:v>
                </c:pt>
                <c:pt idx="1223">
                  <c:v>1.2935333789451899</c:v>
                </c:pt>
                <c:pt idx="1224">
                  <c:v>1.3292556369552799</c:v>
                </c:pt>
                <c:pt idx="1225">
                  <c:v>1.3001102124467401</c:v>
                </c:pt>
                <c:pt idx="1226">
                  <c:v>1.2914315618763299</c:v>
                </c:pt>
                <c:pt idx="1227">
                  <c:v>1.27240747854405</c:v>
                </c:pt>
                <c:pt idx="1228">
                  <c:v>1.2871989134483699</c:v>
                </c:pt>
                <c:pt idx="1229">
                  <c:v>1.3020617109850099</c:v>
                </c:pt>
                <c:pt idx="1230">
                  <c:v>1.2895194978592499</c:v>
                </c:pt>
                <c:pt idx="1231">
                  <c:v>1.2652648598468801</c:v>
                </c:pt>
                <c:pt idx="1232">
                  <c:v>1.2999188246425999</c:v>
                </c:pt>
                <c:pt idx="1233">
                  <c:v>1.2818690736167899</c:v>
                </c:pt>
                <c:pt idx="1234">
                  <c:v>1.2679544366133999</c:v>
                </c:pt>
                <c:pt idx="1235">
                  <c:v>1.27318317403574</c:v>
                </c:pt>
                <c:pt idx="1236">
                  <c:v>1.32381200243167</c:v>
                </c:pt>
                <c:pt idx="1237">
                  <c:v>1.2973007627202999</c:v>
                </c:pt>
                <c:pt idx="1238">
                  <c:v>1.2860706611183701</c:v>
                </c:pt>
                <c:pt idx="1239">
                  <c:v>1.30559016392286</c:v>
                </c:pt>
                <c:pt idx="1240">
                  <c:v>1.28951678042896</c:v>
                </c:pt>
                <c:pt idx="1241">
                  <c:v>1.2863820730459701</c:v>
                </c:pt>
                <c:pt idx="1242">
                  <c:v>1.3040124422433099</c:v>
                </c:pt>
                <c:pt idx="1243">
                  <c:v>1.3376680381719599</c:v>
                </c:pt>
                <c:pt idx="1244">
                  <c:v>1.26134757708365</c:v>
                </c:pt>
                <c:pt idx="1245">
                  <c:v>1.2643637977686399</c:v>
                </c:pt>
                <c:pt idx="1246">
                  <c:v>1.2807221391711701</c:v>
                </c:pt>
                <c:pt idx="1247">
                  <c:v>1.2956177112012399</c:v>
                </c:pt>
                <c:pt idx="1248">
                  <c:v>1.30702151958186</c:v>
                </c:pt>
                <c:pt idx="1249">
                  <c:v>1.2717431844037299</c:v>
                </c:pt>
                <c:pt idx="1250">
                  <c:v>1.2760578878766999</c:v>
                </c:pt>
                <c:pt idx="1251">
                  <c:v>1.2974903333813701</c:v>
                </c:pt>
                <c:pt idx="1252">
                  <c:v>1.26239568488218</c:v>
                </c:pt>
                <c:pt idx="1253">
                  <c:v>1.3157669341115901</c:v>
                </c:pt>
                <c:pt idx="1254">
                  <c:v>1.2296326774542901</c:v>
                </c:pt>
                <c:pt idx="1255">
                  <c:v>1.26403098790614</c:v>
                </c:pt>
                <c:pt idx="1256">
                  <c:v>1.28522467176415</c:v>
                </c:pt>
                <c:pt idx="1257">
                  <c:v>1.2409396800441499</c:v>
                </c:pt>
                <c:pt idx="1258">
                  <c:v>1.2563742466961401</c:v>
                </c:pt>
                <c:pt idx="1259">
                  <c:v>1.26480283770281</c:v>
                </c:pt>
                <c:pt idx="1260">
                  <c:v>1.28028631872272</c:v>
                </c:pt>
                <c:pt idx="1261">
                  <c:v>1.2758760059179199</c:v>
                </c:pt>
                <c:pt idx="1262">
                  <c:v>1.24085949449356</c:v>
                </c:pt>
                <c:pt idx="1263">
                  <c:v>1.26171196587472</c:v>
                </c:pt>
                <c:pt idx="1264">
                  <c:v>1.2495220907562099</c:v>
                </c:pt>
                <c:pt idx="1265">
                  <c:v>1.2599961040665999</c:v>
                </c:pt>
                <c:pt idx="1266">
                  <c:v>1.2643729250824001</c:v>
                </c:pt>
                <c:pt idx="1267">
                  <c:v>1.2203675764151201</c:v>
                </c:pt>
                <c:pt idx="1268">
                  <c:v>1.2896621689541099</c:v>
                </c:pt>
                <c:pt idx="1269">
                  <c:v>1.2411952412545</c:v>
                </c:pt>
                <c:pt idx="1270">
                  <c:v>1.2245184463196801</c:v>
                </c:pt>
                <c:pt idx="1271">
                  <c:v>1.2524321130335501</c:v>
                </c:pt>
                <c:pt idx="1272">
                  <c:v>1.2559123563518899</c:v>
                </c:pt>
                <c:pt idx="1273">
                  <c:v>1.25899022566126</c:v>
                </c:pt>
                <c:pt idx="1274">
                  <c:v>1.23404576149498</c:v>
                </c:pt>
                <c:pt idx="1275">
                  <c:v>1.2420954187025</c:v>
                </c:pt>
                <c:pt idx="1276">
                  <c:v>1.25655822930276</c:v>
                </c:pt>
                <c:pt idx="1277">
                  <c:v>1.2431305486817701</c:v>
                </c:pt>
                <c:pt idx="1278">
                  <c:v>1.2363798661804599</c:v>
                </c:pt>
                <c:pt idx="1279">
                  <c:v>1.25774726778795</c:v>
                </c:pt>
                <c:pt idx="1280">
                  <c:v>1.2493155874886801</c:v>
                </c:pt>
                <c:pt idx="1281">
                  <c:v>1.26906893167938</c:v>
                </c:pt>
                <c:pt idx="1282">
                  <c:v>1.2198439986265801</c:v>
                </c:pt>
                <c:pt idx="1283">
                  <c:v>1.2205278273320299</c:v>
                </c:pt>
                <c:pt idx="1284">
                  <c:v>1.25095161935674</c:v>
                </c:pt>
                <c:pt idx="1285">
                  <c:v>1.26764949658618</c:v>
                </c:pt>
                <c:pt idx="1286">
                  <c:v>1.2884284613161701</c:v>
                </c:pt>
                <c:pt idx="1287">
                  <c:v>1.2560839606868299</c:v>
                </c:pt>
                <c:pt idx="1288">
                  <c:v>1.25741538484285</c:v>
                </c:pt>
                <c:pt idx="1289">
                  <c:v>1.24152162919467</c:v>
                </c:pt>
                <c:pt idx="1290">
                  <c:v>1.2357228307825301</c:v>
                </c:pt>
                <c:pt idx="1291">
                  <c:v>1.2069616955236699</c:v>
                </c:pt>
                <c:pt idx="1292">
                  <c:v>1.2330793825662101</c:v>
                </c:pt>
                <c:pt idx="1293">
                  <c:v>1.2212829177100299</c:v>
                </c:pt>
                <c:pt idx="1294">
                  <c:v>1.21883717213886</c:v>
                </c:pt>
                <c:pt idx="1295">
                  <c:v>1.2484263873360999</c:v>
                </c:pt>
                <c:pt idx="1296">
                  <c:v>1.24129133024464</c:v>
                </c:pt>
                <c:pt idx="1297">
                  <c:v>1.24000781320595</c:v>
                </c:pt>
                <c:pt idx="1298">
                  <c:v>1.25119264372901</c:v>
                </c:pt>
                <c:pt idx="1299">
                  <c:v>1.2495033829501001</c:v>
                </c:pt>
                <c:pt idx="1300">
                  <c:v>1.21288376831305</c:v>
                </c:pt>
                <c:pt idx="1301">
                  <c:v>1.2262620096871799</c:v>
                </c:pt>
                <c:pt idx="1302">
                  <c:v>1.2564373363685</c:v>
                </c:pt>
                <c:pt idx="1303">
                  <c:v>1.2350344053126301</c:v>
                </c:pt>
                <c:pt idx="1304">
                  <c:v>1.2372517086693799</c:v>
                </c:pt>
                <c:pt idx="1305">
                  <c:v>1.28132175580205</c:v>
                </c:pt>
                <c:pt idx="1306">
                  <c:v>1.2137085152348399</c:v>
                </c:pt>
                <c:pt idx="1307">
                  <c:v>1.2617567532447</c:v>
                </c:pt>
                <c:pt idx="1308">
                  <c:v>1.2397716088702699</c:v>
                </c:pt>
                <c:pt idx="1309">
                  <c:v>1.24038737179136</c:v>
                </c:pt>
                <c:pt idx="1310">
                  <c:v>1.27364634560586</c:v>
                </c:pt>
                <c:pt idx="1311">
                  <c:v>1.2583191171418899</c:v>
                </c:pt>
                <c:pt idx="1312">
                  <c:v>1.2458305582970799</c:v>
                </c:pt>
                <c:pt idx="1313">
                  <c:v>1.22427160459472</c:v>
                </c:pt>
                <c:pt idx="1314">
                  <c:v>1.2500269986206101</c:v>
                </c:pt>
                <c:pt idx="1315">
                  <c:v>1.23499648001386</c:v>
                </c:pt>
                <c:pt idx="1316">
                  <c:v>1.2941919323614299</c:v>
                </c:pt>
                <c:pt idx="1317">
                  <c:v>1.24668710123615</c:v>
                </c:pt>
                <c:pt idx="1318">
                  <c:v>1.2908151897692199</c:v>
                </c:pt>
                <c:pt idx="1319">
                  <c:v>1.26700795672785</c:v>
                </c:pt>
                <c:pt idx="1320">
                  <c:v>1.26272064512043</c:v>
                </c:pt>
                <c:pt idx="1321">
                  <c:v>1.2483162656098401</c:v>
                </c:pt>
                <c:pt idx="1322">
                  <c:v>1.24670396297312</c:v>
                </c:pt>
                <c:pt idx="1323">
                  <c:v>1.2756298625011799</c:v>
                </c:pt>
                <c:pt idx="1324">
                  <c:v>1.2386928919092099</c:v>
                </c:pt>
                <c:pt idx="1325">
                  <c:v>1.2753998993442699</c:v>
                </c:pt>
                <c:pt idx="1326">
                  <c:v>1.2656183606156901</c:v>
                </c:pt>
                <c:pt idx="1327">
                  <c:v>1.2673465311635399</c:v>
                </c:pt>
                <c:pt idx="1328">
                  <c:v>1.23983208084983</c:v>
                </c:pt>
                <c:pt idx="1329">
                  <c:v>1.2486139320293299</c:v>
                </c:pt>
                <c:pt idx="1330">
                  <c:v>1.27587163018824</c:v>
                </c:pt>
                <c:pt idx="1331">
                  <c:v>1.23993951569292</c:v>
                </c:pt>
                <c:pt idx="1332">
                  <c:v>1.2581044959544001</c:v>
                </c:pt>
                <c:pt idx="1333">
                  <c:v>1.28736044250118</c:v>
                </c:pt>
                <c:pt idx="1334">
                  <c:v>1.2285261141366799</c:v>
                </c:pt>
                <c:pt idx="1335">
                  <c:v>1.2646875556578301</c:v>
                </c:pt>
                <c:pt idx="1336">
                  <c:v>1.2711469934473201</c:v>
                </c:pt>
                <c:pt idx="1337">
                  <c:v>1.26360051719168</c:v>
                </c:pt>
                <c:pt idx="1338">
                  <c:v>1.24979122201838</c:v>
                </c:pt>
                <c:pt idx="1339">
                  <c:v>1.239702039769</c:v>
                </c:pt>
                <c:pt idx="1340">
                  <c:v>1.2638421853292101</c:v>
                </c:pt>
                <c:pt idx="1341">
                  <c:v>1.2342274754456699</c:v>
                </c:pt>
                <c:pt idx="1342">
                  <c:v>1.2474524613331299</c:v>
                </c:pt>
                <c:pt idx="1343">
                  <c:v>1.23670759581194</c:v>
                </c:pt>
                <c:pt idx="1344">
                  <c:v>1.2365086680864299</c:v>
                </c:pt>
                <c:pt idx="1345">
                  <c:v>1.27750191151801</c:v>
                </c:pt>
                <c:pt idx="1346">
                  <c:v>1.28236897410492</c:v>
                </c:pt>
                <c:pt idx="1347">
                  <c:v>1.27089799391891</c:v>
                </c:pt>
                <c:pt idx="1348">
                  <c:v>1.2377830363822999</c:v>
                </c:pt>
                <c:pt idx="1349">
                  <c:v>1.26838473424868</c:v>
                </c:pt>
                <c:pt idx="1350">
                  <c:v>1.28055953713971</c:v>
                </c:pt>
                <c:pt idx="1351">
                  <c:v>1.2794038211031999</c:v>
                </c:pt>
                <c:pt idx="1352">
                  <c:v>1.26475251493198</c:v>
                </c:pt>
                <c:pt idx="1353">
                  <c:v>1.2562697287250599</c:v>
                </c:pt>
                <c:pt idx="1354">
                  <c:v>1.2403426034179099</c:v>
                </c:pt>
                <c:pt idx="1355">
                  <c:v>1.2631765810908</c:v>
                </c:pt>
                <c:pt idx="1356">
                  <c:v>1.2620933444599101</c:v>
                </c:pt>
                <c:pt idx="1357">
                  <c:v>1.2745776643778</c:v>
                </c:pt>
                <c:pt idx="1358">
                  <c:v>1.2798974242336301</c:v>
                </c:pt>
                <c:pt idx="1359">
                  <c:v>1.2597889240329401</c:v>
                </c:pt>
                <c:pt idx="1360">
                  <c:v>1.2967355316235201</c:v>
                </c:pt>
                <c:pt idx="1361">
                  <c:v>1.2571850540190399</c:v>
                </c:pt>
                <c:pt idx="1362">
                  <c:v>1.2635548556246901</c:v>
                </c:pt>
                <c:pt idx="1363">
                  <c:v>1.2653507785826601</c:v>
                </c:pt>
                <c:pt idx="1364">
                  <c:v>1.2693913307242399</c:v>
                </c:pt>
                <c:pt idx="1365">
                  <c:v>1.2576095956283899</c:v>
                </c:pt>
                <c:pt idx="1366">
                  <c:v>1.25059006922834</c:v>
                </c:pt>
                <c:pt idx="1367">
                  <c:v>1.2715461008507201</c:v>
                </c:pt>
                <c:pt idx="1368">
                  <c:v>1.25262053290245</c:v>
                </c:pt>
                <c:pt idx="1369">
                  <c:v>1.2681951346504901</c:v>
                </c:pt>
                <c:pt idx="1370">
                  <c:v>1.2860862984049399</c:v>
                </c:pt>
                <c:pt idx="1371">
                  <c:v>1.2465998568594701</c:v>
                </c:pt>
                <c:pt idx="1372">
                  <c:v>1.25746178475421</c:v>
                </c:pt>
                <c:pt idx="1373">
                  <c:v>1.23996142939428</c:v>
                </c:pt>
                <c:pt idx="1374">
                  <c:v>1.22946428039497</c:v>
                </c:pt>
                <c:pt idx="1375">
                  <c:v>1.2553882406830701</c:v>
                </c:pt>
                <c:pt idx="1376">
                  <c:v>1.24906130752289</c:v>
                </c:pt>
                <c:pt idx="1377">
                  <c:v>1.229472026536</c:v>
                </c:pt>
                <c:pt idx="1378">
                  <c:v>1.25785336807302</c:v>
                </c:pt>
                <c:pt idx="1379">
                  <c:v>1.27131981450776</c:v>
                </c:pt>
                <c:pt idx="1380">
                  <c:v>1.2531747803317399</c:v>
                </c:pt>
                <c:pt idx="1381">
                  <c:v>1.27921871469139</c:v>
                </c:pt>
                <c:pt idx="1382">
                  <c:v>1.29604378776636</c:v>
                </c:pt>
                <c:pt idx="1383">
                  <c:v>1.2666027046388999</c:v>
                </c:pt>
                <c:pt idx="1384">
                  <c:v>1.2641479466637899</c:v>
                </c:pt>
                <c:pt idx="1385">
                  <c:v>1.26462419542886</c:v>
                </c:pt>
                <c:pt idx="1386">
                  <c:v>1.2572847288545399</c:v>
                </c:pt>
                <c:pt idx="1387">
                  <c:v>1.25651037887668</c:v>
                </c:pt>
                <c:pt idx="1388">
                  <c:v>1.2576942420483901</c:v>
                </c:pt>
                <c:pt idx="1389">
                  <c:v>1.26160690801069</c:v>
                </c:pt>
                <c:pt idx="1390">
                  <c:v>1.2629832384834601</c:v>
                </c:pt>
                <c:pt idx="1391">
                  <c:v>1.2621771330479901</c:v>
                </c:pt>
                <c:pt idx="1392">
                  <c:v>1.25849836916862</c:v>
                </c:pt>
                <c:pt idx="1393">
                  <c:v>1.25483372084087</c:v>
                </c:pt>
                <c:pt idx="1394">
                  <c:v>1.26404992258768</c:v>
                </c:pt>
                <c:pt idx="1395">
                  <c:v>1.28262204363419</c:v>
                </c:pt>
                <c:pt idx="1396">
                  <c:v>1.2657781918379101</c:v>
                </c:pt>
                <c:pt idx="1397">
                  <c:v>1.2507124952708399</c:v>
                </c:pt>
                <c:pt idx="1398">
                  <c:v>1.2676482722890201</c:v>
                </c:pt>
                <c:pt idx="1399">
                  <c:v>1.2578319680333501</c:v>
                </c:pt>
                <c:pt idx="1400">
                  <c:v>1.25353579520189</c:v>
                </c:pt>
                <c:pt idx="1401">
                  <c:v>1.2462557469222799</c:v>
                </c:pt>
                <c:pt idx="1402">
                  <c:v>1.2699717848908101</c:v>
                </c:pt>
                <c:pt idx="1403">
                  <c:v>1.24017035480117</c:v>
                </c:pt>
                <c:pt idx="1404">
                  <c:v>1.25436268209895</c:v>
                </c:pt>
                <c:pt idx="1405">
                  <c:v>1.26837666160391</c:v>
                </c:pt>
                <c:pt idx="1406">
                  <c:v>1.26079952055414</c:v>
                </c:pt>
                <c:pt idx="1407">
                  <c:v>1.26920852764232</c:v>
                </c:pt>
                <c:pt idx="1408">
                  <c:v>1.2513243838489601</c:v>
                </c:pt>
                <c:pt idx="1409">
                  <c:v>1.2421572598339601</c:v>
                </c:pt>
                <c:pt idx="1410">
                  <c:v>1.2514846088362801</c:v>
                </c:pt>
                <c:pt idx="1411">
                  <c:v>1.2410812702224501</c:v>
                </c:pt>
                <c:pt idx="1412">
                  <c:v>1.22419180269811</c:v>
                </c:pt>
                <c:pt idx="1413">
                  <c:v>1.2518378832249399</c:v>
                </c:pt>
                <c:pt idx="1414">
                  <c:v>1.24099864839467</c:v>
                </c:pt>
                <c:pt idx="1415">
                  <c:v>1.2646304708745</c:v>
                </c:pt>
                <c:pt idx="1416">
                  <c:v>1.24647737767941</c:v>
                </c:pt>
                <c:pt idx="1417">
                  <c:v>1.2635334481615501</c:v>
                </c:pt>
                <c:pt idx="1418">
                  <c:v>1.2501852927170101</c:v>
                </c:pt>
                <c:pt idx="1419">
                  <c:v>1.23713596871767</c:v>
                </c:pt>
                <c:pt idx="1420">
                  <c:v>1.2652461917536499</c:v>
                </c:pt>
                <c:pt idx="1421">
                  <c:v>1.25341983146026</c:v>
                </c:pt>
                <c:pt idx="1422">
                  <c:v>1.2335228238562901</c:v>
                </c:pt>
                <c:pt idx="1423">
                  <c:v>1.24264185538923</c:v>
                </c:pt>
                <c:pt idx="1424">
                  <c:v>1.2608345999716299</c:v>
                </c:pt>
                <c:pt idx="1425">
                  <c:v>1.2529545431507101</c:v>
                </c:pt>
                <c:pt idx="1426">
                  <c:v>1.2533624187361201</c:v>
                </c:pt>
                <c:pt idx="1427">
                  <c:v>1.2444353190892601</c:v>
                </c:pt>
                <c:pt idx="1428">
                  <c:v>1.2482699595872799</c:v>
                </c:pt>
                <c:pt idx="1429">
                  <c:v>1.24865607524385</c:v>
                </c:pt>
                <c:pt idx="1430">
                  <c:v>1.26944190245019</c:v>
                </c:pt>
                <c:pt idx="1431">
                  <c:v>1.26616209254909</c:v>
                </c:pt>
                <c:pt idx="1432">
                  <c:v>1.26732008500711</c:v>
                </c:pt>
                <c:pt idx="1433">
                  <c:v>1.26510958643969</c:v>
                </c:pt>
                <c:pt idx="1434">
                  <c:v>1.2653206484231001</c:v>
                </c:pt>
                <c:pt idx="1435">
                  <c:v>1.2539741142660099</c:v>
                </c:pt>
                <c:pt idx="1436">
                  <c:v>1.2447516484591901</c:v>
                </c:pt>
                <c:pt idx="1437">
                  <c:v>1.2640823119087901</c:v>
                </c:pt>
                <c:pt idx="1438">
                  <c:v>1.27868971243563</c:v>
                </c:pt>
                <c:pt idx="1439">
                  <c:v>1.26432326089435</c:v>
                </c:pt>
                <c:pt idx="1440">
                  <c:v>1.2599732780667201</c:v>
                </c:pt>
                <c:pt idx="1441">
                  <c:v>1.2741318632301699</c:v>
                </c:pt>
                <c:pt idx="1442">
                  <c:v>1.2551464216514401</c:v>
                </c:pt>
                <c:pt idx="1443">
                  <c:v>1.24804477344055</c:v>
                </c:pt>
                <c:pt idx="1444">
                  <c:v>1.2813896950247501</c:v>
                </c:pt>
                <c:pt idx="1445">
                  <c:v>1.2493042094497</c:v>
                </c:pt>
                <c:pt idx="1446">
                  <c:v>1.2710307596817501</c:v>
                </c:pt>
                <c:pt idx="1447">
                  <c:v>1.2768924989969499</c:v>
                </c:pt>
                <c:pt idx="1448">
                  <c:v>1.2655240264779699</c:v>
                </c:pt>
                <c:pt idx="1449">
                  <c:v>1.2521372921498799</c:v>
                </c:pt>
                <c:pt idx="1450">
                  <c:v>1.2653603907547399</c:v>
                </c:pt>
                <c:pt idx="1451">
                  <c:v>1.2651242351693399</c:v>
                </c:pt>
                <c:pt idx="1452">
                  <c:v>1.2658212522539001</c:v>
                </c:pt>
                <c:pt idx="1453">
                  <c:v>1.2668774543689501</c:v>
                </c:pt>
                <c:pt idx="1454">
                  <c:v>1.26318584715164</c:v>
                </c:pt>
                <c:pt idx="1455">
                  <c:v>1.27359112908578</c:v>
                </c:pt>
                <c:pt idx="1456">
                  <c:v>1.26706123544359</c:v>
                </c:pt>
                <c:pt idx="1457">
                  <c:v>1.2658115358971</c:v>
                </c:pt>
                <c:pt idx="1458">
                  <c:v>1.25882848022895</c:v>
                </c:pt>
                <c:pt idx="1459">
                  <c:v>1.2782965632154599</c:v>
                </c:pt>
                <c:pt idx="1460">
                  <c:v>1.26311538423419</c:v>
                </c:pt>
                <c:pt idx="1461">
                  <c:v>1.25971472135943</c:v>
                </c:pt>
                <c:pt idx="1462">
                  <c:v>1.2610118009561799</c:v>
                </c:pt>
                <c:pt idx="1463">
                  <c:v>1.26394185163814</c:v>
                </c:pt>
                <c:pt idx="1464">
                  <c:v>1.2817563329917501</c:v>
                </c:pt>
                <c:pt idx="1465">
                  <c:v>1.2681557344649801</c:v>
                </c:pt>
                <c:pt idx="1466">
                  <c:v>1.2523206756149401</c:v>
                </c:pt>
                <c:pt idx="1467">
                  <c:v>1.25787631394054</c:v>
                </c:pt>
                <c:pt idx="1468">
                  <c:v>1.25569200901989</c:v>
                </c:pt>
                <c:pt idx="1469">
                  <c:v>1.25476282591796</c:v>
                </c:pt>
                <c:pt idx="1470">
                  <c:v>1.26697756833048</c:v>
                </c:pt>
                <c:pt idx="1471">
                  <c:v>1.2757045551231601</c:v>
                </c:pt>
                <c:pt idx="1472">
                  <c:v>1.2697462547965099</c:v>
                </c:pt>
                <c:pt idx="1473">
                  <c:v>1.26083740972375</c:v>
                </c:pt>
                <c:pt idx="1474">
                  <c:v>1.27136348419436</c:v>
                </c:pt>
                <c:pt idx="1475">
                  <c:v>1.2776209552062801</c:v>
                </c:pt>
                <c:pt idx="1476">
                  <c:v>1.26076740508517</c:v>
                </c:pt>
                <c:pt idx="1477">
                  <c:v>1.2745428422415499</c:v>
                </c:pt>
                <c:pt idx="1478">
                  <c:v>1.26443814516054</c:v>
                </c:pt>
                <c:pt idx="1479">
                  <c:v>1.26717500663111</c:v>
                </c:pt>
                <c:pt idx="1480">
                  <c:v>1.2763796940472001</c:v>
                </c:pt>
                <c:pt idx="1481">
                  <c:v>1.26893974066503</c:v>
                </c:pt>
                <c:pt idx="1482">
                  <c:v>1.2980269932441999</c:v>
                </c:pt>
                <c:pt idx="1483">
                  <c:v>1.2664149576014401</c:v>
                </c:pt>
                <c:pt idx="1484">
                  <c:v>1.2791780345581301</c:v>
                </c:pt>
                <c:pt idx="1485">
                  <c:v>1.2692703739720399</c:v>
                </c:pt>
                <c:pt idx="1486">
                  <c:v>1.2614153892570401</c:v>
                </c:pt>
                <c:pt idx="1487">
                  <c:v>1.2636546522610199</c:v>
                </c:pt>
                <c:pt idx="1488">
                  <c:v>1.2663721962649499</c:v>
                </c:pt>
                <c:pt idx="1489">
                  <c:v>1.2813889210870599</c:v>
                </c:pt>
                <c:pt idx="1490">
                  <c:v>1.27721376968015</c:v>
                </c:pt>
                <c:pt idx="1491">
                  <c:v>1.27662670150733</c:v>
                </c:pt>
                <c:pt idx="1492">
                  <c:v>1.2842129599832399</c:v>
                </c:pt>
                <c:pt idx="1493">
                  <c:v>1.2683314570811499</c:v>
                </c:pt>
                <c:pt idx="1494">
                  <c:v>1.27098529441329</c:v>
                </c:pt>
                <c:pt idx="1495">
                  <c:v>1.2639726927038799</c:v>
                </c:pt>
                <c:pt idx="1496">
                  <c:v>1.2662178741254799</c:v>
                </c:pt>
                <c:pt idx="1497">
                  <c:v>1.2607535366905001</c:v>
                </c:pt>
                <c:pt idx="1498">
                  <c:v>1.27819949738875</c:v>
                </c:pt>
                <c:pt idx="1499">
                  <c:v>1.27632540960262</c:v>
                </c:pt>
                <c:pt idx="1500">
                  <c:v>1.27393743059578</c:v>
                </c:pt>
                <c:pt idx="1501">
                  <c:v>1.2589616750614701</c:v>
                </c:pt>
                <c:pt idx="1502">
                  <c:v>1.2584846622595101</c:v>
                </c:pt>
                <c:pt idx="1503">
                  <c:v>1.2708302601794601</c:v>
                </c:pt>
                <c:pt idx="1504">
                  <c:v>1.2744526141386101</c:v>
                </c:pt>
                <c:pt idx="1505">
                  <c:v>1.28089032562021</c:v>
                </c:pt>
                <c:pt idx="1506">
                  <c:v>1.28843033624306</c:v>
                </c:pt>
                <c:pt idx="1507">
                  <c:v>1.2761668612814701</c:v>
                </c:pt>
                <c:pt idx="1508">
                  <c:v>1.28325043507748</c:v>
                </c:pt>
                <c:pt idx="1509">
                  <c:v>1.28232964308717</c:v>
                </c:pt>
                <c:pt idx="1510">
                  <c:v>1.2758585522046899</c:v>
                </c:pt>
                <c:pt idx="1511">
                  <c:v>1.2735310240798401</c:v>
                </c:pt>
                <c:pt idx="1512">
                  <c:v>1.2656202577862601</c:v>
                </c:pt>
                <c:pt idx="1513">
                  <c:v>1.2829501338160101</c:v>
                </c:pt>
                <c:pt idx="1514">
                  <c:v>1.2604286781797001</c:v>
                </c:pt>
                <c:pt idx="1515">
                  <c:v>1.28772967270754</c:v>
                </c:pt>
                <c:pt idx="1516">
                  <c:v>1.2705192833144701</c:v>
                </c:pt>
                <c:pt idx="1517">
                  <c:v>1.27135144574212</c:v>
                </c:pt>
                <c:pt idx="1518">
                  <c:v>1.26846720260129</c:v>
                </c:pt>
                <c:pt idx="1519">
                  <c:v>1.2756493220639999</c:v>
                </c:pt>
                <c:pt idx="1520">
                  <c:v>1.2667931853101499</c:v>
                </c:pt>
                <c:pt idx="1521">
                  <c:v>1.26315709902142</c:v>
                </c:pt>
                <c:pt idx="1522">
                  <c:v>1.2735054753234301</c:v>
                </c:pt>
                <c:pt idx="1523">
                  <c:v>1.28356518741584</c:v>
                </c:pt>
                <c:pt idx="1524">
                  <c:v>1.27633617394479</c:v>
                </c:pt>
                <c:pt idx="1525">
                  <c:v>1.2704001977886801</c:v>
                </c:pt>
                <c:pt idx="1526">
                  <c:v>1.2685472722181299</c:v>
                </c:pt>
                <c:pt idx="1527">
                  <c:v>1.2761364816951699</c:v>
                </c:pt>
                <c:pt idx="1528">
                  <c:v>1.2643815823751401</c:v>
                </c:pt>
                <c:pt idx="1529">
                  <c:v>1.27268736027916</c:v>
                </c:pt>
                <c:pt idx="1530">
                  <c:v>1.2788232547470799</c:v>
                </c:pt>
                <c:pt idx="1531">
                  <c:v>1.2740724794160501</c:v>
                </c:pt>
                <c:pt idx="1532">
                  <c:v>1.2772436894232599</c:v>
                </c:pt>
                <c:pt idx="1533">
                  <c:v>1.2603115594902901</c:v>
                </c:pt>
                <c:pt idx="1534">
                  <c:v>1.2680713116937501</c:v>
                </c:pt>
                <c:pt idx="1535">
                  <c:v>1.2711966283711</c:v>
                </c:pt>
                <c:pt idx="1536">
                  <c:v>1.27380369502809</c:v>
                </c:pt>
                <c:pt idx="1537">
                  <c:v>1.27471381045863</c:v>
                </c:pt>
                <c:pt idx="1538">
                  <c:v>1.28041237750454</c:v>
                </c:pt>
                <c:pt idx="1539">
                  <c:v>1.2784527992397801</c:v>
                </c:pt>
                <c:pt idx="1540">
                  <c:v>1.27293339005767</c:v>
                </c:pt>
                <c:pt idx="1541">
                  <c:v>1.26419019116469</c:v>
                </c:pt>
                <c:pt idx="1542">
                  <c:v>1.25884304811519</c:v>
                </c:pt>
                <c:pt idx="1543">
                  <c:v>1.2837017004499001</c:v>
                </c:pt>
                <c:pt idx="1544">
                  <c:v>1.27384815684049</c:v>
                </c:pt>
                <c:pt idx="1545">
                  <c:v>1.26352505524349</c:v>
                </c:pt>
                <c:pt idx="1546">
                  <c:v>1.26264183295579</c:v>
                </c:pt>
                <c:pt idx="1547">
                  <c:v>1.2558208063682801</c:v>
                </c:pt>
                <c:pt idx="1548">
                  <c:v>1.2673186948320101</c:v>
                </c:pt>
                <c:pt idx="1549">
                  <c:v>1.25499317663249</c:v>
                </c:pt>
                <c:pt idx="1550">
                  <c:v>1.2495688613317499</c:v>
                </c:pt>
                <c:pt idx="1551">
                  <c:v>1.27434938141859</c:v>
                </c:pt>
                <c:pt idx="1552">
                  <c:v>1.27952888177327</c:v>
                </c:pt>
                <c:pt idx="1553">
                  <c:v>1.2761656316988299</c:v>
                </c:pt>
                <c:pt idx="1554">
                  <c:v>1.2770905630799201</c:v>
                </c:pt>
                <c:pt idx="1555">
                  <c:v>1.2741650005716301</c:v>
                </c:pt>
                <c:pt idx="1556">
                  <c:v>1.28327094362812</c:v>
                </c:pt>
                <c:pt idx="1557">
                  <c:v>1.2765156869044501</c:v>
                </c:pt>
                <c:pt idx="1558">
                  <c:v>1.27149255156612</c:v>
                </c:pt>
                <c:pt idx="1559">
                  <c:v>1.2751699282378099</c:v>
                </c:pt>
                <c:pt idx="1560">
                  <c:v>1.27248385948706</c:v>
                </c:pt>
                <c:pt idx="1561">
                  <c:v>1.26773632727332</c:v>
                </c:pt>
                <c:pt idx="1562">
                  <c:v>1.2721956554655101</c:v>
                </c:pt>
                <c:pt idx="1563">
                  <c:v>1.2663992595831</c:v>
                </c:pt>
                <c:pt idx="1564">
                  <c:v>1.2529373998156299</c:v>
                </c:pt>
                <c:pt idx="1565">
                  <c:v>1.26532393564018</c:v>
                </c:pt>
                <c:pt idx="1566">
                  <c:v>1.2724549360090101</c:v>
                </c:pt>
                <c:pt idx="1567">
                  <c:v>1.27063370806511</c:v>
                </c:pt>
                <c:pt idx="1568">
                  <c:v>1.275289823035</c:v>
                </c:pt>
                <c:pt idx="1569">
                  <c:v>1.2804241689637901</c:v>
                </c:pt>
                <c:pt idx="1570">
                  <c:v>1.25804564681066</c:v>
                </c:pt>
                <c:pt idx="1571">
                  <c:v>1.27095412307313</c:v>
                </c:pt>
                <c:pt idx="1572">
                  <c:v>1.2860655841061801</c:v>
                </c:pt>
                <c:pt idx="1573">
                  <c:v>1.2599393758841699</c:v>
                </c:pt>
                <c:pt idx="1574">
                  <c:v>1.2831633929249799</c:v>
                </c:pt>
                <c:pt idx="1575">
                  <c:v>1.28629802856596</c:v>
                </c:pt>
                <c:pt idx="1576">
                  <c:v>1.2763058890041601</c:v>
                </c:pt>
                <c:pt idx="1577">
                  <c:v>1.28235749360966</c:v>
                </c:pt>
                <c:pt idx="1578">
                  <c:v>1.2751190742057501</c:v>
                </c:pt>
                <c:pt idx="1579">
                  <c:v>1.2776304749048899</c:v>
                </c:pt>
                <c:pt idx="1580">
                  <c:v>1.26485480726785</c:v>
                </c:pt>
                <c:pt idx="1581">
                  <c:v>1.2748846331769901</c:v>
                </c:pt>
                <c:pt idx="1582">
                  <c:v>1.2759154254057199</c:v>
                </c:pt>
                <c:pt idx="1583">
                  <c:v>1.2720551199424199</c:v>
                </c:pt>
                <c:pt idx="1584">
                  <c:v>1.2775558993401599</c:v>
                </c:pt>
                <c:pt idx="1585">
                  <c:v>1.2777495539969299</c:v>
                </c:pt>
                <c:pt idx="1586">
                  <c:v>1.27963142775367</c:v>
                </c:pt>
                <c:pt idx="1587">
                  <c:v>1.2818144510451199</c:v>
                </c:pt>
                <c:pt idx="1588">
                  <c:v>1.2813994217287601</c:v>
                </c:pt>
                <c:pt idx="1589">
                  <c:v>1.2821094403359401</c:v>
                </c:pt>
                <c:pt idx="1590">
                  <c:v>1.2755720883266399</c:v>
                </c:pt>
                <c:pt idx="1591">
                  <c:v>1.2859688212692699</c:v>
                </c:pt>
                <c:pt idx="1592">
                  <c:v>1.2893957419761199</c:v>
                </c:pt>
                <c:pt idx="1593">
                  <c:v>1.27589071072159</c:v>
                </c:pt>
                <c:pt idx="1594">
                  <c:v>1.2682139641466399</c:v>
                </c:pt>
                <c:pt idx="1595">
                  <c:v>1.2866425589928101</c:v>
                </c:pt>
                <c:pt idx="1596">
                  <c:v>1.2771288389314099</c:v>
                </c:pt>
                <c:pt idx="1597">
                  <c:v>1.29126996014635</c:v>
                </c:pt>
                <c:pt idx="1598">
                  <c:v>1.2718944798168701</c:v>
                </c:pt>
                <c:pt idx="1599">
                  <c:v>1.2766605905894099</c:v>
                </c:pt>
                <c:pt idx="1600">
                  <c:v>1.2843286192013601</c:v>
                </c:pt>
                <c:pt idx="1601">
                  <c:v>1.27626850621821</c:v>
                </c:pt>
                <c:pt idx="1602">
                  <c:v>1.27385738025275</c:v>
                </c:pt>
                <c:pt idx="1603">
                  <c:v>1.28669941207802</c:v>
                </c:pt>
                <c:pt idx="1604">
                  <c:v>1.2816903913433599</c:v>
                </c:pt>
                <c:pt idx="1605">
                  <c:v>1.2891692525510401</c:v>
                </c:pt>
                <c:pt idx="1606">
                  <c:v>1.28412986908563</c:v>
                </c:pt>
                <c:pt idx="1607">
                  <c:v>1.2959910994411299</c:v>
                </c:pt>
                <c:pt idx="1608">
                  <c:v>1.28422882350901</c:v>
                </c:pt>
                <c:pt idx="1609">
                  <c:v>1.2882375567689099</c:v>
                </c:pt>
                <c:pt idx="1610">
                  <c:v>1.2826297701263301</c:v>
                </c:pt>
                <c:pt idx="1611">
                  <c:v>1.2869526487832199</c:v>
                </c:pt>
                <c:pt idx="1612">
                  <c:v>1.2714397136608599</c:v>
                </c:pt>
                <c:pt idx="1613">
                  <c:v>1.27466734449507</c:v>
                </c:pt>
                <c:pt idx="1614">
                  <c:v>1.29275450714969</c:v>
                </c:pt>
                <c:pt idx="1615">
                  <c:v>1.2986291387278499</c:v>
                </c:pt>
                <c:pt idx="1616">
                  <c:v>1.2886288239107799</c:v>
                </c:pt>
                <c:pt idx="1617">
                  <c:v>1.27955871455203</c:v>
                </c:pt>
                <c:pt idx="1618">
                  <c:v>1.2834881790327199</c:v>
                </c:pt>
                <c:pt idx="1619">
                  <c:v>1.27879007012206</c:v>
                </c:pt>
                <c:pt idx="1620">
                  <c:v>1.2867768408603699</c:v>
                </c:pt>
                <c:pt idx="1621">
                  <c:v>1.2910270417494301</c:v>
                </c:pt>
                <c:pt idx="1622">
                  <c:v>1.28908290223429</c:v>
                </c:pt>
                <c:pt idx="1623">
                  <c:v>1.2873319196119799</c:v>
                </c:pt>
                <c:pt idx="1624">
                  <c:v>1.2990302340414699</c:v>
                </c:pt>
                <c:pt idx="1625">
                  <c:v>1.2776450104883299</c:v>
                </c:pt>
                <c:pt idx="1626">
                  <c:v>1.2917986105416599</c:v>
                </c:pt>
                <c:pt idx="1627">
                  <c:v>1.2878832303371399</c:v>
                </c:pt>
                <c:pt idx="1628">
                  <c:v>1.2966466250668001</c:v>
                </c:pt>
                <c:pt idx="1629">
                  <c:v>1.2930538766581401</c:v>
                </c:pt>
                <c:pt idx="1630">
                  <c:v>1.29632875979023</c:v>
                </c:pt>
                <c:pt idx="1631">
                  <c:v>1.28874683183828</c:v>
                </c:pt>
                <c:pt idx="1632">
                  <c:v>1.2972413635253099</c:v>
                </c:pt>
                <c:pt idx="1633">
                  <c:v>1.2910995202306099</c:v>
                </c:pt>
                <c:pt idx="1634">
                  <c:v>1.29332985833156</c:v>
                </c:pt>
                <c:pt idx="1635">
                  <c:v>1.2892650504641701</c:v>
                </c:pt>
                <c:pt idx="1636">
                  <c:v>1.29581491944319</c:v>
                </c:pt>
                <c:pt idx="1637">
                  <c:v>1.2664459250225999</c:v>
                </c:pt>
                <c:pt idx="1638">
                  <c:v>1.2811884730032099</c:v>
                </c:pt>
                <c:pt idx="1639">
                  <c:v>1.28662370787781</c:v>
                </c:pt>
                <c:pt idx="1640">
                  <c:v>1.29683173579707</c:v>
                </c:pt>
                <c:pt idx="1641">
                  <c:v>1.28983212155467</c:v>
                </c:pt>
                <c:pt idx="1642">
                  <c:v>1.2893212123872899</c:v>
                </c:pt>
                <c:pt idx="1643">
                  <c:v>1.3009988627520801</c:v>
                </c:pt>
                <c:pt idx="1644">
                  <c:v>1.2859600470778201</c:v>
                </c:pt>
                <c:pt idx="1645">
                  <c:v>1.2987457194256899</c:v>
                </c:pt>
                <c:pt idx="1646">
                  <c:v>1.3072363717576501</c:v>
                </c:pt>
                <c:pt idx="1647">
                  <c:v>1.30211358811149</c:v>
                </c:pt>
                <c:pt idx="1648">
                  <c:v>1.29949949191637</c:v>
                </c:pt>
                <c:pt idx="1649">
                  <c:v>1.29597340999167</c:v>
                </c:pt>
                <c:pt idx="1650">
                  <c:v>1.30052299262466</c:v>
                </c:pt>
                <c:pt idx="1651">
                  <c:v>1.29130302390651</c:v>
                </c:pt>
                <c:pt idx="1652">
                  <c:v>1.30403704361656</c:v>
                </c:pt>
                <c:pt idx="1653">
                  <c:v>1.3018790770075199</c:v>
                </c:pt>
                <c:pt idx="1654">
                  <c:v>1.29723215987487</c:v>
                </c:pt>
                <c:pt idx="1655">
                  <c:v>1.3038921729130999</c:v>
                </c:pt>
                <c:pt idx="1656">
                  <c:v>1.3035786177550801</c:v>
                </c:pt>
                <c:pt idx="1657">
                  <c:v>1.3058580979721199</c:v>
                </c:pt>
                <c:pt idx="1658">
                  <c:v>1.31260338881136</c:v>
                </c:pt>
                <c:pt idx="1659">
                  <c:v>1.30364118391213</c:v>
                </c:pt>
                <c:pt idx="1660">
                  <c:v>1.2930379365004001</c:v>
                </c:pt>
                <c:pt idx="1661">
                  <c:v>1.31184322080606</c:v>
                </c:pt>
                <c:pt idx="1662">
                  <c:v>1.31354838650238</c:v>
                </c:pt>
                <c:pt idx="1663">
                  <c:v>1.30735294249797</c:v>
                </c:pt>
                <c:pt idx="1664">
                  <c:v>1.2914770483840801</c:v>
                </c:pt>
                <c:pt idx="1665">
                  <c:v>1.2903371361707701</c:v>
                </c:pt>
                <c:pt idx="1666">
                  <c:v>1.32873884480827</c:v>
                </c:pt>
                <c:pt idx="1667">
                  <c:v>1.3115487559925201</c:v>
                </c:pt>
                <c:pt idx="1668">
                  <c:v>1.2949138834788101</c:v>
                </c:pt>
                <c:pt idx="1669">
                  <c:v>1.3112445732493201</c:v>
                </c:pt>
                <c:pt idx="1670">
                  <c:v>1.3002878500266399</c:v>
                </c:pt>
                <c:pt idx="1671">
                  <c:v>1.30294246100805</c:v>
                </c:pt>
                <c:pt idx="1672">
                  <c:v>1.2980344077142101</c:v>
                </c:pt>
                <c:pt idx="1673">
                  <c:v>1.2963353853978301</c:v>
                </c:pt>
                <c:pt idx="1674">
                  <c:v>1.2999047827481001</c:v>
                </c:pt>
                <c:pt idx="1675">
                  <c:v>1.30160199798047</c:v>
                </c:pt>
                <c:pt idx="1676">
                  <c:v>1.3146860311750299</c:v>
                </c:pt>
                <c:pt idx="1677">
                  <c:v>1.3066793667435499</c:v>
                </c:pt>
                <c:pt idx="1678">
                  <c:v>1.30595211980383</c:v>
                </c:pt>
                <c:pt idx="1679">
                  <c:v>1.30816792964492</c:v>
                </c:pt>
                <c:pt idx="1680">
                  <c:v>1.3028608237114601</c:v>
                </c:pt>
                <c:pt idx="1681">
                  <c:v>1.29511051448571</c:v>
                </c:pt>
                <c:pt idx="1682">
                  <c:v>1.2968873436728601</c:v>
                </c:pt>
                <c:pt idx="1683">
                  <c:v>1.2951707414783999</c:v>
                </c:pt>
                <c:pt idx="1684">
                  <c:v>1.295157114897</c:v>
                </c:pt>
                <c:pt idx="1685">
                  <c:v>1.29022482708543</c:v>
                </c:pt>
                <c:pt idx="1686">
                  <c:v>1.3127232676084499</c:v>
                </c:pt>
                <c:pt idx="1687">
                  <c:v>1.3069423065005401</c:v>
                </c:pt>
                <c:pt idx="1688">
                  <c:v>1.30624132157793</c:v>
                </c:pt>
                <c:pt idx="1689">
                  <c:v>1.3058410702910499</c:v>
                </c:pt>
                <c:pt idx="1690">
                  <c:v>1.3086636789031001</c:v>
                </c:pt>
                <c:pt idx="1691">
                  <c:v>1.3055582601051501</c:v>
                </c:pt>
                <c:pt idx="1692">
                  <c:v>1.2888927633849701</c:v>
                </c:pt>
                <c:pt idx="1693">
                  <c:v>1.29009444108746</c:v>
                </c:pt>
                <c:pt idx="1694">
                  <c:v>1.2966890764755501</c:v>
                </c:pt>
                <c:pt idx="1695">
                  <c:v>1.3093859015804199</c:v>
                </c:pt>
                <c:pt idx="1696">
                  <c:v>1.2911973681072999</c:v>
                </c:pt>
                <c:pt idx="1697">
                  <c:v>1.30325789655101</c:v>
                </c:pt>
                <c:pt idx="1698">
                  <c:v>1.2981662799343201</c:v>
                </c:pt>
                <c:pt idx="1699">
                  <c:v>1.3128392033149101</c:v>
                </c:pt>
                <c:pt idx="1700">
                  <c:v>1.30311564576164</c:v>
                </c:pt>
                <c:pt idx="1701">
                  <c:v>1.3045734919477301</c:v>
                </c:pt>
                <c:pt idx="1702">
                  <c:v>1.3086991658200799</c:v>
                </c:pt>
                <c:pt idx="1703">
                  <c:v>1.31822937431611</c:v>
                </c:pt>
                <c:pt idx="1704">
                  <c:v>1.2964384908736399</c:v>
                </c:pt>
                <c:pt idx="1705">
                  <c:v>1.3055568185848401</c:v>
                </c:pt>
                <c:pt idx="1706">
                  <c:v>1.3065526598897601</c:v>
                </c:pt>
                <c:pt idx="1707">
                  <c:v>1.2996378233588299</c:v>
                </c:pt>
                <c:pt idx="1708">
                  <c:v>1.30158764000155</c:v>
                </c:pt>
                <c:pt idx="1709">
                  <c:v>1.2942638325857201</c:v>
                </c:pt>
                <c:pt idx="1710">
                  <c:v>1.3006372726977</c:v>
                </c:pt>
                <c:pt idx="1711">
                  <c:v>1.3010172418768799</c:v>
                </c:pt>
                <c:pt idx="1712">
                  <c:v>1.30701368062269</c:v>
                </c:pt>
                <c:pt idx="1713">
                  <c:v>1.3145965712415399</c:v>
                </c:pt>
                <c:pt idx="1714">
                  <c:v>1.30362269771947</c:v>
                </c:pt>
                <c:pt idx="1715">
                  <c:v>1.30043131659349</c:v>
                </c:pt>
                <c:pt idx="1716">
                  <c:v>1.3072842148981201</c:v>
                </c:pt>
                <c:pt idx="1717">
                  <c:v>1.3108131218722801</c:v>
                </c:pt>
                <c:pt idx="1718">
                  <c:v>1.2970416835243701</c:v>
                </c:pt>
                <c:pt idx="1719">
                  <c:v>1.30713436716077</c:v>
                </c:pt>
                <c:pt idx="1720">
                  <c:v>1.3010507331266199</c:v>
                </c:pt>
                <c:pt idx="1721">
                  <c:v>1.30561192116938</c:v>
                </c:pt>
                <c:pt idx="1722">
                  <c:v>1.28778903050769</c:v>
                </c:pt>
                <c:pt idx="1723">
                  <c:v>1.30027443502605</c:v>
                </c:pt>
                <c:pt idx="1724">
                  <c:v>1.2986821116506999</c:v>
                </c:pt>
                <c:pt idx="1725">
                  <c:v>1.3044197157258499</c:v>
                </c:pt>
                <c:pt idx="1726">
                  <c:v>1.3071689409934899</c:v>
                </c:pt>
                <c:pt idx="1727">
                  <c:v>1.30024749947105</c:v>
                </c:pt>
                <c:pt idx="1728">
                  <c:v>1.3046477616929699</c:v>
                </c:pt>
                <c:pt idx="1729">
                  <c:v>1.31380791587583</c:v>
                </c:pt>
                <c:pt idx="1730">
                  <c:v>1.31190984929619</c:v>
                </c:pt>
                <c:pt idx="1731">
                  <c:v>1.3252740941561201</c:v>
                </c:pt>
                <c:pt idx="1732">
                  <c:v>1.2995688093802</c:v>
                </c:pt>
                <c:pt idx="1733">
                  <c:v>1.2959415941738499</c:v>
                </c:pt>
                <c:pt idx="1734">
                  <c:v>1.31611848666967</c:v>
                </c:pt>
                <c:pt idx="1735">
                  <c:v>1.3176752355071599</c:v>
                </c:pt>
                <c:pt idx="1736">
                  <c:v>1.31749275055172</c:v>
                </c:pt>
                <c:pt idx="1737">
                  <c:v>1.3085563056994201</c:v>
                </c:pt>
                <c:pt idx="1738">
                  <c:v>1.2954510955270599</c:v>
                </c:pt>
                <c:pt idx="1739">
                  <c:v>1.3106209285175101</c:v>
                </c:pt>
                <c:pt idx="1740">
                  <c:v>1.3096373619996</c:v>
                </c:pt>
                <c:pt idx="1741">
                  <c:v>1.3127564653563999</c:v>
                </c:pt>
                <c:pt idx="1742">
                  <c:v>1.3046640298118599</c:v>
                </c:pt>
                <c:pt idx="1743">
                  <c:v>1.30923920081889</c:v>
                </c:pt>
                <c:pt idx="1744">
                  <c:v>1.29716509435634</c:v>
                </c:pt>
                <c:pt idx="1745">
                  <c:v>1.31272392793591</c:v>
                </c:pt>
                <c:pt idx="1746">
                  <c:v>1.3119994043727801</c:v>
                </c:pt>
                <c:pt idx="1747">
                  <c:v>1.32139186517339</c:v>
                </c:pt>
                <c:pt idx="1748">
                  <c:v>1.2975664986837201</c:v>
                </c:pt>
                <c:pt idx="1749">
                  <c:v>1.3076367522116801</c:v>
                </c:pt>
                <c:pt idx="1750">
                  <c:v>1.3143090023691899</c:v>
                </c:pt>
                <c:pt idx="1751">
                  <c:v>1.2999554134176201</c:v>
                </c:pt>
                <c:pt idx="1752">
                  <c:v>1.32018503080817</c:v>
                </c:pt>
                <c:pt idx="1753">
                  <c:v>1.2939189767171799</c:v>
                </c:pt>
                <c:pt idx="1754">
                  <c:v>1.2905319763399901</c:v>
                </c:pt>
                <c:pt idx="1755">
                  <c:v>1.29894054679161</c:v>
                </c:pt>
                <c:pt idx="1756">
                  <c:v>1.3112878925973199</c:v>
                </c:pt>
                <c:pt idx="1757">
                  <c:v>1.31566131740565</c:v>
                </c:pt>
                <c:pt idx="1758">
                  <c:v>1.30992554367432</c:v>
                </c:pt>
                <c:pt idx="1759">
                  <c:v>1.30271575969736</c:v>
                </c:pt>
                <c:pt idx="1760">
                  <c:v>1.31690426488336</c:v>
                </c:pt>
                <c:pt idx="1761">
                  <c:v>1.30881344287387</c:v>
                </c:pt>
                <c:pt idx="1762">
                  <c:v>1.3181551833932399</c:v>
                </c:pt>
                <c:pt idx="1763">
                  <c:v>1.3079029885812099</c:v>
                </c:pt>
                <c:pt idx="1764">
                  <c:v>1.3173570745076999</c:v>
                </c:pt>
                <c:pt idx="1765">
                  <c:v>1.31606561687944</c:v>
                </c:pt>
                <c:pt idx="1766">
                  <c:v>1.3085884443440501</c:v>
                </c:pt>
                <c:pt idx="1767">
                  <c:v>1.30123957750423</c:v>
                </c:pt>
                <c:pt idx="1768">
                  <c:v>1.31021213786641</c:v>
                </c:pt>
                <c:pt idx="1769">
                  <c:v>1.3153839625175501</c:v>
                </c:pt>
                <c:pt idx="1770">
                  <c:v>1.32839960375987</c:v>
                </c:pt>
                <c:pt idx="1771">
                  <c:v>1.3038714729572001</c:v>
                </c:pt>
                <c:pt idx="1772">
                  <c:v>1.3020308020015701</c:v>
                </c:pt>
                <c:pt idx="1773">
                  <c:v>1.3050076588133701</c:v>
                </c:pt>
                <c:pt idx="1774">
                  <c:v>1.2960911166865301</c:v>
                </c:pt>
                <c:pt idx="1775">
                  <c:v>1.3000249145573699</c:v>
                </c:pt>
                <c:pt idx="1776">
                  <c:v>1.3039230188767901</c:v>
                </c:pt>
                <c:pt idx="1777">
                  <c:v>1.3168358976022401</c:v>
                </c:pt>
                <c:pt idx="1778">
                  <c:v>1.31104160932656</c:v>
                </c:pt>
                <c:pt idx="1779">
                  <c:v>1.3041482993829101</c:v>
                </c:pt>
                <c:pt idx="1780">
                  <c:v>1.30185529064641</c:v>
                </c:pt>
                <c:pt idx="1781">
                  <c:v>1.3130712310560599</c:v>
                </c:pt>
                <c:pt idx="1782">
                  <c:v>1.30765565649381</c:v>
                </c:pt>
                <c:pt idx="1783">
                  <c:v>1.30289219033737</c:v>
                </c:pt>
                <c:pt idx="1784">
                  <c:v>1.2936113914476499</c:v>
                </c:pt>
                <c:pt idx="1785">
                  <c:v>1.2986213948570899</c:v>
                </c:pt>
                <c:pt idx="1786">
                  <c:v>1.2957287429389399</c:v>
                </c:pt>
                <c:pt idx="1787">
                  <c:v>1.29598265036093</c:v>
                </c:pt>
                <c:pt idx="1788">
                  <c:v>1.29215701546461</c:v>
                </c:pt>
                <c:pt idx="1789">
                  <c:v>1.30808078308647</c:v>
                </c:pt>
                <c:pt idx="1790">
                  <c:v>1.2909654989714501</c:v>
                </c:pt>
                <c:pt idx="1791">
                  <c:v>1.29175171675711</c:v>
                </c:pt>
                <c:pt idx="1792">
                  <c:v>1.30423918009241</c:v>
                </c:pt>
                <c:pt idx="1793">
                  <c:v>1.29996547384627</c:v>
                </c:pt>
                <c:pt idx="1794">
                  <c:v>1.28368850032117</c:v>
                </c:pt>
                <c:pt idx="1795">
                  <c:v>1.2865076972359999</c:v>
                </c:pt>
                <c:pt idx="1796">
                  <c:v>1.29383009970649</c:v>
                </c:pt>
                <c:pt idx="1797">
                  <c:v>1.3004631116704</c:v>
                </c:pt>
                <c:pt idx="1798">
                  <c:v>1.3020310915216999</c:v>
                </c:pt>
                <c:pt idx="1799">
                  <c:v>1.2886565952323099</c:v>
                </c:pt>
                <c:pt idx="1800">
                  <c:v>1.2896839189321201</c:v>
                </c:pt>
                <c:pt idx="1801">
                  <c:v>1.29621671056076</c:v>
                </c:pt>
                <c:pt idx="1802">
                  <c:v>1.2930185819984199</c:v>
                </c:pt>
                <c:pt idx="1803">
                  <c:v>1.2996399519869899</c:v>
                </c:pt>
                <c:pt idx="1804">
                  <c:v>1.2922843812190199</c:v>
                </c:pt>
                <c:pt idx="1805">
                  <c:v>1.29836849340017</c:v>
                </c:pt>
                <c:pt idx="1806">
                  <c:v>1.2935474360371899</c:v>
                </c:pt>
                <c:pt idx="1807">
                  <c:v>1.29297347057784</c:v>
                </c:pt>
                <c:pt idx="1808">
                  <c:v>1.3022924286596</c:v>
                </c:pt>
                <c:pt idx="1809">
                  <c:v>1.27947854238467</c:v>
                </c:pt>
                <c:pt idx="1810">
                  <c:v>1.29251706380459</c:v>
                </c:pt>
                <c:pt idx="1811">
                  <c:v>1.3093527632097299</c:v>
                </c:pt>
                <c:pt idx="1812">
                  <c:v>1.29532206967372</c:v>
                </c:pt>
                <c:pt idx="1813">
                  <c:v>1.27983726467341</c:v>
                </c:pt>
                <c:pt idx="1814">
                  <c:v>1.2961938038305101</c:v>
                </c:pt>
                <c:pt idx="1815">
                  <c:v>1.2849630034603401</c:v>
                </c:pt>
                <c:pt idx="1816">
                  <c:v>1.30520442834276</c:v>
                </c:pt>
                <c:pt idx="1817">
                  <c:v>1.2943367278833899</c:v>
                </c:pt>
                <c:pt idx="1818">
                  <c:v>1.2873492394867601</c:v>
                </c:pt>
                <c:pt idx="1819">
                  <c:v>1.3000466763284899</c:v>
                </c:pt>
                <c:pt idx="1820">
                  <c:v>1.30078916511065</c:v>
                </c:pt>
                <c:pt idx="1821">
                  <c:v>1.28536615784111</c:v>
                </c:pt>
                <c:pt idx="1822">
                  <c:v>1.2830955841512199</c:v>
                </c:pt>
                <c:pt idx="1823">
                  <c:v>1.2977329360715</c:v>
                </c:pt>
                <c:pt idx="1824">
                  <c:v>1.30389298549646</c:v>
                </c:pt>
                <c:pt idx="1825">
                  <c:v>1.2993225833531199</c:v>
                </c:pt>
                <c:pt idx="1826">
                  <c:v>1.2990358136404301</c:v>
                </c:pt>
                <c:pt idx="1827">
                  <c:v>1.3061002845662999</c:v>
                </c:pt>
                <c:pt idx="1828">
                  <c:v>1.3041097394683301</c:v>
                </c:pt>
                <c:pt idx="1829">
                  <c:v>1.2972886498048499</c:v>
                </c:pt>
                <c:pt idx="1830">
                  <c:v>1.2988899395412901</c:v>
                </c:pt>
                <c:pt idx="1831">
                  <c:v>1.30545366247332</c:v>
                </c:pt>
                <c:pt idx="1832">
                  <c:v>1.29702694364716</c:v>
                </c:pt>
                <c:pt idx="1833">
                  <c:v>1.28241559350843</c:v>
                </c:pt>
                <c:pt idx="1834">
                  <c:v>1.3020868506772301</c:v>
                </c:pt>
                <c:pt idx="1835">
                  <c:v>1.30417629903406</c:v>
                </c:pt>
                <c:pt idx="1836">
                  <c:v>1.30205025437404</c:v>
                </c:pt>
                <c:pt idx="1837">
                  <c:v>1.29432579886785</c:v>
                </c:pt>
                <c:pt idx="1838">
                  <c:v>1.30148914043444</c:v>
                </c:pt>
                <c:pt idx="1839">
                  <c:v>1.2919273054432101</c:v>
                </c:pt>
                <c:pt idx="1840">
                  <c:v>1.28809141437638</c:v>
                </c:pt>
                <c:pt idx="1841">
                  <c:v>1.30035894604611</c:v>
                </c:pt>
                <c:pt idx="1842">
                  <c:v>1.29964803321691</c:v>
                </c:pt>
                <c:pt idx="1843">
                  <c:v>1.29568653469276</c:v>
                </c:pt>
                <c:pt idx="1844">
                  <c:v>1.3031805669351899</c:v>
                </c:pt>
                <c:pt idx="1845">
                  <c:v>1.3005983926259099</c:v>
                </c:pt>
                <c:pt idx="1846">
                  <c:v>1.2987468154513799</c:v>
                </c:pt>
                <c:pt idx="1847">
                  <c:v>1.3107197736309499</c:v>
                </c:pt>
                <c:pt idx="1848">
                  <c:v>1.2939903166761799</c:v>
                </c:pt>
                <c:pt idx="1849">
                  <c:v>1.30642578873848</c:v>
                </c:pt>
                <c:pt idx="1850">
                  <c:v>1.2873295564109799</c:v>
                </c:pt>
                <c:pt idx="1851">
                  <c:v>1.2983944851459699</c:v>
                </c:pt>
                <c:pt idx="1852">
                  <c:v>1.29014491957491</c:v>
                </c:pt>
                <c:pt idx="1853">
                  <c:v>1.29721727626093</c:v>
                </c:pt>
                <c:pt idx="1854">
                  <c:v>1.2968651588001801</c:v>
                </c:pt>
                <c:pt idx="1855">
                  <c:v>1.2923495283414199</c:v>
                </c:pt>
                <c:pt idx="1856">
                  <c:v>1.3068935085464299</c:v>
                </c:pt>
                <c:pt idx="1857">
                  <c:v>1.2937053613420699</c:v>
                </c:pt>
                <c:pt idx="1858">
                  <c:v>1.2932492902171699</c:v>
                </c:pt>
                <c:pt idx="1859">
                  <c:v>1.2998563904484499</c:v>
                </c:pt>
                <c:pt idx="1860">
                  <c:v>1.2997646987050999</c:v>
                </c:pt>
                <c:pt idx="1861">
                  <c:v>1.2933999475715201</c:v>
                </c:pt>
                <c:pt idx="1862">
                  <c:v>1.3046247836025899</c:v>
                </c:pt>
                <c:pt idx="1863">
                  <c:v>1.2903111526676501</c:v>
                </c:pt>
                <c:pt idx="1864">
                  <c:v>1.2986175798458299</c:v>
                </c:pt>
                <c:pt idx="1865">
                  <c:v>1.30963227285234</c:v>
                </c:pt>
                <c:pt idx="1866">
                  <c:v>1.30434791480378</c:v>
                </c:pt>
                <c:pt idx="1867">
                  <c:v>1.3043254858494799</c:v>
                </c:pt>
                <c:pt idx="1868">
                  <c:v>1.2972087852521501</c:v>
                </c:pt>
                <c:pt idx="1869">
                  <c:v>1.29262905791858</c:v>
                </c:pt>
                <c:pt idx="1870">
                  <c:v>1.3049452921062099</c:v>
                </c:pt>
                <c:pt idx="1871">
                  <c:v>1.30870630309155</c:v>
                </c:pt>
                <c:pt idx="1872">
                  <c:v>1.3038305426316299</c:v>
                </c:pt>
                <c:pt idx="1873">
                  <c:v>1.3056259073816701</c:v>
                </c:pt>
                <c:pt idx="1874">
                  <c:v>1.29825708389616</c:v>
                </c:pt>
                <c:pt idx="1875">
                  <c:v>1.3073917762790901</c:v>
                </c:pt>
                <c:pt idx="1876">
                  <c:v>1.31149373585648</c:v>
                </c:pt>
                <c:pt idx="1877">
                  <c:v>1.3093713774724001</c:v>
                </c:pt>
                <c:pt idx="1878">
                  <c:v>1.30492377585261</c:v>
                </c:pt>
                <c:pt idx="1879">
                  <c:v>1.30493995982559</c:v>
                </c:pt>
                <c:pt idx="1880">
                  <c:v>1.29851816686183</c:v>
                </c:pt>
                <c:pt idx="1881">
                  <c:v>1.30754548827462</c:v>
                </c:pt>
                <c:pt idx="1882">
                  <c:v>1.3060840477848601</c:v>
                </c:pt>
                <c:pt idx="1883">
                  <c:v>1.2991894572235201</c:v>
                </c:pt>
                <c:pt idx="1884">
                  <c:v>1.2923515249294399</c:v>
                </c:pt>
                <c:pt idx="1885">
                  <c:v>1.3054017583956601</c:v>
                </c:pt>
                <c:pt idx="1886">
                  <c:v>1.3069885784977799</c:v>
                </c:pt>
                <c:pt idx="1887">
                  <c:v>1.2909664275355699</c:v>
                </c:pt>
                <c:pt idx="1888">
                  <c:v>1.30716134899976</c:v>
                </c:pt>
                <c:pt idx="1889">
                  <c:v>1.30989654910099</c:v>
                </c:pt>
                <c:pt idx="1890">
                  <c:v>1.3081458705606901</c:v>
                </c:pt>
                <c:pt idx="1891">
                  <c:v>1.3050573465644399</c:v>
                </c:pt>
                <c:pt idx="1892">
                  <c:v>1.3071634723258401</c:v>
                </c:pt>
                <c:pt idx="1893">
                  <c:v>1.3088752319931001</c:v>
                </c:pt>
                <c:pt idx="1894">
                  <c:v>1.3181777353161199</c:v>
                </c:pt>
                <c:pt idx="1895">
                  <c:v>1.3102342903156401</c:v>
                </c:pt>
                <c:pt idx="1896">
                  <c:v>1.29863128027525</c:v>
                </c:pt>
                <c:pt idx="1897">
                  <c:v>1.3013392063212399</c:v>
                </c:pt>
                <c:pt idx="1898">
                  <c:v>1.31520659706608</c:v>
                </c:pt>
                <c:pt idx="1899">
                  <c:v>1.3003253337984499</c:v>
                </c:pt>
                <c:pt idx="1900">
                  <c:v>1.3046130541498699</c:v>
                </c:pt>
                <c:pt idx="1901">
                  <c:v>1.3021446456699</c:v>
                </c:pt>
                <c:pt idx="1902">
                  <c:v>1.3064116778032799</c:v>
                </c:pt>
                <c:pt idx="1903">
                  <c:v>1.2986224685693499</c:v>
                </c:pt>
                <c:pt idx="1904">
                  <c:v>1.3008979955404001</c:v>
                </c:pt>
                <c:pt idx="1905">
                  <c:v>1.30608216354185</c:v>
                </c:pt>
                <c:pt idx="1906">
                  <c:v>1.3010913541262501</c:v>
                </c:pt>
                <c:pt idx="1907">
                  <c:v>1.3126744316313499</c:v>
                </c:pt>
                <c:pt idx="1908">
                  <c:v>1.31336613212118</c:v>
                </c:pt>
                <c:pt idx="1909">
                  <c:v>1.3007067674739401</c:v>
                </c:pt>
                <c:pt idx="1910">
                  <c:v>1.30961387956143</c:v>
                </c:pt>
                <c:pt idx="1911">
                  <c:v>1.30089064794383</c:v>
                </c:pt>
                <c:pt idx="1912">
                  <c:v>1.29484931546223</c:v>
                </c:pt>
                <c:pt idx="1913">
                  <c:v>1.3028215613838401</c:v>
                </c:pt>
                <c:pt idx="1914">
                  <c:v>1.3077798064564601</c:v>
                </c:pt>
                <c:pt idx="1915">
                  <c:v>1.3023324660748501</c:v>
                </c:pt>
                <c:pt idx="1916">
                  <c:v>1.3121571636226801</c:v>
                </c:pt>
                <c:pt idx="1917">
                  <c:v>1.31356058709277</c:v>
                </c:pt>
                <c:pt idx="1918">
                  <c:v>1.3073389361917001</c:v>
                </c:pt>
                <c:pt idx="1919">
                  <c:v>1.3053950268499901</c:v>
                </c:pt>
                <c:pt idx="1920">
                  <c:v>1.2944997847300601</c:v>
                </c:pt>
                <c:pt idx="1921">
                  <c:v>1.3000466322628399</c:v>
                </c:pt>
                <c:pt idx="1922">
                  <c:v>1.2998199811104501</c:v>
                </c:pt>
                <c:pt idx="1923">
                  <c:v>1.30600070063282</c:v>
                </c:pt>
                <c:pt idx="1924">
                  <c:v>1.2979457294780401</c:v>
                </c:pt>
                <c:pt idx="1925">
                  <c:v>1.30201371125617</c:v>
                </c:pt>
                <c:pt idx="1926">
                  <c:v>1.30626580651658</c:v>
                </c:pt>
                <c:pt idx="1927">
                  <c:v>1.3008427831732301</c:v>
                </c:pt>
                <c:pt idx="1928">
                  <c:v>1.3097990755601501</c:v>
                </c:pt>
                <c:pt idx="1929">
                  <c:v>1.30532782156269</c:v>
                </c:pt>
                <c:pt idx="1930">
                  <c:v>1.30382932016472</c:v>
                </c:pt>
                <c:pt idx="1931">
                  <c:v>1.30346501918938</c:v>
                </c:pt>
                <c:pt idx="1932">
                  <c:v>1.30686264396992</c:v>
                </c:pt>
                <c:pt idx="1933">
                  <c:v>1.29991863894209</c:v>
                </c:pt>
                <c:pt idx="1934">
                  <c:v>1.2991864513782001</c:v>
                </c:pt>
                <c:pt idx="1935">
                  <c:v>1.29804613764034</c:v>
                </c:pt>
                <c:pt idx="1936">
                  <c:v>1.309322790745</c:v>
                </c:pt>
                <c:pt idx="1937">
                  <c:v>1.3123962311738699</c:v>
                </c:pt>
                <c:pt idx="1938">
                  <c:v>1.31009794208622</c:v>
                </c:pt>
                <c:pt idx="1939">
                  <c:v>1.30590980120372</c:v>
                </c:pt>
                <c:pt idx="1940">
                  <c:v>1.31021471913527</c:v>
                </c:pt>
                <c:pt idx="1941">
                  <c:v>1.3063714739475401</c:v>
                </c:pt>
                <c:pt idx="1942">
                  <c:v>1.30402869173048</c:v>
                </c:pt>
                <c:pt idx="1943">
                  <c:v>1.3033492356216401</c:v>
                </c:pt>
                <c:pt idx="1944">
                  <c:v>1.2954215887898599</c:v>
                </c:pt>
                <c:pt idx="1945">
                  <c:v>1.3102125918254399</c:v>
                </c:pt>
                <c:pt idx="1946">
                  <c:v>1.30225936051039</c:v>
                </c:pt>
                <c:pt idx="1947">
                  <c:v>1.30894891847697</c:v>
                </c:pt>
                <c:pt idx="1948">
                  <c:v>1.30309054991928</c:v>
                </c:pt>
                <c:pt idx="1949">
                  <c:v>1.3084688622983101</c:v>
                </c:pt>
                <c:pt idx="1950">
                  <c:v>1.3117477057236699</c:v>
                </c:pt>
                <c:pt idx="1951">
                  <c:v>1.3096404658769201</c:v>
                </c:pt>
                <c:pt idx="1952">
                  <c:v>1.30675619896615</c:v>
                </c:pt>
                <c:pt idx="1953">
                  <c:v>1.3087820628123099</c:v>
                </c:pt>
                <c:pt idx="1954">
                  <c:v>1.3123806441533199</c:v>
                </c:pt>
                <c:pt idx="1955">
                  <c:v>1.3049382842499699</c:v>
                </c:pt>
                <c:pt idx="1956">
                  <c:v>1.30927667130713</c:v>
                </c:pt>
                <c:pt idx="1957">
                  <c:v>1.31156091405553</c:v>
                </c:pt>
                <c:pt idx="1958">
                  <c:v>1.31296314366274</c:v>
                </c:pt>
                <c:pt idx="1959">
                  <c:v>1.3001278712328399</c:v>
                </c:pt>
                <c:pt idx="1960">
                  <c:v>1.31753339176122</c:v>
                </c:pt>
                <c:pt idx="1961">
                  <c:v>1.30705278835695</c:v>
                </c:pt>
                <c:pt idx="1962">
                  <c:v>1.30654479594402</c:v>
                </c:pt>
                <c:pt idx="1963">
                  <c:v>1.3143080540188099</c:v>
                </c:pt>
                <c:pt idx="1964">
                  <c:v>1.31087080487136</c:v>
                </c:pt>
                <c:pt idx="1965">
                  <c:v>1.3097953842577901</c:v>
                </c:pt>
                <c:pt idx="1966">
                  <c:v>1.3093805093134601</c:v>
                </c:pt>
                <c:pt idx="1967">
                  <c:v>1.31397316176853</c:v>
                </c:pt>
                <c:pt idx="1968">
                  <c:v>1.3051342300747599</c:v>
                </c:pt>
                <c:pt idx="1969">
                  <c:v>1.3025250894921701</c:v>
                </c:pt>
                <c:pt idx="1970">
                  <c:v>1.30770799762991</c:v>
                </c:pt>
                <c:pt idx="1971">
                  <c:v>1.30475718950235</c:v>
                </c:pt>
                <c:pt idx="1972">
                  <c:v>1.3083909911823699</c:v>
                </c:pt>
                <c:pt idx="1973">
                  <c:v>1.3095833439225399</c:v>
                </c:pt>
                <c:pt idx="1974">
                  <c:v>1.3099275133950901</c:v>
                </c:pt>
                <c:pt idx="1975">
                  <c:v>1.3109551380527</c:v>
                </c:pt>
                <c:pt idx="1976">
                  <c:v>1.30819304245902</c:v>
                </c:pt>
                <c:pt idx="1977">
                  <c:v>1.3156718145906201</c:v>
                </c:pt>
                <c:pt idx="1978">
                  <c:v>1.3167857594107999</c:v>
                </c:pt>
                <c:pt idx="1979">
                  <c:v>1.3048199537334999</c:v>
                </c:pt>
                <c:pt idx="1980">
                  <c:v>1.3057167245580801</c:v>
                </c:pt>
                <c:pt idx="1981">
                  <c:v>1.3072910448130299</c:v>
                </c:pt>
                <c:pt idx="1982">
                  <c:v>1.30632850201108</c:v>
                </c:pt>
                <c:pt idx="1983">
                  <c:v>1.31410880726313</c:v>
                </c:pt>
                <c:pt idx="1984">
                  <c:v>1.3157902451042001</c:v>
                </c:pt>
                <c:pt idx="1985">
                  <c:v>1.3025728365734399</c:v>
                </c:pt>
                <c:pt idx="1986">
                  <c:v>1.30606044358153</c:v>
                </c:pt>
                <c:pt idx="1987">
                  <c:v>1.3153431338110999</c:v>
                </c:pt>
                <c:pt idx="1988">
                  <c:v>1.30886653406398</c:v>
                </c:pt>
                <c:pt idx="1989">
                  <c:v>1.2999398914506499</c:v>
                </c:pt>
                <c:pt idx="1990">
                  <c:v>1.32192344449402</c:v>
                </c:pt>
                <c:pt idx="1991">
                  <c:v>1.3077196789254399</c:v>
                </c:pt>
                <c:pt idx="1992">
                  <c:v>1.3076846711202501</c:v>
                </c:pt>
                <c:pt idx="1993">
                  <c:v>1.2996664317142399</c:v>
                </c:pt>
                <c:pt idx="1994">
                  <c:v>1.31525153141749</c:v>
                </c:pt>
                <c:pt idx="1995">
                  <c:v>1.31976025297537</c:v>
                </c:pt>
                <c:pt idx="1996">
                  <c:v>1.3102701584296901</c:v>
                </c:pt>
                <c:pt idx="1997">
                  <c:v>1.30646591829501</c:v>
                </c:pt>
                <c:pt idx="1998">
                  <c:v>1.3121228812385399</c:v>
                </c:pt>
                <c:pt idx="1999">
                  <c:v>1.3114194378959301</c:v>
                </c:pt>
                <c:pt idx="2000">
                  <c:v>1.31680047735131</c:v>
                </c:pt>
                <c:pt idx="2001">
                  <c:v>1.30908249117739</c:v>
                </c:pt>
                <c:pt idx="2002">
                  <c:v>1.30960184810225</c:v>
                </c:pt>
                <c:pt idx="2003">
                  <c:v>1.31049709746284</c:v>
                </c:pt>
                <c:pt idx="2004">
                  <c:v>1.31049107113415</c:v>
                </c:pt>
                <c:pt idx="2005">
                  <c:v>1.31736602135277</c:v>
                </c:pt>
                <c:pt idx="2006">
                  <c:v>1.30569341663512</c:v>
                </c:pt>
                <c:pt idx="2007">
                  <c:v>1.3089216539787001</c:v>
                </c:pt>
                <c:pt idx="2008">
                  <c:v>1.3117183530465499</c:v>
                </c:pt>
                <c:pt idx="2009">
                  <c:v>1.31076659055603</c:v>
                </c:pt>
                <c:pt idx="2010">
                  <c:v>1.3070379735364701</c:v>
                </c:pt>
                <c:pt idx="2011">
                  <c:v>1.3173498115120501</c:v>
                </c:pt>
                <c:pt idx="2012">
                  <c:v>1.3146560641229199</c:v>
                </c:pt>
                <c:pt idx="2013">
                  <c:v>1.31534706470009</c:v>
                </c:pt>
                <c:pt idx="2014">
                  <c:v>1.3162784583341101</c:v>
                </c:pt>
                <c:pt idx="2015">
                  <c:v>1.3158503189491899</c:v>
                </c:pt>
                <c:pt idx="2016">
                  <c:v>1.30803218626718</c:v>
                </c:pt>
                <c:pt idx="2017">
                  <c:v>1.3125845655339501</c:v>
                </c:pt>
                <c:pt idx="2018">
                  <c:v>1.3155917299456199</c:v>
                </c:pt>
                <c:pt idx="2019">
                  <c:v>1.3181163758074601</c:v>
                </c:pt>
                <c:pt idx="2020">
                  <c:v>1.31732891452002</c:v>
                </c:pt>
                <c:pt idx="2021">
                  <c:v>1.31204272502333</c:v>
                </c:pt>
                <c:pt idx="2022">
                  <c:v>1.3252382591962699</c:v>
                </c:pt>
                <c:pt idx="2023">
                  <c:v>1.3118594706218401</c:v>
                </c:pt>
                <c:pt idx="2024">
                  <c:v>1.30935355509851</c:v>
                </c:pt>
                <c:pt idx="2025">
                  <c:v>1.31628886445768</c:v>
                </c:pt>
                <c:pt idx="2026">
                  <c:v>1.3119163617499801</c:v>
                </c:pt>
                <c:pt idx="2027">
                  <c:v>1.31264615450602</c:v>
                </c:pt>
                <c:pt idx="2028">
                  <c:v>1.31535816556073</c:v>
                </c:pt>
                <c:pt idx="2029">
                  <c:v>1.3133100557195301</c:v>
                </c:pt>
                <c:pt idx="2030">
                  <c:v>1.30718372981435</c:v>
                </c:pt>
                <c:pt idx="2031">
                  <c:v>1.3015252381478699</c:v>
                </c:pt>
                <c:pt idx="2032">
                  <c:v>1.3081829140155901</c:v>
                </c:pt>
                <c:pt idx="2033">
                  <c:v>1.3050416995716401</c:v>
                </c:pt>
                <c:pt idx="2034">
                  <c:v>1.3179180984076699</c:v>
                </c:pt>
                <c:pt idx="2035">
                  <c:v>1.31306947875594</c:v>
                </c:pt>
                <c:pt idx="2036">
                  <c:v>1.31504961397989</c:v>
                </c:pt>
                <c:pt idx="2037">
                  <c:v>1.3066023331946801</c:v>
                </c:pt>
                <c:pt idx="2038">
                  <c:v>1.3091050417499099</c:v>
                </c:pt>
                <c:pt idx="2039">
                  <c:v>1.3110394299936501</c:v>
                </c:pt>
                <c:pt idx="2040">
                  <c:v>1.3064727632588899</c:v>
                </c:pt>
                <c:pt idx="2041">
                  <c:v>1.3115864292397099</c:v>
                </c:pt>
                <c:pt idx="2042">
                  <c:v>1.30831861421669</c:v>
                </c:pt>
                <c:pt idx="2043">
                  <c:v>1.31574011089913</c:v>
                </c:pt>
                <c:pt idx="2044">
                  <c:v>1.3074868045616499</c:v>
                </c:pt>
                <c:pt idx="2045">
                  <c:v>1.31621181787416</c:v>
                </c:pt>
                <c:pt idx="2046">
                  <c:v>1.3132707198336899</c:v>
                </c:pt>
                <c:pt idx="2047">
                  <c:v>1.3228323869979</c:v>
                </c:pt>
                <c:pt idx="2048">
                  <c:v>1.3225048248139399</c:v>
                </c:pt>
                <c:pt idx="2049">
                  <c:v>1.3136654101888701</c:v>
                </c:pt>
                <c:pt idx="2050">
                  <c:v>1.3138621558575401</c:v>
                </c:pt>
                <c:pt idx="2051">
                  <c:v>1.31360428545342</c:v>
                </c:pt>
                <c:pt idx="2052">
                  <c:v>1.31165110419431</c:v>
                </c:pt>
                <c:pt idx="2053">
                  <c:v>1.3107805155758201</c:v>
                </c:pt>
                <c:pt idx="2054">
                  <c:v>1.3182869481855899</c:v>
                </c:pt>
                <c:pt idx="2055">
                  <c:v>1.3142410030239999</c:v>
                </c:pt>
                <c:pt idx="2056">
                  <c:v>1.3062938893029701</c:v>
                </c:pt>
                <c:pt idx="2057">
                  <c:v>1.3176536991613299</c:v>
                </c:pt>
                <c:pt idx="2058">
                  <c:v>1.3171692152285099</c:v>
                </c:pt>
                <c:pt idx="2059">
                  <c:v>1.31148528367471</c:v>
                </c:pt>
                <c:pt idx="2060">
                  <c:v>1.3137608255733899</c:v>
                </c:pt>
                <c:pt idx="2061">
                  <c:v>1.3138477328949101</c:v>
                </c:pt>
                <c:pt idx="2062">
                  <c:v>1.3099622045700401</c:v>
                </c:pt>
                <c:pt idx="2063">
                  <c:v>1.3106791176413499</c:v>
                </c:pt>
                <c:pt idx="2064">
                  <c:v>1.30826729583659</c:v>
                </c:pt>
                <c:pt idx="2065">
                  <c:v>1.32134424229434</c:v>
                </c:pt>
                <c:pt idx="2066">
                  <c:v>1.31216709698403</c:v>
                </c:pt>
                <c:pt idx="2067">
                  <c:v>1.3131271377295299</c:v>
                </c:pt>
                <c:pt idx="2068">
                  <c:v>1.31238854493291</c:v>
                </c:pt>
                <c:pt idx="2069">
                  <c:v>1.3113787152887699</c:v>
                </c:pt>
                <c:pt idx="2070">
                  <c:v>1.3097292140402499</c:v>
                </c:pt>
                <c:pt idx="2071">
                  <c:v>1.31198784236363</c:v>
                </c:pt>
                <c:pt idx="2072">
                  <c:v>1.3147439510238099</c:v>
                </c:pt>
                <c:pt idx="2073">
                  <c:v>1.3205076840270999</c:v>
                </c:pt>
                <c:pt idx="2074">
                  <c:v>1.3112569335700199</c:v>
                </c:pt>
                <c:pt idx="2075">
                  <c:v>1.31617376769509</c:v>
                </c:pt>
                <c:pt idx="2076">
                  <c:v>1.30773042632362</c:v>
                </c:pt>
                <c:pt idx="2077">
                  <c:v>1.3166847408933799</c:v>
                </c:pt>
                <c:pt idx="2078">
                  <c:v>1.3137590795232801</c:v>
                </c:pt>
                <c:pt idx="2079">
                  <c:v>1.3113704559677599</c:v>
                </c:pt>
                <c:pt idx="2080">
                  <c:v>1.3178845723770001</c:v>
                </c:pt>
                <c:pt idx="2081">
                  <c:v>1.31352878832167</c:v>
                </c:pt>
                <c:pt idx="2082">
                  <c:v>1.30995256987461</c:v>
                </c:pt>
                <c:pt idx="2083">
                  <c:v>1.3161841276989401</c:v>
                </c:pt>
                <c:pt idx="2084">
                  <c:v>1.30592188453143</c:v>
                </c:pt>
                <c:pt idx="2085">
                  <c:v>1.3185337904326599</c:v>
                </c:pt>
                <c:pt idx="2086">
                  <c:v>1.31392348273719</c:v>
                </c:pt>
                <c:pt idx="2087">
                  <c:v>1.3140214805900801</c:v>
                </c:pt>
                <c:pt idx="2088">
                  <c:v>1.3146970259949899</c:v>
                </c:pt>
                <c:pt idx="2089">
                  <c:v>1.3174239851726599</c:v>
                </c:pt>
                <c:pt idx="2090">
                  <c:v>1.3138110844422299</c:v>
                </c:pt>
                <c:pt idx="2091">
                  <c:v>1.30864905271812</c:v>
                </c:pt>
                <c:pt idx="2092">
                  <c:v>1.3185987184825501</c:v>
                </c:pt>
                <c:pt idx="2093">
                  <c:v>1.3216028846066401</c:v>
                </c:pt>
                <c:pt idx="2094">
                  <c:v>1.3145489888419499</c:v>
                </c:pt>
                <c:pt idx="2095">
                  <c:v>1.3181614770332899</c:v>
                </c:pt>
                <c:pt idx="2096">
                  <c:v>1.30823967550036</c:v>
                </c:pt>
                <c:pt idx="2097">
                  <c:v>1.32264699082112</c:v>
                </c:pt>
                <c:pt idx="2098">
                  <c:v>1.31641651224136</c:v>
                </c:pt>
                <c:pt idx="2099">
                  <c:v>1.3200065356096</c:v>
                </c:pt>
                <c:pt idx="2100">
                  <c:v>1.3182095312067601</c:v>
                </c:pt>
                <c:pt idx="2101">
                  <c:v>1.3169281704721301</c:v>
                </c:pt>
                <c:pt idx="2102">
                  <c:v>1.31790885625601</c:v>
                </c:pt>
                <c:pt idx="2103">
                  <c:v>1.3187899335038999</c:v>
                </c:pt>
                <c:pt idx="2104">
                  <c:v>1.3171572384794501</c:v>
                </c:pt>
                <c:pt idx="2105">
                  <c:v>1.31616395881197</c:v>
                </c:pt>
                <c:pt idx="2106">
                  <c:v>1.3171705426647999</c:v>
                </c:pt>
                <c:pt idx="2107">
                  <c:v>1.3090390382888499</c:v>
                </c:pt>
                <c:pt idx="2108">
                  <c:v>1.32390637168768</c:v>
                </c:pt>
                <c:pt idx="2109">
                  <c:v>1.3132648360820001</c:v>
                </c:pt>
                <c:pt idx="2110">
                  <c:v>1.3157660452194599</c:v>
                </c:pt>
                <c:pt idx="2111">
                  <c:v>1.3183336922121001</c:v>
                </c:pt>
                <c:pt idx="2112">
                  <c:v>1.31696744148176</c:v>
                </c:pt>
                <c:pt idx="2113">
                  <c:v>1.3122931717245201</c:v>
                </c:pt>
                <c:pt idx="2114">
                  <c:v>1.3220052124366399</c:v>
                </c:pt>
                <c:pt idx="2115">
                  <c:v>1.3221527813726099</c:v>
                </c:pt>
                <c:pt idx="2116">
                  <c:v>1.32406695901618</c:v>
                </c:pt>
                <c:pt idx="2117">
                  <c:v>1.3182520255396299</c:v>
                </c:pt>
                <c:pt idx="2118">
                  <c:v>1.3201952293805701</c:v>
                </c:pt>
                <c:pt idx="2119">
                  <c:v>1.31462442701094</c:v>
                </c:pt>
                <c:pt idx="2120">
                  <c:v>1.3216506787475599</c:v>
                </c:pt>
                <c:pt idx="2121">
                  <c:v>1.31769101496892</c:v>
                </c:pt>
                <c:pt idx="2122">
                  <c:v>1.3169985294709501</c:v>
                </c:pt>
                <c:pt idx="2123">
                  <c:v>1.3175889253391899</c:v>
                </c:pt>
                <c:pt idx="2124">
                  <c:v>1.3235247733676501</c:v>
                </c:pt>
                <c:pt idx="2125">
                  <c:v>1.32309620499206</c:v>
                </c:pt>
                <c:pt idx="2126">
                  <c:v>1.3248176361141</c:v>
                </c:pt>
                <c:pt idx="2127">
                  <c:v>1.3249850988602001</c:v>
                </c:pt>
                <c:pt idx="2128">
                  <c:v>1.31386346186479</c:v>
                </c:pt>
                <c:pt idx="2129">
                  <c:v>1.32698861011765</c:v>
                </c:pt>
                <c:pt idx="2130">
                  <c:v>1.3168909481534601</c:v>
                </c:pt>
                <c:pt idx="2131">
                  <c:v>1.3220555336452999</c:v>
                </c:pt>
                <c:pt idx="2132">
                  <c:v>1.3188055719713401</c:v>
                </c:pt>
                <c:pt idx="2133">
                  <c:v>1.3204263572063899</c:v>
                </c:pt>
                <c:pt idx="2134">
                  <c:v>1.32396931972166</c:v>
                </c:pt>
                <c:pt idx="2135">
                  <c:v>1.31791328543196</c:v>
                </c:pt>
                <c:pt idx="2136">
                  <c:v>1.32135024633802</c:v>
                </c:pt>
                <c:pt idx="2137">
                  <c:v>1.32277996317845</c:v>
                </c:pt>
                <c:pt idx="2138">
                  <c:v>1.3197514993573001</c:v>
                </c:pt>
                <c:pt idx="2139">
                  <c:v>1.3195431654037699</c:v>
                </c:pt>
                <c:pt idx="2140">
                  <c:v>1.3269716796763</c:v>
                </c:pt>
                <c:pt idx="2141">
                  <c:v>1.3201963397320799</c:v>
                </c:pt>
                <c:pt idx="2142">
                  <c:v>1.32978190823887</c:v>
                </c:pt>
                <c:pt idx="2143">
                  <c:v>1.32473805480814</c:v>
                </c:pt>
                <c:pt idx="2144">
                  <c:v>1.3239267639279899</c:v>
                </c:pt>
                <c:pt idx="2145">
                  <c:v>1.3207968654053499</c:v>
                </c:pt>
                <c:pt idx="2146">
                  <c:v>1.32436953788272</c:v>
                </c:pt>
                <c:pt idx="2147">
                  <c:v>1.3227203369441001</c:v>
                </c:pt>
                <c:pt idx="2148">
                  <c:v>1.31098342318766</c:v>
                </c:pt>
                <c:pt idx="2149">
                  <c:v>1.3178020632192999</c:v>
                </c:pt>
                <c:pt idx="2150">
                  <c:v>1.3242543004976299</c:v>
                </c:pt>
                <c:pt idx="2151">
                  <c:v>1.3238593398003</c:v>
                </c:pt>
                <c:pt idx="2152">
                  <c:v>1.32259871691382</c:v>
                </c:pt>
                <c:pt idx="2153">
                  <c:v>1.3194578303429301</c:v>
                </c:pt>
                <c:pt idx="2154">
                  <c:v>1.3230492839101</c:v>
                </c:pt>
                <c:pt idx="2155">
                  <c:v>1.32666765639137</c:v>
                </c:pt>
                <c:pt idx="2156">
                  <c:v>1.3218546293942199</c:v>
                </c:pt>
                <c:pt idx="2157">
                  <c:v>1.33150072872835</c:v>
                </c:pt>
                <c:pt idx="2158">
                  <c:v>1.3205152633266699</c:v>
                </c:pt>
                <c:pt idx="2159">
                  <c:v>1.31094761391006</c:v>
                </c:pt>
                <c:pt idx="2160">
                  <c:v>1.32622891352725</c:v>
                </c:pt>
                <c:pt idx="2161">
                  <c:v>1.32194734751285</c:v>
                </c:pt>
                <c:pt idx="2162">
                  <c:v>1.3224950161004001</c:v>
                </c:pt>
                <c:pt idx="2163">
                  <c:v>1.32446297830746</c:v>
                </c:pt>
                <c:pt idx="2164">
                  <c:v>1.3196622639044899</c:v>
                </c:pt>
                <c:pt idx="2165">
                  <c:v>1.3165724219703701</c:v>
                </c:pt>
                <c:pt idx="2166">
                  <c:v>1.3225090896245</c:v>
                </c:pt>
                <c:pt idx="2167">
                  <c:v>1.3217069656599001</c:v>
                </c:pt>
                <c:pt idx="2168">
                  <c:v>1.3169702047504499</c:v>
                </c:pt>
                <c:pt idx="2169">
                  <c:v>1.3212083368933201</c:v>
                </c:pt>
                <c:pt idx="2170">
                  <c:v>1.32020326757326</c:v>
                </c:pt>
                <c:pt idx="2171">
                  <c:v>1.3152550688476601</c:v>
                </c:pt>
                <c:pt idx="2172">
                  <c:v>1.3168792157943201</c:v>
                </c:pt>
                <c:pt idx="2173">
                  <c:v>1.3166420243299899</c:v>
                </c:pt>
                <c:pt idx="2174">
                  <c:v>1.32426445027257</c:v>
                </c:pt>
                <c:pt idx="2175">
                  <c:v>1.31896329500207</c:v>
                </c:pt>
                <c:pt idx="2176">
                  <c:v>1.3204013306379501</c:v>
                </c:pt>
                <c:pt idx="2177">
                  <c:v>1.32192632641123</c:v>
                </c:pt>
                <c:pt idx="2178">
                  <c:v>1.32292535159152</c:v>
                </c:pt>
                <c:pt idx="2179">
                  <c:v>1.32087763922407</c:v>
                </c:pt>
                <c:pt idx="2180">
                  <c:v>1.32377314165473</c:v>
                </c:pt>
                <c:pt idx="2181">
                  <c:v>1.32476490431401</c:v>
                </c:pt>
                <c:pt idx="2182">
                  <c:v>1.3209923245810899</c:v>
                </c:pt>
                <c:pt idx="2183">
                  <c:v>1.3238313727084401</c:v>
                </c:pt>
                <c:pt idx="2184">
                  <c:v>1.3219751970428999</c:v>
                </c:pt>
                <c:pt idx="2185">
                  <c:v>1.32052748637735</c:v>
                </c:pt>
                <c:pt idx="2186">
                  <c:v>1.32268047551103</c:v>
                </c:pt>
                <c:pt idx="2187">
                  <c:v>1.3201012344299199</c:v>
                </c:pt>
                <c:pt idx="2188">
                  <c:v>1.32113308065213</c:v>
                </c:pt>
                <c:pt idx="2189">
                  <c:v>1.3239420168890299</c:v>
                </c:pt>
                <c:pt idx="2190">
                  <c:v>1.3214070056979701</c:v>
                </c:pt>
                <c:pt idx="2191">
                  <c:v>1.32108188764289</c:v>
                </c:pt>
                <c:pt idx="2192">
                  <c:v>1.32462998783811</c:v>
                </c:pt>
                <c:pt idx="2193">
                  <c:v>1.3279542380050899</c:v>
                </c:pt>
                <c:pt idx="2194">
                  <c:v>1.32959513494014</c:v>
                </c:pt>
                <c:pt idx="2195">
                  <c:v>1.32686833711588</c:v>
                </c:pt>
                <c:pt idx="2196">
                  <c:v>1.3215907654196</c:v>
                </c:pt>
                <c:pt idx="2197">
                  <c:v>1.3292619937299699</c:v>
                </c:pt>
                <c:pt idx="2198">
                  <c:v>1.3241447017089201</c:v>
                </c:pt>
                <c:pt idx="2199">
                  <c:v>1.3232605494096401</c:v>
                </c:pt>
                <c:pt idx="2200">
                  <c:v>1.32480064587319</c:v>
                </c:pt>
                <c:pt idx="2201">
                  <c:v>1.3223697012528</c:v>
                </c:pt>
                <c:pt idx="2202">
                  <c:v>1.32817998428327</c:v>
                </c:pt>
                <c:pt idx="2203">
                  <c:v>1.3280822744374901</c:v>
                </c:pt>
                <c:pt idx="2204">
                  <c:v>1.33573296915553</c:v>
                </c:pt>
                <c:pt idx="2205">
                  <c:v>1.3235735849325301</c:v>
                </c:pt>
                <c:pt idx="2206">
                  <c:v>1.3175437124646401</c:v>
                </c:pt>
                <c:pt idx="2207">
                  <c:v>1.33008010595836</c:v>
                </c:pt>
                <c:pt idx="2208">
                  <c:v>1.3273730438592</c:v>
                </c:pt>
                <c:pt idx="2209">
                  <c:v>1.32441310595771</c:v>
                </c:pt>
                <c:pt idx="2210">
                  <c:v>1.33147886438415</c:v>
                </c:pt>
                <c:pt idx="2211">
                  <c:v>1.32514062250248</c:v>
                </c:pt>
                <c:pt idx="2212">
                  <c:v>1.33076334022982</c:v>
                </c:pt>
                <c:pt idx="2213">
                  <c:v>1.3304081851701099</c:v>
                </c:pt>
                <c:pt idx="2214">
                  <c:v>1.3275058471894701</c:v>
                </c:pt>
                <c:pt idx="2215">
                  <c:v>1.3281787200358699</c:v>
                </c:pt>
                <c:pt idx="2216">
                  <c:v>1.3260840771847899</c:v>
                </c:pt>
                <c:pt idx="2217">
                  <c:v>1.3313075133144401</c:v>
                </c:pt>
                <c:pt idx="2218">
                  <c:v>1.3264836940048099</c:v>
                </c:pt>
                <c:pt idx="2219">
                  <c:v>1.3248352780416299</c:v>
                </c:pt>
                <c:pt idx="2220">
                  <c:v>1.3245853154337499</c:v>
                </c:pt>
                <c:pt idx="2221">
                  <c:v>1.32517634941413</c:v>
                </c:pt>
                <c:pt idx="2222">
                  <c:v>1.3326524646342699</c:v>
                </c:pt>
                <c:pt idx="2223">
                  <c:v>1.32984566308638</c:v>
                </c:pt>
                <c:pt idx="2224">
                  <c:v>1.3276212035047601</c:v>
                </c:pt>
                <c:pt idx="2225">
                  <c:v>1.3293054098016399</c:v>
                </c:pt>
                <c:pt idx="2226">
                  <c:v>1.3257603535778799</c:v>
                </c:pt>
                <c:pt idx="2227">
                  <c:v>1.3303912081201701</c:v>
                </c:pt>
                <c:pt idx="2228">
                  <c:v>1.32435311307463</c:v>
                </c:pt>
                <c:pt idx="2229">
                  <c:v>1.3280456160999601</c:v>
                </c:pt>
                <c:pt idx="2230">
                  <c:v>1.32901987403989</c:v>
                </c:pt>
                <c:pt idx="2231">
                  <c:v>1.3258561199306</c:v>
                </c:pt>
                <c:pt idx="2232">
                  <c:v>1.33158728452727</c:v>
                </c:pt>
                <c:pt idx="2233">
                  <c:v>1.33027432614174</c:v>
                </c:pt>
                <c:pt idx="2234">
                  <c:v>1.33010709299455</c:v>
                </c:pt>
                <c:pt idx="2235">
                  <c:v>1.3257780998456199</c:v>
                </c:pt>
                <c:pt idx="2236">
                  <c:v>1.32236233245952</c:v>
                </c:pt>
                <c:pt idx="2237">
                  <c:v>1.3245695226249401</c:v>
                </c:pt>
                <c:pt idx="2238">
                  <c:v>1.3257722538079899</c:v>
                </c:pt>
                <c:pt idx="2239">
                  <c:v>1.32482284359724</c:v>
                </c:pt>
                <c:pt idx="2240">
                  <c:v>1.32598851976175</c:v>
                </c:pt>
                <c:pt idx="2241">
                  <c:v>1.3256553361976</c:v>
                </c:pt>
                <c:pt idx="2242">
                  <c:v>1.33232456270944</c:v>
                </c:pt>
                <c:pt idx="2243">
                  <c:v>1.33029896624892</c:v>
                </c:pt>
                <c:pt idx="2244">
                  <c:v>1.33262039554779</c:v>
                </c:pt>
                <c:pt idx="2245">
                  <c:v>1.32681375786702</c:v>
                </c:pt>
                <c:pt idx="2246">
                  <c:v>1.33344672824585</c:v>
                </c:pt>
                <c:pt idx="2247">
                  <c:v>1.32653489015557</c:v>
                </c:pt>
                <c:pt idx="2248">
                  <c:v>1.3247921391744899</c:v>
                </c:pt>
                <c:pt idx="2249">
                  <c:v>1.3247668121171201</c:v>
                </c:pt>
                <c:pt idx="2250">
                  <c:v>1.32861977038946</c:v>
                </c:pt>
                <c:pt idx="2251">
                  <c:v>1.32934483601356</c:v>
                </c:pt>
                <c:pt idx="2252">
                  <c:v>1.3239562334120001</c:v>
                </c:pt>
                <c:pt idx="2253">
                  <c:v>1.3265700709966699</c:v>
                </c:pt>
                <c:pt idx="2254">
                  <c:v>1.32205448747859</c:v>
                </c:pt>
                <c:pt idx="2255">
                  <c:v>1.3250873975722599</c:v>
                </c:pt>
                <c:pt idx="2256">
                  <c:v>1.33290505156502</c:v>
                </c:pt>
                <c:pt idx="2257">
                  <c:v>1.3301701503281</c:v>
                </c:pt>
                <c:pt idx="2258">
                  <c:v>1.32767658978109</c:v>
                </c:pt>
                <c:pt idx="2259">
                  <c:v>1.3287956159139001</c:v>
                </c:pt>
                <c:pt idx="2260">
                  <c:v>1.3263284485147999</c:v>
                </c:pt>
                <c:pt idx="2261">
                  <c:v>1.3297140968418599</c:v>
                </c:pt>
                <c:pt idx="2262">
                  <c:v>1.3257561028217399</c:v>
                </c:pt>
                <c:pt idx="2263">
                  <c:v>1.32891467297014</c:v>
                </c:pt>
                <c:pt idx="2264">
                  <c:v>1.3294616538494599</c:v>
                </c:pt>
                <c:pt idx="2265">
                  <c:v>1.3345160583493201</c:v>
                </c:pt>
                <c:pt idx="2266">
                  <c:v>1.32807036871405</c:v>
                </c:pt>
                <c:pt idx="2267">
                  <c:v>1.32234432837139</c:v>
                </c:pt>
                <c:pt idx="2268">
                  <c:v>1.3297248859940001</c:v>
                </c:pt>
                <c:pt idx="2269">
                  <c:v>1.3320751200558201</c:v>
                </c:pt>
                <c:pt idx="2270">
                  <c:v>1.3314040926264401</c:v>
                </c:pt>
                <c:pt idx="2271">
                  <c:v>1.3355513641372601</c:v>
                </c:pt>
                <c:pt idx="2272">
                  <c:v>1.32866373172374</c:v>
                </c:pt>
                <c:pt idx="2273">
                  <c:v>1.3283852243821901</c:v>
                </c:pt>
                <c:pt idx="2274">
                  <c:v>1.32636715809261</c:v>
                </c:pt>
                <c:pt idx="2275">
                  <c:v>1.32967287055537</c:v>
                </c:pt>
                <c:pt idx="2276">
                  <c:v>1.3313814414521601</c:v>
                </c:pt>
                <c:pt idx="2277">
                  <c:v>1.3267695373998001</c:v>
                </c:pt>
                <c:pt idx="2278">
                  <c:v>1.3326205972170999</c:v>
                </c:pt>
                <c:pt idx="2279">
                  <c:v>1.32343970250222</c:v>
                </c:pt>
                <c:pt idx="2280">
                  <c:v>1.33057798162261</c:v>
                </c:pt>
                <c:pt idx="2281">
                  <c:v>1.33007697083947</c:v>
                </c:pt>
                <c:pt idx="2282">
                  <c:v>1.32851498745495</c:v>
                </c:pt>
                <c:pt idx="2283">
                  <c:v>1.3295068259043501</c:v>
                </c:pt>
                <c:pt idx="2284">
                  <c:v>1.3343682536064101</c:v>
                </c:pt>
                <c:pt idx="2285">
                  <c:v>1.32545706406818</c:v>
                </c:pt>
                <c:pt idx="2286">
                  <c:v>1.3306678345004701</c:v>
                </c:pt>
                <c:pt idx="2287">
                  <c:v>1.3332228666181101</c:v>
                </c:pt>
                <c:pt idx="2288">
                  <c:v>1.32815693352237</c:v>
                </c:pt>
                <c:pt idx="2289">
                  <c:v>1.330959209348</c:v>
                </c:pt>
                <c:pt idx="2290">
                  <c:v>1.3327849332769299</c:v>
                </c:pt>
                <c:pt idx="2291">
                  <c:v>1.3311381581998301</c:v>
                </c:pt>
                <c:pt idx="2292">
                  <c:v>1.3333549170665999</c:v>
                </c:pt>
                <c:pt idx="2293">
                  <c:v>1.3334239987590399</c:v>
                </c:pt>
                <c:pt idx="2294">
                  <c:v>1.33065769314678</c:v>
                </c:pt>
                <c:pt idx="2295">
                  <c:v>1.3360030769087701</c:v>
                </c:pt>
                <c:pt idx="2296">
                  <c:v>1.3364665064549099</c:v>
                </c:pt>
                <c:pt idx="2297">
                  <c:v>1.3326364934614701</c:v>
                </c:pt>
                <c:pt idx="2298">
                  <c:v>1.3175484315119801</c:v>
                </c:pt>
                <c:pt idx="2299">
                  <c:v>1.3230206198816901</c:v>
                </c:pt>
                <c:pt idx="2300">
                  <c:v>1.32597338148618</c:v>
                </c:pt>
                <c:pt idx="2301">
                  <c:v>1.3297738126480001</c:v>
                </c:pt>
                <c:pt idx="2302">
                  <c:v>1.3303327630939401</c:v>
                </c:pt>
                <c:pt idx="2303">
                  <c:v>1.3305688456744</c:v>
                </c:pt>
                <c:pt idx="2304">
                  <c:v>1.32912454303028</c:v>
                </c:pt>
                <c:pt idx="2305">
                  <c:v>1.33310495671079</c:v>
                </c:pt>
                <c:pt idx="2306">
                  <c:v>1.3285446934879199</c:v>
                </c:pt>
                <c:pt idx="2307">
                  <c:v>1.33062838118685</c:v>
                </c:pt>
                <c:pt idx="2308">
                  <c:v>1.3240587876380201</c:v>
                </c:pt>
                <c:pt idx="2309">
                  <c:v>1.32843509042387</c:v>
                </c:pt>
                <c:pt idx="2310">
                  <c:v>1.33027387354685</c:v>
                </c:pt>
                <c:pt idx="2311">
                  <c:v>1.3275987502201501</c:v>
                </c:pt>
                <c:pt idx="2312">
                  <c:v>1.32402137769784</c:v>
                </c:pt>
                <c:pt idx="2313">
                  <c:v>1.3236284589374101</c:v>
                </c:pt>
                <c:pt idx="2314">
                  <c:v>1.3353183111238101</c:v>
                </c:pt>
                <c:pt idx="2315">
                  <c:v>1.32498547076076</c:v>
                </c:pt>
                <c:pt idx="2316">
                  <c:v>1.3361099774709499</c:v>
                </c:pt>
                <c:pt idx="2317">
                  <c:v>1.32960453171975</c:v>
                </c:pt>
                <c:pt idx="2318">
                  <c:v>1.33428748671288</c:v>
                </c:pt>
                <c:pt idx="2319">
                  <c:v>1.3290195358425101</c:v>
                </c:pt>
                <c:pt idx="2320">
                  <c:v>1.32558170532319</c:v>
                </c:pt>
                <c:pt idx="2321">
                  <c:v>1.33043247827901</c:v>
                </c:pt>
                <c:pt idx="2322">
                  <c:v>1.34036259078372</c:v>
                </c:pt>
                <c:pt idx="2323">
                  <c:v>1.3322277997702801</c:v>
                </c:pt>
                <c:pt idx="2324">
                  <c:v>1.32455443194443</c:v>
                </c:pt>
                <c:pt idx="2325">
                  <c:v>1.3350017409205399</c:v>
                </c:pt>
                <c:pt idx="2326">
                  <c:v>1.3386484966927501</c:v>
                </c:pt>
                <c:pt idx="2327">
                  <c:v>1.3378088064563201</c:v>
                </c:pt>
                <c:pt idx="2328">
                  <c:v>1.34082002158182</c:v>
                </c:pt>
                <c:pt idx="2329">
                  <c:v>1.32890940877414</c:v>
                </c:pt>
                <c:pt idx="2330">
                  <c:v>1.3266639622757099</c:v>
                </c:pt>
                <c:pt idx="2331">
                  <c:v>1.3354358009193701</c:v>
                </c:pt>
                <c:pt idx="2332">
                  <c:v>1.3330467124926499</c:v>
                </c:pt>
                <c:pt idx="2333">
                  <c:v>1.33483689663717</c:v>
                </c:pt>
                <c:pt idx="2334">
                  <c:v>1.3298518664796799</c:v>
                </c:pt>
                <c:pt idx="2335">
                  <c:v>1.3342617242325201</c:v>
                </c:pt>
                <c:pt idx="2336">
                  <c:v>1.34237944756099</c:v>
                </c:pt>
                <c:pt idx="2337">
                  <c:v>1.3297743272106499</c:v>
                </c:pt>
                <c:pt idx="2338">
                  <c:v>1.3378748156190501</c:v>
                </c:pt>
                <c:pt idx="2339">
                  <c:v>1.3368706594869499</c:v>
                </c:pt>
                <c:pt idx="2340">
                  <c:v>1.3293654201569201</c:v>
                </c:pt>
                <c:pt idx="2341">
                  <c:v>1.33923422046343</c:v>
                </c:pt>
                <c:pt idx="2342">
                  <c:v>1.34242792231111</c:v>
                </c:pt>
                <c:pt idx="2343">
                  <c:v>1.3343790706055401</c:v>
                </c:pt>
                <c:pt idx="2344">
                  <c:v>1.3297478428854299</c:v>
                </c:pt>
                <c:pt idx="2345">
                  <c:v>1.3281568614785599</c:v>
                </c:pt>
                <c:pt idx="2346">
                  <c:v>1.33464525515562</c:v>
                </c:pt>
                <c:pt idx="2347">
                  <c:v>1.3351174502525101</c:v>
                </c:pt>
                <c:pt idx="2348">
                  <c:v>1.32693877951782</c:v>
                </c:pt>
                <c:pt idx="2349">
                  <c:v>1.34089477451682</c:v>
                </c:pt>
                <c:pt idx="2350">
                  <c:v>1.32862813659071</c:v>
                </c:pt>
                <c:pt idx="2351">
                  <c:v>1.3364843775272901</c:v>
                </c:pt>
                <c:pt idx="2352">
                  <c:v>1.3293686672574501</c:v>
                </c:pt>
                <c:pt idx="2353">
                  <c:v>1.32910796457707</c:v>
                </c:pt>
                <c:pt idx="2354">
                  <c:v>1.3312875694591999</c:v>
                </c:pt>
                <c:pt idx="2355">
                  <c:v>1.3227219506416601</c:v>
                </c:pt>
                <c:pt idx="2356">
                  <c:v>1.3431936942567599</c:v>
                </c:pt>
                <c:pt idx="2357">
                  <c:v>1.34472334383217</c:v>
                </c:pt>
                <c:pt idx="2358">
                  <c:v>1.32852794719858</c:v>
                </c:pt>
                <c:pt idx="2359">
                  <c:v>1.33554427028444</c:v>
                </c:pt>
                <c:pt idx="2360">
                  <c:v>1.3387566161211699</c:v>
                </c:pt>
                <c:pt idx="2361">
                  <c:v>1.33002546751668</c:v>
                </c:pt>
                <c:pt idx="2362">
                  <c:v>1.3424005306607201</c:v>
                </c:pt>
                <c:pt idx="2363">
                  <c:v>1.3355627295615999</c:v>
                </c:pt>
                <c:pt idx="2364">
                  <c:v>1.3233526968900999</c:v>
                </c:pt>
                <c:pt idx="2365">
                  <c:v>1.3351668959282601</c:v>
                </c:pt>
                <c:pt idx="2366">
                  <c:v>1.3382700191988199</c:v>
                </c:pt>
                <c:pt idx="2367">
                  <c:v>1.34149850292441</c:v>
                </c:pt>
                <c:pt idx="2368">
                  <c:v>1.3362187375752601</c:v>
                </c:pt>
                <c:pt idx="2369">
                  <c:v>1.3449176781749299</c:v>
                </c:pt>
                <c:pt idx="2370">
                  <c:v>1.33492692137539</c:v>
                </c:pt>
                <c:pt idx="2371">
                  <c:v>1.3470696945289</c:v>
                </c:pt>
                <c:pt idx="2372">
                  <c:v>1.3393655854717601</c:v>
                </c:pt>
                <c:pt idx="2373">
                  <c:v>1.34017418879177</c:v>
                </c:pt>
                <c:pt idx="2374">
                  <c:v>1.3436114453138801</c:v>
                </c:pt>
                <c:pt idx="2375">
                  <c:v>1.33516218391922</c:v>
                </c:pt>
                <c:pt idx="2376">
                  <c:v>1.3310437110225899</c:v>
                </c:pt>
                <c:pt idx="2377">
                  <c:v>1.32327305065288</c:v>
                </c:pt>
                <c:pt idx="2378">
                  <c:v>1.34289824786864</c:v>
                </c:pt>
                <c:pt idx="2379">
                  <c:v>1.34137291177547</c:v>
                </c:pt>
                <c:pt idx="2380">
                  <c:v>1.3478616708734601</c:v>
                </c:pt>
                <c:pt idx="2381">
                  <c:v>1.3424874854795199</c:v>
                </c:pt>
                <c:pt idx="2382">
                  <c:v>1.3386935330193701</c:v>
                </c:pt>
                <c:pt idx="2383">
                  <c:v>1.3429609278641299</c:v>
                </c:pt>
                <c:pt idx="2384">
                  <c:v>1.3308183717849</c:v>
                </c:pt>
                <c:pt idx="2385">
                  <c:v>1.34097655730712</c:v>
                </c:pt>
                <c:pt idx="2386">
                  <c:v>1.32433085375868</c:v>
                </c:pt>
                <c:pt idx="2387">
                  <c:v>1.3293362451903801</c:v>
                </c:pt>
                <c:pt idx="2388">
                  <c:v>1.34015885750983</c:v>
                </c:pt>
                <c:pt idx="2389">
                  <c:v>1.3413699786295801</c:v>
                </c:pt>
                <c:pt idx="2390">
                  <c:v>1.3471312771343</c:v>
                </c:pt>
                <c:pt idx="2391">
                  <c:v>1.34544545207655</c:v>
                </c:pt>
                <c:pt idx="2392">
                  <c:v>1.34163910307909</c:v>
                </c:pt>
                <c:pt idx="2393">
                  <c:v>1.3452899836163801</c:v>
                </c:pt>
                <c:pt idx="2394">
                  <c:v>1.3460868491520701</c:v>
                </c:pt>
                <c:pt idx="2395">
                  <c:v>1.34312123241793</c:v>
                </c:pt>
                <c:pt idx="2396">
                  <c:v>1.33783365782762</c:v>
                </c:pt>
                <c:pt idx="2397">
                  <c:v>1.34666270087763</c:v>
                </c:pt>
                <c:pt idx="2398">
                  <c:v>1.3338404495990801</c:v>
                </c:pt>
                <c:pt idx="2399">
                  <c:v>1.34187977143513</c:v>
                </c:pt>
                <c:pt idx="2400">
                  <c:v>1.34248667875068</c:v>
                </c:pt>
                <c:pt idx="2401">
                  <c:v>1.3531651817325301</c:v>
                </c:pt>
                <c:pt idx="2402">
                  <c:v>1.3424004578684201</c:v>
                </c:pt>
                <c:pt idx="2403">
                  <c:v>1.3350342946496201</c:v>
                </c:pt>
                <c:pt idx="2404">
                  <c:v>1.3500996709417199</c:v>
                </c:pt>
                <c:pt idx="2405">
                  <c:v>1.33615972297328</c:v>
                </c:pt>
                <c:pt idx="2406">
                  <c:v>1.35009086675303</c:v>
                </c:pt>
                <c:pt idx="2407">
                  <c:v>1.3389629361847799</c:v>
                </c:pt>
                <c:pt idx="2408">
                  <c:v>1.34151712697746</c:v>
                </c:pt>
                <c:pt idx="2409">
                  <c:v>1.34012618141842</c:v>
                </c:pt>
                <c:pt idx="2410">
                  <c:v>1.3390422782292399</c:v>
                </c:pt>
                <c:pt idx="2411">
                  <c:v>1.3422307449545401</c:v>
                </c:pt>
                <c:pt idx="2412">
                  <c:v>1.33505410136985</c:v>
                </c:pt>
                <c:pt idx="2413">
                  <c:v>1.3365369794678299</c:v>
                </c:pt>
                <c:pt idx="2414">
                  <c:v>1.34664714564249</c:v>
                </c:pt>
                <c:pt idx="2415">
                  <c:v>1.3385910814536599</c:v>
                </c:pt>
                <c:pt idx="2416">
                  <c:v>1.33817996135124</c:v>
                </c:pt>
                <c:pt idx="2417">
                  <c:v>1.34769954715249</c:v>
                </c:pt>
                <c:pt idx="2418">
                  <c:v>1.33539861947367</c:v>
                </c:pt>
                <c:pt idx="2419">
                  <c:v>1.3459722006064601</c:v>
                </c:pt>
                <c:pt idx="2420">
                  <c:v>1.34707320883347</c:v>
                </c:pt>
                <c:pt idx="2421">
                  <c:v>1.34744090267062</c:v>
                </c:pt>
                <c:pt idx="2422">
                  <c:v>1.33805487177007</c:v>
                </c:pt>
                <c:pt idx="2423">
                  <c:v>1.33808346109153</c:v>
                </c:pt>
                <c:pt idx="2424">
                  <c:v>1.3400899950790599</c:v>
                </c:pt>
                <c:pt idx="2425">
                  <c:v>1.34152531319395</c:v>
                </c:pt>
                <c:pt idx="2426">
                  <c:v>1.34520992871601</c:v>
                </c:pt>
                <c:pt idx="2427">
                  <c:v>1.33950362442088</c:v>
                </c:pt>
                <c:pt idx="2428">
                  <c:v>1.3452208512706201</c:v>
                </c:pt>
                <c:pt idx="2429">
                  <c:v>1.33918623032989</c:v>
                </c:pt>
                <c:pt idx="2430">
                  <c:v>1.3447681976905701</c:v>
                </c:pt>
                <c:pt idx="2431">
                  <c:v>1.33214722022244</c:v>
                </c:pt>
                <c:pt idx="2432">
                  <c:v>1.3358087661835001</c:v>
                </c:pt>
                <c:pt idx="2433">
                  <c:v>1.3496469771614801</c:v>
                </c:pt>
                <c:pt idx="2434">
                  <c:v>1.3377182465070401</c:v>
                </c:pt>
                <c:pt idx="2435">
                  <c:v>1.34471297436412</c:v>
                </c:pt>
                <c:pt idx="2436">
                  <c:v>1.3419562336592701</c:v>
                </c:pt>
                <c:pt idx="2437">
                  <c:v>1.3364775783532501</c:v>
                </c:pt>
                <c:pt idx="2438">
                  <c:v>1.3379778681105701</c:v>
                </c:pt>
                <c:pt idx="2439">
                  <c:v>1.3237301801214301</c:v>
                </c:pt>
                <c:pt idx="2440">
                  <c:v>1.3427941757127</c:v>
                </c:pt>
                <c:pt idx="2441">
                  <c:v>1.3484901092333901</c:v>
                </c:pt>
                <c:pt idx="2442">
                  <c:v>1.35158435661263</c:v>
                </c:pt>
                <c:pt idx="2443">
                  <c:v>1.3423193814513901</c:v>
                </c:pt>
                <c:pt idx="2444">
                  <c:v>1.34137890356483</c:v>
                </c:pt>
                <c:pt idx="2445">
                  <c:v>1.3386388516318799</c:v>
                </c:pt>
                <c:pt idx="2446">
                  <c:v>1.33310957716621</c:v>
                </c:pt>
                <c:pt idx="2447">
                  <c:v>1.3450482934460299</c:v>
                </c:pt>
                <c:pt idx="2448">
                  <c:v>1.3453833605832299</c:v>
                </c:pt>
                <c:pt idx="2449">
                  <c:v>1.3526435576556299</c:v>
                </c:pt>
                <c:pt idx="2450">
                  <c:v>1.3356746267156701</c:v>
                </c:pt>
                <c:pt idx="2451">
                  <c:v>1.34872005126908</c:v>
                </c:pt>
                <c:pt idx="2452">
                  <c:v>1.33914206463726</c:v>
                </c:pt>
                <c:pt idx="2453">
                  <c:v>1.3463791493738899</c:v>
                </c:pt>
                <c:pt idx="2454">
                  <c:v>1.3461680334730799</c:v>
                </c:pt>
                <c:pt idx="2455">
                  <c:v>1.34936193886939</c:v>
                </c:pt>
                <c:pt idx="2456">
                  <c:v>1.3543435609694701</c:v>
                </c:pt>
                <c:pt idx="2457">
                  <c:v>1.3406222990046399</c:v>
                </c:pt>
                <c:pt idx="2458">
                  <c:v>1.3538576183011699</c:v>
                </c:pt>
                <c:pt idx="2459">
                  <c:v>1.34380205038909</c:v>
                </c:pt>
                <c:pt idx="2460">
                  <c:v>1.34821047277298</c:v>
                </c:pt>
                <c:pt idx="2461">
                  <c:v>1.3502254548366801</c:v>
                </c:pt>
                <c:pt idx="2462">
                  <c:v>1.3375106654351001</c:v>
                </c:pt>
                <c:pt idx="2463">
                  <c:v>1.34142267145186</c:v>
                </c:pt>
                <c:pt idx="2464">
                  <c:v>1.3458396863950299</c:v>
                </c:pt>
                <c:pt idx="2465">
                  <c:v>1.3539098871206501</c:v>
                </c:pt>
                <c:pt idx="2466">
                  <c:v>1.3357608118970501</c:v>
                </c:pt>
                <c:pt idx="2467">
                  <c:v>1.3534895869610299</c:v>
                </c:pt>
                <c:pt idx="2468">
                  <c:v>1.3375916367045</c:v>
                </c:pt>
                <c:pt idx="2469">
                  <c:v>1.3344449146284301</c:v>
                </c:pt>
                <c:pt idx="2470">
                  <c:v>1.34071831495162</c:v>
                </c:pt>
                <c:pt idx="2471">
                  <c:v>1.3487754997302199</c:v>
                </c:pt>
                <c:pt idx="2472">
                  <c:v>1.3528236535792599</c:v>
                </c:pt>
                <c:pt idx="2473">
                  <c:v>1.34104761192094</c:v>
                </c:pt>
                <c:pt idx="2474">
                  <c:v>1.34610019111817</c:v>
                </c:pt>
                <c:pt idx="2475">
                  <c:v>1.3412694602367701</c:v>
                </c:pt>
                <c:pt idx="2476">
                  <c:v>1.33565383386211</c:v>
                </c:pt>
                <c:pt idx="2477">
                  <c:v>1.3366393156066201</c:v>
                </c:pt>
                <c:pt idx="2478">
                  <c:v>1.3366804839981199</c:v>
                </c:pt>
                <c:pt idx="2479">
                  <c:v>1.33988024754945</c:v>
                </c:pt>
                <c:pt idx="2480">
                  <c:v>1.3379357141116099</c:v>
                </c:pt>
                <c:pt idx="2481">
                  <c:v>1.33741130312575</c:v>
                </c:pt>
                <c:pt idx="2482">
                  <c:v>1.3513433212891699</c:v>
                </c:pt>
                <c:pt idx="2483">
                  <c:v>1.3418598401686199</c:v>
                </c:pt>
                <c:pt idx="2484">
                  <c:v>1.3433757473401799</c:v>
                </c:pt>
                <c:pt idx="2485">
                  <c:v>1.3343539623196501</c:v>
                </c:pt>
                <c:pt idx="2486">
                  <c:v>1.33739659938489</c:v>
                </c:pt>
                <c:pt idx="2487">
                  <c:v>1.3293115709138801</c:v>
                </c:pt>
                <c:pt idx="2488">
                  <c:v>1.3384631277408201</c:v>
                </c:pt>
                <c:pt idx="2489">
                  <c:v>1.3340891320073001</c:v>
                </c:pt>
                <c:pt idx="2490">
                  <c:v>1.33421422879012</c:v>
                </c:pt>
                <c:pt idx="2491">
                  <c:v>1.33597971846355</c:v>
                </c:pt>
                <c:pt idx="2492">
                  <c:v>1.3270241367701601</c:v>
                </c:pt>
                <c:pt idx="2493">
                  <c:v>1.33483597435471</c:v>
                </c:pt>
                <c:pt idx="2494">
                  <c:v>1.3405930630049501</c:v>
                </c:pt>
                <c:pt idx="2495">
                  <c:v>1.3440993250931601</c:v>
                </c:pt>
                <c:pt idx="2496">
                  <c:v>1.32657687025533</c:v>
                </c:pt>
                <c:pt idx="2497">
                  <c:v>1.33127751864236</c:v>
                </c:pt>
                <c:pt idx="2498">
                  <c:v>1.337370707969</c:v>
                </c:pt>
                <c:pt idx="2499">
                  <c:v>1.33199413710491</c:v>
                </c:pt>
                <c:pt idx="2500">
                  <c:v>1.3338773214094199</c:v>
                </c:pt>
                <c:pt idx="2501">
                  <c:v>1.3343080139900201</c:v>
                </c:pt>
                <c:pt idx="2502">
                  <c:v>1.33532283580275</c:v>
                </c:pt>
                <c:pt idx="2503">
                  <c:v>1.33768212663759</c:v>
                </c:pt>
                <c:pt idx="2504">
                  <c:v>1.3283944977861299</c:v>
                </c:pt>
                <c:pt idx="2505">
                  <c:v>1.3259700449296501</c:v>
                </c:pt>
                <c:pt idx="2506">
                  <c:v>1.3254138480325</c:v>
                </c:pt>
                <c:pt idx="2507">
                  <c:v>1.3289043088694701</c:v>
                </c:pt>
                <c:pt idx="2508">
                  <c:v>1.3314590084279501</c:v>
                </c:pt>
                <c:pt idx="2509">
                  <c:v>1.33019503032313</c:v>
                </c:pt>
                <c:pt idx="2510">
                  <c:v>1.3436059559559399</c:v>
                </c:pt>
                <c:pt idx="2511">
                  <c:v>1.3289801191445101</c:v>
                </c:pt>
                <c:pt idx="2512">
                  <c:v>1.3332090786056301</c:v>
                </c:pt>
                <c:pt idx="2513">
                  <c:v>1.33134926260338</c:v>
                </c:pt>
                <c:pt idx="2514">
                  <c:v>1.32407674997656</c:v>
                </c:pt>
                <c:pt idx="2515">
                  <c:v>1.3298362807944599</c:v>
                </c:pt>
                <c:pt idx="2516">
                  <c:v>1.3377080293808501</c:v>
                </c:pt>
                <c:pt idx="2517">
                  <c:v>1.3339768413756801</c:v>
                </c:pt>
                <c:pt idx="2518">
                  <c:v>1.3351464805384501</c:v>
                </c:pt>
                <c:pt idx="2519">
                  <c:v>1.3415149010159499</c:v>
                </c:pt>
                <c:pt idx="2520">
                  <c:v>1.33054880160973</c:v>
                </c:pt>
                <c:pt idx="2521">
                  <c:v>1.3315075849431099</c:v>
                </c:pt>
                <c:pt idx="2522">
                  <c:v>1.3389834091361801</c:v>
                </c:pt>
                <c:pt idx="2523">
                  <c:v>1.3330640728686201</c:v>
                </c:pt>
                <c:pt idx="2524">
                  <c:v>1.3182987990813599</c:v>
                </c:pt>
                <c:pt idx="2525">
                  <c:v>1.3287443854540599</c:v>
                </c:pt>
                <c:pt idx="2526">
                  <c:v>1.32004224689377</c:v>
                </c:pt>
                <c:pt idx="2527">
                  <c:v>1.3167440135152799</c:v>
                </c:pt>
                <c:pt idx="2528">
                  <c:v>1.3362724097351599</c:v>
                </c:pt>
                <c:pt idx="2529">
                  <c:v>1.3286077617332599</c:v>
                </c:pt>
                <c:pt idx="2530">
                  <c:v>1.3314615775598599</c:v>
                </c:pt>
                <c:pt idx="2531">
                  <c:v>1.33667242518858</c:v>
                </c:pt>
                <c:pt idx="2532">
                  <c:v>1.32172910867119</c:v>
                </c:pt>
                <c:pt idx="2533">
                  <c:v>1.3342697385231199</c:v>
                </c:pt>
                <c:pt idx="2534">
                  <c:v>1.3257899117835099</c:v>
                </c:pt>
                <c:pt idx="2535">
                  <c:v>1.3281147756363401</c:v>
                </c:pt>
                <c:pt idx="2536">
                  <c:v>1.3370786538200501</c:v>
                </c:pt>
                <c:pt idx="2537">
                  <c:v>1.3299694939137801</c:v>
                </c:pt>
                <c:pt idx="2538">
                  <c:v>1.32461043207226</c:v>
                </c:pt>
                <c:pt idx="2539">
                  <c:v>1.33377716278401</c:v>
                </c:pt>
                <c:pt idx="2540">
                  <c:v>1.32793305942035</c:v>
                </c:pt>
                <c:pt idx="2541">
                  <c:v>1.3311505296653301</c:v>
                </c:pt>
                <c:pt idx="2542">
                  <c:v>1.3292428886716099</c:v>
                </c:pt>
                <c:pt idx="2543">
                  <c:v>1.32428215004324</c:v>
                </c:pt>
                <c:pt idx="2544">
                  <c:v>1.3463630112815399</c:v>
                </c:pt>
                <c:pt idx="2545">
                  <c:v>1.3163604779523199</c:v>
                </c:pt>
                <c:pt idx="2546">
                  <c:v>1.3428823572797099</c:v>
                </c:pt>
                <c:pt idx="2547">
                  <c:v>1.32753659257197</c:v>
                </c:pt>
                <c:pt idx="2548">
                  <c:v>1.32882369540409</c:v>
                </c:pt>
                <c:pt idx="2549">
                  <c:v>1.32144242122163</c:v>
                </c:pt>
                <c:pt idx="2550">
                  <c:v>1.3339864393062599</c:v>
                </c:pt>
                <c:pt idx="2551">
                  <c:v>1.3337827459828699</c:v>
                </c:pt>
                <c:pt idx="2552">
                  <c:v>1.33538291816816</c:v>
                </c:pt>
                <c:pt idx="2553">
                  <c:v>1.33179669606147</c:v>
                </c:pt>
                <c:pt idx="2554">
                  <c:v>1.32942138512706</c:v>
                </c:pt>
                <c:pt idx="2555">
                  <c:v>1.3445466989194299</c:v>
                </c:pt>
                <c:pt idx="2556">
                  <c:v>1.3346017229092999</c:v>
                </c:pt>
                <c:pt idx="2557">
                  <c:v>1.34358167068649</c:v>
                </c:pt>
                <c:pt idx="2558">
                  <c:v>1.3304814084477301</c:v>
                </c:pt>
                <c:pt idx="2559">
                  <c:v>1.34390728310151</c:v>
                </c:pt>
                <c:pt idx="2560">
                  <c:v>1.3235412446008099</c:v>
                </c:pt>
                <c:pt idx="2561">
                  <c:v>1.34024158666627</c:v>
                </c:pt>
                <c:pt idx="2562">
                  <c:v>1.33640830207135</c:v>
                </c:pt>
                <c:pt idx="2563">
                  <c:v>1.32798642697955</c:v>
                </c:pt>
                <c:pt idx="2564">
                  <c:v>1.34551562145514</c:v>
                </c:pt>
                <c:pt idx="2565">
                  <c:v>1.3328450749183101</c:v>
                </c:pt>
                <c:pt idx="2566">
                  <c:v>1.33245667754936</c:v>
                </c:pt>
                <c:pt idx="2567">
                  <c:v>1.3375935800976899</c:v>
                </c:pt>
                <c:pt idx="2568">
                  <c:v>1.33540003694568</c:v>
                </c:pt>
                <c:pt idx="2569">
                  <c:v>1.3317176144199001</c:v>
                </c:pt>
                <c:pt idx="2570">
                  <c:v>1.3320304137472401</c:v>
                </c:pt>
                <c:pt idx="2571">
                  <c:v>1.3483306724127999</c:v>
                </c:pt>
                <c:pt idx="2572">
                  <c:v>1.3339246649276799</c:v>
                </c:pt>
                <c:pt idx="2573">
                  <c:v>1.3397085993183799</c:v>
                </c:pt>
                <c:pt idx="2574">
                  <c:v>1.3520992496502</c:v>
                </c:pt>
                <c:pt idx="2575">
                  <c:v>1.32361777463324</c:v>
                </c:pt>
                <c:pt idx="2576">
                  <c:v>1.33053166473402</c:v>
                </c:pt>
                <c:pt idx="2577">
                  <c:v>1.32887867829942</c:v>
                </c:pt>
                <c:pt idx="2578">
                  <c:v>1.3369522346128</c:v>
                </c:pt>
                <c:pt idx="2579">
                  <c:v>1.33525045379143</c:v>
                </c:pt>
                <c:pt idx="2580">
                  <c:v>1.3360301719638901</c:v>
                </c:pt>
                <c:pt idx="2581">
                  <c:v>1.32939910489006</c:v>
                </c:pt>
                <c:pt idx="2582">
                  <c:v>1.33431495460052</c:v>
                </c:pt>
                <c:pt idx="2583">
                  <c:v>1.33994523522371</c:v>
                </c:pt>
                <c:pt idx="2584">
                  <c:v>1.32613261143205</c:v>
                </c:pt>
                <c:pt idx="2585">
                  <c:v>1.32971761150257</c:v>
                </c:pt>
                <c:pt idx="2586">
                  <c:v>1.32888919886832</c:v>
                </c:pt>
                <c:pt idx="2587">
                  <c:v>1.3228810562296101</c:v>
                </c:pt>
                <c:pt idx="2588">
                  <c:v>1.32399031577353</c:v>
                </c:pt>
                <c:pt idx="2589">
                  <c:v>1.3368700851517199</c:v>
                </c:pt>
                <c:pt idx="2590">
                  <c:v>1.33399086370195</c:v>
                </c:pt>
                <c:pt idx="2591">
                  <c:v>1.33037332229475</c:v>
                </c:pt>
                <c:pt idx="2592">
                  <c:v>1.3246816590619599</c:v>
                </c:pt>
                <c:pt idx="2593">
                  <c:v>1.3326926452138701</c:v>
                </c:pt>
                <c:pt idx="2594">
                  <c:v>1.3228082634068401</c:v>
                </c:pt>
                <c:pt idx="2595">
                  <c:v>1.32807880332388</c:v>
                </c:pt>
                <c:pt idx="2596">
                  <c:v>1.3256099269839601</c:v>
                </c:pt>
                <c:pt idx="2597">
                  <c:v>1.31615317292524</c:v>
                </c:pt>
                <c:pt idx="2598">
                  <c:v>1.32195309069131</c:v>
                </c:pt>
                <c:pt idx="2599">
                  <c:v>1.33191789943485</c:v>
                </c:pt>
                <c:pt idx="2600">
                  <c:v>1.3276801030494201</c:v>
                </c:pt>
                <c:pt idx="2601">
                  <c:v>1.3304434146230699</c:v>
                </c:pt>
                <c:pt idx="2602">
                  <c:v>1.3317929850686401</c:v>
                </c:pt>
                <c:pt idx="2603">
                  <c:v>1.32315254023111</c:v>
                </c:pt>
                <c:pt idx="2604">
                  <c:v>1.32761092905885</c:v>
                </c:pt>
                <c:pt idx="2605">
                  <c:v>1.3279732822264001</c:v>
                </c:pt>
                <c:pt idx="2606">
                  <c:v>1.3314505364464799</c:v>
                </c:pt>
                <c:pt idx="2607">
                  <c:v>1.3188767720788399</c:v>
                </c:pt>
                <c:pt idx="2608">
                  <c:v>1.3239637922890499</c:v>
                </c:pt>
                <c:pt idx="2609">
                  <c:v>1.3273272269013801</c:v>
                </c:pt>
                <c:pt idx="2610">
                  <c:v>1.32425336944917</c:v>
                </c:pt>
                <c:pt idx="2611">
                  <c:v>1.3154227588233001</c:v>
                </c:pt>
                <c:pt idx="2612">
                  <c:v>1.3176441566438699</c:v>
                </c:pt>
                <c:pt idx="2613">
                  <c:v>1.3433480177050801</c:v>
                </c:pt>
                <c:pt idx="2614">
                  <c:v>1.3349482987369901</c:v>
                </c:pt>
                <c:pt idx="2615">
                  <c:v>1.3242706151983199</c:v>
                </c:pt>
                <c:pt idx="2616">
                  <c:v>1.3202606333953399</c:v>
                </c:pt>
                <c:pt idx="2617">
                  <c:v>1.32780327893231</c:v>
                </c:pt>
                <c:pt idx="2618">
                  <c:v>1.3316441889111299</c:v>
                </c:pt>
                <c:pt idx="2619">
                  <c:v>1.3317922079756901</c:v>
                </c:pt>
                <c:pt idx="2620">
                  <c:v>1.3301803691385501</c:v>
                </c:pt>
                <c:pt idx="2621">
                  <c:v>1.3358216355588199</c:v>
                </c:pt>
                <c:pt idx="2622">
                  <c:v>1.33081129898697</c:v>
                </c:pt>
                <c:pt idx="2623">
                  <c:v>1.3324819774572301</c:v>
                </c:pt>
                <c:pt idx="2624">
                  <c:v>1.33500065527006</c:v>
                </c:pt>
                <c:pt idx="2625">
                  <c:v>1.3425693696558201</c:v>
                </c:pt>
                <c:pt idx="2626">
                  <c:v>1.3355715822751799</c:v>
                </c:pt>
                <c:pt idx="2627">
                  <c:v>1.3372069504700199</c:v>
                </c:pt>
                <c:pt idx="2628">
                  <c:v>1.3358477405931499</c:v>
                </c:pt>
                <c:pt idx="2629">
                  <c:v>1.3255328921316201</c:v>
                </c:pt>
                <c:pt idx="2630">
                  <c:v>1.33388717358191</c:v>
                </c:pt>
                <c:pt idx="2631">
                  <c:v>1.33483406071027</c:v>
                </c:pt>
                <c:pt idx="2632">
                  <c:v>1.3236906282868199</c:v>
                </c:pt>
                <c:pt idx="2633">
                  <c:v>1.3356593935913299</c:v>
                </c:pt>
                <c:pt idx="2634">
                  <c:v>1.33072797093298</c:v>
                </c:pt>
                <c:pt idx="2635">
                  <c:v>1.34260748141719</c:v>
                </c:pt>
                <c:pt idx="2636">
                  <c:v>1.3288523436621</c:v>
                </c:pt>
                <c:pt idx="2637">
                  <c:v>1.3400273854566001</c:v>
                </c:pt>
                <c:pt idx="2638">
                  <c:v>1.330321668206</c:v>
                </c:pt>
                <c:pt idx="2639">
                  <c:v>1.3379210771554799</c:v>
                </c:pt>
                <c:pt idx="2640">
                  <c:v>1.33348052776774</c:v>
                </c:pt>
                <c:pt idx="2641">
                  <c:v>1.3349615030784501</c:v>
                </c:pt>
                <c:pt idx="2642">
                  <c:v>1.3188969192469899</c:v>
                </c:pt>
                <c:pt idx="2643">
                  <c:v>1.3444774388153899</c:v>
                </c:pt>
                <c:pt idx="2644">
                  <c:v>1.34052140796976</c:v>
                </c:pt>
                <c:pt idx="2645">
                  <c:v>1.3301895897610601</c:v>
                </c:pt>
                <c:pt idx="2646">
                  <c:v>1.3327937575134801</c:v>
                </c:pt>
                <c:pt idx="2647">
                  <c:v>1.3373741637011201</c:v>
                </c:pt>
                <c:pt idx="2648">
                  <c:v>1.33251459827771</c:v>
                </c:pt>
                <c:pt idx="2649">
                  <c:v>1.32796608926342</c:v>
                </c:pt>
                <c:pt idx="2650">
                  <c:v>1.3230749319664299</c:v>
                </c:pt>
                <c:pt idx="2651">
                  <c:v>1.3374920463442099</c:v>
                </c:pt>
                <c:pt idx="2652">
                  <c:v>1.33663105852512</c:v>
                </c:pt>
                <c:pt idx="2653">
                  <c:v>1.3348416141100901</c:v>
                </c:pt>
                <c:pt idx="2654">
                  <c:v>1.3337961655047299</c:v>
                </c:pt>
                <c:pt idx="2655">
                  <c:v>1.34314033017609</c:v>
                </c:pt>
                <c:pt idx="2656">
                  <c:v>1.3304331251033901</c:v>
                </c:pt>
                <c:pt idx="2657">
                  <c:v>1.33365351245029</c:v>
                </c:pt>
                <c:pt idx="2658">
                  <c:v>1.3370897623874201</c:v>
                </c:pt>
                <c:pt idx="2659">
                  <c:v>1.33460418003628</c:v>
                </c:pt>
                <c:pt idx="2660">
                  <c:v>1.3305430712644499</c:v>
                </c:pt>
                <c:pt idx="2661">
                  <c:v>1.34043614959594</c:v>
                </c:pt>
                <c:pt idx="2662">
                  <c:v>1.34263001861747</c:v>
                </c:pt>
                <c:pt idx="2663">
                  <c:v>1.3377358159231201</c:v>
                </c:pt>
                <c:pt idx="2664">
                  <c:v>1.33223966775544</c:v>
                </c:pt>
                <c:pt idx="2665">
                  <c:v>1.3432876079843099</c:v>
                </c:pt>
                <c:pt idx="2666">
                  <c:v>1.33839938954016</c:v>
                </c:pt>
                <c:pt idx="2667">
                  <c:v>1.3326245231281599</c:v>
                </c:pt>
                <c:pt idx="2668">
                  <c:v>1.3330917588452</c:v>
                </c:pt>
                <c:pt idx="2669">
                  <c:v>1.34506554987573</c:v>
                </c:pt>
                <c:pt idx="2670">
                  <c:v>1.3368399384170599</c:v>
                </c:pt>
                <c:pt idx="2671">
                  <c:v>1.3380265054554701</c:v>
                </c:pt>
                <c:pt idx="2672">
                  <c:v>1.33165386130823</c:v>
                </c:pt>
                <c:pt idx="2673">
                  <c:v>1.3489301580213799</c:v>
                </c:pt>
                <c:pt idx="2674">
                  <c:v>1.3447099625143399</c:v>
                </c:pt>
                <c:pt idx="2675">
                  <c:v>1.3407443804366801</c:v>
                </c:pt>
                <c:pt idx="2676">
                  <c:v>1.3346040618114601</c:v>
                </c:pt>
                <c:pt idx="2677">
                  <c:v>1.3373334132575201</c:v>
                </c:pt>
                <c:pt idx="2678">
                  <c:v>1.3353921898555099</c:v>
                </c:pt>
                <c:pt idx="2679">
                  <c:v>1.33961635373434</c:v>
                </c:pt>
                <c:pt idx="2680">
                  <c:v>1.34876416243583</c:v>
                </c:pt>
                <c:pt idx="2681">
                  <c:v>1.32920480367025</c:v>
                </c:pt>
                <c:pt idx="2682">
                  <c:v>1.3387476022356399</c:v>
                </c:pt>
                <c:pt idx="2683">
                  <c:v>1.33777774704591</c:v>
                </c:pt>
                <c:pt idx="2684">
                  <c:v>1.3298119269647199</c:v>
                </c:pt>
                <c:pt idx="2685">
                  <c:v>1.3353970385868299</c:v>
                </c:pt>
                <c:pt idx="2686">
                  <c:v>1.34587905791853</c:v>
                </c:pt>
                <c:pt idx="2687">
                  <c:v>1.33410768280477</c:v>
                </c:pt>
                <c:pt idx="2688">
                  <c:v>1.34102693408338</c:v>
                </c:pt>
                <c:pt idx="2689">
                  <c:v>1.33152129270437</c:v>
                </c:pt>
                <c:pt idx="2690">
                  <c:v>1.3345929437051101</c:v>
                </c:pt>
                <c:pt idx="2691">
                  <c:v>1.34701029833701</c:v>
                </c:pt>
                <c:pt idx="2692">
                  <c:v>1.3413054639213</c:v>
                </c:pt>
                <c:pt idx="2693">
                  <c:v>1.3400902091559199</c:v>
                </c:pt>
                <c:pt idx="2694">
                  <c:v>1.3447170839934099</c:v>
                </c:pt>
                <c:pt idx="2695">
                  <c:v>1.35021717513338</c:v>
                </c:pt>
                <c:pt idx="2696">
                  <c:v>1.3527836587139801</c:v>
                </c:pt>
                <c:pt idx="2697">
                  <c:v>1.3485146565488899</c:v>
                </c:pt>
                <c:pt idx="2698">
                  <c:v>1.34196264059887</c:v>
                </c:pt>
                <c:pt idx="2699">
                  <c:v>1.33760812129078</c:v>
                </c:pt>
                <c:pt idx="2700">
                  <c:v>1.33867738017951</c:v>
                </c:pt>
                <c:pt idx="2701">
                  <c:v>1.3322944970058399</c:v>
                </c:pt>
                <c:pt idx="2702">
                  <c:v>1.33811383491573</c:v>
                </c:pt>
                <c:pt idx="2703">
                  <c:v>1.34662714914857</c:v>
                </c:pt>
                <c:pt idx="2704">
                  <c:v>1.3408848725813201</c:v>
                </c:pt>
                <c:pt idx="2705">
                  <c:v>1.3446070811832</c:v>
                </c:pt>
                <c:pt idx="2706">
                  <c:v>1.33325303944861</c:v>
                </c:pt>
                <c:pt idx="2707">
                  <c:v>1.3427302859869299</c:v>
                </c:pt>
                <c:pt idx="2708">
                  <c:v>1.34493790440257</c:v>
                </c:pt>
                <c:pt idx="2709">
                  <c:v>1.3430608067496801</c:v>
                </c:pt>
                <c:pt idx="2710">
                  <c:v>1.34066575178065</c:v>
                </c:pt>
                <c:pt idx="2711">
                  <c:v>1.3452348478101399</c:v>
                </c:pt>
                <c:pt idx="2712">
                  <c:v>1.3384789514531099</c:v>
                </c:pt>
                <c:pt idx="2713">
                  <c:v>1.3471669498235801</c:v>
                </c:pt>
                <c:pt idx="2714">
                  <c:v>1.3351817919479001</c:v>
                </c:pt>
                <c:pt idx="2715">
                  <c:v>1.3433318405047301</c:v>
                </c:pt>
                <c:pt idx="2716">
                  <c:v>1.33619085839047</c:v>
                </c:pt>
                <c:pt idx="2717">
                  <c:v>1.3283701976787501</c:v>
                </c:pt>
                <c:pt idx="2718">
                  <c:v>1.3436413902165201</c:v>
                </c:pt>
                <c:pt idx="2719">
                  <c:v>1.34619479992096</c:v>
                </c:pt>
                <c:pt idx="2720">
                  <c:v>1.33691416331177</c:v>
                </c:pt>
                <c:pt idx="2721">
                  <c:v>1.3388259120164401</c:v>
                </c:pt>
                <c:pt idx="2722">
                  <c:v>1.3362948357641899</c:v>
                </c:pt>
                <c:pt idx="2723">
                  <c:v>1.34086409763051</c:v>
                </c:pt>
                <c:pt idx="2724">
                  <c:v>1.3393051677868</c:v>
                </c:pt>
                <c:pt idx="2725">
                  <c:v>1.3376126398016099</c:v>
                </c:pt>
                <c:pt idx="2726">
                  <c:v>1.34198104320459</c:v>
                </c:pt>
                <c:pt idx="2727">
                  <c:v>1.3390719302171801</c:v>
                </c:pt>
                <c:pt idx="2728">
                  <c:v>1.3356903075326401</c:v>
                </c:pt>
                <c:pt idx="2729">
                  <c:v>1.3473809766902001</c:v>
                </c:pt>
                <c:pt idx="2730">
                  <c:v>1.3428020047843801</c:v>
                </c:pt>
                <c:pt idx="2731">
                  <c:v>1.3442627064933199</c:v>
                </c:pt>
                <c:pt idx="2732">
                  <c:v>1.3431733834942401</c:v>
                </c:pt>
                <c:pt idx="2733">
                  <c:v>1.34078885307541</c:v>
                </c:pt>
                <c:pt idx="2734">
                  <c:v>1.3423913006153401</c:v>
                </c:pt>
                <c:pt idx="2735">
                  <c:v>1.33894526996972</c:v>
                </c:pt>
                <c:pt idx="2736">
                  <c:v>1.33858438420056</c:v>
                </c:pt>
                <c:pt idx="2737">
                  <c:v>1.3316198572904401</c:v>
                </c:pt>
                <c:pt idx="2738">
                  <c:v>1.3511278789441801</c:v>
                </c:pt>
                <c:pt idx="2739">
                  <c:v>1.34406975369158</c:v>
                </c:pt>
                <c:pt idx="2740">
                  <c:v>1.3413854684767801</c:v>
                </c:pt>
                <c:pt idx="2741">
                  <c:v>1.3307696803136</c:v>
                </c:pt>
                <c:pt idx="2742">
                  <c:v>1.3428029964509201</c:v>
                </c:pt>
                <c:pt idx="2743">
                  <c:v>1.33108639876852</c:v>
                </c:pt>
                <c:pt idx="2744">
                  <c:v>1.33828281461875</c:v>
                </c:pt>
                <c:pt idx="2745">
                  <c:v>1.34045449481288</c:v>
                </c:pt>
                <c:pt idx="2746">
                  <c:v>1.34039849128467</c:v>
                </c:pt>
                <c:pt idx="2747">
                  <c:v>1.3334757787687399</c:v>
                </c:pt>
                <c:pt idx="2748">
                  <c:v>1.3477601813412801</c:v>
                </c:pt>
                <c:pt idx="2749">
                  <c:v>1.34058078886488</c:v>
                </c:pt>
                <c:pt idx="2750">
                  <c:v>1.3349296639105599</c:v>
                </c:pt>
                <c:pt idx="2751">
                  <c:v>1.3362309687414</c:v>
                </c:pt>
                <c:pt idx="2752">
                  <c:v>1.3398555707728601</c:v>
                </c:pt>
                <c:pt idx="2753">
                  <c:v>1.3358735958917101</c:v>
                </c:pt>
                <c:pt idx="2754">
                  <c:v>1.33912504726728</c:v>
                </c:pt>
                <c:pt idx="2755">
                  <c:v>1.33643876187413</c:v>
                </c:pt>
                <c:pt idx="2756">
                  <c:v>1.3314175210036601</c:v>
                </c:pt>
                <c:pt idx="2757">
                  <c:v>1.3363616925013899</c:v>
                </c:pt>
                <c:pt idx="2758">
                  <c:v>1.3393509997199</c:v>
                </c:pt>
                <c:pt idx="2759">
                  <c:v>1.3429325242707699</c:v>
                </c:pt>
                <c:pt idx="2760">
                  <c:v>1.34082269945796</c:v>
                </c:pt>
                <c:pt idx="2761">
                  <c:v>1.34534771092373</c:v>
                </c:pt>
                <c:pt idx="2762">
                  <c:v>1.34284901926306</c:v>
                </c:pt>
                <c:pt idx="2763">
                  <c:v>1.34180164148898</c:v>
                </c:pt>
                <c:pt idx="2764">
                  <c:v>1.33016929799413</c:v>
                </c:pt>
                <c:pt idx="2765">
                  <c:v>1.33794896637775</c:v>
                </c:pt>
                <c:pt idx="2766">
                  <c:v>1.3417293167242501</c:v>
                </c:pt>
                <c:pt idx="2767">
                  <c:v>1.3346155726436999</c:v>
                </c:pt>
                <c:pt idx="2768">
                  <c:v>1.33368063614474</c:v>
                </c:pt>
                <c:pt idx="2769">
                  <c:v>1.3433501533908101</c:v>
                </c:pt>
                <c:pt idx="2770">
                  <c:v>1.3341431094179199</c:v>
                </c:pt>
                <c:pt idx="2771">
                  <c:v>1.33998349127628</c:v>
                </c:pt>
                <c:pt idx="2772">
                  <c:v>1.34100650403574</c:v>
                </c:pt>
                <c:pt idx="2773">
                  <c:v>1.3344742512896399</c:v>
                </c:pt>
                <c:pt idx="2774">
                  <c:v>1.3337875430958701</c:v>
                </c:pt>
                <c:pt idx="2775">
                  <c:v>1.3409921816321899</c:v>
                </c:pt>
                <c:pt idx="2776">
                  <c:v>1.33710471499461</c:v>
                </c:pt>
                <c:pt idx="2777">
                  <c:v>1.3420989388798801</c:v>
                </c:pt>
                <c:pt idx="2778">
                  <c:v>1.33491716416881</c:v>
                </c:pt>
                <c:pt idx="2779">
                  <c:v>1.3361856522373501</c:v>
                </c:pt>
                <c:pt idx="2780">
                  <c:v>1.3373290568056699</c:v>
                </c:pt>
                <c:pt idx="2781">
                  <c:v>1.33055710201413</c:v>
                </c:pt>
                <c:pt idx="2782">
                  <c:v>1.33810941339329</c:v>
                </c:pt>
                <c:pt idx="2783">
                  <c:v>1.33394410127468</c:v>
                </c:pt>
                <c:pt idx="2784">
                  <c:v>1.3302094758524301</c:v>
                </c:pt>
                <c:pt idx="2785">
                  <c:v>1.34052538923131</c:v>
                </c:pt>
                <c:pt idx="2786">
                  <c:v>1.33583940237551</c:v>
                </c:pt>
                <c:pt idx="2787">
                  <c:v>1.33546413396224</c:v>
                </c:pt>
                <c:pt idx="2788">
                  <c:v>1.3372171986283601</c:v>
                </c:pt>
                <c:pt idx="2789">
                  <c:v>1.33131349482646</c:v>
                </c:pt>
                <c:pt idx="2790">
                  <c:v>1.33554659750537</c:v>
                </c:pt>
                <c:pt idx="2791">
                  <c:v>1.3351652317030001</c:v>
                </c:pt>
                <c:pt idx="2792">
                  <c:v>1.3320705715355801</c:v>
                </c:pt>
                <c:pt idx="2793">
                  <c:v>1.3344711705856001</c:v>
                </c:pt>
                <c:pt idx="2794">
                  <c:v>1.3331916487973801</c:v>
                </c:pt>
                <c:pt idx="2795">
                  <c:v>1.33041919926671</c:v>
                </c:pt>
                <c:pt idx="2796">
                  <c:v>1.34109440899239</c:v>
                </c:pt>
                <c:pt idx="2797">
                  <c:v>1.33348929093118</c:v>
                </c:pt>
                <c:pt idx="2798">
                  <c:v>1.3370121932457599</c:v>
                </c:pt>
                <c:pt idx="2799">
                  <c:v>1.33497974432639</c:v>
                </c:pt>
                <c:pt idx="2800">
                  <c:v>1.3333137627034199</c:v>
                </c:pt>
                <c:pt idx="2801">
                  <c:v>1.3413485818628901</c:v>
                </c:pt>
                <c:pt idx="2802">
                  <c:v>1.3417918929913799</c:v>
                </c:pt>
                <c:pt idx="2803">
                  <c:v>1.3330138877923301</c:v>
                </c:pt>
                <c:pt idx="2804">
                  <c:v>1.3369895078357299</c:v>
                </c:pt>
                <c:pt idx="2805">
                  <c:v>1.32752074706267</c:v>
                </c:pt>
                <c:pt idx="2806">
                  <c:v>1.34249808855141</c:v>
                </c:pt>
                <c:pt idx="2807">
                  <c:v>1.3432130077808799</c:v>
                </c:pt>
                <c:pt idx="2808">
                  <c:v>1.34146201804539</c:v>
                </c:pt>
                <c:pt idx="2809">
                  <c:v>1.33463212564468</c:v>
                </c:pt>
                <c:pt idx="2810">
                  <c:v>1.3387634681929399</c:v>
                </c:pt>
                <c:pt idx="2811">
                  <c:v>1.34275662449941</c:v>
                </c:pt>
                <c:pt idx="2812">
                  <c:v>1.3380876451636099</c:v>
                </c:pt>
                <c:pt idx="2813">
                  <c:v>1.3385329779800399</c:v>
                </c:pt>
                <c:pt idx="2814">
                  <c:v>1.3388842334173301</c:v>
                </c:pt>
                <c:pt idx="2815">
                  <c:v>1.34300111130633</c:v>
                </c:pt>
                <c:pt idx="2816">
                  <c:v>1.3355682256738299</c:v>
                </c:pt>
                <c:pt idx="2817">
                  <c:v>1.33596917353152</c:v>
                </c:pt>
                <c:pt idx="2818">
                  <c:v>1.3481404344266501</c:v>
                </c:pt>
                <c:pt idx="2819">
                  <c:v>1.3404218558432699</c:v>
                </c:pt>
                <c:pt idx="2820">
                  <c:v>1.3362569749725399</c:v>
                </c:pt>
                <c:pt idx="2821">
                  <c:v>1.3405445845036099</c:v>
                </c:pt>
                <c:pt idx="2822">
                  <c:v>1.3339537019691901</c:v>
                </c:pt>
                <c:pt idx="2823">
                  <c:v>1.34057155088002</c:v>
                </c:pt>
                <c:pt idx="2824">
                  <c:v>1.3414676083711801</c:v>
                </c:pt>
                <c:pt idx="2825">
                  <c:v>1.3367081269062999</c:v>
                </c:pt>
                <c:pt idx="2826">
                  <c:v>1.33894382674722</c:v>
                </c:pt>
                <c:pt idx="2827">
                  <c:v>1.3388783291119</c:v>
                </c:pt>
                <c:pt idx="2828">
                  <c:v>1.3398329726887701</c:v>
                </c:pt>
                <c:pt idx="2829">
                  <c:v>1.33599366334643</c:v>
                </c:pt>
                <c:pt idx="2830">
                  <c:v>1.3438435224193199</c:v>
                </c:pt>
                <c:pt idx="2831">
                  <c:v>1.3366372653865899</c:v>
                </c:pt>
                <c:pt idx="2832">
                  <c:v>1.3361467612993001</c:v>
                </c:pt>
                <c:pt idx="2833">
                  <c:v>1.3446142001646999</c:v>
                </c:pt>
                <c:pt idx="2834">
                  <c:v>1.33955499650859</c:v>
                </c:pt>
                <c:pt idx="2835">
                  <c:v>1.34469106705788</c:v>
                </c:pt>
                <c:pt idx="2836">
                  <c:v>1.3363837789817501</c:v>
                </c:pt>
                <c:pt idx="2837">
                  <c:v>1.3391518353217899</c:v>
                </c:pt>
                <c:pt idx="2838">
                  <c:v>1.3362583273265001</c:v>
                </c:pt>
                <c:pt idx="2839">
                  <c:v>1.3338099911879699</c:v>
                </c:pt>
                <c:pt idx="2840">
                  <c:v>1.3388585300533</c:v>
                </c:pt>
                <c:pt idx="2841">
                  <c:v>1.3418686981897101</c:v>
                </c:pt>
                <c:pt idx="2842">
                  <c:v>1.33160060075675</c:v>
                </c:pt>
                <c:pt idx="2843">
                  <c:v>1.3367104812941699</c:v>
                </c:pt>
                <c:pt idx="2844">
                  <c:v>1.3384616416795001</c:v>
                </c:pt>
                <c:pt idx="2845">
                  <c:v>1.33924922363615</c:v>
                </c:pt>
                <c:pt idx="2846">
                  <c:v>1.3436833375976101</c:v>
                </c:pt>
                <c:pt idx="2847">
                  <c:v>1.3392261670406</c:v>
                </c:pt>
                <c:pt idx="2848">
                  <c:v>1.33023418962115</c:v>
                </c:pt>
                <c:pt idx="2849">
                  <c:v>1.32932177502019</c:v>
                </c:pt>
                <c:pt idx="2850">
                  <c:v>1.3277727659918901</c:v>
                </c:pt>
                <c:pt idx="2851">
                  <c:v>1.33889504798937</c:v>
                </c:pt>
                <c:pt idx="2852">
                  <c:v>1.3314646758064199</c:v>
                </c:pt>
                <c:pt idx="2853">
                  <c:v>1.33361304364802</c:v>
                </c:pt>
                <c:pt idx="2854">
                  <c:v>1.3325166968455899</c:v>
                </c:pt>
                <c:pt idx="2855">
                  <c:v>1.3381717909799</c:v>
                </c:pt>
                <c:pt idx="2856">
                  <c:v>1.3418628890628199</c:v>
                </c:pt>
                <c:pt idx="2857">
                  <c:v>1.3407846025078001</c:v>
                </c:pt>
                <c:pt idx="2858">
                  <c:v>1.3347272304311599</c:v>
                </c:pt>
                <c:pt idx="2859">
                  <c:v>1.3323706087848499</c:v>
                </c:pt>
                <c:pt idx="2860">
                  <c:v>1.3349437972832101</c:v>
                </c:pt>
                <c:pt idx="2861">
                  <c:v>1.3371226578965001</c:v>
                </c:pt>
                <c:pt idx="2862">
                  <c:v>1.33969813354143</c:v>
                </c:pt>
                <c:pt idx="2863">
                  <c:v>1.3328025024782999</c:v>
                </c:pt>
                <c:pt idx="2864">
                  <c:v>1.3349402620602899</c:v>
                </c:pt>
                <c:pt idx="2865">
                  <c:v>1.3368710453570201</c:v>
                </c:pt>
                <c:pt idx="2866">
                  <c:v>1.3395762714450099</c:v>
                </c:pt>
                <c:pt idx="2867">
                  <c:v>1.3381401885026301</c:v>
                </c:pt>
                <c:pt idx="2868">
                  <c:v>1.3392602114825101</c:v>
                </c:pt>
                <c:pt idx="2869">
                  <c:v>1.3374871052356401</c:v>
                </c:pt>
                <c:pt idx="2870">
                  <c:v>1.3373776729031801</c:v>
                </c:pt>
                <c:pt idx="2871">
                  <c:v>1.3321540459409</c:v>
                </c:pt>
                <c:pt idx="2872">
                  <c:v>1.3382162446033801</c:v>
                </c:pt>
                <c:pt idx="2873">
                  <c:v>1.3339923720429101</c:v>
                </c:pt>
                <c:pt idx="2874">
                  <c:v>1.34019648278216</c:v>
                </c:pt>
                <c:pt idx="2875">
                  <c:v>1.33994340152755</c:v>
                </c:pt>
                <c:pt idx="2876">
                  <c:v>1.3332576345578699</c:v>
                </c:pt>
                <c:pt idx="2877">
                  <c:v>1.3336034282607701</c:v>
                </c:pt>
                <c:pt idx="2878">
                  <c:v>1.3332422209300601</c:v>
                </c:pt>
                <c:pt idx="2879">
                  <c:v>1.34168284785307</c:v>
                </c:pt>
                <c:pt idx="2880">
                  <c:v>1.33670962506345</c:v>
                </c:pt>
                <c:pt idx="2881">
                  <c:v>1.3371008707232299</c:v>
                </c:pt>
                <c:pt idx="2882">
                  <c:v>1.33043864735262</c:v>
                </c:pt>
                <c:pt idx="2883">
                  <c:v>1.33275352142213</c:v>
                </c:pt>
                <c:pt idx="2884">
                  <c:v>1.3362465280407201</c:v>
                </c:pt>
                <c:pt idx="2885">
                  <c:v>1.33808523963093</c:v>
                </c:pt>
                <c:pt idx="2886">
                  <c:v>1.33611853518366</c:v>
                </c:pt>
                <c:pt idx="2887">
                  <c:v>1.3425387918435701</c:v>
                </c:pt>
                <c:pt idx="2888">
                  <c:v>1.33306650478649</c:v>
                </c:pt>
                <c:pt idx="2889">
                  <c:v>1.3381099399283101</c:v>
                </c:pt>
                <c:pt idx="2890">
                  <c:v>1.33139340722525</c:v>
                </c:pt>
                <c:pt idx="2891">
                  <c:v>1.3352403701567499</c:v>
                </c:pt>
                <c:pt idx="2892">
                  <c:v>1.33424319949179</c:v>
                </c:pt>
                <c:pt idx="2893">
                  <c:v>1.3332963427926201</c:v>
                </c:pt>
                <c:pt idx="2894">
                  <c:v>1.3378687383193499</c:v>
                </c:pt>
                <c:pt idx="2895">
                  <c:v>1.3361958948964601</c:v>
                </c:pt>
                <c:pt idx="2896">
                  <c:v>1.33974146003466</c:v>
                </c:pt>
                <c:pt idx="2897">
                  <c:v>1.3343279862578901</c:v>
                </c:pt>
                <c:pt idx="2898">
                  <c:v>1.33452973813763</c:v>
                </c:pt>
                <c:pt idx="2899">
                  <c:v>1.3344473865862101</c:v>
                </c:pt>
                <c:pt idx="2900">
                  <c:v>1.3300967192401101</c:v>
                </c:pt>
                <c:pt idx="2901">
                  <c:v>1.3392043133759699</c:v>
                </c:pt>
                <c:pt idx="2902">
                  <c:v>1.3366788140288399</c:v>
                </c:pt>
                <c:pt idx="2903">
                  <c:v>1.34137599958902</c:v>
                </c:pt>
                <c:pt idx="2904">
                  <c:v>1.3297417332527901</c:v>
                </c:pt>
                <c:pt idx="2905">
                  <c:v>1.34104834178787</c:v>
                </c:pt>
                <c:pt idx="2906">
                  <c:v>1.33813162509164</c:v>
                </c:pt>
                <c:pt idx="2907">
                  <c:v>1.3360040854631401</c:v>
                </c:pt>
                <c:pt idx="2908">
                  <c:v>1.3409862708403399</c:v>
                </c:pt>
                <c:pt idx="2909">
                  <c:v>1.3395602551543599</c:v>
                </c:pt>
                <c:pt idx="2910">
                  <c:v>1.3416889388211899</c:v>
                </c:pt>
                <c:pt idx="2911">
                  <c:v>1.3373561106156</c:v>
                </c:pt>
                <c:pt idx="2912">
                  <c:v>1.33770041353744</c:v>
                </c:pt>
                <c:pt idx="2913">
                  <c:v>1.3432492891843</c:v>
                </c:pt>
                <c:pt idx="2914">
                  <c:v>1.3449788869328001</c:v>
                </c:pt>
                <c:pt idx="2915">
                  <c:v>1.3393961816470701</c:v>
                </c:pt>
                <c:pt idx="2916">
                  <c:v>1.3343994205229699</c:v>
                </c:pt>
                <c:pt idx="2917">
                  <c:v>1.33963815622163</c:v>
                </c:pt>
                <c:pt idx="2918">
                  <c:v>1.3379736011783301</c:v>
                </c:pt>
                <c:pt idx="2919">
                  <c:v>1.3422421309335499</c:v>
                </c:pt>
                <c:pt idx="2920">
                  <c:v>1.34138836273819</c:v>
                </c:pt>
                <c:pt idx="2921">
                  <c:v>1.34154528915746</c:v>
                </c:pt>
                <c:pt idx="2922">
                  <c:v>1.3425078247528199</c:v>
                </c:pt>
                <c:pt idx="2923">
                  <c:v>1.3389941841035</c:v>
                </c:pt>
                <c:pt idx="2924">
                  <c:v>1.3368642651854401</c:v>
                </c:pt>
                <c:pt idx="2925">
                  <c:v>1.3433793219882499</c:v>
                </c:pt>
                <c:pt idx="2926">
                  <c:v>1.3426231405848901</c:v>
                </c:pt>
                <c:pt idx="2927">
                  <c:v>1.3447425218051201</c:v>
                </c:pt>
                <c:pt idx="2928">
                  <c:v>1.3430126893381999</c:v>
                </c:pt>
                <c:pt idx="2929">
                  <c:v>1.341814089066</c:v>
                </c:pt>
                <c:pt idx="2930">
                  <c:v>1.3422686274387301</c:v>
                </c:pt>
                <c:pt idx="2931">
                  <c:v>1.3404246737035499</c:v>
                </c:pt>
                <c:pt idx="2932">
                  <c:v>1.33786026792892</c:v>
                </c:pt>
                <c:pt idx="2933">
                  <c:v>1.3471448103517301</c:v>
                </c:pt>
                <c:pt idx="2934">
                  <c:v>1.3392225942175</c:v>
                </c:pt>
                <c:pt idx="2935">
                  <c:v>1.33543570441675</c:v>
                </c:pt>
                <c:pt idx="2936">
                  <c:v>1.3365642355741001</c:v>
                </c:pt>
                <c:pt idx="2937">
                  <c:v>1.33892879504996</c:v>
                </c:pt>
                <c:pt idx="2938">
                  <c:v>1.3409324451515301</c:v>
                </c:pt>
                <c:pt idx="2939">
                  <c:v>1.34102453256534</c:v>
                </c:pt>
                <c:pt idx="2940">
                  <c:v>1.3371435469392201</c:v>
                </c:pt>
                <c:pt idx="2941">
                  <c:v>1.3394680787066799</c:v>
                </c:pt>
                <c:pt idx="2942">
                  <c:v>1.34358916205504</c:v>
                </c:pt>
                <c:pt idx="2943">
                  <c:v>1.34209192633195</c:v>
                </c:pt>
                <c:pt idx="2944">
                  <c:v>1.3406981760685699</c:v>
                </c:pt>
                <c:pt idx="2945">
                  <c:v>1.32985403523989</c:v>
                </c:pt>
                <c:pt idx="2946">
                  <c:v>1.3403784794331</c:v>
                </c:pt>
                <c:pt idx="2947">
                  <c:v>1.3455726810472799</c:v>
                </c:pt>
                <c:pt idx="2948">
                  <c:v>1.33551040352618</c:v>
                </c:pt>
                <c:pt idx="2949">
                  <c:v>1.33450833239501</c:v>
                </c:pt>
                <c:pt idx="2950">
                  <c:v>1.3432254643969801</c:v>
                </c:pt>
                <c:pt idx="2951">
                  <c:v>1.3347932360432599</c:v>
                </c:pt>
                <c:pt idx="2952">
                  <c:v>1.33912059340316</c:v>
                </c:pt>
                <c:pt idx="2953">
                  <c:v>1.3410222532309599</c:v>
                </c:pt>
                <c:pt idx="2954">
                  <c:v>1.3397588674401799</c:v>
                </c:pt>
                <c:pt idx="2955">
                  <c:v>1.33504850314436</c:v>
                </c:pt>
                <c:pt idx="2956">
                  <c:v>1.33529153243424</c:v>
                </c:pt>
                <c:pt idx="2957">
                  <c:v>1.3401500770082899</c:v>
                </c:pt>
                <c:pt idx="2958">
                  <c:v>1.33946941218297</c:v>
                </c:pt>
                <c:pt idx="2959">
                  <c:v>1.3387098552651</c:v>
                </c:pt>
                <c:pt idx="2960">
                  <c:v>1.3379474710768999</c:v>
                </c:pt>
                <c:pt idx="2961">
                  <c:v>1.34135472065257</c:v>
                </c:pt>
                <c:pt idx="2962">
                  <c:v>1.3347282423824101</c:v>
                </c:pt>
                <c:pt idx="2963">
                  <c:v>1.3374610275819301</c:v>
                </c:pt>
                <c:pt idx="2964">
                  <c:v>1.33891880716079</c:v>
                </c:pt>
                <c:pt idx="2965">
                  <c:v>1.3406981436336101</c:v>
                </c:pt>
                <c:pt idx="2966">
                  <c:v>1.33853242890584</c:v>
                </c:pt>
                <c:pt idx="2967">
                  <c:v>1.3374123028125799</c:v>
                </c:pt>
                <c:pt idx="2968">
                  <c:v>1.33609733933887</c:v>
                </c:pt>
                <c:pt idx="2969">
                  <c:v>1.3348722057658799</c:v>
                </c:pt>
                <c:pt idx="2970">
                  <c:v>1.33856775788598</c:v>
                </c:pt>
                <c:pt idx="2971">
                  <c:v>1.3360717176482599</c:v>
                </c:pt>
                <c:pt idx="2972">
                  <c:v>1.33559268074866</c:v>
                </c:pt>
                <c:pt idx="2973">
                  <c:v>1.33988814192663</c:v>
                </c:pt>
                <c:pt idx="2974">
                  <c:v>1.33190297669269</c:v>
                </c:pt>
                <c:pt idx="2975">
                  <c:v>1.33860702024724</c:v>
                </c:pt>
                <c:pt idx="2976">
                  <c:v>1.3398464352894199</c:v>
                </c:pt>
                <c:pt idx="2977">
                  <c:v>1.33499708054143</c:v>
                </c:pt>
                <c:pt idx="2978">
                  <c:v>1.33720550758839</c:v>
                </c:pt>
                <c:pt idx="2979">
                  <c:v>1.3342200315868</c:v>
                </c:pt>
                <c:pt idx="2980">
                  <c:v>1.33626909783482</c:v>
                </c:pt>
                <c:pt idx="2981">
                  <c:v>1.3417032359844301</c:v>
                </c:pt>
                <c:pt idx="2982">
                  <c:v>1.3326668936474799</c:v>
                </c:pt>
                <c:pt idx="2983">
                  <c:v>1.33346175133197</c:v>
                </c:pt>
                <c:pt idx="2984">
                  <c:v>1.3375041905589899</c:v>
                </c:pt>
                <c:pt idx="2985">
                  <c:v>1.3370821785529099</c:v>
                </c:pt>
                <c:pt idx="2986">
                  <c:v>1.33619999651555</c:v>
                </c:pt>
                <c:pt idx="2987">
                  <c:v>1.3352870900212499</c:v>
                </c:pt>
                <c:pt idx="2988">
                  <c:v>1.3367175167751699</c:v>
                </c:pt>
                <c:pt idx="2989">
                  <c:v>1.33321067850439</c:v>
                </c:pt>
                <c:pt idx="2990">
                  <c:v>1.33314345197646</c:v>
                </c:pt>
                <c:pt idx="2991">
                  <c:v>1.33730736752202</c:v>
                </c:pt>
                <c:pt idx="2992">
                  <c:v>1.3340527412895999</c:v>
                </c:pt>
                <c:pt idx="2993">
                  <c:v>1.33257596125182</c:v>
                </c:pt>
                <c:pt idx="2994">
                  <c:v>1.3333068784918201</c:v>
                </c:pt>
                <c:pt idx="2995">
                  <c:v>1.33897407883663</c:v>
                </c:pt>
                <c:pt idx="2996">
                  <c:v>1.33702028519937</c:v>
                </c:pt>
                <c:pt idx="2997">
                  <c:v>1.3369253160379599</c:v>
                </c:pt>
                <c:pt idx="2998">
                  <c:v>1.3338019059584401</c:v>
                </c:pt>
                <c:pt idx="2999">
                  <c:v>1.3368997181496001</c:v>
                </c:pt>
                <c:pt idx="3000">
                  <c:v>1.3328254479114201</c:v>
                </c:pt>
                <c:pt idx="3001">
                  <c:v>1.3356966231881999</c:v>
                </c:pt>
                <c:pt idx="3002">
                  <c:v>1.33035017271006</c:v>
                </c:pt>
                <c:pt idx="3003">
                  <c:v>1.33250435274783</c:v>
                </c:pt>
                <c:pt idx="3004">
                  <c:v>1.33770188179993</c:v>
                </c:pt>
                <c:pt idx="3005">
                  <c:v>1.33665657609029</c:v>
                </c:pt>
                <c:pt idx="3006">
                  <c:v>1.33547716199703</c:v>
                </c:pt>
                <c:pt idx="3007">
                  <c:v>1.33101836148603</c:v>
                </c:pt>
                <c:pt idx="3008">
                  <c:v>1.33251407581536</c:v>
                </c:pt>
                <c:pt idx="3009">
                  <c:v>1.33758705580973</c:v>
                </c:pt>
                <c:pt idx="3010">
                  <c:v>1.33601064906794</c:v>
                </c:pt>
                <c:pt idx="3011">
                  <c:v>1.33300242752625</c:v>
                </c:pt>
                <c:pt idx="3012">
                  <c:v>1.3389975712176301</c:v>
                </c:pt>
                <c:pt idx="3013">
                  <c:v>1.3329631679431</c:v>
                </c:pt>
                <c:pt idx="3014">
                  <c:v>1.33815259857924</c:v>
                </c:pt>
                <c:pt idx="3015">
                  <c:v>1.33533281900805</c:v>
                </c:pt>
                <c:pt idx="3016">
                  <c:v>1.3257531715650599</c:v>
                </c:pt>
                <c:pt idx="3017">
                  <c:v>1.32826136445927</c:v>
                </c:pt>
                <c:pt idx="3018">
                  <c:v>1.3351601878699499</c:v>
                </c:pt>
                <c:pt idx="3019">
                  <c:v>1.33589280416895</c:v>
                </c:pt>
                <c:pt idx="3020">
                  <c:v>1.33337767434008</c:v>
                </c:pt>
                <c:pt idx="3021">
                  <c:v>1.3286998679638999</c:v>
                </c:pt>
                <c:pt idx="3022">
                  <c:v>1.3328119568253101</c:v>
                </c:pt>
                <c:pt idx="3023">
                  <c:v>1.3378806453624099</c:v>
                </c:pt>
                <c:pt idx="3024">
                  <c:v>1.33766712964694</c:v>
                </c:pt>
                <c:pt idx="3025">
                  <c:v>1.33419914951208</c:v>
                </c:pt>
                <c:pt idx="3026">
                  <c:v>1.3324855245543501</c:v>
                </c:pt>
                <c:pt idx="3027">
                  <c:v>1.3322173288797099</c:v>
                </c:pt>
                <c:pt idx="3028">
                  <c:v>1.32505033005422</c:v>
                </c:pt>
                <c:pt idx="3029">
                  <c:v>1.33279174541307</c:v>
                </c:pt>
                <c:pt idx="3030">
                  <c:v>1.33227834919988</c:v>
                </c:pt>
                <c:pt idx="3031">
                  <c:v>1.33262616069512</c:v>
                </c:pt>
                <c:pt idx="3032">
                  <c:v>1.33403508251031</c:v>
                </c:pt>
                <c:pt idx="3033">
                  <c:v>1.33209358226414</c:v>
                </c:pt>
                <c:pt idx="3034">
                  <c:v>1.33299714573396</c:v>
                </c:pt>
                <c:pt idx="3035">
                  <c:v>1.3379265469811801</c:v>
                </c:pt>
                <c:pt idx="3036">
                  <c:v>1.3327513975090399</c:v>
                </c:pt>
                <c:pt idx="3037">
                  <c:v>1.33105221353866</c:v>
                </c:pt>
                <c:pt idx="3038">
                  <c:v>1.33210031277545</c:v>
                </c:pt>
                <c:pt idx="3039">
                  <c:v>1.33329291920477</c:v>
                </c:pt>
                <c:pt idx="3040">
                  <c:v>1.3375861662736499</c:v>
                </c:pt>
                <c:pt idx="3041">
                  <c:v>1.33712204068332</c:v>
                </c:pt>
                <c:pt idx="3042">
                  <c:v>1.3312939172709599</c:v>
                </c:pt>
                <c:pt idx="3043">
                  <c:v>1.33639481078818</c:v>
                </c:pt>
                <c:pt idx="3044">
                  <c:v>1.3327834327832</c:v>
                </c:pt>
                <c:pt idx="3045">
                  <c:v>1.33037691728881</c:v>
                </c:pt>
                <c:pt idx="3046">
                  <c:v>1.3314026366939</c:v>
                </c:pt>
                <c:pt idx="3047">
                  <c:v>1.3296169114293199</c:v>
                </c:pt>
                <c:pt idx="3048">
                  <c:v>1.33686586606128</c:v>
                </c:pt>
                <c:pt idx="3049">
                  <c:v>1.3344414494021799</c:v>
                </c:pt>
                <c:pt idx="3050">
                  <c:v>1.34068714420649</c:v>
                </c:pt>
                <c:pt idx="3051">
                  <c:v>1.32956649250829</c:v>
                </c:pt>
                <c:pt idx="3052">
                  <c:v>1.3369485806619901</c:v>
                </c:pt>
                <c:pt idx="3053">
                  <c:v>1.3332199420026301</c:v>
                </c:pt>
                <c:pt idx="3054">
                  <c:v>1.3340122678984301</c:v>
                </c:pt>
                <c:pt idx="3055">
                  <c:v>1.33383872823547</c:v>
                </c:pt>
                <c:pt idx="3056">
                  <c:v>1.3329943259942101</c:v>
                </c:pt>
                <c:pt idx="3057">
                  <c:v>1.3309796084521901</c:v>
                </c:pt>
                <c:pt idx="3058">
                  <c:v>1.3326006066236999</c:v>
                </c:pt>
                <c:pt idx="3059">
                  <c:v>1.3428246695497299</c:v>
                </c:pt>
                <c:pt idx="3060">
                  <c:v>1.3415406831307799</c:v>
                </c:pt>
                <c:pt idx="3061">
                  <c:v>1.33771142475351</c:v>
                </c:pt>
                <c:pt idx="3062">
                  <c:v>1.34207477884008</c:v>
                </c:pt>
                <c:pt idx="3063">
                  <c:v>1.3354646061178099</c:v>
                </c:pt>
                <c:pt idx="3064">
                  <c:v>1.33310948025984</c:v>
                </c:pt>
                <c:pt idx="3065">
                  <c:v>1.3348514431754801</c:v>
                </c:pt>
                <c:pt idx="3066">
                  <c:v>1.3449052358887399</c:v>
                </c:pt>
                <c:pt idx="3067">
                  <c:v>1.33942461167131</c:v>
                </c:pt>
                <c:pt idx="3068">
                  <c:v>1.33596249322531</c:v>
                </c:pt>
                <c:pt idx="3069">
                  <c:v>1.33785958000573</c:v>
                </c:pt>
                <c:pt idx="3070">
                  <c:v>1.3367030800901101</c:v>
                </c:pt>
                <c:pt idx="3071">
                  <c:v>1.32680604170067</c:v>
                </c:pt>
                <c:pt idx="3072">
                  <c:v>1.3310498271829501</c:v>
                </c:pt>
                <c:pt idx="3073">
                  <c:v>1.329141808011</c:v>
                </c:pt>
                <c:pt idx="3074">
                  <c:v>1.33910737156486</c:v>
                </c:pt>
                <c:pt idx="3075">
                  <c:v>1.3376758264640001</c:v>
                </c:pt>
                <c:pt idx="3076">
                  <c:v>1.33421867834898</c:v>
                </c:pt>
                <c:pt idx="3077">
                  <c:v>1.3420234689687101</c:v>
                </c:pt>
                <c:pt idx="3078">
                  <c:v>1.32710613394762</c:v>
                </c:pt>
                <c:pt idx="3079">
                  <c:v>1.3337287538798499</c:v>
                </c:pt>
                <c:pt idx="3080">
                  <c:v>1.34141894534652</c:v>
                </c:pt>
                <c:pt idx="3081">
                  <c:v>1.3336473507664801</c:v>
                </c:pt>
                <c:pt idx="3082">
                  <c:v>1.3331437216245901</c:v>
                </c:pt>
                <c:pt idx="3083">
                  <c:v>1.33454700056248</c:v>
                </c:pt>
                <c:pt idx="3084">
                  <c:v>1.33275605809725</c:v>
                </c:pt>
                <c:pt idx="3085">
                  <c:v>1.3389244796933299</c:v>
                </c:pt>
                <c:pt idx="3086">
                  <c:v>1.3371411091533001</c:v>
                </c:pt>
                <c:pt idx="3087">
                  <c:v>1.3380231257834101</c:v>
                </c:pt>
                <c:pt idx="3088">
                  <c:v>1.3295945599036201</c:v>
                </c:pt>
                <c:pt idx="3089">
                  <c:v>1.3298565239742299</c:v>
                </c:pt>
                <c:pt idx="3090">
                  <c:v>1.32629387838664</c:v>
                </c:pt>
                <c:pt idx="3091">
                  <c:v>1.3338255435230999</c:v>
                </c:pt>
                <c:pt idx="3092">
                  <c:v>1.3295822422561701</c:v>
                </c:pt>
                <c:pt idx="3093">
                  <c:v>1.3346323786451899</c:v>
                </c:pt>
                <c:pt idx="3094">
                  <c:v>1.33453923391161</c:v>
                </c:pt>
                <c:pt idx="3095">
                  <c:v>1.33114350544647</c:v>
                </c:pt>
                <c:pt idx="3096">
                  <c:v>1.3276311177367801</c:v>
                </c:pt>
                <c:pt idx="3097">
                  <c:v>1.32892795506516</c:v>
                </c:pt>
                <c:pt idx="3098">
                  <c:v>1.3332121215588</c:v>
                </c:pt>
                <c:pt idx="3099">
                  <c:v>1.3326981148935799</c:v>
                </c:pt>
                <c:pt idx="3100">
                  <c:v>1.3298036662708901</c:v>
                </c:pt>
                <c:pt idx="3101">
                  <c:v>1.3319954460619701</c:v>
                </c:pt>
                <c:pt idx="3102">
                  <c:v>1.33146514678677</c:v>
                </c:pt>
                <c:pt idx="3103">
                  <c:v>1.33357357821616</c:v>
                </c:pt>
                <c:pt idx="3104">
                  <c:v>1.33615233182965</c:v>
                </c:pt>
                <c:pt idx="3105">
                  <c:v>1.33050269169111</c:v>
                </c:pt>
                <c:pt idx="3106">
                  <c:v>1.33347830339194</c:v>
                </c:pt>
                <c:pt idx="3107">
                  <c:v>1.33237028324193</c:v>
                </c:pt>
                <c:pt idx="3108">
                  <c:v>1.32592092732379</c:v>
                </c:pt>
                <c:pt idx="3109">
                  <c:v>1.3359471270971399</c:v>
                </c:pt>
                <c:pt idx="3110">
                  <c:v>1.3294782605092299</c:v>
                </c:pt>
                <c:pt idx="3111">
                  <c:v>1.32810446970131</c:v>
                </c:pt>
                <c:pt idx="3112">
                  <c:v>1.3284481104304</c:v>
                </c:pt>
                <c:pt idx="3113">
                  <c:v>1.32782233986581</c:v>
                </c:pt>
                <c:pt idx="3114">
                  <c:v>1.3282245702603599</c:v>
                </c:pt>
                <c:pt idx="3115">
                  <c:v>1.3330672292443499</c:v>
                </c:pt>
                <c:pt idx="3116">
                  <c:v>1.3354741942211199</c:v>
                </c:pt>
                <c:pt idx="3117">
                  <c:v>1.3352535458199899</c:v>
                </c:pt>
                <c:pt idx="3118">
                  <c:v>1.33559835691149</c:v>
                </c:pt>
                <c:pt idx="3119">
                  <c:v>1.32928866602873</c:v>
                </c:pt>
                <c:pt idx="3120">
                  <c:v>1.32887290066629</c:v>
                </c:pt>
                <c:pt idx="3121">
                  <c:v>1.3308272126774701</c:v>
                </c:pt>
                <c:pt idx="3122">
                  <c:v>1.3299519360543901</c:v>
                </c:pt>
                <c:pt idx="3123">
                  <c:v>1.33729262218093</c:v>
                </c:pt>
                <c:pt idx="3124">
                  <c:v>1.33482286409266</c:v>
                </c:pt>
                <c:pt idx="3125">
                  <c:v>1.3381521562790699</c:v>
                </c:pt>
                <c:pt idx="3126">
                  <c:v>1.33876731800636</c:v>
                </c:pt>
                <c:pt idx="3127">
                  <c:v>1.3381009446607099</c:v>
                </c:pt>
                <c:pt idx="3128">
                  <c:v>1.33473482302449</c:v>
                </c:pt>
                <c:pt idx="3129">
                  <c:v>1.3341524149520601</c:v>
                </c:pt>
                <c:pt idx="3130">
                  <c:v>1.3319137540547701</c:v>
                </c:pt>
                <c:pt idx="3131">
                  <c:v>1.3351951879261501</c:v>
                </c:pt>
                <c:pt idx="3132">
                  <c:v>1.3330051167875301</c:v>
                </c:pt>
                <c:pt idx="3133">
                  <c:v>1.33125099056124</c:v>
                </c:pt>
                <c:pt idx="3134">
                  <c:v>1.33295041357156</c:v>
                </c:pt>
                <c:pt idx="3135">
                  <c:v>1.3400009105596</c:v>
                </c:pt>
                <c:pt idx="3136">
                  <c:v>1.33639127556806</c:v>
                </c:pt>
                <c:pt idx="3137">
                  <c:v>1.3347375559563199</c:v>
                </c:pt>
                <c:pt idx="3138">
                  <c:v>1.33815927187054</c:v>
                </c:pt>
                <c:pt idx="3139">
                  <c:v>1.3374840635037499</c:v>
                </c:pt>
                <c:pt idx="3140">
                  <c:v>1.3377005539414699</c:v>
                </c:pt>
                <c:pt idx="3141">
                  <c:v>1.34056685573568</c:v>
                </c:pt>
                <c:pt idx="3142">
                  <c:v>1.3390266559985899</c:v>
                </c:pt>
                <c:pt idx="3143">
                  <c:v>1.33251273373924</c:v>
                </c:pt>
                <c:pt idx="3144">
                  <c:v>1.3381776354342501</c:v>
                </c:pt>
                <c:pt idx="3145">
                  <c:v>1.3359403595128201</c:v>
                </c:pt>
                <c:pt idx="3146">
                  <c:v>1.3379757885396899</c:v>
                </c:pt>
                <c:pt idx="3147">
                  <c:v>1.33849294803059</c:v>
                </c:pt>
                <c:pt idx="3148">
                  <c:v>1.33918764959661</c:v>
                </c:pt>
                <c:pt idx="3149">
                  <c:v>1.3382497984637001</c:v>
                </c:pt>
                <c:pt idx="3150">
                  <c:v>1.3364357729499301</c:v>
                </c:pt>
                <c:pt idx="3151">
                  <c:v>1.3389917756231899</c:v>
                </c:pt>
                <c:pt idx="3152">
                  <c:v>1.33618022076357</c:v>
                </c:pt>
                <c:pt idx="3153">
                  <c:v>1.33665310268909</c:v>
                </c:pt>
                <c:pt idx="3154">
                  <c:v>1.3369607725869901</c:v>
                </c:pt>
                <c:pt idx="3155">
                  <c:v>1.3364909594386201</c:v>
                </c:pt>
                <c:pt idx="3156">
                  <c:v>1.3364709518556701</c:v>
                </c:pt>
                <c:pt idx="3157">
                  <c:v>1.3382731784726001</c:v>
                </c:pt>
                <c:pt idx="3158">
                  <c:v>1.34068119969463</c:v>
                </c:pt>
                <c:pt idx="3159">
                  <c:v>1.33805789896</c:v>
                </c:pt>
                <c:pt idx="3160">
                  <c:v>1.33970050637836</c:v>
                </c:pt>
                <c:pt idx="3161">
                  <c:v>1.34267633352089</c:v>
                </c:pt>
                <c:pt idx="3162">
                  <c:v>1.3338900270934799</c:v>
                </c:pt>
                <c:pt idx="3163">
                  <c:v>1.3380204322670399</c:v>
                </c:pt>
                <c:pt idx="3164">
                  <c:v>1.33574592242816</c:v>
                </c:pt>
                <c:pt idx="3165">
                  <c:v>1.3343633575860101</c:v>
                </c:pt>
                <c:pt idx="3166">
                  <c:v>1.33854521609781</c:v>
                </c:pt>
                <c:pt idx="3167">
                  <c:v>1.3364849365504501</c:v>
                </c:pt>
                <c:pt idx="3168">
                  <c:v>1.3432011406947699</c:v>
                </c:pt>
                <c:pt idx="3169">
                  <c:v>1.3413565745632401</c:v>
                </c:pt>
                <c:pt idx="3170">
                  <c:v>1.33484506328722</c:v>
                </c:pt>
                <c:pt idx="3171">
                  <c:v>1.3376077782298099</c:v>
                </c:pt>
                <c:pt idx="3172">
                  <c:v>1.33532766945193</c:v>
                </c:pt>
                <c:pt idx="3173">
                  <c:v>1.3352938200551501</c:v>
                </c:pt>
                <c:pt idx="3174">
                  <c:v>1.3390573171160201</c:v>
                </c:pt>
                <c:pt idx="3175">
                  <c:v>1.34066369169068</c:v>
                </c:pt>
                <c:pt idx="3176">
                  <c:v>1.3371990601169801</c:v>
                </c:pt>
                <c:pt idx="3177">
                  <c:v>1.34037373778028</c:v>
                </c:pt>
                <c:pt idx="3178">
                  <c:v>1.3385743873279199</c:v>
                </c:pt>
                <c:pt idx="3179">
                  <c:v>1.3382481929302199</c:v>
                </c:pt>
                <c:pt idx="3180">
                  <c:v>1.3369744205859899</c:v>
                </c:pt>
                <c:pt idx="3181">
                  <c:v>1.3410554542941699</c:v>
                </c:pt>
                <c:pt idx="3182">
                  <c:v>1.3381795330436701</c:v>
                </c:pt>
                <c:pt idx="3183">
                  <c:v>1.34002691347164</c:v>
                </c:pt>
                <c:pt idx="3184">
                  <c:v>1.3391061764849399</c:v>
                </c:pt>
                <c:pt idx="3185">
                  <c:v>1.3385314437309701</c:v>
                </c:pt>
                <c:pt idx="3186">
                  <c:v>1.33953198422919</c:v>
                </c:pt>
                <c:pt idx="3187">
                  <c:v>1.33950316112038</c:v>
                </c:pt>
                <c:pt idx="3188">
                  <c:v>1.34144488670907</c:v>
                </c:pt>
                <c:pt idx="3189">
                  <c:v>1.3367125219259399</c:v>
                </c:pt>
                <c:pt idx="3190">
                  <c:v>1.3353943701342701</c:v>
                </c:pt>
                <c:pt idx="3191">
                  <c:v>1.3412906000029099</c:v>
                </c:pt>
                <c:pt idx="3192">
                  <c:v>1.34091566906073</c:v>
                </c:pt>
                <c:pt idx="3193">
                  <c:v>1.3378153025303099</c:v>
                </c:pt>
                <c:pt idx="3194">
                  <c:v>1.34123647810597</c:v>
                </c:pt>
                <c:pt idx="3195">
                  <c:v>1.3437940284408301</c:v>
                </c:pt>
                <c:pt idx="3196">
                  <c:v>1.3386465101924101</c:v>
                </c:pt>
                <c:pt idx="3197">
                  <c:v>1.34096654752793</c:v>
                </c:pt>
                <c:pt idx="3198">
                  <c:v>1.3408925587940601</c:v>
                </c:pt>
                <c:pt idx="3199">
                  <c:v>1.3378847213198299</c:v>
                </c:pt>
                <c:pt idx="3200">
                  <c:v>1.3380646771442599</c:v>
                </c:pt>
                <c:pt idx="3201">
                  <c:v>1.33698735192794</c:v>
                </c:pt>
                <c:pt idx="3202">
                  <c:v>1.33996949436585</c:v>
                </c:pt>
                <c:pt idx="3203">
                  <c:v>1.3430667783773</c:v>
                </c:pt>
                <c:pt idx="3204">
                  <c:v>1.3394714479158201</c:v>
                </c:pt>
                <c:pt idx="3205">
                  <c:v>1.34400948908871</c:v>
                </c:pt>
                <c:pt idx="3206">
                  <c:v>1.33815602328813</c:v>
                </c:pt>
                <c:pt idx="3207">
                  <c:v>1.3435456146539</c:v>
                </c:pt>
                <c:pt idx="3208">
                  <c:v>1.3400240441711599</c:v>
                </c:pt>
                <c:pt idx="3209">
                  <c:v>1.3430404716820299</c:v>
                </c:pt>
                <c:pt idx="3210">
                  <c:v>1.34315347662852</c:v>
                </c:pt>
                <c:pt idx="3211">
                  <c:v>1.3353497439013999</c:v>
                </c:pt>
                <c:pt idx="3212">
                  <c:v>1.3432489075421199</c:v>
                </c:pt>
                <c:pt idx="3213">
                  <c:v>1.3427197911623301</c:v>
                </c:pt>
                <c:pt idx="3214">
                  <c:v>1.34790209591841</c:v>
                </c:pt>
                <c:pt idx="3215">
                  <c:v>1.3391674185498601</c:v>
                </c:pt>
                <c:pt idx="3216">
                  <c:v>1.34256772517878</c:v>
                </c:pt>
                <c:pt idx="3217">
                  <c:v>1.3435644385952401</c:v>
                </c:pt>
                <c:pt idx="3218">
                  <c:v>1.3415095199192699</c:v>
                </c:pt>
                <c:pt idx="3219">
                  <c:v>1.3429999388484499</c:v>
                </c:pt>
                <c:pt idx="3220">
                  <c:v>1.3401873058761899</c:v>
                </c:pt>
                <c:pt idx="3221">
                  <c:v>1.3389543834506901</c:v>
                </c:pt>
                <c:pt idx="3222">
                  <c:v>1.3447583654308499</c:v>
                </c:pt>
                <c:pt idx="3223">
                  <c:v>1.3463462258960599</c:v>
                </c:pt>
                <c:pt idx="3224">
                  <c:v>1.3462989129559899</c:v>
                </c:pt>
                <c:pt idx="3225">
                  <c:v>1.3447290846912201</c:v>
                </c:pt>
                <c:pt idx="3226">
                  <c:v>1.3395615895009101</c:v>
                </c:pt>
                <c:pt idx="3227">
                  <c:v>1.34268393205182</c:v>
                </c:pt>
                <c:pt idx="3228">
                  <c:v>1.3427475654204499</c:v>
                </c:pt>
                <c:pt idx="3229">
                  <c:v>1.3452174226836</c:v>
                </c:pt>
                <c:pt idx="3230">
                  <c:v>1.34358936289021</c:v>
                </c:pt>
                <c:pt idx="3231">
                  <c:v>1.3449178339877199</c:v>
                </c:pt>
                <c:pt idx="3232">
                  <c:v>1.34434586885842</c:v>
                </c:pt>
                <c:pt idx="3233">
                  <c:v>1.34682424006902</c:v>
                </c:pt>
                <c:pt idx="3234">
                  <c:v>1.3422029338104</c:v>
                </c:pt>
                <c:pt idx="3235">
                  <c:v>1.3405098365488699</c:v>
                </c:pt>
                <c:pt idx="3236">
                  <c:v>1.3436676029442001</c:v>
                </c:pt>
                <c:pt idx="3237">
                  <c:v>1.3452512840528399</c:v>
                </c:pt>
                <c:pt idx="3238">
                  <c:v>1.3397394502668101</c:v>
                </c:pt>
                <c:pt idx="3239">
                  <c:v>1.34612316609077</c:v>
                </c:pt>
                <c:pt idx="3240">
                  <c:v>1.34827607175583</c:v>
                </c:pt>
                <c:pt idx="3241">
                  <c:v>1.3424721427336199</c:v>
                </c:pt>
                <c:pt idx="3242">
                  <c:v>1.34313391832943</c:v>
                </c:pt>
                <c:pt idx="3243">
                  <c:v>1.34507295416187</c:v>
                </c:pt>
                <c:pt idx="3244">
                  <c:v>1.33948380109149</c:v>
                </c:pt>
                <c:pt idx="3245">
                  <c:v>1.34520786792432</c:v>
                </c:pt>
                <c:pt idx="3246">
                  <c:v>1.3386072669700999</c:v>
                </c:pt>
                <c:pt idx="3247">
                  <c:v>1.3415056677582</c:v>
                </c:pt>
                <c:pt idx="3248">
                  <c:v>1.3454023178139001</c:v>
                </c:pt>
                <c:pt idx="3249">
                  <c:v>1.34216705505804</c:v>
                </c:pt>
                <c:pt idx="3250">
                  <c:v>1.3489838972759001</c:v>
                </c:pt>
                <c:pt idx="3251">
                  <c:v>1.3399165746839801</c:v>
                </c:pt>
                <c:pt idx="3252">
                  <c:v>1.34414803533442</c:v>
                </c:pt>
                <c:pt idx="3253">
                  <c:v>1.34638199922707</c:v>
                </c:pt>
                <c:pt idx="3254">
                  <c:v>1.34139893817581</c:v>
                </c:pt>
                <c:pt idx="3255">
                  <c:v>1.3416758851269499</c:v>
                </c:pt>
                <c:pt idx="3256">
                  <c:v>1.3430455686070699</c:v>
                </c:pt>
                <c:pt idx="3257">
                  <c:v>1.34513745166589</c:v>
                </c:pt>
                <c:pt idx="3258">
                  <c:v>1.3433809058761901</c:v>
                </c:pt>
                <c:pt idx="3259">
                  <c:v>1.34786615121925</c:v>
                </c:pt>
                <c:pt idx="3260">
                  <c:v>1.3502458101313</c:v>
                </c:pt>
                <c:pt idx="3261">
                  <c:v>1.3364767128244299</c:v>
                </c:pt>
                <c:pt idx="3262">
                  <c:v>1.34516172851742</c:v>
                </c:pt>
                <c:pt idx="3263">
                  <c:v>1.34152143687327</c:v>
                </c:pt>
                <c:pt idx="3264">
                  <c:v>1.34340263579852</c:v>
                </c:pt>
                <c:pt idx="3265">
                  <c:v>1.34555880990809</c:v>
                </c:pt>
                <c:pt idx="3266">
                  <c:v>1.3400641323613101</c:v>
                </c:pt>
                <c:pt idx="3267">
                  <c:v>1.34371185493812</c:v>
                </c:pt>
                <c:pt idx="3268">
                  <c:v>1.34296965924948</c:v>
                </c:pt>
                <c:pt idx="3269">
                  <c:v>1.3462879949907101</c:v>
                </c:pt>
                <c:pt idx="3270">
                  <c:v>1.33979489555655</c:v>
                </c:pt>
                <c:pt idx="3271">
                  <c:v>1.3437554903276001</c:v>
                </c:pt>
                <c:pt idx="3272">
                  <c:v>1.3457196739447601</c:v>
                </c:pt>
                <c:pt idx="3273">
                  <c:v>1.3529599224589599</c:v>
                </c:pt>
                <c:pt idx="3274">
                  <c:v>1.3485012788019199</c:v>
                </c:pt>
                <c:pt idx="3275">
                  <c:v>1.33572271926014</c:v>
                </c:pt>
                <c:pt idx="3276">
                  <c:v>1.3449308411954299</c:v>
                </c:pt>
                <c:pt idx="3277">
                  <c:v>1.34281533315376</c:v>
                </c:pt>
                <c:pt idx="3278">
                  <c:v>1.3471303157513099</c:v>
                </c:pt>
                <c:pt idx="3279">
                  <c:v>1.3521759737983501</c:v>
                </c:pt>
                <c:pt idx="3280">
                  <c:v>1.3485723854954701</c:v>
                </c:pt>
                <c:pt idx="3281">
                  <c:v>1.3450117305913201</c:v>
                </c:pt>
                <c:pt idx="3282">
                  <c:v>1.3492510808446501</c:v>
                </c:pt>
                <c:pt idx="3283">
                  <c:v>1.3509554398702801</c:v>
                </c:pt>
                <c:pt idx="3284">
                  <c:v>1.34682889990416</c:v>
                </c:pt>
                <c:pt idx="3285">
                  <c:v>1.3396266429970001</c:v>
                </c:pt>
                <c:pt idx="3286">
                  <c:v>1.3446334171372301</c:v>
                </c:pt>
                <c:pt idx="3287">
                  <c:v>1.34545877550783</c:v>
                </c:pt>
                <c:pt idx="3288">
                  <c:v>1.3406705539581301</c:v>
                </c:pt>
                <c:pt idx="3289">
                  <c:v>1.3442998586541599</c:v>
                </c:pt>
                <c:pt idx="3290">
                  <c:v>1.3413879561753701</c:v>
                </c:pt>
                <c:pt idx="3291">
                  <c:v>1.3463490969952701</c:v>
                </c:pt>
                <c:pt idx="3292">
                  <c:v>1.3463329473730099</c:v>
                </c:pt>
                <c:pt idx="3293">
                  <c:v>1.3418826192244899</c:v>
                </c:pt>
                <c:pt idx="3294">
                  <c:v>1.3424397608769301</c:v>
                </c:pt>
                <c:pt idx="3295">
                  <c:v>1.34604437667403</c:v>
                </c:pt>
                <c:pt idx="3296">
                  <c:v>1.3404089812066899</c:v>
                </c:pt>
                <c:pt idx="3297">
                  <c:v>1.3432696255874399</c:v>
                </c:pt>
                <c:pt idx="3298">
                  <c:v>1.3401190615229901</c:v>
                </c:pt>
                <c:pt idx="3299">
                  <c:v>1.34249671601705</c:v>
                </c:pt>
                <c:pt idx="3300">
                  <c:v>1.3393617182217299</c:v>
                </c:pt>
                <c:pt idx="3301">
                  <c:v>1.35377596406636</c:v>
                </c:pt>
                <c:pt idx="3302">
                  <c:v>1.3383837742207201</c:v>
                </c:pt>
                <c:pt idx="3303">
                  <c:v>1.34558350601256</c:v>
                </c:pt>
                <c:pt idx="3304">
                  <c:v>1.33557266663644</c:v>
                </c:pt>
                <c:pt idx="3305">
                  <c:v>1.3494988693927401</c:v>
                </c:pt>
                <c:pt idx="3306">
                  <c:v>1.3460409029451501</c:v>
                </c:pt>
                <c:pt idx="3307">
                  <c:v>1.33758452862567</c:v>
                </c:pt>
                <c:pt idx="3308">
                  <c:v>1.3480516849583899</c:v>
                </c:pt>
                <c:pt idx="3309">
                  <c:v>1.3368799729770799</c:v>
                </c:pt>
                <c:pt idx="3310">
                  <c:v>1.3445762557654299</c:v>
                </c:pt>
                <c:pt idx="3311">
                  <c:v>1.34042119816783</c:v>
                </c:pt>
                <c:pt idx="3312">
                  <c:v>1.3513038356226399</c:v>
                </c:pt>
                <c:pt idx="3313">
                  <c:v>1.3493849291597899</c:v>
                </c:pt>
                <c:pt idx="3314">
                  <c:v>1.34478122570251</c:v>
                </c:pt>
                <c:pt idx="3315">
                  <c:v>1.33258672556046</c:v>
                </c:pt>
                <c:pt idx="3316">
                  <c:v>1.3448941256395599</c:v>
                </c:pt>
                <c:pt idx="3317">
                  <c:v>1.3464762166847699</c:v>
                </c:pt>
                <c:pt idx="3318">
                  <c:v>1.3496256439193599</c:v>
                </c:pt>
                <c:pt idx="3319">
                  <c:v>1.34930028782331</c:v>
                </c:pt>
                <c:pt idx="3320">
                  <c:v>1.3471570350755799</c:v>
                </c:pt>
                <c:pt idx="3321">
                  <c:v>1.34580068214963</c:v>
                </c:pt>
                <c:pt idx="3322">
                  <c:v>1.3439281484724801</c:v>
                </c:pt>
                <c:pt idx="3323">
                  <c:v>1.3402011966923399</c:v>
                </c:pt>
                <c:pt idx="3324">
                  <c:v>1.3383589301560399</c:v>
                </c:pt>
                <c:pt idx="3325">
                  <c:v>1.3392519932060301</c:v>
                </c:pt>
                <c:pt idx="3326">
                  <c:v>1.3446774197106399</c:v>
                </c:pt>
                <c:pt idx="3327">
                  <c:v>1.34327571622104</c:v>
                </c:pt>
                <c:pt idx="3328">
                  <c:v>1.3456706096720199</c:v>
                </c:pt>
                <c:pt idx="3329">
                  <c:v>1.34251835245437</c:v>
                </c:pt>
                <c:pt idx="3330">
                  <c:v>1.35545430800512</c:v>
                </c:pt>
                <c:pt idx="3331">
                  <c:v>1.3467659485745</c:v>
                </c:pt>
                <c:pt idx="3332">
                  <c:v>1.34053492872124</c:v>
                </c:pt>
                <c:pt idx="3333">
                  <c:v>1.34249998785631</c:v>
                </c:pt>
                <c:pt idx="3334">
                  <c:v>1.3427811284600799</c:v>
                </c:pt>
                <c:pt idx="3335">
                  <c:v>1.3455609454751301</c:v>
                </c:pt>
                <c:pt idx="3336">
                  <c:v>1.34361760831607</c:v>
                </c:pt>
                <c:pt idx="3337">
                  <c:v>1.3385997749243099</c:v>
                </c:pt>
                <c:pt idx="3338">
                  <c:v>1.3458053561749601</c:v>
                </c:pt>
                <c:pt idx="3339">
                  <c:v>1.3447734091127601</c:v>
                </c:pt>
                <c:pt idx="3340">
                  <c:v>1.3490814804837801</c:v>
                </c:pt>
                <c:pt idx="3341">
                  <c:v>1.34601968081062</c:v>
                </c:pt>
                <c:pt idx="3342">
                  <c:v>1.3427020466725801</c:v>
                </c:pt>
                <c:pt idx="3343">
                  <c:v>1.3423059191082201</c:v>
                </c:pt>
                <c:pt idx="3344">
                  <c:v>1.3437521537014101</c:v>
                </c:pt>
                <c:pt idx="3345">
                  <c:v>1.34576220723994</c:v>
                </c:pt>
                <c:pt idx="3346">
                  <c:v>1.34860773258654</c:v>
                </c:pt>
                <c:pt idx="3347">
                  <c:v>1.34728854056547</c:v>
                </c:pt>
                <c:pt idx="3348">
                  <c:v>1.3491352361556599</c:v>
                </c:pt>
                <c:pt idx="3349">
                  <c:v>1.34489279537539</c:v>
                </c:pt>
                <c:pt idx="3350">
                  <c:v>1.34722275880072</c:v>
                </c:pt>
                <c:pt idx="3351">
                  <c:v>1.34267730684714</c:v>
                </c:pt>
                <c:pt idx="3352">
                  <c:v>1.3487517716877699</c:v>
                </c:pt>
                <c:pt idx="3353">
                  <c:v>1.34618978387177</c:v>
                </c:pt>
                <c:pt idx="3354">
                  <c:v>1.34564066479676</c:v>
                </c:pt>
                <c:pt idx="3355">
                  <c:v>1.35050783895141</c:v>
                </c:pt>
                <c:pt idx="3356">
                  <c:v>1.3501631410588899</c:v>
                </c:pt>
                <c:pt idx="3357">
                  <c:v>1.34570636216812</c:v>
                </c:pt>
                <c:pt idx="3358">
                  <c:v>1.34103691301269</c:v>
                </c:pt>
                <c:pt idx="3359">
                  <c:v>1.34907348094672</c:v>
                </c:pt>
                <c:pt idx="3360">
                  <c:v>1.3507754845547399</c:v>
                </c:pt>
                <c:pt idx="3361">
                  <c:v>1.3530922229515401</c:v>
                </c:pt>
                <c:pt idx="3362">
                  <c:v>1.3502750165000601</c:v>
                </c:pt>
                <c:pt idx="3363">
                  <c:v>1.3500235155064599</c:v>
                </c:pt>
                <c:pt idx="3364">
                  <c:v>1.35000444293249</c:v>
                </c:pt>
                <c:pt idx="3365">
                  <c:v>1.34202252384371</c:v>
                </c:pt>
                <c:pt idx="3366">
                  <c:v>1.34583980942688</c:v>
                </c:pt>
                <c:pt idx="3367">
                  <c:v>1.34775263007202</c:v>
                </c:pt>
                <c:pt idx="3368">
                  <c:v>1.3429249664092999</c:v>
                </c:pt>
                <c:pt idx="3369">
                  <c:v>1.3539696899429701</c:v>
                </c:pt>
                <c:pt idx="3370">
                  <c:v>1.34764010349809</c:v>
                </c:pt>
                <c:pt idx="3371">
                  <c:v>1.34738927769841</c:v>
                </c:pt>
                <c:pt idx="3372">
                  <c:v>1.34465248873196</c:v>
                </c:pt>
                <c:pt idx="3373">
                  <c:v>1.3434964511615699</c:v>
                </c:pt>
                <c:pt idx="3374">
                  <c:v>1.34658898313052</c:v>
                </c:pt>
                <c:pt idx="3375">
                  <c:v>1.3511029186202099</c:v>
                </c:pt>
                <c:pt idx="3376">
                  <c:v>1.3484219092615899</c:v>
                </c:pt>
                <c:pt idx="3377">
                  <c:v>1.3442452573071799</c:v>
                </c:pt>
                <c:pt idx="3378">
                  <c:v>1.35194589120576</c:v>
                </c:pt>
                <c:pt idx="3379">
                  <c:v>1.3516934570899399</c:v>
                </c:pt>
                <c:pt idx="3380">
                  <c:v>1.3448907990802601</c:v>
                </c:pt>
                <c:pt idx="3381">
                  <c:v>1.3445216002031899</c:v>
                </c:pt>
                <c:pt idx="3382">
                  <c:v>1.34700955687969</c:v>
                </c:pt>
                <c:pt idx="3383">
                  <c:v>1.35104031956113</c:v>
                </c:pt>
                <c:pt idx="3384">
                  <c:v>1.34260735867279</c:v>
                </c:pt>
                <c:pt idx="3385">
                  <c:v>1.3467791530798101</c:v>
                </c:pt>
                <c:pt idx="3386">
                  <c:v>1.34156355134436</c:v>
                </c:pt>
                <c:pt idx="3387">
                  <c:v>1.34527621463298</c:v>
                </c:pt>
                <c:pt idx="3388">
                  <c:v>1.35566198255313</c:v>
                </c:pt>
                <c:pt idx="3389">
                  <c:v>1.3513476929539601</c:v>
                </c:pt>
                <c:pt idx="3390">
                  <c:v>1.3471677575801799</c:v>
                </c:pt>
                <c:pt idx="3391">
                  <c:v>1.3462053911798699</c:v>
                </c:pt>
                <c:pt idx="3392">
                  <c:v>1.34503503946514</c:v>
                </c:pt>
                <c:pt idx="3393">
                  <c:v>1.34729600110151</c:v>
                </c:pt>
                <c:pt idx="3394">
                  <c:v>1.3486687799629999</c:v>
                </c:pt>
                <c:pt idx="3395">
                  <c:v>1.3478581875417599</c:v>
                </c:pt>
                <c:pt idx="3396">
                  <c:v>1.34733748591063</c:v>
                </c:pt>
                <c:pt idx="3397">
                  <c:v>1.3456853211594599</c:v>
                </c:pt>
                <c:pt idx="3398">
                  <c:v>1.3451698049829299</c:v>
                </c:pt>
                <c:pt idx="3399">
                  <c:v>1.3515993024849999</c:v>
                </c:pt>
                <c:pt idx="3400">
                  <c:v>1.34641065774853</c:v>
                </c:pt>
                <c:pt idx="3401">
                  <c:v>1.3508272386607201</c:v>
                </c:pt>
                <c:pt idx="3402">
                  <c:v>1.3428181701788</c:v>
                </c:pt>
                <c:pt idx="3403">
                  <c:v>1.34380981750554</c:v>
                </c:pt>
                <c:pt idx="3404">
                  <c:v>1.3437351331926399</c:v>
                </c:pt>
                <c:pt idx="3405">
                  <c:v>1.3445779656732599</c:v>
                </c:pt>
                <c:pt idx="3406">
                  <c:v>1.3466330380929501</c:v>
                </c:pt>
                <c:pt idx="3407">
                  <c:v>1.3471406092287299</c:v>
                </c:pt>
                <c:pt idx="3408">
                  <c:v>1.3434984956942799</c:v>
                </c:pt>
                <c:pt idx="3409">
                  <c:v>1.3460170883437801</c:v>
                </c:pt>
                <c:pt idx="3410">
                  <c:v>1.34551656253922</c:v>
                </c:pt>
                <c:pt idx="3411">
                  <c:v>1.3406605454336999</c:v>
                </c:pt>
                <c:pt idx="3412">
                  <c:v>1.3443853983540699</c:v>
                </c:pt>
                <c:pt idx="3413">
                  <c:v>1.34230454807999</c:v>
                </c:pt>
                <c:pt idx="3414">
                  <c:v>1.34738605754226</c:v>
                </c:pt>
                <c:pt idx="3415">
                  <c:v>1.3468290799882301</c:v>
                </c:pt>
                <c:pt idx="3416">
                  <c:v>1.34116901897086</c:v>
                </c:pt>
                <c:pt idx="3417">
                  <c:v>1.3445126056171901</c:v>
                </c:pt>
                <c:pt idx="3418">
                  <c:v>1.3383368984491999</c:v>
                </c:pt>
                <c:pt idx="3419">
                  <c:v>1.3443026531234801</c:v>
                </c:pt>
                <c:pt idx="3420">
                  <c:v>1.3438346081442101</c:v>
                </c:pt>
                <c:pt idx="3421">
                  <c:v>1.3532687212629</c:v>
                </c:pt>
                <c:pt idx="3422">
                  <c:v>1.3449342688639201</c:v>
                </c:pt>
                <c:pt idx="3423">
                  <c:v>1.3396667765041801</c:v>
                </c:pt>
                <c:pt idx="3424">
                  <c:v>1.34826344448429</c:v>
                </c:pt>
                <c:pt idx="3425">
                  <c:v>1.3381438261129801</c:v>
                </c:pt>
                <c:pt idx="3426">
                  <c:v>1.3506223731693401</c:v>
                </c:pt>
                <c:pt idx="3427">
                  <c:v>1.34192525656497</c:v>
                </c:pt>
                <c:pt idx="3428">
                  <c:v>1.3393819040266599</c:v>
                </c:pt>
                <c:pt idx="3429">
                  <c:v>1.34430093333552</c:v>
                </c:pt>
                <c:pt idx="3430">
                  <c:v>1.3448692812679599</c:v>
                </c:pt>
                <c:pt idx="3431">
                  <c:v>1.3399265414104</c:v>
                </c:pt>
                <c:pt idx="3432">
                  <c:v>1.3441581822629201</c:v>
                </c:pt>
                <c:pt idx="3433">
                  <c:v>1.3439069746757999</c:v>
                </c:pt>
                <c:pt idx="3434">
                  <c:v>1.34151676872584</c:v>
                </c:pt>
                <c:pt idx="3435">
                  <c:v>1.3468591333033599</c:v>
                </c:pt>
                <c:pt idx="3436">
                  <c:v>1.34294245200936</c:v>
                </c:pt>
                <c:pt idx="3437">
                  <c:v>1.3447658431334</c:v>
                </c:pt>
                <c:pt idx="3438">
                  <c:v>1.34539109658754</c:v>
                </c:pt>
                <c:pt idx="3439">
                  <c:v>1.33977112270938</c:v>
                </c:pt>
                <c:pt idx="3440">
                  <c:v>1.3384519026420401</c:v>
                </c:pt>
                <c:pt idx="3441">
                  <c:v>1.34161270758183</c:v>
                </c:pt>
                <c:pt idx="3442">
                  <c:v>1.3441993219925199</c:v>
                </c:pt>
                <c:pt idx="3443">
                  <c:v>1.3411826078747899</c:v>
                </c:pt>
                <c:pt idx="3444">
                  <c:v>1.3420930704227101</c:v>
                </c:pt>
                <c:pt idx="3445">
                  <c:v>1.33692253750332</c:v>
                </c:pt>
                <c:pt idx="3446">
                  <c:v>1.3462483267118901</c:v>
                </c:pt>
                <c:pt idx="3447">
                  <c:v>1.3464085489858</c:v>
                </c:pt>
                <c:pt idx="3448">
                  <c:v>1.3352671358346899</c:v>
                </c:pt>
                <c:pt idx="3449">
                  <c:v>1.3405180871357301</c:v>
                </c:pt>
                <c:pt idx="3450">
                  <c:v>1.3405969965731801</c:v>
                </c:pt>
                <c:pt idx="3451">
                  <c:v>1.3430120477560901</c:v>
                </c:pt>
                <c:pt idx="3452">
                  <c:v>1.3417230868101899</c:v>
                </c:pt>
                <c:pt idx="3453">
                  <c:v>1.34486397389715</c:v>
                </c:pt>
                <c:pt idx="3454">
                  <c:v>1.33889968492678</c:v>
                </c:pt>
                <c:pt idx="3455">
                  <c:v>1.34807587736792</c:v>
                </c:pt>
                <c:pt idx="3456">
                  <c:v>1.3495381661630399</c:v>
                </c:pt>
                <c:pt idx="3457">
                  <c:v>1.3498664441817201</c:v>
                </c:pt>
                <c:pt idx="3458">
                  <c:v>1.3453241626653201</c:v>
                </c:pt>
                <c:pt idx="3459">
                  <c:v>1.3398907014033801</c:v>
                </c:pt>
                <c:pt idx="3460">
                  <c:v>1.3456502199624101</c:v>
                </c:pt>
                <c:pt idx="3461">
                  <c:v>1.3470138627977699</c:v>
                </c:pt>
                <c:pt idx="3462">
                  <c:v>1.3437465184744299</c:v>
                </c:pt>
                <c:pt idx="3463">
                  <c:v>1.3381056629702499</c:v>
                </c:pt>
                <c:pt idx="3464">
                  <c:v>1.33796583812243</c:v>
                </c:pt>
                <c:pt idx="3465">
                  <c:v>1.33836744516197</c:v>
                </c:pt>
                <c:pt idx="3466">
                  <c:v>1.34600781391893</c:v>
                </c:pt>
                <c:pt idx="3467">
                  <c:v>1.34154467933398</c:v>
                </c:pt>
                <c:pt idx="3468">
                  <c:v>1.3408799950971599</c:v>
                </c:pt>
                <c:pt idx="3469">
                  <c:v>1.3389470235313501</c:v>
                </c:pt>
                <c:pt idx="3470">
                  <c:v>1.34385630440869</c:v>
                </c:pt>
                <c:pt idx="3471">
                  <c:v>1.3390716440149499</c:v>
                </c:pt>
                <c:pt idx="3472">
                  <c:v>1.34145717673625</c:v>
                </c:pt>
                <c:pt idx="3473">
                  <c:v>1.34130532307262</c:v>
                </c:pt>
                <c:pt idx="3474">
                  <c:v>1.33898730456809</c:v>
                </c:pt>
                <c:pt idx="3475">
                  <c:v>1.3437291196185199</c:v>
                </c:pt>
                <c:pt idx="3476">
                  <c:v>1.34106811021105</c:v>
                </c:pt>
                <c:pt idx="3477">
                  <c:v>1.34382723958302</c:v>
                </c:pt>
                <c:pt idx="3478">
                  <c:v>1.3454367797086</c:v>
                </c:pt>
                <c:pt idx="3479">
                  <c:v>1.3391801966238199</c:v>
                </c:pt>
                <c:pt idx="3480">
                  <c:v>1.3350084974343499</c:v>
                </c:pt>
                <c:pt idx="3481">
                  <c:v>1.3459783486175201</c:v>
                </c:pt>
                <c:pt idx="3482">
                  <c:v>1.3397909350230199</c:v>
                </c:pt>
                <c:pt idx="3483">
                  <c:v>1.3402368716053199</c:v>
                </c:pt>
                <c:pt idx="3484">
                  <c:v>1.33546402797652</c:v>
                </c:pt>
                <c:pt idx="3485">
                  <c:v>1.3315045478665</c:v>
                </c:pt>
                <c:pt idx="3486">
                  <c:v>1.3414161838147201</c:v>
                </c:pt>
                <c:pt idx="3487">
                  <c:v>1.3417640842890599</c:v>
                </c:pt>
                <c:pt idx="3488">
                  <c:v>1.3399687899309001</c:v>
                </c:pt>
                <c:pt idx="3489">
                  <c:v>1.34232002379524</c:v>
                </c:pt>
                <c:pt idx="3490">
                  <c:v>1.3425636944460699</c:v>
                </c:pt>
                <c:pt idx="3491">
                  <c:v>1.3401765622808299</c:v>
                </c:pt>
                <c:pt idx="3492">
                  <c:v>1.3432861997880601</c:v>
                </c:pt>
                <c:pt idx="3493">
                  <c:v>1.34162592724136</c:v>
                </c:pt>
                <c:pt idx="3494">
                  <c:v>1.3468304779431699</c:v>
                </c:pt>
                <c:pt idx="3495">
                  <c:v>1.34067211951612</c:v>
                </c:pt>
                <c:pt idx="3496">
                  <c:v>1.34133112932729</c:v>
                </c:pt>
                <c:pt idx="3497">
                  <c:v>1.33477900486594</c:v>
                </c:pt>
                <c:pt idx="3498">
                  <c:v>1.3393612780682</c:v>
                </c:pt>
                <c:pt idx="3499">
                  <c:v>1.3386364813940099</c:v>
                </c:pt>
                <c:pt idx="3500">
                  <c:v>1.3386933868737201</c:v>
                </c:pt>
                <c:pt idx="3501">
                  <c:v>1.34465054271968</c:v>
                </c:pt>
                <c:pt idx="3502">
                  <c:v>1.3370836851363299</c:v>
                </c:pt>
                <c:pt idx="3503">
                  <c:v>1.3490888820383</c:v>
                </c:pt>
                <c:pt idx="3504">
                  <c:v>1.3396456992034</c:v>
                </c:pt>
                <c:pt idx="3505">
                  <c:v>1.3387272716057099</c:v>
                </c:pt>
                <c:pt idx="3506">
                  <c:v>1.34437374734884</c:v>
                </c:pt>
                <c:pt idx="3507">
                  <c:v>1.33711624806952</c:v>
                </c:pt>
                <c:pt idx="3508">
                  <c:v>1.33904295206505</c:v>
                </c:pt>
                <c:pt idx="3509">
                  <c:v>1.34058600095742</c:v>
                </c:pt>
                <c:pt idx="3510">
                  <c:v>1.3407239303459599</c:v>
                </c:pt>
                <c:pt idx="3511">
                  <c:v>1.3375321892168499</c:v>
                </c:pt>
                <c:pt idx="3512">
                  <c:v>1.3363367996015401</c:v>
                </c:pt>
                <c:pt idx="3513">
                  <c:v>1.34766859723525</c:v>
                </c:pt>
                <c:pt idx="3514">
                  <c:v>1.3347210962146601</c:v>
                </c:pt>
                <c:pt idx="3515">
                  <c:v>1.3469379972037701</c:v>
                </c:pt>
                <c:pt idx="3516">
                  <c:v>1.3388421521288301</c:v>
                </c:pt>
                <c:pt idx="3517">
                  <c:v>1.3383208586673401</c:v>
                </c:pt>
                <c:pt idx="3518">
                  <c:v>1.3402313072474801</c:v>
                </c:pt>
                <c:pt idx="3519">
                  <c:v>1.34633478090794</c:v>
                </c:pt>
                <c:pt idx="3520">
                  <c:v>1.3403037778820399</c:v>
                </c:pt>
                <c:pt idx="3521">
                  <c:v>1.3434344622362999</c:v>
                </c:pt>
                <c:pt idx="3522">
                  <c:v>1.3443383400981399</c:v>
                </c:pt>
                <c:pt idx="3523">
                  <c:v>1.3391791933747399</c:v>
                </c:pt>
                <c:pt idx="3524">
                  <c:v>1.34121346669528</c:v>
                </c:pt>
                <c:pt idx="3525">
                  <c:v>1.3366083465274201</c:v>
                </c:pt>
                <c:pt idx="3526">
                  <c:v>1.34527856339074</c:v>
                </c:pt>
                <c:pt idx="3527">
                  <c:v>1.3374206093608001</c:v>
                </c:pt>
                <c:pt idx="3528">
                  <c:v>1.33818987880247</c:v>
                </c:pt>
                <c:pt idx="3529">
                  <c:v>1.34068653894228</c:v>
                </c:pt>
                <c:pt idx="3530">
                  <c:v>1.34371802516841</c:v>
                </c:pt>
                <c:pt idx="3531">
                  <c:v>1.3409569971083699</c:v>
                </c:pt>
                <c:pt idx="3532">
                  <c:v>1.34893482986319</c:v>
                </c:pt>
                <c:pt idx="3533">
                  <c:v>1.34690021581118</c:v>
                </c:pt>
                <c:pt idx="3534">
                  <c:v>1.33221074847101</c:v>
                </c:pt>
                <c:pt idx="3535">
                  <c:v>1.3470218577019699</c:v>
                </c:pt>
                <c:pt idx="3536">
                  <c:v>1.34820329795563</c:v>
                </c:pt>
                <c:pt idx="3537">
                  <c:v>1.34981965906502</c:v>
                </c:pt>
                <c:pt idx="3538">
                  <c:v>1.3478228958302301</c:v>
                </c:pt>
                <c:pt idx="3539">
                  <c:v>1.34042022434817</c:v>
                </c:pt>
                <c:pt idx="3540">
                  <c:v>1.34607449841738</c:v>
                </c:pt>
                <c:pt idx="3541">
                  <c:v>1.3472720520661099</c:v>
                </c:pt>
                <c:pt idx="3542">
                  <c:v>1.3410137278814001</c:v>
                </c:pt>
                <c:pt idx="3543">
                  <c:v>1.3499431948703899</c:v>
                </c:pt>
                <c:pt idx="3544">
                  <c:v>1.33733002267191</c:v>
                </c:pt>
                <c:pt idx="3545">
                  <c:v>1.3378689590649999</c:v>
                </c:pt>
                <c:pt idx="3546">
                  <c:v>1.34598299264913</c:v>
                </c:pt>
                <c:pt idx="3547">
                  <c:v>1.3413979937849201</c:v>
                </c:pt>
                <c:pt idx="3548">
                  <c:v>1.3336464296411601</c:v>
                </c:pt>
                <c:pt idx="3549">
                  <c:v>1.3373248621295399</c:v>
                </c:pt>
                <c:pt idx="3550">
                  <c:v>1.3464792236257599</c:v>
                </c:pt>
                <c:pt idx="3551">
                  <c:v>1.3322629237463599</c:v>
                </c:pt>
                <c:pt idx="3552">
                  <c:v>1.3389645883068799</c:v>
                </c:pt>
                <c:pt idx="3553">
                  <c:v>1.34149796226729</c:v>
                </c:pt>
                <c:pt idx="3554">
                  <c:v>1.3422695090194301</c:v>
                </c:pt>
                <c:pt idx="3555">
                  <c:v>1.3486590700471801</c:v>
                </c:pt>
                <c:pt idx="3556">
                  <c:v>1.34441525667367</c:v>
                </c:pt>
                <c:pt idx="3557">
                  <c:v>1.3330186219162501</c:v>
                </c:pt>
                <c:pt idx="3558">
                  <c:v>1.3423374466945901</c:v>
                </c:pt>
                <c:pt idx="3559">
                  <c:v>1.3448179558308799</c:v>
                </c:pt>
                <c:pt idx="3560">
                  <c:v>1.3431665048388199</c:v>
                </c:pt>
                <c:pt idx="3561">
                  <c:v>1.3395363729555001</c:v>
                </c:pt>
                <c:pt idx="3562">
                  <c:v>1.3404500553052401</c:v>
                </c:pt>
                <c:pt idx="3563">
                  <c:v>1.34144003840118</c:v>
                </c:pt>
                <c:pt idx="3564">
                  <c:v>1.3463993409531001</c:v>
                </c:pt>
                <c:pt idx="3565">
                  <c:v>1.3397107552504499</c:v>
                </c:pt>
                <c:pt idx="3566">
                  <c:v>1.3492174279279201</c:v>
                </c:pt>
                <c:pt idx="3567">
                  <c:v>1.34984965339193</c:v>
                </c:pt>
                <c:pt idx="3568">
                  <c:v>1.3455571591881199</c:v>
                </c:pt>
                <c:pt idx="3569">
                  <c:v>1.34465446996205</c:v>
                </c:pt>
                <c:pt idx="3570">
                  <c:v>1.3453558396953</c:v>
                </c:pt>
                <c:pt idx="3571">
                  <c:v>1.33308834131092</c:v>
                </c:pt>
                <c:pt idx="3572">
                  <c:v>1.3415098005303601</c:v>
                </c:pt>
                <c:pt idx="3573">
                  <c:v>1.3448998090879001</c:v>
                </c:pt>
                <c:pt idx="3574">
                  <c:v>1.33871108496465</c:v>
                </c:pt>
                <c:pt idx="3575">
                  <c:v>1.34138769904223</c:v>
                </c:pt>
                <c:pt idx="3576">
                  <c:v>1.35251875334873</c:v>
                </c:pt>
                <c:pt idx="3577">
                  <c:v>1.3439973550997499</c:v>
                </c:pt>
                <c:pt idx="3578">
                  <c:v>1.34244118070977</c:v>
                </c:pt>
                <c:pt idx="3579">
                  <c:v>1.3448342082639</c:v>
                </c:pt>
                <c:pt idx="3580">
                  <c:v>1.34857931158086</c:v>
                </c:pt>
                <c:pt idx="3581">
                  <c:v>1.3485429536156699</c:v>
                </c:pt>
                <c:pt idx="3582">
                  <c:v>1.34846034643027</c:v>
                </c:pt>
                <c:pt idx="3583">
                  <c:v>1.35166346484404</c:v>
                </c:pt>
                <c:pt idx="3584">
                  <c:v>1.3388856089393599</c:v>
                </c:pt>
                <c:pt idx="3585">
                  <c:v>1.3443733675332199</c:v>
                </c:pt>
                <c:pt idx="3586">
                  <c:v>1.3465544648941601</c:v>
                </c:pt>
                <c:pt idx="3587">
                  <c:v>1.3453442671220901</c:v>
                </c:pt>
                <c:pt idx="3588">
                  <c:v>1.3532205177376</c:v>
                </c:pt>
                <c:pt idx="3589">
                  <c:v>1.3562368849387101</c:v>
                </c:pt>
                <c:pt idx="3590">
                  <c:v>1.34552958994542</c:v>
                </c:pt>
                <c:pt idx="3591">
                  <c:v>1.34446050639883</c:v>
                </c:pt>
                <c:pt idx="3592">
                  <c:v>1.3498438083561799</c:v>
                </c:pt>
                <c:pt idx="3593">
                  <c:v>1.3479304115864701</c:v>
                </c:pt>
                <c:pt idx="3594">
                  <c:v>1.34254014105636</c:v>
                </c:pt>
                <c:pt idx="3595">
                  <c:v>1.3418297602596401</c:v>
                </c:pt>
                <c:pt idx="3596">
                  <c:v>1.34992950441489</c:v>
                </c:pt>
                <c:pt idx="3597">
                  <c:v>1.34567967232467</c:v>
                </c:pt>
                <c:pt idx="3598">
                  <c:v>1.34671083601658</c:v>
                </c:pt>
                <c:pt idx="3599">
                  <c:v>1.3477004268406001</c:v>
                </c:pt>
                <c:pt idx="3600">
                  <c:v>1.3520507970098701</c:v>
                </c:pt>
                <c:pt idx="3601">
                  <c:v>1.3475031942123501</c:v>
                </c:pt>
                <c:pt idx="3602">
                  <c:v>1.35140211099229</c:v>
                </c:pt>
                <c:pt idx="3603">
                  <c:v>1.3376241340484101</c:v>
                </c:pt>
                <c:pt idx="3604">
                  <c:v>1.3430529020672901</c:v>
                </c:pt>
                <c:pt idx="3605">
                  <c:v>1.3499229278948499</c:v>
                </c:pt>
                <c:pt idx="3606">
                  <c:v>1.35047349371173</c:v>
                </c:pt>
                <c:pt idx="3607">
                  <c:v>1.3516428989838001</c:v>
                </c:pt>
                <c:pt idx="3608">
                  <c:v>1.34590134386537</c:v>
                </c:pt>
                <c:pt idx="3609">
                  <c:v>1.3490331398979001</c:v>
                </c:pt>
                <c:pt idx="3610">
                  <c:v>1.35337244174331</c:v>
                </c:pt>
                <c:pt idx="3611">
                  <c:v>1.3543383392523201</c:v>
                </c:pt>
                <c:pt idx="3612">
                  <c:v>1.3416913740231899</c:v>
                </c:pt>
                <c:pt idx="3613">
                  <c:v>1.34535869286065</c:v>
                </c:pt>
                <c:pt idx="3614">
                  <c:v>1.3395600428521699</c:v>
                </c:pt>
                <c:pt idx="3615">
                  <c:v>1.34882987407078</c:v>
                </c:pt>
                <c:pt idx="3616">
                  <c:v>1.34935261017891</c:v>
                </c:pt>
                <c:pt idx="3617">
                  <c:v>1.3410879623460501</c:v>
                </c:pt>
                <c:pt idx="3618">
                  <c:v>1.3529993420466</c:v>
                </c:pt>
                <c:pt idx="3619">
                  <c:v>1.34684329363374</c:v>
                </c:pt>
                <c:pt idx="3620">
                  <c:v>1.35020210888527</c:v>
                </c:pt>
                <c:pt idx="3621">
                  <c:v>1.34638887352807</c:v>
                </c:pt>
                <c:pt idx="3622">
                  <c:v>1.34766089625014</c:v>
                </c:pt>
                <c:pt idx="3623">
                  <c:v>1.3457469664932</c:v>
                </c:pt>
                <c:pt idx="3624">
                  <c:v>1.3467717761634601</c:v>
                </c:pt>
                <c:pt idx="3625">
                  <c:v>1.3464802989245299</c:v>
                </c:pt>
                <c:pt idx="3626">
                  <c:v>1.3427823624997599</c:v>
                </c:pt>
                <c:pt idx="3627">
                  <c:v>1.34164039137102</c:v>
                </c:pt>
                <c:pt idx="3628">
                  <c:v>1.34584587402625</c:v>
                </c:pt>
                <c:pt idx="3629">
                  <c:v>1.3399785937083599</c:v>
                </c:pt>
                <c:pt idx="3630">
                  <c:v>1.3494433940816299</c:v>
                </c:pt>
                <c:pt idx="3631">
                  <c:v>1.34711644789166</c:v>
                </c:pt>
                <c:pt idx="3632">
                  <c:v>1.3462385079833401</c:v>
                </c:pt>
                <c:pt idx="3633">
                  <c:v>1.3434918457232801</c:v>
                </c:pt>
                <c:pt idx="3634">
                  <c:v>1.3406670338817199</c:v>
                </c:pt>
                <c:pt idx="3635">
                  <c:v>1.3460446063063201</c:v>
                </c:pt>
                <c:pt idx="3636">
                  <c:v>1.34600477804001</c:v>
                </c:pt>
                <c:pt idx="3637">
                  <c:v>1.3471937450331699</c:v>
                </c:pt>
                <c:pt idx="3638">
                  <c:v>1.3446394467648699</c:v>
                </c:pt>
                <c:pt idx="3639">
                  <c:v>1.3411858546953701</c:v>
                </c:pt>
                <c:pt idx="3640">
                  <c:v>1.3450548587811999</c:v>
                </c:pt>
                <c:pt idx="3641">
                  <c:v>1.3453736750959699</c:v>
                </c:pt>
                <c:pt idx="3642">
                  <c:v>1.34263427411938</c:v>
                </c:pt>
                <c:pt idx="3643">
                  <c:v>1.3459979434385501</c:v>
                </c:pt>
                <c:pt idx="3644">
                  <c:v>1.3484876917381901</c:v>
                </c:pt>
                <c:pt idx="3645">
                  <c:v>1.34954326373607</c:v>
                </c:pt>
                <c:pt idx="3646">
                  <c:v>1.3412525826108099</c:v>
                </c:pt>
                <c:pt idx="3647">
                  <c:v>1.3442334327358301</c:v>
                </c:pt>
                <c:pt idx="3648">
                  <c:v>1.34516699028068</c:v>
                </c:pt>
                <c:pt idx="3649">
                  <c:v>1.3444513859282201</c:v>
                </c:pt>
                <c:pt idx="3650">
                  <c:v>1.3431407003695</c:v>
                </c:pt>
                <c:pt idx="3651">
                  <c:v>1.3410098340901</c:v>
                </c:pt>
                <c:pt idx="3652">
                  <c:v>1.34601693473216</c:v>
                </c:pt>
                <c:pt idx="3653">
                  <c:v>1.3388124774258401</c:v>
                </c:pt>
                <c:pt idx="3654">
                  <c:v>1.34597077218429</c:v>
                </c:pt>
                <c:pt idx="3655">
                  <c:v>1.34587704160065</c:v>
                </c:pt>
                <c:pt idx="3656">
                  <c:v>1.34072527140056</c:v>
                </c:pt>
                <c:pt idx="3657">
                  <c:v>1.3441886158508201</c:v>
                </c:pt>
                <c:pt idx="3658">
                  <c:v>1.3411779734890199</c:v>
                </c:pt>
                <c:pt idx="3659">
                  <c:v>1.3362463786494601</c:v>
                </c:pt>
                <c:pt idx="3660">
                  <c:v>1.34149279424465</c:v>
                </c:pt>
                <c:pt idx="3661">
                  <c:v>1.34301731879788</c:v>
                </c:pt>
                <c:pt idx="3662">
                  <c:v>1.3385305543666199</c:v>
                </c:pt>
                <c:pt idx="3663">
                  <c:v>1.3443507701648501</c:v>
                </c:pt>
                <c:pt idx="3664">
                  <c:v>1.3428842419114999</c:v>
                </c:pt>
                <c:pt idx="3665">
                  <c:v>1.3400544700002099</c:v>
                </c:pt>
                <c:pt idx="3666">
                  <c:v>1.34972732618721</c:v>
                </c:pt>
                <c:pt idx="3667">
                  <c:v>1.3496214053768101</c:v>
                </c:pt>
                <c:pt idx="3668">
                  <c:v>1.3435267916414499</c:v>
                </c:pt>
                <c:pt idx="3669">
                  <c:v>1.3471428065129201</c:v>
                </c:pt>
                <c:pt idx="3670">
                  <c:v>1.3425929453921099</c:v>
                </c:pt>
                <c:pt idx="3671">
                  <c:v>1.34822544734942</c:v>
                </c:pt>
                <c:pt idx="3672">
                  <c:v>1.3452854385669299</c:v>
                </c:pt>
                <c:pt idx="3673">
                  <c:v>1.3446084299248799</c:v>
                </c:pt>
                <c:pt idx="3674">
                  <c:v>1.33837426843721</c:v>
                </c:pt>
                <c:pt idx="3675">
                  <c:v>1.33565045445924</c:v>
                </c:pt>
                <c:pt idx="3676">
                  <c:v>1.3374089034493699</c:v>
                </c:pt>
                <c:pt idx="3677">
                  <c:v>1.34397215916914</c:v>
                </c:pt>
                <c:pt idx="3678">
                  <c:v>1.3418440602200099</c:v>
                </c:pt>
                <c:pt idx="3679">
                  <c:v>1.3427891495642601</c:v>
                </c:pt>
                <c:pt idx="3680">
                  <c:v>1.3471802971040101</c:v>
                </c:pt>
                <c:pt idx="3681">
                  <c:v>1.34613372847104</c:v>
                </c:pt>
                <c:pt idx="3682">
                  <c:v>1.3482678347255701</c:v>
                </c:pt>
                <c:pt idx="3683">
                  <c:v>1.3463694592558499</c:v>
                </c:pt>
                <c:pt idx="3684">
                  <c:v>1.3438382080295701</c:v>
                </c:pt>
                <c:pt idx="3685">
                  <c:v>1.3385702612202699</c:v>
                </c:pt>
                <c:pt idx="3686">
                  <c:v>1.3496696265254</c:v>
                </c:pt>
                <c:pt idx="3687">
                  <c:v>1.3429039587691001</c:v>
                </c:pt>
                <c:pt idx="3688">
                  <c:v>1.3401284842497401</c:v>
                </c:pt>
                <c:pt idx="3689">
                  <c:v>1.34520910171783</c:v>
                </c:pt>
                <c:pt idx="3690">
                  <c:v>1.34527925944696</c:v>
                </c:pt>
                <c:pt idx="3691">
                  <c:v>1.3461236719413101</c:v>
                </c:pt>
                <c:pt idx="3692">
                  <c:v>1.34491602741481</c:v>
                </c:pt>
                <c:pt idx="3693">
                  <c:v>1.33864545937988</c:v>
                </c:pt>
                <c:pt idx="3694">
                  <c:v>1.3404642448975701</c:v>
                </c:pt>
                <c:pt idx="3695">
                  <c:v>1.34773029800297</c:v>
                </c:pt>
                <c:pt idx="3696">
                  <c:v>1.34261870290348</c:v>
                </c:pt>
                <c:pt idx="3697">
                  <c:v>1.3391013804340399</c:v>
                </c:pt>
                <c:pt idx="3698">
                  <c:v>1.3415495515168201</c:v>
                </c:pt>
                <c:pt idx="3699">
                  <c:v>1.34541814334427</c:v>
                </c:pt>
                <c:pt idx="3700">
                  <c:v>1.3338420121463901</c:v>
                </c:pt>
                <c:pt idx="3701">
                  <c:v>1.3469570721753801</c:v>
                </c:pt>
                <c:pt idx="3702">
                  <c:v>1.3315627827392</c:v>
                </c:pt>
                <c:pt idx="3703">
                  <c:v>1.3480584625516701</c:v>
                </c:pt>
                <c:pt idx="3704">
                  <c:v>1.3372064551645899</c:v>
                </c:pt>
                <c:pt idx="3705">
                  <c:v>1.3419218890806901</c:v>
                </c:pt>
                <c:pt idx="3706">
                  <c:v>1.3369235314347201</c:v>
                </c:pt>
                <c:pt idx="3707">
                  <c:v>1.3385203475835901</c:v>
                </c:pt>
                <c:pt idx="3708">
                  <c:v>1.33069976455225</c:v>
                </c:pt>
                <c:pt idx="3709">
                  <c:v>1.3346858490195399</c:v>
                </c:pt>
                <c:pt idx="3710">
                  <c:v>1.3341466961721899</c:v>
                </c:pt>
                <c:pt idx="3711">
                  <c:v>1.33458300431807</c:v>
                </c:pt>
                <c:pt idx="3712">
                  <c:v>1.33503687328198</c:v>
                </c:pt>
                <c:pt idx="3713">
                  <c:v>1.3343683002087301</c:v>
                </c:pt>
                <c:pt idx="3714">
                  <c:v>1.3445956858925801</c:v>
                </c:pt>
                <c:pt idx="3715">
                  <c:v>1.34175879225759</c:v>
                </c:pt>
                <c:pt idx="3716">
                  <c:v>1.33826418415288</c:v>
                </c:pt>
                <c:pt idx="3717">
                  <c:v>1.3427096639767599</c:v>
                </c:pt>
                <c:pt idx="3718">
                  <c:v>1.34187081050787</c:v>
                </c:pt>
                <c:pt idx="3719">
                  <c:v>1.33820296121079</c:v>
                </c:pt>
                <c:pt idx="3720">
                  <c:v>1.33591968143537</c:v>
                </c:pt>
                <c:pt idx="3721">
                  <c:v>1.3381296828539799</c:v>
                </c:pt>
                <c:pt idx="3722">
                  <c:v>1.3408673081271101</c:v>
                </c:pt>
                <c:pt idx="3723">
                  <c:v>1.32211766905956</c:v>
                </c:pt>
                <c:pt idx="3724">
                  <c:v>1.3321918653341001</c:v>
                </c:pt>
                <c:pt idx="3725">
                  <c:v>1.3271033974190301</c:v>
                </c:pt>
                <c:pt idx="3726">
                  <c:v>1.33910066840437</c:v>
                </c:pt>
                <c:pt idx="3727">
                  <c:v>1.3305346806049101</c:v>
                </c:pt>
                <c:pt idx="3728">
                  <c:v>1.3341714382805701</c:v>
                </c:pt>
                <c:pt idx="3729">
                  <c:v>1.3415760561388801</c:v>
                </c:pt>
                <c:pt idx="3730">
                  <c:v>1.3344556867259101</c:v>
                </c:pt>
                <c:pt idx="3731">
                  <c:v>1.33195880444912</c:v>
                </c:pt>
                <c:pt idx="3732">
                  <c:v>1.3206899322075301</c:v>
                </c:pt>
                <c:pt idx="3733">
                  <c:v>1.3311827855901901</c:v>
                </c:pt>
                <c:pt idx="3734">
                  <c:v>1.3386022719095401</c:v>
                </c:pt>
                <c:pt idx="3735">
                  <c:v>1.3359546613595401</c:v>
                </c:pt>
                <c:pt idx="3736">
                  <c:v>1.33417629138462</c:v>
                </c:pt>
                <c:pt idx="3737">
                  <c:v>1.3317548989485199</c:v>
                </c:pt>
                <c:pt idx="3738">
                  <c:v>1.33568006992499</c:v>
                </c:pt>
                <c:pt idx="3739">
                  <c:v>1.35128024320053</c:v>
                </c:pt>
                <c:pt idx="3740">
                  <c:v>1.3366812764703699</c:v>
                </c:pt>
                <c:pt idx="3741">
                  <c:v>1.3352353770799801</c:v>
                </c:pt>
                <c:pt idx="3742">
                  <c:v>1.33810819860005</c:v>
                </c:pt>
                <c:pt idx="3743">
                  <c:v>1.33670254827182</c:v>
                </c:pt>
                <c:pt idx="3744">
                  <c:v>1.33703112680378</c:v>
                </c:pt>
                <c:pt idx="3745">
                  <c:v>1.3392768696790101</c:v>
                </c:pt>
                <c:pt idx="3746">
                  <c:v>1.3280831468926599</c:v>
                </c:pt>
                <c:pt idx="3747">
                  <c:v>1.3380889667337901</c:v>
                </c:pt>
                <c:pt idx="3748">
                  <c:v>1.34150844600465</c:v>
                </c:pt>
                <c:pt idx="3749">
                  <c:v>1.33577570239954</c:v>
                </c:pt>
                <c:pt idx="3750">
                  <c:v>1.33506689726542</c:v>
                </c:pt>
                <c:pt idx="3751">
                  <c:v>1.34172177076671</c:v>
                </c:pt>
                <c:pt idx="3752">
                  <c:v>1.3383993824599101</c:v>
                </c:pt>
                <c:pt idx="3753">
                  <c:v>1.3319426276590201</c:v>
                </c:pt>
                <c:pt idx="3754">
                  <c:v>1.33307685041268</c:v>
                </c:pt>
                <c:pt idx="3755">
                  <c:v>1.33255850236575</c:v>
                </c:pt>
                <c:pt idx="3756">
                  <c:v>1.3383209520856301</c:v>
                </c:pt>
                <c:pt idx="3757">
                  <c:v>1.3378343480671699</c:v>
                </c:pt>
                <c:pt idx="3758">
                  <c:v>1.3310012834534299</c:v>
                </c:pt>
                <c:pt idx="3759">
                  <c:v>1.3311938922070901</c:v>
                </c:pt>
                <c:pt idx="3760">
                  <c:v>1.33482270119337</c:v>
                </c:pt>
                <c:pt idx="3761">
                  <c:v>1.3298587869924201</c:v>
                </c:pt>
                <c:pt idx="3762">
                  <c:v>1.33578641264456</c:v>
                </c:pt>
                <c:pt idx="3763">
                  <c:v>1.3304902206881899</c:v>
                </c:pt>
                <c:pt idx="3764">
                  <c:v>1.3346377995148</c:v>
                </c:pt>
                <c:pt idx="3765">
                  <c:v>1.33567728935888</c:v>
                </c:pt>
                <c:pt idx="3766">
                  <c:v>1.3352290400853699</c:v>
                </c:pt>
                <c:pt idx="3767">
                  <c:v>1.3371851002117801</c:v>
                </c:pt>
                <c:pt idx="3768">
                  <c:v>1.33246320552516</c:v>
                </c:pt>
                <c:pt idx="3769">
                  <c:v>1.3268951671787701</c:v>
                </c:pt>
                <c:pt idx="3770">
                  <c:v>1.3322311526797499</c:v>
                </c:pt>
                <c:pt idx="3771">
                  <c:v>1.3279132959437401</c:v>
                </c:pt>
                <c:pt idx="3772">
                  <c:v>1.33461439751802</c:v>
                </c:pt>
                <c:pt idx="3773">
                  <c:v>1.3330992641650801</c:v>
                </c:pt>
                <c:pt idx="3774">
                  <c:v>1.3334143377688501</c:v>
                </c:pt>
                <c:pt idx="3775">
                  <c:v>1.3325299807821001</c:v>
                </c:pt>
                <c:pt idx="3776">
                  <c:v>1.32861742143991</c:v>
                </c:pt>
                <c:pt idx="3777">
                  <c:v>1.3269091076159301</c:v>
                </c:pt>
                <c:pt idx="3778">
                  <c:v>1.3323789570718001</c:v>
                </c:pt>
                <c:pt idx="3779">
                  <c:v>1.3326321235908301</c:v>
                </c:pt>
                <c:pt idx="3780">
                  <c:v>1.32974954150942</c:v>
                </c:pt>
                <c:pt idx="3781">
                  <c:v>1.3271263550983201</c:v>
                </c:pt>
                <c:pt idx="3782">
                  <c:v>1.33702878454554</c:v>
                </c:pt>
                <c:pt idx="3783">
                  <c:v>1.3187372206325101</c:v>
                </c:pt>
                <c:pt idx="3784">
                  <c:v>1.3339183721607599</c:v>
                </c:pt>
                <c:pt idx="3785">
                  <c:v>1.33214607413601</c:v>
                </c:pt>
                <c:pt idx="3786">
                  <c:v>1.3219357025062799</c:v>
                </c:pt>
                <c:pt idx="3787">
                  <c:v>1.33389488513847</c:v>
                </c:pt>
                <c:pt idx="3788">
                  <c:v>1.3338186773124201</c:v>
                </c:pt>
                <c:pt idx="3789">
                  <c:v>1.3345631913221601</c:v>
                </c:pt>
                <c:pt idx="3790">
                  <c:v>1.33207584416535</c:v>
                </c:pt>
                <c:pt idx="3791">
                  <c:v>1.32803349467923</c:v>
                </c:pt>
                <c:pt idx="3792">
                  <c:v>1.32508283346525</c:v>
                </c:pt>
                <c:pt idx="3793">
                  <c:v>1.3369787913465601</c:v>
                </c:pt>
                <c:pt idx="3794">
                  <c:v>1.33722625998061</c:v>
                </c:pt>
                <c:pt idx="3795">
                  <c:v>1.3280045682955</c:v>
                </c:pt>
                <c:pt idx="3796">
                  <c:v>1.3332864709291601</c:v>
                </c:pt>
                <c:pt idx="3797">
                  <c:v>1.3333841093294101</c:v>
                </c:pt>
                <c:pt idx="3798">
                  <c:v>1.33598133318483</c:v>
                </c:pt>
                <c:pt idx="3799">
                  <c:v>1.3326312846742701</c:v>
                </c:pt>
                <c:pt idx="3800">
                  <c:v>1.33317325391902</c:v>
                </c:pt>
                <c:pt idx="3801">
                  <c:v>1.32836269571982</c:v>
                </c:pt>
                <c:pt idx="3802">
                  <c:v>1.33705214771382</c:v>
                </c:pt>
                <c:pt idx="3803">
                  <c:v>1.3303845990799299</c:v>
                </c:pt>
                <c:pt idx="3804">
                  <c:v>1.3269785326508401</c:v>
                </c:pt>
                <c:pt idx="3805">
                  <c:v>1.34057515191253</c:v>
                </c:pt>
                <c:pt idx="3806">
                  <c:v>1.33625941623063</c:v>
                </c:pt>
                <c:pt idx="3807">
                  <c:v>1.3267888895587501</c:v>
                </c:pt>
                <c:pt idx="3808">
                  <c:v>1.3277076502184999</c:v>
                </c:pt>
                <c:pt idx="3809">
                  <c:v>1.3289496530432301</c:v>
                </c:pt>
                <c:pt idx="3810">
                  <c:v>1.33456837188902</c:v>
                </c:pt>
                <c:pt idx="3811">
                  <c:v>1.3339606487026501</c:v>
                </c:pt>
                <c:pt idx="3812">
                  <c:v>1.3246848754213001</c:v>
                </c:pt>
                <c:pt idx="3813">
                  <c:v>1.3315896930001101</c:v>
                </c:pt>
                <c:pt idx="3814">
                  <c:v>1.33384561693355</c:v>
                </c:pt>
                <c:pt idx="3815">
                  <c:v>1.3231283203542199</c:v>
                </c:pt>
                <c:pt idx="3816">
                  <c:v>1.3254809920324899</c:v>
                </c:pt>
                <c:pt idx="3817">
                  <c:v>1.32645989721346</c:v>
                </c:pt>
                <c:pt idx="3818">
                  <c:v>1.3314900752051699</c:v>
                </c:pt>
                <c:pt idx="3819">
                  <c:v>1.3281006396998201</c:v>
                </c:pt>
                <c:pt idx="3820">
                  <c:v>1.32571563019571</c:v>
                </c:pt>
                <c:pt idx="3821">
                  <c:v>1.3361099340051801</c:v>
                </c:pt>
                <c:pt idx="3822">
                  <c:v>1.3243961512599201</c:v>
                </c:pt>
                <c:pt idx="3823">
                  <c:v>1.33113560462282</c:v>
                </c:pt>
                <c:pt idx="3824">
                  <c:v>1.3339902676362301</c:v>
                </c:pt>
                <c:pt idx="3825">
                  <c:v>1.33248944608818</c:v>
                </c:pt>
                <c:pt idx="3826">
                  <c:v>1.33228637268556</c:v>
                </c:pt>
                <c:pt idx="3827">
                  <c:v>1.3295982897272101</c:v>
                </c:pt>
                <c:pt idx="3828">
                  <c:v>1.3398134044691501</c:v>
                </c:pt>
                <c:pt idx="3829">
                  <c:v>1.32974148538728</c:v>
                </c:pt>
                <c:pt idx="3830">
                  <c:v>1.3436757873107501</c:v>
                </c:pt>
                <c:pt idx="3831">
                  <c:v>1.33640869661663</c:v>
                </c:pt>
                <c:pt idx="3832">
                  <c:v>1.3363874029488301</c:v>
                </c:pt>
                <c:pt idx="3833">
                  <c:v>1.3297530498144201</c:v>
                </c:pt>
                <c:pt idx="3834">
                  <c:v>1.3394758326454701</c:v>
                </c:pt>
                <c:pt idx="3835">
                  <c:v>1.3288990056782699</c:v>
                </c:pt>
                <c:pt idx="3836">
                  <c:v>1.3323754405045001</c:v>
                </c:pt>
                <c:pt idx="3837">
                  <c:v>1.34050849220593</c:v>
                </c:pt>
                <c:pt idx="3838">
                  <c:v>1.3270637969677701</c:v>
                </c:pt>
                <c:pt idx="3839">
                  <c:v>1.33302958032729</c:v>
                </c:pt>
                <c:pt idx="3840">
                  <c:v>1.3294627427222001</c:v>
                </c:pt>
                <c:pt idx="3841">
                  <c:v>1.3329343057151599</c:v>
                </c:pt>
                <c:pt idx="3842">
                  <c:v>1.33875450591653</c:v>
                </c:pt>
                <c:pt idx="3843">
                  <c:v>1.33671163298219</c:v>
                </c:pt>
                <c:pt idx="3844">
                  <c:v>1.33997664711955</c:v>
                </c:pt>
                <c:pt idx="3845">
                  <c:v>1.3390597079267701</c:v>
                </c:pt>
                <c:pt idx="3846">
                  <c:v>1.33566308209412</c:v>
                </c:pt>
                <c:pt idx="3847">
                  <c:v>1.33311672159686</c:v>
                </c:pt>
                <c:pt idx="3848">
                  <c:v>1.3407156317114299</c:v>
                </c:pt>
                <c:pt idx="3849">
                  <c:v>1.3383635588889999</c:v>
                </c:pt>
                <c:pt idx="3850">
                  <c:v>1.3379002930992601</c:v>
                </c:pt>
                <c:pt idx="3851">
                  <c:v>1.34285625376913</c:v>
                </c:pt>
                <c:pt idx="3852">
                  <c:v>1.33443758310406</c:v>
                </c:pt>
                <c:pt idx="3853">
                  <c:v>1.3418762016361101</c:v>
                </c:pt>
                <c:pt idx="3854">
                  <c:v>1.3376264491212499</c:v>
                </c:pt>
                <c:pt idx="3855">
                  <c:v>1.3375459983865701</c:v>
                </c:pt>
                <c:pt idx="3856">
                  <c:v>1.3374821907060901</c:v>
                </c:pt>
                <c:pt idx="3857">
                  <c:v>1.3359066790256799</c:v>
                </c:pt>
                <c:pt idx="3858">
                  <c:v>1.3350639411622101</c:v>
                </c:pt>
                <c:pt idx="3859">
                  <c:v>1.33454140475382</c:v>
                </c:pt>
                <c:pt idx="3860">
                  <c:v>1.3344125658713399</c:v>
                </c:pt>
                <c:pt idx="3861">
                  <c:v>1.3378514327714</c:v>
                </c:pt>
                <c:pt idx="3862">
                  <c:v>1.33370300585269</c:v>
                </c:pt>
                <c:pt idx="3863">
                  <c:v>1.34318224500268</c:v>
                </c:pt>
                <c:pt idx="3864">
                  <c:v>1.34627877015544</c:v>
                </c:pt>
                <c:pt idx="3865">
                  <c:v>1.34313085114249</c:v>
                </c:pt>
                <c:pt idx="3866">
                  <c:v>1.32985923262117</c:v>
                </c:pt>
                <c:pt idx="3867">
                  <c:v>1.33625518883923</c:v>
                </c:pt>
                <c:pt idx="3868">
                  <c:v>1.3228951295117199</c:v>
                </c:pt>
                <c:pt idx="3869">
                  <c:v>1.3436095452007299</c:v>
                </c:pt>
                <c:pt idx="3870">
                  <c:v>1.3397125872864999</c:v>
                </c:pt>
                <c:pt idx="3871">
                  <c:v>1.3431720209225999</c:v>
                </c:pt>
                <c:pt idx="3872">
                  <c:v>1.3391700522938501</c:v>
                </c:pt>
                <c:pt idx="3873">
                  <c:v>1.33826884657653</c:v>
                </c:pt>
                <c:pt idx="3874">
                  <c:v>1.3395837213934201</c:v>
                </c:pt>
                <c:pt idx="3875">
                  <c:v>1.3416466367753499</c:v>
                </c:pt>
                <c:pt idx="3876">
                  <c:v>1.33931691293087</c:v>
                </c:pt>
                <c:pt idx="3877">
                  <c:v>1.3433324030385601</c:v>
                </c:pt>
                <c:pt idx="3878">
                  <c:v>1.3459594215500099</c:v>
                </c:pt>
                <c:pt idx="3879">
                  <c:v>1.34621267824685</c:v>
                </c:pt>
                <c:pt idx="3880">
                  <c:v>1.34097965610333</c:v>
                </c:pt>
                <c:pt idx="3881">
                  <c:v>1.3389259751742999</c:v>
                </c:pt>
                <c:pt idx="3882">
                  <c:v>1.3504871315409701</c:v>
                </c:pt>
                <c:pt idx="3883">
                  <c:v>1.3401241701682001</c:v>
                </c:pt>
                <c:pt idx="3884">
                  <c:v>1.33403775073619</c:v>
                </c:pt>
                <c:pt idx="3885">
                  <c:v>1.3502015262735501</c:v>
                </c:pt>
                <c:pt idx="3886">
                  <c:v>1.33695129882811</c:v>
                </c:pt>
                <c:pt idx="3887">
                  <c:v>1.3473003300861699</c:v>
                </c:pt>
                <c:pt idx="3888">
                  <c:v>1.3375229597074401</c:v>
                </c:pt>
                <c:pt idx="3889">
                  <c:v>1.3345354812602801</c:v>
                </c:pt>
                <c:pt idx="3890">
                  <c:v>1.34215287223635</c:v>
                </c:pt>
                <c:pt idx="3891">
                  <c:v>1.33633769340657</c:v>
                </c:pt>
                <c:pt idx="3892">
                  <c:v>1.3367895540830801</c:v>
                </c:pt>
                <c:pt idx="3893">
                  <c:v>1.34322008984055</c:v>
                </c:pt>
                <c:pt idx="3894">
                  <c:v>1.33830667319546</c:v>
                </c:pt>
                <c:pt idx="3895">
                  <c:v>1.3436544588413299</c:v>
                </c:pt>
                <c:pt idx="3896">
                  <c:v>1.32657169966769</c:v>
                </c:pt>
                <c:pt idx="3897">
                  <c:v>1.3409920205666299</c:v>
                </c:pt>
                <c:pt idx="3898">
                  <c:v>1.34005663134582</c:v>
                </c:pt>
                <c:pt idx="3899">
                  <c:v>1.3435030924081199</c:v>
                </c:pt>
                <c:pt idx="3900">
                  <c:v>1.334281154768</c:v>
                </c:pt>
                <c:pt idx="3901">
                  <c:v>1.3325546236553001</c:v>
                </c:pt>
                <c:pt idx="3902">
                  <c:v>1.3477340421236199</c:v>
                </c:pt>
                <c:pt idx="3903">
                  <c:v>1.3343369667926701</c:v>
                </c:pt>
                <c:pt idx="3904">
                  <c:v>1.3470073637066999</c:v>
                </c:pt>
                <c:pt idx="3905">
                  <c:v>1.3283963428318799</c:v>
                </c:pt>
                <c:pt idx="3906">
                  <c:v>1.34025495984548</c:v>
                </c:pt>
                <c:pt idx="3907">
                  <c:v>1.3334857156911499</c:v>
                </c:pt>
                <c:pt idx="3908">
                  <c:v>1.33680104250291</c:v>
                </c:pt>
                <c:pt idx="3909">
                  <c:v>1.34042591614864</c:v>
                </c:pt>
                <c:pt idx="3910">
                  <c:v>1.33640791520678</c:v>
                </c:pt>
                <c:pt idx="3911">
                  <c:v>1.33960705202198</c:v>
                </c:pt>
                <c:pt idx="3912">
                  <c:v>1.33893558657207</c:v>
                </c:pt>
                <c:pt idx="3913">
                  <c:v>1.34205682693102</c:v>
                </c:pt>
                <c:pt idx="3914">
                  <c:v>1.33817526202249</c:v>
                </c:pt>
                <c:pt idx="3915">
                  <c:v>1.3420210535698001</c:v>
                </c:pt>
                <c:pt idx="3916">
                  <c:v>1.33922892663608</c:v>
                </c:pt>
                <c:pt idx="3917">
                  <c:v>1.3408287165408801</c:v>
                </c:pt>
                <c:pt idx="3918">
                  <c:v>1.3422461661277001</c:v>
                </c:pt>
                <c:pt idx="3919">
                  <c:v>1.34040218593404</c:v>
                </c:pt>
                <c:pt idx="3920">
                  <c:v>1.3392861879451099</c:v>
                </c:pt>
                <c:pt idx="3921">
                  <c:v>1.33894416059289</c:v>
                </c:pt>
                <c:pt idx="3922">
                  <c:v>1.33998915895907</c:v>
                </c:pt>
                <c:pt idx="3923">
                  <c:v>1.3413740237551299</c:v>
                </c:pt>
                <c:pt idx="3924">
                  <c:v>1.3339182601030399</c:v>
                </c:pt>
                <c:pt idx="3925">
                  <c:v>1.3357911876733899</c:v>
                </c:pt>
                <c:pt idx="3926">
                  <c:v>1.3384828304324801</c:v>
                </c:pt>
                <c:pt idx="3927">
                  <c:v>1.3359251292935901</c:v>
                </c:pt>
                <c:pt idx="3928">
                  <c:v>1.33102298212551</c:v>
                </c:pt>
                <c:pt idx="3929">
                  <c:v>1.33259139330835</c:v>
                </c:pt>
                <c:pt idx="3930">
                  <c:v>1.3338373000649999</c:v>
                </c:pt>
                <c:pt idx="3931">
                  <c:v>1.3418525615017201</c:v>
                </c:pt>
                <c:pt idx="3932">
                  <c:v>1.33575437654187</c:v>
                </c:pt>
                <c:pt idx="3933">
                  <c:v>1.3340948995819</c:v>
                </c:pt>
                <c:pt idx="3934">
                  <c:v>1.33489982588142</c:v>
                </c:pt>
                <c:pt idx="3935">
                  <c:v>1.3380689457216399</c:v>
                </c:pt>
                <c:pt idx="3936">
                  <c:v>1.3354378376604501</c:v>
                </c:pt>
                <c:pt idx="3937">
                  <c:v>1.3414924996195801</c:v>
                </c:pt>
                <c:pt idx="3938">
                  <c:v>1.3387783673492699</c:v>
                </c:pt>
                <c:pt idx="3939">
                  <c:v>1.3351436966752399</c:v>
                </c:pt>
                <c:pt idx="3940">
                  <c:v>1.3449733119912</c:v>
                </c:pt>
                <c:pt idx="3941">
                  <c:v>1.33148378964617</c:v>
                </c:pt>
                <c:pt idx="3942">
                  <c:v>1.32891536235678</c:v>
                </c:pt>
                <c:pt idx="3943">
                  <c:v>1.33165903738873</c:v>
                </c:pt>
                <c:pt idx="3944">
                  <c:v>1.33983641765272</c:v>
                </c:pt>
                <c:pt idx="3945">
                  <c:v>1.33945422172642</c:v>
                </c:pt>
                <c:pt idx="3946">
                  <c:v>1.3409742654710799</c:v>
                </c:pt>
                <c:pt idx="3947">
                  <c:v>1.3402468263998399</c:v>
                </c:pt>
                <c:pt idx="3948">
                  <c:v>1.33886669554486</c:v>
                </c:pt>
                <c:pt idx="3949">
                  <c:v>1.33879006213027</c:v>
                </c:pt>
                <c:pt idx="3950">
                  <c:v>1.3328520290872601</c:v>
                </c:pt>
                <c:pt idx="3951">
                  <c:v>1.34183209189024</c:v>
                </c:pt>
                <c:pt idx="3952">
                  <c:v>1.3349007289889701</c:v>
                </c:pt>
                <c:pt idx="3953">
                  <c:v>1.3331012391639601</c:v>
                </c:pt>
                <c:pt idx="3954">
                  <c:v>1.33178888265182</c:v>
                </c:pt>
                <c:pt idx="3955">
                  <c:v>1.3413903997708501</c:v>
                </c:pt>
                <c:pt idx="3956">
                  <c:v>1.3379613603728</c:v>
                </c:pt>
                <c:pt idx="3957">
                  <c:v>1.33928240650798</c:v>
                </c:pt>
                <c:pt idx="3958">
                  <c:v>1.3440955475315799</c:v>
                </c:pt>
                <c:pt idx="3959">
                  <c:v>1.3368884708096</c:v>
                </c:pt>
                <c:pt idx="3960">
                  <c:v>1.3342926642312301</c:v>
                </c:pt>
                <c:pt idx="3961">
                  <c:v>1.3361896467833301</c:v>
                </c:pt>
                <c:pt idx="3962">
                  <c:v>1.3347736748907499</c:v>
                </c:pt>
                <c:pt idx="3963">
                  <c:v>1.33466500650794</c:v>
                </c:pt>
                <c:pt idx="3964">
                  <c:v>1.3319840515729799</c:v>
                </c:pt>
                <c:pt idx="3965">
                  <c:v>1.33499307935749</c:v>
                </c:pt>
                <c:pt idx="3966">
                  <c:v>1.33676139156151</c:v>
                </c:pt>
                <c:pt idx="3967">
                  <c:v>1.3379345978143899</c:v>
                </c:pt>
                <c:pt idx="3968">
                  <c:v>1.3370124696719301</c:v>
                </c:pt>
                <c:pt idx="3969">
                  <c:v>1.33262619442779</c:v>
                </c:pt>
                <c:pt idx="3970">
                  <c:v>1.3360996331978601</c:v>
                </c:pt>
                <c:pt idx="3971">
                  <c:v>1.3377611023017799</c:v>
                </c:pt>
                <c:pt idx="3972">
                  <c:v>1.3282279064218701</c:v>
                </c:pt>
                <c:pt idx="3973">
                  <c:v>1.3289211750501799</c:v>
                </c:pt>
                <c:pt idx="3974">
                  <c:v>1.3386702816273699</c:v>
                </c:pt>
                <c:pt idx="3975">
                  <c:v>1.34067420119683</c:v>
                </c:pt>
                <c:pt idx="3976">
                  <c:v>1.33346996748296</c:v>
                </c:pt>
                <c:pt idx="3977">
                  <c:v>1.33885030493616</c:v>
                </c:pt>
                <c:pt idx="3978">
                  <c:v>1.3377651514543101</c:v>
                </c:pt>
                <c:pt idx="3979">
                  <c:v>1.3372097841142001</c:v>
                </c:pt>
                <c:pt idx="3980">
                  <c:v>1.3320235071890301</c:v>
                </c:pt>
                <c:pt idx="3981">
                  <c:v>1.32524483845304</c:v>
                </c:pt>
                <c:pt idx="3982">
                  <c:v>1.33547584205984</c:v>
                </c:pt>
                <c:pt idx="3983">
                  <c:v>1.3288466449090499</c:v>
                </c:pt>
                <c:pt idx="3984">
                  <c:v>1.3240636785886299</c:v>
                </c:pt>
                <c:pt idx="3985">
                  <c:v>1.32605588958567</c:v>
                </c:pt>
                <c:pt idx="3986">
                  <c:v>1.3339565533653699</c:v>
                </c:pt>
                <c:pt idx="3987">
                  <c:v>1.32877571746853</c:v>
                </c:pt>
                <c:pt idx="3988">
                  <c:v>1.3390841603298</c:v>
                </c:pt>
                <c:pt idx="3989">
                  <c:v>1.32985926048243</c:v>
                </c:pt>
                <c:pt idx="3990">
                  <c:v>1.3304313289160401</c:v>
                </c:pt>
                <c:pt idx="3991">
                  <c:v>1.3254190019634799</c:v>
                </c:pt>
                <c:pt idx="3992">
                  <c:v>1.3240682935110299</c:v>
                </c:pt>
                <c:pt idx="3993">
                  <c:v>1.32906504109556</c:v>
                </c:pt>
                <c:pt idx="3994">
                  <c:v>1.33053506749897</c:v>
                </c:pt>
                <c:pt idx="3995">
                  <c:v>1.33113650117283</c:v>
                </c:pt>
                <c:pt idx="3996">
                  <c:v>1.3338950835843499</c:v>
                </c:pt>
                <c:pt idx="3997">
                  <c:v>1.3284544461804</c:v>
                </c:pt>
                <c:pt idx="3998">
                  <c:v>1.3312810784410301</c:v>
                </c:pt>
                <c:pt idx="3999">
                  <c:v>1.3235202840184499</c:v>
                </c:pt>
                <c:pt idx="4000">
                  <c:v>1.3259533900049401</c:v>
                </c:pt>
                <c:pt idx="4001">
                  <c:v>1.3282183711286599</c:v>
                </c:pt>
                <c:pt idx="4002">
                  <c:v>1.3259071138508201</c:v>
                </c:pt>
                <c:pt idx="4003">
                  <c:v>1.32725099684325</c:v>
                </c:pt>
                <c:pt idx="4004">
                  <c:v>1.33269420690759</c:v>
                </c:pt>
                <c:pt idx="4005">
                  <c:v>1.3285334926466099</c:v>
                </c:pt>
                <c:pt idx="4006">
                  <c:v>1.3278659942414299</c:v>
                </c:pt>
                <c:pt idx="4007">
                  <c:v>1.3249934614379799</c:v>
                </c:pt>
                <c:pt idx="4008">
                  <c:v>1.33182565909747</c:v>
                </c:pt>
                <c:pt idx="4009">
                  <c:v>1.33000279840395</c:v>
                </c:pt>
                <c:pt idx="4010">
                  <c:v>1.32473225407356</c:v>
                </c:pt>
                <c:pt idx="4011">
                  <c:v>1.3298652125219801</c:v>
                </c:pt>
                <c:pt idx="4012">
                  <c:v>1.3254060501470299</c:v>
                </c:pt>
                <c:pt idx="4013">
                  <c:v>1.3303839220836899</c:v>
                </c:pt>
                <c:pt idx="4014">
                  <c:v>1.3265201709049801</c:v>
                </c:pt>
                <c:pt idx="4015">
                  <c:v>1.3280694958632899</c:v>
                </c:pt>
                <c:pt idx="4016">
                  <c:v>1.32103200435873</c:v>
                </c:pt>
                <c:pt idx="4017">
                  <c:v>1.3246584901260501</c:v>
                </c:pt>
                <c:pt idx="4018">
                  <c:v>1.3239572593598801</c:v>
                </c:pt>
                <c:pt idx="4019">
                  <c:v>1.32976258421307</c:v>
                </c:pt>
                <c:pt idx="4020">
                  <c:v>1.32685009321506</c:v>
                </c:pt>
                <c:pt idx="4021">
                  <c:v>1.32786874316918</c:v>
                </c:pt>
                <c:pt idx="4022">
                  <c:v>1.3301890433925601</c:v>
                </c:pt>
                <c:pt idx="4023">
                  <c:v>1.3251723084266001</c:v>
                </c:pt>
                <c:pt idx="4024">
                  <c:v>1.33008876248882</c:v>
                </c:pt>
                <c:pt idx="4025">
                  <c:v>1.3234862013695401</c:v>
                </c:pt>
                <c:pt idx="4026">
                  <c:v>1.3171461574380801</c:v>
                </c:pt>
                <c:pt idx="4027">
                  <c:v>1.3304647308687301</c:v>
                </c:pt>
                <c:pt idx="4028">
                  <c:v>1.33004624972374</c:v>
                </c:pt>
                <c:pt idx="4029">
                  <c:v>1.3338951928457901</c:v>
                </c:pt>
                <c:pt idx="4030">
                  <c:v>1.3303692559981799</c:v>
                </c:pt>
                <c:pt idx="4031">
                  <c:v>1.32702927286884</c:v>
                </c:pt>
                <c:pt idx="4032">
                  <c:v>1.32879369948973</c:v>
                </c:pt>
                <c:pt idx="4033">
                  <c:v>1.3328489380323301</c:v>
                </c:pt>
                <c:pt idx="4034">
                  <c:v>1.32866374180674</c:v>
                </c:pt>
                <c:pt idx="4035">
                  <c:v>1.3311139565265699</c:v>
                </c:pt>
                <c:pt idx="4036">
                  <c:v>1.3278107507816399</c:v>
                </c:pt>
                <c:pt idx="4037">
                  <c:v>1.32842771384998</c:v>
                </c:pt>
                <c:pt idx="4038">
                  <c:v>1.3328374246335699</c:v>
                </c:pt>
                <c:pt idx="4039">
                  <c:v>1.3241207050077399</c:v>
                </c:pt>
                <c:pt idx="4040">
                  <c:v>1.3294778746098801</c:v>
                </c:pt>
                <c:pt idx="4041">
                  <c:v>1.3308296117898499</c:v>
                </c:pt>
                <c:pt idx="4042">
                  <c:v>1.33526921218669</c:v>
                </c:pt>
                <c:pt idx="4043">
                  <c:v>1.3324799163634</c:v>
                </c:pt>
                <c:pt idx="4044">
                  <c:v>1.3231322045437199</c:v>
                </c:pt>
                <c:pt idx="4045">
                  <c:v>1.3344625446579199</c:v>
                </c:pt>
                <c:pt idx="4046">
                  <c:v>1.32572794898118</c:v>
                </c:pt>
                <c:pt idx="4047">
                  <c:v>1.33235730382844</c:v>
                </c:pt>
                <c:pt idx="4048">
                  <c:v>1.32738709190744</c:v>
                </c:pt>
                <c:pt idx="4049">
                  <c:v>1.32750040341771</c:v>
                </c:pt>
                <c:pt idx="4050">
                  <c:v>1.33089639395868</c:v>
                </c:pt>
                <c:pt idx="4051">
                  <c:v>1.32886103479399</c:v>
                </c:pt>
                <c:pt idx="4052">
                  <c:v>1.32163351125606</c:v>
                </c:pt>
                <c:pt idx="4053">
                  <c:v>1.33181299030579</c:v>
                </c:pt>
                <c:pt idx="4054">
                  <c:v>1.33168440586627</c:v>
                </c:pt>
                <c:pt idx="4055">
                  <c:v>1.3337424530589601</c:v>
                </c:pt>
                <c:pt idx="4056">
                  <c:v>1.3297089350959199</c:v>
                </c:pt>
                <c:pt idx="4057">
                  <c:v>1.3306362842350801</c:v>
                </c:pt>
                <c:pt idx="4058">
                  <c:v>1.3350270460095801</c:v>
                </c:pt>
                <c:pt idx="4059">
                  <c:v>1.3328838313309901</c:v>
                </c:pt>
                <c:pt idx="4060">
                  <c:v>1.3293185413098001</c:v>
                </c:pt>
                <c:pt idx="4061">
                  <c:v>1.33180961774337</c:v>
                </c:pt>
                <c:pt idx="4062">
                  <c:v>1.33196539407982</c:v>
                </c:pt>
                <c:pt idx="4063">
                  <c:v>1.3317555755036401</c:v>
                </c:pt>
                <c:pt idx="4064">
                  <c:v>1.32878421868709</c:v>
                </c:pt>
                <c:pt idx="4065">
                  <c:v>1.33411266205318</c:v>
                </c:pt>
                <c:pt idx="4066">
                  <c:v>1.3282083601499901</c:v>
                </c:pt>
                <c:pt idx="4067">
                  <c:v>1.3348299910894099</c:v>
                </c:pt>
                <c:pt idx="4068">
                  <c:v>1.33268782923549</c:v>
                </c:pt>
                <c:pt idx="4069">
                  <c:v>1.3308143410976601</c:v>
                </c:pt>
                <c:pt idx="4070">
                  <c:v>1.3320798670218199</c:v>
                </c:pt>
                <c:pt idx="4071">
                  <c:v>1.3329500278358899</c:v>
                </c:pt>
                <c:pt idx="4072">
                  <c:v>1.3332063284678499</c:v>
                </c:pt>
                <c:pt idx="4073">
                  <c:v>1.3346813768552801</c:v>
                </c:pt>
                <c:pt idx="4074">
                  <c:v>1.32965089766175</c:v>
                </c:pt>
                <c:pt idx="4075">
                  <c:v>1.3341371271490501</c:v>
                </c:pt>
                <c:pt idx="4076">
                  <c:v>1.3358622121113199</c:v>
                </c:pt>
                <c:pt idx="4077">
                  <c:v>1.33689800225735</c:v>
                </c:pt>
                <c:pt idx="4078">
                  <c:v>1.3371284306760101</c:v>
                </c:pt>
                <c:pt idx="4079">
                  <c:v>1.33036808506907</c:v>
                </c:pt>
                <c:pt idx="4080">
                  <c:v>1.3360599494302701</c:v>
                </c:pt>
                <c:pt idx="4081">
                  <c:v>1.33181733725405</c:v>
                </c:pt>
                <c:pt idx="4082">
                  <c:v>1.3345601551094299</c:v>
                </c:pt>
                <c:pt idx="4083">
                  <c:v>1.33607623469188</c:v>
                </c:pt>
                <c:pt idx="4084">
                  <c:v>1.3299884931549899</c:v>
                </c:pt>
                <c:pt idx="4085">
                  <c:v>1.3368830417011</c:v>
                </c:pt>
                <c:pt idx="4086">
                  <c:v>1.3369155513350801</c:v>
                </c:pt>
                <c:pt idx="4087">
                  <c:v>1.33181847512665</c:v>
                </c:pt>
                <c:pt idx="4088">
                  <c:v>1.3307045340461501</c:v>
                </c:pt>
                <c:pt idx="4089">
                  <c:v>1.3345643962220599</c:v>
                </c:pt>
                <c:pt idx="4090">
                  <c:v>1.3339122054211701</c:v>
                </c:pt>
                <c:pt idx="4091">
                  <c:v>1.3364538969823601</c:v>
                </c:pt>
                <c:pt idx="4092">
                  <c:v>1.33169405011705</c:v>
                </c:pt>
                <c:pt idx="4093">
                  <c:v>1.33047973031828</c:v>
                </c:pt>
                <c:pt idx="4094">
                  <c:v>1.3294264437325101</c:v>
                </c:pt>
                <c:pt idx="4095">
                  <c:v>1.3319395305363899</c:v>
                </c:pt>
                <c:pt idx="4096">
                  <c:v>1.3333974676590401</c:v>
                </c:pt>
                <c:pt idx="4097">
                  <c:v>1.3320273528244</c:v>
                </c:pt>
                <c:pt idx="4098">
                  <c:v>1.3326863638139499</c:v>
                </c:pt>
                <c:pt idx="4099">
                  <c:v>1.3323378759830999</c:v>
                </c:pt>
                <c:pt idx="4100">
                  <c:v>1.33057226807783</c:v>
                </c:pt>
                <c:pt idx="4101">
                  <c:v>1.3302336247655</c:v>
                </c:pt>
                <c:pt idx="4102">
                  <c:v>1.3326957950399301</c:v>
                </c:pt>
                <c:pt idx="4103">
                  <c:v>1.33079585781236</c:v>
                </c:pt>
                <c:pt idx="4104">
                  <c:v>1.3330021593616099</c:v>
                </c:pt>
                <c:pt idx="4105">
                  <c:v>1.3286458452243</c:v>
                </c:pt>
                <c:pt idx="4106">
                  <c:v>1.33184825039438</c:v>
                </c:pt>
                <c:pt idx="4107">
                  <c:v>1.33313249502456</c:v>
                </c:pt>
                <c:pt idx="4108">
                  <c:v>1.3295457276529301</c:v>
                </c:pt>
                <c:pt idx="4109">
                  <c:v>1.3301277204275099</c:v>
                </c:pt>
                <c:pt idx="4110">
                  <c:v>1.3294373135628399</c:v>
                </c:pt>
                <c:pt idx="4111">
                  <c:v>1.33075986816409</c:v>
                </c:pt>
                <c:pt idx="4112">
                  <c:v>1.3324527247020701</c:v>
                </c:pt>
                <c:pt idx="4113">
                  <c:v>1.33029440199812</c:v>
                </c:pt>
                <c:pt idx="4114">
                  <c:v>1.3286205774903099</c:v>
                </c:pt>
                <c:pt idx="4115">
                  <c:v>1.33125338203368</c:v>
                </c:pt>
                <c:pt idx="4116">
                  <c:v>1.3318643972811099</c:v>
                </c:pt>
                <c:pt idx="4117">
                  <c:v>1.3298591844871599</c:v>
                </c:pt>
                <c:pt idx="4118">
                  <c:v>1.33089341552114</c:v>
                </c:pt>
                <c:pt idx="4119">
                  <c:v>1.3322373195989801</c:v>
                </c:pt>
                <c:pt idx="4120">
                  <c:v>1.33407934798856</c:v>
                </c:pt>
                <c:pt idx="4121">
                  <c:v>1.33276254002947</c:v>
                </c:pt>
                <c:pt idx="4122">
                  <c:v>1.3326022136851501</c:v>
                </c:pt>
                <c:pt idx="4123">
                  <c:v>1.33216989468892</c:v>
                </c:pt>
                <c:pt idx="4124">
                  <c:v>1.32987937740074</c:v>
                </c:pt>
                <c:pt idx="4125">
                  <c:v>1.33381982742903</c:v>
                </c:pt>
                <c:pt idx="4126">
                  <c:v>1.3332474810520001</c:v>
                </c:pt>
                <c:pt idx="4127">
                  <c:v>1.3321640513227</c:v>
                </c:pt>
                <c:pt idx="4128">
                  <c:v>1.3300904519480199</c:v>
                </c:pt>
                <c:pt idx="4129">
                  <c:v>1.3310406645235899</c:v>
                </c:pt>
                <c:pt idx="4130">
                  <c:v>1.3336785550360399</c:v>
                </c:pt>
                <c:pt idx="4131">
                  <c:v>1.3342854853497601</c:v>
                </c:pt>
                <c:pt idx="4132">
                  <c:v>1.33094230958071</c:v>
                </c:pt>
                <c:pt idx="4133">
                  <c:v>1.32973522078192</c:v>
                </c:pt>
                <c:pt idx="4134">
                  <c:v>1.3331786779556201</c:v>
                </c:pt>
                <c:pt idx="4135">
                  <c:v>1.3328994605580999</c:v>
                </c:pt>
                <c:pt idx="4136">
                  <c:v>1.3303146903110801</c:v>
                </c:pt>
                <c:pt idx="4137">
                  <c:v>1.33079227822547</c:v>
                </c:pt>
                <c:pt idx="4138">
                  <c:v>1.3323584786570399</c:v>
                </c:pt>
                <c:pt idx="4139">
                  <c:v>1.32914994825772</c:v>
                </c:pt>
                <c:pt idx="4140">
                  <c:v>1.33155775936708</c:v>
                </c:pt>
                <c:pt idx="4141">
                  <c:v>1.32858133888117</c:v>
                </c:pt>
                <c:pt idx="4142">
                  <c:v>1.33214517443102</c:v>
                </c:pt>
                <c:pt idx="4143">
                  <c:v>1.3313492142316901</c:v>
                </c:pt>
                <c:pt idx="4144">
                  <c:v>1.33106769055755</c:v>
                </c:pt>
                <c:pt idx="4145">
                  <c:v>1.3324903582974399</c:v>
                </c:pt>
                <c:pt idx="4146">
                  <c:v>1.3329059754007899</c:v>
                </c:pt>
                <c:pt idx="4147">
                  <c:v>1.32907428557828</c:v>
                </c:pt>
                <c:pt idx="4148">
                  <c:v>1.32635754338898</c:v>
                </c:pt>
                <c:pt idx="4149">
                  <c:v>1.32900617245583</c:v>
                </c:pt>
                <c:pt idx="4150">
                  <c:v>1.33128967201779</c:v>
                </c:pt>
                <c:pt idx="4151">
                  <c:v>1.3325598063244899</c:v>
                </c:pt>
                <c:pt idx="4152">
                  <c:v>1.3314125942989501</c:v>
                </c:pt>
                <c:pt idx="4153">
                  <c:v>1.33332625854153</c:v>
                </c:pt>
                <c:pt idx="4154">
                  <c:v>1.3292891534275999</c:v>
                </c:pt>
                <c:pt idx="4155">
                  <c:v>1.32965531210701</c:v>
                </c:pt>
                <c:pt idx="4156">
                  <c:v>1.33239786915415</c:v>
                </c:pt>
                <c:pt idx="4157">
                  <c:v>1.32813350629275</c:v>
                </c:pt>
                <c:pt idx="4158">
                  <c:v>1.3299220462639101</c:v>
                </c:pt>
                <c:pt idx="4159">
                  <c:v>1.3300734610010601</c:v>
                </c:pt>
                <c:pt idx="4160">
                  <c:v>1.3322864711757501</c:v>
                </c:pt>
                <c:pt idx="4161">
                  <c:v>1.3335799112056199</c:v>
                </c:pt>
                <c:pt idx="4162">
                  <c:v>1.33047829398581</c:v>
                </c:pt>
                <c:pt idx="4163">
                  <c:v>1.33057828929361</c:v>
                </c:pt>
                <c:pt idx="4164">
                  <c:v>1.32985674047205</c:v>
                </c:pt>
                <c:pt idx="4165">
                  <c:v>1.3341189592348199</c:v>
                </c:pt>
                <c:pt idx="4166">
                  <c:v>1.32713805142162</c:v>
                </c:pt>
                <c:pt idx="4167">
                  <c:v>1.3305817309254</c:v>
                </c:pt>
                <c:pt idx="4168">
                  <c:v>1.3305559848889701</c:v>
                </c:pt>
                <c:pt idx="4169">
                  <c:v>1.33041618178501</c:v>
                </c:pt>
                <c:pt idx="4170">
                  <c:v>1.3311629145211901</c:v>
                </c:pt>
                <c:pt idx="4171">
                  <c:v>1.3321085834045701</c:v>
                </c:pt>
                <c:pt idx="4172">
                  <c:v>1.3272730063456599</c:v>
                </c:pt>
                <c:pt idx="4173">
                  <c:v>1.32610550888698</c:v>
                </c:pt>
                <c:pt idx="4174">
                  <c:v>1.33066061755496</c:v>
                </c:pt>
                <c:pt idx="4175">
                  <c:v>1.33004498058985</c:v>
                </c:pt>
                <c:pt idx="4176">
                  <c:v>1.33233641807883</c:v>
                </c:pt>
                <c:pt idx="4177">
                  <c:v>1.3297782315198099</c:v>
                </c:pt>
                <c:pt idx="4178">
                  <c:v>1.3315605104605499</c:v>
                </c:pt>
                <c:pt idx="4179">
                  <c:v>1.33103847088529</c:v>
                </c:pt>
                <c:pt idx="4180">
                  <c:v>1.33331079593742</c:v>
                </c:pt>
                <c:pt idx="4181">
                  <c:v>1.3316076912863199</c:v>
                </c:pt>
                <c:pt idx="4182">
                  <c:v>1.3317972972169401</c:v>
                </c:pt>
                <c:pt idx="4183">
                  <c:v>1.3322234693205901</c:v>
                </c:pt>
                <c:pt idx="4184">
                  <c:v>1.3326391488389699</c:v>
                </c:pt>
                <c:pt idx="4185">
                  <c:v>1.32958507251165</c:v>
                </c:pt>
                <c:pt idx="4186">
                  <c:v>1.3272160524007099</c:v>
                </c:pt>
                <c:pt idx="4187">
                  <c:v>1.3309011762918199</c:v>
                </c:pt>
                <c:pt idx="4188">
                  <c:v>1.3319161094448699</c:v>
                </c:pt>
                <c:pt idx="4189">
                  <c:v>1.32974393344285</c:v>
                </c:pt>
                <c:pt idx="4190">
                  <c:v>1.3341017118288101</c:v>
                </c:pt>
                <c:pt idx="4191">
                  <c:v>1.33190928096716</c:v>
                </c:pt>
                <c:pt idx="4192">
                  <c:v>1.3328803167961301</c:v>
                </c:pt>
                <c:pt idx="4193">
                  <c:v>1.3304538468730001</c:v>
                </c:pt>
                <c:pt idx="4194">
                  <c:v>1.33233842144284</c:v>
                </c:pt>
                <c:pt idx="4195">
                  <c:v>1.3312116545875901</c:v>
                </c:pt>
                <c:pt idx="4196">
                  <c:v>1.33184551280466</c:v>
                </c:pt>
                <c:pt idx="4197">
                  <c:v>1.3312636171458201</c:v>
                </c:pt>
                <c:pt idx="4198">
                  <c:v>1.3317915148762201</c:v>
                </c:pt>
                <c:pt idx="4199">
                  <c:v>1.3306940996493699</c:v>
                </c:pt>
                <c:pt idx="4200">
                  <c:v>1.33202024864985</c:v>
                </c:pt>
                <c:pt idx="4201">
                  <c:v>1.3316435857144</c:v>
                </c:pt>
                <c:pt idx="4202">
                  <c:v>1.33236299074516</c:v>
                </c:pt>
                <c:pt idx="4203">
                  <c:v>1.3330602582245701</c:v>
                </c:pt>
                <c:pt idx="4204">
                  <c:v>1.3324793161002999</c:v>
                </c:pt>
                <c:pt idx="4205">
                  <c:v>1.3316245781006999</c:v>
                </c:pt>
                <c:pt idx="4206">
                  <c:v>1.3315791401574499</c:v>
                </c:pt>
                <c:pt idx="4207">
                  <c:v>1.3318552374722801</c:v>
                </c:pt>
                <c:pt idx="4208">
                  <c:v>1.33263875400726</c:v>
                </c:pt>
                <c:pt idx="4209">
                  <c:v>1.33141957211996</c:v>
                </c:pt>
                <c:pt idx="4210">
                  <c:v>1.3326698791652201</c:v>
                </c:pt>
                <c:pt idx="4211">
                  <c:v>1.3323630765276699</c:v>
                </c:pt>
                <c:pt idx="4212">
                  <c:v>1.32986797545091</c:v>
                </c:pt>
                <c:pt idx="4213">
                  <c:v>1.33034385003505</c:v>
                </c:pt>
                <c:pt idx="4214">
                  <c:v>1.3333983178550299</c:v>
                </c:pt>
                <c:pt idx="4215">
                  <c:v>1.33216292376594</c:v>
                </c:pt>
                <c:pt idx="4216">
                  <c:v>1.3316927463505299</c:v>
                </c:pt>
                <c:pt idx="4217">
                  <c:v>1.3328755011384199</c:v>
                </c:pt>
                <c:pt idx="4218">
                  <c:v>1.33338215900129</c:v>
                </c:pt>
                <c:pt idx="4219">
                  <c:v>1.3323424923128</c:v>
                </c:pt>
                <c:pt idx="4220">
                  <c:v>1.3306081937922101</c:v>
                </c:pt>
                <c:pt idx="4221">
                  <c:v>1.3306214550662001</c:v>
                </c:pt>
                <c:pt idx="4222">
                  <c:v>1.33373238476746</c:v>
                </c:pt>
                <c:pt idx="4223">
                  <c:v>1.3346162944761999</c:v>
                </c:pt>
                <c:pt idx="4224">
                  <c:v>1.33354374691026</c:v>
                </c:pt>
                <c:pt idx="4225">
                  <c:v>1.3330847120590601</c:v>
                </c:pt>
                <c:pt idx="4226">
                  <c:v>1.3324135778220401</c:v>
                </c:pt>
                <c:pt idx="4227">
                  <c:v>1.3341747559247299</c:v>
                </c:pt>
                <c:pt idx="4228">
                  <c:v>1.3326010091423499</c:v>
                </c:pt>
                <c:pt idx="4229">
                  <c:v>1.3313477236628299</c:v>
                </c:pt>
                <c:pt idx="4230">
                  <c:v>1.33193849584552</c:v>
                </c:pt>
                <c:pt idx="4231">
                  <c:v>1.3329191387386901</c:v>
                </c:pt>
                <c:pt idx="4232">
                  <c:v>1.33394920155342</c:v>
                </c:pt>
                <c:pt idx="4233">
                  <c:v>1.33452361332756</c:v>
                </c:pt>
                <c:pt idx="4234">
                  <c:v>1.3345648688960301</c:v>
                </c:pt>
                <c:pt idx="4235">
                  <c:v>1.3353970594557201</c:v>
                </c:pt>
                <c:pt idx="4236">
                  <c:v>1.3363074746211501</c:v>
                </c:pt>
                <c:pt idx="4237">
                  <c:v>1.3350345426516499</c:v>
                </c:pt>
                <c:pt idx="4238">
                  <c:v>1.3341156890219701</c:v>
                </c:pt>
                <c:pt idx="4239">
                  <c:v>1.33495355185908</c:v>
                </c:pt>
                <c:pt idx="4240">
                  <c:v>1.3342766731132401</c:v>
                </c:pt>
                <c:pt idx="4241">
                  <c:v>1.3337681704465201</c:v>
                </c:pt>
                <c:pt idx="4242">
                  <c:v>1.33414899826514</c:v>
                </c:pt>
                <c:pt idx="4243">
                  <c:v>1.3325832795183099</c:v>
                </c:pt>
                <c:pt idx="4244">
                  <c:v>1.3316735806208</c:v>
                </c:pt>
                <c:pt idx="4245">
                  <c:v>1.3326409322078401</c:v>
                </c:pt>
                <c:pt idx="4246">
                  <c:v>1.3337162617609499</c:v>
                </c:pt>
                <c:pt idx="4247">
                  <c:v>1.3358079110716801</c:v>
                </c:pt>
                <c:pt idx="4248">
                  <c:v>1.3342618468964</c:v>
                </c:pt>
                <c:pt idx="4249">
                  <c:v>1.33225089110075</c:v>
                </c:pt>
                <c:pt idx="4250">
                  <c:v>1.33654029397214</c:v>
                </c:pt>
                <c:pt idx="4251">
                  <c:v>1.3315256688196</c:v>
                </c:pt>
                <c:pt idx="4252">
                  <c:v>1.33347467159069</c:v>
                </c:pt>
                <c:pt idx="4253">
                  <c:v>1.3334572272372001</c:v>
                </c:pt>
                <c:pt idx="4254">
                  <c:v>1.33465570491485</c:v>
                </c:pt>
                <c:pt idx="4255">
                  <c:v>1.33445019380581</c:v>
                </c:pt>
                <c:pt idx="4256">
                  <c:v>1.33257006644058</c:v>
                </c:pt>
                <c:pt idx="4257">
                  <c:v>1.3318119174810501</c:v>
                </c:pt>
                <c:pt idx="4258">
                  <c:v>1.33427582758045</c:v>
                </c:pt>
                <c:pt idx="4259">
                  <c:v>1.33388810727414</c:v>
                </c:pt>
                <c:pt idx="4260">
                  <c:v>1.33273552959149</c:v>
                </c:pt>
                <c:pt idx="4261">
                  <c:v>1.33310137481223</c:v>
                </c:pt>
                <c:pt idx="4262">
                  <c:v>1.3337872337724701</c:v>
                </c:pt>
                <c:pt idx="4263">
                  <c:v>1.33173966309059</c:v>
                </c:pt>
                <c:pt idx="4264">
                  <c:v>1.3338460583168901</c:v>
                </c:pt>
                <c:pt idx="4265">
                  <c:v>1.33100560804402</c:v>
                </c:pt>
                <c:pt idx="4266">
                  <c:v>1.33333709976582</c:v>
                </c:pt>
                <c:pt idx="4267">
                  <c:v>1.3306373561074101</c:v>
                </c:pt>
                <c:pt idx="4268">
                  <c:v>1.33174547713408</c:v>
                </c:pt>
                <c:pt idx="4269">
                  <c:v>1.3335667527855799</c:v>
                </c:pt>
                <c:pt idx="4270">
                  <c:v>1.3304230406663999</c:v>
                </c:pt>
                <c:pt idx="4271">
                  <c:v>1.3329898581422399</c:v>
                </c:pt>
                <c:pt idx="4272">
                  <c:v>1.3331358582844199</c:v>
                </c:pt>
                <c:pt idx="4273">
                  <c:v>1.33100980640977</c:v>
                </c:pt>
                <c:pt idx="4274">
                  <c:v>1.3335593813531099</c:v>
                </c:pt>
                <c:pt idx="4275">
                  <c:v>1.33179076106828</c:v>
                </c:pt>
                <c:pt idx="4276">
                  <c:v>1.3311132693058001</c:v>
                </c:pt>
                <c:pt idx="4277">
                  <c:v>1.3326947002976</c:v>
                </c:pt>
                <c:pt idx="4278">
                  <c:v>1.33521631908682</c:v>
                </c:pt>
                <c:pt idx="4279">
                  <c:v>1.33145122018219</c:v>
                </c:pt>
                <c:pt idx="4280">
                  <c:v>1.33205120843888</c:v>
                </c:pt>
                <c:pt idx="4281">
                  <c:v>1.33286270811525</c:v>
                </c:pt>
                <c:pt idx="4282">
                  <c:v>1.3331098005088999</c:v>
                </c:pt>
                <c:pt idx="4283">
                  <c:v>1.3310055499825699</c:v>
                </c:pt>
                <c:pt idx="4284">
                  <c:v>1.3329598794775801</c:v>
                </c:pt>
                <c:pt idx="4285">
                  <c:v>1.33068852072543</c:v>
                </c:pt>
                <c:pt idx="4286">
                  <c:v>1.3311727041450401</c:v>
                </c:pt>
                <c:pt idx="4287">
                  <c:v>1.33381467704294</c:v>
                </c:pt>
                <c:pt idx="4288">
                  <c:v>1.3318922973566201</c:v>
                </c:pt>
                <c:pt idx="4289">
                  <c:v>1.33388971493362</c:v>
                </c:pt>
                <c:pt idx="4290">
                  <c:v>1.3348066503040199</c:v>
                </c:pt>
                <c:pt idx="4291">
                  <c:v>1.33367129368242</c:v>
                </c:pt>
                <c:pt idx="4292">
                  <c:v>1.3311483147307499</c:v>
                </c:pt>
                <c:pt idx="4293">
                  <c:v>1.33182582391894</c:v>
                </c:pt>
                <c:pt idx="4294">
                  <c:v>1.3320478857703699</c:v>
                </c:pt>
                <c:pt idx="4295">
                  <c:v>1.3308196229574001</c:v>
                </c:pt>
                <c:pt idx="4296">
                  <c:v>1.3341241797897101</c:v>
                </c:pt>
                <c:pt idx="4297">
                  <c:v>1.3329412481328899</c:v>
                </c:pt>
                <c:pt idx="4298">
                  <c:v>1.3284569341816099</c:v>
                </c:pt>
                <c:pt idx="4299">
                  <c:v>1.3334088009520799</c:v>
                </c:pt>
                <c:pt idx="4300">
                  <c:v>1.33330585045988</c:v>
                </c:pt>
                <c:pt idx="4301">
                  <c:v>1.33389697627598</c:v>
                </c:pt>
                <c:pt idx="4302">
                  <c:v>1.3303121848552799</c:v>
                </c:pt>
                <c:pt idx="4303">
                  <c:v>1.3316463656687001</c:v>
                </c:pt>
                <c:pt idx="4304">
                  <c:v>1.3311453269666</c:v>
                </c:pt>
                <c:pt idx="4305">
                  <c:v>1.3319807829451</c:v>
                </c:pt>
                <c:pt idx="4306">
                  <c:v>1.3311604100338199</c:v>
                </c:pt>
                <c:pt idx="4307">
                  <c:v>1.33485619475466</c:v>
                </c:pt>
                <c:pt idx="4308">
                  <c:v>1.33469873123086</c:v>
                </c:pt>
                <c:pt idx="4309">
                  <c:v>1.33548224639781</c:v>
                </c:pt>
                <c:pt idx="4310">
                  <c:v>1.33238487122325</c:v>
                </c:pt>
                <c:pt idx="4311">
                  <c:v>1.3333301028711799</c:v>
                </c:pt>
                <c:pt idx="4312">
                  <c:v>1.33317627400684</c:v>
                </c:pt>
                <c:pt idx="4313">
                  <c:v>1.3330195542426</c:v>
                </c:pt>
                <c:pt idx="4314">
                  <c:v>1.3331374944096701</c:v>
                </c:pt>
                <c:pt idx="4315">
                  <c:v>1.3342896561903601</c:v>
                </c:pt>
                <c:pt idx="4316">
                  <c:v>1.3325118740453901</c:v>
                </c:pt>
                <c:pt idx="4317">
                  <c:v>1.33457267507336</c:v>
                </c:pt>
                <c:pt idx="4318">
                  <c:v>1.33203734412139</c:v>
                </c:pt>
                <c:pt idx="4319">
                  <c:v>1.3328322711931</c:v>
                </c:pt>
                <c:pt idx="4320">
                  <c:v>1.33310653138069</c:v>
                </c:pt>
                <c:pt idx="4321">
                  <c:v>1.33253833560563</c:v>
                </c:pt>
                <c:pt idx="4322">
                  <c:v>1.33134368928793</c:v>
                </c:pt>
                <c:pt idx="4323">
                  <c:v>1.3333990071001101</c:v>
                </c:pt>
                <c:pt idx="4324">
                  <c:v>1.3325454347724099</c:v>
                </c:pt>
                <c:pt idx="4325">
                  <c:v>1.3336480783326501</c:v>
                </c:pt>
                <c:pt idx="4326">
                  <c:v>1.3339322974030301</c:v>
                </c:pt>
                <c:pt idx="4327">
                  <c:v>1.3291760415524001</c:v>
                </c:pt>
                <c:pt idx="4328">
                  <c:v>1.33173195891455</c:v>
                </c:pt>
                <c:pt idx="4329">
                  <c:v>1.3306640827451699</c:v>
                </c:pt>
                <c:pt idx="4330">
                  <c:v>1.33261094706951</c:v>
                </c:pt>
                <c:pt idx="4331">
                  <c:v>1.3323660874502501</c:v>
                </c:pt>
                <c:pt idx="4332">
                  <c:v>1.3336979216253699</c:v>
                </c:pt>
                <c:pt idx="4333">
                  <c:v>1.33167495091984</c:v>
                </c:pt>
                <c:pt idx="4334">
                  <c:v>1.33139103483253</c:v>
                </c:pt>
                <c:pt idx="4335">
                  <c:v>1.33258469667076</c:v>
                </c:pt>
                <c:pt idx="4336">
                  <c:v>1.33265389959467</c:v>
                </c:pt>
                <c:pt idx="4337">
                  <c:v>1.3331254294969199</c:v>
                </c:pt>
                <c:pt idx="4338">
                  <c:v>1.33250744797351</c:v>
                </c:pt>
                <c:pt idx="4339">
                  <c:v>1.33048402292739</c:v>
                </c:pt>
                <c:pt idx="4340">
                  <c:v>1.33376299502814</c:v>
                </c:pt>
                <c:pt idx="4341">
                  <c:v>1.33296125214225</c:v>
                </c:pt>
                <c:pt idx="4342">
                  <c:v>1.33372228640971</c:v>
                </c:pt>
                <c:pt idx="4343">
                  <c:v>1.3320555459937899</c:v>
                </c:pt>
                <c:pt idx="4344">
                  <c:v>1.33278502704513</c:v>
                </c:pt>
                <c:pt idx="4345">
                  <c:v>1.3312547702144499</c:v>
                </c:pt>
                <c:pt idx="4346">
                  <c:v>1.33284178944669</c:v>
                </c:pt>
                <c:pt idx="4347">
                  <c:v>1.3331008485606599</c:v>
                </c:pt>
                <c:pt idx="4348">
                  <c:v>1.3321275979790701</c:v>
                </c:pt>
                <c:pt idx="4349">
                  <c:v>1.3320073866432001</c:v>
                </c:pt>
                <c:pt idx="4350">
                  <c:v>1.3319308033328701</c:v>
                </c:pt>
                <c:pt idx="4351">
                  <c:v>1.33317622763451</c:v>
                </c:pt>
                <c:pt idx="4352">
                  <c:v>1.32997644318235</c:v>
                </c:pt>
                <c:pt idx="4353">
                  <c:v>1.33102735504754</c:v>
                </c:pt>
                <c:pt idx="4354">
                  <c:v>1.3311043151113</c:v>
                </c:pt>
                <c:pt idx="4355">
                  <c:v>1.3305900317958399</c:v>
                </c:pt>
                <c:pt idx="4356">
                  <c:v>1.33145745514787</c:v>
                </c:pt>
                <c:pt idx="4357">
                  <c:v>1.33337492623211</c:v>
                </c:pt>
                <c:pt idx="4358">
                  <c:v>1.3321413854255499</c:v>
                </c:pt>
                <c:pt idx="4359">
                  <c:v>1.3322853257466001</c:v>
                </c:pt>
                <c:pt idx="4360">
                  <c:v>1.33060085876801</c:v>
                </c:pt>
                <c:pt idx="4361">
                  <c:v>1.3336738608825001</c:v>
                </c:pt>
                <c:pt idx="4362">
                  <c:v>1.3315493230856901</c:v>
                </c:pt>
                <c:pt idx="4363">
                  <c:v>1.3320574141891901</c:v>
                </c:pt>
                <c:pt idx="4364">
                  <c:v>1.33316440826779</c:v>
                </c:pt>
                <c:pt idx="4365">
                  <c:v>1.332615618742</c:v>
                </c:pt>
                <c:pt idx="4366">
                  <c:v>1.33208394514939</c:v>
                </c:pt>
                <c:pt idx="4367">
                  <c:v>1.33120422773335</c:v>
                </c:pt>
                <c:pt idx="4368">
                  <c:v>1.33388356210865</c:v>
                </c:pt>
                <c:pt idx="4369">
                  <c:v>1.33294661790508</c:v>
                </c:pt>
                <c:pt idx="4370">
                  <c:v>1.33074433977641</c:v>
                </c:pt>
                <c:pt idx="4371">
                  <c:v>1.3322628149404601</c:v>
                </c:pt>
                <c:pt idx="4372">
                  <c:v>1.3313472548095799</c:v>
                </c:pt>
                <c:pt idx="4373">
                  <c:v>1.3333958000677499</c:v>
                </c:pt>
                <c:pt idx="4374">
                  <c:v>1.3319015887176999</c:v>
                </c:pt>
                <c:pt idx="4375">
                  <c:v>1.3319397724984501</c:v>
                </c:pt>
                <c:pt idx="4376">
                  <c:v>1.33243893574186</c:v>
                </c:pt>
                <c:pt idx="4377">
                  <c:v>1.33188691093001</c:v>
                </c:pt>
                <c:pt idx="4378">
                  <c:v>1.3319853874331999</c:v>
                </c:pt>
                <c:pt idx="4379">
                  <c:v>1.33335944606143</c:v>
                </c:pt>
                <c:pt idx="4380">
                  <c:v>1.3316651253193199</c:v>
                </c:pt>
                <c:pt idx="4381">
                  <c:v>1.33007475585207</c:v>
                </c:pt>
                <c:pt idx="4382">
                  <c:v>1.33258472684694</c:v>
                </c:pt>
                <c:pt idx="4383">
                  <c:v>1.3322321901687799</c:v>
                </c:pt>
                <c:pt idx="4384">
                  <c:v>1.3326219092314999</c:v>
                </c:pt>
                <c:pt idx="4385">
                  <c:v>1.3333003483571999</c:v>
                </c:pt>
                <c:pt idx="4386">
                  <c:v>1.33166049932984</c:v>
                </c:pt>
                <c:pt idx="4387">
                  <c:v>1.33307024829762</c:v>
                </c:pt>
                <c:pt idx="4388">
                  <c:v>1.3318015678411901</c:v>
                </c:pt>
                <c:pt idx="4389">
                  <c:v>1.33269720804623</c:v>
                </c:pt>
                <c:pt idx="4390">
                  <c:v>1.32967352189253</c:v>
                </c:pt>
                <c:pt idx="4391">
                  <c:v>1.3315473924112899</c:v>
                </c:pt>
                <c:pt idx="4392">
                  <c:v>1.33081244812707</c:v>
                </c:pt>
                <c:pt idx="4393">
                  <c:v>1.33207596147907</c:v>
                </c:pt>
                <c:pt idx="4394">
                  <c:v>1.33287172865306</c:v>
                </c:pt>
                <c:pt idx="4395">
                  <c:v>1.3323568956301199</c:v>
                </c:pt>
                <c:pt idx="4396">
                  <c:v>1.33070184931672</c:v>
                </c:pt>
                <c:pt idx="4397">
                  <c:v>1.33364406300628</c:v>
                </c:pt>
                <c:pt idx="4398">
                  <c:v>1.3319089362182901</c:v>
                </c:pt>
                <c:pt idx="4399">
                  <c:v>1.3324345776858599</c:v>
                </c:pt>
                <c:pt idx="4400">
                  <c:v>1.33200607155435</c:v>
                </c:pt>
                <c:pt idx="4401">
                  <c:v>1.3314436339651901</c:v>
                </c:pt>
                <c:pt idx="4402">
                  <c:v>1.33246138112205</c:v>
                </c:pt>
                <c:pt idx="4403">
                  <c:v>1.3328092300291901</c:v>
                </c:pt>
                <c:pt idx="4404">
                  <c:v>1.33174387814886</c:v>
                </c:pt>
                <c:pt idx="4405">
                  <c:v>1.33281259444834</c:v>
                </c:pt>
                <c:pt idx="4406">
                  <c:v>1.33089143651195</c:v>
                </c:pt>
                <c:pt idx="4407">
                  <c:v>1.33242726020978</c:v>
                </c:pt>
                <c:pt idx="4408">
                  <c:v>1.3322131500671901</c:v>
                </c:pt>
                <c:pt idx="4409">
                  <c:v>1.3316198262441901</c:v>
                </c:pt>
                <c:pt idx="4410">
                  <c:v>1.3332771897564499</c:v>
                </c:pt>
                <c:pt idx="4411">
                  <c:v>1.33139145214653</c:v>
                </c:pt>
                <c:pt idx="4412">
                  <c:v>1.3312571756251801</c:v>
                </c:pt>
                <c:pt idx="4413">
                  <c:v>1.33194296024601</c:v>
                </c:pt>
                <c:pt idx="4414">
                  <c:v>1.33078996124752</c:v>
                </c:pt>
                <c:pt idx="4415">
                  <c:v>1.3304048306535601</c:v>
                </c:pt>
                <c:pt idx="4416">
                  <c:v>1.33165468426519</c:v>
                </c:pt>
                <c:pt idx="4417">
                  <c:v>1.3324077840502899</c:v>
                </c:pt>
                <c:pt idx="4418">
                  <c:v>1.33216359876449</c:v>
                </c:pt>
                <c:pt idx="4419">
                  <c:v>1.33109550240442</c:v>
                </c:pt>
                <c:pt idx="4420">
                  <c:v>1.3326715887593401</c:v>
                </c:pt>
                <c:pt idx="4421">
                  <c:v>1.3315604939186001</c:v>
                </c:pt>
                <c:pt idx="4422">
                  <c:v>1.3322000989431699</c:v>
                </c:pt>
                <c:pt idx="4423">
                  <c:v>1.3306044675472299</c:v>
                </c:pt>
                <c:pt idx="4424">
                  <c:v>1.3311781085010199</c:v>
                </c:pt>
                <c:pt idx="4425">
                  <c:v>1.33112901302773</c:v>
                </c:pt>
                <c:pt idx="4426">
                  <c:v>1.33223060231704</c:v>
                </c:pt>
                <c:pt idx="4427">
                  <c:v>1.33108116227254</c:v>
                </c:pt>
                <c:pt idx="4428">
                  <c:v>1.3311473380151799</c:v>
                </c:pt>
                <c:pt idx="4429">
                  <c:v>1.3317011194255099</c:v>
                </c:pt>
                <c:pt idx="4430">
                  <c:v>1.3308081209251801</c:v>
                </c:pt>
                <c:pt idx="4431">
                  <c:v>1.3310480794888799</c:v>
                </c:pt>
                <c:pt idx="4432">
                  <c:v>1.3307588255366201</c:v>
                </c:pt>
                <c:pt idx="4433">
                  <c:v>1.3317722047221601</c:v>
                </c:pt>
                <c:pt idx="4434">
                  <c:v>1.33199480381196</c:v>
                </c:pt>
                <c:pt idx="4435">
                  <c:v>1.3314722603289499</c:v>
                </c:pt>
                <c:pt idx="4436">
                  <c:v>1.33227509658512</c:v>
                </c:pt>
                <c:pt idx="4437">
                  <c:v>1.33114229379215</c:v>
                </c:pt>
                <c:pt idx="4438">
                  <c:v>1.3308066393819</c:v>
                </c:pt>
                <c:pt idx="4439">
                  <c:v>1.3307580653315401</c:v>
                </c:pt>
                <c:pt idx="4440">
                  <c:v>1.3318545209585899</c:v>
                </c:pt>
                <c:pt idx="4441">
                  <c:v>1.33254484450286</c:v>
                </c:pt>
                <c:pt idx="4442">
                  <c:v>1.3318029523186301</c:v>
                </c:pt>
                <c:pt idx="4443">
                  <c:v>1.3317703852101299</c:v>
                </c:pt>
                <c:pt idx="4444">
                  <c:v>1.33160982382616</c:v>
                </c:pt>
                <c:pt idx="4445">
                  <c:v>1.3311570230063201</c:v>
                </c:pt>
                <c:pt idx="4446">
                  <c:v>1.33145408688167</c:v>
                </c:pt>
                <c:pt idx="4447">
                  <c:v>1.3314493644740499</c:v>
                </c:pt>
                <c:pt idx="4448">
                  <c:v>1.33022737568948</c:v>
                </c:pt>
                <c:pt idx="4449">
                  <c:v>1.3325928079929199</c:v>
                </c:pt>
                <c:pt idx="4450">
                  <c:v>1.33207077090376</c:v>
                </c:pt>
                <c:pt idx="4451">
                  <c:v>1.33125653171397</c:v>
                </c:pt>
                <c:pt idx="4452">
                  <c:v>1.3325065956534801</c:v>
                </c:pt>
                <c:pt idx="4453">
                  <c:v>1.33034063278481</c:v>
                </c:pt>
                <c:pt idx="4454">
                  <c:v>1.3321737113437599</c:v>
                </c:pt>
                <c:pt idx="4455">
                  <c:v>1.33205740825564</c:v>
                </c:pt>
                <c:pt idx="4456">
                  <c:v>1.3319142206403001</c:v>
                </c:pt>
                <c:pt idx="4457">
                  <c:v>1.33208332107593</c:v>
                </c:pt>
                <c:pt idx="4458">
                  <c:v>1.3303390952098699</c:v>
                </c:pt>
                <c:pt idx="4459">
                  <c:v>1.33024925752885</c:v>
                </c:pt>
                <c:pt idx="4460">
                  <c:v>1.33107105051985</c:v>
                </c:pt>
                <c:pt idx="4461">
                  <c:v>1.3312803560645301</c:v>
                </c:pt>
                <c:pt idx="4462">
                  <c:v>1.3317179293503201</c:v>
                </c:pt>
                <c:pt idx="4463">
                  <c:v>1.33141036554055</c:v>
                </c:pt>
                <c:pt idx="4464">
                  <c:v>1.33179101453974</c:v>
                </c:pt>
                <c:pt idx="4465">
                  <c:v>1.3307004261691899</c:v>
                </c:pt>
                <c:pt idx="4466">
                  <c:v>1.33017536777547</c:v>
                </c:pt>
                <c:pt idx="4467">
                  <c:v>1.3317676005449901</c:v>
                </c:pt>
                <c:pt idx="4468">
                  <c:v>1.3321438892233599</c:v>
                </c:pt>
                <c:pt idx="4469">
                  <c:v>1.3316538450192701</c:v>
                </c:pt>
                <c:pt idx="4470">
                  <c:v>1.3308517332300001</c:v>
                </c:pt>
                <c:pt idx="4471">
                  <c:v>1.3318853889382101</c:v>
                </c:pt>
                <c:pt idx="4472">
                  <c:v>1.3314679021364799</c:v>
                </c:pt>
                <c:pt idx="4473">
                  <c:v>1.3313306779090801</c:v>
                </c:pt>
                <c:pt idx="4474">
                  <c:v>1.33153012608983</c:v>
                </c:pt>
                <c:pt idx="4475">
                  <c:v>1.33332740012856</c:v>
                </c:pt>
                <c:pt idx="4476">
                  <c:v>1.3312598934539599</c:v>
                </c:pt>
                <c:pt idx="4477">
                  <c:v>1.3322281858337</c:v>
                </c:pt>
                <c:pt idx="4478">
                  <c:v>1.33025729199636</c:v>
                </c:pt>
                <c:pt idx="4479">
                  <c:v>1.33154506964851</c:v>
                </c:pt>
                <c:pt idx="4480">
                  <c:v>1.33207346240518</c:v>
                </c:pt>
                <c:pt idx="4481">
                  <c:v>1.3321977878958999</c:v>
                </c:pt>
                <c:pt idx="4482">
                  <c:v>1.33153820093727</c:v>
                </c:pt>
                <c:pt idx="4483">
                  <c:v>1.3327283036181901</c:v>
                </c:pt>
                <c:pt idx="4484">
                  <c:v>1.3309578560948301</c:v>
                </c:pt>
                <c:pt idx="4485">
                  <c:v>1.3320089344825099</c:v>
                </c:pt>
                <c:pt idx="4486">
                  <c:v>1.3323423859362999</c:v>
                </c:pt>
                <c:pt idx="4487">
                  <c:v>1.3313505260588001</c:v>
                </c:pt>
                <c:pt idx="4488">
                  <c:v>1.33099940272057</c:v>
                </c:pt>
                <c:pt idx="4489">
                  <c:v>1.3302345444758299</c:v>
                </c:pt>
                <c:pt idx="4490">
                  <c:v>1.3292051941793599</c:v>
                </c:pt>
                <c:pt idx="4491">
                  <c:v>1.3311488368579001</c:v>
                </c:pt>
                <c:pt idx="4492">
                  <c:v>1.33148586542956</c:v>
                </c:pt>
                <c:pt idx="4493">
                  <c:v>1.3313297777525199</c:v>
                </c:pt>
                <c:pt idx="4494">
                  <c:v>1.3305995973426501</c:v>
                </c:pt>
                <c:pt idx="4495">
                  <c:v>1.3311259889302001</c:v>
                </c:pt>
                <c:pt idx="4496">
                  <c:v>1.3325350218082399</c:v>
                </c:pt>
                <c:pt idx="4497">
                  <c:v>1.3305432617219599</c:v>
                </c:pt>
                <c:pt idx="4498">
                  <c:v>1.3303189423686601</c:v>
                </c:pt>
                <c:pt idx="4499">
                  <c:v>1.33123992102596</c:v>
                </c:pt>
                <c:pt idx="4500">
                  <c:v>1.3304946629646399</c:v>
                </c:pt>
                <c:pt idx="4501">
                  <c:v>1.33156026393773</c:v>
                </c:pt>
                <c:pt idx="4502">
                  <c:v>1.33123249151162</c:v>
                </c:pt>
                <c:pt idx="4503">
                  <c:v>1.33086847845306</c:v>
                </c:pt>
                <c:pt idx="4504">
                  <c:v>1.3318686737299399</c:v>
                </c:pt>
                <c:pt idx="4505">
                  <c:v>1.33176831119144</c:v>
                </c:pt>
                <c:pt idx="4506">
                  <c:v>1.3292883092047001</c:v>
                </c:pt>
                <c:pt idx="4507">
                  <c:v>1.33025880748771</c:v>
                </c:pt>
                <c:pt idx="4508">
                  <c:v>1.33263940073223</c:v>
                </c:pt>
                <c:pt idx="4509">
                  <c:v>1.3307483410793901</c:v>
                </c:pt>
                <c:pt idx="4510">
                  <c:v>1.3303950154342099</c:v>
                </c:pt>
                <c:pt idx="4511">
                  <c:v>1.32979140796805</c:v>
                </c:pt>
                <c:pt idx="4512">
                  <c:v>1.3284994633832601</c:v>
                </c:pt>
                <c:pt idx="4513">
                  <c:v>1.3297046605546401</c:v>
                </c:pt>
                <c:pt idx="4514">
                  <c:v>1.3302372374617</c:v>
                </c:pt>
                <c:pt idx="4515">
                  <c:v>1.3318602254869401</c:v>
                </c:pt>
                <c:pt idx="4516">
                  <c:v>1.3298162435543199</c:v>
                </c:pt>
                <c:pt idx="4517">
                  <c:v>1.33027001816803</c:v>
                </c:pt>
                <c:pt idx="4518">
                  <c:v>1.3313902232364401</c:v>
                </c:pt>
                <c:pt idx="4519">
                  <c:v>1.3295303267399601</c:v>
                </c:pt>
                <c:pt idx="4520">
                  <c:v>1.3311779552916201</c:v>
                </c:pt>
                <c:pt idx="4521">
                  <c:v>1.32953832583968</c:v>
                </c:pt>
                <c:pt idx="4522">
                  <c:v>1.32920568774115</c:v>
                </c:pt>
                <c:pt idx="4523">
                  <c:v>1.3301410654227499</c:v>
                </c:pt>
                <c:pt idx="4524">
                  <c:v>1.3293706846884299</c:v>
                </c:pt>
                <c:pt idx="4525">
                  <c:v>1.32884076727578</c:v>
                </c:pt>
                <c:pt idx="4526">
                  <c:v>1.3294267330010101</c:v>
                </c:pt>
                <c:pt idx="4527">
                  <c:v>1.33089340013541</c:v>
                </c:pt>
                <c:pt idx="4528">
                  <c:v>1.3301742351602099</c:v>
                </c:pt>
                <c:pt idx="4529">
                  <c:v>1.32927626888015</c:v>
                </c:pt>
                <c:pt idx="4530">
                  <c:v>1.33071231668569</c:v>
                </c:pt>
                <c:pt idx="4531">
                  <c:v>1.3306165579328799</c:v>
                </c:pt>
                <c:pt idx="4532">
                  <c:v>1.3300597979423401</c:v>
                </c:pt>
                <c:pt idx="4533">
                  <c:v>1.33209123891908</c:v>
                </c:pt>
                <c:pt idx="4534">
                  <c:v>1.3308722251371701</c:v>
                </c:pt>
                <c:pt idx="4535">
                  <c:v>1.32959529135247</c:v>
                </c:pt>
                <c:pt idx="4536">
                  <c:v>1.33081373247947</c:v>
                </c:pt>
                <c:pt idx="4537">
                  <c:v>1.33090039900215</c:v>
                </c:pt>
                <c:pt idx="4538">
                  <c:v>1.33256424439233</c:v>
                </c:pt>
                <c:pt idx="4539">
                  <c:v>1.3294383747417899</c:v>
                </c:pt>
                <c:pt idx="4540">
                  <c:v>1.3303927521677299</c:v>
                </c:pt>
                <c:pt idx="4541">
                  <c:v>1.33063345080576</c:v>
                </c:pt>
                <c:pt idx="4542">
                  <c:v>1.3304159048986099</c:v>
                </c:pt>
                <c:pt idx="4543">
                  <c:v>1.33145997654181</c:v>
                </c:pt>
                <c:pt idx="4544">
                  <c:v>1.3303817226499499</c:v>
                </c:pt>
                <c:pt idx="4545">
                  <c:v>1.33081855639354</c:v>
                </c:pt>
                <c:pt idx="4546">
                  <c:v>1.3298909745801299</c:v>
                </c:pt>
                <c:pt idx="4547">
                  <c:v>1.3304731432205199</c:v>
                </c:pt>
                <c:pt idx="4548">
                  <c:v>1.3301718794988699</c:v>
                </c:pt>
                <c:pt idx="4549">
                  <c:v>1.3292814324243201</c:v>
                </c:pt>
                <c:pt idx="4550">
                  <c:v>1.3298086731241501</c:v>
                </c:pt>
                <c:pt idx="4551">
                  <c:v>1.3299847662069999</c:v>
                </c:pt>
                <c:pt idx="4552">
                  <c:v>1.3293214671725599</c:v>
                </c:pt>
                <c:pt idx="4553">
                  <c:v>1.32985750463449</c:v>
                </c:pt>
                <c:pt idx="4554">
                  <c:v>1.3303750543405199</c:v>
                </c:pt>
                <c:pt idx="4555">
                  <c:v>1.33026891963108</c:v>
                </c:pt>
                <c:pt idx="4556">
                  <c:v>1.32965469778512</c:v>
                </c:pt>
                <c:pt idx="4557">
                  <c:v>1.3303408799799199</c:v>
                </c:pt>
                <c:pt idx="4558">
                  <c:v>1.3301546973220599</c:v>
                </c:pt>
                <c:pt idx="4559">
                  <c:v>1.3301084432516601</c:v>
                </c:pt>
                <c:pt idx="4560">
                  <c:v>1.3313489372940299</c:v>
                </c:pt>
                <c:pt idx="4561">
                  <c:v>1.33018661241961</c:v>
                </c:pt>
                <c:pt idx="4562">
                  <c:v>1.32981429362606</c:v>
                </c:pt>
                <c:pt idx="4563">
                  <c:v>1.3301669390159601</c:v>
                </c:pt>
                <c:pt idx="4564">
                  <c:v>1.32962634524213</c:v>
                </c:pt>
                <c:pt idx="4565">
                  <c:v>1.32997813714293</c:v>
                </c:pt>
                <c:pt idx="4566">
                  <c:v>1.3306472038067001</c:v>
                </c:pt>
                <c:pt idx="4567">
                  <c:v>1.32818938048531</c:v>
                </c:pt>
                <c:pt idx="4568">
                  <c:v>1.3296468945948601</c:v>
                </c:pt>
                <c:pt idx="4569">
                  <c:v>1.3291847103821099</c:v>
                </c:pt>
                <c:pt idx="4570">
                  <c:v>1.32997987234472</c:v>
                </c:pt>
                <c:pt idx="4571">
                  <c:v>1.3308072538628699</c:v>
                </c:pt>
                <c:pt idx="4572">
                  <c:v>1.3291378083601599</c:v>
                </c:pt>
                <c:pt idx="4573">
                  <c:v>1.3290257460019901</c:v>
                </c:pt>
                <c:pt idx="4574">
                  <c:v>1.3278674167740101</c:v>
                </c:pt>
                <c:pt idx="4575">
                  <c:v>1.32947811637118</c:v>
                </c:pt>
                <c:pt idx="4576">
                  <c:v>1.3302482495558201</c:v>
                </c:pt>
                <c:pt idx="4577">
                  <c:v>1.32934975249807</c:v>
                </c:pt>
                <c:pt idx="4578">
                  <c:v>1.3290080186554101</c:v>
                </c:pt>
                <c:pt idx="4579">
                  <c:v>1.3292681524429799</c:v>
                </c:pt>
                <c:pt idx="4580">
                  <c:v>1.3287472514266101</c:v>
                </c:pt>
                <c:pt idx="4581">
                  <c:v>1.3291659718386299</c:v>
                </c:pt>
                <c:pt idx="4582">
                  <c:v>1.32937834147164</c:v>
                </c:pt>
                <c:pt idx="4583">
                  <c:v>1.3286037337662699</c:v>
                </c:pt>
                <c:pt idx="4584">
                  <c:v>1.3280255545362001</c:v>
                </c:pt>
                <c:pt idx="4585">
                  <c:v>1.32924673121253</c:v>
                </c:pt>
                <c:pt idx="4586">
                  <c:v>1.3292247545207501</c:v>
                </c:pt>
                <c:pt idx="4587">
                  <c:v>1.3290711139545499</c:v>
                </c:pt>
                <c:pt idx="4588">
                  <c:v>1.32879379078444</c:v>
                </c:pt>
                <c:pt idx="4589">
                  <c:v>1.3282339509332199</c:v>
                </c:pt>
                <c:pt idx="4590">
                  <c:v>1.3285262557376001</c:v>
                </c:pt>
                <c:pt idx="4591">
                  <c:v>1.32886012053376</c:v>
                </c:pt>
                <c:pt idx="4592">
                  <c:v>1.32884430014516</c:v>
                </c:pt>
                <c:pt idx="4593">
                  <c:v>1.32963666126571</c:v>
                </c:pt>
                <c:pt idx="4594">
                  <c:v>1.32848530358107</c:v>
                </c:pt>
                <c:pt idx="4595">
                  <c:v>1.32802160186803</c:v>
                </c:pt>
                <c:pt idx="4596">
                  <c:v>1.3284288891934299</c:v>
                </c:pt>
                <c:pt idx="4597">
                  <c:v>1.32776477155456</c:v>
                </c:pt>
                <c:pt idx="4598">
                  <c:v>1.3281614647685001</c:v>
                </c:pt>
                <c:pt idx="4599">
                  <c:v>1.32736113010458</c:v>
                </c:pt>
                <c:pt idx="4600">
                  <c:v>1.32855841336214</c:v>
                </c:pt>
                <c:pt idx="4601">
                  <c:v>1.3292857134132301</c:v>
                </c:pt>
                <c:pt idx="4602">
                  <c:v>1.32789213070306</c:v>
                </c:pt>
                <c:pt idx="4603">
                  <c:v>1.3300462740853101</c:v>
                </c:pt>
                <c:pt idx="4604">
                  <c:v>1.3279986533310799</c:v>
                </c:pt>
                <c:pt idx="4605">
                  <c:v>1.3288936939903999</c:v>
                </c:pt>
                <c:pt idx="4606">
                  <c:v>1.3289935557508701</c:v>
                </c:pt>
                <c:pt idx="4607">
                  <c:v>1.32787517922127</c:v>
                </c:pt>
                <c:pt idx="4608">
                  <c:v>1.32961445312056</c:v>
                </c:pt>
                <c:pt idx="4609">
                  <c:v>1.3277462217782201</c:v>
                </c:pt>
                <c:pt idx="4610">
                  <c:v>1.3271582023907</c:v>
                </c:pt>
                <c:pt idx="4611">
                  <c:v>1.3281969695381199</c:v>
                </c:pt>
                <c:pt idx="4612">
                  <c:v>1.3290318554179501</c:v>
                </c:pt>
                <c:pt idx="4613">
                  <c:v>1.3276961386088499</c:v>
                </c:pt>
                <c:pt idx="4614">
                  <c:v>1.3274228798598799</c:v>
                </c:pt>
                <c:pt idx="4615">
                  <c:v>1.3289036635748701</c:v>
                </c:pt>
                <c:pt idx="4616">
                  <c:v>1.3296121386055499</c:v>
                </c:pt>
                <c:pt idx="4617">
                  <c:v>1.3291802160020301</c:v>
                </c:pt>
                <c:pt idx="4618">
                  <c:v>1.32894117006589</c:v>
                </c:pt>
                <c:pt idx="4619">
                  <c:v>1.3287751946775099</c:v>
                </c:pt>
                <c:pt idx="4620">
                  <c:v>1.32950332853159</c:v>
                </c:pt>
                <c:pt idx="4621">
                  <c:v>1.3284643909073199</c:v>
                </c:pt>
                <c:pt idx="4622">
                  <c:v>1.3294093552936499</c:v>
                </c:pt>
                <c:pt idx="4623">
                  <c:v>1.32731130101132</c:v>
                </c:pt>
                <c:pt idx="4624">
                  <c:v>1.3275211285800701</c:v>
                </c:pt>
                <c:pt idx="4625">
                  <c:v>1.3282230343239101</c:v>
                </c:pt>
                <c:pt idx="4626">
                  <c:v>1.3285337069594201</c:v>
                </c:pt>
                <c:pt idx="4627">
                  <c:v>1.32830204951493</c:v>
                </c:pt>
                <c:pt idx="4628">
                  <c:v>1.3291389279716801</c:v>
                </c:pt>
                <c:pt idx="4629">
                  <c:v>1.3279717479898301</c:v>
                </c:pt>
                <c:pt idx="4630">
                  <c:v>1.3297461593221001</c:v>
                </c:pt>
                <c:pt idx="4631">
                  <c:v>1.3285299845429801</c:v>
                </c:pt>
                <c:pt idx="4632">
                  <c:v>1.32881845345639</c:v>
                </c:pt>
                <c:pt idx="4633">
                  <c:v>1.3275922751768101</c:v>
                </c:pt>
                <c:pt idx="4634">
                  <c:v>1.3290188878098299</c:v>
                </c:pt>
                <c:pt idx="4635">
                  <c:v>1.32753405626994</c:v>
                </c:pt>
                <c:pt idx="4636">
                  <c:v>1.3288003567232201</c:v>
                </c:pt>
                <c:pt idx="4637">
                  <c:v>1.3305942706445599</c:v>
                </c:pt>
                <c:pt idx="4638">
                  <c:v>1.33084010815869</c:v>
                </c:pt>
                <c:pt idx="4639">
                  <c:v>1.32973393125727</c:v>
                </c:pt>
                <c:pt idx="4640">
                  <c:v>1.3267365982216099</c:v>
                </c:pt>
                <c:pt idx="4641">
                  <c:v>1.3290255056332201</c:v>
                </c:pt>
                <c:pt idx="4642">
                  <c:v>1.3289978926869701</c:v>
                </c:pt>
                <c:pt idx="4643">
                  <c:v>1.3299127441427401</c:v>
                </c:pt>
                <c:pt idx="4644">
                  <c:v>1.32984615954634</c:v>
                </c:pt>
                <c:pt idx="4645">
                  <c:v>1.3288480700348599</c:v>
                </c:pt>
                <c:pt idx="4646">
                  <c:v>1.32907199277846</c:v>
                </c:pt>
                <c:pt idx="4647">
                  <c:v>1.3292361758967799</c:v>
                </c:pt>
                <c:pt idx="4648">
                  <c:v>1.32858929842115</c:v>
                </c:pt>
                <c:pt idx="4649">
                  <c:v>1.3278257373145601</c:v>
                </c:pt>
                <c:pt idx="4650">
                  <c:v>1.3305352617208901</c:v>
                </c:pt>
                <c:pt idx="4651">
                  <c:v>1.32897043419849</c:v>
                </c:pt>
                <c:pt idx="4652">
                  <c:v>1.3283992292372699</c:v>
                </c:pt>
                <c:pt idx="4653">
                  <c:v>1.3292820297580099</c:v>
                </c:pt>
                <c:pt idx="4654">
                  <c:v>1.3291687438845601</c:v>
                </c:pt>
                <c:pt idx="4655">
                  <c:v>1.3299437823451199</c:v>
                </c:pt>
                <c:pt idx="4656">
                  <c:v>1.32910962888749</c:v>
                </c:pt>
                <c:pt idx="4657">
                  <c:v>1.3299562048510201</c:v>
                </c:pt>
                <c:pt idx="4658">
                  <c:v>1.3291648650719301</c:v>
                </c:pt>
                <c:pt idx="4659">
                  <c:v>1.32927754250172</c:v>
                </c:pt>
                <c:pt idx="4660">
                  <c:v>1.3290278175968999</c:v>
                </c:pt>
                <c:pt idx="4661">
                  <c:v>1.3295540074998</c:v>
                </c:pt>
                <c:pt idx="4662">
                  <c:v>1.3291904048809999</c:v>
                </c:pt>
                <c:pt idx="4663">
                  <c:v>1.32850241620506</c:v>
                </c:pt>
                <c:pt idx="4664">
                  <c:v>1.3293259728939899</c:v>
                </c:pt>
                <c:pt idx="4665">
                  <c:v>1.3300041766167601</c:v>
                </c:pt>
                <c:pt idx="4666">
                  <c:v>1.32861196565239</c:v>
                </c:pt>
                <c:pt idx="4667">
                  <c:v>1.32807189702978</c:v>
                </c:pt>
                <c:pt idx="4668">
                  <c:v>1.3286153219750001</c:v>
                </c:pt>
                <c:pt idx="4669">
                  <c:v>1.3287722950376999</c:v>
                </c:pt>
                <c:pt idx="4670">
                  <c:v>1.3288743447598099</c:v>
                </c:pt>
                <c:pt idx="4671">
                  <c:v>1.3294794890496</c:v>
                </c:pt>
                <c:pt idx="4672">
                  <c:v>1.32905687518116</c:v>
                </c:pt>
                <c:pt idx="4673">
                  <c:v>1.32891438479284</c:v>
                </c:pt>
                <c:pt idx="4674">
                  <c:v>1.3301057368365701</c:v>
                </c:pt>
                <c:pt idx="4675">
                  <c:v>1.3283101556249299</c:v>
                </c:pt>
                <c:pt idx="4676">
                  <c:v>1.3291931020638501</c:v>
                </c:pt>
                <c:pt idx="4677">
                  <c:v>1.3290562510305901</c:v>
                </c:pt>
                <c:pt idx="4678">
                  <c:v>1.3273921740824699</c:v>
                </c:pt>
                <c:pt idx="4679">
                  <c:v>1.3292398793332301</c:v>
                </c:pt>
                <c:pt idx="4680">
                  <c:v>1.32776693139841</c:v>
                </c:pt>
                <c:pt idx="4681">
                  <c:v>1.3291071644343899</c:v>
                </c:pt>
                <c:pt idx="4682">
                  <c:v>1.3281960822593699</c:v>
                </c:pt>
                <c:pt idx="4683">
                  <c:v>1.3286879380933601</c:v>
                </c:pt>
                <c:pt idx="4684">
                  <c:v>1.32863830593604</c:v>
                </c:pt>
                <c:pt idx="4685">
                  <c:v>1.3287531397447501</c:v>
                </c:pt>
                <c:pt idx="4686">
                  <c:v>1.32874377708544</c:v>
                </c:pt>
                <c:pt idx="4687">
                  <c:v>1.3291461051600399</c:v>
                </c:pt>
                <c:pt idx="4688">
                  <c:v>1.32897095595557</c:v>
                </c:pt>
                <c:pt idx="4689">
                  <c:v>1.32823688810823</c:v>
                </c:pt>
                <c:pt idx="4690">
                  <c:v>1.3288246817895999</c:v>
                </c:pt>
                <c:pt idx="4691">
                  <c:v>1.3289304730000999</c:v>
                </c:pt>
                <c:pt idx="4692">
                  <c:v>1.32882111247807</c:v>
                </c:pt>
                <c:pt idx="4693">
                  <c:v>1.3287544547008501</c:v>
                </c:pt>
                <c:pt idx="4694">
                  <c:v>1.3283820871071099</c:v>
                </c:pt>
                <c:pt idx="4695">
                  <c:v>1.3288486056506901</c:v>
                </c:pt>
                <c:pt idx="4696">
                  <c:v>1.32948126076662</c:v>
                </c:pt>
                <c:pt idx="4697">
                  <c:v>1.3294462409594401</c:v>
                </c:pt>
                <c:pt idx="4698">
                  <c:v>1.3285109177776899</c:v>
                </c:pt>
                <c:pt idx="4699">
                  <c:v>1.3287967590705301</c:v>
                </c:pt>
                <c:pt idx="4700">
                  <c:v>1.32875671022556</c:v>
                </c:pt>
                <c:pt idx="4701">
                  <c:v>1.32910093317232</c:v>
                </c:pt>
                <c:pt idx="4702">
                  <c:v>1.3292190951262699</c:v>
                </c:pt>
                <c:pt idx="4703">
                  <c:v>1.3281084381055399</c:v>
                </c:pt>
                <c:pt idx="4704">
                  <c:v>1.32822247848761</c:v>
                </c:pt>
                <c:pt idx="4705">
                  <c:v>1.3279363484979201</c:v>
                </c:pt>
                <c:pt idx="4706">
                  <c:v>1.3286054226711701</c:v>
                </c:pt>
                <c:pt idx="4707">
                  <c:v>1.3288140594848299</c:v>
                </c:pt>
                <c:pt idx="4708">
                  <c:v>1.3285097497807199</c:v>
                </c:pt>
                <c:pt idx="4709">
                  <c:v>1.32859836441209</c:v>
                </c:pt>
                <c:pt idx="4710">
                  <c:v>1.3277885369749201</c:v>
                </c:pt>
                <c:pt idx="4711">
                  <c:v>1.32847043821074</c:v>
                </c:pt>
                <c:pt idx="4712">
                  <c:v>1.3279468603658</c:v>
                </c:pt>
                <c:pt idx="4713">
                  <c:v>1.3281969811810199</c:v>
                </c:pt>
                <c:pt idx="4714">
                  <c:v>1.3284148559934801</c:v>
                </c:pt>
                <c:pt idx="4715">
                  <c:v>1.3288495711914801</c:v>
                </c:pt>
                <c:pt idx="4716">
                  <c:v>1.3288033675370601</c:v>
                </c:pt>
                <c:pt idx="4717">
                  <c:v>1.3282981995222001</c:v>
                </c:pt>
                <c:pt idx="4718">
                  <c:v>1.3281889911187399</c:v>
                </c:pt>
                <c:pt idx="4719">
                  <c:v>1.3283306226503</c:v>
                </c:pt>
                <c:pt idx="4720">
                  <c:v>1.32793004270118</c:v>
                </c:pt>
                <c:pt idx="4721">
                  <c:v>1.3283410632789501</c:v>
                </c:pt>
                <c:pt idx="4722">
                  <c:v>1.3279670238097101</c:v>
                </c:pt>
                <c:pt idx="4723">
                  <c:v>1.32798655533314</c:v>
                </c:pt>
                <c:pt idx="4724">
                  <c:v>1.32856212712129</c:v>
                </c:pt>
                <c:pt idx="4725">
                  <c:v>1.3290195068717401</c:v>
                </c:pt>
                <c:pt idx="4726">
                  <c:v>1.3276404582305099</c:v>
                </c:pt>
                <c:pt idx="4727">
                  <c:v>1.32728767624206</c:v>
                </c:pt>
                <c:pt idx="4728">
                  <c:v>1.32767719934841</c:v>
                </c:pt>
                <c:pt idx="4729">
                  <c:v>1.3285456258269199</c:v>
                </c:pt>
                <c:pt idx="4730">
                  <c:v>1.32828136916301</c:v>
                </c:pt>
                <c:pt idx="4731">
                  <c:v>1.32803380477472</c:v>
                </c:pt>
                <c:pt idx="4732">
                  <c:v>1.32741839307155</c:v>
                </c:pt>
                <c:pt idx="4733">
                  <c:v>1.3278520763044199</c:v>
                </c:pt>
                <c:pt idx="4734">
                  <c:v>1.3282369377319101</c:v>
                </c:pt>
                <c:pt idx="4735">
                  <c:v>1.3273541882252899</c:v>
                </c:pt>
                <c:pt idx="4736">
                  <c:v>1.32865862113856</c:v>
                </c:pt>
                <c:pt idx="4737">
                  <c:v>1.3279104654173399</c:v>
                </c:pt>
                <c:pt idx="4738">
                  <c:v>1.32819076588264</c:v>
                </c:pt>
                <c:pt idx="4739">
                  <c:v>1.3279747079650199</c:v>
                </c:pt>
                <c:pt idx="4740">
                  <c:v>1.32750475021185</c:v>
                </c:pt>
                <c:pt idx="4741">
                  <c:v>1.3280830784580799</c:v>
                </c:pt>
                <c:pt idx="4742">
                  <c:v>1.3274512953401101</c:v>
                </c:pt>
                <c:pt idx="4743">
                  <c:v>1.3278220128512199</c:v>
                </c:pt>
                <c:pt idx="4744">
                  <c:v>1.3278679683616199</c:v>
                </c:pt>
                <c:pt idx="4745">
                  <c:v>1.32787962791256</c:v>
                </c:pt>
                <c:pt idx="4746">
                  <c:v>1.32836608151979</c:v>
                </c:pt>
                <c:pt idx="4747">
                  <c:v>1.3281996318654801</c:v>
                </c:pt>
                <c:pt idx="4748">
                  <c:v>1.3267588547823801</c:v>
                </c:pt>
                <c:pt idx="4749">
                  <c:v>1.32864200727092</c:v>
                </c:pt>
                <c:pt idx="4750">
                  <c:v>1.3279044740269399</c:v>
                </c:pt>
                <c:pt idx="4751">
                  <c:v>1.3275440495773501</c:v>
                </c:pt>
                <c:pt idx="4752">
                  <c:v>1.3281265755453899</c:v>
                </c:pt>
                <c:pt idx="4753">
                  <c:v>1.3283274797029601</c:v>
                </c:pt>
                <c:pt idx="4754">
                  <c:v>1.3277458792664201</c:v>
                </c:pt>
                <c:pt idx="4755">
                  <c:v>1.32667482412576</c:v>
                </c:pt>
                <c:pt idx="4756">
                  <c:v>1.3274392140554701</c:v>
                </c:pt>
                <c:pt idx="4757">
                  <c:v>1.3275409721190199</c:v>
                </c:pt>
                <c:pt idx="4758">
                  <c:v>1.32699508691552</c:v>
                </c:pt>
                <c:pt idx="4759">
                  <c:v>1.32838156414231</c:v>
                </c:pt>
                <c:pt idx="4760">
                  <c:v>1.3273162419426101</c:v>
                </c:pt>
                <c:pt idx="4761">
                  <c:v>1.3280260363687699</c:v>
                </c:pt>
                <c:pt idx="4762">
                  <c:v>1.32812581375034</c:v>
                </c:pt>
                <c:pt idx="4763">
                  <c:v>1.3268357268563999</c:v>
                </c:pt>
                <c:pt idx="4764">
                  <c:v>1.32717362977987</c:v>
                </c:pt>
                <c:pt idx="4765">
                  <c:v>1.3279449212764201</c:v>
                </c:pt>
                <c:pt idx="4766">
                  <c:v>1.32737264233448</c:v>
                </c:pt>
                <c:pt idx="4767">
                  <c:v>1.32857374999008</c:v>
                </c:pt>
                <c:pt idx="4768">
                  <c:v>1.3276874627581501</c:v>
                </c:pt>
                <c:pt idx="4769">
                  <c:v>1.3286344912825401</c:v>
                </c:pt>
                <c:pt idx="4770">
                  <c:v>1.32844721807338</c:v>
                </c:pt>
                <c:pt idx="4771">
                  <c:v>1.3274344343637701</c:v>
                </c:pt>
                <c:pt idx="4772">
                  <c:v>1.32766361516397</c:v>
                </c:pt>
                <c:pt idx="4773">
                  <c:v>1.32780938383781</c:v>
                </c:pt>
                <c:pt idx="4774">
                  <c:v>1.32754506595733</c:v>
                </c:pt>
                <c:pt idx="4775">
                  <c:v>1.3282932603194999</c:v>
                </c:pt>
                <c:pt idx="4776">
                  <c:v>1.3272483780280699</c:v>
                </c:pt>
                <c:pt idx="4777">
                  <c:v>1.32841645663031</c:v>
                </c:pt>
                <c:pt idx="4778">
                  <c:v>1.3281003150458599</c:v>
                </c:pt>
                <c:pt idx="4779">
                  <c:v>1.3283348015343399</c:v>
                </c:pt>
                <c:pt idx="4780">
                  <c:v>1.3276210817612399</c:v>
                </c:pt>
                <c:pt idx="4781">
                  <c:v>1.3275741927337199</c:v>
                </c:pt>
                <c:pt idx="4782">
                  <c:v>1.3280335605368201</c:v>
                </c:pt>
                <c:pt idx="4783">
                  <c:v>1.32715084204641</c:v>
                </c:pt>
                <c:pt idx="4784">
                  <c:v>1.32769824607165</c:v>
                </c:pt>
                <c:pt idx="4785">
                  <c:v>1.3277859159638901</c:v>
                </c:pt>
                <c:pt idx="4786">
                  <c:v>1.3275403610873899</c:v>
                </c:pt>
                <c:pt idx="4787">
                  <c:v>1.3275293072127199</c:v>
                </c:pt>
                <c:pt idx="4788">
                  <c:v>1.3286715422672399</c:v>
                </c:pt>
                <c:pt idx="4789">
                  <c:v>1.3284230423500101</c:v>
                </c:pt>
                <c:pt idx="4790">
                  <c:v>1.3280435240642201</c:v>
                </c:pt>
                <c:pt idx="4791">
                  <c:v>1.32880773557534</c:v>
                </c:pt>
                <c:pt idx="4792">
                  <c:v>1.3280551834438099</c:v>
                </c:pt>
                <c:pt idx="4793">
                  <c:v>1.32760084781288</c:v>
                </c:pt>
                <c:pt idx="4794">
                  <c:v>1.3280279539287501</c:v>
                </c:pt>
                <c:pt idx="4795">
                  <c:v>1.32880019937194</c:v>
                </c:pt>
                <c:pt idx="4796">
                  <c:v>1.3281615235925801</c:v>
                </c:pt>
                <c:pt idx="4797">
                  <c:v>1.3289929177759601</c:v>
                </c:pt>
                <c:pt idx="4798">
                  <c:v>1.32875609122362</c:v>
                </c:pt>
                <c:pt idx="4799">
                  <c:v>1.3280753868241799</c:v>
                </c:pt>
                <c:pt idx="4800">
                  <c:v>1.32910514724074</c:v>
                </c:pt>
                <c:pt idx="4801">
                  <c:v>1.3286875028916001</c:v>
                </c:pt>
                <c:pt idx="4802">
                  <c:v>1.3290478507553101</c:v>
                </c:pt>
                <c:pt idx="4803">
                  <c:v>1.32834283837753</c:v>
                </c:pt>
                <c:pt idx="4804">
                  <c:v>1.3285944672489001</c:v>
                </c:pt>
                <c:pt idx="4805">
                  <c:v>1.3284246339742101</c:v>
                </c:pt>
                <c:pt idx="4806">
                  <c:v>1.3283104757336399</c:v>
                </c:pt>
                <c:pt idx="4807">
                  <c:v>1.32833453099597</c:v>
                </c:pt>
                <c:pt idx="4808">
                  <c:v>1.3285492831446799</c:v>
                </c:pt>
                <c:pt idx="4809">
                  <c:v>1.32909589189638</c:v>
                </c:pt>
                <c:pt idx="4810">
                  <c:v>1.3283303258196999</c:v>
                </c:pt>
                <c:pt idx="4811">
                  <c:v>1.3279936671022401</c:v>
                </c:pt>
                <c:pt idx="4812">
                  <c:v>1.3286462284804901</c:v>
                </c:pt>
                <c:pt idx="4813">
                  <c:v>1.3287138072061</c:v>
                </c:pt>
                <c:pt idx="4814">
                  <c:v>1.32840024052075</c:v>
                </c:pt>
                <c:pt idx="4815">
                  <c:v>1.3286593458698499</c:v>
                </c:pt>
                <c:pt idx="4816">
                  <c:v>1.32867395429709</c:v>
                </c:pt>
                <c:pt idx="4817">
                  <c:v>1.3284553198912299</c:v>
                </c:pt>
                <c:pt idx="4818">
                  <c:v>1.3283275283803999</c:v>
                </c:pt>
                <c:pt idx="4819">
                  <c:v>1.3290282969746401</c:v>
                </c:pt>
                <c:pt idx="4820">
                  <c:v>1.3290422610424499</c:v>
                </c:pt>
                <c:pt idx="4821">
                  <c:v>1.3285518448962499</c:v>
                </c:pt>
                <c:pt idx="4822">
                  <c:v>1.32831319935656</c:v>
                </c:pt>
                <c:pt idx="4823">
                  <c:v>1.32755226766335</c:v>
                </c:pt>
                <c:pt idx="4824">
                  <c:v>1.3280921521959701</c:v>
                </c:pt>
                <c:pt idx="4825">
                  <c:v>1.3280051838459399</c:v>
                </c:pt>
                <c:pt idx="4826">
                  <c:v>1.32832838551451</c:v>
                </c:pt>
                <c:pt idx="4827">
                  <c:v>1.32836445456721</c:v>
                </c:pt>
                <c:pt idx="4828">
                  <c:v>1.32797832422819</c:v>
                </c:pt>
                <c:pt idx="4829">
                  <c:v>1.32818045483636</c:v>
                </c:pt>
                <c:pt idx="4830">
                  <c:v>1.3283400866183299</c:v>
                </c:pt>
                <c:pt idx="4831">
                  <c:v>1.3284345659876799</c:v>
                </c:pt>
                <c:pt idx="4832">
                  <c:v>1.3286075566737801</c:v>
                </c:pt>
                <c:pt idx="4833">
                  <c:v>1.32814831054059</c:v>
                </c:pt>
                <c:pt idx="4834">
                  <c:v>1.3290938486169801</c:v>
                </c:pt>
                <c:pt idx="4835">
                  <c:v>1.32826705730275</c:v>
                </c:pt>
                <c:pt idx="4836">
                  <c:v>1.32833602228732</c:v>
                </c:pt>
                <c:pt idx="4837">
                  <c:v>1.3287971637981499</c:v>
                </c:pt>
                <c:pt idx="4838">
                  <c:v>1.32874423575516</c:v>
                </c:pt>
                <c:pt idx="4839">
                  <c:v>1.32931698563755</c:v>
                </c:pt>
                <c:pt idx="4840">
                  <c:v>1.3288242054422299</c:v>
                </c:pt>
                <c:pt idx="4841">
                  <c:v>1.3291781618451499</c:v>
                </c:pt>
                <c:pt idx="4842">
                  <c:v>1.32851779867202</c:v>
                </c:pt>
                <c:pt idx="4843">
                  <c:v>1.32853520483288</c:v>
                </c:pt>
                <c:pt idx="4844">
                  <c:v>1.3284138857587799</c:v>
                </c:pt>
                <c:pt idx="4845">
                  <c:v>1.3286032339435601</c:v>
                </c:pt>
                <c:pt idx="4846">
                  <c:v>1.3284874108656</c:v>
                </c:pt>
                <c:pt idx="4847">
                  <c:v>1.32860759908744</c:v>
                </c:pt>
                <c:pt idx="4848">
                  <c:v>1.32821032915867</c:v>
                </c:pt>
                <c:pt idx="4849">
                  <c:v>1.32855243228855</c:v>
                </c:pt>
                <c:pt idx="4850">
                  <c:v>1.32815585818045</c:v>
                </c:pt>
                <c:pt idx="4851">
                  <c:v>1.32746124417692</c:v>
                </c:pt>
                <c:pt idx="4852">
                  <c:v>1.3283555601458801</c:v>
                </c:pt>
                <c:pt idx="4853">
                  <c:v>1.32849775213901</c:v>
                </c:pt>
                <c:pt idx="4854">
                  <c:v>1.3292414747696</c:v>
                </c:pt>
                <c:pt idx="4855">
                  <c:v>1.3286376942240401</c:v>
                </c:pt>
                <c:pt idx="4856">
                  <c:v>1.32847314681132</c:v>
                </c:pt>
                <c:pt idx="4857">
                  <c:v>1.32816092764077</c:v>
                </c:pt>
                <c:pt idx="4858">
                  <c:v>1.32858153221127</c:v>
                </c:pt>
                <c:pt idx="4859">
                  <c:v>1.3285618724246799</c:v>
                </c:pt>
                <c:pt idx="4860">
                  <c:v>1.32842773793024</c:v>
                </c:pt>
                <c:pt idx="4861">
                  <c:v>1.3281598524590099</c:v>
                </c:pt>
                <c:pt idx="4862">
                  <c:v>1.3285529064477</c:v>
                </c:pt>
                <c:pt idx="4863">
                  <c:v>1.32863250194011</c:v>
                </c:pt>
                <c:pt idx="4864">
                  <c:v>1.32860956219588</c:v>
                </c:pt>
                <c:pt idx="4865">
                  <c:v>1.32823186442747</c:v>
                </c:pt>
                <c:pt idx="4866">
                  <c:v>1.3287763744638901</c:v>
                </c:pt>
                <c:pt idx="4867">
                  <c:v>1.3284346859257801</c:v>
                </c:pt>
                <c:pt idx="4868">
                  <c:v>1.3278097311508501</c:v>
                </c:pt>
                <c:pt idx="4869">
                  <c:v>1.3281558211881499</c:v>
                </c:pt>
                <c:pt idx="4870">
                  <c:v>1.32828637932469</c:v>
                </c:pt>
                <c:pt idx="4871">
                  <c:v>1.32828108044394</c:v>
                </c:pt>
                <c:pt idx="4872">
                  <c:v>1.32842192289316</c:v>
                </c:pt>
                <c:pt idx="4873">
                  <c:v>1.3285470765065699</c:v>
                </c:pt>
                <c:pt idx="4874">
                  <c:v>1.32765727971683</c:v>
                </c:pt>
                <c:pt idx="4875">
                  <c:v>1.3277996020504901</c:v>
                </c:pt>
                <c:pt idx="4876">
                  <c:v>1.32827203251964</c:v>
                </c:pt>
                <c:pt idx="4877">
                  <c:v>1.3283079608358901</c:v>
                </c:pt>
                <c:pt idx="4878">
                  <c:v>1.3278749477088301</c:v>
                </c:pt>
                <c:pt idx="4879">
                  <c:v>1.3283746057224199</c:v>
                </c:pt>
                <c:pt idx="4880">
                  <c:v>1.3286940911315199</c:v>
                </c:pt>
                <c:pt idx="4881">
                  <c:v>1.3278571560320001</c:v>
                </c:pt>
                <c:pt idx="4882">
                  <c:v>1.3294563073675101</c:v>
                </c:pt>
                <c:pt idx="4883">
                  <c:v>1.3276647248542599</c:v>
                </c:pt>
                <c:pt idx="4884">
                  <c:v>1.3277629766055701</c:v>
                </c:pt>
                <c:pt idx="4885">
                  <c:v>1.32749228572778</c:v>
                </c:pt>
                <c:pt idx="4886">
                  <c:v>1.3287320875539299</c:v>
                </c:pt>
                <c:pt idx="4887">
                  <c:v>1.3278213180442799</c:v>
                </c:pt>
                <c:pt idx="4888">
                  <c:v>1.32813541281167</c:v>
                </c:pt>
                <c:pt idx="4889">
                  <c:v>1.3275590262944501</c:v>
                </c:pt>
                <c:pt idx="4890">
                  <c:v>1.3277614481664901</c:v>
                </c:pt>
                <c:pt idx="4891">
                  <c:v>1.3282953172674401</c:v>
                </c:pt>
                <c:pt idx="4892">
                  <c:v>1.3273412410515699</c:v>
                </c:pt>
                <c:pt idx="4893">
                  <c:v>1.3274321487527601</c:v>
                </c:pt>
                <c:pt idx="4894">
                  <c:v>1.32813980996318</c:v>
                </c:pt>
                <c:pt idx="4895">
                  <c:v>1.3274455494627599</c:v>
                </c:pt>
                <c:pt idx="4896">
                  <c:v>1.3279329365355601</c:v>
                </c:pt>
                <c:pt idx="4897">
                  <c:v>1.3282745203386599</c:v>
                </c:pt>
                <c:pt idx="4898">
                  <c:v>1.3282807360400499</c:v>
                </c:pt>
                <c:pt idx="4899">
                  <c:v>1.32793500733868</c:v>
                </c:pt>
                <c:pt idx="4900">
                  <c:v>1.32792567004889</c:v>
                </c:pt>
                <c:pt idx="4901">
                  <c:v>1.3277668208928399</c:v>
                </c:pt>
                <c:pt idx="4902">
                  <c:v>1.32874061383243</c:v>
                </c:pt>
                <c:pt idx="4903">
                  <c:v>1.32713598194017</c:v>
                </c:pt>
                <c:pt idx="4904">
                  <c:v>1.3272967873035</c:v>
                </c:pt>
                <c:pt idx="4905">
                  <c:v>1.3276065656778899</c:v>
                </c:pt>
                <c:pt idx="4906">
                  <c:v>1.32773376181143</c:v>
                </c:pt>
                <c:pt idx="4907">
                  <c:v>1.32827165727277</c:v>
                </c:pt>
                <c:pt idx="4908">
                  <c:v>1.32824409170313</c:v>
                </c:pt>
                <c:pt idx="4909">
                  <c:v>1.3280544479102001</c:v>
                </c:pt>
                <c:pt idx="4910">
                  <c:v>1.3284538645511901</c:v>
                </c:pt>
                <c:pt idx="4911">
                  <c:v>1.32772997733576</c:v>
                </c:pt>
                <c:pt idx="4912">
                  <c:v>1.32768277164263</c:v>
                </c:pt>
                <c:pt idx="4913">
                  <c:v>1.32814367078093</c:v>
                </c:pt>
                <c:pt idx="4914">
                  <c:v>1.3288172648024901</c:v>
                </c:pt>
                <c:pt idx="4915">
                  <c:v>1.3286228137062801</c:v>
                </c:pt>
                <c:pt idx="4916">
                  <c:v>1.3278868392459</c:v>
                </c:pt>
                <c:pt idx="4917">
                  <c:v>1.32827575421658</c:v>
                </c:pt>
                <c:pt idx="4918">
                  <c:v>1.3276859789578099</c:v>
                </c:pt>
                <c:pt idx="4919">
                  <c:v>1.32824940448045</c:v>
                </c:pt>
                <c:pt idx="4920">
                  <c:v>1.3277630862896299</c:v>
                </c:pt>
                <c:pt idx="4921">
                  <c:v>1.3277704677892599</c:v>
                </c:pt>
                <c:pt idx="4922">
                  <c:v>1.3280312139478101</c:v>
                </c:pt>
                <c:pt idx="4923">
                  <c:v>1.3278654002202299</c:v>
                </c:pt>
                <c:pt idx="4924">
                  <c:v>1.3281942874228101</c:v>
                </c:pt>
                <c:pt idx="4925">
                  <c:v>1.32803657575765</c:v>
                </c:pt>
                <c:pt idx="4926">
                  <c:v>1.3281744609434101</c:v>
                </c:pt>
                <c:pt idx="4927">
                  <c:v>1.32859648304849</c:v>
                </c:pt>
                <c:pt idx="4928">
                  <c:v>1.3275531348818701</c:v>
                </c:pt>
                <c:pt idx="4929">
                  <c:v>1.3278506900818601</c:v>
                </c:pt>
                <c:pt idx="4930">
                  <c:v>1.32770142466311</c:v>
                </c:pt>
                <c:pt idx="4931">
                  <c:v>1.3275961621433801</c:v>
                </c:pt>
                <c:pt idx="4932">
                  <c:v>1.3277683777977201</c:v>
                </c:pt>
                <c:pt idx="4933">
                  <c:v>1.328750552786</c:v>
                </c:pt>
                <c:pt idx="4934">
                  <c:v>1.3283730901020001</c:v>
                </c:pt>
                <c:pt idx="4935">
                  <c:v>1.3275567630025999</c:v>
                </c:pt>
                <c:pt idx="4936">
                  <c:v>1.32780761700272</c:v>
                </c:pt>
                <c:pt idx="4937">
                  <c:v>1.32754267694114</c:v>
                </c:pt>
                <c:pt idx="4938">
                  <c:v>1.32785232579298</c:v>
                </c:pt>
                <c:pt idx="4939">
                  <c:v>1.3274383209726599</c:v>
                </c:pt>
                <c:pt idx="4940">
                  <c:v>1.32737202752842</c:v>
                </c:pt>
                <c:pt idx="4941">
                  <c:v>1.32740843038111</c:v>
                </c:pt>
                <c:pt idx="4942">
                  <c:v>1.3277781066554599</c:v>
                </c:pt>
                <c:pt idx="4943">
                  <c:v>1.3284279292257299</c:v>
                </c:pt>
                <c:pt idx="4944">
                  <c:v>1.3276425858385099</c:v>
                </c:pt>
                <c:pt idx="4945">
                  <c:v>1.3277819496597001</c:v>
                </c:pt>
                <c:pt idx="4946">
                  <c:v>1.3282147270285301</c:v>
                </c:pt>
                <c:pt idx="4947">
                  <c:v>1.3275320781620501</c:v>
                </c:pt>
                <c:pt idx="4948">
                  <c:v>1.3277748838457999</c:v>
                </c:pt>
                <c:pt idx="4949">
                  <c:v>1.32749051872483</c:v>
                </c:pt>
                <c:pt idx="4950">
                  <c:v>1.3279850266026501</c:v>
                </c:pt>
                <c:pt idx="4951">
                  <c:v>1.32763169867953</c:v>
                </c:pt>
                <c:pt idx="4952">
                  <c:v>1.3283362926393301</c:v>
                </c:pt>
                <c:pt idx="4953">
                  <c:v>1.3277036681566401</c:v>
                </c:pt>
                <c:pt idx="4954">
                  <c:v>1.32795780675276</c:v>
                </c:pt>
                <c:pt idx="4955">
                  <c:v>1.3276904675965699</c:v>
                </c:pt>
                <c:pt idx="4956">
                  <c:v>1.3276931726097301</c:v>
                </c:pt>
                <c:pt idx="4957">
                  <c:v>1.3275283370022599</c:v>
                </c:pt>
                <c:pt idx="4958">
                  <c:v>1.32812484406051</c:v>
                </c:pt>
                <c:pt idx="4959">
                  <c:v>1.32743175831608</c:v>
                </c:pt>
                <c:pt idx="4960">
                  <c:v>1.32822335458972</c:v>
                </c:pt>
                <c:pt idx="4961">
                  <c:v>1.3281161906658301</c:v>
                </c:pt>
                <c:pt idx="4962">
                  <c:v>1.3280023468581099</c:v>
                </c:pt>
                <c:pt idx="4963">
                  <c:v>1.3270587259866999</c:v>
                </c:pt>
                <c:pt idx="4964">
                  <c:v>1.32732605446227</c:v>
                </c:pt>
                <c:pt idx="4965">
                  <c:v>1.3277860385318601</c:v>
                </c:pt>
                <c:pt idx="4966">
                  <c:v>1.3272441520452001</c:v>
                </c:pt>
                <c:pt idx="4967">
                  <c:v>1.3278040233491399</c:v>
                </c:pt>
                <c:pt idx="4968">
                  <c:v>1.32842409718902</c:v>
                </c:pt>
                <c:pt idx="4969">
                  <c:v>1.32803434034932</c:v>
                </c:pt>
                <c:pt idx="4970">
                  <c:v>1.3278114826315801</c:v>
                </c:pt>
                <c:pt idx="4971">
                  <c:v>1.3277882074189999</c:v>
                </c:pt>
                <c:pt idx="4972">
                  <c:v>1.3279027231839999</c:v>
                </c:pt>
                <c:pt idx="4973">
                  <c:v>1.3271945760635899</c:v>
                </c:pt>
                <c:pt idx="4974">
                  <c:v>1.3276810598422399</c:v>
                </c:pt>
                <c:pt idx="4975">
                  <c:v>1.3270612897549701</c:v>
                </c:pt>
                <c:pt idx="4976">
                  <c:v>1.32789965086921</c:v>
                </c:pt>
                <c:pt idx="4977">
                  <c:v>1.3271393104007601</c:v>
                </c:pt>
                <c:pt idx="4978">
                  <c:v>1.3278671626001699</c:v>
                </c:pt>
                <c:pt idx="4979">
                  <c:v>1.3277100315517301</c:v>
                </c:pt>
                <c:pt idx="4980">
                  <c:v>1.32765830137345</c:v>
                </c:pt>
                <c:pt idx="4981">
                  <c:v>1.3273029290621099</c:v>
                </c:pt>
                <c:pt idx="4982">
                  <c:v>1.3276358941923201</c:v>
                </c:pt>
                <c:pt idx="4983">
                  <c:v>1.32732676624716</c:v>
                </c:pt>
                <c:pt idx="4984">
                  <c:v>1.32753378696822</c:v>
                </c:pt>
                <c:pt idx="4985">
                  <c:v>1.3281235850687001</c:v>
                </c:pt>
                <c:pt idx="4986">
                  <c:v>1.32742651258661</c:v>
                </c:pt>
                <c:pt idx="4987">
                  <c:v>1.32798163621351</c:v>
                </c:pt>
                <c:pt idx="4988">
                  <c:v>1.3282831235139301</c:v>
                </c:pt>
                <c:pt idx="4989">
                  <c:v>1.3274653833180401</c:v>
                </c:pt>
                <c:pt idx="4990">
                  <c:v>1.3275554001120999</c:v>
                </c:pt>
                <c:pt idx="4991">
                  <c:v>1.3278594387985301</c:v>
                </c:pt>
                <c:pt idx="4992">
                  <c:v>1.3275969297030801</c:v>
                </c:pt>
                <c:pt idx="4993">
                  <c:v>1.32754656819761</c:v>
                </c:pt>
                <c:pt idx="4994">
                  <c:v>1.3280605682795299</c:v>
                </c:pt>
                <c:pt idx="4995">
                  <c:v>1.3279124955711601</c:v>
                </c:pt>
                <c:pt idx="4996">
                  <c:v>1.3275857735304</c:v>
                </c:pt>
                <c:pt idx="4997">
                  <c:v>1.32832318631368</c:v>
                </c:pt>
                <c:pt idx="4998">
                  <c:v>1.3269047030507399</c:v>
                </c:pt>
                <c:pt idx="4999">
                  <c:v>1.32820635159468</c:v>
                </c:pt>
                <c:pt idx="5000">
                  <c:v>1.3281618113446401</c:v>
                </c:pt>
                <c:pt idx="5001">
                  <c:v>1.3282217392603599</c:v>
                </c:pt>
                <c:pt idx="5002">
                  <c:v>1.3275041140581301</c:v>
                </c:pt>
                <c:pt idx="5003">
                  <c:v>1.32765055237639</c:v>
                </c:pt>
                <c:pt idx="5004">
                  <c:v>1.32739149689749</c:v>
                </c:pt>
                <c:pt idx="5005">
                  <c:v>1.3277910687777501</c:v>
                </c:pt>
                <c:pt idx="5006">
                  <c:v>1.3276715538922299</c:v>
                </c:pt>
                <c:pt idx="5007">
                  <c:v>1.3276154001373499</c:v>
                </c:pt>
                <c:pt idx="5008">
                  <c:v>1.32785581218514</c:v>
                </c:pt>
                <c:pt idx="5009">
                  <c:v>1.3271160449358701</c:v>
                </c:pt>
                <c:pt idx="5010">
                  <c:v>1.3281381191719599</c:v>
                </c:pt>
                <c:pt idx="5011">
                  <c:v>1.32741926468444</c:v>
                </c:pt>
                <c:pt idx="5012">
                  <c:v>1.3279888385132701</c:v>
                </c:pt>
                <c:pt idx="5013">
                  <c:v>1.3278788428129</c:v>
                </c:pt>
                <c:pt idx="5014">
                  <c:v>1.3273498761018701</c:v>
                </c:pt>
                <c:pt idx="5015">
                  <c:v>1.3277344483937501</c:v>
                </c:pt>
                <c:pt idx="5016">
                  <c:v>1.3271191449850199</c:v>
                </c:pt>
                <c:pt idx="5017">
                  <c:v>1.3279679899971699</c:v>
                </c:pt>
                <c:pt idx="5018">
                  <c:v>1.32729342294329</c:v>
                </c:pt>
                <c:pt idx="5019">
                  <c:v>1.3274544682735601</c:v>
                </c:pt>
                <c:pt idx="5020">
                  <c:v>1.3275917940384301</c:v>
                </c:pt>
                <c:pt idx="5021">
                  <c:v>1.3271380990997801</c:v>
                </c:pt>
                <c:pt idx="5022">
                  <c:v>1.3273990190963001</c:v>
                </c:pt>
                <c:pt idx="5023">
                  <c:v>1.3272537208397299</c:v>
                </c:pt>
                <c:pt idx="5024">
                  <c:v>1.32800708482347</c:v>
                </c:pt>
                <c:pt idx="5025">
                  <c:v>1.3275155916844199</c:v>
                </c:pt>
                <c:pt idx="5026">
                  <c:v>1.3274610878239601</c:v>
                </c:pt>
                <c:pt idx="5027">
                  <c:v>1.32789862040339</c:v>
                </c:pt>
                <c:pt idx="5028">
                  <c:v>1.3279974676558901</c:v>
                </c:pt>
                <c:pt idx="5029">
                  <c:v>1.32730058543248</c:v>
                </c:pt>
                <c:pt idx="5030">
                  <c:v>1.32793420691186</c:v>
                </c:pt>
                <c:pt idx="5031">
                  <c:v>1.3270854804299199</c:v>
                </c:pt>
                <c:pt idx="5032">
                  <c:v>1.3276847048187499</c:v>
                </c:pt>
                <c:pt idx="5033">
                  <c:v>1.32719247035532</c:v>
                </c:pt>
                <c:pt idx="5034">
                  <c:v>1.3270761595271201</c:v>
                </c:pt>
                <c:pt idx="5035">
                  <c:v>1.3277131015622901</c:v>
                </c:pt>
                <c:pt idx="5036">
                  <c:v>1.3272410394068399</c:v>
                </c:pt>
                <c:pt idx="5037">
                  <c:v>1.3276835512090699</c:v>
                </c:pt>
                <c:pt idx="5038">
                  <c:v>1.3272827658386801</c:v>
                </c:pt>
                <c:pt idx="5039">
                  <c:v>1.3266117387068199</c:v>
                </c:pt>
                <c:pt idx="5040">
                  <c:v>1.3275521855521899</c:v>
                </c:pt>
                <c:pt idx="5041">
                  <c:v>1.3273743877750701</c:v>
                </c:pt>
                <c:pt idx="5042">
                  <c:v>1.3271761525052399</c:v>
                </c:pt>
                <c:pt idx="5043">
                  <c:v>1.3270947813155201</c:v>
                </c:pt>
                <c:pt idx="5044">
                  <c:v>1.3275199022173501</c:v>
                </c:pt>
                <c:pt idx="5045">
                  <c:v>1.32793426006294</c:v>
                </c:pt>
                <c:pt idx="5046">
                  <c:v>1.3272165366973001</c:v>
                </c:pt>
                <c:pt idx="5047">
                  <c:v>1.32771757381754</c:v>
                </c:pt>
                <c:pt idx="5048">
                  <c:v>1.3275685379929301</c:v>
                </c:pt>
                <c:pt idx="5049">
                  <c:v>1.32685553536693</c:v>
                </c:pt>
                <c:pt idx="5050">
                  <c:v>1.3274868121422101</c:v>
                </c:pt>
                <c:pt idx="5051">
                  <c:v>1.3270813609090899</c:v>
                </c:pt>
                <c:pt idx="5052">
                  <c:v>1.3272012510709099</c:v>
                </c:pt>
                <c:pt idx="5053">
                  <c:v>1.32748009191313</c:v>
                </c:pt>
                <c:pt idx="5054">
                  <c:v>1.3279284971904199</c:v>
                </c:pt>
                <c:pt idx="5055">
                  <c:v>1.32713676676194</c:v>
                </c:pt>
                <c:pt idx="5056">
                  <c:v>1.32783392995463</c:v>
                </c:pt>
                <c:pt idx="5057">
                  <c:v>1.32653767351765</c:v>
                </c:pt>
                <c:pt idx="5058">
                  <c:v>1.32745132115874</c:v>
                </c:pt>
                <c:pt idx="5059">
                  <c:v>1.3273843733050299</c:v>
                </c:pt>
                <c:pt idx="5060">
                  <c:v>1.3273962840768501</c:v>
                </c:pt>
                <c:pt idx="5061">
                  <c:v>1.3275598688861201</c:v>
                </c:pt>
                <c:pt idx="5062">
                  <c:v>1.3273383521047299</c:v>
                </c:pt>
                <c:pt idx="5063">
                  <c:v>1.3272767364239699</c:v>
                </c:pt>
                <c:pt idx="5064">
                  <c:v>1.3270185400357499</c:v>
                </c:pt>
                <c:pt idx="5065">
                  <c:v>1.3270414632196601</c:v>
                </c:pt>
                <c:pt idx="5066">
                  <c:v>1.3275089508881099</c:v>
                </c:pt>
                <c:pt idx="5067">
                  <c:v>1.3278645901488599</c:v>
                </c:pt>
                <c:pt idx="5068">
                  <c:v>1.3274293259930501</c:v>
                </c:pt>
                <c:pt idx="5069">
                  <c:v>1.3271661302419699</c:v>
                </c:pt>
                <c:pt idx="5070">
                  <c:v>1.3270973387498799</c:v>
                </c:pt>
                <c:pt idx="5071">
                  <c:v>1.3276121902110201</c:v>
                </c:pt>
                <c:pt idx="5072">
                  <c:v>1.3278472589094299</c:v>
                </c:pt>
                <c:pt idx="5073">
                  <c:v>1.3273290737582299</c:v>
                </c:pt>
                <c:pt idx="5074">
                  <c:v>1.32727809977359</c:v>
                </c:pt>
                <c:pt idx="5075">
                  <c:v>1.3270276896017701</c:v>
                </c:pt>
                <c:pt idx="5076">
                  <c:v>1.3269285413246401</c:v>
                </c:pt>
                <c:pt idx="5077">
                  <c:v>1.32739385929511</c:v>
                </c:pt>
                <c:pt idx="5078">
                  <c:v>1.3267612404146201</c:v>
                </c:pt>
                <c:pt idx="5079">
                  <c:v>1.3269412048551199</c:v>
                </c:pt>
                <c:pt idx="5080">
                  <c:v>1.3278434903679801</c:v>
                </c:pt>
                <c:pt idx="5081">
                  <c:v>1.3271200987568199</c:v>
                </c:pt>
                <c:pt idx="5082">
                  <c:v>1.3268141557775699</c:v>
                </c:pt>
                <c:pt idx="5083">
                  <c:v>1.32669474490718</c:v>
                </c:pt>
                <c:pt idx="5084">
                  <c:v>1.3264198101181699</c:v>
                </c:pt>
                <c:pt idx="5085">
                  <c:v>1.3273059666014899</c:v>
                </c:pt>
                <c:pt idx="5086">
                  <c:v>1.3270785908792899</c:v>
                </c:pt>
                <c:pt idx="5087">
                  <c:v>1.32710414535569</c:v>
                </c:pt>
                <c:pt idx="5088">
                  <c:v>1.32662668272359</c:v>
                </c:pt>
                <c:pt idx="5089">
                  <c:v>1.3263449576970401</c:v>
                </c:pt>
                <c:pt idx="5090">
                  <c:v>1.3278489181053299</c:v>
                </c:pt>
                <c:pt idx="5091">
                  <c:v>1.3274837847465999</c:v>
                </c:pt>
                <c:pt idx="5092">
                  <c:v>1.3271395829830499</c:v>
                </c:pt>
                <c:pt idx="5093">
                  <c:v>1.3274282953682399</c:v>
                </c:pt>
                <c:pt idx="5094">
                  <c:v>1.3272382174474899</c:v>
                </c:pt>
                <c:pt idx="5095">
                  <c:v>1.3270615358629001</c:v>
                </c:pt>
                <c:pt idx="5096">
                  <c:v>1.3271536563527699</c:v>
                </c:pt>
                <c:pt idx="5097">
                  <c:v>1.3273491149480201</c:v>
                </c:pt>
                <c:pt idx="5098">
                  <c:v>1.3277529940535</c:v>
                </c:pt>
                <c:pt idx="5099">
                  <c:v>1.32744064130799</c:v>
                </c:pt>
                <c:pt idx="5100">
                  <c:v>1.3272385391275101</c:v>
                </c:pt>
                <c:pt idx="5101">
                  <c:v>1.3269820300174899</c:v>
                </c:pt>
                <c:pt idx="5102">
                  <c:v>1.3272539543748301</c:v>
                </c:pt>
                <c:pt idx="5103">
                  <c:v>1.3275899398344599</c:v>
                </c:pt>
                <c:pt idx="5104">
                  <c:v>1.3271836682875899</c:v>
                </c:pt>
                <c:pt idx="5105">
                  <c:v>1.3274070400997</c:v>
                </c:pt>
                <c:pt idx="5106">
                  <c:v>1.32761538060659</c:v>
                </c:pt>
                <c:pt idx="5107">
                  <c:v>1.3269790793940199</c:v>
                </c:pt>
                <c:pt idx="5108">
                  <c:v>1.3268608939611299</c:v>
                </c:pt>
                <c:pt idx="5109">
                  <c:v>1.32731715104382</c:v>
                </c:pt>
                <c:pt idx="5110">
                  <c:v>1.32724673056665</c:v>
                </c:pt>
                <c:pt idx="5111">
                  <c:v>1.32791727736486</c:v>
                </c:pt>
                <c:pt idx="5112">
                  <c:v>1.3271644893519099</c:v>
                </c:pt>
                <c:pt idx="5113">
                  <c:v>1.3270419928385899</c:v>
                </c:pt>
                <c:pt idx="5114">
                  <c:v>1.3267855522846199</c:v>
                </c:pt>
                <c:pt idx="5115">
                  <c:v>1.32781006420353</c:v>
                </c:pt>
                <c:pt idx="5116">
                  <c:v>1.32754776619017</c:v>
                </c:pt>
                <c:pt idx="5117">
                  <c:v>1.32637201641687</c:v>
                </c:pt>
                <c:pt idx="5118">
                  <c:v>1.32696914206538</c:v>
                </c:pt>
                <c:pt idx="5119">
                  <c:v>1.3268068121269601</c:v>
                </c:pt>
                <c:pt idx="5120">
                  <c:v>1.3270752560319199</c:v>
                </c:pt>
                <c:pt idx="5121">
                  <c:v>1.32672355882043</c:v>
                </c:pt>
                <c:pt idx="5122">
                  <c:v>1.3268098433287101</c:v>
                </c:pt>
                <c:pt idx="5123">
                  <c:v>1.32711336424381</c:v>
                </c:pt>
                <c:pt idx="5124">
                  <c:v>1.3264585961650699</c:v>
                </c:pt>
                <c:pt idx="5125">
                  <c:v>1.3269514264956901</c:v>
                </c:pt>
                <c:pt idx="5126">
                  <c:v>1.32740860399765</c:v>
                </c:pt>
                <c:pt idx="5127">
                  <c:v>1.3269622094273299</c:v>
                </c:pt>
                <c:pt idx="5128">
                  <c:v>1.3274200589332601</c:v>
                </c:pt>
                <c:pt idx="5129">
                  <c:v>1.32750300015817</c:v>
                </c:pt>
                <c:pt idx="5130">
                  <c:v>1.32719962551285</c:v>
                </c:pt>
                <c:pt idx="5131">
                  <c:v>1.3274244329925899</c:v>
                </c:pt>
                <c:pt idx="5132">
                  <c:v>1.3271427017864801</c:v>
                </c:pt>
                <c:pt idx="5133">
                  <c:v>1.3274837535498101</c:v>
                </c:pt>
                <c:pt idx="5134">
                  <c:v>1.32702761696831</c:v>
                </c:pt>
                <c:pt idx="5135">
                  <c:v>1.3262398237917601</c:v>
                </c:pt>
                <c:pt idx="5136">
                  <c:v>1.3265952431444801</c:v>
                </c:pt>
                <c:pt idx="5137">
                  <c:v>1.32704490504682</c:v>
                </c:pt>
                <c:pt idx="5138">
                  <c:v>1.32730954320443</c:v>
                </c:pt>
                <c:pt idx="5139">
                  <c:v>1.3277271066438101</c:v>
                </c:pt>
                <c:pt idx="5140">
                  <c:v>1.3274958021894701</c:v>
                </c:pt>
                <c:pt idx="5141">
                  <c:v>1.3273522738886101</c:v>
                </c:pt>
                <c:pt idx="5142">
                  <c:v>1.32763034453519</c:v>
                </c:pt>
                <c:pt idx="5143">
                  <c:v>1.32727734405821</c:v>
                </c:pt>
                <c:pt idx="5144">
                  <c:v>1.3274830422961901</c:v>
                </c:pt>
                <c:pt idx="5145">
                  <c:v>1.3271439370637399</c:v>
                </c:pt>
                <c:pt idx="5146">
                  <c:v>1.327552444126</c:v>
                </c:pt>
                <c:pt idx="5147">
                  <c:v>1.3274244680413201</c:v>
                </c:pt>
                <c:pt idx="5148">
                  <c:v>1.32745558091154</c:v>
                </c:pt>
                <c:pt idx="5149">
                  <c:v>1.3277814963721</c:v>
                </c:pt>
                <c:pt idx="5150">
                  <c:v>1.32710897988413</c:v>
                </c:pt>
                <c:pt idx="5151">
                  <c:v>1.3274769194629601</c:v>
                </c:pt>
                <c:pt idx="5152">
                  <c:v>1.3270407644979501</c:v>
                </c:pt>
                <c:pt idx="5153">
                  <c:v>1.32723834367632</c:v>
                </c:pt>
                <c:pt idx="5154">
                  <c:v>1.3274375345834899</c:v>
                </c:pt>
                <c:pt idx="5155">
                  <c:v>1.3272984412589599</c:v>
                </c:pt>
                <c:pt idx="5156">
                  <c:v>1.3278342836143</c:v>
                </c:pt>
                <c:pt idx="5157">
                  <c:v>1.32734756308837</c:v>
                </c:pt>
                <c:pt idx="5158">
                  <c:v>1.3278116420501</c:v>
                </c:pt>
                <c:pt idx="5159">
                  <c:v>1.3278115591127799</c:v>
                </c:pt>
                <c:pt idx="5160">
                  <c:v>1.3278404788348701</c:v>
                </c:pt>
                <c:pt idx="5161">
                  <c:v>1.3272341849787599</c:v>
                </c:pt>
                <c:pt idx="5162">
                  <c:v>1.32723902902833</c:v>
                </c:pt>
                <c:pt idx="5163">
                  <c:v>1.32700139932644</c:v>
                </c:pt>
                <c:pt idx="5164">
                  <c:v>1.32751842786427</c:v>
                </c:pt>
                <c:pt idx="5165">
                  <c:v>1.32666621096999</c:v>
                </c:pt>
                <c:pt idx="5166">
                  <c:v>1.32688786246864</c:v>
                </c:pt>
                <c:pt idx="5167">
                  <c:v>1.32703246946191</c:v>
                </c:pt>
                <c:pt idx="5168">
                  <c:v>1.32793245947265</c:v>
                </c:pt>
                <c:pt idx="5169">
                  <c:v>1.32719926959649</c:v>
                </c:pt>
                <c:pt idx="5170">
                  <c:v>1.3272350620456299</c:v>
                </c:pt>
                <c:pt idx="5171">
                  <c:v>1.32756750783477</c:v>
                </c:pt>
                <c:pt idx="5172">
                  <c:v>1.3268777915904499</c:v>
                </c:pt>
                <c:pt idx="5173">
                  <c:v>1.3268812880535801</c:v>
                </c:pt>
                <c:pt idx="5174">
                  <c:v>1.3265219012403</c:v>
                </c:pt>
                <c:pt idx="5175">
                  <c:v>1.3267480256758599</c:v>
                </c:pt>
                <c:pt idx="5176">
                  <c:v>1.3268010968983801</c:v>
                </c:pt>
                <c:pt idx="5177">
                  <c:v>1.3271890705403</c:v>
                </c:pt>
                <c:pt idx="5178">
                  <c:v>1.3265717798465899</c:v>
                </c:pt>
                <c:pt idx="5179">
                  <c:v>1.3271029061169799</c:v>
                </c:pt>
                <c:pt idx="5180">
                  <c:v>1.32745663941276</c:v>
                </c:pt>
                <c:pt idx="5181">
                  <c:v>1.3272868453572899</c:v>
                </c:pt>
                <c:pt idx="5182">
                  <c:v>1.32660147768741</c:v>
                </c:pt>
                <c:pt idx="5183">
                  <c:v>1.3266134149937101</c:v>
                </c:pt>
                <c:pt idx="5184">
                  <c:v>1.3273074934987701</c:v>
                </c:pt>
                <c:pt idx="5185">
                  <c:v>1.32715682911746</c:v>
                </c:pt>
                <c:pt idx="5186">
                  <c:v>1.3270343292811599</c:v>
                </c:pt>
                <c:pt idx="5187">
                  <c:v>1.32720383097483</c:v>
                </c:pt>
                <c:pt idx="5188">
                  <c:v>1.3269829267392199</c:v>
                </c:pt>
                <c:pt idx="5189">
                  <c:v>1.3267624589260301</c:v>
                </c:pt>
                <c:pt idx="5190">
                  <c:v>1.3261953395711401</c:v>
                </c:pt>
                <c:pt idx="5191">
                  <c:v>1.3262706434579099</c:v>
                </c:pt>
                <c:pt idx="5192">
                  <c:v>1.3264164969088099</c:v>
                </c:pt>
                <c:pt idx="5193">
                  <c:v>1.3269770434247901</c:v>
                </c:pt>
                <c:pt idx="5194">
                  <c:v>1.32801165153275</c:v>
                </c:pt>
                <c:pt idx="5195">
                  <c:v>1.3276971370575901</c:v>
                </c:pt>
                <c:pt idx="5196">
                  <c:v>1.32695285764336</c:v>
                </c:pt>
                <c:pt idx="5197">
                  <c:v>1.3280674414756699</c:v>
                </c:pt>
                <c:pt idx="5198">
                  <c:v>1.3267768628510801</c:v>
                </c:pt>
                <c:pt idx="5199">
                  <c:v>1.32783591416977</c:v>
                </c:pt>
                <c:pt idx="5200">
                  <c:v>1.32715676573232</c:v>
                </c:pt>
                <c:pt idx="5201">
                  <c:v>1.3269884134089101</c:v>
                </c:pt>
                <c:pt idx="5202">
                  <c:v>1.3272616158127599</c:v>
                </c:pt>
                <c:pt idx="5203">
                  <c:v>1.32643862811394</c:v>
                </c:pt>
                <c:pt idx="5204">
                  <c:v>1.32736531637903</c:v>
                </c:pt>
                <c:pt idx="5205">
                  <c:v>1.32687971523644</c:v>
                </c:pt>
                <c:pt idx="5206">
                  <c:v>1.3269075430311801</c:v>
                </c:pt>
                <c:pt idx="5207">
                  <c:v>1.3270005218876799</c:v>
                </c:pt>
                <c:pt idx="5208">
                  <c:v>1.32761754244757</c:v>
                </c:pt>
                <c:pt idx="5209">
                  <c:v>1.3265907175432801</c:v>
                </c:pt>
                <c:pt idx="5210">
                  <c:v>1.3265874436477401</c:v>
                </c:pt>
                <c:pt idx="5211">
                  <c:v>1.3273368842276001</c:v>
                </c:pt>
                <c:pt idx="5212">
                  <c:v>1.32676637366716</c:v>
                </c:pt>
                <c:pt idx="5213">
                  <c:v>1.3264435900860001</c:v>
                </c:pt>
                <c:pt idx="5214">
                  <c:v>1.3262898502156899</c:v>
                </c:pt>
                <c:pt idx="5215">
                  <c:v>1.3263457440002</c:v>
                </c:pt>
                <c:pt idx="5216">
                  <c:v>1.32651113665529</c:v>
                </c:pt>
                <c:pt idx="5217">
                  <c:v>1.3266722440537899</c:v>
                </c:pt>
                <c:pt idx="5218">
                  <c:v>1.3263945302044</c:v>
                </c:pt>
                <c:pt idx="5219">
                  <c:v>1.32611325499149</c:v>
                </c:pt>
                <c:pt idx="5220">
                  <c:v>1.32733516472693</c:v>
                </c:pt>
                <c:pt idx="5221">
                  <c:v>1.3269174209496</c:v>
                </c:pt>
                <c:pt idx="5222">
                  <c:v>1.3269039522849899</c:v>
                </c:pt>
                <c:pt idx="5223">
                  <c:v>1.3262046720119001</c:v>
                </c:pt>
                <c:pt idx="5224">
                  <c:v>1.3265215204249201</c:v>
                </c:pt>
                <c:pt idx="5225">
                  <c:v>1.3257066263149899</c:v>
                </c:pt>
                <c:pt idx="5226">
                  <c:v>1.32627708835158</c:v>
                </c:pt>
                <c:pt idx="5227">
                  <c:v>1.3259989365445499</c:v>
                </c:pt>
                <c:pt idx="5228">
                  <c:v>1.3263636389965401</c:v>
                </c:pt>
                <c:pt idx="5229">
                  <c:v>1.3268839751038299</c:v>
                </c:pt>
                <c:pt idx="5230">
                  <c:v>1.32612386577036</c:v>
                </c:pt>
                <c:pt idx="5231">
                  <c:v>1.3265841334164199</c:v>
                </c:pt>
                <c:pt idx="5232">
                  <c:v>1.32683900350267</c:v>
                </c:pt>
                <c:pt idx="5233">
                  <c:v>1.32628344499012</c:v>
                </c:pt>
                <c:pt idx="5234">
                  <c:v>1.32637533311571</c:v>
                </c:pt>
                <c:pt idx="5235">
                  <c:v>1.32664800533648</c:v>
                </c:pt>
                <c:pt idx="5236">
                  <c:v>1.3266473925373501</c:v>
                </c:pt>
                <c:pt idx="5237">
                  <c:v>1.3261407394736799</c:v>
                </c:pt>
                <c:pt idx="5238">
                  <c:v>1.3259593349638701</c:v>
                </c:pt>
                <c:pt idx="5239">
                  <c:v>1.3261522304622599</c:v>
                </c:pt>
                <c:pt idx="5240">
                  <c:v>1.32631309289864</c:v>
                </c:pt>
                <c:pt idx="5241">
                  <c:v>1.3263126617585901</c:v>
                </c:pt>
                <c:pt idx="5242">
                  <c:v>1.3260694921448499</c:v>
                </c:pt>
                <c:pt idx="5243">
                  <c:v>1.3266656661940699</c:v>
                </c:pt>
                <c:pt idx="5244">
                  <c:v>1.3263772594241101</c:v>
                </c:pt>
                <c:pt idx="5245">
                  <c:v>1.3259354867253601</c:v>
                </c:pt>
                <c:pt idx="5246">
                  <c:v>1.3260128630428201</c:v>
                </c:pt>
                <c:pt idx="5247">
                  <c:v>1.3264348681498599</c:v>
                </c:pt>
                <c:pt idx="5248">
                  <c:v>1.3265195577240301</c:v>
                </c:pt>
                <c:pt idx="5249">
                  <c:v>1.32642231912993</c:v>
                </c:pt>
                <c:pt idx="5250">
                  <c:v>1.3263336704526301</c:v>
                </c:pt>
                <c:pt idx="5251">
                  <c:v>1.32653330333657</c:v>
                </c:pt>
                <c:pt idx="5252">
                  <c:v>1.32629308130023</c:v>
                </c:pt>
                <c:pt idx="5253">
                  <c:v>1.3261843929302199</c:v>
                </c:pt>
                <c:pt idx="5254">
                  <c:v>1.3257139592391001</c:v>
                </c:pt>
                <c:pt idx="5255">
                  <c:v>1.32581161835686</c:v>
                </c:pt>
                <c:pt idx="5256">
                  <c:v>1.32701438252532</c:v>
                </c:pt>
                <c:pt idx="5257">
                  <c:v>1.3257242650830801</c:v>
                </c:pt>
                <c:pt idx="5258">
                  <c:v>1.3265589270126601</c:v>
                </c:pt>
                <c:pt idx="5259">
                  <c:v>1.32668432094238</c:v>
                </c:pt>
                <c:pt idx="5260">
                  <c:v>1.32623737570853</c:v>
                </c:pt>
                <c:pt idx="5261">
                  <c:v>1.32587219344692</c:v>
                </c:pt>
                <c:pt idx="5262">
                  <c:v>1.3264257037812599</c:v>
                </c:pt>
                <c:pt idx="5263">
                  <c:v>1.3263536345975</c:v>
                </c:pt>
                <c:pt idx="5264">
                  <c:v>1.32560556467554</c:v>
                </c:pt>
                <c:pt idx="5265">
                  <c:v>1.3261930160070401</c:v>
                </c:pt>
                <c:pt idx="5266">
                  <c:v>1.3257214676337199</c:v>
                </c:pt>
                <c:pt idx="5267">
                  <c:v>1.3263818621061201</c:v>
                </c:pt>
                <c:pt idx="5268">
                  <c:v>1.3262195811292501</c:v>
                </c:pt>
                <c:pt idx="5269">
                  <c:v>1.3259943590085901</c:v>
                </c:pt>
                <c:pt idx="5270">
                  <c:v>1.3260231392856401</c:v>
                </c:pt>
                <c:pt idx="5271">
                  <c:v>1.3266258843105101</c:v>
                </c:pt>
                <c:pt idx="5272">
                  <c:v>1.32650498784263</c:v>
                </c:pt>
                <c:pt idx="5273">
                  <c:v>1.3260938564106499</c:v>
                </c:pt>
                <c:pt idx="5274">
                  <c:v>1.3267244021402</c:v>
                </c:pt>
                <c:pt idx="5275">
                  <c:v>1.32694119805404</c:v>
                </c:pt>
                <c:pt idx="5276">
                  <c:v>1.3265174720516499</c:v>
                </c:pt>
                <c:pt idx="5277">
                  <c:v>1.32707726753529</c:v>
                </c:pt>
                <c:pt idx="5278">
                  <c:v>1.32638804384082</c:v>
                </c:pt>
                <c:pt idx="5279">
                  <c:v>1.3262935685608399</c:v>
                </c:pt>
                <c:pt idx="5280">
                  <c:v>1.3265515008062601</c:v>
                </c:pt>
                <c:pt idx="5281">
                  <c:v>1.3264916256777901</c:v>
                </c:pt>
                <c:pt idx="5282">
                  <c:v>1.3271056200378999</c:v>
                </c:pt>
                <c:pt idx="5283">
                  <c:v>1.3267086756165301</c:v>
                </c:pt>
                <c:pt idx="5284">
                  <c:v>1.3265575000388901</c:v>
                </c:pt>
                <c:pt idx="5285">
                  <c:v>1.32626468921645</c:v>
                </c:pt>
                <c:pt idx="5286">
                  <c:v>1.32695008825396</c:v>
                </c:pt>
                <c:pt idx="5287">
                  <c:v>1.3267577069790399</c:v>
                </c:pt>
                <c:pt idx="5288">
                  <c:v>1.32687469025128</c:v>
                </c:pt>
                <c:pt idx="5289">
                  <c:v>1.32666490630331</c:v>
                </c:pt>
                <c:pt idx="5290">
                  <c:v>1.3266633851063001</c:v>
                </c:pt>
                <c:pt idx="5291">
                  <c:v>1.3264838191648201</c:v>
                </c:pt>
                <c:pt idx="5292">
                  <c:v>1.3266040033861699</c:v>
                </c:pt>
                <c:pt idx="5293">
                  <c:v>1.32705660572552</c:v>
                </c:pt>
                <c:pt idx="5294">
                  <c:v>1.3267299176543099</c:v>
                </c:pt>
                <c:pt idx="5295">
                  <c:v>1.32600264573507</c:v>
                </c:pt>
                <c:pt idx="5296">
                  <c:v>1.32653099795603</c:v>
                </c:pt>
                <c:pt idx="5297">
                  <c:v>1.32646816831045</c:v>
                </c:pt>
                <c:pt idx="5298">
                  <c:v>1.32664345551244</c:v>
                </c:pt>
                <c:pt idx="5299">
                  <c:v>1.32628331327678</c:v>
                </c:pt>
                <c:pt idx="5300">
                  <c:v>1.32611157197733</c:v>
                </c:pt>
                <c:pt idx="5301">
                  <c:v>1.3268791288324</c:v>
                </c:pt>
                <c:pt idx="5302">
                  <c:v>1.3265109477233199</c:v>
                </c:pt>
                <c:pt idx="5303">
                  <c:v>1.3263352793577401</c:v>
                </c:pt>
                <c:pt idx="5304">
                  <c:v>1.32641826919657</c:v>
                </c:pt>
                <c:pt idx="5305">
                  <c:v>1.3266665673442299</c:v>
                </c:pt>
                <c:pt idx="5306">
                  <c:v>1.32654802577329</c:v>
                </c:pt>
                <c:pt idx="5307">
                  <c:v>1.3268424442014399</c:v>
                </c:pt>
                <c:pt idx="5308">
                  <c:v>1.32666943938394</c:v>
                </c:pt>
                <c:pt idx="5309">
                  <c:v>1.32638273111279</c:v>
                </c:pt>
                <c:pt idx="5310">
                  <c:v>1.3263164311557201</c:v>
                </c:pt>
                <c:pt idx="5311">
                  <c:v>1.32743747582897</c:v>
                </c:pt>
                <c:pt idx="5312">
                  <c:v>1.3264031834122301</c:v>
                </c:pt>
                <c:pt idx="5313">
                  <c:v>1.32662892852206</c:v>
                </c:pt>
                <c:pt idx="5314">
                  <c:v>1.3264402668442601</c:v>
                </c:pt>
                <c:pt idx="5315">
                  <c:v>1.3269655878059401</c:v>
                </c:pt>
                <c:pt idx="5316">
                  <c:v>1.32684198492154</c:v>
                </c:pt>
                <c:pt idx="5317">
                  <c:v>1.3266976869842799</c:v>
                </c:pt>
                <c:pt idx="5318">
                  <c:v>1.3264181416446601</c:v>
                </c:pt>
                <c:pt idx="5319">
                  <c:v>1.3264841806772201</c:v>
                </c:pt>
                <c:pt idx="5320">
                  <c:v>1.32666159602902</c:v>
                </c:pt>
                <c:pt idx="5321">
                  <c:v>1.3265784138401699</c:v>
                </c:pt>
                <c:pt idx="5322">
                  <c:v>1.3263228299884999</c:v>
                </c:pt>
                <c:pt idx="5323">
                  <c:v>1.32695093985904</c:v>
                </c:pt>
                <c:pt idx="5324">
                  <c:v>1.3263145037970501</c:v>
                </c:pt>
                <c:pt idx="5325">
                  <c:v>1.3268009894200701</c:v>
                </c:pt>
                <c:pt idx="5326">
                  <c:v>1.3266343873717501</c:v>
                </c:pt>
                <c:pt idx="5327">
                  <c:v>1.3268607426110199</c:v>
                </c:pt>
                <c:pt idx="5328">
                  <c:v>1.32639273166712</c:v>
                </c:pt>
                <c:pt idx="5329">
                  <c:v>1.3267676900118199</c:v>
                </c:pt>
                <c:pt idx="5330">
                  <c:v>1.32624390708901</c:v>
                </c:pt>
                <c:pt idx="5331">
                  <c:v>1.3260715456879599</c:v>
                </c:pt>
                <c:pt idx="5332">
                  <c:v>1.3261047433880599</c:v>
                </c:pt>
                <c:pt idx="5333">
                  <c:v>1.3264716941371599</c:v>
                </c:pt>
                <c:pt idx="5334">
                  <c:v>1.32666663841344</c:v>
                </c:pt>
                <c:pt idx="5335">
                  <c:v>1.3261543152670801</c:v>
                </c:pt>
                <c:pt idx="5336">
                  <c:v>1.32612532882185</c:v>
                </c:pt>
                <c:pt idx="5337">
                  <c:v>1.32652703497112</c:v>
                </c:pt>
                <c:pt idx="5338">
                  <c:v>1.3263532834777301</c:v>
                </c:pt>
                <c:pt idx="5339">
                  <c:v>1.3258164393621601</c:v>
                </c:pt>
                <c:pt idx="5340">
                  <c:v>1.3259026962514</c:v>
                </c:pt>
                <c:pt idx="5341">
                  <c:v>1.32648391661469</c:v>
                </c:pt>
                <c:pt idx="5342">
                  <c:v>1.32625019586106</c:v>
                </c:pt>
                <c:pt idx="5343">
                  <c:v>1.3264004460107399</c:v>
                </c:pt>
                <c:pt idx="5344">
                  <c:v>1.32660786350147</c:v>
                </c:pt>
                <c:pt idx="5345">
                  <c:v>1.32662671192819</c:v>
                </c:pt>
                <c:pt idx="5346">
                  <c:v>1.32579692940113</c:v>
                </c:pt>
                <c:pt idx="5347">
                  <c:v>1.3260966848189799</c:v>
                </c:pt>
                <c:pt idx="5348">
                  <c:v>1.32609728841518</c:v>
                </c:pt>
                <c:pt idx="5349">
                  <c:v>1.3254148940024</c:v>
                </c:pt>
                <c:pt idx="5350">
                  <c:v>1.32664434615831</c:v>
                </c:pt>
                <c:pt idx="5351">
                  <c:v>1.3266991450266501</c:v>
                </c:pt>
                <c:pt idx="5352">
                  <c:v>1.3257607805215399</c:v>
                </c:pt>
                <c:pt idx="5353">
                  <c:v>1.3261535185587701</c:v>
                </c:pt>
                <c:pt idx="5354">
                  <c:v>1.32643093726475</c:v>
                </c:pt>
                <c:pt idx="5355">
                  <c:v>1.32573890711513</c:v>
                </c:pt>
                <c:pt idx="5356">
                  <c:v>1.3262746640357701</c:v>
                </c:pt>
                <c:pt idx="5357">
                  <c:v>1.32617194674131</c:v>
                </c:pt>
                <c:pt idx="5358">
                  <c:v>1.32622320226452</c:v>
                </c:pt>
                <c:pt idx="5359">
                  <c:v>1.3262291067341501</c:v>
                </c:pt>
                <c:pt idx="5360">
                  <c:v>1.3256253435215299</c:v>
                </c:pt>
                <c:pt idx="5361">
                  <c:v>1.3264498256131401</c:v>
                </c:pt>
                <c:pt idx="5362">
                  <c:v>1.3265962989475999</c:v>
                </c:pt>
                <c:pt idx="5363">
                  <c:v>1.3258657572904999</c:v>
                </c:pt>
                <c:pt idx="5364">
                  <c:v>1.3259806289559899</c:v>
                </c:pt>
                <c:pt idx="5365">
                  <c:v>1.3267399936739499</c:v>
                </c:pt>
                <c:pt idx="5366">
                  <c:v>1.32647931068095</c:v>
                </c:pt>
                <c:pt idx="5367">
                  <c:v>1.32631786401969</c:v>
                </c:pt>
                <c:pt idx="5368">
                  <c:v>1.32627167064496</c:v>
                </c:pt>
                <c:pt idx="5369">
                  <c:v>1.3257635694727601</c:v>
                </c:pt>
                <c:pt idx="5370">
                  <c:v>1.3257833518447399</c:v>
                </c:pt>
                <c:pt idx="5371">
                  <c:v>1.32579323215489</c:v>
                </c:pt>
                <c:pt idx="5372">
                  <c:v>1.32580866082079</c:v>
                </c:pt>
                <c:pt idx="5373">
                  <c:v>1.3263140559120199</c:v>
                </c:pt>
                <c:pt idx="5374">
                  <c:v>1.32619751131185</c:v>
                </c:pt>
                <c:pt idx="5375">
                  <c:v>1.32600424300902</c:v>
                </c:pt>
                <c:pt idx="5376">
                  <c:v>1.3258293930612799</c:v>
                </c:pt>
                <c:pt idx="5377">
                  <c:v>1.32585002188002</c:v>
                </c:pt>
                <c:pt idx="5378">
                  <c:v>1.3264769347396399</c:v>
                </c:pt>
                <c:pt idx="5379">
                  <c:v>1.32632429102851</c:v>
                </c:pt>
                <c:pt idx="5380">
                  <c:v>1.32594208442901</c:v>
                </c:pt>
                <c:pt idx="5381">
                  <c:v>1.32613554567073</c:v>
                </c:pt>
                <c:pt idx="5382">
                  <c:v>1.3261157199792999</c:v>
                </c:pt>
                <c:pt idx="5383">
                  <c:v>1.3258468076240599</c:v>
                </c:pt>
                <c:pt idx="5384">
                  <c:v>1.32554459991656</c:v>
                </c:pt>
                <c:pt idx="5385">
                  <c:v>1.3259720156402901</c:v>
                </c:pt>
                <c:pt idx="5386">
                  <c:v>1.32587288074937</c:v>
                </c:pt>
                <c:pt idx="5387">
                  <c:v>1.3257581895120301</c:v>
                </c:pt>
                <c:pt idx="5388">
                  <c:v>1.3263223435479401</c:v>
                </c:pt>
                <c:pt idx="5389">
                  <c:v>1.32634367261075</c:v>
                </c:pt>
                <c:pt idx="5390">
                  <c:v>1.32582626762316</c:v>
                </c:pt>
                <c:pt idx="5391">
                  <c:v>1.3259861675299001</c:v>
                </c:pt>
                <c:pt idx="5392">
                  <c:v>1.3261245940262301</c:v>
                </c:pt>
                <c:pt idx="5393">
                  <c:v>1.32594318086777</c:v>
                </c:pt>
                <c:pt idx="5394">
                  <c:v>1.3258281728144801</c:v>
                </c:pt>
                <c:pt idx="5395">
                  <c:v>1.326106724145</c:v>
                </c:pt>
                <c:pt idx="5396">
                  <c:v>1.32578911141914</c:v>
                </c:pt>
                <c:pt idx="5397">
                  <c:v>1.32564100013401</c:v>
                </c:pt>
                <c:pt idx="5398">
                  <c:v>1.3264114787971899</c:v>
                </c:pt>
                <c:pt idx="5399">
                  <c:v>1.32577114145775</c:v>
                </c:pt>
                <c:pt idx="5400">
                  <c:v>1.3261253531813699</c:v>
                </c:pt>
                <c:pt idx="5401">
                  <c:v>1.3263211841020299</c:v>
                </c:pt>
                <c:pt idx="5402">
                  <c:v>1.32607806785551</c:v>
                </c:pt>
                <c:pt idx="5403">
                  <c:v>1.3259738822657701</c:v>
                </c:pt>
                <c:pt idx="5404">
                  <c:v>1.32568079095097</c:v>
                </c:pt>
                <c:pt idx="5405">
                  <c:v>1.3260165557919299</c:v>
                </c:pt>
                <c:pt idx="5406">
                  <c:v>1.3259983368414601</c:v>
                </c:pt>
                <c:pt idx="5407">
                  <c:v>1.32579093445342</c:v>
                </c:pt>
                <c:pt idx="5408">
                  <c:v>1.32577672066908</c:v>
                </c:pt>
                <c:pt idx="5409">
                  <c:v>1.3258952492567999</c:v>
                </c:pt>
                <c:pt idx="5410">
                  <c:v>1.3256139402323199</c:v>
                </c:pt>
                <c:pt idx="5411">
                  <c:v>1.32594428910611</c:v>
                </c:pt>
                <c:pt idx="5412">
                  <c:v>1.3258105974866801</c:v>
                </c:pt>
                <c:pt idx="5413">
                  <c:v>1.3258575366007701</c:v>
                </c:pt>
                <c:pt idx="5414">
                  <c:v>1.3254547705748301</c:v>
                </c:pt>
                <c:pt idx="5415">
                  <c:v>1.3258025601019801</c:v>
                </c:pt>
                <c:pt idx="5416">
                  <c:v>1.3259115655440099</c:v>
                </c:pt>
                <c:pt idx="5417">
                  <c:v>1.3259306373389099</c:v>
                </c:pt>
                <c:pt idx="5418">
                  <c:v>1.32602088853105</c:v>
                </c:pt>
                <c:pt idx="5419">
                  <c:v>1.32589237141599</c:v>
                </c:pt>
                <c:pt idx="5420">
                  <c:v>1.32512023132604</c:v>
                </c:pt>
                <c:pt idx="5421">
                  <c:v>1.3260971797947101</c:v>
                </c:pt>
                <c:pt idx="5422">
                  <c:v>1.3258862722120099</c:v>
                </c:pt>
                <c:pt idx="5423">
                  <c:v>1.3256697321272699</c:v>
                </c:pt>
                <c:pt idx="5424">
                  <c:v>1.32595093046212</c:v>
                </c:pt>
                <c:pt idx="5425">
                  <c:v>1.3258674888836399</c:v>
                </c:pt>
                <c:pt idx="5426">
                  <c:v>1.3259293754897801</c:v>
                </c:pt>
                <c:pt idx="5427">
                  <c:v>1.3259106424934901</c:v>
                </c:pt>
                <c:pt idx="5428">
                  <c:v>1.3254322133527701</c:v>
                </c:pt>
                <c:pt idx="5429">
                  <c:v>1.3257920031964201</c:v>
                </c:pt>
                <c:pt idx="5430">
                  <c:v>1.32565691611197</c:v>
                </c:pt>
                <c:pt idx="5431">
                  <c:v>1.32597677220384</c:v>
                </c:pt>
                <c:pt idx="5432">
                  <c:v>1.3253091474038401</c:v>
                </c:pt>
                <c:pt idx="5433">
                  <c:v>1.3260308979300699</c:v>
                </c:pt>
                <c:pt idx="5434">
                  <c:v>1.3256242730807899</c:v>
                </c:pt>
                <c:pt idx="5435">
                  <c:v>1.32610350154644</c:v>
                </c:pt>
                <c:pt idx="5436">
                  <c:v>1.32597472198444</c:v>
                </c:pt>
                <c:pt idx="5437">
                  <c:v>1.3256117618813901</c:v>
                </c:pt>
                <c:pt idx="5438">
                  <c:v>1.3258229534908399</c:v>
                </c:pt>
                <c:pt idx="5439">
                  <c:v>1.3258564630405101</c:v>
                </c:pt>
                <c:pt idx="5440">
                  <c:v>1.3260325587125801</c:v>
                </c:pt>
                <c:pt idx="5441">
                  <c:v>1.32615424511764</c:v>
                </c:pt>
                <c:pt idx="5442">
                  <c:v>1.32611316287287</c:v>
                </c:pt>
                <c:pt idx="5443">
                  <c:v>1.3259628881934999</c:v>
                </c:pt>
                <c:pt idx="5444">
                  <c:v>1.326114366598</c:v>
                </c:pt>
                <c:pt idx="5445">
                  <c:v>1.32554790317942</c:v>
                </c:pt>
                <c:pt idx="5446">
                  <c:v>1.3255716415011101</c:v>
                </c:pt>
                <c:pt idx="5447">
                  <c:v>1.3254032377251901</c:v>
                </c:pt>
                <c:pt idx="5448">
                  <c:v>1.32592508809994</c:v>
                </c:pt>
                <c:pt idx="5449">
                  <c:v>1.32582412443049</c:v>
                </c:pt>
                <c:pt idx="5450">
                  <c:v>1.3256466331927499</c:v>
                </c:pt>
                <c:pt idx="5451">
                  <c:v>1.32576094220095</c:v>
                </c:pt>
                <c:pt idx="5452">
                  <c:v>1.3257061645066599</c:v>
                </c:pt>
                <c:pt idx="5453">
                  <c:v>1.3254495251461</c:v>
                </c:pt>
                <c:pt idx="5454">
                  <c:v>1.3255041070336699</c:v>
                </c:pt>
                <c:pt idx="5455">
                  <c:v>1.3256990667381301</c:v>
                </c:pt>
                <c:pt idx="5456">
                  <c:v>1.3258207112779901</c:v>
                </c:pt>
                <c:pt idx="5457">
                  <c:v>1.3253563945865099</c:v>
                </c:pt>
                <c:pt idx="5458">
                  <c:v>1.3254173438757799</c:v>
                </c:pt>
                <c:pt idx="5459">
                  <c:v>1.3253132197301001</c:v>
                </c:pt>
                <c:pt idx="5460">
                  <c:v>1.32528985609738</c:v>
                </c:pt>
                <c:pt idx="5461">
                  <c:v>1.32538813141303</c:v>
                </c:pt>
                <c:pt idx="5462">
                  <c:v>1.3252226955406701</c:v>
                </c:pt>
                <c:pt idx="5463">
                  <c:v>1.32554238156721</c:v>
                </c:pt>
                <c:pt idx="5464">
                  <c:v>1.3256867350466099</c:v>
                </c:pt>
                <c:pt idx="5465">
                  <c:v>1.3252919403198999</c:v>
                </c:pt>
                <c:pt idx="5466">
                  <c:v>1.3254399422621399</c:v>
                </c:pt>
                <c:pt idx="5467">
                  <c:v>1.32547282217483</c:v>
                </c:pt>
                <c:pt idx="5468">
                  <c:v>1.3251401932081499</c:v>
                </c:pt>
                <c:pt idx="5469">
                  <c:v>1.3250473368244</c:v>
                </c:pt>
                <c:pt idx="5470">
                  <c:v>1.3252812068332001</c:v>
                </c:pt>
                <c:pt idx="5471">
                  <c:v>1.3253307633489799</c:v>
                </c:pt>
                <c:pt idx="5472">
                  <c:v>1.3254185223285599</c:v>
                </c:pt>
                <c:pt idx="5473">
                  <c:v>1.3257405027992799</c:v>
                </c:pt>
                <c:pt idx="5474">
                  <c:v>1.3254259651876801</c:v>
                </c:pt>
                <c:pt idx="5475">
                  <c:v>1.3255445731647</c:v>
                </c:pt>
                <c:pt idx="5476">
                  <c:v>1.3254354601682601</c:v>
                </c:pt>
                <c:pt idx="5477">
                  <c:v>1.32534572730193</c:v>
                </c:pt>
                <c:pt idx="5478">
                  <c:v>1.32519454413626</c:v>
                </c:pt>
                <c:pt idx="5479">
                  <c:v>1.3252498486347</c:v>
                </c:pt>
                <c:pt idx="5480">
                  <c:v>1.3253881648016601</c:v>
                </c:pt>
                <c:pt idx="5481">
                  <c:v>1.3252096024569699</c:v>
                </c:pt>
                <c:pt idx="5482">
                  <c:v>1.32515835773153</c:v>
                </c:pt>
                <c:pt idx="5483">
                  <c:v>1.3256334317482099</c:v>
                </c:pt>
                <c:pt idx="5484">
                  <c:v>1.3250846198463999</c:v>
                </c:pt>
                <c:pt idx="5485">
                  <c:v>1.32584821619201</c:v>
                </c:pt>
                <c:pt idx="5486">
                  <c:v>1.3251955325850899</c:v>
                </c:pt>
                <c:pt idx="5487">
                  <c:v>1.3255239276162001</c:v>
                </c:pt>
                <c:pt idx="5488">
                  <c:v>1.32553132230342</c:v>
                </c:pt>
                <c:pt idx="5489">
                  <c:v>1.3250982127465001</c:v>
                </c:pt>
                <c:pt idx="5490">
                  <c:v>1.3254839869860899</c:v>
                </c:pt>
                <c:pt idx="5491">
                  <c:v>1.3253021072845601</c:v>
                </c:pt>
                <c:pt idx="5492">
                  <c:v>1.3250813851149299</c:v>
                </c:pt>
                <c:pt idx="5493">
                  <c:v>1.3252721067137101</c:v>
                </c:pt>
                <c:pt idx="5494">
                  <c:v>1.3257781868897001</c:v>
                </c:pt>
                <c:pt idx="5495">
                  <c:v>1.3257086266037099</c:v>
                </c:pt>
                <c:pt idx="5496">
                  <c:v>1.32547693167687</c:v>
                </c:pt>
                <c:pt idx="5497">
                  <c:v>1.3250686278527699</c:v>
                </c:pt>
                <c:pt idx="5498">
                  <c:v>1.3253872452866799</c:v>
                </c:pt>
                <c:pt idx="5499">
                  <c:v>1.32532418437794</c:v>
                </c:pt>
                <c:pt idx="5500">
                  <c:v>1.3257826274059901</c:v>
                </c:pt>
                <c:pt idx="5501">
                  <c:v>1.3254892634897599</c:v>
                </c:pt>
                <c:pt idx="5502">
                  <c:v>1.32560636553436</c:v>
                </c:pt>
                <c:pt idx="5503">
                  <c:v>1.3248720072661799</c:v>
                </c:pt>
                <c:pt idx="5504">
                  <c:v>1.32550131127838</c:v>
                </c:pt>
                <c:pt idx="5505">
                  <c:v>1.3253409606202999</c:v>
                </c:pt>
                <c:pt idx="5506">
                  <c:v>1.3253159415409299</c:v>
                </c:pt>
                <c:pt idx="5507">
                  <c:v>1.3258527085763301</c:v>
                </c:pt>
                <c:pt idx="5508">
                  <c:v>1.32577068622844</c:v>
                </c:pt>
                <c:pt idx="5509">
                  <c:v>1.3254248080155799</c:v>
                </c:pt>
                <c:pt idx="5510">
                  <c:v>1.32534116319699</c:v>
                </c:pt>
                <c:pt idx="5511">
                  <c:v>1.3258506720005301</c:v>
                </c:pt>
                <c:pt idx="5512">
                  <c:v>1.3255104686419801</c:v>
                </c:pt>
                <c:pt idx="5513">
                  <c:v>1.32536188823747</c:v>
                </c:pt>
                <c:pt idx="5514">
                  <c:v>1.32532692341228</c:v>
                </c:pt>
                <c:pt idx="5515">
                  <c:v>1.32554013148469</c:v>
                </c:pt>
                <c:pt idx="5516">
                  <c:v>1.3253625352865199</c:v>
                </c:pt>
                <c:pt idx="5517">
                  <c:v>1.3257063035971799</c:v>
                </c:pt>
                <c:pt idx="5518">
                  <c:v>1.3255337901403501</c:v>
                </c:pt>
                <c:pt idx="5519">
                  <c:v>1.3251212847906899</c:v>
                </c:pt>
                <c:pt idx="5520">
                  <c:v>1.32534235335993</c:v>
                </c:pt>
                <c:pt idx="5521">
                  <c:v>1.3252049374036099</c:v>
                </c:pt>
                <c:pt idx="5522">
                  <c:v>1.3258148590285099</c:v>
                </c:pt>
                <c:pt idx="5523">
                  <c:v>1.3254533473733501</c:v>
                </c:pt>
                <c:pt idx="5524">
                  <c:v>1.32497117875138</c:v>
                </c:pt>
                <c:pt idx="5525">
                  <c:v>1.325487586195</c:v>
                </c:pt>
                <c:pt idx="5526">
                  <c:v>1.3255636323321101</c:v>
                </c:pt>
                <c:pt idx="5527">
                  <c:v>1.3254913372458199</c:v>
                </c:pt>
                <c:pt idx="5528">
                  <c:v>1.3252824417928999</c:v>
                </c:pt>
                <c:pt idx="5529">
                  <c:v>1.3248469697066501</c:v>
                </c:pt>
                <c:pt idx="5530">
                  <c:v>1.3253367122872599</c:v>
                </c:pt>
                <c:pt idx="5531">
                  <c:v>1.32527837755816</c:v>
                </c:pt>
                <c:pt idx="5532">
                  <c:v>1.32487532584569</c:v>
                </c:pt>
                <c:pt idx="5533">
                  <c:v>1.32565422214535</c:v>
                </c:pt>
                <c:pt idx="5534">
                  <c:v>1.3247025563181201</c:v>
                </c:pt>
                <c:pt idx="5535">
                  <c:v>1.3252508745356999</c:v>
                </c:pt>
                <c:pt idx="5536">
                  <c:v>1.32591039646013</c:v>
                </c:pt>
                <c:pt idx="5537">
                  <c:v>1.3253300307213001</c:v>
                </c:pt>
                <c:pt idx="5538">
                  <c:v>1.32564523177144</c:v>
                </c:pt>
                <c:pt idx="5539">
                  <c:v>1.3254310060441501</c:v>
                </c:pt>
                <c:pt idx="5540">
                  <c:v>1.32533927970482</c:v>
                </c:pt>
                <c:pt idx="5541">
                  <c:v>1.3249896506080101</c:v>
                </c:pt>
                <c:pt idx="5542">
                  <c:v>1.32497905363621</c:v>
                </c:pt>
                <c:pt idx="5543">
                  <c:v>1.3249793898342199</c:v>
                </c:pt>
                <c:pt idx="5544">
                  <c:v>1.32501146179242</c:v>
                </c:pt>
                <c:pt idx="5545">
                  <c:v>1.3257626050384601</c:v>
                </c:pt>
                <c:pt idx="5546">
                  <c:v>1.3250764283776799</c:v>
                </c:pt>
                <c:pt idx="5547">
                  <c:v>1.3245706214642601</c:v>
                </c:pt>
                <c:pt idx="5548">
                  <c:v>1.32502332296874</c:v>
                </c:pt>
                <c:pt idx="5549">
                  <c:v>1.3254624634124199</c:v>
                </c:pt>
                <c:pt idx="5550">
                  <c:v>1.3253666516651601</c:v>
                </c:pt>
                <c:pt idx="5551">
                  <c:v>1.3250167426217001</c:v>
                </c:pt>
                <c:pt idx="5552">
                  <c:v>1.32538612409445</c:v>
                </c:pt>
                <c:pt idx="5553">
                  <c:v>1.3249657836042701</c:v>
                </c:pt>
                <c:pt idx="5554">
                  <c:v>1.3250976910519801</c:v>
                </c:pt>
                <c:pt idx="5555">
                  <c:v>1.32532916015686</c:v>
                </c:pt>
                <c:pt idx="5556">
                  <c:v>1.32516924188894</c:v>
                </c:pt>
                <c:pt idx="5557">
                  <c:v>1.3250871327987901</c:v>
                </c:pt>
                <c:pt idx="5558">
                  <c:v>1.32527077954449</c:v>
                </c:pt>
                <c:pt idx="5559">
                  <c:v>1.3254671534033899</c:v>
                </c:pt>
                <c:pt idx="5560">
                  <c:v>1.32502940057484</c:v>
                </c:pt>
                <c:pt idx="5561">
                  <c:v>1.32513421439032</c:v>
                </c:pt>
                <c:pt idx="5562">
                  <c:v>1.3249473220588199</c:v>
                </c:pt>
                <c:pt idx="5563">
                  <c:v>1.3247614018787599</c:v>
                </c:pt>
                <c:pt idx="5564">
                  <c:v>1.32554215335701</c:v>
                </c:pt>
                <c:pt idx="5565">
                  <c:v>1.32535472731105</c:v>
                </c:pt>
                <c:pt idx="5566">
                  <c:v>1.32505250642868</c:v>
                </c:pt>
                <c:pt idx="5567">
                  <c:v>1.32482923004942</c:v>
                </c:pt>
                <c:pt idx="5568">
                  <c:v>1.3253188080803799</c:v>
                </c:pt>
                <c:pt idx="5569">
                  <c:v>1.3250405733592701</c:v>
                </c:pt>
                <c:pt idx="5570">
                  <c:v>1.32490838234348</c:v>
                </c:pt>
                <c:pt idx="5571">
                  <c:v>1.32522748746366</c:v>
                </c:pt>
                <c:pt idx="5572">
                  <c:v>1.3252748704614301</c:v>
                </c:pt>
                <c:pt idx="5573">
                  <c:v>1.3253456211183701</c:v>
                </c:pt>
                <c:pt idx="5574">
                  <c:v>1.32490763185192</c:v>
                </c:pt>
                <c:pt idx="5575">
                  <c:v>1.3250975820925199</c:v>
                </c:pt>
                <c:pt idx="5576">
                  <c:v>1.32522504561034</c:v>
                </c:pt>
                <c:pt idx="5577">
                  <c:v>1.32529789768199</c:v>
                </c:pt>
                <c:pt idx="5578">
                  <c:v>1.3255927906986</c:v>
                </c:pt>
                <c:pt idx="5579">
                  <c:v>1.32559699189097</c:v>
                </c:pt>
                <c:pt idx="5580">
                  <c:v>1.3251086124797</c:v>
                </c:pt>
                <c:pt idx="5581">
                  <c:v>1.3253030243613799</c:v>
                </c:pt>
                <c:pt idx="5582">
                  <c:v>1.32542107211212</c:v>
                </c:pt>
                <c:pt idx="5583">
                  <c:v>1.32518736452173</c:v>
                </c:pt>
                <c:pt idx="5584">
                  <c:v>1.32569075496956</c:v>
                </c:pt>
                <c:pt idx="5585">
                  <c:v>1.3256717030268299</c:v>
                </c:pt>
                <c:pt idx="5586">
                  <c:v>1.32514191166013</c:v>
                </c:pt>
                <c:pt idx="5587">
                  <c:v>1.3253453894962699</c:v>
                </c:pt>
                <c:pt idx="5588">
                  <c:v>1.3254320766088501</c:v>
                </c:pt>
                <c:pt idx="5589">
                  <c:v>1.3253550612848599</c:v>
                </c:pt>
                <c:pt idx="5590">
                  <c:v>1.32520327697103</c:v>
                </c:pt>
                <c:pt idx="5591">
                  <c:v>1.3251314070998701</c:v>
                </c:pt>
                <c:pt idx="5592">
                  <c:v>1.32526414596845</c:v>
                </c:pt>
                <c:pt idx="5593">
                  <c:v>1.32547505142858</c:v>
                </c:pt>
                <c:pt idx="5594">
                  <c:v>1.3252903128681399</c:v>
                </c:pt>
                <c:pt idx="5595">
                  <c:v>1.3253747594001</c:v>
                </c:pt>
                <c:pt idx="5596">
                  <c:v>1.32493138917787</c:v>
                </c:pt>
                <c:pt idx="5597">
                  <c:v>1.32511485363235</c:v>
                </c:pt>
                <c:pt idx="5598">
                  <c:v>1.3252366601761001</c:v>
                </c:pt>
                <c:pt idx="5599">
                  <c:v>1.3253965646960399</c:v>
                </c:pt>
                <c:pt idx="5600">
                  <c:v>1.3254286195288401</c:v>
                </c:pt>
                <c:pt idx="5601">
                  <c:v>1.3252369889172999</c:v>
                </c:pt>
                <c:pt idx="5602">
                  <c:v>1.32471891783565</c:v>
                </c:pt>
                <c:pt idx="5603">
                  <c:v>1.32524005846542</c:v>
                </c:pt>
                <c:pt idx="5604">
                  <c:v>1.32530564218285</c:v>
                </c:pt>
                <c:pt idx="5605">
                  <c:v>1.3248872174280499</c:v>
                </c:pt>
                <c:pt idx="5606">
                  <c:v>1.3252870297166901</c:v>
                </c:pt>
                <c:pt idx="5607">
                  <c:v>1.3251552277084</c:v>
                </c:pt>
                <c:pt idx="5608">
                  <c:v>1.3254777853141499</c:v>
                </c:pt>
                <c:pt idx="5609">
                  <c:v>1.32544574761102</c:v>
                </c:pt>
                <c:pt idx="5610">
                  <c:v>1.32550089637514</c:v>
                </c:pt>
                <c:pt idx="5611">
                  <c:v>1.32506582189245</c:v>
                </c:pt>
                <c:pt idx="5612">
                  <c:v>1.3250589487107001</c:v>
                </c:pt>
                <c:pt idx="5613">
                  <c:v>1.32522537085632</c:v>
                </c:pt>
                <c:pt idx="5614">
                  <c:v>1.3249871466354799</c:v>
                </c:pt>
                <c:pt idx="5615">
                  <c:v>1.3250000834262701</c:v>
                </c:pt>
                <c:pt idx="5616">
                  <c:v>1.3248197242793001</c:v>
                </c:pt>
                <c:pt idx="5617">
                  <c:v>1.32514720261696</c:v>
                </c:pt>
                <c:pt idx="5618">
                  <c:v>1.3250924250117699</c:v>
                </c:pt>
                <c:pt idx="5619">
                  <c:v>1.32492631831658</c:v>
                </c:pt>
                <c:pt idx="5620">
                  <c:v>1.3243468301511101</c:v>
                </c:pt>
                <c:pt idx="5621">
                  <c:v>1.32484179769449</c:v>
                </c:pt>
                <c:pt idx="5622">
                  <c:v>1.3247754907290801</c:v>
                </c:pt>
                <c:pt idx="5623">
                  <c:v>1.3253065883352499</c:v>
                </c:pt>
                <c:pt idx="5624">
                  <c:v>1.32557686687791</c:v>
                </c:pt>
                <c:pt idx="5625">
                  <c:v>1.3251169566980801</c:v>
                </c:pt>
                <c:pt idx="5626">
                  <c:v>1.32493380452259</c:v>
                </c:pt>
                <c:pt idx="5627">
                  <c:v>1.3253073987200099</c:v>
                </c:pt>
                <c:pt idx="5628">
                  <c:v>1.3248580319227099</c:v>
                </c:pt>
                <c:pt idx="5629">
                  <c:v>1.32463673254984</c:v>
                </c:pt>
                <c:pt idx="5630">
                  <c:v>1.3246318948970099</c:v>
                </c:pt>
                <c:pt idx="5631">
                  <c:v>1.32508533636327</c:v>
                </c:pt>
                <c:pt idx="5632">
                  <c:v>1.32476290417973</c:v>
                </c:pt>
                <c:pt idx="5633">
                  <c:v>1.3246661984435899</c:v>
                </c:pt>
                <c:pt idx="5634">
                  <c:v>1.32516811334831</c:v>
                </c:pt>
                <c:pt idx="5635">
                  <c:v>1.32469624576633</c:v>
                </c:pt>
                <c:pt idx="5636">
                  <c:v>1.3253228553833001</c:v>
                </c:pt>
                <c:pt idx="5637">
                  <c:v>1.3253364763128701</c:v>
                </c:pt>
                <c:pt idx="5638">
                  <c:v>1.32538300183792</c:v>
                </c:pt>
                <c:pt idx="5639">
                  <c:v>1.32539497017006</c:v>
                </c:pt>
                <c:pt idx="5640">
                  <c:v>1.3258934359194501</c:v>
                </c:pt>
                <c:pt idx="5641">
                  <c:v>1.32500448577285</c:v>
                </c:pt>
                <c:pt idx="5642">
                  <c:v>1.3251404331168299</c:v>
                </c:pt>
                <c:pt idx="5643">
                  <c:v>1.3256143410193399</c:v>
                </c:pt>
                <c:pt idx="5644">
                  <c:v>1.3251864465252201</c:v>
                </c:pt>
                <c:pt idx="5645">
                  <c:v>1.32533951342124</c:v>
                </c:pt>
                <c:pt idx="5646">
                  <c:v>1.32510443125751</c:v>
                </c:pt>
                <c:pt idx="5647">
                  <c:v>1.3249915369738099</c:v>
                </c:pt>
                <c:pt idx="5648">
                  <c:v>1.32512700928085</c:v>
                </c:pt>
                <c:pt idx="5649">
                  <c:v>1.3254703272861199</c:v>
                </c:pt>
                <c:pt idx="5650">
                  <c:v>1.32539419942863</c:v>
                </c:pt>
                <c:pt idx="5651">
                  <c:v>1.3251266620409701</c:v>
                </c:pt>
                <c:pt idx="5652">
                  <c:v>1.3252911490127699</c:v>
                </c:pt>
                <c:pt idx="5653">
                  <c:v>1.3255905494831199</c:v>
                </c:pt>
                <c:pt idx="5654">
                  <c:v>1.3252066103940501</c:v>
                </c:pt>
                <c:pt idx="5655">
                  <c:v>1.3253776131597601</c:v>
                </c:pt>
                <c:pt idx="5656">
                  <c:v>1.32529494762694</c:v>
                </c:pt>
                <c:pt idx="5657">
                  <c:v>1.3253735199841099</c:v>
                </c:pt>
                <c:pt idx="5658">
                  <c:v>1.32564569244241</c:v>
                </c:pt>
                <c:pt idx="5659">
                  <c:v>1.3252928827256001</c:v>
                </c:pt>
                <c:pt idx="5660">
                  <c:v>1.32508621500007</c:v>
                </c:pt>
                <c:pt idx="5661">
                  <c:v>1.3255381343574699</c:v>
                </c:pt>
                <c:pt idx="5662">
                  <c:v>1.32527165281098</c:v>
                </c:pt>
                <c:pt idx="5663">
                  <c:v>1.3252635748830299</c:v>
                </c:pt>
                <c:pt idx="5664">
                  <c:v>1.3255974627079901</c:v>
                </c:pt>
                <c:pt idx="5665">
                  <c:v>1.3257579269701201</c:v>
                </c:pt>
                <c:pt idx="5666">
                  <c:v>1.3250834763488799</c:v>
                </c:pt>
                <c:pt idx="5667">
                  <c:v>1.3251330872048199</c:v>
                </c:pt>
                <c:pt idx="5668">
                  <c:v>1.3250649414707001</c:v>
                </c:pt>
                <c:pt idx="5669">
                  <c:v>1.3256053405316099</c:v>
                </c:pt>
                <c:pt idx="5670">
                  <c:v>1.32553371280862</c:v>
                </c:pt>
                <c:pt idx="5671">
                  <c:v>1.32507662845129</c:v>
                </c:pt>
                <c:pt idx="5672">
                  <c:v>1.32560455647565</c:v>
                </c:pt>
                <c:pt idx="5673">
                  <c:v>1.3250130552189701</c:v>
                </c:pt>
                <c:pt idx="5674">
                  <c:v>1.32525548297373</c:v>
                </c:pt>
                <c:pt idx="5675">
                  <c:v>1.3251320780918201</c:v>
                </c:pt>
                <c:pt idx="5676">
                  <c:v>1.32549405449278</c:v>
                </c:pt>
                <c:pt idx="5677">
                  <c:v>1.32504356468647</c:v>
                </c:pt>
                <c:pt idx="5678">
                  <c:v>1.32512983103404</c:v>
                </c:pt>
                <c:pt idx="5679">
                  <c:v>1.3251824733661399</c:v>
                </c:pt>
                <c:pt idx="5680">
                  <c:v>1.3254440578156499</c:v>
                </c:pt>
                <c:pt idx="5681">
                  <c:v>1.32503486087747</c:v>
                </c:pt>
                <c:pt idx="5682">
                  <c:v>1.32539561563885</c:v>
                </c:pt>
                <c:pt idx="5683">
                  <c:v>1.3251360262098599</c:v>
                </c:pt>
                <c:pt idx="5684">
                  <c:v>1.32528513407146</c:v>
                </c:pt>
                <c:pt idx="5685">
                  <c:v>1.32536193548162</c:v>
                </c:pt>
                <c:pt idx="5686">
                  <c:v>1.32521070398758</c:v>
                </c:pt>
                <c:pt idx="5687">
                  <c:v>1.3254656134646201</c:v>
                </c:pt>
                <c:pt idx="5688">
                  <c:v>1.3248037214569199</c:v>
                </c:pt>
                <c:pt idx="5689">
                  <c:v>1.32588265186415</c:v>
                </c:pt>
                <c:pt idx="5690">
                  <c:v>1.32474464550531</c:v>
                </c:pt>
                <c:pt idx="5691">
                  <c:v>1.32490640777963</c:v>
                </c:pt>
                <c:pt idx="5692">
                  <c:v>1.32507753255376</c:v>
                </c:pt>
                <c:pt idx="5693">
                  <c:v>1.3249277171154901</c:v>
                </c:pt>
                <c:pt idx="5694">
                  <c:v>1.3251206049684301</c:v>
                </c:pt>
                <c:pt idx="5695">
                  <c:v>1.3249330807811801</c:v>
                </c:pt>
                <c:pt idx="5696">
                  <c:v>1.32559275462544</c:v>
                </c:pt>
                <c:pt idx="5697">
                  <c:v>1.32513956016607</c:v>
                </c:pt>
                <c:pt idx="5698">
                  <c:v>1.32540607472945</c:v>
                </c:pt>
                <c:pt idx="5699">
                  <c:v>1.3251484025371301</c:v>
                </c:pt>
                <c:pt idx="5700">
                  <c:v>1.3251197958840299</c:v>
                </c:pt>
                <c:pt idx="5701">
                  <c:v>1.32518810252506</c:v>
                </c:pt>
                <c:pt idx="5702">
                  <c:v>1.3251045220945601</c:v>
                </c:pt>
                <c:pt idx="5703">
                  <c:v>1.32510272228927</c:v>
                </c:pt>
                <c:pt idx="5704">
                  <c:v>1.32532001715876</c:v>
                </c:pt>
                <c:pt idx="5705">
                  <c:v>1.32485277016074</c:v>
                </c:pt>
                <c:pt idx="5706">
                  <c:v>1.3251324283133901</c:v>
                </c:pt>
                <c:pt idx="5707">
                  <c:v>1.3251736187479199</c:v>
                </c:pt>
                <c:pt idx="5708">
                  <c:v>1.32524828702695</c:v>
                </c:pt>
                <c:pt idx="5709">
                  <c:v>1.32535891739417</c:v>
                </c:pt>
                <c:pt idx="5710">
                  <c:v>1.32521541604783</c:v>
                </c:pt>
                <c:pt idx="5711">
                  <c:v>1.3248879362274399</c:v>
                </c:pt>
                <c:pt idx="5712">
                  <c:v>1.32577730370064</c:v>
                </c:pt>
                <c:pt idx="5713">
                  <c:v>1.3250192000693199</c:v>
                </c:pt>
                <c:pt idx="5714">
                  <c:v>1.3248512146148099</c:v>
                </c:pt>
                <c:pt idx="5715">
                  <c:v>1.32488178458094</c:v>
                </c:pt>
                <c:pt idx="5716">
                  <c:v>1.3253134375546201</c:v>
                </c:pt>
                <c:pt idx="5717">
                  <c:v>1.3253024395536599</c:v>
                </c:pt>
                <c:pt idx="5718">
                  <c:v>1.3248269176355201</c:v>
                </c:pt>
                <c:pt idx="5719">
                  <c:v>1.32497330308631</c:v>
                </c:pt>
                <c:pt idx="5720">
                  <c:v>1.3253153495918299</c:v>
                </c:pt>
                <c:pt idx="5721">
                  <c:v>1.3250426021185799</c:v>
                </c:pt>
                <c:pt idx="5722">
                  <c:v>1.32488960748979</c:v>
                </c:pt>
                <c:pt idx="5723">
                  <c:v>1.32516524093926</c:v>
                </c:pt>
                <c:pt idx="5724">
                  <c:v>1.3249611079282699</c:v>
                </c:pt>
                <c:pt idx="5725">
                  <c:v>1.3251618300481001</c:v>
                </c:pt>
                <c:pt idx="5726">
                  <c:v>1.32449766253391</c:v>
                </c:pt>
                <c:pt idx="5727">
                  <c:v>1.3252505201512099</c:v>
                </c:pt>
                <c:pt idx="5728">
                  <c:v>1.32515488833359</c:v>
                </c:pt>
                <c:pt idx="5729">
                  <c:v>1.32511640343754</c:v>
                </c:pt>
                <c:pt idx="5730">
                  <c:v>1.3252727320087001</c:v>
                </c:pt>
                <c:pt idx="5731">
                  <c:v>1.3248182087348399</c:v>
                </c:pt>
                <c:pt idx="5732">
                  <c:v>1.32490079783255</c:v>
                </c:pt>
                <c:pt idx="5733">
                  <c:v>1.3248825944350999</c:v>
                </c:pt>
                <c:pt idx="5734">
                  <c:v>1.3252227557049601</c:v>
                </c:pt>
                <c:pt idx="5735">
                  <c:v>1.32513294262418</c:v>
                </c:pt>
                <c:pt idx="5736">
                  <c:v>1.3245763998501201</c:v>
                </c:pt>
                <c:pt idx="5737">
                  <c:v>1.3248750713338</c:v>
                </c:pt>
                <c:pt idx="5738">
                  <c:v>1.3249345550054601</c:v>
                </c:pt>
                <c:pt idx="5739">
                  <c:v>1.32469956016698</c:v>
                </c:pt>
                <c:pt idx="5740">
                  <c:v>1.3249336064010699</c:v>
                </c:pt>
                <c:pt idx="5741">
                  <c:v>1.3253152788212601</c:v>
                </c:pt>
                <c:pt idx="5742">
                  <c:v>1.32497805985207</c:v>
                </c:pt>
                <c:pt idx="5743">
                  <c:v>1.3250824405228601</c:v>
                </c:pt>
                <c:pt idx="5744">
                  <c:v>1.32468786011318</c:v>
                </c:pt>
                <c:pt idx="5745">
                  <c:v>1.32466828735415</c:v>
                </c:pt>
                <c:pt idx="5746">
                  <c:v>1.3248804945005199</c:v>
                </c:pt>
                <c:pt idx="5747">
                  <c:v>1.3246343841226</c:v>
                </c:pt>
                <c:pt idx="5748">
                  <c:v>1.3250184908213201</c:v>
                </c:pt>
                <c:pt idx="5749">
                  <c:v>1.32465904832563</c:v>
                </c:pt>
                <c:pt idx="5750">
                  <c:v>1.3248163199828</c:v>
                </c:pt>
                <c:pt idx="5751">
                  <c:v>1.3244798705666501</c:v>
                </c:pt>
                <c:pt idx="5752">
                  <c:v>1.32498126252103</c:v>
                </c:pt>
                <c:pt idx="5753">
                  <c:v>1.32467296052012</c:v>
                </c:pt>
                <c:pt idx="5754">
                  <c:v>1.32461644812841</c:v>
                </c:pt>
                <c:pt idx="5755">
                  <c:v>1.3249681136001501</c:v>
                </c:pt>
                <c:pt idx="5756">
                  <c:v>1.3249952350226</c:v>
                </c:pt>
                <c:pt idx="5757">
                  <c:v>1.32522399375898</c:v>
                </c:pt>
                <c:pt idx="5758">
                  <c:v>1.3241643311364799</c:v>
                </c:pt>
                <c:pt idx="5759">
                  <c:v>1.3246426413205501</c:v>
                </c:pt>
                <c:pt idx="5760">
                  <c:v>1.32472590310314</c:v>
                </c:pt>
                <c:pt idx="5761">
                  <c:v>1.3248497273956199</c:v>
                </c:pt>
                <c:pt idx="5762">
                  <c:v>1.3249990798404301</c:v>
                </c:pt>
                <c:pt idx="5763">
                  <c:v>1.3251087765571801</c:v>
                </c:pt>
                <c:pt idx="5764">
                  <c:v>1.32428274042461</c:v>
                </c:pt>
                <c:pt idx="5765">
                  <c:v>1.3251149598116601</c:v>
                </c:pt>
                <c:pt idx="5766">
                  <c:v>1.3252173901759401</c:v>
                </c:pt>
                <c:pt idx="5767">
                  <c:v>1.3249169319412799</c:v>
                </c:pt>
                <c:pt idx="5768">
                  <c:v>1.3253297780105899</c:v>
                </c:pt>
                <c:pt idx="5769">
                  <c:v>1.3248398723353401</c:v>
                </c:pt>
                <c:pt idx="5770">
                  <c:v>1.3248623358524401</c:v>
                </c:pt>
                <c:pt idx="5771">
                  <c:v>1.3249759610472001</c:v>
                </c:pt>
                <c:pt idx="5772">
                  <c:v>1.32498138583212</c:v>
                </c:pt>
                <c:pt idx="5773">
                  <c:v>1.32521040847976</c:v>
                </c:pt>
                <c:pt idx="5774">
                  <c:v>1.32464306669305</c:v>
                </c:pt>
                <c:pt idx="5775">
                  <c:v>1.3253793269787399</c:v>
                </c:pt>
                <c:pt idx="5776">
                  <c:v>1.32516666948581</c:v>
                </c:pt>
                <c:pt idx="5777">
                  <c:v>1.3251523558487499</c:v>
                </c:pt>
                <c:pt idx="5778">
                  <c:v>1.3251082830987699</c:v>
                </c:pt>
                <c:pt idx="5779">
                  <c:v>1.3251530636937401</c:v>
                </c:pt>
                <c:pt idx="5780">
                  <c:v>1.3251541635863699</c:v>
                </c:pt>
                <c:pt idx="5781">
                  <c:v>1.3250026264747401</c:v>
                </c:pt>
                <c:pt idx="5782">
                  <c:v>1.3250792340767901</c:v>
                </c:pt>
                <c:pt idx="5783">
                  <c:v>1.3252386091256201</c:v>
                </c:pt>
                <c:pt idx="5784">
                  <c:v>1.3249138004963299</c:v>
                </c:pt>
                <c:pt idx="5785">
                  <c:v>1.3249765469415899</c:v>
                </c:pt>
                <c:pt idx="5786">
                  <c:v>1.3249043978072299</c:v>
                </c:pt>
                <c:pt idx="5787">
                  <c:v>1.3252392301648299</c:v>
                </c:pt>
                <c:pt idx="5788">
                  <c:v>1.32506742929195</c:v>
                </c:pt>
                <c:pt idx="5789">
                  <c:v>1.3250452005275</c:v>
                </c:pt>
                <c:pt idx="5790">
                  <c:v>1.3250944715427999</c:v>
                </c:pt>
                <c:pt idx="5791">
                  <c:v>1.32506158026926</c:v>
                </c:pt>
                <c:pt idx="5792">
                  <c:v>1.32487964396716</c:v>
                </c:pt>
                <c:pt idx="5793">
                  <c:v>1.32490300443925</c:v>
                </c:pt>
                <c:pt idx="5794">
                  <c:v>1.32500751570532</c:v>
                </c:pt>
                <c:pt idx="5795">
                  <c:v>1.32509651375767</c:v>
                </c:pt>
                <c:pt idx="5796">
                  <c:v>1.32488023176849</c:v>
                </c:pt>
                <c:pt idx="5797">
                  <c:v>1.32493792520023</c:v>
                </c:pt>
                <c:pt idx="5798">
                  <c:v>1.32500876028454</c:v>
                </c:pt>
                <c:pt idx="5799">
                  <c:v>1.3250115265246301</c:v>
                </c:pt>
                <c:pt idx="5800">
                  <c:v>1.32471839875882</c:v>
                </c:pt>
                <c:pt idx="5801">
                  <c:v>1.3247955837055001</c:v>
                </c:pt>
                <c:pt idx="5802">
                  <c:v>1.32539139761809</c:v>
                </c:pt>
                <c:pt idx="5803">
                  <c:v>1.32504395635863</c:v>
                </c:pt>
                <c:pt idx="5804">
                  <c:v>1.3250600363460301</c:v>
                </c:pt>
                <c:pt idx="5805">
                  <c:v>1.3249668989112799</c:v>
                </c:pt>
                <c:pt idx="5806">
                  <c:v>1.32463123793841</c:v>
                </c:pt>
                <c:pt idx="5807">
                  <c:v>1.32495256942407</c:v>
                </c:pt>
                <c:pt idx="5808">
                  <c:v>1.32528114658539</c:v>
                </c:pt>
                <c:pt idx="5809">
                  <c:v>1.3248885613644801</c:v>
                </c:pt>
                <c:pt idx="5810">
                  <c:v>1.32506843664959</c:v>
                </c:pt>
                <c:pt idx="5811">
                  <c:v>1.32488113239092</c:v>
                </c:pt>
                <c:pt idx="5812">
                  <c:v>1.3250110061910101</c:v>
                </c:pt>
                <c:pt idx="5813">
                  <c:v>1.3249670113662999</c:v>
                </c:pt>
                <c:pt idx="5814">
                  <c:v>1.3252919094814299</c:v>
                </c:pt>
                <c:pt idx="5815">
                  <c:v>1.3253435294196401</c:v>
                </c:pt>
                <c:pt idx="5816">
                  <c:v>1.32483701768135</c:v>
                </c:pt>
                <c:pt idx="5817">
                  <c:v>1.32500772528121</c:v>
                </c:pt>
                <c:pt idx="5818">
                  <c:v>1.3250278866115699</c:v>
                </c:pt>
                <c:pt idx="5819">
                  <c:v>1.3248419338856701</c:v>
                </c:pt>
                <c:pt idx="5820">
                  <c:v>1.32493923472578</c:v>
                </c:pt>
                <c:pt idx="5821">
                  <c:v>1.32493999695991</c:v>
                </c:pt>
                <c:pt idx="5822">
                  <c:v>1.3251767236340199</c:v>
                </c:pt>
                <c:pt idx="5823">
                  <c:v>1.32525832156502</c:v>
                </c:pt>
                <c:pt idx="5824">
                  <c:v>1.32502063929573</c:v>
                </c:pt>
                <c:pt idx="5825">
                  <c:v>1.3246227961805399</c:v>
                </c:pt>
                <c:pt idx="5826">
                  <c:v>1.3248687913066199</c:v>
                </c:pt>
                <c:pt idx="5827">
                  <c:v>1.3250450938893199</c:v>
                </c:pt>
                <c:pt idx="5828">
                  <c:v>1.3248519759931301</c:v>
                </c:pt>
                <c:pt idx="5829">
                  <c:v>1.32496709740921</c:v>
                </c:pt>
                <c:pt idx="5830">
                  <c:v>1.32512820158704</c:v>
                </c:pt>
                <c:pt idx="5831">
                  <c:v>1.32503256893417</c:v>
                </c:pt>
                <c:pt idx="5832">
                  <c:v>1.3249219841919799</c:v>
                </c:pt>
                <c:pt idx="5833">
                  <c:v>1.3252736351776699</c:v>
                </c:pt>
                <c:pt idx="5834">
                  <c:v>1.3249030071801999</c:v>
                </c:pt>
                <c:pt idx="5835">
                  <c:v>1.32514497724771</c:v>
                </c:pt>
                <c:pt idx="5836">
                  <c:v>1.32475588144776</c:v>
                </c:pt>
                <c:pt idx="5837">
                  <c:v>1.3249827630536599</c:v>
                </c:pt>
                <c:pt idx="5838">
                  <c:v>1.3247604182636199</c:v>
                </c:pt>
                <c:pt idx="5839">
                  <c:v>1.3249387139453901</c:v>
                </c:pt>
                <c:pt idx="5840">
                  <c:v>1.3246071550118499</c:v>
                </c:pt>
                <c:pt idx="5841">
                  <c:v>1.3248960055289101</c:v>
                </c:pt>
                <c:pt idx="5842">
                  <c:v>1.3247851342730601</c:v>
                </c:pt>
                <c:pt idx="5843">
                  <c:v>1.32479335776327</c:v>
                </c:pt>
                <c:pt idx="5844">
                  <c:v>1.3247628006644501</c:v>
                </c:pt>
                <c:pt idx="5845">
                  <c:v>1.3247495741406301</c:v>
                </c:pt>
                <c:pt idx="5846">
                  <c:v>1.32488850299989</c:v>
                </c:pt>
                <c:pt idx="5847">
                  <c:v>1.32480980167258</c:v>
                </c:pt>
                <c:pt idx="5848">
                  <c:v>1.32481641620502</c:v>
                </c:pt>
                <c:pt idx="5849">
                  <c:v>1.3246437988583299</c:v>
                </c:pt>
                <c:pt idx="5850">
                  <c:v>1.3249554167756701</c:v>
                </c:pt>
                <c:pt idx="5851">
                  <c:v>1.3249015927146299</c:v>
                </c:pt>
                <c:pt idx="5852">
                  <c:v>1.32461430033099</c:v>
                </c:pt>
                <c:pt idx="5853">
                  <c:v>1.32483493738825</c:v>
                </c:pt>
                <c:pt idx="5854">
                  <c:v>1.3244684444435499</c:v>
                </c:pt>
                <c:pt idx="5855">
                  <c:v>1.32479007688953</c:v>
                </c:pt>
                <c:pt idx="5856">
                  <c:v>1.3248340497462101</c:v>
                </c:pt>
                <c:pt idx="5857">
                  <c:v>1.3248391529316299</c:v>
                </c:pt>
                <c:pt idx="5858">
                  <c:v>1.3249729594705599</c:v>
                </c:pt>
                <c:pt idx="5859">
                  <c:v>1.3248979520969599</c:v>
                </c:pt>
                <c:pt idx="5860">
                  <c:v>1.3246291525087099</c:v>
                </c:pt>
                <c:pt idx="5861">
                  <c:v>1.3246541260275799</c:v>
                </c:pt>
                <c:pt idx="5862">
                  <c:v>1.32486987953508</c:v>
                </c:pt>
                <c:pt idx="5863">
                  <c:v>1.32467375078822</c:v>
                </c:pt>
                <c:pt idx="5864">
                  <c:v>1.32453384250186</c:v>
                </c:pt>
                <c:pt idx="5865">
                  <c:v>1.32486935030965</c:v>
                </c:pt>
                <c:pt idx="5866">
                  <c:v>1.3248550520551601</c:v>
                </c:pt>
                <c:pt idx="5867">
                  <c:v>1.3249877227290601</c:v>
                </c:pt>
                <c:pt idx="5868">
                  <c:v>1.32474639945829</c:v>
                </c:pt>
                <c:pt idx="5869">
                  <c:v>1.32474814820374</c:v>
                </c:pt>
                <c:pt idx="5870">
                  <c:v>1.32483748224225</c:v>
                </c:pt>
                <c:pt idx="5871">
                  <c:v>1.3248259264709701</c:v>
                </c:pt>
                <c:pt idx="5872">
                  <c:v>1.3249716538944001</c:v>
                </c:pt>
                <c:pt idx="5873">
                  <c:v>1.3249369150583901</c:v>
                </c:pt>
                <c:pt idx="5874">
                  <c:v>1.3247768288763699</c:v>
                </c:pt>
                <c:pt idx="5875">
                  <c:v>1.3245919296437101</c:v>
                </c:pt>
                <c:pt idx="5876">
                  <c:v>1.32454577505451</c:v>
                </c:pt>
                <c:pt idx="5877">
                  <c:v>1.32448997924139</c:v>
                </c:pt>
                <c:pt idx="5878">
                  <c:v>1.32464419351106</c:v>
                </c:pt>
                <c:pt idx="5879">
                  <c:v>1.3246888627848099</c:v>
                </c:pt>
                <c:pt idx="5880">
                  <c:v>1.3247936923528201</c:v>
                </c:pt>
                <c:pt idx="5881">
                  <c:v>1.3245793149707099</c:v>
                </c:pt>
                <c:pt idx="5882">
                  <c:v>1.3245019856996001</c:v>
                </c:pt>
                <c:pt idx="5883">
                  <c:v>1.3245933065342701</c:v>
                </c:pt>
                <c:pt idx="5884">
                  <c:v>1.3243264402264701</c:v>
                </c:pt>
                <c:pt idx="5885">
                  <c:v>1.32476558658038</c:v>
                </c:pt>
                <c:pt idx="5886">
                  <c:v>1.3246666178283599</c:v>
                </c:pt>
                <c:pt idx="5887">
                  <c:v>1.32439876829176</c:v>
                </c:pt>
                <c:pt idx="5888">
                  <c:v>1.32434778949724</c:v>
                </c:pt>
                <c:pt idx="5889">
                  <c:v>1.3248916648559801</c:v>
                </c:pt>
                <c:pt idx="5890">
                  <c:v>1.32501616340665</c:v>
                </c:pt>
                <c:pt idx="5891">
                  <c:v>1.32480653453889</c:v>
                </c:pt>
                <c:pt idx="5892">
                  <c:v>1.3245872347230101</c:v>
                </c:pt>
                <c:pt idx="5893">
                  <c:v>1.3245828818738701</c:v>
                </c:pt>
                <c:pt idx="5894">
                  <c:v>1.32471262927194</c:v>
                </c:pt>
                <c:pt idx="5895">
                  <c:v>1.32475210134626</c:v>
                </c:pt>
                <c:pt idx="5896">
                  <c:v>1.32450726359997</c:v>
                </c:pt>
                <c:pt idx="5897">
                  <c:v>1.32445778748401</c:v>
                </c:pt>
                <c:pt idx="5898">
                  <c:v>1.32463419621877</c:v>
                </c:pt>
                <c:pt idx="5899">
                  <c:v>1.3246078877199701</c:v>
                </c:pt>
                <c:pt idx="5900">
                  <c:v>1.32461904014552</c:v>
                </c:pt>
                <c:pt idx="5901">
                  <c:v>1.3246928670384199</c:v>
                </c:pt>
                <c:pt idx="5902">
                  <c:v>1.32445836924122</c:v>
                </c:pt>
                <c:pt idx="5903">
                  <c:v>1.3245111382179799</c:v>
                </c:pt>
                <c:pt idx="5904">
                  <c:v>1.3247644768512199</c:v>
                </c:pt>
                <c:pt idx="5905">
                  <c:v>1.32441597923347</c:v>
                </c:pt>
                <c:pt idx="5906">
                  <c:v>1.3245908070177299</c:v>
                </c:pt>
                <c:pt idx="5907">
                  <c:v>1.32428883017244</c:v>
                </c:pt>
                <c:pt idx="5908">
                  <c:v>1.3247956398540599</c:v>
                </c:pt>
                <c:pt idx="5909">
                  <c:v>1.3243957064543199</c:v>
                </c:pt>
                <c:pt idx="5910">
                  <c:v>1.32455009017722</c:v>
                </c:pt>
                <c:pt idx="5911">
                  <c:v>1.32483946459598</c:v>
                </c:pt>
                <c:pt idx="5912">
                  <c:v>1.32470994381364</c:v>
                </c:pt>
                <c:pt idx="5913">
                  <c:v>1.32430220358672</c:v>
                </c:pt>
                <c:pt idx="5914">
                  <c:v>1.3245179483370699</c:v>
                </c:pt>
                <c:pt idx="5915">
                  <c:v>1.3243288797596899</c:v>
                </c:pt>
                <c:pt idx="5916">
                  <c:v>1.32427191393146</c:v>
                </c:pt>
                <c:pt idx="5917">
                  <c:v>1.3245242062173099</c:v>
                </c:pt>
                <c:pt idx="5918">
                  <c:v>1.3244902153803599</c:v>
                </c:pt>
                <c:pt idx="5919">
                  <c:v>1.3246725230474301</c:v>
                </c:pt>
                <c:pt idx="5920">
                  <c:v>1.3244047207668199</c:v>
                </c:pt>
                <c:pt idx="5921">
                  <c:v>1.3244566778943201</c:v>
                </c:pt>
                <c:pt idx="5922">
                  <c:v>1.32451508832738</c:v>
                </c:pt>
                <c:pt idx="5923">
                  <c:v>1.3241437258947599</c:v>
                </c:pt>
                <c:pt idx="5924">
                  <c:v>1.3243423401134999</c:v>
                </c:pt>
                <c:pt idx="5925">
                  <c:v>1.32446519708569</c:v>
                </c:pt>
                <c:pt idx="5926">
                  <c:v>1.32434486057175</c:v>
                </c:pt>
                <c:pt idx="5927">
                  <c:v>1.32459844410448</c:v>
                </c:pt>
                <c:pt idx="5928">
                  <c:v>1.32437475859702</c:v>
                </c:pt>
                <c:pt idx="5929">
                  <c:v>1.32461256007643</c:v>
                </c:pt>
                <c:pt idx="5930">
                  <c:v>1.3242481496334599</c:v>
                </c:pt>
                <c:pt idx="5931">
                  <c:v>1.3242835717794199</c:v>
                </c:pt>
                <c:pt idx="5932">
                  <c:v>1.3240548345924601</c:v>
                </c:pt>
                <c:pt idx="5933">
                  <c:v>1.3242495795784699</c:v>
                </c:pt>
                <c:pt idx="5934">
                  <c:v>1.3246654925110699</c:v>
                </c:pt>
                <c:pt idx="5935">
                  <c:v>1.3247100056324199</c:v>
                </c:pt>
                <c:pt idx="5936">
                  <c:v>1.32466423027944</c:v>
                </c:pt>
                <c:pt idx="5937">
                  <c:v>1.3245770249950499</c:v>
                </c:pt>
                <c:pt idx="5938">
                  <c:v>1.3244949436387401</c:v>
                </c:pt>
                <c:pt idx="5939">
                  <c:v>1.3242552908371099</c:v>
                </c:pt>
                <c:pt idx="5940">
                  <c:v>1.32471596931209</c:v>
                </c:pt>
                <c:pt idx="5941">
                  <c:v>1.3245388516894001</c:v>
                </c:pt>
                <c:pt idx="5942">
                  <c:v>1.3243598949075699</c:v>
                </c:pt>
                <c:pt idx="5943">
                  <c:v>1.3241992065091099</c:v>
                </c:pt>
                <c:pt idx="5944">
                  <c:v>1.32417530025921</c:v>
                </c:pt>
                <c:pt idx="5945">
                  <c:v>1.3242215200382099</c:v>
                </c:pt>
                <c:pt idx="5946">
                  <c:v>1.32474161506638</c:v>
                </c:pt>
                <c:pt idx="5947">
                  <c:v>1.32371349282819</c:v>
                </c:pt>
                <c:pt idx="5948">
                  <c:v>1.3245284864034099</c:v>
                </c:pt>
                <c:pt idx="5949">
                  <c:v>1.3239839565401199</c:v>
                </c:pt>
                <c:pt idx="5950">
                  <c:v>1.3245756921479901</c:v>
                </c:pt>
                <c:pt idx="5951">
                  <c:v>1.3242756554783099</c:v>
                </c:pt>
                <c:pt idx="5952">
                  <c:v>1.32446860184534</c:v>
                </c:pt>
                <c:pt idx="5953">
                  <c:v>1.3237950130213001</c:v>
                </c:pt>
                <c:pt idx="5954">
                  <c:v>1.32437402414193</c:v>
                </c:pt>
                <c:pt idx="5955">
                  <c:v>1.3241394728346001</c:v>
                </c:pt>
                <c:pt idx="5956">
                  <c:v>1.3239846578708001</c:v>
                </c:pt>
                <c:pt idx="5957">
                  <c:v>1.3243796792096301</c:v>
                </c:pt>
                <c:pt idx="5958">
                  <c:v>1.3246568291498999</c:v>
                </c:pt>
                <c:pt idx="5959">
                  <c:v>1.3245290408513599</c:v>
                </c:pt>
                <c:pt idx="5960">
                  <c:v>1.3245130696564</c:v>
                </c:pt>
                <c:pt idx="5961">
                  <c:v>1.3244912050833699</c:v>
                </c:pt>
                <c:pt idx="5962">
                  <c:v>1.3243815457297601</c:v>
                </c:pt>
                <c:pt idx="5963">
                  <c:v>1.3244780388422199</c:v>
                </c:pt>
                <c:pt idx="5964">
                  <c:v>1.3245774557193299</c:v>
                </c:pt>
                <c:pt idx="5965">
                  <c:v>1.3244380988140401</c:v>
                </c:pt>
                <c:pt idx="5966">
                  <c:v>1.32464076859486</c:v>
                </c:pt>
                <c:pt idx="5967">
                  <c:v>1.3242586457641301</c:v>
                </c:pt>
                <c:pt idx="5968">
                  <c:v>1.32446366049945</c:v>
                </c:pt>
                <c:pt idx="5969">
                  <c:v>1.32457318685847</c:v>
                </c:pt>
                <c:pt idx="5970">
                  <c:v>1.3242036551723499</c:v>
                </c:pt>
                <c:pt idx="5971">
                  <c:v>1.32422819312611</c:v>
                </c:pt>
                <c:pt idx="5972">
                  <c:v>1.32419348711338</c:v>
                </c:pt>
                <c:pt idx="5973">
                  <c:v>1.32451455833387</c:v>
                </c:pt>
                <c:pt idx="5974">
                  <c:v>1.32439051086724</c:v>
                </c:pt>
                <c:pt idx="5975">
                  <c:v>1.3246592032428499</c:v>
                </c:pt>
                <c:pt idx="5976">
                  <c:v>1.3245985965598699</c:v>
                </c:pt>
                <c:pt idx="5977">
                  <c:v>1.32492741747423</c:v>
                </c:pt>
                <c:pt idx="5978">
                  <c:v>1.3248695756606901</c:v>
                </c:pt>
                <c:pt idx="5979">
                  <c:v>1.3247551011516301</c:v>
                </c:pt>
                <c:pt idx="5980">
                  <c:v>1.3246475776515401</c:v>
                </c:pt>
                <c:pt idx="5981">
                  <c:v>1.3246518960623599</c:v>
                </c:pt>
                <c:pt idx="5982">
                  <c:v>1.3242354221313</c:v>
                </c:pt>
                <c:pt idx="5983">
                  <c:v>1.3241454848413099</c:v>
                </c:pt>
                <c:pt idx="5984">
                  <c:v>1.3248416254956199</c:v>
                </c:pt>
                <c:pt idx="5985">
                  <c:v>1.32488858826762</c:v>
                </c:pt>
                <c:pt idx="5986">
                  <c:v>1.32451634792794</c:v>
                </c:pt>
                <c:pt idx="5987">
                  <c:v>1.32483546492808</c:v>
                </c:pt>
                <c:pt idx="5988">
                  <c:v>1.3241737552441699</c:v>
                </c:pt>
                <c:pt idx="5989">
                  <c:v>1.32457755436775</c:v>
                </c:pt>
                <c:pt idx="5990">
                  <c:v>1.32419278109506</c:v>
                </c:pt>
                <c:pt idx="5991">
                  <c:v>1.32498515115858</c:v>
                </c:pt>
                <c:pt idx="5992">
                  <c:v>1.3245422819877499</c:v>
                </c:pt>
                <c:pt idx="5993">
                  <c:v>1.32432603783126</c:v>
                </c:pt>
                <c:pt idx="5994">
                  <c:v>1.32449173405217</c:v>
                </c:pt>
                <c:pt idx="5995">
                  <c:v>1.3246923874575101</c:v>
                </c:pt>
                <c:pt idx="5996">
                  <c:v>1.3242171717935101</c:v>
                </c:pt>
                <c:pt idx="5997">
                  <c:v>1.3243416352862101</c:v>
                </c:pt>
                <c:pt idx="5998">
                  <c:v>1.32402623758338</c:v>
                </c:pt>
                <c:pt idx="5999">
                  <c:v>1.32464438862489</c:v>
                </c:pt>
                <c:pt idx="6000">
                  <c:v>1.3241517637462299</c:v>
                </c:pt>
                <c:pt idx="6001">
                  <c:v>1.3246233992638099</c:v>
                </c:pt>
                <c:pt idx="6002">
                  <c:v>1.32427680033447</c:v>
                </c:pt>
                <c:pt idx="6003">
                  <c:v>1.3244826439313699</c:v>
                </c:pt>
                <c:pt idx="6004">
                  <c:v>1.32465728499392</c:v>
                </c:pt>
                <c:pt idx="6005">
                  <c:v>1.3242551373598499</c:v>
                </c:pt>
                <c:pt idx="6006">
                  <c:v>1.3241855840458201</c:v>
                </c:pt>
                <c:pt idx="6007">
                  <c:v>1.3243198215960299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error!$Z$1656:$Z$7663</c:f>
              <c:numCache>
                <c:formatCode>0.0</c:formatCode>
                <c:ptCount val="6008"/>
                <c:pt idx="0">
                  <c:v>0.96155342587577297</c:v>
                </c:pt>
                <c:pt idx="1">
                  <c:v>1.34981418900276</c:v>
                </c:pt>
                <c:pt idx="2">
                  <c:v>1.20749121971341</c:v>
                </c:pt>
                <c:pt idx="3">
                  <c:v>0.92606897487467699</c:v>
                </c:pt>
                <c:pt idx="4">
                  <c:v>0.78826981499969895</c:v>
                </c:pt>
                <c:pt idx="5">
                  <c:v>0.89246558473840198</c:v>
                </c:pt>
                <c:pt idx="6">
                  <c:v>1.1841173364216699</c:v>
                </c:pt>
                <c:pt idx="7">
                  <c:v>0.91513698123888598</c:v>
                </c:pt>
                <c:pt idx="8">
                  <c:v>1.0710549855032601</c:v>
                </c:pt>
                <c:pt idx="9">
                  <c:v>0.70380814730181396</c:v>
                </c:pt>
                <c:pt idx="10">
                  <c:v>0.85418735044268201</c:v>
                </c:pt>
                <c:pt idx="11">
                  <c:v>1.2705961713178699</c:v>
                </c:pt>
                <c:pt idx="12">
                  <c:v>1.1667165871201901</c:v>
                </c:pt>
                <c:pt idx="13">
                  <c:v>1.26564397963902</c:v>
                </c:pt>
                <c:pt idx="14">
                  <c:v>1.3685058737615601</c:v>
                </c:pt>
                <c:pt idx="15">
                  <c:v>1.1709812074767001</c:v>
                </c:pt>
                <c:pt idx="16">
                  <c:v>1.3173059009753101</c:v>
                </c:pt>
                <c:pt idx="17">
                  <c:v>1.08953167844551</c:v>
                </c:pt>
                <c:pt idx="18">
                  <c:v>1.05484659188318</c:v>
                </c:pt>
                <c:pt idx="19">
                  <c:v>1.3066870421994601</c:v>
                </c:pt>
                <c:pt idx="20">
                  <c:v>1.06820930332913</c:v>
                </c:pt>
                <c:pt idx="21">
                  <c:v>1.2527505193959101</c:v>
                </c:pt>
                <c:pt idx="22">
                  <c:v>0.62055650548558206</c:v>
                </c:pt>
                <c:pt idx="23">
                  <c:v>1.3685058737615601</c:v>
                </c:pt>
                <c:pt idx="24">
                  <c:v>1.1168172525442699</c:v>
                </c:pt>
                <c:pt idx="25">
                  <c:v>1.13771981200816</c:v>
                </c:pt>
                <c:pt idx="26">
                  <c:v>1.3685058737615601</c:v>
                </c:pt>
                <c:pt idx="27">
                  <c:v>1.127577280825</c:v>
                </c:pt>
                <c:pt idx="28">
                  <c:v>1.3685058737615601</c:v>
                </c:pt>
                <c:pt idx="29">
                  <c:v>1.1334865284270801</c:v>
                </c:pt>
                <c:pt idx="30">
                  <c:v>1.3176108496932</c:v>
                </c:pt>
                <c:pt idx="31">
                  <c:v>1.0998261437699199</c:v>
                </c:pt>
                <c:pt idx="32">
                  <c:v>1.2780756093047401</c:v>
                </c:pt>
                <c:pt idx="33">
                  <c:v>1.3685058737615601</c:v>
                </c:pt>
                <c:pt idx="34">
                  <c:v>1.3685058737615601</c:v>
                </c:pt>
                <c:pt idx="35">
                  <c:v>1.1086510462627901</c:v>
                </c:pt>
                <c:pt idx="36">
                  <c:v>1.2034332319542</c:v>
                </c:pt>
                <c:pt idx="37">
                  <c:v>1.0343431355184201</c:v>
                </c:pt>
                <c:pt idx="38">
                  <c:v>1.29295751002352</c:v>
                </c:pt>
                <c:pt idx="39">
                  <c:v>1.17239218943777</c:v>
                </c:pt>
                <c:pt idx="40">
                  <c:v>1.0290978444314001</c:v>
                </c:pt>
                <c:pt idx="41">
                  <c:v>1.1587683389811501</c:v>
                </c:pt>
                <c:pt idx="42">
                  <c:v>1.04499945422531</c:v>
                </c:pt>
                <c:pt idx="43">
                  <c:v>1.05962752965497</c:v>
                </c:pt>
                <c:pt idx="44">
                  <c:v>1.2636080366598901</c:v>
                </c:pt>
                <c:pt idx="45">
                  <c:v>1.05133508373602</c:v>
                </c:pt>
                <c:pt idx="46">
                  <c:v>1.2094679295522199</c:v>
                </c:pt>
                <c:pt idx="47">
                  <c:v>1.3685058737615601</c:v>
                </c:pt>
                <c:pt idx="48">
                  <c:v>1.36723188586789</c:v>
                </c:pt>
                <c:pt idx="49">
                  <c:v>1.03827643813479</c:v>
                </c:pt>
                <c:pt idx="50">
                  <c:v>1.0985448244714699</c:v>
                </c:pt>
                <c:pt idx="51">
                  <c:v>1.0729581941391599</c:v>
                </c:pt>
                <c:pt idx="52">
                  <c:v>1.31874275234962</c:v>
                </c:pt>
                <c:pt idx="53">
                  <c:v>1.3685058737615601</c:v>
                </c:pt>
                <c:pt idx="54">
                  <c:v>0.97544959731337699</c:v>
                </c:pt>
                <c:pt idx="55">
                  <c:v>0.94141032896336196</c:v>
                </c:pt>
                <c:pt idx="56">
                  <c:v>1.0579751312550301</c:v>
                </c:pt>
                <c:pt idx="57">
                  <c:v>1.23704321380202</c:v>
                </c:pt>
                <c:pt idx="58">
                  <c:v>1.14202084211249</c:v>
                </c:pt>
                <c:pt idx="59">
                  <c:v>1.3685058737615601</c:v>
                </c:pt>
                <c:pt idx="60">
                  <c:v>1.12294390279289</c:v>
                </c:pt>
                <c:pt idx="61">
                  <c:v>1.3685058737615601</c:v>
                </c:pt>
                <c:pt idx="62">
                  <c:v>1.2091914623343201</c:v>
                </c:pt>
                <c:pt idx="63">
                  <c:v>1.2309188237445201</c:v>
                </c:pt>
                <c:pt idx="64">
                  <c:v>1.02441425315999</c:v>
                </c:pt>
                <c:pt idx="65">
                  <c:v>1.35967864328288</c:v>
                </c:pt>
                <c:pt idx="66">
                  <c:v>1.01013737704964</c:v>
                </c:pt>
                <c:pt idx="67">
                  <c:v>1.3641384941305601</c:v>
                </c:pt>
                <c:pt idx="68">
                  <c:v>1.2858427869142199</c:v>
                </c:pt>
                <c:pt idx="69">
                  <c:v>1.2782350951799499</c:v>
                </c:pt>
                <c:pt idx="70">
                  <c:v>0.94471065339540305</c:v>
                </c:pt>
                <c:pt idx="71">
                  <c:v>1.2401335839626799</c:v>
                </c:pt>
                <c:pt idx="72">
                  <c:v>1.0222947217415901</c:v>
                </c:pt>
                <c:pt idx="73">
                  <c:v>1.20140553137846</c:v>
                </c:pt>
                <c:pt idx="74">
                  <c:v>1.2048104834303399</c:v>
                </c:pt>
                <c:pt idx="75">
                  <c:v>0.91965163926358795</c:v>
                </c:pt>
                <c:pt idx="76">
                  <c:v>0.88578128192126404</c:v>
                </c:pt>
                <c:pt idx="77">
                  <c:v>1.13130632908089</c:v>
                </c:pt>
                <c:pt idx="78">
                  <c:v>0.77732793363766695</c:v>
                </c:pt>
                <c:pt idx="79">
                  <c:v>0.92534010513556197</c:v>
                </c:pt>
                <c:pt idx="80">
                  <c:v>1.1161027764434699</c:v>
                </c:pt>
                <c:pt idx="81">
                  <c:v>0.92797248332835403</c:v>
                </c:pt>
                <c:pt idx="82">
                  <c:v>1.03618405359665</c:v>
                </c:pt>
                <c:pt idx="83">
                  <c:v>1.3685058737615601</c:v>
                </c:pt>
                <c:pt idx="84">
                  <c:v>1.07214997325355</c:v>
                </c:pt>
                <c:pt idx="85">
                  <c:v>0.83338137313761795</c:v>
                </c:pt>
                <c:pt idx="86">
                  <c:v>0.95418275030977995</c:v>
                </c:pt>
                <c:pt idx="87">
                  <c:v>1.2045810417535601</c:v>
                </c:pt>
                <c:pt idx="88">
                  <c:v>1.29445111608285</c:v>
                </c:pt>
                <c:pt idx="89">
                  <c:v>0.95106703633077505</c:v>
                </c:pt>
                <c:pt idx="90">
                  <c:v>1.2844624582902</c:v>
                </c:pt>
                <c:pt idx="91">
                  <c:v>0.87388875199691896</c:v>
                </c:pt>
                <c:pt idx="92">
                  <c:v>1.1449474915804401</c:v>
                </c:pt>
                <c:pt idx="93">
                  <c:v>1.11788595188109</c:v>
                </c:pt>
                <c:pt idx="94">
                  <c:v>1.09346206336287</c:v>
                </c:pt>
                <c:pt idx="95">
                  <c:v>0.99399715292197199</c:v>
                </c:pt>
                <c:pt idx="96">
                  <c:v>1.1675931521509999</c:v>
                </c:pt>
                <c:pt idx="97">
                  <c:v>1.00061438341266</c:v>
                </c:pt>
                <c:pt idx="98">
                  <c:v>1.23966743812575</c:v>
                </c:pt>
                <c:pt idx="99">
                  <c:v>1.1064519668125099</c:v>
                </c:pt>
                <c:pt idx="100">
                  <c:v>1.15400626370321</c:v>
                </c:pt>
                <c:pt idx="101">
                  <c:v>1.2394633759040301</c:v>
                </c:pt>
                <c:pt idx="102">
                  <c:v>1.0616696917891799</c:v>
                </c:pt>
                <c:pt idx="103">
                  <c:v>0.96912985636950699</c:v>
                </c:pt>
                <c:pt idx="104">
                  <c:v>1.0002237226082999</c:v>
                </c:pt>
                <c:pt idx="105">
                  <c:v>1.202096036153</c:v>
                </c:pt>
                <c:pt idx="106">
                  <c:v>1.3685058737615601</c:v>
                </c:pt>
                <c:pt idx="107">
                  <c:v>1.1705459421536599</c:v>
                </c:pt>
                <c:pt idx="108">
                  <c:v>1.1831072012202599</c:v>
                </c:pt>
                <c:pt idx="109">
                  <c:v>1.27397333463217</c:v>
                </c:pt>
                <c:pt idx="110">
                  <c:v>1.30090404174001</c:v>
                </c:pt>
                <c:pt idx="111">
                  <c:v>1.11350810945511</c:v>
                </c:pt>
                <c:pt idx="112">
                  <c:v>1.22623650349192</c:v>
                </c:pt>
                <c:pt idx="113">
                  <c:v>1.1575147055014601</c:v>
                </c:pt>
                <c:pt idx="114">
                  <c:v>1.18210555115256</c:v>
                </c:pt>
                <c:pt idx="115">
                  <c:v>1.3685058737615601</c:v>
                </c:pt>
                <c:pt idx="116">
                  <c:v>1.3685058737615601</c:v>
                </c:pt>
                <c:pt idx="117">
                  <c:v>1.17700117400183</c:v>
                </c:pt>
                <c:pt idx="118">
                  <c:v>1.3685058737615601</c:v>
                </c:pt>
                <c:pt idx="119">
                  <c:v>1.03161000125971</c:v>
                </c:pt>
                <c:pt idx="120">
                  <c:v>1.2694942411591601</c:v>
                </c:pt>
                <c:pt idx="121">
                  <c:v>1.07934317177192</c:v>
                </c:pt>
                <c:pt idx="122">
                  <c:v>1.0581416724572501</c:v>
                </c:pt>
                <c:pt idx="123">
                  <c:v>1.0971772153936401</c:v>
                </c:pt>
                <c:pt idx="124">
                  <c:v>1.14759889536863</c:v>
                </c:pt>
                <c:pt idx="125">
                  <c:v>1.3685058737615601</c:v>
                </c:pt>
                <c:pt idx="126">
                  <c:v>1.1958874120943299</c:v>
                </c:pt>
                <c:pt idx="127">
                  <c:v>0.99910071190780403</c:v>
                </c:pt>
                <c:pt idx="128">
                  <c:v>0.99124717497407899</c:v>
                </c:pt>
                <c:pt idx="129">
                  <c:v>1.2348625834825899</c:v>
                </c:pt>
                <c:pt idx="130">
                  <c:v>0.91230568218398</c:v>
                </c:pt>
                <c:pt idx="131">
                  <c:v>1.3198956413766201</c:v>
                </c:pt>
                <c:pt idx="132">
                  <c:v>1.25454357923853</c:v>
                </c:pt>
                <c:pt idx="133">
                  <c:v>0.72290710285525706</c:v>
                </c:pt>
                <c:pt idx="134">
                  <c:v>1.25821727181354</c:v>
                </c:pt>
                <c:pt idx="135">
                  <c:v>1.29836857741254</c:v>
                </c:pt>
                <c:pt idx="136">
                  <c:v>1.1062413888087199</c:v>
                </c:pt>
                <c:pt idx="137">
                  <c:v>1.23009479856486</c:v>
                </c:pt>
                <c:pt idx="138">
                  <c:v>0.95679078302699005</c:v>
                </c:pt>
                <c:pt idx="139">
                  <c:v>1.3169205795738399</c:v>
                </c:pt>
                <c:pt idx="140">
                  <c:v>1.3685058737615601</c:v>
                </c:pt>
                <c:pt idx="141">
                  <c:v>1.3305095411249199</c:v>
                </c:pt>
                <c:pt idx="142">
                  <c:v>1.0080497133839299</c:v>
                </c:pt>
                <c:pt idx="143">
                  <c:v>1.3685058737615601</c:v>
                </c:pt>
                <c:pt idx="144">
                  <c:v>0.83742271962331705</c:v>
                </c:pt>
                <c:pt idx="145">
                  <c:v>1.29980225091312</c:v>
                </c:pt>
                <c:pt idx="146">
                  <c:v>1.0373599261209701</c:v>
                </c:pt>
                <c:pt idx="147">
                  <c:v>1.17847582036932</c:v>
                </c:pt>
                <c:pt idx="148">
                  <c:v>0.80012622748435103</c:v>
                </c:pt>
                <c:pt idx="149">
                  <c:v>1.3685058737615601</c:v>
                </c:pt>
                <c:pt idx="150">
                  <c:v>0.85838786931081301</c:v>
                </c:pt>
                <c:pt idx="151">
                  <c:v>0.79765633527626201</c:v>
                </c:pt>
                <c:pt idx="152">
                  <c:v>0.73177032819989696</c:v>
                </c:pt>
                <c:pt idx="153">
                  <c:v>1.04299677210051</c:v>
                </c:pt>
                <c:pt idx="154">
                  <c:v>1.1826928864060999</c:v>
                </c:pt>
                <c:pt idx="155">
                  <c:v>0.86047394366873997</c:v>
                </c:pt>
                <c:pt idx="156">
                  <c:v>1.03210803608873</c:v>
                </c:pt>
                <c:pt idx="157">
                  <c:v>0.92470916036617101</c:v>
                </c:pt>
                <c:pt idx="158">
                  <c:v>0.47704894311051499</c:v>
                </c:pt>
                <c:pt idx="159">
                  <c:v>1.28163101915858</c:v>
                </c:pt>
                <c:pt idx="160">
                  <c:v>0.85562046852534202</c:v>
                </c:pt>
                <c:pt idx="161">
                  <c:v>0.86381835033391996</c:v>
                </c:pt>
                <c:pt idx="162">
                  <c:v>1.1261433417573901</c:v>
                </c:pt>
                <c:pt idx="163">
                  <c:v>0.91041604957080702</c:v>
                </c:pt>
                <c:pt idx="164">
                  <c:v>0.91809721440941305</c:v>
                </c:pt>
                <c:pt idx="165">
                  <c:v>1.0485928786521801</c:v>
                </c:pt>
                <c:pt idx="166">
                  <c:v>1.18133489423997</c:v>
                </c:pt>
                <c:pt idx="167">
                  <c:v>1.28957095708953</c:v>
                </c:pt>
                <c:pt idx="168">
                  <c:v>0.88972729162886899</c:v>
                </c:pt>
                <c:pt idx="169">
                  <c:v>1.0297528184862701</c:v>
                </c:pt>
                <c:pt idx="170">
                  <c:v>1.18248422029905</c:v>
                </c:pt>
                <c:pt idx="171">
                  <c:v>1.0039576403177299</c:v>
                </c:pt>
                <c:pt idx="172">
                  <c:v>1.18599842211909</c:v>
                </c:pt>
                <c:pt idx="173">
                  <c:v>1.1042932317780201</c:v>
                </c:pt>
                <c:pt idx="174">
                  <c:v>0.97371376864563697</c:v>
                </c:pt>
                <c:pt idx="175">
                  <c:v>1.0536137025311401</c:v>
                </c:pt>
                <c:pt idx="176">
                  <c:v>0.97762168469689603</c:v>
                </c:pt>
                <c:pt idx="177">
                  <c:v>1.0943798142519101</c:v>
                </c:pt>
                <c:pt idx="178">
                  <c:v>1.08880948766819</c:v>
                </c:pt>
                <c:pt idx="179">
                  <c:v>1.21374795947806</c:v>
                </c:pt>
                <c:pt idx="180">
                  <c:v>1.2169312264454899</c:v>
                </c:pt>
                <c:pt idx="181">
                  <c:v>1.27066313076647</c:v>
                </c:pt>
                <c:pt idx="182">
                  <c:v>1.33202011547498</c:v>
                </c:pt>
                <c:pt idx="183">
                  <c:v>1.1213289839479601</c:v>
                </c:pt>
                <c:pt idx="184">
                  <c:v>1.2646429408353499</c:v>
                </c:pt>
                <c:pt idx="185">
                  <c:v>1.18926186936288</c:v>
                </c:pt>
                <c:pt idx="186">
                  <c:v>1.35085300011627</c:v>
                </c:pt>
                <c:pt idx="187">
                  <c:v>1.1817044681628901</c:v>
                </c:pt>
                <c:pt idx="188">
                  <c:v>1.30441840777062</c:v>
                </c:pt>
                <c:pt idx="189">
                  <c:v>1.2836811166762001</c:v>
                </c:pt>
                <c:pt idx="190">
                  <c:v>1.10515514434566</c:v>
                </c:pt>
                <c:pt idx="191">
                  <c:v>1.24278081275966</c:v>
                </c:pt>
                <c:pt idx="192">
                  <c:v>1.3685058737615601</c:v>
                </c:pt>
                <c:pt idx="193">
                  <c:v>1.0491344408652199</c:v>
                </c:pt>
                <c:pt idx="194">
                  <c:v>1.03069217472029</c:v>
                </c:pt>
                <c:pt idx="195">
                  <c:v>1.0484685046133</c:v>
                </c:pt>
                <c:pt idx="196">
                  <c:v>1.0237172233543499</c:v>
                </c:pt>
                <c:pt idx="197">
                  <c:v>1.0970322454730901</c:v>
                </c:pt>
                <c:pt idx="198">
                  <c:v>1.3574657894615001</c:v>
                </c:pt>
                <c:pt idx="199">
                  <c:v>1.00201014316523</c:v>
                </c:pt>
                <c:pt idx="200">
                  <c:v>1.2184034515559701</c:v>
                </c:pt>
                <c:pt idx="201">
                  <c:v>1.1947898476595999</c:v>
                </c:pt>
                <c:pt idx="202">
                  <c:v>1.0937366958682999</c:v>
                </c:pt>
                <c:pt idx="203">
                  <c:v>1.2164664570136801</c:v>
                </c:pt>
                <c:pt idx="204">
                  <c:v>1.2503018616719299</c:v>
                </c:pt>
                <c:pt idx="205">
                  <c:v>1.28488742053475</c:v>
                </c:pt>
                <c:pt idx="206">
                  <c:v>1.2766646283542</c:v>
                </c:pt>
                <c:pt idx="207">
                  <c:v>1.11726204723293</c:v>
                </c:pt>
                <c:pt idx="208">
                  <c:v>1.24605849600283</c:v>
                </c:pt>
                <c:pt idx="209">
                  <c:v>1.1082029202599899</c:v>
                </c:pt>
                <c:pt idx="210">
                  <c:v>0.95682938694991104</c:v>
                </c:pt>
                <c:pt idx="211">
                  <c:v>1.27493428236872</c:v>
                </c:pt>
                <c:pt idx="212">
                  <c:v>0.94991543613322504</c:v>
                </c:pt>
                <c:pt idx="213">
                  <c:v>1.3563569046103701</c:v>
                </c:pt>
                <c:pt idx="214">
                  <c:v>1.08541773978362</c:v>
                </c:pt>
                <c:pt idx="215">
                  <c:v>1.05302464745814</c:v>
                </c:pt>
                <c:pt idx="216">
                  <c:v>1.0917289544214299</c:v>
                </c:pt>
                <c:pt idx="217">
                  <c:v>1.16626137921615</c:v>
                </c:pt>
                <c:pt idx="218">
                  <c:v>1.0973634782313899</c:v>
                </c:pt>
                <c:pt idx="219">
                  <c:v>0.96443346083005399</c:v>
                </c:pt>
                <c:pt idx="220">
                  <c:v>1.26420349273236</c:v>
                </c:pt>
                <c:pt idx="221">
                  <c:v>1.0135087384223</c:v>
                </c:pt>
                <c:pt idx="222">
                  <c:v>1.3462569137227101</c:v>
                </c:pt>
                <c:pt idx="223">
                  <c:v>0.95932179589576505</c:v>
                </c:pt>
                <c:pt idx="224">
                  <c:v>1.0161140191098901</c:v>
                </c:pt>
                <c:pt idx="225">
                  <c:v>0.79114918791090005</c:v>
                </c:pt>
                <c:pt idx="226">
                  <c:v>0.93319037188839005</c:v>
                </c:pt>
                <c:pt idx="227">
                  <c:v>0.80269238773128704</c:v>
                </c:pt>
                <c:pt idx="228">
                  <c:v>0.82708021937236897</c:v>
                </c:pt>
                <c:pt idx="229">
                  <c:v>1.28050620077397</c:v>
                </c:pt>
                <c:pt idx="230">
                  <c:v>0.97028620047665903</c:v>
                </c:pt>
                <c:pt idx="231">
                  <c:v>1.09477289682575</c:v>
                </c:pt>
                <c:pt idx="232">
                  <c:v>0.801977229838571</c:v>
                </c:pt>
                <c:pt idx="233">
                  <c:v>0.81889785106186797</c:v>
                </c:pt>
                <c:pt idx="234">
                  <c:v>0.94450180796545902</c:v>
                </c:pt>
                <c:pt idx="235">
                  <c:v>0.97125853145145502</c:v>
                </c:pt>
                <c:pt idx="236">
                  <c:v>0.88911794878746397</c:v>
                </c:pt>
                <c:pt idx="237">
                  <c:v>0.89689059879898203</c:v>
                </c:pt>
                <c:pt idx="238">
                  <c:v>0.83288674659514095</c:v>
                </c:pt>
                <c:pt idx="239">
                  <c:v>1.0080544944538601</c:v>
                </c:pt>
                <c:pt idx="240">
                  <c:v>0.67621802377310003</c:v>
                </c:pt>
                <c:pt idx="241">
                  <c:v>0.770364931353134</c:v>
                </c:pt>
                <c:pt idx="242">
                  <c:v>1.0153090999724399</c:v>
                </c:pt>
                <c:pt idx="243">
                  <c:v>0.80533149705650797</c:v>
                </c:pt>
                <c:pt idx="244">
                  <c:v>0.80548944681018497</c:v>
                </c:pt>
                <c:pt idx="245">
                  <c:v>0.83279488607145402</c:v>
                </c:pt>
                <c:pt idx="246">
                  <c:v>0.84565190431886195</c:v>
                </c:pt>
                <c:pt idx="247">
                  <c:v>0.79739610715864895</c:v>
                </c:pt>
                <c:pt idx="248">
                  <c:v>0.71211664262335805</c:v>
                </c:pt>
                <c:pt idx="249">
                  <c:v>0.99415469029775105</c:v>
                </c:pt>
                <c:pt idx="250">
                  <c:v>0.94332125460361305</c:v>
                </c:pt>
                <c:pt idx="251">
                  <c:v>0.91148621590991796</c:v>
                </c:pt>
                <c:pt idx="252">
                  <c:v>0.98971981109158802</c:v>
                </c:pt>
                <c:pt idx="253">
                  <c:v>0.90615796752574895</c:v>
                </c:pt>
                <c:pt idx="254">
                  <c:v>0.96905708273482605</c:v>
                </c:pt>
                <c:pt idx="255">
                  <c:v>0.72529693501575199</c:v>
                </c:pt>
                <c:pt idx="256">
                  <c:v>0.93198316426782102</c:v>
                </c:pt>
                <c:pt idx="257">
                  <c:v>0.97355566617370903</c:v>
                </c:pt>
                <c:pt idx="258">
                  <c:v>1.0202117738416401</c:v>
                </c:pt>
                <c:pt idx="259">
                  <c:v>1.03924055823937</c:v>
                </c:pt>
                <c:pt idx="260">
                  <c:v>1.0333169572768199</c:v>
                </c:pt>
                <c:pt idx="261">
                  <c:v>0.96329097617098802</c:v>
                </c:pt>
                <c:pt idx="262">
                  <c:v>0.98015548850158596</c:v>
                </c:pt>
                <c:pt idx="263">
                  <c:v>1.1391184371032701</c:v>
                </c:pt>
                <c:pt idx="264">
                  <c:v>0.90422720610648499</c:v>
                </c:pt>
                <c:pt idx="265">
                  <c:v>0.94867571444515497</c:v>
                </c:pt>
                <c:pt idx="266">
                  <c:v>1.24650056299323</c:v>
                </c:pt>
                <c:pt idx="267">
                  <c:v>1.30173500513395</c:v>
                </c:pt>
                <c:pt idx="268">
                  <c:v>1.0478961180095001</c:v>
                </c:pt>
                <c:pt idx="269">
                  <c:v>0.95312668633376996</c:v>
                </c:pt>
                <c:pt idx="270">
                  <c:v>1.1796932187334499</c:v>
                </c:pt>
                <c:pt idx="271">
                  <c:v>1.1022487874429601</c:v>
                </c:pt>
                <c:pt idx="272">
                  <c:v>0.85555978493518003</c:v>
                </c:pt>
                <c:pt idx="273">
                  <c:v>0.86929932706874102</c:v>
                </c:pt>
                <c:pt idx="274">
                  <c:v>1.09271226719674</c:v>
                </c:pt>
                <c:pt idx="275">
                  <c:v>1.0493387979604401</c:v>
                </c:pt>
                <c:pt idx="276">
                  <c:v>0.94258139786023198</c:v>
                </c:pt>
                <c:pt idx="277">
                  <c:v>1.1197609989856701</c:v>
                </c:pt>
                <c:pt idx="278">
                  <c:v>1.0451741775664101</c:v>
                </c:pt>
                <c:pt idx="279">
                  <c:v>1.1032526500450099</c:v>
                </c:pt>
                <c:pt idx="280">
                  <c:v>0.98987820650865899</c:v>
                </c:pt>
                <c:pt idx="281">
                  <c:v>1.04725789096767</c:v>
                </c:pt>
                <c:pt idx="282">
                  <c:v>1.1595384852739501</c:v>
                </c:pt>
                <c:pt idx="283">
                  <c:v>1.0391159333711699</c:v>
                </c:pt>
                <c:pt idx="284">
                  <c:v>1.24249786876462</c:v>
                </c:pt>
                <c:pt idx="285">
                  <c:v>1.1391771111492499</c:v>
                </c:pt>
                <c:pt idx="286">
                  <c:v>1.03093390021332</c:v>
                </c:pt>
                <c:pt idx="287">
                  <c:v>1.0488502137820099</c:v>
                </c:pt>
                <c:pt idx="288">
                  <c:v>1.15271403476662</c:v>
                </c:pt>
                <c:pt idx="289">
                  <c:v>0.90018088454180101</c:v>
                </c:pt>
                <c:pt idx="290">
                  <c:v>1.0495799530307399</c:v>
                </c:pt>
                <c:pt idx="291">
                  <c:v>1.3085356072832199</c:v>
                </c:pt>
                <c:pt idx="292">
                  <c:v>1.1908319071870599</c:v>
                </c:pt>
                <c:pt idx="293">
                  <c:v>1.1831685285020701</c:v>
                </c:pt>
                <c:pt idx="294">
                  <c:v>0.89597583727890995</c:v>
                </c:pt>
                <c:pt idx="295">
                  <c:v>1.23068194705093</c:v>
                </c:pt>
                <c:pt idx="296">
                  <c:v>0.78409461317275198</c:v>
                </c:pt>
                <c:pt idx="297">
                  <c:v>1.1914353535679101</c:v>
                </c:pt>
                <c:pt idx="298">
                  <c:v>1.1243472528223499</c:v>
                </c:pt>
                <c:pt idx="299">
                  <c:v>1.0746773532920999</c:v>
                </c:pt>
                <c:pt idx="300">
                  <c:v>1.0934674958266599</c:v>
                </c:pt>
                <c:pt idx="301">
                  <c:v>0.93935523995164505</c:v>
                </c:pt>
                <c:pt idx="302">
                  <c:v>1.13420092969361</c:v>
                </c:pt>
                <c:pt idx="303">
                  <c:v>0.94119029007924004</c:v>
                </c:pt>
                <c:pt idx="304">
                  <c:v>1.3685058737615601</c:v>
                </c:pt>
                <c:pt idx="305">
                  <c:v>1.08081442233057</c:v>
                </c:pt>
                <c:pt idx="306">
                  <c:v>1.2220873491078501</c:v>
                </c:pt>
                <c:pt idx="307">
                  <c:v>0.95791512270718104</c:v>
                </c:pt>
                <c:pt idx="308">
                  <c:v>1.12224703040398</c:v>
                </c:pt>
                <c:pt idx="309">
                  <c:v>1.05419828744105</c:v>
                </c:pt>
                <c:pt idx="310">
                  <c:v>0.89395413838563398</c:v>
                </c:pt>
                <c:pt idx="311">
                  <c:v>1.02493933702469</c:v>
                </c:pt>
                <c:pt idx="312">
                  <c:v>1.0645250630903</c:v>
                </c:pt>
                <c:pt idx="313">
                  <c:v>1.04794960057746</c:v>
                </c:pt>
                <c:pt idx="314">
                  <c:v>1.14179628094962</c:v>
                </c:pt>
                <c:pt idx="315">
                  <c:v>1.0433137207035399</c:v>
                </c:pt>
                <c:pt idx="316">
                  <c:v>0.98081283548577303</c:v>
                </c:pt>
                <c:pt idx="317">
                  <c:v>0.75461957726917805</c:v>
                </c:pt>
                <c:pt idx="318">
                  <c:v>1.14997365637362</c:v>
                </c:pt>
                <c:pt idx="319">
                  <c:v>0.99646458227216805</c:v>
                </c:pt>
                <c:pt idx="320">
                  <c:v>0.78593650198563003</c:v>
                </c:pt>
                <c:pt idx="321">
                  <c:v>1.0453686132184801</c:v>
                </c:pt>
                <c:pt idx="322">
                  <c:v>1.1927720443941101</c:v>
                </c:pt>
                <c:pt idx="323">
                  <c:v>1.1180831843160699</c:v>
                </c:pt>
                <c:pt idx="324">
                  <c:v>0.96006149710672894</c:v>
                </c:pt>
                <c:pt idx="325">
                  <c:v>1.0289469057013301</c:v>
                </c:pt>
                <c:pt idx="326">
                  <c:v>1.2080611522553399</c:v>
                </c:pt>
                <c:pt idx="327">
                  <c:v>1.1184423564031001</c:v>
                </c:pt>
                <c:pt idx="328">
                  <c:v>1.20783100673112</c:v>
                </c:pt>
                <c:pt idx="329">
                  <c:v>1.03623428540608</c:v>
                </c:pt>
                <c:pt idx="330">
                  <c:v>1.00712738375518</c:v>
                </c:pt>
                <c:pt idx="331">
                  <c:v>1.2401240248844101</c:v>
                </c:pt>
                <c:pt idx="332">
                  <c:v>1.17456816702319</c:v>
                </c:pt>
                <c:pt idx="333">
                  <c:v>1.0806727343456899</c:v>
                </c:pt>
                <c:pt idx="334">
                  <c:v>0.97605274166796896</c:v>
                </c:pt>
                <c:pt idx="335">
                  <c:v>1.07417765834476</c:v>
                </c:pt>
                <c:pt idx="336">
                  <c:v>1.1857927363282199</c:v>
                </c:pt>
                <c:pt idx="337">
                  <c:v>1.0249818302554501</c:v>
                </c:pt>
                <c:pt idx="338">
                  <c:v>1.1622156477322401</c:v>
                </c:pt>
                <c:pt idx="339">
                  <c:v>0.92634309305527296</c:v>
                </c:pt>
                <c:pt idx="340">
                  <c:v>0.90349948764801002</c:v>
                </c:pt>
                <c:pt idx="341">
                  <c:v>1.2178024964007801</c:v>
                </c:pt>
                <c:pt idx="342">
                  <c:v>1.0054283591211299</c:v>
                </c:pt>
                <c:pt idx="343">
                  <c:v>0.91003511065993203</c:v>
                </c:pt>
                <c:pt idx="344">
                  <c:v>1.0749533159992599</c:v>
                </c:pt>
                <c:pt idx="345">
                  <c:v>0.87151569227799897</c:v>
                </c:pt>
                <c:pt idx="346">
                  <c:v>1.0422101064384099</c:v>
                </c:pt>
                <c:pt idx="347">
                  <c:v>1.01429151875127</c:v>
                </c:pt>
                <c:pt idx="348">
                  <c:v>0.96340433117549595</c:v>
                </c:pt>
                <c:pt idx="349">
                  <c:v>1.19108527077774</c:v>
                </c:pt>
                <c:pt idx="350">
                  <c:v>1.1367946969402201</c:v>
                </c:pt>
                <c:pt idx="351">
                  <c:v>0.970666452009178</c:v>
                </c:pt>
                <c:pt idx="352">
                  <c:v>0.95125162510396899</c:v>
                </c:pt>
                <c:pt idx="353">
                  <c:v>1.12686308358802</c:v>
                </c:pt>
                <c:pt idx="354">
                  <c:v>1.02967061310689</c:v>
                </c:pt>
                <c:pt idx="355">
                  <c:v>0.94898946611971102</c:v>
                </c:pt>
                <c:pt idx="356">
                  <c:v>0.94476063816988598</c:v>
                </c:pt>
                <c:pt idx="357">
                  <c:v>0.92267871348594499</c:v>
                </c:pt>
                <c:pt idx="358">
                  <c:v>0.89607463463071302</c:v>
                </c:pt>
                <c:pt idx="359">
                  <c:v>1.1273894462690199</c:v>
                </c:pt>
                <c:pt idx="360">
                  <c:v>1.0045535931653</c:v>
                </c:pt>
                <c:pt idx="361">
                  <c:v>1.2327559607637799</c:v>
                </c:pt>
                <c:pt idx="362">
                  <c:v>1.00994438069209</c:v>
                </c:pt>
                <c:pt idx="363">
                  <c:v>0.964454013070428</c:v>
                </c:pt>
                <c:pt idx="364">
                  <c:v>1.0880844710636399</c:v>
                </c:pt>
                <c:pt idx="365">
                  <c:v>1.02778926642067</c:v>
                </c:pt>
                <c:pt idx="366">
                  <c:v>1.0177107074437799</c:v>
                </c:pt>
                <c:pt idx="367">
                  <c:v>1.08467603917599</c:v>
                </c:pt>
                <c:pt idx="368">
                  <c:v>0.98591440255371299</c:v>
                </c:pt>
                <c:pt idx="369">
                  <c:v>0.99360803991956603</c:v>
                </c:pt>
                <c:pt idx="370">
                  <c:v>1.07386716369542</c:v>
                </c:pt>
                <c:pt idx="371">
                  <c:v>1.09816845211907</c:v>
                </c:pt>
                <c:pt idx="372">
                  <c:v>0.92582362718592803</c:v>
                </c:pt>
                <c:pt idx="373">
                  <c:v>0.96792311511989704</c:v>
                </c:pt>
                <c:pt idx="374">
                  <c:v>0.95205808843644402</c:v>
                </c:pt>
                <c:pt idx="375">
                  <c:v>0.97072160284934705</c:v>
                </c:pt>
                <c:pt idx="376">
                  <c:v>0.91668885924155996</c:v>
                </c:pt>
                <c:pt idx="377">
                  <c:v>1.0471770174905899</c:v>
                </c:pt>
                <c:pt idx="378">
                  <c:v>0.964807440283452</c:v>
                </c:pt>
                <c:pt idx="379">
                  <c:v>1.0497921332517499</c:v>
                </c:pt>
                <c:pt idx="380">
                  <c:v>0.99087342433590397</c:v>
                </c:pt>
                <c:pt idx="381">
                  <c:v>1.0811499222511201</c:v>
                </c:pt>
                <c:pt idx="382">
                  <c:v>0.96255778079712295</c:v>
                </c:pt>
                <c:pt idx="383">
                  <c:v>0.90280042542446004</c:v>
                </c:pt>
                <c:pt idx="384">
                  <c:v>1.0504869225794</c:v>
                </c:pt>
                <c:pt idx="385">
                  <c:v>1.23604651496659</c:v>
                </c:pt>
                <c:pt idx="386">
                  <c:v>1.10130475443398</c:v>
                </c:pt>
                <c:pt idx="387">
                  <c:v>1.0790799123299599</c:v>
                </c:pt>
                <c:pt idx="388">
                  <c:v>0.97354176499039302</c:v>
                </c:pt>
                <c:pt idx="389">
                  <c:v>1.0940023372749199</c:v>
                </c:pt>
                <c:pt idx="390">
                  <c:v>1.03685455753427</c:v>
                </c:pt>
                <c:pt idx="391">
                  <c:v>1.0337460155128799</c:v>
                </c:pt>
                <c:pt idx="392">
                  <c:v>1.1684276451303099</c:v>
                </c:pt>
                <c:pt idx="393">
                  <c:v>0.91050143967219499</c:v>
                </c:pt>
                <c:pt idx="394">
                  <c:v>0.98661116502052504</c:v>
                </c:pt>
                <c:pt idx="395">
                  <c:v>0.98625166861080804</c:v>
                </c:pt>
                <c:pt idx="396">
                  <c:v>1.03009360429074</c:v>
                </c:pt>
                <c:pt idx="397">
                  <c:v>1.0645628752287599</c:v>
                </c:pt>
                <c:pt idx="398">
                  <c:v>0.92143470216532397</c:v>
                </c:pt>
                <c:pt idx="399">
                  <c:v>1.0355177089387899</c:v>
                </c:pt>
                <c:pt idx="400">
                  <c:v>1.0671996722052399</c:v>
                </c:pt>
                <c:pt idx="401">
                  <c:v>1.16701227850988</c:v>
                </c:pt>
                <c:pt idx="402">
                  <c:v>0.94215003353146698</c:v>
                </c:pt>
                <c:pt idx="403">
                  <c:v>1.0343465756863801</c:v>
                </c:pt>
                <c:pt idx="404">
                  <c:v>1.0424198336716599</c:v>
                </c:pt>
                <c:pt idx="405">
                  <c:v>0.96310055329196798</c:v>
                </c:pt>
                <c:pt idx="406">
                  <c:v>1.02901907086523</c:v>
                </c:pt>
                <c:pt idx="407">
                  <c:v>0.97610273388792201</c:v>
                </c:pt>
                <c:pt idx="408">
                  <c:v>1.1292000071997399</c:v>
                </c:pt>
                <c:pt idx="409">
                  <c:v>0.91345570974758405</c:v>
                </c:pt>
                <c:pt idx="410">
                  <c:v>1.04102820026223</c:v>
                </c:pt>
                <c:pt idx="411">
                  <c:v>1.04171073811106</c:v>
                </c:pt>
                <c:pt idx="412">
                  <c:v>1.21579608627939</c:v>
                </c:pt>
                <c:pt idx="413">
                  <c:v>1.18371564820751</c:v>
                </c:pt>
                <c:pt idx="414">
                  <c:v>1.0183130280168</c:v>
                </c:pt>
                <c:pt idx="415">
                  <c:v>0.92777379662523596</c:v>
                </c:pt>
                <c:pt idx="416">
                  <c:v>0.93526875103380103</c:v>
                </c:pt>
                <c:pt idx="417">
                  <c:v>1.052187780666</c:v>
                </c:pt>
                <c:pt idx="418">
                  <c:v>1.04539713071344</c:v>
                </c:pt>
                <c:pt idx="419">
                  <c:v>0.98937974724056998</c:v>
                </c:pt>
                <c:pt idx="420">
                  <c:v>0.92951617215031701</c:v>
                </c:pt>
                <c:pt idx="421">
                  <c:v>1.11664942127526</c:v>
                </c:pt>
                <c:pt idx="422">
                  <c:v>1.0925262496483199</c:v>
                </c:pt>
                <c:pt idx="423">
                  <c:v>0.98977106915291702</c:v>
                </c:pt>
                <c:pt idx="424">
                  <c:v>0.96568241440506397</c:v>
                </c:pt>
                <c:pt idx="425">
                  <c:v>0.99921066859207497</c:v>
                </c:pt>
                <c:pt idx="426">
                  <c:v>0.88293090791306506</c:v>
                </c:pt>
                <c:pt idx="427">
                  <c:v>1.08062942822355</c:v>
                </c:pt>
                <c:pt idx="428">
                  <c:v>1.2283695558791401</c:v>
                </c:pt>
                <c:pt idx="429">
                  <c:v>0.92004109545744694</c:v>
                </c:pt>
                <c:pt idx="430">
                  <c:v>1.0379429658131401</c:v>
                </c:pt>
                <c:pt idx="431">
                  <c:v>1.1272355929832401</c:v>
                </c:pt>
                <c:pt idx="432">
                  <c:v>1.12681465241583</c:v>
                </c:pt>
                <c:pt idx="433">
                  <c:v>0.95041085240344603</c:v>
                </c:pt>
                <c:pt idx="434">
                  <c:v>0.98776834051420104</c:v>
                </c:pt>
                <c:pt idx="435">
                  <c:v>1.08081305062939</c:v>
                </c:pt>
                <c:pt idx="436">
                  <c:v>1.09911957733139</c:v>
                </c:pt>
                <c:pt idx="437">
                  <c:v>1.05525963691779</c:v>
                </c:pt>
                <c:pt idx="438">
                  <c:v>0.96784977863682298</c:v>
                </c:pt>
                <c:pt idx="439">
                  <c:v>0.86400400135723998</c:v>
                </c:pt>
                <c:pt idx="440">
                  <c:v>1.0717865970956399</c:v>
                </c:pt>
                <c:pt idx="441">
                  <c:v>0.95842676489932799</c:v>
                </c:pt>
                <c:pt idx="442">
                  <c:v>1.0309337771510001</c:v>
                </c:pt>
                <c:pt idx="443">
                  <c:v>1.0312201758538799</c:v>
                </c:pt>
                <c:pt idx="444">
                  <c:v>1.0779187444104601</c:v>
                </c:pt>
                <c:pt idx="445">
                  <c:v>1.00003157561137</c:v>
                </c:pt>
                <c:pt idx="446">
                  <c:v>1.0108354580872301</c:v>
                </c:pt>
                <c:pt idx="447">
                  <c:v>1.09800796894132</c:v>
                </c:pt>
                <c:pt idx="448">
                  <c:v>0.995615929829478</c:v>
                </c:pt>
                <c:pt idx="449">
                  <c:v>1.0490479433876501</c:v>
                </c:pt>
                <c:pt idx="450">
                  <c:v>0.915170560761147</c:v>
                </c:pt>
                <c:pt idx="451">
                  <c:v>1.07648716147586</c:v>
                </c:pt>
                <c:pt idx="452">
                  <c:v>0.93015038668113903</c:v>
                </c:pt>
                <c:pt idx="453">
                  <c:v>1.1241154584316</c:v>
                </c:pt>
                <c:pt idx="454">
                  <c:v>1.0644706724766599</c:v>
                </c:pt>
                <c:pt idx="455">
                  <c:v>1.0122153450842</c:v>
                </c:pt>
                <c:pt idx="456">
                  <c:v>1.1342808597121901</c:v>
                </c:pt>
                <c:pt idx="457">
                  <c:v>0.85205596467002798</c:v>
                </c:pt>
                <c:pt idx="458">
                  <c:v>1.0888951376973</c:v>
                </c:pt>
                <c:pt idx="459">
                  <c:v>1.02639903753315</c:v>
                </c:pt>
                <c:pt idx="460">
                  <c:v>0.97196496574120705</c:v>
                </c:pt>
                <c:pt idx="461">
                  <c:v>1.1567306068984899</c:v>
                </c:pt>
                <c:pt idx="462">
                  <c:v>0.94845460977757201</c:v>
                </c:pt>
                <c:pt idx="463">
                  <c:v>0.98123909741998505</c:v>
                </c:pt>
                <c:pt idx="464">
                  <c:v>1.1128565136390101</c:v>
                </c:pt>
                <c:pt idx="465">
                  <c:v>1.1142517907128999</c:v>
                </c:pt>
                <c:pt idx="466">
                  <c:v>1.0217621906165699</c:v>
                </c:pt>
                <c:pt idx="467">
                  <c:v>0.88322236542784105</c:v>
                </c:pt>
                <c:pt idx="468">
                  <c:v>1.1679406002269099</c:v>
                </c:pt>
                <c:pt idx="469">
                  <c:v>1.0675592001420999</c:v>
                </c:pt>
                <c:pt idx="470">
                  <c:v>1.10541307127154</c:v>
                </c:pt>
                <c:pt idx="471">
                  <c:v>1.09989927361992</c:v>
                </c:pt>
                <c:pt idx="472">
                  <c:v>0.91010629794754805</c:v>
                </c:pt>
                <c:pt idx="473">
                  <c:v>1.1197540206150201</c:v>
                </c:pt>
                <c:pt idx="474">
                  <c:v>1.0660302481475901</c:v>
                </c:pt>
                <c:pt idx="475">
                  <c:v>1.23095397517426</c:v>
                </c:pt>
                <c:pt idx="476">
                  <c:v>1.0353037910512</c:v>
                </c:pt>
                <c:pt idx="477">
                  <c:v>1.04167837720339</c:v>
                </c:pt>
                <c:pt idx="478">
                  <c:v>0.95213256381954403</c:v>
                </c:pt>
                <c:pt idx="479">
                  <c:v>1.0455705126197301</c:v>
                </c:pt>
                <c:pt idx="480">
                  <c:v>1.08567766201414</c:v>
                </c:pt>
                <c:pt idx="481">
                  <c:v>1.0463366509110601</c:v>
                </c:pt>
                <c:pt idx="482">
                  <c:v>1.00578735813673</c:v>
                </c:pt>
                <c:pt idx="483">
                  <c:v>1.11494641698782</c:v>
                </c:pt>
                <c:pt idx="484">
                  <c:v>0.90367711082802804</c:v>
                </c:pt>
                <c:pt idx="485">
                  <c:v>0.98983150138104004</c:v>
                </c:pt>
                <c:pt idx="486">
                  <c:v>0.93939864607704004</c:v>
                </c:pt>
                <c:pt idx="487">
                  <c:v>0.99156112532077301</c:v>
                </c:pt>
                <c:pt idx="488">
                  <c:v>0.98372088148007097</c:v>
                </c:pt>
                <c:pt idx="489">
                  <c:v>1.08684036667795</c:v>
                </c:pt>
                <c:pt idx="490">
                  <c:v>1.1965985296067201</c:v>
                </c:pt>
                <c:pt idx="491">
                  <c:v>0.94842891896186199</c:v>
                </c:pt>
                <c:pt idx="492">
                  <c:v>1.1255261781799599</c:v>
                </c:pt>
                <c:pt idx="493">
                  <c:v>1.1088586293781</c:v>
                </c:pt>
                <c:pt idx="494">
                  <c:v>1.1856460252693699</c:v>
                </c:pt>
                <c:pt idx="495">
                  <c:v>1.1030905655825101</c:v>
                </c:pt>
                <c:pt idx="496">
                  <c:v>1.1399043311216299</c:v>
                </c:pt>
                <c:pt idx="497">
                  <c:v>1.2057709637842</c:v>
                </c:pt>
                <c:pt idx="498">
                  <c:v>1.0945989193488801</c:v>
                </c:pt>
                <c:pt idx="499">
                  <c:v>1.0801535027290201</c:v>
                </c:pt>
                <c:pt idx="500">
                  <c:v>1.10800559244283</c:v>
                </c:pt>
                <c:pt idx="501">
                  <c:v>1.0575040507790701</c:v>
                </c:pt>
                <c:pt idx="502">
                  <c:v>0.93133566562711101</c:v>
                </c:pt>
                <c:pt idx="503">
                  <c:v>1.01680524873843</c:v>
                </c:pt>
                <c:pt idx="504">
                  <c:v>1.03585405869779</c:v>
                </c:pt>
                <c:pt idx="505">
                  <c:v>1.0313470982986099</c:v>
                </c:pt>
                <c:pt idx="506">
                  <c:v>1.0940250085612599</c:v>
                </c:pt>
                <c:pt idx="507">
                  <c:v>1.0255387121628501</c:v>
                </c:pt>
                <c:pt idx="508">
                  <c:v>1.12090381511102</c:v>
                </c:pt>
                <c:pt idx="509">
                  <c:v>1.01868267817359</c:v>
                </c:pt>
                <c:pt idx="510">
                  <c:v>0.875046825623086</c:v>
                </c:pt>
                <c:pt idx="511">
                  <c:v>1.0685401727974799</c:v>
                </c:pt>
                <c:pt idx="512">
                  <c:v>1.03446065476324</c:v>
                </c:pt>
                <c:pt idx="513">
                  <c:v>1.1756129800906501</c:v>
                </c:pt>
                <c:pt idx="514">
                  <c:v>1.12713188102629</c:v>
                </c:pt>
                <c:pt idx="515">
                  <c:v>1.1326128230458401</c:v>
                </c:pt>
                <c:pt idx="516">
                  <c:v>1.0627918988587499</c:v>
                </c:pt>
                <c:pt idx="517">
                  <c:v>1.02987650177609</c:v>
                </c:pt>
                <c:pt idx="518">
                  <c:v>1.09305291878753</c:v>
                </c:pt>
                <c:pt idx="519">
                  <c:v>1.0168640085851499</c:v>
                </c:pt>
                <c:pt idx="520">
                  <c:v>1.0599180667854</c:v>
                </c:pt>
                <c:pt idx="521">
                  <c:v>1.12956842114131</c:v>
                </c:pt>
                <c:pt idx="522">
                  <c:v>1.08637979748894</c:v>
                </c:pt>
                <c:pt idx="523">
                  <c:v>1.05271727745493</c:v>
                </c:pt>
                <c:pt idx="524">
                  <c:v>1.0621570961222699</c:v>
                </c:pt>
                <c:pt idx="525">
                  <c:v>1.13329993416647</c:v>
                </c:pt>
                <c:pt idx="526">
                  <c:v>0.96400497514953498</c:v>
                </c:pt>
                <c:pt idx="527">
                  <c:v>0.99243266268626196</c:v>
                </c:pt>
                <c:pt idx="528">
                  <c:v>1.0632785166312</c:v>
                </c:pt>
                <c:pt idx="529">
                  <c:v>1.07584164250623</c:v>
                </c:pt>
                <c:pt idx="530">
                  <c:v>0.96286698772083801</c:v>
                </c:pt>
                <c:pt idx="531">
                  <c:v>1.03460551549111</c:v>
                </c:pt>
                <c:pt idx="532">
                  <c:v>1.0409644368791999</c:v>
                </c:pt>
                <c:pt idx="533">
                  <c:v>1.0047782832160601</c:v>
                </c:pt>
                <c:pt idx="534">
                  <c:v>1.0387090058103801</c:v>
                </c:pt>
                <c:pt idx="535">
                  <c:v>0.92546340740175903</c:v>
                </c:pt>
                <c:pt idx="536">
                  <c:v>1.0601223444818</c:v>
                </c:pt>
                <c:pt idx="537">
                  <c:v>1.1155117241493</c:v>
                </c:pt>
                <c:pt idx="538">
                  <c:v>0.98404010842303902</c:v>
                </c:pt>
                <c:pt idx="539">
                  <c:v>1.11210429564619</c:v>
                </c:pt>
                <c:pt idx="540">
                  <c:v>1.09075612212717</c:v>
                </c:pt>
                <c:pt idx="541">
                  <c:v>1.1205800610136001</c:v>
                </c:pt>
                <c:pt idx="542">
                  <c:v>1.08546224537724</c:v>
                </c:pt>
                <c:pt idx="543">
                  <c:v>1.1011926769254099</c:v>
                </c:pt>
                <c:pt idx="544">
                  <c:v>1.1527121394956801</c:v>
                </c:pt>
                <c:pt idx="545">
                  <c:v>1.08811623802691</c:v>
                </c:pt>
                <c:pt idx="546">
                  <c:v>0.99338312861225098</c:v>
                </c:pt>
                <c:pt idx="547">
                  <c:v>1.09546395147084</c:v>
                </c:pt>
                <c:pt idx="548">
                  <c:v>1.1082434609501</c:v>
                </c:pt>
                <c:pt idx="549">
                  <c:v>1.0033686772035399</c:v>
                </c:pt>
                <c:pt idx="550">
                  <c:v>1.05860516845141</c:v>
                </c:pt>
                <c:pt idx="551">
                  <c:v>1.1438811420303501</c:v>
                </c:pt>
                <c:pt idx="552">
                  <c:v>1.00703817303194</c:v>
                </c:pt>
                <c:pt idx="553">
                  <c:v>1.0877008136741799</c:v>
                </c:pt>
                <c:pt idx="554">
                  <c:v>1.12984478657706</c:v>
                </c:pt>
                <c:pt idx="555">
                  <c:v>1.0778325470122601</c:v>
                </c:pt>
                <c:pt idx="556">
                  <c:v>1.0704117501581101</c:v>
                </c:pt>
                <c:pt idx="557">
                  <c:v>1.0287468156730599</c:v>
                </c:pt>
                <c:pt idx="558">
                  <c:v>1.08954310375338</c:v>
                </c:pt>
                <c:pt idx="559">
                  <c:v>1.11753596984474</c:v>
                </c:pt>
                <c:pt idx="560">
                  <c:v>1.0797954051212</c:v>
                </c:pt>
                <c:pt idx="561">
                  <c:v>1.1409025565936599</c:v>
                </c:pt>
                <c:pt idx="562">
                  <c:v>1.0414825805535299</c:v>
                </c:pt>
                <c:pt idx="563">
                  <c:v>1.0706806285510999</c:v>
                </c:pt>
                <c:pt idx="564">
                  <c:v>1.10112172979418</c:v>
                </c:pt>
                <c:pt idx="565">
                  <c:v>1.07903789430563</c:v>
                </c:pt>
                <c:pt idx="566">
                  <c:v>1.0888472417803801</c:v>
                </c:pt>
                <c:pt idx="567">
                  <c:v>1.0618949782069</c:v>
                </c:pt>
                <c:pt idx="568">
                  <c:v>1.04009120487944</c:v>
                </c:pt>
                <c:pt idx="569">
                  <c:v>1.1020911444429899</c:v>
                </c:pt>
                <c:pt idx="570">
                  <c:v>1.12256042997005</c:v>
                </c:pt>
                <c:pt idx="571">
                  <c:v>1.13354080021757</c:v>
                </c:pt>
                <c:pt idx="572">
                  <c:v>0.99331625545732405</c:v>
                </c:pt>
                <c:pt idx="573">
                  <c:v>1.05578312666211</c:v>
                </c:pt>
                <c:pt idx="574">
                  <c:v>1.0652273420118299</c:v>
                </c:pt>
                <c:pt idx="575">
                  <c:v>1.17008044402878</c:v>
                </c:pt>
                <c:pt idx="576">
                  <c:v>1.02564869580183</c:v>
                </c:pt>
                <c:pt idx="577">
                  <c:v>1.0631552933973001</c:v>
                </c:pt>
                <c:pt idx="578">
                  <c:v>1.08679868824776</c:v>
                </c:pt>
                <c:pt idx="579">
                  <c:v>1.0574794308347599</c:v>
                </c:pt>
                <c:pt idx="580">
                  <c:v>1.0438597398780101</c:v>
                </c:pt>
                <c:pt idx="581">
                  <c:v>1.1489211097756999</c:v>
                </c:pt>
                <c:pt idx="582">
                  <c:v>1.1965222051037501</c:v>
                </c:pt>
                <c:pt idx="583">
                  <c:v>1.11030157807364</c:v>
                </c:pt>
                <c:pt idx="584">
                  <c:v>1.1572250974023099</c:v>
                </c:pt>
                <c:pt idx="585">
                  <c:v>1.0655675717565101</c:v>
                </c:pt>
                <c:pt idx="586">
                  <c:v>1.11278206381961</c:v>
                </c:pt>
                <c:pt idx="587">
                  <c:v>1.0503841430802201</c:v>
                </c:pt>
                <c:pt idx="588">
                  <c:v>1.1389373304138599</c:v>
                </c:pt>
                <c:pt idx="589">
                  <c:v>1.0024546365298499</c:v>
                </c:pt>
                <c:pt idx="590">
                  <c:v>1.1096270105760799</c:v>
                </c:pt>
                <c:pt idx="591">
                  <c:v>1.0433797042542301</c:v>
                </c:pt>
                <c:pt idx="592">
                  <c:v>1.1594773008142301</c:v>
                </c:pt>
                <c:pt idx="593">
                  <c:v>1.0850182107966899</c:v>
                </c:pt>
                <c:pt idx="594">
                  <c:v>1.0590970397494399</c:v>
                </c:pt>
                <c:pt idx="595">
                  <c:v>1.1739850169271999</c:v>
                </c:pt>
                <c:pt idx="596">
                  <c:v>1.1226352453722901</c:v>
                </c:pt>
                <c:pt idx="597">
                  <c:v>1.10017486868543</c:v>
                </c:pt>
                <c:pt idx="598">
                  <c:v>1.1457596226171101</c:v>
                </c:pt>
                <c:pt idx="599">
                  <c:v>1.12085551746733</c:v>
                </c:pt>
                <c:pt idx="600">
                  <c:v>1.1084584733284599</c:v>
                </c:pt>
                <c:pt idx="601">
                  <c:v>1.1249005910188901</c:v>
                </c:pt>
                <c:pt idx="602">
                  <c:v>1.1010770940729999</c:v>
                </c:pt>
                <c:pt idx="603">
                  <c:v>1.10253616160916</c:v>
                </c:pt>
                <c:pt idx="604">
                  <c:v>1.09592335071212</c:v>
                </c:pt>
                <c:pt idx="605">
                  <c:v>1.0909279369140501</c:v>
                </c:pt>
                <c:pt idx="606">
                  <c:v>1.13479199846762</c:v>
                </c:pt>
                <c:pt idx="607">
                  <c:v>1.1549757348899401</c:v>
                </c:pt>
                <c:pt idx="608">
                  <c:v>1.0586686140724799</c:v>
                </c:pt>
                <c:pt idx="609">
                  <c:v>1.14483884380796</c:v>
                </c:pt>
                <c:pt idx="610">
                  <c:v>1.1102922365667101</c:v>
                </c:pt>
                <c:pt idx="611">
                  <c:v>1.1225405574224601</c:v>
                </c:pt>
                <c:pt idx="612">
                  <c:v>1.0772469789789501</c:v>
                </c:pt>
                <c:pt idx="613">
                  <c:v>1.1303049561819301</c:v>
                </c:pt>
                <c:pt idx="614">
                  <c:v>1.10172961767303</c:v>
                </c:pt>
                <c:pt idx="615">
                  <c:v>1.16503884446047</c:v>
                </c:pt>
                <c:pt idx="616">
                  <c:v>1.1254719882097</c:v>
                </c:pt>
                <c:pt idx="617">
                  <c:v>1.0938413353591701</c:v>
                </c:pt>
                <c:pt idx="618">
                  <c:v>1.1989360301376699</c:v>
                </c:pt>
                <c:pt idx="619">
                  <c:v>1.0705868084436401</c:v>
                </c:pt>
                <c:pt idx="620">
                  <c:v>1.07554573853944</c:v>
                </c:pt>
                <c:pt idx="621">
                  <c:v>1.1147083287656201</c:v>
                </c:pt>
                <c:pt idx="622">
                  <c:v>1.2460723008635499</c:v>
                </c:pt>
                <c:pt idx="623">
                  <c:v>1.0600277730394301</c:v>
                </c:pt>
                <c:pt idx="624">
                  <c:v>1.15503865165049</c:v>
                </c:pt>
                <c:pt idx="625">
                  <c:v>1.0514789249291501</c:v>
                </c:pt>
                <c:pt idx="626">
                  <c:v>1.0887001343373599</c:v>
                </c:pt>
                <c:pt idx="627">
                  <c:v>1.1572155530133399</c:v>
                </c:pt>
                <c:pt idx="628">
                  <c:v>1.14476034662924</c:v>
                </c:pt>
                <c:pt idx="629">
                  <c:v>1.05557198125805</c:v>
                </c:pt>
                <c:pt idx="630">
                  <c:v>1.22448561556188</c:v>
                </c:pt>
                <c:pt idx="631">
                  <c:v>1.15156109688098</c:v>
                </c:pt>
                <c:pt idx="632">
                  <c:v>1.10735551583763</c:v>
                </c:pt>
                <c:pt idx="633">
                  <c:v>1.1765636710101799</c:v>
                </c:pt>
                <c:pt idx="634">
                  <c:v>1.1161410387911199</c:v>
                </c:pt>
                <c:pt idx="635">
                  <c:v>1.10301037311788</c:v>
                </c:pt>
                <c:pt idx="636">
                  <c:v>1.1905135921775101</c:v>
                </c:pt>
                <c:pt idx="637">
                  <c:v>1.1540372948072199</c:v>
                </c:pt>
                <c:pt idx="638">
                  <c:v>1.12976435640466</c:v>
                </c:pt>
                <c:pt idx="639">
                  <c:v>1.0627476098314801</c:v>
                </c:pt>
                <c:pt idx="640">
                  <c:v>1.0674878371050101</c:v>
                </c:pt>
                <c:pt idx="641">
                  <c:v>1.07432865700123</c:v>
                </c:pt>
                <c:pt idx="642">
                  <c:v>1.1834658481559199</c:v>
                </c:pt>
                <c:pt idx="643">
                  <c:v>1.1315786280639</c:v>
                </c:pt>
                <c:pt idx="644">
                  <c:v>1.0961096788811799</c:v>
                </c:pt>
                <c:pt idx="645">
                  <c:v>1.1589831546037199</c:v>
                </c:pt>
                <c:pt idx="646">
                  <c:v>1.1438442915895699</c:v>
                </c:pt>
                <c:pt idx="647">
                  <c:v>1.12334657017114</c:v>
                </c:pt>
                <c:pt idx="648">
                  <c:v>1.0800767721742099</c:v>
                </c:pt>
                <c:pt idx="649">
                  <c:v>1.1366676179197199</c:v>
                </c:pt>
                <c:pt idx="650">
                  <c:v>1.07370541803096</c:v>
                </c:pt>
                <c:pt idx="651">
                  <c:v>1.0680297613969001</c:v>
                </c:pt>
                <c:pt idx="652">
                  <c:v>1.08032487725924</c:v>
                </c:pt>
                <c:pt idx="653">
                  <c:v>1.19853961610578</c:v>
                </c:pt>
                <c:pt idx="654">
                  <c:v>1.1035541677705401</c:v>
                </c:pt>
                <c:pt idx="655">
                  <c:v>1.0044732501293401</c:v>
                </c:pt>
                <c:pt idx="656">
                  <c:v>1.1578499803825499</c:v>
                </c:pt>
                <c:pt idx="657">
                  <c:v>1.14161611622259</c:v>
                </c:pt>
                <c:pt idx="658">
                  <c:v>1.1451335044615101</c:v>
                </c:pt>
                <c:pt idx="659">
                  <c:v>1.2073451738626699</c:v>
                </c:pt>
                <c:pt idx="660">
                  <c:v>1.20813737043369</c:v>
                </c:pt>
                <c:pt idx="661">
                  <c:v>1.0589453480813</c:v>
                </c:pt>
                <c:pt idx="662">
                  <c:v>1.14541717600749</c:v>
                </c:pt>
                <c:pt idx="663">
                  <c:v>1.1656605319403199</c:v>
                </c:pt>
                <c:pt idx="664">
                  <c:v>1.0974639462248801</c:v>
                </c:pt>
                <c:pt idx="665">
                  <c:v>1.03299441001437</c:v>
                </c:pt>
                <c:pt idx="666">
                  <c:v>1.1014043295728599</c:v>
                </c:pt>
                <c:pt idx="667">
                  <c:v>1.0663722699820399</c:v>
                </c:pt>
                <c:pt idx="668">
                  <c:v>1.11844609249799</c:v>
                </c:pt>
                <c:pt idx="669">
                  <c:v>1.05669845236366</c:v>
                </c:pt>
                <c:pt idx="670">
                  <c:v>1.12046082415369</c:v>
                </c:pt>
                <c:pt idx="671">
                  <c:v>1.0936782436417301</c:v>
                </c:pt>
                <c:pt idx="672">
                  <c:v>1.07777071646453</c:v>
                </c:pt>
                <c:pt idx="673">
                  <c:v>1.1834474389479701</c:v>
                </c:pt>
                <c:pt idx="674">
                  <c:v>1.0685958192848299</c:v>
                </c:pt>
                <c:pt idx="675">
                  <c:v>1.1225733523795001</c:v>
                </c:pt>
                <c:pt idx="676">
                  <c:v>1.18761521284933</c:v>
                </c:pt>
                <c:pt idx="677">
                  <c:v>1.17859518762698</c:v>
                </c:pt>
                <c:pt idx="678">
                  <c:v>1.170875305407</c:v>
                </c:pt>
                <c:pt idx="679">
                  <c:v>1.0661072269674301</c:v>
                </c:pt>
                <c:pt idx="680">
                  <c:v>1.09121415981613</c:v>
                </c:pt>
                <c:pt idx="681">
                  <c:v>1.13353565210914</c:v>
                </c:pt>
                <c:pt idx="682">
                  <c:v>1.0509959381838001</c:v>
                </c:pt>
                <c:pt idx="683">
                  <c:v>1.1816231141670199</c:v>
                </c:pt>
                <c:pt idx="684">
                  <c:v>1.07502261268636</c:v>
                </c:pt>
                <c:pt idx="685">
                  <c:v>1.1428524018739401</c:v>
                </c:pt>
                <c:pt idx="686">
                  <c:v>1.1291301924167201</c:v>
                </c:pt>
                <c:pt idx="687">
                  <c:v>1.16028697331819</c:v>
                </c:pt>
                <c:pt idx="688">
                  <c:v>1.13358938623853</c:v>
                </c:pt>
                <c:pt idx="689">
                  <c:v>1.14115850346528</c:v>
                </c:pt>
                <c:pt idx="690">
                  <c:v>1.09722368845744</c:v>
                </c:pt>
                <c:pt idx="691">
                  <c:v>1.1721071547636099</c:v>
                </c:pt>
                <c:pt idx="692">
                  <c:v>1.09060605130132</c:v>
                </c:pt>
                <c:pt idx="693">
                  <c:v>1.0711023722594599</c:v>
                </c:pt>
                <c:pt idx="694">
                  <c:v>1.1553400792945401</c:v>
                </c:pt>
                <c:pt idx="695">
                  <c:v>1.19333936478158</c:v>
                </c:pt>
                <c:pt idx="696">
                  <c:v>1.1507759773047499</c:v>
                </c:pt>
                <c:pt idx="697">
                  <c:v>1.1702465254960399</c:v>
                </c:pt>
                <c:pt idx="698">
                  <c:v>1.21552158164638</c:v>
                </c:pt>
                <c:pt idx="699">
                  <c:v>1.1092639109382201</c:v>
                </c:pt>
                <c:pt idx="700">
                  <c:v>1.1205009255657601</c:v>
                </c:pt>
                <c:pt idx="701">
                  <c:v>1.1489679133766999</c:v>
                </c:pt>
                <c:pt idx="702">
                  <c:v>1.11294903566563</c:v>
                </c:pt>
                <c:pt idx="703">
                  <c:v>1.1371251507145499</c:v>
                </c:pt>
                <c:pt idx="704">
                  <c:v>1.20048318410543</c:v>
                </c:pt>
                <c:pt idx="705">
                  <c:v>1.1836649546945599</c:v>
                </c:pt>
                <c:pt idx="706">
                  <c:v>1.07469949134434</c:v>
                </c:pt>
                <c:pt idx="707">
                  <c:v>1.21615700250827</c:v>
                </c:pt>
                <c:pt idx="708">
                  <c:v>1.11997113204017</c:v>
                </c:pt>
                <c:pt idx="709">
                  <c:v>1.1913105170215199</c:v>
                </c:pt>
                <c:pt idx="710">
                  <c:v>1.0860038251153099</c:v>
                </c:pt>
                <c:pt idx="711">
                  <c:v>1.1741819174714601</c:v>
                </c:pt>
                <c:pt idx="712">
                  <c:v>1.09052047844529</c:v>
                </c:pt>
                <c:pt idx="713">
                  <c:v>1.14228192181364</c:v>
                </c:pt>
                <c:pt idx="714">
                  <c:v>1.1265463799364299</c:v>
                </c:pt>
                <c:pt idx="715">
                  <c:v>1.20476852101648</c:v>
                </c:pt>
                <c:pt idx="716">
                  <c:v>1.13277169336982</c:v>
                </c:pt>
                <c:pt idx="717">
                  <c:v>1.14963644611875</c:v>
                </c:pt>
                <c:pt idx="718">
                  <c:v>1.19662782510891</c:v>
                </c:pt>
                <c:pt idx="719">
                  <c:v>1.14927725085857</c:v>
                </c:pt>
                <c:pt idx="720">
                  <c:v>1.1226235780563001</c:v>
                </c:pt>
                <c:pt idx="721">
                  <c:v>1.1652862748113799</c:v>
                </c:pt>
                <c:pt idx="722">
                  <c:v>1.15540214516696</c:v>
                </c:pt>
                <c:pt idx="723">
                  <c:v>1.1299466670470699</c:v>
                </c:pt>
                <c:pt idx="724">
                  <c:v>1.1509643756661001</c:v>
                </c:pt>
                <c:pt idx="725">
                  <c:v>1.1527690445355701</c:v>
                </c:pt>
                <c:pt idx="726">
                  <c:v>1.1463116990450599</c:v>
                </c:pt>
                <c:pt idx="727">
                  <c:v>1.1018928358248801</c:v>
                </c:pt>
                <c:pt idx="728">
                  <c:v>1.0943822242040699</c:v>
                </c:pt>
                <c:pt idx="729">
                  <c:v>1.1690977891924399</c:v>
                </c:pt>
                <c:pt idx="730">
                  <c:v>1.1084922341119401</c:v>
                </c:pt>
                <c:pt idx="731">
                  <c:v>1.1060360588784099</c:v>
                </c:pt>
                <c:pt idx="732">
                  <c:v>1.1899354388377901</c:v>
                </c:pt>
                <c:pt idx="733">
                  <c:v>1.1300597094535201</c:v>
                </c:pt>
                <c:pt idx="734">
                  <c:v>1.13462149500857</c:v>
                </c:pt>
                <c:pt idx="735">
                  <c:v>1.1112414083316899</c:v>
                </c:pt>
                <c:pt idx="736">
                  <c:v>1.0519266994637999</c:v>
                </c:pt>
                <c:pt idx="737">
                  <c:v>1.1318356767869799</c:v>
                </c:pt>
                <c:pt idx="738">
                  <c:v>1.10378944290908</c:v>
                </c:pt>
                <c:pt idx="739">
                  <c:v>1.0413046989074899</c:v>
                </c:pt>
                <c:pt idx="740">
                  <c:v>1.08868655928151</c:v>
                </c:pt>
                <c:pt idx="741">
                  <c:v>1.07357449642859</c:v>
                </c:pt>
                <c:pt idx="742">
                  <c:v>1.0944986718863701</c:v>
                </c:pt>
                <c:pt idx="743">
                  <c:v>1.11819168805501</c:v>
                </c:pt>
                <c:pt idx="744">
                  <c:v>1.16899803478382</c:v>
                </c:pt>
                <c:pt idx="745">
                  <c:v>1.1116360313370099</c:v>
                </c:pt>
                <c:pt idx="746">
                  <c:v>1.13195402453686</c:v>
                </c:pt>
                <c:pt idx="747">
                  <c:v>1.0879374139056399</c:v>
                </c:pt>
                <c:pt idx="748">
                  <c:v>1.1267840866104</c:v>
                </c:pt>
                <c:pt idx="749">
                  <c:v>1.1254325465502999</c:v>
                </c:pt>
                <c:pt idx="750">
                  <c:v>1.15051188696942</c:v>
                </c:pt>
                <c:pt idx="751">
                  <c:v>1.1960941005027701</c:v>
                </c:pt>
                <c:pt idx="752">
                  <c:v>1.13598182485688</c:v>
                </c:pt>
                <c:pt idx="753">
                  <c:v>1.09552893466353</c:v>
                </c:pt>
                <c:pt idx="754">
                  <c:v>1.0421846169751201</c:v>
                </c:pt>
                <c:pt idx="755">
                  <c:v>1.11247318232448</c:v>
                </c:pt>
                <c:pt idx="756">
                  <c:v>1.0756619979975299</c:v>
                </c:pt>
                <c:pt idx="757">
                  <c:v>1.0817901502873699</c:v>
                </c:pt>
                <c:pt idx="758">
                  <c:v>1.15934223550919</c:v>
                </c:pt>
                <c:pt idx="759">
                  <c:v>1.13051940271343</c:v>
                </c:pt>
                <c:pt idx="760">
                  <c:v>1.20219598842435</c:v>
                </c:pt>
                <c:pt idx="761">
                  <c:v>1.1551892863509401</c:v>
                </c:pt>
                <c:pt idx="762">
                  <c:v>1.0901220580417299</c:v>
                </c:pt>
                <c:pt idx="763">
                  <c:v>1.1106592315438399</c:v>
                </c:pt>
                <c:pt idx="764">
                  <c:v>1.14489521410935</c:v>
                </c:pt>
                <c:pt idx="765">
                  <c:v>1.08561510473227</c:v>
                </c:pt>
                <c:pt idx="766">
                  <c:v>1.14665242612102</c:v>
                </c:pt>
                <c:pt idx="767">
                  <c:v>1.15335168373137</c:v>
                </c:pt>
                <c:pt idx="768">
                  <c:v>1.1306878182448501</c:v>
                </c:pt>
                <c:pt idx="769">
                  <c:v>1.12539534102792</c:v>
                </c:pt>
                <c:pt idx="770">
                  <c:v>1.11536950662495</c:v>
                </c:pt>
                <c:pt idx="771">
                  <c:v>1.1489954612212401</c:v>
                </c:pt>
                <c:pt idx="772">
                  <c:v>1.0694692753198201</c:v>
                </c:pt>
                <c:pt idx="773">
                  <c:v>1.1241530656448899</c:v>
                </c:pt>
                <c:pt idx="774">
                  <c:v>1.12509927103181</c:v>
                </c:pt>
                <c:pt idx="775">
                  <c:v>1.0904373110477701</c:v>
                </c:pt>
                <c:pt idx="776">
                  <c:v>1.14102610828831</c:v>
                </c:pt>
                <c:pt idx="777">
                  <c:v>1.1156242124143301</c:v>
                </c:pt>
                <c:pt idx="778">
                  <c:v>1.1102432692187301</c:v>
                </c:pt>
                <c:pt idx="779">
                  <c:v>1.0652649175909099</c:v>
                </c:pt>
                <c:pt idx="780">
                  <c:v>1.1448721176090999</c:v>
                </c:pt>
                <c:pt idx="781">
                  <c:v>1.1243998365672701</c:v>
                </c:pt>
                <c:pt idx="782">
                  <c:v>1.12349342059506</c:v>
                </c:pt>
                <c:pt idx="783">
                  <c:v>1.1039244714601</c:v>
                </c:pt>
                <c:pt idx="784">
                  <c:v>1.1301884289981601</c:v>
                </c:pt>
                <c:pt idx="785">
                  <c:v>1.17274511478286</c:v>
                </c:pt>
                <c:pt idx="786">
                  <c:v>1.1386767686242001</c:v>
                </c:pt>
                <c:pt idx="787">
                  <c:v>1.10824862500594</c:v>
                </c:pt>
                <c:pt idx="788">
                  <c:v>1.1860912147107201</c:v>
                </c:pt>
                <c:pt idx="789">
                  <c:v>1.0876894833113899</c:v>
                </c:pt>
                <c:pt idx="790">
                  <c:v>1.11136769121652</c:v>
                </c:pt>
                <c:pt idx="791">
                  <c:v>1.13272998852712</c:v>
                </c:pt>
                <c:pt idx="792">
                  <c:v>1.1401304157838099</c:v>
                </c:pt>
                <c:pt idx="793">
                  <c:v>1.13105919596232</c:v>
                </c:pt>
                <c:pt idx="794">
                  <c:v>1.0951314733036699</c:v>
                </c:pt>
                <c:pt idx="795">
                  <c:v>1.1215248315066699</c:v>
                </c:pt>
                <c:pt idx="796">
                  <c:v>1.1602105560175899</c:v>
                </c:pt>
                <c:pt idx="797">
                  <c:v>1.10710865755141</c:v>
                </c:pt>
                <c:pt idx="798">
                  <c:v>1.10762609360021</c:v>
                </c:pt>
                <c:pt idx="799">
                  <c:v>1.1103034234589599</c:v>
                </c:pt>
                <c:pt idx="800">
                  <c:v>1.1051224088240701</c:v>
                </c:pt>
                <c:pt idx="801">
                  <c:v>1.14751194898368</c:v>
                </c:pt>
                <c:pt idx="802">
                  <c:v>1.13169689458431</c:v>
                </c:pt>
                <c:pt idx="803">
                  <c:v>1.0941658991307499</c:v>
                </c:pt>
                <c:pt idx="804">
                  <c:v>1.14714127454611</c:v>
                </c:pt>
                <c:pt idx="805">
                  <c:v>1.09321378205183</c:v>
                </c:pt>
                <c:pt idx="806">
                  <c:v>1.1244762547473901</c:v>
                </c:pt>
                <c:pt idx="807">
                  <c:v>1.08328223732162</c:v>
                </c:pt>
                <c:pt idx="808">
                  <c:v>1.1606691561364699</c:v>
                </c:pt>
                <c:pt idx="809">
                  <c:v>1.16052649839597</c:v>
                </c:pt>
                <c:pt idx="810">
                  <c:v>1.0783389938386301</c:v>
                </c:pt>
                <c:pt idx="811">
                  <c:v>1.1241097618295599</c:v>
                </c:pt>
                <c:pt idx="812">
                  <c:v>1.1336207749009199</c:v>
                </c:pt>
                <c:pt idx="813">
                  <c:v>1.11677514435449</c:v>
                </c:pt>
                <c:pt idx="814">
                  <c:v>1.0858677168922399</c:v>
                </c:pt>
                <c:pt idx="815">
                  <c:v>1.09952351813732</c:v>
                </c:pt>
                <c:pt idx="816">
                  <c:v>1.0962986727516499</c:v>
                </c:pt>
                <c:pt idx="817">
                  <c:v>1.14105547715758</c:v>
                </c:pt>
                <c:pt idx="818">
                  <c:v>1.10087865804254</c:v>
                </c:pt>
                <c:pt idx="819">
                  <c:v>1.0758930729246401</c:v>
                </c:pt>
                <c:pt idx="820">
                  <c:v>1.07864533738586</c:v>
                </c:pt>
                <c:pt idx="821">
                  <c:v>1.1305886210668401</c:v>
                </c:pt>
                <c:pt idx="822">
                  <c:v>1.1054552991291899</c:v>
                </c:pt>
                <c:pt idx="823">
                  <c:v>1.14169911290147</c:v>
                </c:pt>
                <c:pt idx="824">
                  <c:v>1.1047801770724699</c:v>
                </c:pt>
                <c:pt idx="825">
                  <c:v>1.1499400431614499</c:v>
                </c:pt>
                <c:pt idx="826">
                  <c:v>1.1243223327657199</c:v>
                </c:pt>
                <c:pt idx="827">
                  <c:v>1.1050858869504701</c:v>
                </c:pt>
                <c:pt idx="828">
                  <c:v>1.12938881493253</c:v>
                </c:pt>
                <c:pt idx="829">
                  <c:v>1.0637469705498599</c:v>
                </c:pt>
                <c:pt idx="830">
                  <c:v>1.09534173608017</c:v>
                </c:pt>
                <c:pt idx="831">
                  <c:v>1.1260484308943599</c:v>
                </c:pt>
                <c:pt idx="832">
                  <c:v>1.09290745753989</c:v>
                </c:pt>
                <c:pt idx="833">
                  <c:v>1.1319636868618801</c:v>
                </c:pt>
                <c:pt idx="834">
                  <c:v>1.1080714765427599</c:v>
                </c:pt>
                <c:pt idx="835">
                  <c:v>1.0856951448916401</c:v>
                </c:pt>
                <c:pt idx="836">
                  <c:v>1.0703013493793101</c:v>
                </c:pt>
                <c:pt idx="837">
                  <c:v>1.1395345350644199</c:v>
                </c:pt>
                <c:pt idx="838">
                  <c:v>1.1024597414056501</c:v>
                </c:pt>
                <c:pt idx="839">
                  <c:v>1.0924550055186999</c:v>
                </c:pt>
                <c:pt idx="840">
                  <c:v>1.0819187970819499</c:v>
                </c:pt>
                <c:pt idx="841">
                  <c:v>1.0928549943983801</c:v>
                </c:pt>
                <c:pt idx="842">
                  <c:v>1.07072220078106</c:v>
                </c:pt>
                <c:pt idx="843">
                  <c:v>1.1099249918315199</c:v>
                </c:pt>
                <c:pt idx="844">
                  <c:v>1.10734186287314</c:v>
                </c:pt>
                <c:pt idx="845">
                  <c:v>1.0827720271391601</c:v>
                </c:pt>
                <c:pt idx="846">
                  <c:v>1.15531236270858</c:v>
                </c:pt>
                <c:pt idx="847">
                  <c:v>1.0881388984256799</c:v>
                </c:pt>
                <c:pt idx="848">
                  <c:v>1.0988618513724699</c:v>
                </c:pt>
                <c:pt idx="849">
                  <c:v>1.11007967409377</c:v>
                </c:pt>
                <c:pt idx="850">
                  <c:v>1.1028546822657599</c:v>
                </c:pt>
                <c:pt idx="851">
                  <c:v>1.0653620327670601</c:v>
                </c:pt>
                <c:pt idx="852">
                  <c:v>1.14269631494533</c:v>
                </c:pt>
                <c:pt idx="853">
                  <c:v>1.04717609711713</c:v>
                </c:pt>
                <c:pt idx="854">
                  <c:v>1.06571035029703</c:v>
                </c:pt>
                <c:pt idx="855">
                  <c:v>1.08086785575808</c:v>
                </c:pt>
                <c:pt idx="856">
                  <c:v>1.09186946837323</c:v>
                </c:pt>
                <c:pt idx="857">
                  <c:v>1.04913801879405</c:v>
                </c:pt>
                <c:pt idx="858">
                  <c:v>1.1085301742152001</c:v>
                </c:pt>
                <c:pt idx="859">
                  <c:v>1.07506430066006</c:v>
                </c:pt>
                <c:pt idx="860">
                  <c:v>1.1363735256848899</c:v>
                </c:pt>
                <c:pt idx="861">
                  <c:v>1.0688819517113</c:v>
                </c:pt>
                <c:pt idx="862">
                  <c:v>1.0565291053516499</c:v>
                </c:pt>
                <c:pt idx="863">
                  <c:v>1.0784402207327899</c:v>
                </c:pt>
                <c:pt idx="864">
                  <c:v>1.08541587847796</c:v>
                </c:pt>
                <c:pt idx="865">
                  <c:v>1.0925001217144401</c:v>
                </c:pt>
                <c:pt idx="866">
                  <c:v>1.13921811483335</c:v>
                </c:pt>
                <c:pt idx="867">
                  <c:v>1.08069206090322</c:v>
                </c:pt>
                <c:pt idx="868">
                  <c:v>1.12215120685629</c:v>
                </c:pt>
                <c:pt idx="869">
                  <c:v>1.0684213782953</c:v>
                </c:pt>
                <c:pt idx="870">
                  <c:v>1.1331144567940401</c:v>
                </c:pt>
                <c:pt idx="871">
                  <c:v>1.0900784615006001</c:v>
                </c:pt>
                <c:pt idx="872">
                  <c:v>1.10215774831473</c:v>
                </c:pt>
                <c:pt idx="873">
                  <c:v>1.0488628283089201</c:v>
                </c:pt>
                <c:pt idx="874">
                  <c:v>1.09317008732344</c:v>
                </c:pt>
                <c:pt idx="875">
                  <c:v>1.1134484512365199</c:v>
                </c:pt>
                <c:pt idx="876">
                  <c:v>1.1093359162555401</c:v>
                </c:pt>
                <c:pt idx="877">
                  <c:v>1.13731907332785</c:v>
                </c:pt>
                <c:pt idx="878">
                  <c:v>1.11221466256552</c:v>
                </c:pt>
                <c:pt idx="879">
                  <c:v>1.0797833187808299</c:v>
                </c:pt>
                <c:pt idx="880">
                  <c:v>1.1069128589282</c:v>
                </c:pt>
                <c:pt idx="881">
                  <c:v>1.08672554466831</c:v>
                </c:pt>
                <c:pt idx="882">
                  <c:v>1.0952239505258401</c:v>
                </c:pt>
                <c:pt idx="883">
                  <c:v>1.1330723524644699</c:v>
                </c:pt>
                <c:pt idx="884">
                  <c:v>1.1147556961782901</c:v>
                </c:pt>
                <c:pt idx="885">
                  <c:v>1.1139298091491701</c:v>
                </c:pt>
                <c:pt idx="886">
                  <c:v>1.1111375819687701</c:v>
                </c:pt>
                <c:pt idx="887">
                  <c:v>1.0861456538146499</c:v>
                </c:pt>
                <c:pt idx="888">
                  <c:v>1.09615454078324</c:v>
                </c:pt>
                <c:pt idx="889">
                  <c:v>1.11441705470315</c:v>
                </c:pt>
                <c:pt idx="890">
                  <c:v>1.10026267693244</c:v>
                </c:pt>
                <c:pt idx="891">
                  <c:v>1.1229684443212899</c:v>
                </c:pt>
                <c:pt idx="892">
                  <c:v>1.0779559320812599</c:v>
                </c:pt>
                <c:pt idx="893">
                  <c:v>1.1155916433780499</c:v>
                </c:pt>
                <c:pt idx="894">
                  <c:v>1.1196686105051701</c:v>
                </c:pt>
                <c:pt idx="895">
                  <c:v>1.10408044619387</c:v>
                </c:pt>
                <c:pt idx="896">
                  <c:v>1.0829723240595199</c:v>
                </c:pt>
                <c:pt idx="897">
                  <c:v>1.07596106401545</c:v>
                </c:pt>
                <c:pt idx="898">
                  <c:v>1.12524827686366</c:v>
                </c:pt>
                <c:pt idx="899">
                  <c:v>1.09996769681677</c:v>
                </c:pt>
                <c:pt idx="900">
                  <c:v>1.10553372055919</c:v>
                </c:pt>
                <c:pt idx="901">
                  <c:v>1.14058960431405</c:v>
                </c:pt>
                <c:pt idx="902">
                  <c:v>1.09699069285972</c:v>
                </c:pt>
                <c:pt idx="903">
                  <c:v>1.1128838975882001</c:v>
                </c:pt>
                <c:pt idx="904">
                  <c:v>1.1112096650976</c:v>
                </c:pt>
                <c:pt idx="905">
                  <c:v>1.1324959366258101</c:v>
                </c:pt>
                <c:pt idx="906">
                  <c:v>1.1230355727835599</c:v>
                </c:pt>
                <c:pt idx="907">
                  <c:v>1.1112692996176201</c:v>
                </c:pt>
                <c:pt idx="908">
                  <c:v>1.12070738466997</c:v>
                </c:pt>
                <c:pt idx="909">
                  <c:v>1.0984204505039199</c:v>
                </c:pt>
                <c:pt idx="910">
                  <c:v>1.16389748590659</c:v>
                </c:pt>
                <c:pt idx="911">
                  <c:v>1.1092106316672099</c:v>
                </c:pt>
                <c:pt idx="912">
                  <c:v>1.1342761515062201</c:v>
                </c:pt>
                <c:pt idx="913">
                  <c:v>1.0823370631421201</c:v>
                </c:pt>
                <c:pt idx="914">
                  <c:v>1.11552047760979</c:v>
                </c:pt>
                <c:pt idx="915">
                  <c:v>1.1379448582103799</c:v>
                </c:pt>
                <c:pt idx="916">
                  <c:v>1.1134229531137501</c:v>
                </c:pt>
                <c:pt idx="917">
                  <c:v>1.11629461646289</c:v>
                </c:pt>
                <c:pt idx="918">
                  <c:v>1.16167337126725</c:v>
                </c:pt>
                <c:pt idx="919">
                  <c:v>1.1386266631839099</c:v>
                </c:pt>
                <c:pt idx="920">
                  <c:v>1.1045265271645399</c:v>
                </c:pt>
                <c:pt idx="921">
                  <c:v>1.0723475155339901</c:v>
                </c:pt>
                <c:pt idx="922">
                  <c:v>1.14397063239115</c:v>
                </c:pt>
                <c:pt idx="923">
                  <c:v>1.12680515395237</c:v>
                </c:pt>
                <c:pt idx="924">
                  <c:v>1.11733390202323</c:v>
                </c:pt>
                <c:pt idx="925">
                  <c:v>1.1309896030143201</c:v>
                </c:pt>
                <c:pt idx="926">
                  <c:v>1.16306394365396</c:v>
                </c:pt>
                <c:pt idx="927">
                  <c:v>1.1257263200823</c:v>
                </c:pt>
                <c:pt idx="928">
                  <c:v>1.10332003443393</c:v>
                </c:pt>
                <c:pt idx="929">
                  <c:v>1.1025040822288099</c:v>
                </c:pt>
                <c:pt idx="930">
                  <c:v>1.10161893987418</c:v>
                </c:pt>
                <c:pt idx="931">
                  <c:v>1.03780464499864</c:v>
                </c:pt>
                <c:pt idx="932">
                  <c:v>1.1245782941734901</c:v>
                </c:pt>
                <c:pt idx="933">
                  <c:v>1.1068617168073001</c:v>
                </c:pt>
                <c:pt idx="934">
                  <c:v>1.10562147672153</c:v>
                </c:pt>
                <c:pt idx="935">
                  <c:v>1.1022743472601</c:v>
                </c:pt>
                <c:pt idx="936">
                  <c:v>1.1204340416463401</c:v>
                </c:pt>
                <c:pt idx="937">
                  <c:v>1.1066432883097199</c:v>
                </c:pt>
                <c:pt idx="938">
                  <c:v>1.19227845939363</c:v>
                </c:pt>
                <c:pt idx="939">
                  <c:v>1.1429703233725299</c:v>
                </c:pt>
                <c:pt idx="940">
                  <c:v>1.1210898604859401</c:v>
                </c:pt>
                <c:pt idx="941">
                  <c:v>1.1244483916171899</c:v>
                </c:pt>
                <c:pt idx="942">
                  <c:v>1.1055476478562301</c:v>
                </c:pt>
                <c:pt idx="943">
                  <c:v>1.11804136672661</c:v>
                </c:pt>
                <c:pt idx="944">
                  <c:v>1.13344067231454</c:v>
                </c:pt>
                <c:pt idx="945">
                  <c:v>1.1169903653315401</c:v>
                </c:pt>
                <c:pt idx="946">
                  <c:v>1.1134426712710299</c:v>
                </c:pt>
                <c:pt idx="947">
                  <c:v>1.1455020829336899</c:v>
                </c:pt>
                <c:pt idx="948">
                  <c:v>1.10827195320984</c:v>
                </c:pt>
                <c:pt idx="949">
                  <c:v>1.14107351148237</c:v>
                </c:pt>
                <c:pt idx="950">
                  <c:v>1.12501410010256</c:v>
                </c:pt>
                <c:pt idx="951">
                  <c:v>1.1333701564415499</c:v>
                </c:pt>
                <c:pt idx="952">
                  <c:v>1.1086496941950501</c:v>
                </c:pt>
                <c:pt idx="953">
                  <c:v>1.11410013136811</c:v>
                </c:pt>
                <c:pt idx="954">
                  <c:v>1.12295877723725</c:v>
                </c:pt>
                <c:pt idx="955">
                  <c:v>1.16807979806352</c:v>
                </c:pt>
                <c:pt idx="956">
                  <c:v>1.14502395956999</c:v>
                </c:pt>
                <c:pt idx="957">
                  <c:v>1.1096739843827099</c:v>
                </c:pt>
                <c:pt idx="958">
                  <c:v>1.15052156486691</c:v>
                </c:pt>
                <c:pt idx="959">
                  <c:v>1.1440685890737601</c:v>
                </c:pt>
                <c:pt idx="960">
                  <c:v>1.13230700079672</c:v>
                </c:pt>
                <c:pt idx="961">
                  <c:v>1.16203264395606</c:v>
                </c:pt>
                <c:pt idx="962">
                  <c:v>1.1110004581981701</c:v>
                </c:pt>
                <c:pt idx="963">
                  <c:v>1.1472793701403501</c:v>
                </c:pt>
                <c:pt idx="964">
                  <c:v>1.1402161296356701</c:v>
                </c:pt>
                <c:pt idx="965">
                  <c:v>1.17467078149712</c:v>
                </c:pt>
                <c:pt idx="966">
                  <c:v>1.1070506472392601</c:v>
                </c:pt>
                <c:pt idx="967">
                  <c:v>1.1598157792063399</c:v>
                </c:pt>
                <c:pt idx="968">
                  <c:v>1.1050839729002899</c:v>
                </c:pt>
                <c:pt idx="969">
                  <c:v>1.1294459171756299</c:v>
                </c:pt>
                <c:pt idx="970">
                  <c:v>1.1918015580558401</c:v>
                </c:pt>
                <c:pt idx="971">
                  <c:v>1.1447131422490999</c:v>
                </c:pt>
                <c:pt idx="972">
                  <c:v>1.1660475567319699</c:v>
                </c:pt>
                <c:pt idx="973">
                  <c:v>1.1549877814330101</c:v>
                </c:pt>
                <c:pt idx="974">
                  <c:v>1.1575040771146301</c:v>
                </c:pt>
                <c:pt idx="975">
                  <c:v>1.1781216635630001</c:v>
                </c:pt>
                <c:pt idx="976">
                  <c:v>1.1328970090560599</c:v>
                </c:pt>
                <c:pt idx="977">
                  <c:v>1.1648316622385499</c:v>
                </c:pt>
                <c:pt idx="978">
                  <c:v>1.14768804746857</c:v>
                </c:pt>
                <c:pt idx="979">
                  <c:v>1.1460831812755901</c:v>
                </c:pt>
                <c:pt idx="980">
                  <c:v>1.1038243780010799</c:v>
                </c:pt>
                <c:pt idx="981">
                  <c:v>1.1437753646802</c:v>
                </c:pt>
                <c:pt idx="982">
                  <c:v>1.11661008731996</c:v>
                </c:pt>
                <c:pt idx="983">
                  <c:v>1.1307694980406899</c:v>
                </c:pt>
                <c:pt idx="984">
                  <c:v>1.16603791892954</c:v>
                </c:pt>
                <c:pt idx="985">
                  <c:v>1.1719049504788699</c:v>
                </c:pt>
                <c:pt idx="986">
                  <c:v>1.1488582600542101</c:v>
                </c:pt>
                <c:pt idx="987">
                  <c:v>1.1636721469691</c:v>
                </c:pt>
                <c:pt idx="988">
                  <c:v>1.1404182018426201</c:v>
                </c:pt>
                <c:pt idx="989">
                  <c:v>1.16872453439901</c:v>
                </c:pt>
                <c:pt idx="990">
                  <c:v>1.13794188106741</c:v>
                </c:pt>
                <c:pt idx="991">
                  <c:v>1.16892170584708</c:v>
                </c:pt>
                <c:pt idx="992">
                  <c:v>1.14659474928128</c:v>
                </c:pt>
                <c:pt idx="993">
                  <c:v>1.1431842198462201</c:v>
                </c:pt>
                <c:pt idx="994">
                  <c:v>1.1409512705662901</c:v>
                </c:pt>
                <c:pt idx="995">
                  <c:v>1.1305719905634699</c:v>
                </c:pt>
                <c:pt idx="996">
                  <c:v>1.10380957193482</c:v>
                </c:pt>
                <c:pt idx="997">
                  <c:v>1.13973767389313</c:v>
                </c:pt>
                <c:pt idx="998">
                  <c:v>1.12022506268261</c:v>
                </c:pt>
                <c:pt idx="999">
                  <c:v>1.1760166269274599</c:v>
                </c:pt>
                <c:pt idx="1000">
                  <c:v>1.1466861795002501</c:v>
                </c:pt>
                <c:pt idx="1001">
                  <c:v>1.16660866709559</c:v>
                </c:pt>
                <c:pt idx="1002">
                  <c:v>1.1472294193954999</c:v>
                </c:pt>
                <c:pt idx="1003">
                  <c:v>1.1086625948389199</c:v>
                </c:pt>
                <c:pt idx="1004">
                  <c:v>1.1119483547264899</c:v>
                </c:pt>
                <c:pt idx="1005">
                  <c:v>1.1338108837701699</c:v>
                </c:pt>
                <c:pt idx="1006">
                  <c:v>1.11012898622314</c:v>
                </c:pt>
                <c:pt idx="1007">
                  <c:v>1.11781148248481</c:v>
                </c:pt>
                <c:pt idx="1008">
                  <c:v>1.1402448072165201</c:v>
                </c:pt>
                <c:pt idx="1009">
                  <c:v>1.15798538194324</c:v>
                </c:pt>
                <c:pt idx="1010">
                  <c:v>1.11667411243848</c:v>
                </c:pt>
                <c:pt idx="1011">
                  <c:v>1.1130632979420201</c:v>
                </c:pt>
                <c:pt idx="1012">
                  <c:v>1.1033994112993699</c:v>
                </c:pt>
                <c:pt idx="1013">
                  <c:v>1.1374442358392001</c:v>
                </c:pt>
                <c:pt idx="1014">
                  <c:v>1.1666210454276</c:v>
                </c:pt>
                <c:pt idx="1015">
                  <c:v>1.1432956305164499</c:v>
                </c:pt>
                <c:pt idx="1016">
                  <c:v>1.11956666706356</c:v>
                </c:pt>
                <c:pt idx="1017">
                  <c:v>1.1028014499134899</c:v>
                </c:pt>
                <c:pt idx="1018">
                  <c:v>1.1505656864254099</c:v>
                </c:pt>
                <c:pt idx="1019">
                  <c:v>1.13677206153795</c:v>
                </c:pt>
                <c:pt idx="1020">
                  <c:v>1.12934466008103</c:v>
                </c:pt>
                <c:pt idx="1021">
                  <c:v>1.12742665917721</c:v>
                </c:pt>
                <c:pt idx="1022">
                  <c:v>1.1069753248376399</c:v>
                </c:pt>
                <c:pt idx="1023">
                  <c:v>1.11703727197847</c:v>
                </c:pt>
                <c:pt idx="1024">
                  <c:v>1.13051994365769</c:v>
                </c:pt>
                <c:pt idx="1025">
                  <c:v>1.11179509037779</c:v>
                </c:pt>
                <c:pt idx="1026">
                  <c:v>1.11865789265515</c:v>
                </c:pt>
                <c:pt idx="1027">
                  <c:v>1.1190974417349799</c:v>
                </c:pt>
                <c:pt idx="1028">
                  <c:v>1.12553052897133</c:v>
                </c:pt>
                <c:pt idx="1029">
                  <c:v>1.12461774697261</c:v>
                </c:pt>
                <c:pt idx="1030">
                  <c:v>1.1332215646003001</c:v>
                </c:pt>
                <c:pt idx="1031">
                  <c:v>1.0831393266626399</c:v>
                </c:pt>
                <c:pt idx="1032">
                  <c:v>1.11145666025724</c:v>
                </c:pt>
                <c:pt idx="1033">
                  <c:v>1.1106095251755901</c:v>
                </c:pt>
                <c:pt idx="1034">
                  <c:v>1.12704035462173</c:v>
                </c:pt>
                <c:pt idx="1035">
                  <c:v>1.1460385885425699</c:v>
                </c:pt>
                <c:pt idx="1036">
                  <c:v>1.1135091975587099</c:v>
                </c:pt>
                <c:pt idx="1037">
                  <c:v>1.1331795787332799</c:v>
                </c:pt>
                <c:pt idx="1038">
                  <c:v>1.11173252353945</c:v>
                </c:pt>
                <c:pt idx="1039">
                  <c:v>1.13635177882995</c:v>
                </c:pt>
                <c:pt idx="1040">
                  <c:v>1.1217527436280399</c:v>
                </c:pt>
                <c:pt idx="1041">
                  <c:v>1.0876311776973899</c:v>
                </c:pt>
                <c:pt idx="1042">
                  <c:v>1.1040628973373401</c:v>
                </c:pt>
                <c:pt idx="1043">
                  <c:v>1.1042733352091201</c:v>
                </c:pt>
                <c:pt idx="1044">
                  <c:v>1.14786912791052</c:v>
                </c:pt>
                <c:pt idx="1045">
                  <c:v>1.1256316878635499</c:v>
                </c:pt>
                <c:pt idx="1046">
                  <c:v>1.09304758221788</c:v>
                </c:pt>
                <c:pt idx="1047">
                  <c:v>1.11911835605327</c:v>
                </c:pt>
                <c:pt idx="1048">
                  <c:v>1.1105038834127601</c:v>
                </c:pt>
                <c:pt idx="1049">
                  <c:v>1.10908934857466</c:v>
                </c:pt>
                <c:pt idx="1050">
                  <c:v>1.12781433825352</c:v>
                </c:pt>
                <c:pt idx="1051">
                  <c:v>1.12890583753346</c:v>
                </c:pt>
                <c:pt idx="1052">
                  <c:v>1.10344634917443</c:v>
                </c:pt>
                <c:pt idx="1053">
                  <c:v>1.09446033230185</c:v>
                </c:pt>
                <c:pt idx="1054">
                  <c:v>1.1283859108140299</c:v>
                </c:pt>
                <c:pt idx="1055">
                  <c:v>1.1111545928678701</c:v>
                </c:pt>
                <c:pt idx="1056">
                  <c:v>1.12284227569281</c:v>
                </c:pt>
                <c:pt idx="1057">
                  <c:v>1.1177396641039801</c:v>
                </c:pt>
                <c:pt idx="1058">
                  <c:v>1.1195932526916801</c:v>
                </c:pt>
                <c:pt idx="1059">
                  <c:v>1.09521171699859</c:v>
                </c:pt>
                <c:pt idx="1060">
                  <c:v>1.10158610234084</c:v>
                </c:pt>
                <c:pt idx="1061">
                  <c:v>1.1121878795164799</c:v>
                </c:pt>
                <c:pt idx="1062">
                  <c:v>1.11762323184069</c:v>
                </c:pt>
                <c:pt idx="1063">
                  <c:v>1.14181907239457</c:v>
                </c:pt>
                <c:pt idx="1064">
                  <c:v>1.1034713156615501</c:v>
                </c:pt>
                <c:pt idx="1065">
                  <c:v>1.1484323875434701</c:v>
                </c:pt>
                <c:pt idx="1066">
                  <c:v>1.0927748088936899</c:v>
                </c:pt>
                <c:pt idx="1067">
                  <c:v>1.1103028216131801</c:v>
                </c:pt>
                <c:pt idx="1068">
                  <c:v>1.11345330394341</c:v>
                </c:pt>
                <c:pt idx="1069">
                  <c:v>1.12403683208928</c:v>
                </c:pt>
                <c:pt idx="1070">
                  <c:v>1.1108910992674099</c:v>
                </c:pt>
                <c:pt idx="1071">
                  <c:v>1.09398832133518</c:v>
                </c:pt>
                <c:pt idx="1072">
                  <c:v>1.08766105608583</c:v>
                </c:pt>
                <c:pt idx="1073">
                  <c:v>1.09219014413654</c:v>
                </c:pt>
                <c:pt idx="1074">
                  <c:v>1.10448061991545</c:v>
                </c:pt>
                <c:pt idx="1075">
                  <c:v>1.1046016654828099</c:v>
                </c:pt>
                <c:pt idx="1076">
                  <c:v>1.1163119780483901</c:v>
                </c:pt>
                <c:pt idx="1077">
                  <c:v>1.13652945060091</c:v>
                </c:pt>
                <c:pt idx="1078">
                  <c:v>1.10909080970288</c:v>
                </c:pt>
                <c:pt idx="1079">
                  <c:v>1.11294840807255</c:v>
                </c:pt>
                <c:pt idx="1080">
                  <c:v>1.1122181730074101</c:v>
                </c:pt>
                <c:pt idx="1081">
                  <c:v>1.09216587502119</c:v>
                </c:pt>
                <c:pt idx="1082">
                  <c:v>1.1389772105957301</c:v>
                </c:pt>
                <c:pt idx="1083">
                  <c:v>1.1235945492161299</c:v>
                </c:pt>
                <c:pt idx="1084">
                  <c:v>1.1040412765495</c:v>
                </c:pt>
                <c:pt idx="1085">
                  <c:v>1.11928271600033</c:v>
                </c:pt>
                <c:pt idx="1086">
                  <c:v>1.1011088740352699</c:v>
                </c:pt>
                <c:pt idx="1087">
                  <c:v>1.0968257098272201</c:v>
                </c:pt>
                <c:pt idx="1088">
                  <c:v>1.12505390265802</c:v>
                </c:pt>
                <c:pt idx="1089">
                  <c:v>1.1075133054613699</c:v>
                </c:pt>
                <c:pt idx="1090">
                  <c:v>1.1061333572250001</c:v>
                </c:pt>
                <c:pt idx="1091">
                  <c:v>1.1174940346383</c:v>
                </c:pt>
                <c:pt idx="1092">
                  <c:v>1.0995560188468401</c:v>
                </c:pt>
                <c:pt idx="1093">
                  <c:v>1.1165561561687001</c:v>
                </c:pt>
                <c:pt idx="1094">
                  <c:v>1.10525292142297</c:v>
                </c:pt>
                <c:pt idx="1095">
                  <c:v>1.11971578196953</c:v>
                </c:pt>
                <c:pt idx="1096">
                  <c:v>1.12785164870957</c:v>
                </c:pt>
                <c:pt idx="1097">
                  <c:v>1.1054956175815001</c:v>
                </c:pt>
                <c:pt idx="1098">
                  <c:v>1.111886095077</c:v>
                </c:pt>
                <c:pt idx="1099">
                  <c:v>1.1356268690881099</c:v>
                </c:pt>
                <c:pt idx="1100">
                  <c:v>1.10791487323791</c:v>
                </c:pt>
                <c:pt idx="1101">
                  <c:v>1.1249525965887699</c:v>
                </c:pt>
                <c:pt idx="1102">
                  <c:v>1.1148840963617701</c:v>
                </c:pt>
                <c:pt idx="1103">
                  <c:v>1.10072276694433</c:v>
                </c:pt>
                <c:pt idx="1104">
                  <c:v>1.1304068478652101</c:v>
                </c:pt>
                <c:pt idx="1105">
                  <c:v>1.1390569583146699</c:v>
                </c:pt>
                <c:pt idx="1106">
                  <c:v>1.1144976349814599</c:v>
                </c:pt>
                <c:pt idx="1107">
                  <c:v>1.08451710159217</c:v>
                </c:pt>
                <c:pt idx="1108">
                  <c:v>1.0835774074618101</c:v>
                </c:pt>
                <c:pt idx="1109">
                  <c:v>1.12295218088978</c:v>
                </c:pt>
                <c:pt idx="1110">
                  <c:v>1.09543689968297</c:v>
                </c:pt>
                <c:pt idx="1111">
                  <c:v>1.11936666630818</c:v>
                </c:pt>
                <c:pt idx="1112">
                  <c:v>1.0976169305193799</c:v>
                </c:pt>
                <c:pt idx="1113">
                  <c:v>1.1053442327996199</c:v>
                </c:pt>
                <c:pt idx="1114">
                  <c:v>1.1132960706692201</c:v>
                </c:pt>
                <c:pt idx="1115">
                  <c:v>1.08668471902359</c:v>
                </c:pt>
                <c:pt idx="1116">
                  <c:v>1.1250042201055099</c:v>
                </c:pt>
                <c:pt idx="1117">
                  <c:v>1.12021743353244</c:v>
                </c:pt>
                <c:pt idx="1118">
                  <c:v>1.1190266343062201</c:v>
                </c:pt>
                <c:pt idx="1119">
                  <c:v>1.1104652396651</c:v>
                </c:pt>
                <c:pt idx="1120">
                  <c:v>1.1023018866297101</c:v>
                </c:pt>
                <c:pt idx="1121">
                  <c:v>1.1252258711701399</c:v>
                </c:pt>
                <c:pt idx="1122">
                  <c:v>1.0955631522692799</c:v>
                </c:pt>
                <c:pt idx="1123">
                  <c:v>1.0930104079162799</c:v>
                </c:pt>
                <c:pt idx="1124">
                  <c:v>1.1100772342690499</c:v>
                </c:pt>
                <c:pt idx="1125">
                  <c:v>1.0801535751287501</c:v>
                </c:pt>
                <c:pt idx="1126">
                  <c:v>1.1153911480711201</c:v>
                </c:pt>
                <c:pt idx="1127">
                  <c:v>1.08159490500668</c:v>
                </c:pt>
                <c:pt idx="1128">
                  <c:v>1.1001102211543099</c:v>
                </c:pt>
                <c:pt idx="1129">
                  <c:v>1.10877351194186</c:v>
                </c:pt>
                <c:pt idx="1130">
                  <c:v>1.1078842059363601</c:v>
                </c:pt>
                <c:pt idx="1131">
                  <c:v>1.1153579382424601</c:v>
                </c:pt>
                <c:pt idx="1132">
                  <c:v>1.0982146403255399</c:v>
                </c:pt>
                <c:pt idx="1133">
                  <c:v>1.0968287899531299</c:v>
                </c:pt>
                <c:pt idx="1134">
                  <c:v>1.1084776885604799</c:v>
                </c:pt>
                <c:pt idx="1135">
                  <c:v>1.0979651429550199</c:v>
                </c:pt>
                <c:pt idx="1136">
                  <c:v>1.10407703130936</c:v>
                </c:pt>
                <c:pt idx="1137">
                  <c:v>1.1063987476192201</c:v>
                </c:pt>
                <c:pt idx="1138">
                  <c:v>1.13373520157744</c:v>
                </c:pt>
                <c:pt idx="1139">
                  <c:v>1.11621528002784</c:v>
                </c:pt>
                <c:pt idx="1140">
                  <c:v>1.10706376364947</c:v>
                </c:pt>
                <c:pt idx="1141">
                  <c:v>1.11041537813602</c:v>
                </c:pt>
                <c:pt idx="1142">
                  <c:v>1.09451294241468</c:v>
                </c:pt>
                <c:pt idx="1143">
                  <c:v>1.13545699109621</c:v>
                </c:pt>
                <c:pt idx="1144">
                  <c:v>1.0932070852035001</c:v>
                </c:pt>
                <c:pt idx="1145">
                  <c:v>1.1136841192845199</c:v>
                </c:pt>
                <c:pt idx="1146">
                  <c:v>1.1070192312425799</c:v>
                </c:pt>
                <c:pt idx="1147">
                  <c:v>1.1243621847112799</c:v>
                </c:pt>
                <c:pt idx="1148">
                  <c:v>1.0962020994261501</c:v>
                </c:pt>
                <c:pt idx="1149">
                  <c:v>1.1241082539860101</c:v>
                </c:pt>
                <c:pt idx="1150">
                  <c:v>1.09663139457515</c:v>
                </c:pt>
                <c:pt idx="1151">
                  <c:v>1.1081291577668499</c:v>
                </c:pt>
                <c:pt idx="1152">
                  <c:v>1.1075909750298001</c:v>
                </c:pt>
                <c:pt idx="1153">
                  <c:v>1.10927763073698</c:v>
                </c:pt>
                <c:pt idx="1154">
                  <c:v>1.11589672090214</c:v>
                </c:pt>
                <c:pt idx="1155">
                  <c:v>1.1035829573587299</c:v>
                </c:pt>
                <c:pt idx="1156">
                  <c:v>1.08839476856878</c:v>
                </c:pt>
                <c:pt idx="1157">
                  <c:v>1.1268415131737</c:v>
                </c:pt>
                <c:pt idx="1158">
                  <c:v>1.1028457777558101</c:v>
                </c:pt>
                <c:pt idx="1159">
                  <c:v>1.10963296928244</c:v>
                </c:pt>
                <c:pt idx="1160">
                  <c:v>1.10578796179632</c:v>
                </c:pt>
                <c:pt idx="1161">
                  <c:v>1.1002227670095499</c:v>
                </c:pt>
                <c:pt idx="1162">
                  <c:v>1.09437358886574</c:v>
                </c:pt>
                <c:pt idx="1163">
                  <c:v>1.1187130519145601</c:v>
                </c:pt>
                <c:pt idx="1164">
                  <c:v>1.0995288278472399</c:v>
                </c:pt>
                <c:pt idx="1165">
                  <c:v>1.11567212138372</c:v>
                </c:pt>
                <c:pt idx="1166">
                  <c:v>1.0912976433988799</c:v>
                </c:pt>
                <c:pt idx="1167">
                  <c:v>1.08382971465584</c:v>
                </c:pt>
                <c:pt idx="1168">
                  <c:v>1.1148921452460001</c:v>
                </c:pt>
                <c:pt idx="1169">
                  <c:v>1.0904542559702399</c:v>
                </c:pt>
                <c:pt idx="1170">
                  <c:v>1.13525788209602</c:v>
                </c:pt>
                <c:pt idx="1171">
                  <c:v>1.10298645155117</c:v>
                </c:pt>
                <c:pt idx="1172">
                  <c:v>1.14522648023838</c:v>
                </c:pt>
                <c:pt idx="1173">
                  <c:v>1.07864070000615</c:v>
                </c:pt>
                <c:pt idx="1174">
                  <c:v>1.1145517662815001</c:v>
                </c:pt>
                <c:pt idx="1175">
                  <c:v>1.1009049500231101</c:v>
                </c:pt>
                <c:pt idx="1176">
                  <c:v>1.1001657757349801</c:v>
                </c:pt>
                <c:pt idx="1177">
                  <c:v>1.11305908229077</c:v>
                </c:pt>
                <c:pt idx="1178">
                  <c:v>1.13270708418273</c:v>
                </c:pt>
                <c:pt idx="1179">
                  <c:v>1.11952623841198</c:v>
                </c:pt>
                <c:pt idx="1180">
                  <c:v>1.14162686258737</c:v>
                </c:pt>
                <c:pt idx="1181">
                  <c:v>1.1106251353674299</c:v>
                </c:pt>
                <c:pt idx="1182">
                  <c:v>1.1093307507822701</c:v>
                </c:pt>
                <c:pt idx="1183">
                  <c:v>1.09303625543104</c:v>
                </c:pt>
                <c:pt idx="1184">
                  <c:v>1.11271321456112</c:v>
                </c:pt>
                <c:pt idx="1185">
                  <c:v>1.1012434070660599</c:v>
                </c:pt>
                <c:pt idx="1186">
                  <c:v>1.0909057853622499</c:v>
                </c:pt>
                <c:pt idx="1187">
                  <c:v>1.1324519402109301</c:v>
                </c:pt>
                <c:pt idx="1188">
                  <c:v>1.1385100354772799</c:v>
                </c:pt>
                <c:pt idx="1189">
                  <c:v>1.1237420205878399</c:v>
                </c:pt>
                <c:pt idx="1190">
                  <c:v>1.0880811331709499</c:v>
                </c:pt>
                <c:pt idx="1191">
                  <c:v>1.1237284474395299</c:v>
                </c:pt>
                <c:pt idx="1192">
                  <c:v>1.11132897165293</c:v>
                </c:pt>
                <c:pt idx="1193">
                  <c:v>1.1369890293053899</c:v>
                </c:pt>
                <c:pt idx="1194">
                  <c:v>1.11029598347431</c:v>
                </c:pt>
                <c:pt idx="1195">
                  <c:v>1.1248711716084401</c:v>
                </c:pt>
                <c:pt idx="1196">
                  <c:v>1.1388580471987699</c:v>
                </c:pt>
                <c:pt idx="1197">
                  <c:v>1.1084744652957901</c:v>
                </c:pt>
                <c:pt idx="1198">
                  <c:v>1.1101369527804399</c:v>
                </c:pt>
                <c:pt idx="1199">
                  <c:v>1.1484489513267599</c:v>
                </c:pt>
                <c:pt idx="1200">
                  <c:v>1.11709333612665</c:v>
                </c:pt>
                <c:pt idx="1201">
                  <c:v>1.1198840520673501</c:v>
                </c:pt>
                <c:pt idx="1202">
                  <c:v>1.1211945177679801</c:v>
                </c:pt>
                <c:pt idx="1203">
                  <c:v>1.1116497126431399</c:v>
                </c:pt>
                <c:pt idx="1204">
                  <c:v>1.09786844726859</c:v>
                </c:pt>
                <c:pt idx="1205">
                  <c:v>1.12700656940142</c:v>
                </c:pt>
                <c:pt idx="1206">
                  <c:v>1.1129657068146199</c:v>
                </c:pt>
                <c:pt idx="1207">
                  <c:v>1.1405211788485601</c:v>
                </c:pt>
                <c:pt idx="1208">
                  <c:v>1.12484031578475</c:v>
                </c:pt>
                <c:pt idx="1209">
                  <c:v>1.1431203075210199</c:v>
                </c:pt>
                <c:pt idx="1210">
                  <c:v>1.12940257741033</c:v>
                </c:pt>
                <c:pt idx="1211">
                  <c:v>1.1302571262282</c:v>
                </c:pt>
                <c:pt idx="1212">
                  <c:v>1.10371119319518</c:v>
                </c:pt>
                <c:pt idx="1213">
                  <c:v>1.09130907774865</c:v>
                </c:pt>
                <c:pt idx="1214">
                  <c:v>1.1432838383291499</c:v>
                </c:pt>
                <c:pt idx="1215">
                  <c:v>1.1302125394956599</c:v>
                </c:pt>
                <c:pt idx="1216">
                  <c:v>1.1484907403853699</c:v>
                </c:pt>
                <c:pt idx="1217">
                  <c:v>1.1267685625297701</c:v>
                </c:pt>
                <c:pt idx="1218">
                  <c:v>1.1252890710351899</c:v>
                </c:pt>
                <c:pt idx="1219">
                  <c:v>1.1088191596957999</c:v>
                </c:pt>
                <c:pt idx="1220">
                  <c:v>1.09630340428599</c:v>
                </c:pt>
                <c:pt idx="1221">
                  <c:v>1.1185615214607101</c:v>
                </c:pt>
                <c:pt idx="1222">
                  <c:v>1.1322314248671399</c:v>
                </c:pt>
                <c:pt idx="1223">
                  <c:v>1.1397673954863801</c:v>
                </c:pt>
                <c:pt idx="1224">
                  <c:v>1.14367868204773</c:v>
                </c:pt>
                <c:pt idx="1225">
                  <c:v>1.11903123374738</c:v>
                </c:pt>
                <c:pt idx="1226">
                  <c:v>1.1359573653552899</c:v>
                </c:pt>
                <c:pt idx="1227">
                  <c:v>1.1364048667715501</c:v>
                </c:pt>
                <c:pt idx="1228">
                  <c:v>1.1274335668576301</c:v>
                </c:pt>
                <c:pt idx="1229">
                  <c:v>1.1082678707201401</c:v>
                </c:pt>
                <c:pt idx="1230">
                  <c:v>1.1144634535059701</c:v>
                </c:pt>
                <c:pt idx="1231">
                  <c:v>1.1410673130692099</c:v>
                </c:pt>
                <c:pt idx="1232">
                  <c:v>1.1298514529902399</c:v>
                </c:pt>
                <c:pt idx="1233">
                  <c:v>1.1279581554532301</c:v>
                </c:pt>
                <c:pt idx="1234">
                  <c:v>1.1295647773206401</c:v>
                </c:pt>
                <c:pt idx="1235">
                  <c:v>1.11912726555358</c:v>
                </c:pt>
                <c:pt idx="1236">
                  <c:v>1.1151902159852001</c:v>
                </c:pt>
                <c:pt idx="1237">
                  <c:v>1.1260171759917901</c:v>
                </c:pt>
                <c:pt idx="1238">
                  <c:v>1.1167665036317</c:v>
                </c:pt>
                <c:pt idx="1239">
                  <c:v>1.1178915281985999</c:v>
                </c:pt>
                <c:pt idx="1240">
                  <c:v>1.12298842539751</c:v>
                </c:pt>
                <c:pt idx="1241">
                  <c:v>1.1380163314055101</c:v>
                </c:pt>
                <c:pt idx="1242">
                  <c:v>1.15303693740612</c:v>
                </c:pt>
                <c:pt idx="1243">
                  <c:v>1.16283228168283</c:v>
                </c:pt>
                <c:pt idx="1244">
                  <c:v>1.10752070347565</c:v>
                </c:pt>
                <c:pt idx="1245">
                  <c:v>1.15809144584773</c:v>
                </c:pt>
                <c:pt idx="1246">
                  <c:v>1.1149593251233101</c:v>
                </c:pt>
                <c:pt idx="1247">
                  <c:v>1.1208736248365101</c:v>
                </c:pt>
                <c:pt idx="1248">
                  <c:v>1.1150275385028701</c:v>
                </c:pt>
                <c:pt idx="1249">
                  <c:v>1.1272731573855801</c:v>
                </c:pt>
                <c:pt idx="1250">
                  <c:v>1.1036742927783401</c:v>
                </c:pt>
                <c:pt idx="1251">
                  <c:v>1.12113954551021</c:v>
                </c:pt>
                <c:pt idx="1252">
                  <c:v>1.0881836278299</c:v>
                </c:pt>
                <c:pt idx="1253">
                  <c:v>1.1132525354963301</c:v>
                </c:pt>
                <c:pt idx="1254">
                  <c:v>1.13970079932798</c:v>
                </c:pt>
                <c:pt idx="1255">
                  <c:v>1.14956390765546</c:v>
                </c:pt>
                <c:pt idx="1256">
                  <c:v>1.1802839377110199</c:v>
                </c:pt>
                <c:pt idx="1257">
                  <c:v>1.13216505303723</c:v>
                </c:pt>
                <c:pt idx="1258">
                  <c:v>1.1154140483057</c:v>
                </c:pt>
                <c:pt idx="1259">
                  <c:v>1.16300251570316</c:v>
                </c:pt>
                <c:pt idx="1260">
                  <c:v>1.1353184067026201</c:v>
                </c:pt>
                <c:pt idx="1261">
                  <c:v>1.1308087847473001</c:v>
                </c:pt>
                <c:pt idx="1262">
                  <c:v>1.1339973947515301</c:v>
                </c:pt>
                <c:pt idx="1263">
                  <c:v>1.1297163027372901</c:v>
                </c:pt>
                <c:pt idx="1264">
                  <c:v>1.10343405353614</c:v>
                </c:pt>
                <c:pt idx="1265">
                  <c:v>1.1240576346717699</c:v>
                </c:pt>
                <c:pt idx="1266">
                  <c:v>1.16472049552291</c:v>
                </c:pt>
                <c:pt idx="1267">
                  <c:v>1.16975478543761</c:v>
                </c:pt>
                <c:pt idx="1268">
                  <c:v>1.1517676708954201</c:v>
                </c:pt>
                <c:pt idx="1269">
                  <c:v>1.12866269680911</c:v>
                </c:pt>
                <c:pt idx="1270">
                  <c:v>1.1541314783921699</c:v>
                </c:pt>
                <c:pt idx="1271">
                  <c:v>1.1383868072577601</c:v>
                </c:pt>
                <c:pt idx="1272">
                  <c:v>1.1537443434141901</c:v>
                </c:pt>
                <c:pt idx="1273">
                  <c:v>1.14472119837426</c:v>
                </c:pt>
                <c:pt idx="1274">
                  <c:v>1.13620031603611</c:v>
                </c:pt>
                <c:pt idx="1275">
                  <c:v>1.13710050664832</c:v>
                </c:pt>
                <c:pt idx="1276">
                  <c:v>1.15697488108914</c:v>
                </c:pt>
                <c:pt idx="1277">
                  <c:v>1.1238217205831</c:v>
                </c:pt>
                <c:pt idx="1278">
                  <c:v>1.16109747938553</c:v>
                </c:pt>
                <c:pt idx="1279">
                  <c:v>1.18355723704891</c:v>
                </c:pt>
                <c:pt idx="1280">
                  <c:v>1.16044295337445</c:v>
                </c:pt>
                <c:pt idx="1281">
                  <c:v>1.15746519816628</c:v>
                </c:pt>
                <c:pt idx="1282">
                  <c:v>1.16321100810583</c:v>
                </c:pt>
                <c:pt idx="1283">
                  <c:v>1.1120528389613</c:v>
                </c:pt>
                <c:pt idx="1284">
                  <c:v>1.1277611247000101</c:v>
                </c:pt>
                <c:pt idx="1285">
                  <c:v>1.1607811147445899</c:v>
                </c:pt>
                <c:pt idx="1286">
                  <c:v>1.1849381934341801</c:v>
                </c:pt>
                <c:pt idx="1287">
                  <c:v>1.1606238599133201</c:v>
                </c:pt>
                <c:pt idx="1288">
                  <c:v>1.1784351722280699</c:v>
                </c:pt>
                <c:pt idx="1289">
                  <c:v>1.13886227722627</c:v>
                </c:pt>
                <c:pt idx="1290">
                  <c:v>1.1583657927006299</c:v>
                </c:pt>
                <c:pt idx="1291">
                  <c:v>1.1420552267963699</c:v>
                </c:pt>
                <c:pt idx="1292">
                  <c:v>1.1680129903382299</c:v>
                </c:pt>
                <c:pt idx="1293">
                  <c:v>1.1562007111549999</c:v>
                </c:pt>
                <c:pt idx="1294">
                  <c:v>1.1524857450666099</c:v>
                </c:pt>
                <c:pt idx="1295">
                  <c:v>1.16966902692039</c:v>
                </c:pt>
                <c:pt idx="1296">
                  <c:v>1.1566346399435099</c:v>
                </c:pt>
                <c:pt idx="1297">
                  <c:v>1.1734999928526899</c:v>
                </c:pt>
                <c:pt idx="1298">
                  <c:v>1.1898334817660701</c:v>
                </c:pt>
                <c:pt idx="1299">
                  <c:v>1.1283669295268699</c:v>
                </c:pt>
                <c:pt idx="1300">
                  <c:v>1.1628582529851399</c:v>
                </c:pt>
                <c:pt idx="1301">
                  <c:v>1.13979026706861</c:v>
                </c:pt>
                <c:pt idx="1302">
                  <c:v>1.17756144486917</c:v>
                </c:pt>
                <c:pt idx="1303">
                  <c:v>1.1455430229952399</c:v>
                </c:pt>
                <c:pt idx="1304">
                  <c:v>1.14926919049233</c:v>
                </c:pt>
                <c:pt idx="1305">
                  <c:v>1.1416949310751801</c:v>
                </c:pt>
                <c:pt idx="1306">
                  <c:v>1.1451793663355301</c:v>
                </c:pt>
                <c:pt idx="1307">
                  <c:v>1.16925748442622</c:v>
                </c:pt>
                <c:pt idx="1308">
                  <c:v>1.1296500706489701</c:v>
                </c:pt>
                <c:pt idx="1309">
                  <c:v>1.1385970295604599</c:v>
                </c:pt>
                <c:pt idx="1310">
                  <c:v>1.165662702868</c:v>
                </c:pt>
                <c:pt idx="1311">
                  <c:v>1.15655753227626</c:v>
                </c:pt>
                <c:pt idx="1312">
                  <c:v>1.1672452892762599</c:v>
                </c:pt>
                <c:pt idx="1313">
                  <c:v>1.1389849474762399</c:v>
                </c:pt>
                <c:pt idx="1314">
                  <c:v>1.1288538138689399</c:v>
                </c:pt>
                <c:pt idx="1315">
                  <c:v>1.1166310277635101</c:v>
                </c:pt>
                <c:pt idx="1316">
                  <c:v>1.1438126752150799</c:v>
                </c:pt>
                <c:pt idx="1317">
                  <c:v>1.14671382599178</c:v>
                </c:pt>
                <c:pt idx="1318">
                  <c:v>1.1465270787014299</c:v>
                </c:pt>
                <c:pt idx="1319">
                  <c:v>1.1400471743415499</c:v>
                </c:pt>
                <c:pt idx="1320">
                  <c:v>1.12543660293229</c:v>
                </c:pt>
                <c:pt idx="1321">
                  <c:v>1.1541983828183899</c:v>
                </c:pt>
                <c:pt idx="1322">
                  <c:v>1.1341288882726399</c:v>
                </c:pt>
                <c:pt idx="1323">
                  <c:v>1.1387302660913901</c:v>
                </c:pt>
                <c:pt idx="1324">
                  <c:v>1.1242325598627301</c:v>
                </c:pt>
                <c:pt idx="1325">
                  <c:v>1.1464937090178899</c:v>
                </c:pt>
                <c:pt idx="1326">
                  <c:v>1.1738760409728899</c:v>
                </c:pt>
                <c:pt idx="1327">
                  <c:v>1.14453916213726</c:v>
                </c:pt>
                <c:pt idx="1328">
                  <c:v>1.1184579760884401</c:v>
                </c:pt>
                <c:pt idx="1329">
                  <c:v>1.1518987841570401</c:v>
                </c:pt>
                <c:pt idx="1330">
                  <c:v>1.1406015983331901</c:v>
                </c:pt>
                <c:pt idx="1331">
                  <c:v>1.14713208599957</c:v>
                </c:pt>
                <c:pt idx="1332">
                  <c:v>1.13669786900944</c:v>
                </c:pt>
                <c:pt idx="1333">
                  <c:v>1.1487624011689801</c:v>
                </c:pt>
                <c:pt idx="1334">
                  <c:v>1.16628215611481</c:v>
                </c:pt>
                <c:pt idx="1335">
                  <c:v>1.1524423691329699</c:v>
                </c:pt>
                <c:pt idx="1336">
                  <c:v>1.15584426503921</c:v>
                </c:pt>
                <c:pt idx="1337">
                  <c:v>1.1516617030004701</c:v>
                </c:pt>
                <c:pt idx="1338">
                  <c:v>1.1223429592198499</c:v>
                </c:pt>
                <c:pt idx="1339">
                  <c:v>1.1480072971522099</c:v>
                </c:pt>
                <c:pt idx="1340">
                  <c:v>1.15620930498387</c:v>
                </c:pt>
                <c:pt idx="1341">
                  <c:v>1.16018961594417</c:v>
                </c:pt>
                <c:pt idx="1342">
                  <c:v>1.1495430423252999</c:v>
                </c:pt>
                <c:pt idx="1343">
                  <c:v>1.1469592600101299</c:v>
                </c:pt>
                <c:pt idx="1344">
                  <c:v>1.1497639915762401</c:v>
                </c:pt>
                <c:pt idx="1345">
                  <c:v>1.1326630543141001</c:v>
                </c:pt>
                <c:pt idx="1346">
                  <c:v>1.1438198142670899</c:v>
                </c:pt>
                <c:pt idx="1347">
                  <c:v>1.1576480465487</c:v>
                </c:pt>
                <c:pt idx="1348">
                  <c:v>1.1470419237013501</c:v>
                </c:pt>
                <c:pt idx="1349">
                  <c:v>1.15683102086654</c:v>
                </c:pt>
                <c:pt idx="1350">
                  <c:v>1.1348908973854199</c:v>
                </c:pt>
                <c:pt idx="1351">
                  <c:v>1.1546203926797201</c:v>
                </c:pt>
                <c:pt idx="1352">
                  <c:v>1.14669884133236</c:v>
                </c:pt>
                <c:pt idx="1353">
                  <c:v>1.1344046175638201</c:v>
                </c:pt>
                <c:pt idx="1354">
                  <c:v>1.14774343355347</c:v>
                </c:pt>
                <c:pt idx="1355">
                  <c:v>1.14826992166182</c:v>
                </c:pt>
                <c:pt idx="1356">
                  <c:v>1.13711312013552</c:v>
                </c:pt>
                <c:pt idx="1357">
                  <c:v>1.1242025705991301</c:v>
                </c:pt>
                <c:pt idx="1358">
                  <c:v>1.1601559121504701</c:v>
                </c:pt>
                <c:pt idx="1359">
                  <c:v>1.13610728009283</c:v>
                </c:pt>
                <c:pt idx="1360">
                  <c:v>1.1520943560995101</c:v>
                </c:pt>
                <c:pt idx="1361">
                  <c:v>1.1335398485869701</c:v>
                </c:pt>
                <c:pt idx="1362">
                  <c:v>1.1451675973183499</c:v>
                </c:pt>
                <c:pt idx="1363">
                  <c:v>1.14080323512597</c:v>
                </c:pt>
                <c:pt idx="1364">
                  <c:v>1.1425806116486601</c:v>
                </c:pt>
                <c:pt idx="1365">
                  <c:v>1.1424643840102899</c:v>
                </c:pt>
                <c:pt idx="1366">
                  <c:v>1.1540361181976799</c:v>
                </c:pt>
                <c:pt idx="1367">
                  <c:v>1.14493619138974</c:v>
                </c:pt>
                <c:pt idx="1368">
                  <c:v>1.15986565834304</c:v>
                </c:pt>
                <c:pt idx="1369">
                  <c:v>1.14865504507301</c:v>
                </c:pt>
                <c:pt idx="1370">
                  <c:v>1.14930023213101</c:v>
                </c:pt>
                <c:pt idx="1371">
                  <c:v>1.1742348153011899</c:v>
                </c:pt>
                <c:pt idx="1372">
                  <c:v>1.15517017293656</c:v>
                </c:pt>
                <c:pt idx="1373">
                  <c:v>1.13762862292908</c:v>
                </c:pt>
                <c:pt idx="1374">
                  <c:v>1.1307821225036201</c:v>
                </c:pt>
                <c:pt idx="1375">
                  <c:v>1.13819484850852</c:v>
                </c:pt>
                <c:pt idx="1376">
                  <c:v>1.13948543093049</c:v>
                </c:pt>
                <c:pt idx="1377">
                  <c:v>1.15778800187888</c:v>
                </c:pt>
                <c:pt idx="1378">
                  <c:v>1.15360773991393</c:v>
                </c:pt>
                <c:pt idx="1379">
                  <c:v>1.1526274408063</c:v>
                </c:pt>
                <c:pt idx="1380">
                  <c:v>1.1466279688719301</c:v>
                </c:pt>
                <c:pt idx="1381">
                  <c:v>1.1482533569385101</c:v>
                </c:pt>
                <c:pt idx="1382">
                  <c:v>1.1633200442604299</c:v>
                </c:pt>
                <c:pt idx="1383">
                  <c:v>1.1489658099273199</c:v>
                </c:pt>
                <c:pt idx="1384">
                  <c:v>1.1454302847526701</c:v>
                </c:pt>
                <c:pt idx="1385">
                  <c:v>1.1510310992475601</c:v>
                </c:pt>
                <c:pt idx="1386">
                  <c:v>1.1359269604541</c:v>
                </c:pt>
                <c:pt idx="1387">
                  <c:v>1.14184588015754</c:v>
                </c:pt>
                <c:pt idx="1388">
                  <c:v>1.14002426865218</c:v>
                </c:pt>
                <c:pt idx="1389">
                  <c:v>1.14491890958595</c:v>
                </c:pt>
                <c:pt idx="1390">
                  <c:v>1.1699251725558399</c:v>
                </c:pt>
                <c:pt idx="1391">
                  <c:v>1.13986727351632</c:v>
                </c:pt>
                <c:pt idx="1392">
                  <c:v>1.1475765539138301</c:v>
                </c:pt>
                <c:pt idx="1393">
                  <c:v>1.1570758756039401</c:v>
                </c:pt>
                <c:pt idx="1394">
                  <c:v>1.1337726066548399</c:v>
                </c:pt>
                <c:pt idx="1395">
                  <c:v>1.14929564283095</c:v>
                </c:pt>
                <c:pt idx="1396">
                  <c:v>1.1522369738106999</c:v>
                </c:pt>
                <c:pt idx="1397">
                  <c:v>1.1426041280631201</c:v>
                </c:pt>
                <c:pt idx="1398">
                  <c:v>1.15071466991518</c:v>
                </c:pt>
                <c:pt idx="1399">
                  <c:v>1.1473003041760099</c:v>
                </c:pt>
                <c:pt idx="1400">
                  <c:v>1.14962543140931</c:v>
                </c:pt>
                <c:pt idx="1401">
                  <c:v>1.14760299764239</c:v>
                </c:pt>
                <c:pt idx="1402">
                  <c:v>1.1564497373881799</c:v>
                </c:pt>
                <c:pt idx="1403">
                  <c:v>1.1498092132219</c:v>
                </c:pt>
                <c:pt idx="1404">
                  <c:v>1.1521894288785099</c:v>
                </c:pt>
                <c:pt idx="1405">
                  <c:v>1.1482684229504401</c:v>
                </c:pt>
                <c:pt idx="1406">
                  <c:v>1.1454099234244399</c:v>
                </c:pt>
                <c:pt idx="1407">
                  <c:v>1.16065292868998</c:v>
                </c:pt>
                <c:pt idx="1408">
                  <c:v>1.15168643245528</c:v>
                </c:pt>
                <c:pt idx="1409">
                  <c:v>1.15578372506673</c:v>
                </c:pt>
                <c:pt idx="1410">
                  <c:v>1.1475225505814699</c:v>
                </c:pt>
                <c:pt idx="1411">
                  <c:v>1.1286551702940999</c:v>
                </c:pt>
                <c:pt idx="1412">
                  <c:v>1.1499459309072599</c:v>
                </c:pt>
                <c:pt idx="1413">
                  <c:v>1.14553722757412</c:v>
                </c:pt>
                <c:pt idx="1414">
                  <c:v>1.12918364519463</c:v>
                </c:pt>
                <c:pt idx="1415">
                  <c:v>1.1495973658032299</c:v>
                </c:pt>
                <c:pt idx="1416">
                  <c:v>1.1335410784773901</c:v>
                </c:pt>
                <c:pt idx="1417">
                  <c:v>1.15805577383125</c:v>
                </c:pt>
                <c:pt idx="1418">
                  <c:v>1.14979214055449</c:v>
                </c:pt>
                <c:pt idx="1419">
                  <c:v>1.1521157357640599</c:v>
                </c:pt>
                <c:pt idx="1420">
                  <c:v>1.1599174088550701</c:v>
                </c:pt>
                <c:pt idx="1421">
                  <c:v>1.1469605046865801</c:v>
                </c:pt>
                <c:pt idx="1422">
                  <c:v>1.1445959766209399</c:v>
                </c:pt>
                <c:pt idx="1423">
                  <c:v>1.14913684289555</c:v>
                </c:pt>
                <c:pt idx="1424">
                  <c:v>1.1517666898880601</c:v>
                </c:pt>
                <c:pt idx="1425">
                  <c:v>1.14679118252017</c:v>
                </c:pt>
                <c:pt idx="1426">
                  <c:v>1.1538255197226699</c:v>
                </c:pt>
                <c:pt idx="1427">
                  <c:v>1.1405755126819801</c:v>
                </c:pt>
                <c:pt idx="1428">
                  <c:v>1.15830248857433</c:v>
                </c:pt>
                <c:pt idx="1429">
                  <c:v>1.16423788406011</c:v>
                </c:pt>
                <c:pt idx="1430">
                  <c:v>1.15888336088639</c:v>
                </c:pt>
                <c:pt idx="1431">
                  <c:v>1.14873428707876</c:v>
                </c:pt>
                <c:pt idx="1432">
                  <c:v>1.15034045657712</c:v>
                </c:pt>
                <c:pt idx="1433">
                  <c:v>1.15492594633324</c:v>
                </c:pt>
                <c:pt idx="1434">
                  <c:v>1.1428499464617901</c:v>
                </c:pt>
                <c:pt idx="1435">
                  <c:v>1.1609167229872399</c:v>
                </c:pt>
                <c:pt idx="1436">
                  <c:v>1.1550288200384999</c:v>
                </c:pt>
                <c:pt idx="1437">
                  <c:v>1.15401117147011</c:v>
                </c:pt>
                <c:pt idx="1438">
                  <c:v>1.15045273015873</c:v>
                </c:pt>
                <c:pt idx="1439">
                  <c:v>1.14160633130921</c:v>
                </c:pt>
                <c:pt idx="1440">
                  <c:v>1.1461223592444501</c:v>
                </c:pt>
                <c:pt idx="1441">
                  <c:v>1.1654525079867699</c:v>
                </c:pt>
                <c:pt idx="1442">
                  <c:v>1.1466371268848701</c:v>
                </c:pt>
                <c:pt idx="1443">
                  <c:v>1.1413658526302199</c:v>
                </c:pt>
                <c:pt idx="1444">
                  <c:v>1.1574475667818001</c:v>
                </c:pt>
                <c:pt idx="1445">
                  <c:v>1.1521932723653301</c:v>
                </c:pt>
                <c:pt idx="1446">
                  <c:v>1.1482621931367401</c:v>
                </c:pt>
                <c:pt idx="1447">
                  <c:v>1.14885996768245</c:v>
                </c:pt>
                <c:pt idx="1448">
                  <c:v>1.14688034896439</c:v>
                </c:pt>
                <c:pt idx="1449">
                  <c:v>1.1426046549608799</c:v>
                </c:pt>
                <c:pt idx="1450">
                  <c:v>1.14272080021947</c:v>
                </c:pt>
                <c:pt idx="1451">
                  <c:v>1.1417123397436</c:v>
                </c:pt>
                <c:pt idx="1452">
                  <c:v>1.1566742206560101</c:v>
                </c:pt>
                <c:pt idx="1453">
                  <c:v>1.1556168137840199</c:v>
                </c:pt>
                <c:pt idx="1454">
                  <c:v>1.14241850556528</c:v>
                </c:pt>
                <c:pt idx="1455">
                  <c:v>1.14746757927715</c:v>
                </c:pt>
                <c:pt idx="1456">
                  <c:v>1.1398000540289399</c:v>
                </c:pt>
                <c:pt idx="1457">
                  <c:v>1.1492133970590701</c:v>
                </c:pt>
                <c:pt idx="1458">
                  <c:v>1.1406839526271999</c:v>
                </c:pt>
                <c:pt idx="1459">
                  <c:v>1.14766842520999</c:v>
                </c:pt>
                <c:pt idx="1460">
                  <c:v>1.14557866271353</c:v>
                </c:pt>
                <c:pt idx="1461">
                  <c:v>1.1589994956428999</c:v>
                </c:pt>
                <c:pt idx="1462">
                  <c:v>1.14042482041649</c:v>
                </c:pt>
                <c:pt idx="1463">
                  <c:v>1.1505281326671299</c:v>
                </c:pt>
                <c:pt idx="1464">
                  <c:v>1.1450602281075599</c:v>
                </c:pt>
                <c:pt idx="1465">
                  <c:v>1.1578124599203301</c:v>
                </c:pt>
                <c:pt idx="1466">
                  <c:v>1.1504899118882901</c:v>
                </c:pt>
                <c:pt idx="1467">
                  <c:v>1.14940321628653</c:v>
                </c:pt>
                <c:pt idx="1468">
                  <c:v>1.13767163000889</c:v>
                </c:pt>
                <c:pt idx="1469">
                  <c:v>1.14294133361898</c:v>
                </c:pt>
                <c:pt idx="1470">
                  <c:v>1.1571329541535</c:v>
                </c:pt>
                <c:pt idx="1471">
                  <c:v>1.15300425999208</c:v>
                </c:pt>
                <c:pt idx="1472">
                  <c:v>1.15377986295197</c:v>
                </c:pt>
                <c:pt idx="1473">
                  <c:v>1.1485653534864899</c:v>
                </c:pt>
                <c:pt idx="1474">
                  <c:v>1.14980121164646</c:v>
                </c:pt>
                <c:pt idx="1475">
                  <c:v>1.1547848557621401</c:v>
                </c:pt>
                <c:pt idx="1476">
                  <c:v>1.1487700078226899</c:v>
                </c:pt>
                <c:pt idx="1477">
                  <c:v>1.1478569751365499</c:v>
                </c:pt>
                <c:pt idx="1478">
                  <c:v>1.15503008057832</c:v>
                </c:pt>
                <c:pt idx="1479">
                  <c:v>1.1584263224753399</c:v>
                </c:pt>
                <c:pt idx="1480">
                  <c:v>1.1542861962345199</c:v>
                </c:pt>
                <c:pt idx="1481">
                  <c:v>1.1564418303253201</c:v>
                </c:pt>
                <c:pt idx="1482">
                  <c:v>1.16458531823881</c:v>
                </c:pt>
                <c:pt idx="1483">
                  <c:v>1.1493237497536799</c:v>
                </c:pt>
                <c:pt idx="1484">
                  <c:v>1.1391781947267701</c:v>
                </c:pt>
                <c:pt idx="1485">
                  <c:v>1.1596694512896</c:v>
                </c:pt>
                <c:pt idx="1486">
                  <c:v>1.1638306369167399</c:v>
                </c:pt>
                <c:pt idx="1487">
                  <c:v>1.1608847063801699</c:v>
                </c:pt>
                <c:pt idx="1488">
                  <c:v>1.14633384661547</c:v>
                </c:pt>
                <c:pt idx="1489">
                  <c:v>1.1670737832289799</c:v>
                </c:pt>
                <c:pt idx="1490">
                  <c:v>1.1699927772504</c:v>
                </c:pt>
                <c:pt idx="1491">
                  <c:v>1.16281239202997</c:v>
                </c:pt>
                <c:pt idx="1492">
                  <c:v>1.1468328741646301</c:v>
                </c:pt>
                <c:pt idx="1493">
                  <c:v>1.15209750100014</c:v>
                </c:pt>
                <c:pt idx="1494">
                  <c:v>1.15100102700189</c:v>
                </c:pt>
                <c:pt idx="1495">
                  <c:v>1.1557530082735299</c:v>
                </c:pt>
                <c:pt idx="1496">
                  <c:v>1.1553305311545501</c:v>
                </c:pt>
                <c:pt idx="1497">
                  <c:v>1.15659033896005</c:v>
                </c:pt>
                <c:pt idx="1498">
                  <c:v>1.1623060361050199</c:v>
                </c:pt>
                <c:pt idx="1499">
                  <c:v>1.1540387168588699</c:v>
                </c:pt>
                <c:pt idx="1500">
                  <c:v>1.15438471724956</c:v>
                </c:pt>
                <c:pt idx="1501">
                  <c:v>1.14988008868137</c:v>
                </c:pt>
                <c:pt idx="1502">
                  <c:v>1.1583174335806199</c:v>
                </c:pt>
                <c:pt idx="1503">
                  <c:v>1.1643402202250099</c:v>
                </c:pt>
                <c:pt idx="1504">
                  <c:v>1.15799221423064</c:v>
                </c:pt>
                <c:pt idx="1505">
                  <c:v>1.1569582082368699</c:v>
                </c:pt>
                <c:pt idx="1506">
                  <c:v>1.15970743077773</c:v>
                </c:pt>
                <c:pt idx="1507">
                  <c:v>1.1471460467916099</c:v>
                </c:pt>
                <c:pt idx="1508">
                  <c:v>1.1469910126528799</c:v>
                </c:pt>
                <c:pt idx="1509">
                  <c:v>1.1501393298578</c:v>
                </c:pt>
                <c:pt idx="1510">
                  <c:v>1.16529955882127</c:v>
                </c:pt>
                <c:pt idx="1511">
                  <c:v>1.1483956050073101</c:v>
                </c:pt>
                <c:pt idx="1512">
                  <c:v>1.1419708707613401</c:v>
                </c:pt>
                <c:pt idx="1513">
                  <c:v>1.14842367615852</c:v>
                </c:pt>
                <c:pt idx="1514">
                  <c:v>1.16126662559685</c:v>
                </c:pt>
                <c:pt idx="1515">
                  <c:v>1.1517980499227001</c:v>
                </c:pt>
                <c:pt idx="1516">
                  <c:v>1.14619926383648</c:v>
                </c:pt>
                <c:pt idx="1517">
                  <c:v>1.1440163002785899</c:v>
                </c:pt>
                <c:pt idx="1518">
                  <c:v>1.1448603608924499</c:v>
                </c:pt>
                <c:pt idx="1519">
                  <c:v>1.1521688256813101</c:v>
                </c:pt>
                <c:pt idx="1520">
                  <c:v>1.1507187955384901</c:v>
                </c:pt>
                <c:pt idx="1521">
                  <c:v>1.1542289566589099</c:v>
                </c:pt>
                <c:pt idx="1522">
                  <c:v>1.14982189984095</c:v>
                </c:pt>
                <c:pt idx="1523">
                  <c:v>1.1470292999349001</c:v>
                </c:pt>
                <c:pt idx="1524">
                  <c:v>1.1353957217917501</c:v>
                </c:pt>
                <c:pt idx="1525">
                  <c:v>1.14382475075598</c:v>
                </c:pt>
                <c:pt idx="1526">
                  <c:v>1.1525665784413599</c:v>
                </c:pt>
                <c:pt idx="1527">
                  <c:v>1.1466611941970699</c:v>
                </c:pt>
                <c:pt idx="1528">
                  <c:v>1.1414635752112801</c:v>
                </c:pt>
                <c:pt idx="1529">
                  <c:v>1.14881134602779</c:v>
                </c:pt>
                <c:pt idx="1530">
                  <c:v>1.14689452970632</c:v>
                </c:pt>
                <c:pt idx="1531">
                  <c:v>1.1455406909344501</c:v>
                </c:pt>
                <c:pt idx="1532">
                  <c:v>1.1460429130090299</c:v>
                </c:pt>
                <c:pt idx="1533">
                  <c:v>1.1383099762073401</c:v>
                </c:pt>
                <c:pt idx="1534">
                  <c:v>1.14230927054745</c:v>
                </c:pt>
                <c:pt idx="1535">
                  <c:v>1.1497589041027001</c:v>
                </c:pt>
                <c:pt idx="1536">
                  <c:v>1.1453214964860601</c:v>
                </c:pt>
                <c:pt idx="1537">
                  <c:v>1.1492808088461299</c:v>
                </c:pt>
                <c:pt idx="1538">
                  <c:v>1.1421729766525299</c:v>
                </c:pt>
                <c:pt idx="1539">
                  <c:v>1.14829372628568</c:v>
                </c:pt>
                <c:pt idx="1540">
                  <c:v>1.1433239374316999</c:v>
                </c:pt>
                <c:pt idx="1541">
                  <c:v>1.1423104279042899</c:v>
                </c:pt>
                <c:pt idx="1542">
                  <c:v>1.14236572500879</c:v>
                </c:pt>
                <c:pt idx="1543">
                  <c:v>1.1379976009739601</c:v>
                </c:pt>
                <c:pt idx="1544">
                  <c:v>1.1436963228505901</c:v>
                </c:pt>
                <c:pt idx="1545">
                  <c:v>1.14439162495048</c:v>
                </c:pt>
                <c:pt idx="1546">
                  <c:v>1.1389735021009</c:v>
                </c:pt>
                <c:pt idx="1547">
                  <c:v>1.14003826352746</c:v>
                </c:pt>
                <c:pt idx="1548">
                  <c:v>1.13957329284664</c:v>
                </c:pt>
                <c:pt idx="1549">
                  <c:v>1.1377200330648001</c:v>
                </c:pt>
                <c:pt idx="1550">
                  <c:v>1.1451407965998499</c:v>
                </c:pt>
                <c:pt idx="1551">
                  <c:v>1.1461746190017701</c:v>
                </c:pt>
                <c:pt idx="1552">
                  <c:v>1.1385160812950501</c:v>
                </c:pt>
                <c:pt idx="1553">
                  <c:v>1.1364634019711199</c:v>
                </c:pt>
                <c:pt idx="1554">
                  <c:v>1.1531898248066199</c:v>
                </c:pt>
                <c:pt idx="1555">
                  <c:v>1.13834372763548</c:v>
                </c:pt>
                <c:pt idx="1556">
                  <c:v>1.1389052284343999</c:v>
                </c:pt>
                <c:pt idx="1557">
                  <c:v>1.1416446130318001</c:v>
                </c:pt>
                <c:pt idx="1558">
                  <c:v>1.1385421412726699</c:v>
                </c:pt>
                <c:pt idx="1559">
                  <c:v>1.14016671323946</c:v>
                </c:pt>
                <c:pt idx="1560">
                  <c:v>1.13811488285311</c:v>
                </c:pt>
                <c:pt idx="1561">
                  <c:v>1.13559303482671</c:v>
                </c:pt>
                <c:pt idx="1562">
                  <c:v>1.1290984686826699</c:v>
                </c:pt>
                <c:pt idx="1563">
                  <c:v>1.1365013901949199</c:v>
                </c:pt>
                <c:pt idx="1564">
                  <c:v>1.1481045618957799</c:v>
                </c:pt>
                <c:pt idx="1565">
                  <c:v>1.15047853625621</c:v>
                </c:pt>
                <c:pt idx="1566">
                  <c:v>1.1450188640697201</c:v>
                </c:pt>
                <c:pt idx="1567">
                  <c:v>1.14012117181664</c:v>
                </c:pt>
                <c:pt idx="1568">
                  <c:v>1.1403679444342301</c:v>
                </c:pt>
                <c:pt idx="1569">
                  <c:v>1.13438036380253</c:v>
                </c:pt>
                <c:pt idx="1570">
                  <c:v>1.13634378460251</c:v>
                </c:pt>
                <c:pt idx="1571">
                  <c:v>1.12593946066944</c:v>
                </c:pt>
                <c:pt idx="1572">
                  <c:v>1.1425972804187901</c:v>
                </c:pt>
                <c:pt idx="1573">
                  <c:v>1.1330355721796499</c:v>
                </c:pt>
                <c:pt idx="1574">
                  <c:v>1.13536442305017</c:v>
                </c:pt>
                <c:pt idx="1575">
                  <c:v>1.1515806097150501</c:v>
                </c:pt>
                <c:pt idx="1576">
                  <c:v>1.13829998027863</c:v>
                </c:pt>
                <c:pt idx="1577">
                  <c:v>1.12864247185037</c:v>
                </c:pt>
                <c:pt idx="1578">
                  <c:v>1.1313803916266401</c:v>
                </c:pt>
                <c:pt idx="1579">
                  <c:v>1.1393524979802701</c:v>
                </c:pt>
                <c:pt idx="1580">
                  <c:v>1.13679175367482</c:v>
                </c:pt>
                <c:pt idx="1581">
                  <c:v>1.1515232691722599</c:v>
                </c:pt>
                <c:pt idx="1582">
                  <c:v>1.14777430184578</c:v>
                </c:pt>
                <c:pt idx="1583">
                  <c:v>1.1437254945464601</c:v>
                </c:pt>
                <c:pt idx="1584">
                  <c:v>1.1377097380104799</c:v>
                </c:pt>
                <c:pt idx="1585">
                  <c:v>1.13244252268704</c:v>
                </c:pt>
                <c:pt idx="1586">
                  <c:v>1.1370937176740401</c:v>
                </c:pt>
                <c:pt idx="1587">
                  <c:v>1.13598036115739</c:v>
                </c:pt>
                <c:pt idx="1588">
                  <c:v>1.1360585826740801</c:v>
                </c:pt>
                <c:pt idx="1589">
                  <c:v>1.1325552156299199</c:v>
                </c:pt>
                <c:pt idx="1590">
                  <c:v>1.1436341272646899</c:v>
                </c:pt>
                <c:pt idx="1591">
                  <c:v>1.13936719821077</c:v>
                </c:pt>
                <c:pt idx="1592">
                  <c:v>1.1416519821886899</c:v>
                </c:pt>
                <c:pt idx="1593">
                  <c:v>1.13075539718053</c:v>
                </c:pt>
                <c:pt idx="1594">
                  <c:v>1.1418935381384101</c:v>
                </c:pt>
                <c:pt idx="1595">
                  <c:v>1.1394767768952401</c:v>
                </c:pt>
                <c:pt idx="1596">
                  <c:v>1.1396631021069801</c:v>
                </c:pt>
                <c:pt idx="1597">
                  <c:v>1.1361635827080101</c:v>
                </c:pt>
                <c:pt idx="1598">
                  <c:v>1.14281156244715</c:v>
                </c:pt>
                <c:pt idx="1599">
                  <c:v>1.1438144985941501</c:v>
                </c:pt>
                <c:pt idx="1600">
                  <c:v>1.1330385936022001</c:v>
                </c:pt>
                <c:pt idx="1601">
                  <c:v>1.1402103589796</c:v>
                </c:pt>
                <c:pt idx="1602">
                  <c:v>1.13969053401704</c:v>
                </c:pt>
                <c:pt idx="1603">
                  <c:v>1.14466365163998</c:v>
                </c:pt>
                <c:pt idx="1604">
                  <c:v>1.13069253398776</c:v>
                </c:pt>
                <c:pt idx="1605">
                  <c:v>1.1478369958877499</c:v>
                </c:pt>
                <c:pt idx="1606">
                  <c:v>1.13613100492608</c:v>
                </c:pt>
                <c:pt idx="1607">
                  <c:v>1.1343344047697701</c:v>
                </c:pt>
                <c:pt idx="1608">
                  <c:v>1.1441257980367201</c:v>
                </c:pt>
                <c:pt idx="1609">
                  <c:v>1.1356360540416</c:v>
                </c:pt>
                <c:pt idx="1610">
                  <c:v>1.1386701945067801</c:v>
                </c:pt>
                <c:pt idx="1611">
                  <c:v>1.14180505220866</c:v>
                </c:pt>
                <c:pt idx="1612">
                  <c:v>1.1611682650233699</c:v>
                </c:pt>
                <c:pt idx="1613">
                  <c:v>1.13566688537869</c:v>
                </c:pt>
                <c:pt idx="1614">
                  <c:v>1.13618495770762</c:v>
                </c:pt>
                <c:pt idx="1615">
                  <c:v>1.1313665234430399</c:v>
                </c:pt>
                <c:pt idx="1616">
                  <c:v>1.14092317451821</c:v>
                </c:pt>
                <c:pt idx="1617">
                  <c:v>1.1333866057522599</c:v>
                </c:pt>
                <c:pt idx="1618">
                  <c:v>1.1370480951169699</c:v>
                </c:pt>
                <c:pt idx="1619">
                  <c:v>1.1460138691752599</c:v>
                </c:pt>
                <c:pt idx="1620">
                  <c:v>1.1358024026651301</c:v>
                </c:pt>
                <c:pt idx="1621">
                  <c:v>1.13843068913556</c:v>
                </c:pt>
                <c:pt idx="1622">
                  <c:v>1.1314084636958299</c:v>
                </c:pt>
                <c:pt idx="1623">
                  <c:v>1.1378098057348001</c:v>
                </c:pt>
                <c:pt idx="1624">
                  <c:v>1.1347888877379699</c:v>
                </c:pt>
                <c:pt idx="1625">
                  <c:v>1.1338646926368301</c:v>
                </c:pt>
                <c:pt idx="1626">
                  <c:v>1.14769817087387</c:v>
                </c:pt>
                <c:pt idx="1627">
                  <c:v>1.13484566051298</c:v>
                </c:pt>
                <c:pt idx="1628">
                  <c:v>1.12459794918114</c:v>
                </c:pt>
                <c:pt idx="1629">
                  <c:v>1.1303092491293301</c:v>
                </c:pt>
                <c:pt idx="1630">
                  <c:v>1.14203336109525</c:v>
                </c:pt>
                <c:pt idx="1631">
                  <c:v>1.1363670424216801</c:v>
                </c:pt>
                <c:pt idx="1632">
                  <c:v>1.1425028197073599</c:v>
                </c:pt>
                <c:pt idx="1633">
                  <c:v>1.12680467044509</c:v>
                </c:pt>
                <c:pt idx="1634">
                  <c:v>1.1366406283630199</c:v>
                </c:pt>
                <c:pt idx="1635">
                  <c:v>1.1315679617914001</c:v>
                </c:pt>
                <c:pt idx="1636">
                  <c:v>1.1272012493880701</c:v>
                </c:pt>
                <c:pt idx="1637">
                  <c:v>1.1382098228548201</c:v>
                </c:pt>
                <c:pt idx="1638">
                  <c:v>1.13715105990405</c:v>
                </c:pt>
                <c:pt idx="1639">
                  <c:v>1.13272895285824</c:v>
                </c:pt>
                <c:pt idx="1640">
                  <c:v>1.12883607409088</c:v>
                </c:pt>
                <c:pt idx="1641">
                  <c:v>1.1315077032941001</c:v>
                </c:pt>
                <c:pt idx="1642">
                  <c:v>1.1303764109293599</c:v>
                </c:pt>
                <c:pt idx="1643">
                  <c:v>1.13606839953729</c:v>
                </c:pt>
                <c:pt idx="1644">
                  <c:v>1.1371666723642699</c:v>
                </c:pt>
                <c:pt idx="1645">
                  <c:v>1.14626187318671</c:v>
                </c:pt>
                <c:pt idx="1646">
                  <c:v>1.1395273204968099</c:v>
                </c:pt>
                <c:pt idx="1647">
                  <c:v>1.11888241076126</c:v>
                </c:pt>
                <c:pt idx="1648">
                  <c:v>1.1348668502900701</c:v>
                </c:pt>
                <c:pt idx="1649">
                  <c:v>1.1250084060960099</c:v>
                </c:pt>
                <c:pt idx="1650">
                  <c:v>1.1377937907312501</c:v>
                </c:pt>
                <c:pt idx="1651">
                  <c:v>1.14774855232748</c:v>
                </c:pt>
                <c:pt idx="1652">
                  <c:v>1.1177905665466099</c:v>
                </c:pt>
                <c:pt idx="1653">
                  <c:v>1.12573405087196</c:v>
                </c:pt>
                <c:pt idx="1654">
                  <c:v>1.12968529265867</c:v>
                </c:pt>
                <c:pt idx="1655">
                  <c:v>1.1326471278791701</c:v>
                </c:pt>
                <c:pt idx="1656">
                  <c:v>1.12123319735955</c:v>
                </c:pt>
                <c:pt idx="1657">
                  <c:v>1.1287349964012099</c:v>
                </c:pt>
                <c:pt idx="1658">
                  <c:v>1.13365887468612</c:v>
                </c:pt>
                <c:pt idx="1659">
                  <c:v>1.1324217614462699</c:v>
                </c:pt>
                <c:pt idx="1660">
                  <c:v>1.1372506658803401</c:v>
                </c:pt>
                <c:pt idx="1661">
                  <c:v>1.12811036522268</c:v>
                </c:pt>
                <c:pt idx="1662">
                  <c:v>1.1258701879573501</c:v>
                </c:pt>
                <c:pt idx="1663">
                  <c:v>1.1344775257623501</c:v>
                </c:pt>
                <c:pt idx="1664">
                  <c:v>1.12432509630996</c:v>
                </c:pt>
                <c:pt idx="1665">
                  <c:v>1.13239883031536</c:v>
                </c:pt>
                <c:pt idx="1666">
                  <c:v>1.11679599079092</c:v>
                </c:pt>
                <c:pt idx="1667">
                  <c:v>1.1316959786590499</c:v>
                </c:pt>
                <c:pt idx="1668">
                  <c:v>1.1358219394083899</c:v>
                </c:pt>
                <c:pt idx="1669">
                  <c:v>1.1364370899959899</c:v>
                </c:pt>
                <c:pt idx="1670">
                  <c:v>1.1251939071519299</c:v>
                </c:pt>
                <c:pt idx="1671">
                  <c:v>1.1306894304444699</c:v>
                </c:pt>
                <c:pt idx="1672">
                  <c:v>1.1365780850481799</c:v>
                </c:pt>
                <c:pt idx="1673">
                  <c:v>1.12674172910773</c:v>
                </c:pt>
                <c:pt idx="1674">
                  <c:v>1.1281872290136701</c:v>
                </c:pt>
                <c:pt idx="1675">
                  <c:v>1.1283155157656799</c:v>
                </c:pt>
                <c:pt idx="1676">
                  <c:v>1.1252336708693</c:v>
                </c:pt>
                <c:pt idx="1677">
                  <c:v>1.1262923072636599</c:v>
                </c:pt>
                <c:pt idx="1678">
                  <c:v>1.1209583760169399</c:v>
                </c:pt>
                <c:pt idx="1679">
                  <c:v>1.12292821421456</c:v>
                </c:pt>
                <c:pt idx="1680">
                  <c:v>1.13833267484144</c:v>
                </c:pt>
                <c:pt idx="1681">
                  <c:v>1.13321115294357</c:v>
                </c:pt>
                <c:pt idx="1682">
                  <c:v>1.1353876245294099</c:v>
                </c:pt>
                <c:pt idx="1683">
                  <c:v>1.14119299456655</c:v>
                </c:pt>
                <c:pt idx="1684">
                  <c:v>1.1339629457785301</c:v>
                </c:pt>
                <c:pt idx="1685">
                  <c:v>1.1344193181798099</c:v>
                </c:pt>
                <c:pt idx="1686">
                  <c:v>1.13896643644757</c:v>
                </c:pt>
                <c:pt idx="1687">
                  <c:v>1.13773206819593</c:v>
                </c:pt>
                <c:pt idx="1688">
                  <c:v>1.1329063652039</c:v>
                </c:pt>
                <c:pt idx="1689">
                  <c:v>1.13677133858671</c:v>
                </c:pt>
                <c:pt idx="1690">
                  <c:v>1.1385618806191999</c:v>
                </c:pt>
                <c:pt idx="1691">
                  <c:v>1.13408636061197</c:v>
                </c:pt>
                <c:pt idx="1692">
                  <c:v>1.14269766389609</c:v>
                </c:pt>
                <c:pt idx="1693">
                  <c:v>1.13097004496438</c:v>
                </c:pt>
                <c:pt idx="1694">
                  <c:v>1.12841798557346</c:v>
                </c:pt>
                <c:pt idx="1695">
                  <c:v>1.1361584766825601</c:v>
                </c:pt>
                <c:pt idx="1696">
                  <c:v>1.14388855176795</c:v>
                </c:pt>
                <c:pt idx="1697">
                  <c:v>1.1315490740376299</c:v>
                </c:pt>
                <c:pt idx="1698">
                  <c:v>1.1451204588135</c:v>
                </c:pt>
                <c:pt idx="1699">
                  <c:v>1.1536838440532999</c:v>
                </c:pt>
                <c:pt idx="1700">
                  <c:v>1.1301962840209001</c:v>
                </c:pt>
                <c:pt idx="1701">
                  <c:v>1.1409210056629799</c:v>
                </c:pt>
                <c:pt idx="1702">
                  <c:v>1.1388836245443801</c:v>
                </c:pt>
                <c:pt idx="1703">
                  <c:v>1.1429656220836899</c:v>
                </c:pt>
                <c:pt idx="1704">
                  <c:v>1.1355916851304899</c:v>
                </c:pt>
                <c:pt idx="1705">
                  <c:v>1.1398401846396</c:v>
                </c:pt>
                <c:pt idx="1706">
                  <c:v>1.13899701729826</c:v>
                </c:pt>
                <c:pt idx="1707">
                  <c:v>1.14667689605281</c:v>
                </c:pt>
                <c:pt idx="1708">
                  <c:v>1.14202432893176</c:v>
                </c:pt>
                <c:pt idx="1709">
                  <c:v>1.1447863516743699</c:v>
                </c:pt>
                <c:pt idx="1710">
                  <c:v>1.1330358468254</c:v>
                </c:pt>
                <c:pt idx="1711">
                  <c:v>1.1396347861794101</c:v>
                </c:pt>
                <c:pt idx="1712">
                  <c:v>1.14204378484502</c:v>
                </c:pt>
                <c:pt idx="1713">
                  <c:v>1.1398073733188301</c:v>
                </c:pt>
                <c:pt idx="1714">
                  <c:v>1.14052703586985</c:v>
                </c:pt>
                <c:pt idx="1715">
                  <c:v>1.13284756964911</c:v>
                </c:pt>
                <c:pt idx="1716">
                  <c:v>1.13471204329447</c:v>
                </c:pt>
                <c:pt idx="1717">
                  <c:v>1.1358935817261799</c:v>
                </c:pt>
                <c:pt idx="1718">
                  <c:v>1.14035129678502</c:v>
                </c:pt>
                <c:pt idx="1719">
                  <c:v>1.1430149840095201</c:v>
                </c:pt>
                <c:pt idx="1720">
                  <c:v>1.1494815359616499</c:v>
                </c:pt>
                <c:pt idx="1721">
                  <c:v>1.1407403094367601</c:v>
                </c:pt>
                <c:pt idx="1722">
                  <c:v>1.13923582202865</c:v>
                </c:pt>
                <c:pt idx="1723">
                  <c:v>1.1335698174697599</c:v>
                </c:pt>
                <c:pt idx="1724">
                  <c:v>1.1437983383647199</c:v>
                </c:pt>
                <c:pt idx="1725">
                  <c:v>1.14301883466508</c:v>
                </c:pt>
                <c:pt idx="1726">
                  <c:v>1.1436252963523601</c:v>
                </c:pt>
                <c:pt idx="1727">
                  <c:v>1.1427677043181801</c:v>
                </c:pt>
                <c:pt idx="1728">
                  <c:v>1.14030492264187</c:v>
                </c:pt>
                <c:pt idx="1729">
                  <c:v>1.14319562298385</c:v>
                </c:pt>
                <c:pt idx="1730">
                  <c:v>1.1412364064535301</c:v>
                </c:pt>
                <c:pt idx="1731">
                  <c:v>1.1421098341329701</c:v>
                </c:pt>
                <c:pt idx="1732">
                  <c:v>1.1374669717422901</c:v>
                </c:pt>
                <c:pt idx="1733">
                  <c:v>1.13721162693571</c:v>
                </c:pt>
                <c:pt idx="1734">
                  <c:v>1.12461811731786</c:v>
                </c:pt>
                <c:pt idx="1735">
                  <c:v>1.13775357051515</c:v>
                </c:pt>
                <c:pt idx="1736">
                  <c:v>1.1367883754457899</c:v>
                </c:pt>
                <c:pt idx="1737">
                  <c:v>1.1426304328613901</c:v>
                </c:pt>
                <c:pt idx="1738">
                  <c:v>1.1431674483923899</c:v>
                </c:pt>
                <c:pt idx="1739">
                  <c:v>1.13278295246437</c:v>
                </c:pt>
                <c:pt idx="1740">
                  <c:v>1.12999754744992</c:v>
                </c:pt>
                <c:pt idx="1741">
                  <c:v>1.1317915875103099</c:v>
                </c:pt>
                <c:pt idx="1742">
                  <c:v>1.13758702040644</c:v>
                </c:pt>
                <c:pt idx="1743">
                  <c:v>1.14024263916837</c:v>
                </c:pt>
                <c:pt idx="1744">
                  <c:v>1.14174667590098</c:v>
                </c:pt>
                <c:pt idx="1745">
                  <c:v>1.1426077128815799</c:v>
                </c:pt>
                <c:pt idx="1746">
                  <c:v>1.13719304140474</c:v>
                </c:pt>
                <c:pt idx="1747">
                  <c:v>1.13806627961033</c:v>
                </c:pt>
                <c:pt idx="1748">
                  <c:v>1.1399783766801399</c:v>
                </c:pt>
                <c:pt idx="1749">
                  <c:v>1.1324387389775401</c:v>
                </c:pt>
                <c:pt idx="1750">
                  <c:v>1.1367382003603199</c:v>
                </c:pt>
                <c:pt idx="1751">
                  <c:v>1.13111632158799</c:v>
                </c:pt>
                <c:pt idx="1752">
                  <c:v>1.14896892301781</c:v>
                </c:pt>
                <c:pt idx="1753">
                  <c:v>1.14331476920933</c:v>
                </c:pt>
                <c:pt idx="1754">
                  <c:v>1.1469028792560001</c:v>
                </c:pt>
                <c:pt idx="1755">
                  <c:v>1.1400778971738901</c:v>
                </c:pt>
                <c:pt idx="1756">
                  <c:v>1.13198015962895</c:v>
                </c:pt>
                <c:pt idx="1757">
                  <c:v>1.1343567226214499</c:v>
                </c:pt>
                <c:pt idx="1758">
                  <c:v>1.1445701293253301</c:v>
                </c:pt>
                <c:pt idx="1759">
                  <c:v>1.14344238580276</c:v>
                </c:pt>
                <c:pt idx="1760">
                  <c:v>1.13968397622471</c:v>
                </c:pt>
                <c:pt idx="1761">
                  <c:v>1.1476183865999201</c:v>
                </c:pt>
                <c:pt idx="1762">
                  <c:v>1.1460879149391601</c:v>
                </c:pt>
                <c:pt idx="1763">
                  <c:v>1.14677524361505</c:v>
                </c:pt>
                <c:pt idx="1764">
                  <c:v>1.1453429428700099</c:v>
                </c:pt>
                <c:pt idx="1765">
                  <c:v>1.14328639353022</c:v>
                </c:pt>
                <c:pt idx="1766">
                  <c:v>1.1478133658497001</c:v>
                </c:pt>
                <c:pt idx="1767">
                  <c:v>1.1512247660686299</c:v>
                </c:pt>
                <c:pt idx="1768">
                  <c:v>1.1416200474821201</c:v>
                </c:pt>
                <c:pt idx="1769">
                  <c:v>1.1432914554383899</c:v>
                </c:pt>
                <c:pt idx="1770">
                  <c:v>1.13278054257134</c:v>
                </c:pt>
                <c:pt idx="1771">
                  <c:v>1.15261854047004</c:v>
                </c:pt>
                <c:pt idx="1772">
                  <c:v>1.1415499911857001</c:v>
                </c:pt>
                <c:pt idx="1773">
                  <c:v>1.1502835500633499</c:v>
                </c:pt>
                <c:pt idx="1774">
                  <c:v>1.15817093199774</c:v>
                </c:pt>
                <c:pt idx="1775">
                  <c:v>1.13655978408934</c:v>
                </c:pt>
                <c:pt idx="1776">
                  <c:v>1.14128560938932</c:v>
                </c:pt>
                <c:pt idx="1777">
                  <c:v>1.1495701832209699</c:v>
                </c:pt>
                <c:pt idx="1778">
                  <c:v>1.1478332279330901</c:v>
                </c:pt>
                <c:pt idx="1779">
                  <c:v>1.14373624363582</c:v>
                </c:pt>
                <c:pt idx="1780">
                  <c:v>1.14718978224845</c:v>
                </c:pt>
                <c:pt idx="1781">
                  <c:v>1.1414541632953601</c:v>
                </c:pt>
                <c:pt idx="1782">
                  <c:v>1.1446851385935</c:v>
                </c:pt>
                <c:pt idx="1783">
                  <c:v>1.14002169387031</c:v>
                </c:pt>
                <c:pt idx="1784">
                  <c:v>1.14300695749217</c:v>
                </c:pt>
                <c:pt idx="1785">
                  <c:v>1.1428726612353199</c:v>
                </c:pt>
                <c:pt idx="1786">
                  <c:v>1.14218363986061</c:v>
                </c:pt>
                <c:pt idx="1787">
                  <c:v>1.14054968313349</c:v>
                </c:pt>
                <c:pt idx="1788">
                  <c:v>1.13963519188919</c:v>
                </c:pt>
                <c:pt idx="1789">
                  <c:v>1.1380453876988801</c:v>
                </c:pt>
                <c:pt idx="1790">
                  <c:v>1.14431794309577</c:v>
                </c:pt>
                <c:pt idx="1791">
                  <c:v>1.13754693217509</c:v>
                </c:pt>
                <c:pt idx="1792">
                  <c:v>1.13341325890019</c:v>
                </c:pt>
                <c:pt idx="1793">
                  <c:v>1.1493863830453199</c:v>
                </c:pt>
                <c:pt idx="1794">
                  <c:v>1.15304179982836</c:v>
                </c:pt>
                <c:pt idx="1795">
                  <c:v>1.1347017833146</c:v>
                </c:pt>
                <c:pt idx="1796">
                  <c:v>1.13961544115765</c:v>
                </c:pt>
                <c:pt idx="1797">
                  <c:v>1.15344246711617</c:v>
                </c:pt>
                <c:pt idx="1798">
                  <c:v>1.1388011697926099</c:v>
                </c:pt>
                <c:pt idx="1799">
                  <c:v>1.14807186457176</c:v>
                </c:pt>
                <c:pt idx="1800">
                  <c:v>1.1442375111524801</c:v>
                </c:pt>
                <c:pt idx="1801">
                  <c:v>1.14002420975167</c:v>
                </c:pt>
                <c:pt idx="1802">
                  <c:v>1.1361377641475501</c:v>
                </c:pt>
                <c:pt idx="1803">
                  <c:v>1.1413635348458</c:v>
                </c:pt>
                <c:pt idx="1804">
                  <c:v>1.1455167622010201</c:v>
                </c:pt>
                <c:pt idx="1805">
                  <c:v>1.1476749174531999</c:v>
                </c:pt>
                <c:pt idx="1806">
                  <c:v>1.1415039795461099</c:v>
                </c:pt>
                <c:pt idx="1807">
                  <c:v>1.15050337021366</c:v>
                </c:pt>
                <c:pt idx="1808">
                  <c:v>1.13651173404022</c:v>
                </c:pt>
                <c:pt idx="1809">
                  <c:v>1.1548588700618101</c:v>
                </c:pt>
                <c:pt idx="1810">
                  <c:v>1.13870809460131</c:v>
                </c:pt>
                <c:pt idx="1811">
                  <c:v>1.1495077432371199</c:v>
                </c:pt>
                <c:pt idx="1812">
                  <c:v>1.14723097045455</c:v>
                </c:pt>
                <c:pt idx="1813">
                  <c:v>1.1436760843671401</c:v>
                </c:pt>
                <c:pt idx="1814">
                  <c:v>1.144821749861</c:v>
                </c:pt>
                <c:pt idx="1815">
                  <c:v>1.15126421649244</c:v>
                </c:pt>
                <c:pt idx="1816">
                  <c:v>1.1452349032314799</c:v>
                </c:pt>
                <c:pt idx="1817">
                  <c:v>1.15362944377128</c:v>
                </c:pt>
                <c:pt idx="1818">
                  <c:v>1.14880708617986</c:v>
                </c:pt>
                <c:pt idx="1819">
                  <c:v>1.1525177102100299</c:v>
                </c:pt>
                <c:pt idx="1820">
                  <c:v>1.14116580483778</c:v>
                </c:pt>
                <c:pt idx="1821">
                  <c:v>1.14728516249924</c:v>
                </c:pt>
                <c:pt idx="1822">
                  <c:v>1.1501450846227199</c:v>
                </c:pt>
                <c:pt idx="1823">
                  <c:v>1.1496394548917701</c:v>
                </c:pt>
                <c:pt idx="1824">
                  <c:v>1.1501727530502399</c:v>
                </c:pt>
                <c:pt idx="1825">
                  <c:v>1.14682823740617</c:v>
                </c:pt>
                <c:pt idx="1826">
                  <c:v>1.1441065981374401</c:v>
                </c:pt>
                <c:pt idx="1827">
                  <c:v>1.13918343850746</c:v>
                </c:pt>
                <c:pt idx="1828">
                  <c:v>1.1417873727966299</c:v>
                </c:pt>
                <c:pt idx="1829">
                  <c:v>1.1410768976441401</c:v>
                </c:pt>
                <c:pt idx="1830">
                  <c:v>1.14458318067638</c:v>
                </c:pt>
                <c:pt idx="1831">
                  <c:v>1.1490715828736699</c:v>
                </c:pt>
                <c:pt idx="1832">
                  <c:v>1.1402903129695301</c:v>
                </c:pt>
                <c:pt idx="1833">
                  <c:v>1.14044112619083</c:v>
                </c:pt>
                <c:pt idx="1834">
                  <c:v>1.14277707731127</c:v>
                </c:pt>
                <c:pt idx="1835">
                  <c:v>1.1492751137977599</c:v>
                </c:pt>
                <c:pt idx="1836">
                  <c:v>1.14781274693263</c:v>
                </c:pt>
                <c:pt idx="1837">
                  <c:v>1.1533064203530301</c:v>
                </c:pt>
                <c:pt idx="1838">
                  <c:v>1.15219060905532</c:v>
                </c:pt>
                <c:pt idx="1839">
                  <c:v>1.1552158584124901</c:v>
                </c:pt>
                <c:pt idx="1840">
                  <c:v>1.1393635345050199</c:v>
                </c:pt>
                <c:pt idx="1841">
                  <c:v>1.1464706701899401</c:v>
                </c:pt>
                <c:pt idx="1842">
                  <c:v>1.1467965363083401</c:v>
                </c:pt>
                <c:pt idx="1843">
                  <c:v>1.15633624973453</c:v>
                </c:pt>
                <c:pt idx="1844">
                  <c:v>1.1394398629420901</c:v>
                </c:pt>
                <c:pt idx="1845">
                  <c:v>1.1463767582487301</c:v>
                </c:pt>
                <c:pt idx="1846">
                  <c:v>1.1416817202996301</c:v>
                </c:pt>
                <c:pt idx="1847">
                  <c:v>1.1536521291413699</c:v>
                </c:pt>
                <c:pt idx="1848">
                  <c:v>1.15041216623308</c:v>
                </c:pt>
                <c:pt idx="1849">
                  <c:v>1.14990343118392</c:v>
                </c:pt>
                <c:pt idx="1850">
                  <c:v>1.14889891110489</c:v>
                </c:pt>
                <c:pt idx="1851">
                  <c:v>1.1431511367995399</c:v>
                </c:pt>
                <c:pt idx="1852">
                  <c:v>1.14949985225133</c:v>
                </c:pt>
                <c:pt idx="1853">
                  <c:v>1.14446524278384</c:v>
                </c:pt>
                <c:pt idx="1854">
                  <c:v>1.1462579674339599</c:v>
                </c:pt>
                <c:pt idx="1855">
                  <c:v>1.14767849120274</c:v>
                </c:pt>
                <c:pt idx="1856">
                  <c:v>1.1441338121448099</c:v>
                </c:pt>
                <c:pt idx="1857">
                  <c:v>1.15285198522123</c:v>
                </c:pt>
                <c:pt idx="1858">
                  <c:v>1.1383088488050399</c:v>
                </c:pt>
                <c:pt idx="1859">
                  <c:v>1.1476468171494001</c:v>
                </c:pt>
                <c:pt idx="1860">
                  <c:v>1.1477494361481799</c:v>
                </c:pt>
                <c:pt idx="1861">
                  <c:v>1.13889670222707</c:v>
                </c:pt>
                <c:pt idx="1862">
                  <c:v>1.1484382297096101</c:v>
                </c:pt>
                <c:pt idx="1863">
                  <c:v>1.14763376319996</c:v>
                </c:pt>
                <c:pt idx="1864">
                  <c:v>1.15298782929193</c:v>
                </c:pt>
                <c:pt idx="1865">
                  <c:v>1.1528674352806101</c:v>
                </c:pt>
                <c:pt idx="1866">
                  <c:v>1.1416756281193501</c:v>
                </c:pt>
                <c:pt idx="1867">
                  <c:v>1.15710161034176</c:v>
                </c:pt>
                <c:pt idx="1868">
                  <c:v>1.15184977289854</c:v>
                </c:pt>
                <c:pt idx="1869">
                  <c:v>1.1432271952839399</c:v>
                </c:pt>
                <c:pt idx="1870">
                  <c:v>1.1510260489487101</c:v>
                </c:pt>
                <c:pt idx="1871">
                  <c:v>1.1476561310214399</c:v>
                </c:pt>
                <c:pt idx="1872">
                  <c:v>1.1494984788700799</c:v>
                </c:pt>
                <c:pt idx="1873">
                  <c:v>1.1418178834292101</c:v>
                </c:pt>
                <c:pt idx="1874">
                  <c:v>1.1496396340433801</c:v>
                </c:pt>
                <c:pt idx="1875">
                  <c:v>1.15277385118033</c:v>
                </c:pt>
                <c:pt idx="1876">
                  <c:v>1.14208795163525</c:v>
                </c:pt>
                <c:pt idx="1877">
                  <c:v>1.1429510423809801</c:v>
                </c:pt>
                <c:pt idx="1878">
                  <c:v>1.1573889407661599</c:v>
                </c:pt>
                <c:pt idx="1879">
                  <c:v>1.1459658973884499</c:v>
                </c:pt>
                <c:pt idx="1880">
                  <c:v>1.1451770053667401</c:v>
                </c:pt>
                <c:pt idx="1881">
                  <c:v>1.1565330057374701</c:v>
                </c:pt>
                <c:pt idx="1882">
                  <c:v>1.14785881905903</c:v>
                </c:pt>
                <c:pt idx="1883">
                  <c:v>1.1431170380553499</c:v>
                </c:pt>
                <c:pt idx="1884">
                  <c:v>1.14906167565567</c:v>
                </c:pt>
                <c:pt idx="1885">
                  <c:v>1.14224506533563</c:v>
                </c:pt>
                <c:pt idx="1886">
                  <c:v>1.14985774582931</c:v>
                </c:pt>
                <c:pt idx="1887">
                  <c:v>1.1443047842843901</c:v>
                </c:pt>
                <c:pt idx="1888">
                  <c:v>1.1510746266304599</c:v>
                </c:pt>
                <c:pt idx="1889">
                  <c:v>1.14783472557564</c:v>
                </c:pt>
                <c:pt idx="1890">
                  <c:v>1.15251340069241</c:v>
                </c:pt>
                <c:pt idx="1891">
                  <c:v>1.1464363537950499</c:v>
                </c:pt>
                <c:pt idx="1892">
                  <c:v>1.14635923505951</c:v>
                </c:pt>
                <c:pt idx="1893">
                  <c:v>1.1470531256326499</c:v>
                </c:pt>
                <c:pt idx="1894">
                  <c:v>1.14882751847314</c:v>
                </c:pt>
                <c:pt idx="1895">
                  <c:v>1.1482939057847801</c:v>
                </c:pt>
                <c:pt idx="1896">
                  <c:v>1.1565325394641901</c:v>
                </c:pt>
                <c:pt idx="1897">
                  <c:v>1.1508233486461099</c:v>
                </c:pt>
                <c:pt idx="1898">
                  <c:v>1.1411316099708599</c:v>
                </c:pt>
                <c:pt idx="1899">
                  <c:v>1.1476996776122801</c:v>
                </c:pt>
                <c:pt idx="1900">
                  <c:v>1.1460623797234799</c:v>
                </c:pt>
                <c:pt idx="1901">
                  <c:v>1.15090744600211</c:v>
                </c:pt>
                <c:pt idx="1902">
                  <c:v>1.14913931298895</c:v>
                </c:pt>
                <c:pt idx="1903">
                  <c:v>1.15213403333034</c:v>
                </c:pt>
                <c:pt idx="1904">
                  <c:v>1.1464211690089601</c:v>
                </c:pt>
                <c:pt idx="1905">
                  <c:v>1.1460847313692399</c:v>
                </c:pt>
                <c:pt idx="1906">
                  <c:v>1.15709080315952</c:v>
                </c:pt>
                <c:pt idx="1907">
                  <c:v>1.14602905917805</c:v>
                </c:pt>
                <c:pt idx="1908">
                  <c:v>1.1456925178144901</c:v>
                </c:pt>
                <c:pt idx="1909">
                  <c:v>1.15351554068102</c:v>
                </c:pt>
                <c:pt idx="1910">
                  <c:v>1.14843189989197</c:v>
                </c:pt>
                <c:pt idx="1911">
                  <c:v>1.1435506795478401</c:v>
                </c:pt>
                <c:pt idx="1912">
                  <c:v>1.1437142370303399</c:v>
                </c:pt>
                <c:pt idx="1913">
                  <c:v>1.15255794990056</c:v>
                </c:pt>
                <c:pt idx="1914">
                  <c:v>1.1465818409565101</c:v>
                </c:pt>
                <c:pt idx="1915">
                  <c:v>1.1407033142707901</c:v>
                </c:pt>
                <c:pt idx="1916">
                  <c:v>1.1425352511602</c:v>
                </c:pt>
                <c:pt idx="1917">
                  <c:v>1.1406999364682</c:v>
                </c:pt>
                <c:pt idx="1918">
                  <c:v>1.1440815891034</c:v>
                </c:pt>
                <c:pt idx="1919">
                  <c:v>1.15239240886433</c:v>
                </c:pt>
                <c:pt idx="1920">
                  <c:v>1.14929303421538</c:v>
                </c:pt>
                <c:pt idx="1921">
                  <c:v>1.1466725882891899</c:v>
                </c:pt>
                <c:pt idx="1922">
                  <c:v>1.14372174463262</c:v>
                </c:pt>
                <c:pt idx="1923">
                  <c:v>1.1509124258544401</c:v>
                </c:pt>
                <c:pt idx="1924">
                  <c:v>1.14870142885215</c:v>
                </c:pt>
                <c:pt idx="1925">
                  <c:v>1.1495916817186</c:v>
                </c:pt>
                <c:pt idx="1926">
                  <c:v>1.14115464443472</c:v>
                </c:pt>
                <c:pt idx="1927">
                  <c:v>1.1432691725311199</c:v>
                </c:pt>
                <c:pt idx="1928">
                  <c:v>1.14430010829767</c:v>
                </c:pt>
                <c:pt idx="1929">
                  <c:v>1.1470988669144999</c:v>
                </c:pt>
                <c:pt idx="1930">
                  <c:v>1.14514507384801</c:v>
                </c:pt>
                <c:pt idx="1931">
                  <c:v>1.1473461300585699</c:v>
                </c:pt>
                <c:pt idx="1932">
                  <c:v>1.1455539224940201</c:v>
                </c:pt>
                <c:pt idx="1933">
                  <c:v>1.1400140394899401</c:v>
                </c:pt>
                <c:pt idx="1934">
                  <c:v>1.1424056361158399</c:v>
                </c:pt>
                <c:pt idx="1935">
                  <c:v>1.1456334551762799</c:v>
                </c:pt>
                <c:pt idx="1936">
                  <c:v>1.14363875366382</c:v>
                </c:pt>
                <c:pt idx="1937">
                  <c:v>1.1403885173975099</c:v>
                </c:pt>
                <c:pt idx="1938">
                  <c:v>1.1448902738781499</c:v>
                </c:pt>
                <c:pt idx="1939">
                  <c:v>1.1393952641040199</c:v>
                </c:pt>
                <c:pt idx="1940">
                  <c:v>1.1393830967738401</c:v>
                </c:pt>
                <c:pt idx="1941">
                  <c:v>1.14448274020991</c:v>
                </c:pt>
                <c:pt idx="1942">
                  <c:v>1.13933874287381</c:v>
                </c:pt>
                <c:pt idx="1943">
                  <c:v>1.1449201799661299</c:v>
                </c:pt>
                <c:pt idx="1944">
                  <c:v>1.1368812661862799</c:v>
                </c:pt>
                <c:pt idx="1945">
                  <c:v>1.1351504391156</c:v>
                </c:pt>
                <c:pt idx="1946">
                  <c:v>1.14657201574543</c:v>
                </c:pt>
                <c:pt idx="1947">
                  <c:v>1.1372606178662099</c:v>
                </c:pt>
                <c:pt idx="1948">
                  <c:v>1.1448174062974501</c:v>
                </c:pt>
                <c:pt idx="1949">
                  <c:v>1.1362441796770899</c:v>
                </c:pt>
                <c:pt idx="1950">
                  <c:v>1.1396484600996399</c:v>
                </c:pt>
                <c:pt idx="1951">
                  <c:v>1.1412542907208501</c:v>
                </c:pt>
                <c:pt idx="1952">
                  <c:v>1.1315791627148299</c:v>
                </c:pt>
                <c:pt idx="1953">
                  <c:v>1.1385229248550099</c:v>
                </c:pt>
                <c:pt idx="1954">
                  <c:v>1.1430359437872899</c:v>
                </c:pt>
                <c:pt idx="1955">
                  <c:v>1.1462007987609</c:v>
                </c:pt>
                <c:pt idx="1956">
                  <c:v>1.1426573615389799</c:v>
                </c:pt>
                <c:pt idx="1957">
                  <c:v>1.1416164438684</c:v>
                </c:pt>
                <c:pt idx="1958">
                  <c:v>1.1381865096900099</c:v>
                </c:pt>
                <c:pt idx="1959">
                  <c:v>1.1352760369762001</c:v>
                </c:pt>
                <c:pt idx="1960">
                  <c:v>1.13093607466457</c:v>
                </c:pt>
                <c:pt idx="1961">
                  <c:v>1.1438812204380799</c:v>
                </c:pt>
                <c:pt idx="1962">
                  <c:v>1.13449274488796</c:v>
                </c:pt>
                <c:pt idx="1963">
                  <c:v>1.1424459182862401</c:v>
                </c:pt>
                <c:pt idx="1964">
                  <c:v>1.13566838350064</c:v>
                </c:pt>
                <c:pt idx="1965">
                  <c:v>1.1365657490652099</c:v>
                </c:pt>
                <c:pt idx="1966">
                  <c:v>1.14210331676678</c:v>
                </c:pt>
                <c:pt idx="1967">
                  <c:v>1.1447627038336401</c:v>
                </c:pt>
                <c:pt idx="1968">
                  <c:v>1.1447738429745999</c:v>
                </c:pt>
                <c:pt idx="1969">
                  <c:v>1.1422856674905</c:v>
                </c:pt>
                <c:pt idx="1970">
                  <c:v>1.14128377508477</c:v>
                </c:pt>
                <c:pt idx="1971">
                  <c:v>1.14592819695937</c:v>
                </c:pt>
                <c:pt idx="1972">
                  <c:v>1.14437805869311</c:v>
                </c:pt>
                <c:pt idx="1973">
                  <c:v>1.13625721406886</c:v>
                </c:pt>
                <c:pt idx="1974">
                  <c:v>1.1445686025671</c:v>
                </c:pt>
                <c:pt idx="1975">
                  <c:v>1.1407796930799099</c:v>
                </c:pt>
                <c:pt idx="1976">
                  <c:v>1.1385486925278201</c:v>
                </c:pt>
                <c:pt idx="1977">
                  <c:v>1.13900937237959</c:v>
                </c:pt>
                <c:pt idx="1978">
                  <c:v>1.1450266230360699</c:v>
                </c:pt>
                <c:pt idx="1979">
                  <c:v>1.1488557062019</c:v>
                </c:pt>
                <c:pt idx="1980">
                  <c:v>1.1396667462469201</c:v>
                </c:pt>
                <c:pt idx="1981">
                  <c:v>1.1424877753843601</c:v>
                </c:pt>
                <c:pt idx="1982">
                  <c:v>1.1473266143113201</c:v>
                </c:pt>
                <c:pt idx="1983">
                  <c:v>1.1408618549873699</c:v>
                </c:pt>
                <c:pt idx="1984">
                  <c:v>1.14182061196125</c:v>
                </c:pt>
                <c:pt idx="1985">
                  <c:v>1.1419388304260001</c:v>
                </c:pt>
                <c:pt idx="1986">
                  <c:v>1.1387319203795301</c:v>
                </c:pt>
                <c:pt idx="1987">
                  <c:v>1.1505352992678499</c:v>
                </c:pt>
                <c:pt idx="1988">
                  <c:v>1.1458329626875501</c:v>
                </c:pt>
                <c:pt idx="1989">
                  <c:v>1.13820577515902</c:v>
                </c:pt>
                <c:pt idx="1990">
                  <c:v>1.1429055544306601</c:v>
                </c:pt>
                <c:pt idx="1991">
                  <c:v>1.1439807791759999</c:v>
                </c:pt>
                <c:pt idx="1992">
                  <c:v>1.14310635412134</c:v>
                </c:pt>
                <c:pt idx="1993">
                  <c:v>1.13992234924012</c:v>
                </c:pt>
                <c:pt idx="1994">
                  <c:v>1.1424339827336301</c:v>
                </c:pt>
                <c:pt idx="1995">
                  <c:v>1.14011813033931</c:v>
                </c:pt>
                <c:pt idx="1996">
                  <c:v>1.14254923806937</c:v>
                </c:pt>
                <c:pt idx="1997">
                  <c:v>1.1512684205688299</c:v>
                </c:pt>
                <c:pt idx="1998">
                  <c:v>1.14909276797395</c:v>
                </c:pt>
                <c:pt idx="1999">
                  <c:v>1.14770463039927</c:v>
                </c:pt>
                <c:pt idx="2000">
                  <c:v>1.14378488031151</c:v>
                </c:pt>
                <c:pt idx="2001">
                  <c:v>1.14351704193731</c:v>
                </c:pt>
                <c:pt idx="2002">
                  <c:v>1.1409088348917</c:v>
                </c:pt>
                <c:pt idx="2003">
                  <c:v>1.1458888969994601</c:v>
                </c:pt>
                <c:pt idx="2004">
                  <c:v>1.1463907408762799</c:v>
                </c:pt>
                <c:pt idx="2005">
                  <c:v>1.14366698477366</c:v>
                </c:pt>
                <c:pt idx="2006">
                  <c:v>1.14899766730748</c:v>
                </c:pt>
                <c:pt idx="2007">
                  <c:v>1.1503892909932101</c:v>
                </c:pt>
                <c:pt idx="2008">
                  <c:v>1.14582174790466</c:v>
                </c:pt>
                <c:pt idx="2009">
                  <c:v>1.1472865963433301</c:v>
                </c:pt>
                <c:pt idx="2010">
                  <c:v>1.14910777207005</c:v>
                </c:pt>
                <c:pt idx="2011">
                  <c:v>1.1506814084399899</c:v>
                </c:pt>
                <c:pt idx="2012">
                  <c:v>1.1486255210720799</c:v>
                </c:pt>
                <c:pt idx="2013">
                  <c:v>1.13850509971217</c:v>
                </c:pt>
                <c:pt idx="2014">
                  <c:v>1.1455439049409799</c:v>
                </c:pt>
                <c:pt idx="2015">
                  <c:v>1.15184965780848</c:v>
                </c:pt>
                <c:pt idx="2016">
                  <c:v>1.14426225401693</c:v>
                </c:pt>
                <c:pt idx="2017">
                  <c:v>1.1492824283499701</c:v>
                </c:pt>
                <c:pt idx="2018">
                  <c:v>1.1523809474573901</c:v>
                </c:pt>
                <c:pt idx="2019">
                  <c:v>1.1489722683526</c:v>
                </c:pt>
                <c:pt idx="2020">
                  <c:v>1.15354133443706</c:v>
                </c:pt>
                <c:pt idx="2021">
                  <c:v>1.14976405141172</c:v>
                </c:pt>
                <c:pt idx="2022">
                  <c:v>1.1448756933965001</c:v>
                </c:pt>
                <c:pt idx="2023">
                  <c:v>1.15106794336603</c:v>
                </c:pt>
                <c:pt idx="2024">
                  <c:v>1.1493798335912799</c:v>
                </c:pt>
                <c:pt idx="2025">
                  <c:v>1.14843430350916</c:v>
                </c:pt>
                <c:pt idx="2026">
                  <c:v>1.15210542277401</c:v>
                </c:pt>
                <c:pt idx="2027">
                  <c:v>1.14974471918624</c:v>
                </c:pt>
                <c:pt idx="2028">
                  <c:v>1.1494600241239099</c:v>
                </c:pt>
                <c:pt idx="2029">
                  <c:v>1.1533179709061701</c:v>
                </c:pt>
                <c:pt idx="2030">
                  <c:v>1.1476702629653199</c:v>
                </c:pt>
                <c:pt idx="2031">
                  <c:v>1.15293702634013</c:v>
                </c:pt>
                <c:pt idx="2032">
                  <c:v>1.15082910457483</c:v>
                </c:pt>
                <c:pt idx="2033">
                  <c:v>1.1524991707924499</c:v>
                </c:pt>
                <c:pt idx="2034">
                  <c:v>1.1444111369485199</c:v>
                </c:pt>
                <c:pt idx="2035">
                  <c:v>1.15158737366157</c:v>
                </c:pt>
                <c:pt idx="2036">
                  <c:v>1.14874443702775</c:v>
                </c:pt>
                <c:pt idx="2037">
                  <c:v>1.1512098414545</c:v>
                </c:pt>
                <c:pt idx="2038">
                  <c:v>1.1535606034719601</c:v>
                </c:pt>
                <c:pt idx="2039">
                  <c:v>1.1486157926232199</c:v>
                </c:pt>
                <c:pt idx="2040">
                  <c:v>1.1493087673493401</c:v>
                </c:pt>
                <c:pt idx="2041">
                  <c:v>1.1494086615933401</c:v>
                </c:pt>
                <c:pt idx="2042">
                  <c:v>1.1461809262293099</c:v>
                </c:pt>
                <c:pt idx="2043">
                  <c:v>1.1518888850364299</c:v>
                </c:pt>
                <c:pt idx="2044">
                  <c:v>1.15389487503272</c:v>
                </c:pt>
                <c:pt idx="2045">
                  <c:v>1.1564157463189899</c:v>
                </c:pt>
                <c:pt idx="2046">
                  <c:v>1.1501816995508201</c:v>
                </c:pt>
                <c:pt idx="2047">
                  <c:v>1.1504115077266399</c:v>
                </c:pt>
                <c:pt idx="2048">
                  <c:v>1.1549299885951501</c:v>
                </c:pt>
                <c:pt idx="2049">
                  <c:v>1.15651650216208</c:v>
                </c:pt>
                <c:pt idx="2050">
                  <c:v>1.1576928295847999</c:v>
                </c:pt>
                <c:pt idx="2051">
                  <c:v>1.1474225275419301</c:v>
                </c:pt>
                <c:pt idx="2052">
                  <c:v>1.1530461777004799</c:v>
                </c:pt>
                <c:pt idx="2053">
                  <c:v>1.1534693422278299</c:v>
                </c:pt>
                <c:pt idx="2054">
                  <c:v>1.1460626431167</c:v>
                </c:pt>
                <c:pt idx="2055">
                  <c:v>1.1575880631080799</c:v>
                </c:pt>
                <c:pt idx="2056">
                  <c:v>1.1572412553411</c:v>
                </c:pt>
                <c:pt idx="2057">
                  <c:v>1.1538776855733399</c:v>
                </c:pt>
                <c:pt idx="2058">
                  <c:v>1.1567334796851201</c:v>
                </c:pt>
                <c:pt idx="2059">
                  <c:v>1.15979092030788</c:v>
                </c:pt>
                <c:pt idx="2060">
                  <c:v>1.1534721676006301</c:v>
                </c:pt>
                <c:pt idx="2061">
                  <c:v>1.1592627970802301</c:v>
                </c:pt>
                <c:pt idx="2062">
                  <c:v>1.15652251063846</c:v>
                </c:pt>
                <c:pt idx="2063">
                  <c:v>1.15491197897025</c:v>
                </c:pt>
                <c:pt idx="2064">
                  <c:v>1.14989526994366</c:v>
                </c:pt>
                <c:pt idx="2065">
                  <c:v>1.15351303745082</c:v>
                </c:pt>
                <c:pt idx="2066">
                  <c:v>1.1610622553735901</c:v>
                </c:pt>
                <c:pt idx="2067">
                  <c:v>1.15615592567389</c:v>
                </c:pt>
                <c:pt idx="2068">
                  <c:v>1.15964141115302</c:v>
                </c:pt>
                <c:pt idx="2069">
                  <c:v>1.1558922397500699</c:v>
                </c:pt>
                <c:pt idx="2070">
                  <c:v>1.16387974868511</c:v>
                </c:pt>
                <c:pt idx="2071">
                  <c:v>1.15273509931758</c:v>
                </c:pt>
                <c:pt idx="2072">
                  <c:v>1.14789880130799</c:v>
                </c:pt>
                <c:pt idx="2073">
                  <c:v>1.15752491650908</c:v>
                </c:pt>
                <c:pt idx="2074">
                  <c:v>1.1563510802483401</c:v>
                </c:pt>
                <c:pt idx="2075">
                  <c:v>1.15883168490163</c:v>
                </c:pt>
                <c:pt idx="2076">
                  <c:v>1.15198289264497</c:v>
                </c:pt>
                <c:pt idx="2077">
                  <c:v>1.1553335786367001</c:v>
                </c:pt>
                <c:pt idx="2078">
                  <c:v>1.1581548103962001</c:v>
                </c:pt>
                <c:pt idx="2079">
                  <c:v>1.1547393107678401</c:v>
                </c:pt>
                <c:pt idx="2080">
                  <c:v>1.15137604877383</c:v>
                </c:pt>
                <c:pt idx="2081">
                  <c:v>1.14928071393815</c:v>
                </c:pt>
                <c:pt idx="2082">
                  <c:v>1.15090286649097</c:v>
                </c:pt>
                <c:pt idx="2083">
                  <c:v>1.15179034575867</c:v>
                </c:pt>
                <c:pt idx="2084">
                  <c:v>1.1536474661485601</c:v>
                </c:pt>
                <c:pt idx="2085">
                  <c:v>1.15390634884541</c:v>
                </c:pt>
                <c:pt idx="2086">
                  <c:v>1.1513935323225</c:v>
                </c:pt>
                <c:pt idx="2087">
                  <c:v>1.15160093481505</c:v>
                </c:pt>
                <c:pt idx="2088">
                  <c:v>1.14946874771592</c:v>
                </c:pt>
                <c:pt idx="2089">
                  <c:v>1.1570870654056999</c:v>
                </c:pt>
                <c:pt idx="2090">
                  <c:v>1.1527481178646799</c:v>
                </c:pt>
                <c:pt idx="2091">
                  <c:v>1.15574071873194</c:v>
                </c:pt>
                <c:pt idx="2092">
                  <c:v>1.1522115909546</c:v>
                </c:pt>
                <c:pt idx="2093">
                  <c:v>1.14967328546971</c:v>
                </c:pt>
                <c:pt idx="2094">
                  <c:v>1.1455789840345201</c:v>
                </c:pt>
                <c:pt idx="2095">
                  <c:v>1.15010981772882</c:v>
                </c:pt>
                <c:pt idx="2096">
                  <c:v>1.1555692322936999</c:v>
                </c:pt>
                <c:pt idx="2097">
                  <c:v>1.14800540372726</c:v>
                </c:pt>
                <c:pt idx="2098">
                  <c:v>1.1532599975592699</c:v>
                </c:pt>
                <c:pt idx="2099">
                  <c:v>1.1476106454332899</c:v>
                </c:pt>
                <c:pt idx="2100">
                  <c:v>1.15144888189272</c:v>
                </c:pt>
                <c:pt idx="2101">
                  <c:v>1.1533543723077599</c:v>
                </c:pt>
                <c:pt idx="2102">
                  <c:v>1.14768470358413</c:v>
                </c:pt>
                <c:pt idx="2103">
                  <c:v>1.15338479544197</c:v>
                </c:pt>
                <c:pt idx="2104">
                  <c:v>1.1449560807797801</c:v>
                </c:pt>
                <c:pt idx="2105">
                  <c:v>1.14864400254579</c:v>
                </c:pt>
                <c:pt idx="2106">
                  <c:v>1.15439368899767</c:v>
                </c:pt>
                <c:pt idx="2107">
                  <c:v>1.1535540687750201</c:v>
                </c:pt>
                <c:pt idx="2108">
                  <c:v>1.15064267668777</c:v>
                </c:pt>
                <c:pt idx="2109">
                  <c:v>1.1495208363720899</c:v>
                </c:pt>
                <c:pt idx="2110">
                  <c:v>1.1493225468972299</c:v>
                </c:pt>
                <c:pt idx="2111">
                  <c:v>1.1523804129495001</c:v>
                </c:pt>
                <c:pt idx="2112">
                  <c:v>1.15153073933923</c:v>
                </c:pt>
                <c:pt idx="2113">
                  <c:v>1.1498423111396401</c:v>
                </c:pt>
                <c:pt idx="2114">
                  <c:v>1.1508801292183299</c:v>
                </c:pt>
                <c:pt idx="2115">
                  <c:v>1.1486602411451501</c:v>
                </c:pt>
                <c:pt idx="2116">
                  <c:v>1.15196072727629</c:v>
                </c:pt>
                <c:pt idx="2117">
                  <c:v>1.14565804441518</c:v>
                </c:pt>
                <c:pt idx="2118">
                  <c:v>1.1511735095932001</c:v>
                </c:pt>
                <c:pt idx="2119">
                  <c:v>1.1535065118877601</c:v>
                </c:pt>
                <c:pt idx="2120">
                  <c:v>1.1461544213155901</c:v>
                </c:pt>
                <c:pt idx="2121">
                  <c:v>1.1579838967392699</c:v>
                </c:pt>
                <c:pt idx="2122">
                  <c:v>1.14848102530657</c:v>
                </c:pt>
                <c:pt idx="2123">
                  <c:v>1.14870970826056</c:v>
                </c:pt>
                <c:pt idx="2124">
                  <c:v>1.14700668911408</c:v>
                </c:pt>
                <c:pt idx="2125">
                  <c:v>1.1499784184544899</c:v>
                </c:pt>
                <c:pt idx="2126">
                  <c:v>1.1446990225325</c:v>
                </c:pt>
                <c:pt idx="2127">
                  <c:v>1.14593976634248</c:v>
                </c:pt>
                <c:pt idx="2128">
                  <c:v>1.1488805554828401</c:v>
                </c:pt>
                <c:pt idx="2129">
                  <c:v>1.14971803263557</c:v>
                </c:pt>
                <c:pt idx="2130">
                  <c:v>1.1520602363189201</c:v>
                </c:pt>
                <c:pt idx="2131">
                  <c:v>1.1496766986845299</c:v>
                </c:pt>
                <c:pt idx="2132">
                  <c:v>1.1492869193619699</c:v>
                </c:pt>
                <c:pt idx="2133">
                  <c:v>1.1479597331281499</c:v>
                </c:pt>
                <c:pt idx="2134">
                  <c:v>1.15209599765254</c:v>
                </c:pt>
                <c:pt idx="2135">
                  <c:v>1.1473840937911499</c:v>
                </c:pt>
                <c:pt idx="2136">
                  <c:v>1.15225799910856</c:v>
                </c:pt>
                <c:pt idx="2137">
                  <c:v>1.1473862591150601</c:v>
                </c:pt>
                <c:pt idx="2138">
                  <c:v>1.1506327545114099</c:v>
                </c:pt>
                <c:pt idx="2139">
                  <c:v>1.14832564964398</c:v>
                </c:pt>
                <c:pt idx="2140">
                  <c:v>1.14874604429349</c:v>
                </c:pt>
                <c:pt idx="2141">
                  <c:v>1.1483650681433599</c:v>
                </c:pt>
                <c:pt idx="2142">
                  <c:v>1.14699431735628</c:v>
                </c:pt>
                <c:pt idx="2143">
                  <c:v>1.14240593438908</c:v>
                </c:pt>
                <c:pt idx="2144">
                  <c:v>1.15305120956365</c:v>
                </c:pt>
                <c:pt idx="2145">
                  <c:v>1.15474292845604</c:v>
                </c:pt>
                <c:pt idx="2146">
                  <c:v>1.1486437565543599</c:v>
                </c:pt>
                <c:pt idx="2147">
                  <c:v>1.1524952867857501</c:v>
                </c:pt>
                <c:pt idx="2148">
                  <c:v>1.1534847458064601</c:v>
                </c:pt>
                <c:pt idx="2149">
                  <c:v>1.1531042999907299</c:v>
                </c:pt>
                <c:pt idx="2150">
                  <c:v>1.14340075390411</c:v>
                </c:pt>
                <c:pt idx="2151">
                  <c:v>1.14986169631843</c:v>
                </c:pt>
                <c:pt idx="2152">
                  <c:v>1.1405141078816601</c:v>
                </c:pt>
                <c:pt idx="2153">
                  <c:v>1.1527896274667799</c:v>
                </c:pt>
                <c:pt idx="2154">
                  <c:v>1.14768096326669</c:v>
                </c:pt>
                <c:pt idx="2155">
                  <c:v>1.1517292673564501</c:v>
                </c:pt>
                <c:pt idx="2156">
                  <c:v>1.15252953441469</c:v>
                </c:pt>
                <c:pt idx="2157">
                  <c:v>1.1520011494129601</c:v>
                </c:pt>
                <c:pt idx="2158">
                  <c:v>1.1501905156016601</c:v>
                </c:pt>
                <c:pt idx="2159">
                  <c:v>1.1549885212863999</c:v>
                </c:pt>
                <c:pt idx="2160">
                  <c:v>1.15284441655481</c:v>
                </c:pt>
                <c:pt idx="2161">
                  <c:v>1.15200517687764</c:v>
                </c:pt>
                <c:pt idx="2162">
                  <c:v>1.14828142701375</c:v>
                </c:pt>
                <c:pt idx="2163">
                  <c:v>1.1445137527657101</c:v>
                </c:pt>
                <c:pt idx="2164">
                  <c:v>1.15641325208656</c:v>
                </c:pt>
                <c:pt idx="2165">
                  <c:v>1.1529973800656801</c:v>
                </c:pt>
                <c:pt idx="2166">
                  <c:v>1.1539152238874599</c:v>
                </c:pt>
                <c:pt idx="2167">
                  <c:v>1.1448620015333799</c:v>
                </c:pt>
                <c:pt idx="2168">
                  <c:v>1.14989764176471</c:v>
                </c:pt>
                <c:pt idx="2169">
                  <c:v>1.1527600300255101</c:v>
                </c:pt>
                <c:pt idx="2170">
                  <c:v>1.1578526675441101</c:v>
                </c:pt>
                <c:pt idx="2171">
                  <c:v>1.15388508610755</c:v>
                </c:pt>
                <c:pt idx="2172">
                  <c:v>1.1540750102745101</c:v>
                </c:pt>
                <c:pt idx="2173">
                  <c:v>1.1516455330165001</c:v>
                </c:pt>
                <c:pt idx="2174">
                  <c:v>1.1511164727033401</c:v>
                </c:pt>
                <c:pt idx="2175">
                  <c:v>1.15378970065691</c:v>
                </c:pt>
                <c:pt idx="2176">
                  <c:v>1.1476764800544701</c:v>
                </c:pt>
                <c:pt idx="2177">
                  <c:v>1.1546206942109201</c:v>
                </c:pt>
                <c:pt idx="2178">
                  <c:v>1.15058206936943</c:v>
                </c:pt>
                <c:pt idx="2179">
                  <c:v>1.14825330541876</c:v>
                </c:pt>
                <c:pt idx="2180">
                  <c:v>1.15308261483585</c:v>
                </c:pt>
                <c:pt idx="2181">
                  <c:v>1.1526810258559701</c:v>
                </c:pt>
                <c:pt idx="2182">
                  <c:v>1.15090045790905</c:v>
                </c:pt>
                <c:pt idx="2183">
                  <c:v>1.1490237193227999</c:v>
                </c:pt>
                <c:pt idx="2184">
                  <c:v>1.1514404221913901</c:v>
                </c:pt>
                <c:pt idx="2185">
                  <c:v>1.15062145734245</c:v>
                </c:pt>
                <c:pt idx="2186">
                  <c:v>1.1525242152700701</c:v>
                </c:pt>
                <c:pt idx="2187">
                  <c:v>1.1481495342235499</c:v>
                </c:pt>
                <c:pt idx="2188">
                  <c:v>1.1471987767713201</c:v>
                </c:pt>
                <c:pt idx="2189">
                  <c:v>1.14646077657485</c:v>
                </c:pt>
                <c:pt idx="2190">
                  <c:v>1.15606382286689</c:v>
                </c:pt>
                <c:pt idx="2191">
                  <c:v>1.14740929975622</c:v>
                </c:pt>
                <c:pt idx="2192">
                  <c:v>1.1553060214792099</c:v>
                </c:pt>
                <c:pt idx="2193">
                  <c:v>1.15278445126374</c:v>
                </c:pt>
                <c:pt idx="2194">
                  <c:v>1.1504997452777299</c:v>
                </c:pt>
                <c:pt idx="2195">
                  <c:v>1.1522402122316699</c:v>
                </c:pt>
                <c:pt idx="2196">
                  <c:v>1.15268777327454</c:v>
                </c:pt>
                <c:pt idx="2197">
                  <c:v>1.1573808805792001</c:v>
                </c:pt>
                <c:pt idx="2198">
                  <c:v>1.15221264309632</c:v>
                </c:pt>
                <c:pt idx="2199">
                  <c:v>1.1495543878280401</c:v>
                </c:pt>
                <c:pt idx="2200">
                  <c:v>1.1504212624583401</c:v>
                </c:pt>
                <c:pt idx="2201">
                  <c:v>1.1517742045689501</c:v>
                </c:pt>
                <c:pt idx="2202">
                  <c:v>1.15599526727419</c:v>
                </c:pt>
                <c:pt idx="2203">
                  <c:v>1.1507514495878199</c:v>
                </c:pt>
                <c:pt idx="2204">
                  <c:v>1.14858067712946</c:v>
                </c:pt>
                <c:pt idx="2205">
                  <c:v>1.14900193075738</c:v>
                </c:pt>
                <c:pt idx="2206">
                  <c:v>1.15028244238219</c:v>
                </c:pt>
                <c:pt idx="2207">
                  <c:v>1.151526633999</c:v>
                </c:pt>
                <c:pt idx="2208">
                  <c:v>1.1494802100080399</c:v>
                </c:pt>
                <c:pt idx="2209">
                  <c:v>1.15135356370014</c:v>
                </c:pt>
                <c:pt idx="2210">
                  <c:v>1.15196458181294</c:v>
                </c:pt>
                <c:pt idx="2211">
                  <c:v>1.1451966517409899</c:v>
                </c:pt>
                <c:pt idx="2212">
                  <c:v>1.1508229450247001</c:v>
                </c:pt>
                <c:pt idx="2213">
                  <c:v>1.14574508684212</c:v>
                </c:pt>
                <c:pt idx="2214">
                  <c:v>1.1509215002458499</c:v>
                </c:pt>
                <c:pt idx="2215">
                  <c:v>1.15029937998396</c:v>
                </c:pt>
                <c:pt idx="2216">
                  <c:v>1.1477978225052199</c:v>
                </c:pt>
                <c:pt idx="2217">
                  <c:v>1.14790309901317</c:v>
                </c:pt>
                <c:pt idx="2218">
                  <c:v>1.1511836011226899</c:v>
                </c:pt>
                <c:pt idx="2219">
                  <c:v>1.1488877310476699</c:v>
                </c:pt>
                <c:pt idx="2220">
                  <c:v>1.14841269738106</c:v>
                </c:pt>
                <c:pt idx="2221">
                  <c:v>1.1547309457135499</c:v>
                </c:pt>
                <c:pt idx="2222">
                  <c:v>1.1539069847671799</c:v>
                </c:pt>
                <c:pt idx="2223">
                  <c:v>1.14669324800369</c:v>
                </c:pt>
                <c:pt idx="2224">
                  <c:v>1.1498272835001</c:v>
                </c:pt>
                <c:pt idx="2225">
                  <c:v>1.1490070089823701</c:v>
                </c:pt>
                <c:pt idx="2226">
                  <c:v>1.1513018068505101</c:v>
                </c:pt>
                <c:pt idx="2227">
                  <c:v>1.1505090137406899</c:v>
                </c:pt>
                <c:pt idx="2228">
                  <c:v>1.15143633514346</c:v>
                </c:pt>
                <c:pt idx="2229">
                  <c:v>1.14777011616641</c:v>
                </c:pt>
                <c:pt idx="2230">
                  <c:v>1.15060313924699</c:v>
                </c:pt>
                <c:pt idx="2231">
                  <c:v>1.15223146075157</c:v>
                </c:pt>
                <c:pt idx="2232">
                  <c:v>1.1503649193496199</c:v>
                </c:pt>
                <c:pt idx="2233">
                  <c:v>1.1495274127986299</c:v>
                </c:pt>
                <c:pt idx="2234">
                  <c:v>1.15422834412514</c:v>
                </c:pt>
                <c:pt idx="2235">
                  <c:v>1.15245026713345</c:v>
                </c:pt>
                <c:pt idx="2236">
                  <c:v>1.15013991875292</c:v>
                </c:pt>
                <c:pt idx="2237">
                  <c:v>1.15205740731587</c:v>
                </c:pt>
                <c:pt idx="2238">
                  <c:v>1.1471929253505699</c:v>
                </c:pt>
                <c:pt idx="2239">
                  <c:v>1.1553664292132699</c:v>
                </c:pt>
                <c:pt idx="2240">
                  <c:v>1.1531711759715699</c:v>
                </c:pt>
                <c:pt idx="2241">
                  <c:v>1.1493195093494599</c:v>
                </c:pt>
                <c:pt idx="2242">
                  <c:v>1.1517978162649301</c:v>
                </c:pt>
                <c:pt idx="2243">
                  <c:v>1.1486729043792001</c:v>
                </c:pt>
                <c:pt idx="2244">
                  <c:v>1.1515454325283101</c:v>
                </c:pt>
                <c:pt idx="2245">
                  <c:v>1.1512789970389801</c:v>
                </c:pt>
                <c:pt idx="2246">
                  <c:v>1.1532281347881801</c:v>
                </c:pt>
                <c:pt idx="2247">
                  <c:v>1.15142372055779</c:v>
                </c:pt>
                <c:pt idx="2248">
                  <c:v>1.15304635863491</c:v>
                </c:pt>
                <c:pt idx="2249">
                  <c:v>1.14938600319142</c:v>
                </c:pt>
                <c:pt idx="2250">
                  <c:v>1.1560820777572201</c:v>
                </c:pt>
                <c:pt idx="2251">
                  <c:v>1.15104308274779</c:v>
                </c:pt>
                <c:pt idx="2252">
                  <c:v>1.1571798311936601</c:v>
                </c:pt>
                <c:pt idx="2253">
                  <c:v>1.15026954057561</c:v>
                </c:pt>
                <c:pt idx="2254">
                  <c:v>1.1526655239949499</c:v>
                </c:pt>
                <c:pt idx="2255">
                  <c:v>1.1489192934975501</c:v>
                </c:pt>
                <c:pt idx="2256">
                  <c:v>1.14953062157176</c:v>
                </c:pt>
                <c:pt idx="2257">
                  <c:v>1.1554634691060699</c:v>
                </c:pt>
                <c:pt idx="2258">
                  <c:v>1.15819103007868</c:v>
                </c:pt>
                <c:pt idx="2259">
                  <c:v>1.1495687964107699</c:v>
                </c:pt>
                <c:pt idx="2260">
                  <c:v>1.1545562997677099</c:v>
                </c:pt>
                <c:pt idx="2261">
                  <c:v>1.15047431968699</c:v>
                </c:pt>
                <c:pt idx="2262">
                  <c:v>1.15050978751958</c:v>
                </c:pt>
                <c:pt idx="2263">
                  <c:v>1.1532472881576601</c:v>
                </c:pt>
                <c:pt idx="2264">
                  <c:v>1.1515654550793</c:v>
                </c:pt>
                <c:pt idx="2265">
                  <c:v>1.1534060624951701</c:v>
                </c:pt>
                <c:pt idx="2266">
                  <c:v>1.15235274959425</c:v>
                </c:pt>
                <c:pt idx="2267">
                  <c:v>1.1563815356423699</c:v>
                </c:pt>
                <c:pt idx="2268">
                  <c:v>1.15893675627904</c:v>
                </c:pt>
                <c:pt idx="2269">
                  <c:v>1.15529398683735</c:v>
                </c:pt>
                <c:pt idx="2270">
                  <c:v>1.1560217878775501</c:v>
                </c:pt>
                <c:pt idx="2271">
                  <c:v>1.15624021950325</c:v>
                </c:pt>
                <c:pt idx="2272">
                  <c:v>1.15865014919172</c:v>
                </c:pt>
                <c:pt idx="2273">
                  <c:v>1.1534300304573</c:v>
                </c:pt>
                <c:pt idx="2274">
                  <c:v>1.1595718995834701</c:v>
                </c:pt>
                <c:pt idx="2275">
                  <c:v>1.15923435757106</c:v>
                </c:pt>
                <c:pt idx="2276">
                  <c:v>1.1597584843169799</c:v>
                </c:pt>
                <c:pt idx="2277">
                  <c:v>1.1552184696879</c:v>
                </c:pt>
                <c:pt idx="2278">
                  <c:v>1.1633895213173699</c:v>
                </c:pt>
                <c:pt idx="2279">
                  <c:v>1.1611263551669799</c:v>
                </c:pt>
                <c:pt idx="2280">
                  <c:v>1.1508043082710899</c:v>
                </c:pt>
                <c:pt idx="2281">
                  <c:v>1.1561052640879499</c:v>
                </c:pt>
                <c:pt idx="2282">
                  <c:v>1.15970076029947</c:v>
                </c:pt>
                <c:pt idx="2283">
                  <c:v>1.15915439226925</c:v>
                </c:pt>
                <c:pt idx="2284">
                  <c:v>1.1627671426116399</c:v>
                </c:pt>
                <c:pt idx="2285">
                  <c:v>1.15974455611905</c:v>
                </c:pt>
                <c:pt idx="2286">
                  <c:v>1.15693999954868</c:v>
                </c:pt>
                <c:pt idx="2287">
                  <c:v>1.1622312652067599</c:v>
                </c:pt>
                <c:pt idx="2288">
                  <c:v>1.1549224634786801</c:v>
                </c:pt>
                <c:pt idx="2289">
                  <c:v>1.1570165954632401</c:v>
                </c:pt>
                <c:pt idx="2290">
                  <c:v>1.15673689961728</c:v>
                </c:pt>
                <c:pt idx="2291">
                  <c:v>1.1641303962221601</c:v>
                </c:pt>
                <c:pt idx="2292">
                  <c:v>1.15841447964835</c:v>
                </c:pt>
                <c:pt idx="2293">
                  <c:v>1.16359301165135</c:v>
                </c:pt>
                <c:pt idx="2294">
                  <c:v>1.15585559604296</c:v>
                </c:pt>
                <c:pt idx="2295">
                  <c:v>1.15374284214835</c:v>
                </c:pt>
                <c:pt idx="2296">
                  <c:v>1.16130428063143</c:v>
                </c:pt>
                <c:pt idx="2297">
                  <c:v>1.1574635284621999</c:v>
                </c:pt>
                <c:pt idx="2298">
                  <c:v>1.16287531753829</c:v>
                </c:pt>
                <c:pt idx="2299">
                  <c:v>1.16004184668531</c:v>
                </c:pt>
                <c:pt idx="2300">
                  <c:v>1.1604654279112501</c:v>
                </c:pt>
                <c:pt idx="2301">
                  <c:v>1.1622997128889501</c:v>
                </c:pt>
                <c:pt idx="2302">
                  <c:v>1.1581272464454699</c:v>
                </c:pt>
                <c:pt idx="2303">
                  <c:v>1.1587702049444999</c:v>
                </c:pt>
                <c:pt idx="2304">
                  <c:v>1.16455107625753</c:v>
                </c:pt>
                <c:pt idx="2305">
                  <c:v>1.1482462579521</c:v>
                </c:pt>
                <c:pt idx="2306">
                  <c:v>1.16426500024098</c:v>
                </c:pt>
                <c:pt idx="2307">
                  <c:v>1.1574010608310901</c:v>
                </c:pt>
                <c:pt idx="2308">
                  <c:v>1.1646449260041301</c:v>
                </c:pt>
                <c:pt idx="2309">
                  <c:v>1.1569743192848401</c:v>
                </c:pt>
                <c:pt idx="2310">
                  <c:v>1.15453085902482</c:v>
                </c:pt>
                <c:pt idx="2311">
                  <c:v>1.16879434673688</c:v>
                </c:pt>
                <c:pt idx="2312">
                  <c:v>1.1649346883920499</c:v>
                </c:pt>
                <c:pt idx="2313">
                  <c:v>1.17218503506511</c:v>
                </c:pt>
                <c:pt idx="2314">
                  <c:v>1.15802396343619</c:v>
                </c:pt>
                <c:pt idx="2315">
                  <c:v>1.15605808460098</c:v>
                </c:pt>
                <c:pt idx="2316">
                  <c:v>1.1612987418579399</c:v>
                </c:pt>
                <c:pt idx="2317">
                  <c:v>1.16625786605785</c:v>
                </c:pt>
                <c:pt idx="2318">
                  <c:v>1.16911560348682</c:v>
                </c:pt>
                <c:pt idx="2319">
                  <c:v>1.15693069765528</c:v>
                </c:pt>
                <c:pt idx="2320">
                  <c:v>1.1644522402556901</c:v>
                </c:pt>
                <c:pt idx="2321">
                  <c:v>1.1563515050345901</c:v>
                </c:pt>
                <c:pt idx="2322">
                  <c:v>1.1554103410680301</c:v>
                </c:pt>
                <c:pt idx="2323">
                  <c:v>1.16384546768982</c:v>
                </c:pt>
                <c:pt idx="2324">
                  <c:v>1.1629408837701101</c:v>
                </c:pt>
                <c:pt idx="2325">
                  <c:v>1.15727586062892</c:v>
                </c:pt>
                <c:pt idx="2326">
                  <c:v>1.1529565067651799</c:v>
                </c:pt>
                <c:pt idx="2327">
                  <c:v>1.1568765751507399</c:v>
                </c:pt>
                <c:pt idx="2328">
                  <c:v>1.1574192538017101</c:v>
                </c:pt>
                <c:pt idx="2329">
                  <c:v>1.14908557708738</c:v>
                </c:pt>
                <c:pt idx="2330">
                  <c:v>1.1599782165876</c:v>
                </c:pt>
                <c:pt idx="2331">
                  <c:v>1.15552743497643</c:v>
                </c:pt>
                <c:pt idx="2332">
                  <c:v>1.1545916345718801</c:v>
                </c:pt>
                <c:pt idx="2333">
                  <c:v>1.15495057465664</c:v>
                </c:pt>
                <c:pt idx="2334">
                  <c:v>1.1555718412417499</c:v>
                </c:pt>
                <c:pt idx="2335">
                  <c:v>1.1577464858111099</c:v>
                </c:pt>
                <c:pt idx="2336">
                  <c:v>1.15657880985175</c:v>
                </c:pt>
                <c:pt idx="2337">
                  <c:v>1.1570759912709201</c:v>
                </c:pt>
                <c:pt idx="2338">
                  <c:v>1.1604770630019701</c:v>
                </c:pt>
                <c:pt idx="2339">
                  <c:v>1.1539770309833</c:v>
                </c:pt>
                <c:pt idx="2340">
                  <c:v>1.1536947273665901</c:v>
                </c:pt>
                <c:pt idx="2341">
                  <c:v>1.16166500417456</c:v>
                </c:pt>
                <c:pt idx="2342">
                  <c:v>1.1510970612790099</c:v>
                </c:pt>
                <c:pt idx="2343">
                  <c:v>1.1478340061018699</c:v>
                </c:pt>
                <c:pt idx="2344">
                  <c:v>1.15112941195407</c:v>
                </c:pt>
                <c:pt idx="2345">
                  <c:v>1.1490098061901499</c:v>
                </c:pt>
                <c:pt idx="2346">
                  <c:v>1.1567756140188601</c:v>
                </c:pt>
                <c:pt idx="2347">
                  <c:v>1.15016586126451</c:v>
                </c:pt>
                <c:pt idx="2348">
                  <c:v>1.1526525579811899</c:v>
                </c:pt>
                <c:pt idx="2349">
                  <c:v>1.1558803778317299</c:v>
                </c:pt>
                <c:pt idx="2350">
                  <c:v>1.1504382108500899</c:v>
                </c:pt>
                <c:pt idx="2351">
                  <c:v>1.14926682923676</c:v>
                </c:pt>
                <c:pt idx="2352">
                  <c:v>1.1607437951628801</c:v>
                </c:pt>
                <c:pt idx="2353">
                  <c:v>1.1595737120270699</c:v>
                </c:pt>
                <c:pt idx="2354">
                  <c:v>1.1558691108391601</c:v>
                </c:pt>
                <c:pt idx="2355">
                  <c:v>1.1478315478199601</c:v>
                </c:pt>
                <c:pt idx="2356">
                  <c:v>1.16355630364042</c:v>
                </c:pt>
                <c:pt idx="2357">
                  <c:v>1.1464039676494999</c:v>
                </c:pt>
                <c:pt idx="2358">
                  <c:v>1.1581284898330699</c:v>
                </c:pt>
                <c:pt idx="2359">
                  <c:v>1.14810920074193</c:v>
                </c:pt>
                <c:pt idx="2360">
                  <c:v>1.1498642356376401</c:v>
                </c:pt>
                <c:pt idx="2361">
                  <c:v>1.15887284285901</c:v>
                </c:pt>
                <c:pt idx="2362">
                  <c:v>1.1530948509930199</c:v>
                </c:pt>
                <c:pt idx="2363">
                  <c:v>1.1431625910110399</c:v>
                </c:pt>
                <c:pt idx="2364">
                  <c:v>1.15005313011934</c:v>
                </c:pt>
                <c:pt idx="2365">
                  <c:v>1.1443399406628301</c:v>
                </c:pt>
                <c:pt idx="2366">
                  <c:v>1.1511753384744401</c:v>
                </c:pt>
                <c:pt idx="2367">
                  <c:v>1.1577647408389999</c:v>
                </c:pt>
                <c:pt idx="2368">
                  <c:v>1.15124470083546</c:v>
                </c:pt>
                <c:pt idx="2369">
                  <c:v>1.1508701139878801</c:v>
                </c:pt>
                <c:pt idx="2370">
                  <c:v>1.1510657042315899</c:v>
                </c:pt>
                <c:pt idx="2371">
                  <c:v>1.1493199298552901</c:v>
                </c:pt>
                <c:pt idx="2372">
                  <c:v>1.16177771070452</c:v>
                </c:pt>
                <c:pt idx="2373">
                  <c:v>1.15065229621406</c:v>
                </c:pt>
                <c:pt idx="2374">
                  <c:v>1.15419251689701</c:v>
                </c:pt>
                <c:pt idx="2375">
                  <c:v>1.1565977119681301</c:v>
                </c:pt>
                <c:pt idx="2376">
                  <c:v>1.1492077676974399</c:v>
                </c:pt>
                <c:pt idx="2377">
                  <c:v>1.1511333969290101</c:v>
                </c:pt>
                <c:pt idx="2378">
                  <c:v>1.15131773085615</c:v>
                </c:pt>
                <c:pt idx="2379">
                  <c:v>1.1485460635434199</c:v>
                </c:pt>
                <c:pt idx="2380">
                  <c:v>1.15240040516172</c:v>
                </c:pt>
                <c:pt idx="2381">
                  <c:v>1.15492554650373</c:v>
                </c:pt>
                <c:pt idx="2382">
                  <c:v>1.15980827503341</c:v>
                </c:pt>
                <c:pt idx="2383">
                  <c:v>1.1607488979184699</c:v>
                </c:pt>
                <c:pt idx="2384">
                  <c:v>1.15559346750569</c:v>
                </c:pt>
                <c:pt idx="2385">
                  <c:v>1.1515712054529299</c:v>
                </c:pt>
                <c:pt idx="2386">
                  <c:v>1.1439675930603901</c:v>
                </c:pt>
                <c:pt idx="2387">
                  <c:v>1.15407607743122</c:v>
                </c:pt>
                <c:pt idx="2388">
                  <c:v>1.1554843289738199</c:v>
                </c:pt>
                <c:pt idx="2389">
                  <c:v>1.15811190563474</c:v>
                </c:pt>
                <c:pt idx="2390">
                  <c:v>1.1621647988994099</c:v>
                </c:pt>
                <c:pt idx="2391">
                  <c:v>1.15669266087293</c:v>
                </c:pt>
                <c:pt idx="2392">
                  <c:v>1.1578104713150299</c:v>
                </c:pt>
                <c:pt idx="2393">
                  <c:v>1.1517741216174899</c:v>
                </c:pt>
                <c:pt idx="2394">
                  <c:v>1.15670207698307</c:v>
                </c:pt>
                <c:pt idx="2395">
                  <c:v>1.1492633086139199</c:v>
                </c:pt>
                <c:pt idx="2396">
                  <c:v>1.15093801516266</c:v>
                </c:pt>
                <c:pt idx="2397">
                  <c:v>1.1591328508080401</c:v>
                </c:pt>
                <c:pt idx="2398">
                  <c:v>1.15016868101226</c:v>
                </c:pt>
                <c:pt idx="2399">
                  <c:v>1.14414077498563</c:v>
                </c:pt>
                <c:pt idx="2400">
                  <c:v>1.16173479197393</c:v>
                </c:pt>
                <c:pt idx="2401">
                  <c:v>1.1582919563940599</c:v>
                </c:pt>
                <c:pt idx="2402">
                  <c:v>1.1505584424286199</c:v>
                </c:pt>
                <c:pt idx="2403">
                  <c:v>1.14971730979663</c:v>
                </c:pt>
                <c:pt idx="2404">
                  <c:v>1.15352850710318</c:v>
                </c:pt>
                <c:pt idx="2405">
                  <c:v>1.1507090248618199</c:v>
                </c:pt>
                <c:pt idx="2406">
                  <c:v>1.1556434650830101</c:v>
                </c:pt>
                <c:pt idx="2407">
                  <c:v>1.1505840950200299</c:v>
                </c:pt>
                <c:pt idx="2408">
                  <c:v>1.1512089087772801</c:v>
                </c:pt>
                <c:pt idx="2409">
                  <c:v>1.1537223748483101</c:v>
                </c:pt>
                <c:pt idx="2410">
                  <c:v>1.16090280441697</c:v>
                </c:pt>
                <c:pt idx="2411">
                  <c:v>1.1566919490501399</c:v>
                </c:pt>
                <c:pt idx="2412">
                  <c:v>1.1474434717795301</c:v>
                </c:pt>
                <c:pt idx="2413">
                  <c:v>1.1551332699211401</c:v>
                </c:pt>
                <c:pt idx="2414">
                  <c:v>1.14822131118213</c:v>
                </c:pt>
                <c:pt idx="2415">
                  <c:v>1.15162743239052</c:v>
                </c:pt>
                <c:pt idx="2416">
                  <c:v>1.1533492107280701</c:v>
                </c:pt>
                <c:pt idx="2417">
                  <c:v>1.15253461740329</c:v>
                </c:pt>
                <c:pt idx="2418">
                  <c:v>1.1558548180591299</c:v>
                </c:pt>
                <c:pt idx="2419">
                  <c:v>1.1550177032967499</c:v>
                </c:pt>
                <c:pt idx="2420">
                  <c:v>1.15301667169047</c:v>
                </c:pt>
                <c:pt idx="2421">
                  <c:v>1.1514742708075301</c:v>
                </c:pt>
                <c:pt idx="2422">
                  <c:v>1.1551164015097199</c:v>
                </c:pt>
                <c:pt idx="2423">
                  <c:v>1.1545097292969</c:v>
                </c:pt>
                <c:pt idx="2424">
                  <c:v>1.14373025554296</c:v>
                </c:pt>
                <c:pt idx="2425">
                  <c:v>1.1466519162606299</c:v>
                </c:pt>
                <c:pt idx="2426">
                  <c:v>1.15667971595936</c:v>
                </c:pt>
                <c:pt idx="2427">
                  <c:v>1.1554728476551299</c:v>
                </c:pt>
                <c:pt idx="2428">
                  <c:v>1.1584602992270401</c:v>
                </c:pt>
                <c:pt idx="2429">
                  <c:v>1.1418906909617199</c:v>
                </c:pt>
                <c:pt idx="2430">
                  <c:v>1.14230487359736</c:v>
                </c:pt>
                <c:pt idx="2431">
                  <c:v>1.1476443064367501</c:v>
                </c:pt>
                <c:pt idx="2432">
                  <c:v>1.1525427999172799</c:v>
                </c:pt>
                <c:pt idx="2433">
                  <c:v>1.1482883638746499</c:v>
                </c:pt>
                <c:pt idx="2434">
                  <c:v>1.15269654703819</c:v>
                </c:pt>
                <c:pt idx="2435">
                  <c:v>1.15219090679138</c:v>
                </c:pt>
                <c:pt idx="2436">
                  <c:v>1.1469272936335999</c:v>
                </c:pt>
                <c:pt idx="2437">
                  <c:v>1.14907404611084</c:v>
                </c:pt>
                <c:pt idx="2438">
                  <c:v>1.14745793124135</c:v>
                </c:pt>
                <c:pt idx="2439">
                  <c:v>1.1490559816621999</c:v>
                </c:pt>
                <c:pt idx="2440">
                  <c:v>1.1579717934331299</c:v>
                </c:pt>
                <c:pt idx="2441">
                  <c:v>1.1503296169811501</c:v>
                </c:pt>
                <c:pt idx="2442">
                  <c:v>1.15050349459548</c:v>
                </c:pt>
                <c:pt idx="2443">
                  <c:v>1.1413407049936399</c:v>
                </c:pt>
                <c:pt idx="2444">
                  <c:v>1.15790394416794</c:v>
                </c:pt>
                <c:pt idx="2445">
                  <c:v>1.1508138685672999</c:v>
                </c:pt>
                <c:pt idx="2446">
                  <c:v>1.1513997964763201</c:v>
                </c:pt>
                <c:pt idx="2447">
                  <c:v>1.1453692354090199</c:v>
                </c:pt>
                <c:pt idx="2448">
                  <c:v>1.15401625505827</c:v>
                </c:pt>
                <c:pt idx="2449">
                  <c:v>1.15343946053947</c:v>
                </c:pt>
                <c:pt idx="2450">
                  <c:v>1.1533661515666001</c:v>
                </c:pt>
                <c:pt idx="2451">
                  <c:v>1.1511061497958801</c:v>
                </c:pt>
                <c:pt idx="2452">
                  <c:v>1.1466389278335001</c:v>
                </c:pt>
                <c:pt idx="2453">
                  <c:v>1.1510472182249201</c:v>
                </c:pt>
                <c:pt idx="2454">
                  <c:v>1.1437092680574601</c:v>
                </c:pt>
                <c:pt idx="2455">
                  <c:v>1.14165334326117</c:v>
                </c:pt>
                <c:pt idx="2456">
                  <c:v>1.1461837405944599</c:v>
                </c:pt>
                <c:pt idx="2457">
                  <c:v>1.14311934065224</c:v>
                </c:pt>
                <c:pt idx="2458">
                  <c:v>1.1465903238665101</c:v>
                </c:pt>
                <c:pt idx="2459">
                  <c:v>1.13932219419083</c:v>
                </c:pt>
                <c:pt idx="2460">
                  <c:v>1.13468318159009</c:v>
                </c:pt>
                <c:pt idx="2461">
                  <c:v>1.14918861955706</c:v>
                </c:pt>
                <c:pt idx="2462">
                  <c:v>1.15419129138482</c:v>
                </c:pt>
                <c:pt idx="2463">
                  <c:v>1.1401755121300901</c:v>
                </c:pt>
                <c:pt idx="2464">
                  <c:v>1.14422787237071</c:v>
                </c:pt>
                <c:pt idx="2465">
                  <c:v>1.14304706404486</c:v>
                </c:pt>
                <c:pt idx="2466">
                  <c:v>1.12822683281477</c:v>
                </c:pt>
                <c:pt idx="2467">
                  <c:v>1.13627813939043</c:v>
                </c:pt>
                <c:pt idx="2468">
                  <c:v>1.13659450526245</c:v>
                </c:pt>
                <c:pt idx="2469">
                  <c:v>1.1397610823790301</c:v>
                </c:pt>
                <c:pt idx="2470">
                  <c:v>1.13111823304038</c:v>
                </c:pt>
                <c:pt idx="2471">
                  <c:v>1.14406344743556</c:v>
                </c:pt>
                <c:pt idx="2472">
                  <c:v>1.1424258002529799</c:v>
                </c:pt>
                <c:pt idx="2473">
                  <c:v>1.14613466438703</c:v>
                </c:pt>
                <c:pt idx="2474">
                  <c:v>1.1335611980846201</c:v>
                </c:pt>
                <c:pt idx="2475">
                  <c:v>1.1531561436441999</c:v>
                </c:pt>
                <c:pt idx="2476">
                  <c:v>1.14279241855442</c:v>
                </c:pt>
                <c:pt idx="2477">
                  <c:v>1.1349336036718201</c:v>
                </c:pt>
                <c:pt idx="2478">
                  <c:v>1.14615962525957</c:v>
                </c:pt>
                <c:pt idx="2479">
                  <c:v>1.14184855343219</c:v>
                </c:pt>
                <c:pt idx="2480">
                  <c:v>1.1496246564030901</c:v>
                </c:pt>
                <c:pt idx="2481">
                  <c:v>1.13331136092317</c:v>
                </c:pt>
                <c:pt idx="2482">
                  <c:v>1.13962409537978</c:v>
                </c:pt>
                <c:pt idx="2483">
                  <c:v>1.14665486819472</c:v>
                </c:pt>
                <c:pt idx="2484">
                  <c:v>1.13409730370601</c:v>
                </c:pt>
                <c:pt idx="2485">
                  <c:v>1.1455277425959201</c:v>
                </c:pt>
                <c:pt idx="2486">
                  <c:v>1.1354629176604201</c:v>
                </c:pt>
                <c:pt idx="2487">
                  <c:v>1.1386529693179701</c:v>
                </c:pt>
                <c:pt idx="2488">
                  <c:v>1.13496976797598</c:v>
                </c:pt>
                <c:pt idx="2489">
                  <c:v>1.1350498647229601</c:v>
                </c:pt>
                <c:pt idx="2490">
                  <c:v>1.1265124900988099</c:v>
                </c:pt>
                <c:pt idx="2491">
                  <c:v>1.1388959388214199</c:v>
                </c:pt>
                <c:pt idx="2492">
                  <c:v>1.13764528009595</c:v>
                </c:pt>
                <c:pt idx="2493">
                  <c:v>1.12619401333319</c:v>
                </c:pt>
                <c:pt idx="2494">
                  <c:v>1.1384533070123899</c:v>
                </c:pt>
                <c:pt idx="2495">
                  <c:v>1.1361752421258999</c:v>
                </c:pt>
                <c:pt idx="2496">
                  <c:v>1.14104786251803</c:v>
                </c:pt>
                <c:pt idx="2497">
                  <c:v>1.13747352672252</c:v>
                </c:pt>
                <c:pt idx="2498">
                  <c:v>1.1408359801975601</c:v>
                </c:pt>
                <c:pt idx="2499">
                  <c:v>1.1371469606659801</c:v>
                </c:pt>
                <c:pt idx="2500">
                  <c:v>1.1342732815159999</c:v>
                </c:pt>
                <c:pt idx="2501">
                  <c:v>1.1409009081329899</c:v>
                </c:pt>
                <c:pt idx="2502">
                  <c:v>1.1427535615219899</c:v>
                </c:pt>
                <c:pt idx="2503">
                  <c:v>1.1376226089229899</c:v>
                </c:pt>
                <c:pt idx="2504">
                  <c:v>1.1426291511651201</c:v>
                </c:pt>
                <c:pt idx="2505">
                  <c:v>1.13816422841076</c:v>
                </c:pt>
                <c:pt idx="2506">
                  <c:v>1.14370875336231</c:v>
                </c:pt>
                <c:pt idx="2507">
                  <c:v>1.1347073523253799</c:v>
                </c:pt>
                <c:pt idx="2508">
                  <c:v>1.13826254920814</c:v>
                </c:pt>
                <c:pt idx="2509">
                  <c:v>1.13398128591225</c:v>
                </c:pt>
                <c:pt idx="2510">
                  <c:v>1.1431190163760601</c:v>
                </c:pt>
                <c:pt idx="2511">
                  <c:v>1.13167488204026</c:v>
                </c:pt>
                <c:pt idx="2512">
                  <c:v>1.1360887334193499</c:v>
                </c:pt>
                <c:pt idx="2513">
                  <c:v>1.14326692611106</c:v>
                </c:pt>
                <c:pt idx="2514">
                  <c:v>1.13431848302326</c:v>
                </c:pt>
                <c:pt idx="2515">
                  <c:v>1.14372025071357</c:v>
                </c:pt>
                <c:pt idx="2516">
                  <c:v>1.13465589385193</c:v>
                </c:pt>
                <c:pt idx="2517">
                  <c:v>1.13644144750804</c:v>
                </c:pt>
                <c:pt idx="2518">
                  <c:v>1.14316592053781</c:v>
                </c:pt>
                <c:pt idx="2519">
                  <c:v>1.14774775420643</c:v>
                </c:pt>
                <c:pt idx="2520">
                  <c:v>1.1423919787147501</c:v>
                </c:pt>
                <c:pt idx="2521">
                  <c:v>1.1304349369823301</c:v>
                </c:pt>
                <c:pt idx="2522">
                  <c:v>1.14606896219077</c:v>
                </c:pt>
                <c:pt idx="2523">
                  <c:v>1.1434576250288799</c:v>
                </c:pt>
                <c:pt idx="2524">
                  <c:v>1.1318042948353499</c:v>
                </c:pt>
                <c:pt idx="2525">
                  <c:v>1.1241495531039001</c:v>
                </c:pt>
                <c:pt idx="2526">
                  <c:v>1.1349112442798801</c:v>
                </c:pt>
                <c:pt idx="2527">
                  <c:v>1.1304946803167</c:v>
                </c:pt>
                <c:pt idx="2528">
                  <c:v>1.1418362319638999</c:v>
                </c:pt>
                <c:pt idx="2529">
                  <c:v>1.1445578829620999</c:v>
                </c:pt>
                <c:pt idx="2530">
                  <c:v>1.13778691851227</c:v>
                </c:pt>
                <c:pt idx="2531">
                  <c:v>1.13827937847145</c:v>
                </c:pt>
                <c:pt idx="2532">
                  <c:v>1.14144054890542</c:v>
                </c:pt>
                <c:pt idx="2533">
                  <c:v>1.1307755766599501</c:v>
                </c:pt>
                <c:pt idx="2534">
                  <c:v>1.1227675001272499</c:v>
                </c:pt>
                <c:pt idx="2535">
                  <c:v>1.13709118091742</c:v>
                </c:pt>
                <c:pt idx="2536">
                  <c:v>1.1270890055263301</c:v>
                </c:pt>
                <c:pt idx="2537">
                  <c:v>1.1291325690154801</c:v>
                </c:pt>
                <c:pt idx="2538">
                  <c:v>1.1409173096555201</c:v>
                </c:pt>
                <c:pt idx="2539">
                  <c:v>1.13498285689811</c:v>
                </c:pt>
                <c:pt idx="2540">
                  <c:v>1.1381592733981101</c:v>
                </c:pt>
                <c:pt idx="2541">
                  <c:v>1.1445572022971899</c:v>
                </c:pt>
                <c:pt idx="2542">
                  <c:v>1.13066672700158</c:v>
                </c:pt>
                <c:pt idx="2543">
                  <c:v>1.1454589537212501</c:v>
                </c:pt>
                <c:pt idx="2544">
                  <c:v>1.1372159672631099</c:v>
                </c:pt>
                <c:pt idx="2545">
                  <c:v>1.1434869580160001</c:v>
                </c:pt>
                <c:pt idx="2546">
                  <c:v>1.1359024245640501</c:v>
                </c:pt>
                <c:pt idx="2547">
                  <c:v>1.1334285888328399</c:v>
                </c:pt>
                <c:pt idx="2548">
                  <c:v>1.1299594062226199</c:v>
                </c:pt>
                <c:pt idx="2549">
                  <c:v>1.14177884817497</c:v>
                </c:pt>
                <c:pt idx="2550">
                  <c:v>1.12655668001471</c:v>
                </c:pt>
                <c:pt idx="2551">
                  <c:v>1.14022807957051</c:v>
                </c:pt>
                <c:pt idx="2552">
                  <c:v>1.1261961617987399</c:v>
                </c:pt>
                <c:pt idx="2553">
                  <c:v>1.1294751325238499</c:v>
                </c:pt>
                <c:pt idx="2554">
                  <c:v>1.12782881201073</c:v>
                </c:pt>
                <c:pt idx="2555">
                  <c:v>1.13106595056169</c:v>
                </c:pt>
                <c:pt idx="2556">
                  <c:v>1.13039207562625</c:v>
                </c:pt>
                <c:pt idx="2557">
                  <c:v>1.14328006955314</c:v>
                </c:pt>
                <c:pt idx="2558">
                  <c:v>1.1354337631870599</c:v>
                </c:pt>
                <c:pt idx="2559">
                  <c:v>1.13593322518789</c:v>
                </c:pt>
                <c:pt idx="2560">
                  <c:v>1.1353342612942801</c:v>
                </c:pt>
                <c:pt idx="2561">
                  <c:v>1.13285250207663</c:v>
                </c:pt>
                <c:pt idx="2562">
                  <c:v>1.1335883234172801</c:v>
                </c:pt>
                <c:pt idx="2563">
                  <c:v>1.1294411049681501</c:v>
                </c:pt>
                <c:pt idx="2564">
                  <c:v>1.1278920718066301</c:v>
                </c:pt>
                <c:pt idx="2565">
                  <c:v>1.1446937813892999</c:v>
                </c:pt>
                <c:pt idx="2566">
                  <c:v>1.13250584110057</c:v>
                </c:pt>
                <c:pt idx="2567">
                  <c:v>1.13576261902508</c:v>
                </c:pt>
                <c:pt idx="2568">
                  <c:v>1.1406585595404699</c:v>
                </c:pt>
                <c:pt idx="2569">
                  <c:v>1.13657887353442</c:v>
                </c:pt>
                <c:pt idx="2570">
                  <c:v>1.13762368584824</c:v>
                </c:pt>
                <c:pt idx="2571">
                  <c:v>1.1378178559405301</c:v>
                </c:pt>
                <c:pt idx="2572">
                  <c:v>1.12819369409792</c:v>
                </c:pt>
                <c:pt idx="2573">
                  <c:v>1.1418155994432999</c:v>
                </c:pt>
                <c:pt idx="2574">
                  <c:v>1.15083450077449</c:v>
                </c:pt>
                <c:pt idx="2575">
                  <c:v>1.1414711615612401</c:v>
                </c:pt>
                <c:pt idx="2576">
                  <c:v>1.1370419510538301</c:v>
                </c:pt>
                <c:pt idx="2577">
                  <c:v>1.14555043925225</c:v>
                </c:pt>
                <c:pt idx="2578">
                  <c:v>1.14176635769709</c:v>
                </c:pt>
                <c:pt idx="2579">
                  <c:v>1.1497138713233499</c:v>
                </c:pt>
                <c:pt idx="2580">
                  <c:v>1.13980278458118</c:v>
                </c:pt>
                <c:pt idx="2581">
                  <c:v>1.1408590085908401</c:v>
                </c:pt>
                <c:pt idx="2582">
                  <c:v>1.1470398880653701</c:v>
                </c:pt>
                <c:pt idx="2583">
                  <c:v>1.137751192903</c:v>
                </c:pt>
                <c:pt idx="2584">
                  <c:v>1.1475333436001101</c:v>
                </c:pt>
                <c:pt idx="2585">
                  <c:v>1.1407543106771301</c:v>
                </c:pt>
                <c:pt idx="2586">
                  <c:v>1.14075488597006</c:v>
                </c:pt>
                <c:pt idx="2587">
                  <c:v>1.1462049645382799</c:v>
                </c:pt>
                <c:pt idx="2588">
                  <c:v>1.1357235797741501</c:v>
                </c:pt>
                <c:pt idx="2589">
                  <c:v>1.1347354485259</c:v>
                </c:pt>
                <c:pt idx="2590">
                  <c:v>1.14119074702305</c:v>
                </c:pt>
                <c:pt idx="2591">
                  <c:v>1.14354599851229</c:v>
                </c:pt>
                <c:pt idx="2592">
                  <c:v>1.1478129291869199</c:v>
                </c:pt>
                <c:pt idx="2593">
                  <c:v>1.13651569814336</c:v>
                </c:pt>
                <c:pt idx="2594">
                  <c:v>1.13462155259288</c:v>
                </c:pt>
                <c:pt idx="2595">
                  <c:v>1.13740648114059</c:v>
                </c:pt>
                <c:pt idx="2596">
                  <c:v>1.13958896005471</c:v>
                </c:pt>
                <c:pt idx="2597">
                  <c:v>1.1354931065965299</c:v>
                </c:pt>
                <c:pt idx="2598">
                  <c:v>1.12848537705592</c:v>
                </c:pt>
                <c:pt idx="2599">
                  <c:v>1.14151447254801</c:v>
                </c:pt>
                <c:pt idx="2600">
                  <c:v>1.1283298109786599</c:v>
                </c:pt>
                <c:pt idx="2601">
                  <c:v>1.13248927150654</c:v>
                </c:pt>
                <c:pt idx="2602">
                  <c:v>1.13824038791038</c:v>
                </c:pt>
                <c:pt idx="2603">
                  <c:v>1.13230727563546</c:v>
                </c:pt>
                <c:pt idx="2604">
                  <c:v>1.1463689974942499</c:v>
                </c:pt>
                <c:pt idx="2605">
                  <c:v>1.1365610850677501</c:v>
                </c:pt>
                <c:pt idx="2606">
                  <c:v>1.14079156628515</c:v>
                </c:pt>
                <c:pt idx="2607">
                  <c:v>1.1429927071583501</c:v>
                </c:pt>
                <c:pt idx="2608">
                  <c:v>1.13767499657052</c:v>
                </c:pt>
                <c:pt idx="2609">
                  <c:v>1.1358601604857701</c:v>
                </c:pt>
                <c:pt idx="2610">
                  <c:v>1.12415637121611</c:v>
                </c:pt>
                <c:pt idx="2611">
                  <c:v>1.12250223300291</c:v>
                </c:pt>
                <c:pt idx="2612">
                  <c:v>1.1297625898041801</c:v>
                </c:pt>
                <c:pt idx="2613">
                  <c:v>1.1337738472509999</c:v>
                </c:pt>
                <c:pt idx="2614">
                  <c:v>1.13413754083874</c:v>
                </c:pt>
                <c:pt idx="2615">
                  <c:v>1.1224779448445901</c:v>
                </c:pt>
                <c:pt idx="2616">
                  <c:v>1.12567233075449</c:v>
                </c:pt>
                <c:pt idx="2617">
                  <c:v>1.13075889293572</c:v>
                </c:pt>
                <c:pt idx="2618">
                  <c:v>1.13198282513543</c:v>
                </c:pt>
                <c:pt idx="2619">
                  <c:v>1.1312470102817</c:v>
                </c:pt>
                <c:pt idx="2620">
                  <c:v>1.1295030592077899</c:v>
                </c:pt>
                <c:pt idx="2621">
                  <c:v>1.13387085755612</c:v>
                </c:pt>
                <c:pt idx="2622">
                  <c:v>1.14099905355842</c:v>
                </c:pt>
                <c:pt idx="2623">
                  <c:v>1.1320059002920599</c:v>
                </c:pt>
                <c:pt idx="2624">
                  <c:v>1.1262774327512299</c:v>
                </c:pt>
                <c:pt idx="2625">
                  <c:v>1.13379733144009</c:v>
                </c:pt>
                <c:pt idx="2626">
                  <c:v>1.1244596142143</c:v>
                </c:pt>
                <c:pt idx="2627">
                  <c:v>1.1329584373330699</c:v>
                </c:pt>
                <c:pt idx="2628">
                  <c:v>1.1360097164905101</c:v>
                </c:pt>
                <c:pt idx="2629">
                  <c:v>1.1387804733820299</c:v>
                </c:pt>
                <c:pt idx="2630">
                  <c:v>1.1354349237911401</c:v>
                </c:pt>
                <c:pt idx="2631">
                  <c:v>1.13304024237157</c:v>
                </c:pt>
                <c:pt idx="2632">
                  <c:v>1.12550074409861</c:v>
                </c:pt>
                <c:pt idx="2633">
                  <c:v>1.1361918168660901</c:v>
                </c:pt>
                <c:pt idx="2634">
                  <c:v>1.13543550364378</c:v>
                </c:pt>
                <c:pt idx="2635">
                  <c:v>1.13474966575147</c:v>
                </c:pt>
                <c:pt idx="2636">
                  <c:v>1.13199054818959</c:v>
                </c:pt>
                <c:pt idx="2637">
                  <c:v>1.1410248492306101</c:v>
                </c:pt>
                <c:pt idx="2638">
                  <c:v>1.1294977033148701</c:v>
                </c:pt>
                <c:pt idx="2639">
                  <c:v>1.12618438249749</c:v>
                </c:pt>
                <c:pt idx="2640">
                  <c:v>1.12819493413545</c:v>
                </c:pt>
                <c:pt idx="2641">
                  <c:v>1.1295176435554299</c:v>
                </c:pt>
                <c:pt idx="2642">
                  <c:v>1.1272317825706</c:v>
                </c:pt>
                <c:pt idx="2643">
                  <c:v>1.1331657355482401</c:v>
                </c:pt>
                <c:pt idx="2644">
                  <c:v>1.1332501052586901</c:v>
                </c:pt>
                <c:pt idx="2645">
                  <c:v>1.13011543404821</c:v>
                </c:pt>
                <c:pt idx="2646">
                  <c:v>1.1286939286880899</c:v>
                </c:pt>
                <c:pt idx="2647">
                  <c:v>1.13072641776167</c:v>
                </c:pt>
                <c:pt idx="2648">
                  <c:v>1.1292413186710399</c:v>
                </c:pt>
                <c:pt idx="2649">
                  <c:v>1.13029819133119</c:v>
                </c:pt>
                <c:pt idx="2650">
                  <c:v>1.12927877154266</c:v>
                </c:pt>
                <c:pt idx="2651">
                  <c:v>1.1330674858343499</c:v>
                </c:pt>
                <c:pt idx="2652">
                  <c:v>1.1244046909911201</c:v>
                </c:pt>
                <c:pt idx="2653">
                  <c:v>1.12826860562833</c:v>
                </c:pt>
                <c:pt idx="2654">
                  <c:v>1.1340332809810301</c:v>
                </c:pt>
                <c:pt idx="2655">
                  <c:v>1.1272831108078201</c:v>
                </c:pt>
                <c:pt idx="2656">
                  <c:v>1.13471926526113</c:v>
                </c:pt>
                <c:pt idx="2657">
                  <c:v>1.1321899695197</c:v>
                </c:pt>
                <c:pt idx="2658">
                  <c:v>1.1228959431263801</c:v>
                </c:pt>
                <c:pt idx="2659">
                  <c:v>1.13819468761441</c:v>
                </c:pt>
                <c:pt idx="2660">
                  <c:v>1.13056886975168</c:v>
                </c:pt>
                <c:pt idx="2661">
                  <c:v>1.1274674523894099</c:v>
                </c:pt>
                <c:pt idx="2662">
                  <c:v>1.1357032520874799</c:v>
                </c:pt>
                <c:pt idx="2663">
                  <c:v>1.12597086673266</c:v>
                </c:pt>
                <c:pt idx="2664">
                  <c:v>1.1294721508517001</c:v>
                </c:pt>
                <c:pt idx="2665">
                  <c:v>1.1338271563803499</c:v>
                </c:pt>
                <c:pt idx="2666">
                  <c:v>1.1232457624393699</c:v>
                </c:pt>
                <c:pt idx="2667">
                  <c:v>1.13749663602398</c:v>
                </c:pt>
                <c:pt idx="2668">
                  <c:v>1.12996281906271</c:v>
                </c:pt>
                <c:pt idx="2669">
                  <c:v>1.12294531905811</c:v>
                </c:pt>
                <c:pt idx="2670">
                  <c:v>1.13110293646978</c:v>
                </c:pt>
                <c:pt idx="2671">
                  <c:v>1.1316335702778499</c:v>
                </c:pt>
                <c:pt idx="2672">
                  <c:v>1.1337319392337</c:v>
                </c:pt>
                <c:pt idx="2673">
                  <c:v>1.1317009862412499</c:v>
                </c:pt>
                <c:pt idx="2674">
                  <c:v>1.1294439920638599</c:v>
                </c:pt>
                <c:pt idx="2675">
                  <c:v>1.1354100298177401</c:v>
                </c:pt>
                <c:pt idx="2676">
                  <c:v>1.13173906760878</c:v>
                </c:pt>
                <c:pt idx="2677">
                  <c:v>1.12489900338797</c:v>
                </c:pt>
                <c:pt idx="2678">
                  <c:v>1.1188919915288</c:v>
                </c:pt>
                <c:pt idx="2679">
                  <c:v>1.1224482507928699</c:v>
                </c:pt>
                <c:pt idx="2680">
                  <c:v>1.1302055234027399</c:v>
                </c:pt>
                <c:pt idx="2681">
                  <c:v>1.1338392498513901</c:v>
                </c:pt>
                <c:pt idx="2682">
                  <c:v>1.1261819459754701</c:v>
                </c:pt>
                <c:pt idx="2683">
                  <c:v>1.1285786601271901</c:v>
                </c:pt>
                <c:pt idx="2684">
                  <c:v>1.12376955388291</c:v>
                </c:pt>
                <c:pt idx="2685">
                  <c:v>1.12427299158307</c:v>
                </c:pt>
                <c:pt idx="2686">
                  <c:v>1.1249197301596301</c:v>
                </c:pt>
                <c:pt idx="2687">
                  <c:v>1.1256744585387299</c:v>
                </c:pt>
                <c:pt idx="2688">
                  <c:v>1.12094848584819</c:v>
                </c:pt>
                <c:pt idx="2689">
                  <c:v>1.1246298752772901</c:v>
                </c:pt>
                <c:pt idx="2690">
                  <c:v>1.12995561469065</c:v>
                </c:pt>
                <c:pt idx="2691">
                  <c:v>1.1223794859740901</c:v>
                </c:pt>
                <c:pt idx="2692">
                  <c:v>1.1279443676141501</c:v>
                </c:pt>
                <c:pt idx="2693">
                  <c:v>1.12395675764285</c:v>
                </c:pt>
                <c:pt idx="2694">
                  <c:v>1.1302059034440901</c:v>
                </c:pt>
                <c:pt idx="2695">
                  <c:v>1.1301741765075799</c:v>
                </c:pt>
                <c:pt idx="2696">
                  <c:v>1.1277846044419799</c:v>
                </c:pt>
                <c:pt idx="2697">
                  <c:v>1.1246065945581101</c:v>
                </c:pt>
                <c:pt idx="2698">
                  <c:v>1.12910631992882</c:v>
                </c:pt>
                <c:pt idx="2699">
                  <c:v>1.1237911960631799</c:v>
                </c:pt>
                <c:pt idx="2700">
                  <c:v>1.1288791364178801</c:v>
                </c:pt>
                <c:pt idx="2701">
                  <c:v>1.1295976614415999</c:v>
                </c:pt>
                <c:pt idx="2702">
                  <c:v>1.1211930825384799</c:v>
                </c:pt>
                <c:pt idx="2703">
                  <c:v>1.1266166186364099</c:v>
                </c:pt>
                <c:pt idx="2704">
                  <c:v>1.1220507873023</c:v>
                </c:pt>
                <c:pt idx="2705">
                  <c:v>1.1212040120905999</c:v>
                </c:pt>
                <c:pt idx="2706">
                  <c:v>1.12089204422539</c:v>
                </c:pt>
                <c:pt idx="2707">
                  <c:v>1.1210322218236699</c:v>
                </c:pt>
                <c:pt idx="2708">
                  <c:v>1.1206405518945599</c:v>
                </c:pt>
                <c:pt idx="2709">
                  <c:v>1.1178351125067301</c:v>
                </c:pt>
                <c:pt idx="2710">
                  <c:v>1.1292951790627199</c:v>
                </c:pt>
                <c:pt idx="2711">
                  <c:v>1.1148700266465801</c:v>
                </c:pt>
                <c:pt idx="2712">
                  <c:v>1.12247795813741</c:v>
                </c:pt>
                <c:pt idx="2713">
                  <c:v>1.1152482525815499</c:v>
                </c:pt>
                <c:pt idx="2714">
                  <c:v>1.1235683179181699</c:v>
                </c:pt>
                <c:pt idx="2715">
                  <c:v>1.1220667283353301</c:v>
                </c:pt>
                <c:pt idx="2716">
                  <c:v>1.12446040357209</c:v>
                </c:pt>
                <c:pt idx="2717">
                  <c:v>1.1248611076683199</c:v>
                </c:pt>
                <c:pt idx="2718">
                  <c:v>1.1219541700361599</c:v>
                </c:pt>
                <c:pt idx="2719">
                  <c:v>1.12814893910767</c:v>
                </c:pt>
                <c:pt idx="2720">
                  <c:v>1.12245793709063</c:v>
                </c:pt>
                <c:pt idx="2721">
                  <c:v>1.12086976391121</c:v>
                </c:pt>
                <c:pt idx="2722">
                  <c:v>1.1221943234838401</c:v>
                </c:pt>
                <c:pt idx="2723">
                  <c:v>1.11683446611832</c:v>
                </c:pt>
                <c:pt idx="2724">
                  <c:v>1.1204673833774099</c:v>
                </c:pt>
                <c:pt idx="2725">
                  <c:v>1.1200454049488899</c:v>
                </c:pt>
                <c:pt idx="2726">
                  <c:v>1.11591082751944</c:v>
                </c:pt>
                <c:pt idx="2727">
                  <c:v>1.11966987644744</c:v>
                </c:pt>
                <c:pt idx="2728">
                  <c:v>1.1266134254890701</c:v>
                </c:pt>
                <c:pt idx="2729">
                  <c:v>1.1250852588610101</c:v>
                </c:pt>
                <c:pt idx="2730">
                  <c:v>1.12213699752549</c:v>
                </c:pt>
                <c:pt idx="2731">
                  <c:v>1.1194967886668501</c:v>
                </c:pt>
                <c:pt idx="2732">
                  <c:v>1.11579952092086</c:v>
                </c:pt>
                <c:pt idx="2733">
                  <c:v>1.1204920729302701</c:v>
                </c:pt>
                <c:pt idx="2734">
                  <c:v>1.1196252934906199</c:v>
                </c:pt>
                <c:pt idx="2735">
                  <c:v>1.12689499345405</c:v>
                </c:pt>
                <c:pt idx="2736">
                  <c:v>1.1163284837319201</c:v>
                </c:pt>
                <c:pt idx="2737">
                  <c:v>1.1177261553484601</c:v>
                </c:pt>
                <c:pt idx="2738">
                  <c:v>1.11905902105559</c:v>
                </c:pt>
                <c:pt idx="2739">
                  <c:v>1.1239369612085199</c:v>
                </c:pt>
                <c:pt idx="2740">
                  <c:v>1.12186192555169</c:v>
                </c:pt>
                <c:pt idx="2741">
                  <c:v>1.12310089806682</c:v>
                </c:pt>
                <c:pt idx="2742">
                  <c:v>1.1280591745484601</c:v>
                </c:pt>
                <c:pt idx="2743">
                  <c:v>1.1200975377846201</c:v>
                </c:pt>
                <c:pt idx="2744">
                  <c:v>1.11735119912282</c:v>
                </c:pt>
                <c:pt idx="2745">
                  <c:v>1.12540708057417</c:v>
                </c:pt>
                <c:pt idx="2746">
                  <c:v>1.1292108985162601</c:v>
                </c:pt>
                <c:pt idx="2747">
                  <c:v>1.12819249969771</c:v>
                </c:pt>
                <c:pt idx="2748">
                  <c:v>1.1257192985815501</c:v>
                </c:pt>
                <c:pt idx="2749">
                  <c:v>1.1240342351652099</c:v>
                </c:pt>
                <c:pt idx="2750">
                  <c:v>1.1225580105653501</c:v>
                </c:pt>
                <c:pt idx="2751">
                  <c:v>1.12565685772239</c:v>
                </c:pt>
                <c:pt idx="2752">
                  <c:v>1.1204885640306701</c:v>
                </c:pt>
                <c:pt idx="2753">
                  <c:v>1.12601633065633</c:v>
                </c:pt>
                <c:pt idx="2754">
                  <c:v>1.1149985627189301</c:v>
                </c:pt>
                <c:pt idx="2755">
                  <c:v>1.12649908530712</c:v>
                </c:pt>
                <c:pt idx="2756">
                  <c:v>1.1239122475552501</c:v>
                </c:pt>
                <c:pt idx="2757">
                  <c:v>1.1194128670246599</c:v>
                </c:pt>
                <c:pt idx="2758">
                  <c:v>1.12594843666905</c:v>
                </c:pt>
                <c:pt idx="2759">
                  <c:v>1.1204309420199201</c:v>
                </c:pt>
                <c:pt idx="2760">
                  <c:v>1.1212212959869099</c:v>
                </c:pt>
                <c:pt idx="2761">
                  <c:v>1.1182531526674</c:v>
                </c:pt>
                <c:pt idx="2762">
                  <c:v>1.12073848862197</c:v>
                </c:pt>
                <c:pt idx="2763">
                  <c:v>1.1271753485293301</c:v>
                </c:pt>
                <c:pt idx="2764">
                  <c:v>1.1182150101605901</c:v>
                </c:pt>
                <c:pt idx="2765">
                  <c:v>1.12234147493425</c:v>
                </c:pt>
                <c:pt idx="2766">
                  <c:v>1.11381120301565</c:v>
                </c:pt>
                <c:pt idx="2767">
                  <c:v>1.12617446943559</c:v>
                </c:pt>
                <c:pt idx="2768">
                  <c:v>1.1261504032657801</c:v>
                </c:pt>
                <c:pt idx="2769">
                  <c:v>1.1238256556574899</c:v>
                </c:pt>
                <c:pt idx="2770">
                  <c:v>1.1217495910612501</c:v>
                </c:pt>
                <c:pt idx="2771">
                  <c:v>1.1182309051586701</c:v>
                </c:pt>
                <c:pt idx="2772">
                  <c:v>1.1175142914377101</c:v>
                </c:pt>
                <c:pt idx="2773">
                  <c:v>1.11860942415995</c:v>
                </c:pt>
                <c:pt idx="2774">
                  <c:v>1.12435329744905</c:v>
                </c:pt>
                <c:pt idx="2775">
                  <c:v>1.1261522445035701</c:v>
                </c:pt>
                <c:pt idx="2776">
                  <c:v>1.1232314788744799</c:v>
                </c:pt>
                <c:pt idx="2777">
                  <c:v>1.12667395174973</c:v>
                </c:pt>
                <c:pt idx="2778">
                  <c:v>1.12408860452423</c:v>
                </c:pt>
                <c:pt idx="2779">
                  <c:v>1.12478257314449</c:v>
                </c:pt>
                <c:pt idx="2780">
                  <c:v>1.12175277702531</c:v>
                </c:pt>
                <c:pt idx="2781">
                  <c:v>1.1241349936996501</c:v>
                </c:pt>
                <c:pt idx="2782">
                  <c:v>1.11969118979487</c:v>
                </c:pt>
                <c:pt idx="2783">
                  <c:v>1.1252028569113399</c:v>
                </c:pt>
                <c:pt idx="2784">
                  <c:v>1.1254134867938499</c:v>
                </c:pt>
                <c:pt idx="2785">
                  <c:v>1.1230572524239</c:v>
                </c:pt>
                <c:pt idx="2786">
                  <c:v>1.1175342441349501</c:v>
                </c:pt>
                <c:pt idx="2787">
                  <c:v>1.12668591622726</c:v>
                </c:pt>
                <c:pt idx="2788">
                  <c:v>1.1241182905485601</c:v>
                </c:pt>
                <c:pt idx="2789">
                  <c:v>1.1208193620129301</c:v>
                </c:pt>
                <c:pt idx="2790">
                  <c:v>1.12248119120598</c:v>
                </c:pt>
                <c:pt idx="2791">
                  <c:v>1.1215210952452599</c:v>
                </c:pt>
                <c:pt idx="2792">
                  <c:v>1.1264885833456999</c:v>
                </c:pt>
                <c:pt idx="2793">
                  <c:v>1.1209709517708299</c:v>
                </c:pt>
                <c:pt idx="2794">
                  <c:v>1.12157941137939</c:v>
                </c:pt>
                <c:pt idx="2795">
                  <c:v>1.11768099023082</c:v>
                </c:pt>
                <c:pt idx="2796">
                  <c:v>1.12448851365889</c:v>
                </c:pt>
                <c:pt idx="2797">
                  <c:v>1.1309032070619101</c:v>
                </c:pt>
                <c:pt idx="2798">
                  <c:v>1.12524118184374</c:v>
                </c:pt>
                <c:pt idx="2799">
                  <c:v>1.1237980346388301</c:v>
                </c:pt>
                <c:pt idx="2800">
                  <c:v>1.1210131241577499</c:v>
                </c:pt>
                <c:pt idx="2801">
                  <c:v>1.1242758420863199</c:v>
                </c:pt>
                <c:pt idx="2802">
                  <c:v>1.1260029410699599</c:v>
                </c:pt>
                <c:pt idx="2803">
                  <c:v>1.12250411512707</c:v>
                </c:pt>
                <c:pt idx="2804">
                  <c:v>1.1161447469738199</c:v>
                </c:pt>
                <c:pt idx="2805">
                  <c:v>1.1248147060079099</c:v>
                </c:pt>
                <c:pt idx="2806">
                  <c:v>1.1248242734979199</c:v>
                </c:pt>
                <c:pt idx="2807">
                  <c:v>1.1230936905401701</c:v>
                </c:pt>
                <c:pt idx="2808">
                  <c:v>1.1234850877944</c:v>
                </c:pt>
                <c:pt idx="2809">
                  <c:v>1.12008562610958</c:v>
                </c:pt>
                <c:pt idx="2810">
                  <c:v>1.1265345416058301</c:v>
                </c:pt>
                <c:pt idx="2811">
                  <c:v>1.1213836981915</c:v>
                </c:pt>
                <c:pt idx="2812">
                  <c:v>1.1254129732284801</c:v>
                </c:pt>
                <c:pt idx="2813">
                  <c:v>1.12180099444278</c:v>
                </c:pt>
                <c:pt idx="2814">
                  <c:v>1.12512731765844</c:v>
                </c:pt>
                <c:pt idx="2815">
                  <c:v>1.1231314264889001</c:v>
                </c:pt>
                <c:pt idx="2816">
                  <c:v>1.12388281669488</c:v>
                </c:pt>
                <c:pt idx="2817">
                  <c:v>1.1211567786860099</c:v>
                </c:pt>
                <c:pt idx="2818">
                  <c:v>1.12039253148392</c:v>
                </c:pt>
                <c:pt idx="2819">
                  <c:v>1.11897050729923</c:v>
                </c:pt>
                <c:pt idx="2820">
                  <c:v>1.1206327855996301</c:v>
                </c:pt>
                <c:pt idx="2821">
                  <c:v>1.11865212357412</c:v>
                </c:pt>
                <c:pt idx="2822">
                  <c:v>1.12149288479293</c:v>
                </c:pt>
                <c:pt idx="2823">
                  <c:v>1.1199112101467601</c:v>
                </c:pt>
                <c:pt idx="2824">
                  <c:v>1.12940941758505</c:v>
                </c:pt>
                <c:pt idx="2825">
                  <c:v>1.12011284591149</c:v>
                </c:pt>
                <c:pt idx="2826">
                  <c:v>1.11848329183252</c:v>
                </c:pt>
                <c:pt idx="2827">
                  <c:v>1.1210613581201201</c:v>
                </c:pt>
                <c:pt idx="2828">
                  <c:v>1.1243254808334899</c:v>
                </c:pt>
                <c:pt idx="2829">
                  <c:v>1.1266158096165</c:v>
                </c:pt>
                <c:pt idx="2830">
                  <c:v>1.1201814105130801</c:v>
                </c:pt>
                <c:pt idx="2831">
                  <c:v>1.1249329074696</c:v>
                </c:pt>
                <c:pt idx="2832">
                  <c:v>1.1275124415748301</c:v>
                </c:pt>
                <c:pt idx="2833">
                  <c:v>1.1169079135046101</c:v>
                </c:pt>
                <c:pt idx="2834">
                  <c:v>1.12336650021742</c:v>
                </c:pt>
                <c:pt idx="2835">
                  <c:v>1.1219396288860699</c:v>
                </c:pt>
                <c:pt idx="2836">
                  <c:v>1.1209847945209701</c:v>
                </c:pt>
                <c:pt idx="2837">
                  <c:v>1.13051367791584</c:v>
                </c:pt>
                <c:pt idx="2838">
                  <c:v>1.1237184969107099</c:v>
                </c:pt>
                <c:pt idx="2839">
                  <c:v>1.12063397472253</c:v>
                </c:pt>
                <c:pt idx="2840">
                  <c:v>1.1175049929524301</c:v>
                </c:pt>
                <c:pt idx="2841">
                  <c:v>1.12343173274145</c:v>
                </c:pt>
                <c:pt idx="2842">
                  <c:v>1.12491855755368</c:v>
                </c:pt>
                <c:pt idx="2843">
                  <c:v>1.1221880695692701</c:v>
                </c:pt>
                <c:pt idx="2844">
                  <c:v>1.1232647083299201</c:v>
                </c:pt>
                <c:pt idx="2845">
                  <c:v>1.12204813744773</c:v>
                </c:pt>
                <c:pt idx="2846">
                  <c:v>1.1184648395735799</c:v>
                </c:pt>
                <c:pt idx="2847">
                  <c:v>1.12214825055222</c:v>
                </c:pt>
                <c:pt idx="2848">
                  <c:v>1.11890032194111</c:v>
                </c:pt>
                <c:pt idx="2849">
                  <c:v>1.1207978547469</c:v>
                </c:pt>
                <c:pt idx="2850">
                  <c:v>1.1240383427051199</c:v>
                </c:pt>
                <c:pt idx="2851">
                  <c:v>1.1212780357672401</c:v>
                </c:pt>
                <c:pt idx="2852">
                  <c:v>1.12735695830231</c:v>
                </c:pt>
                <c:pt idx="2853">
                  <c:v>1.1174855783580999</c:v>
                </c:pt>
                <c:pt idx="2854">
                  <c:v>1.12504779068445</c:v>
                </c:pt>
                <c:pt idx="2855">
                  <c:v>1.1234928573295799</c:v>
                </c:pt>
                <c:pt idx="2856">
                  <c:v>1.11757797130119</c:v>
                </c:pt>
                <c:pt idx="2857">
                  <c:v>1.1256412060732699</c:v>
                </c:pt>
                <c:pt idx="2858">
                  <c:v>1.11556760508421</c:v>
                </c:pt>
                <c:pt idx="2859">
                  <c:v>1.12088984078621</c:v>
                </c:pt>
                <c:pt idx="2860">
                  <c:v>1.12030571035222</c:v>
                </c:pt>
                <c:pt idx="2861">
                  <c:v>1.1185968706673199</c:v>
                </c:pt>
                <c:pt idx="2862">
                  <c:v>1.1235440916280399</c:v>
                </c:pt>
                <c:pt idx="2863">
                  <c:v>1.1162588316155999</c:v>
                </c:pt>
                <c:pt idx="2864">
                  <c:v>1.1224317775752899</c:v>
                </c:pt>
                <c:pt idx="2865">
                  <c:v>1.11949930679791</c:v>
                </c:pt>
                <c:pt idx="2866">
                  <c:v>1.1203174186111899</c:v>
                </c:pt>
                <c:pt idx="2867">
                  <c:v>1.1246056789572001</c:v>
                </c:pt>
                <c:pt idx="2868">
                  <c:v>1.1231929355566901</c:v>
                </c:pt>
                <c:pt idx="2869">
                  <c:v>1.1210115307856201</c:v>
                </c:pt>
                <c:pt idx="2870">
                  <c:v>1.1295474786681701</c:v>
                </c:pt>
                <c:pt idx="2871">
                  <c:v>1.12340009534345</c:v>
                </c:pt>
                <c:pt idx="2872">
                  <c:v>1.1200155494708299</c:v>
                </c:pt>
                <c:pt idx="2873">
                  <c:v>1.1195243196421201</c:v>
                </c:pt>
                <c:pt idx="2874">
                  <c:v>1.1225920480413301</c:v>
                </c:pt>
                <c:pt idx="2875">
                  <c:v>1.1239004455223001</c:v>
                </c:pt>
                <c:pt idx="2876">
                  <c:v>1.12364306470158</c:v>
                </c:pt>
                <c:pt idx="2877">
                  <c:v>1.1223822627226501</c:v>
                </c:pt>
                <c:pt idx="2878">
                  <c:v>1.11732180533478</c:v>
                </c:pt>
                <c:pt idx="2879">
                  <c:v>1.12216068057856</c:v>
                </c:pt>
                <c:pt idx="2880">
                  <c:v>1.1184840722068601</c:v>
                </c:pt>
                <c:pt idx="2881">
                  <c:v>1.1173296376695101</c:v>
                </c:pt>
                <c:pt idx="2882">
                  <c:v>1.1213956049143601</c:v>
                </c:pt>
                <c:pt idx="2883">
                  <c:v>1.1238316124469701</c:v>
                </c:pt>
                <c:pt idx="2884">
                  <c:v>1.11744238271382</c:v>
                </c:pt>
                <c:pt idx="2885">
                  <c:v>1.1153037803225401</c:v>
                </c:pt>
                <c:pt idx="2886">
                  <c:v>1.1194922825351801</c:v>
                </c:pt>
                <c:pt idx="2887">
                  <c:v>1.12074521090063</c:v>
                </c:pt>
                <c:pt idx="2888">
                  <c:v>1.12160824069811</c:v>
                </c:pt>
                <c:pt idx="2889">
                  <c:v>1.1215882087410201</c:v>
                </c:pt>
                <c:pt idx="2890">
                  <c:v>1.1223421606826101</c:v>
                </c:pt>
                <c:pt idx="2891">
                  <c:v>1.1181929568997699</c:v>
                </c:pt>
                <c:pt idx="2892">
                  <c:v>1.11636286774991</c:v>
                </c:pt>
                <c:pt idx="2893">
                  <c:v>1.11921350422221</c:v>
                </c:pt>
                <c:pt idx="2894">
                  <c:v>1.12144001147426</c:v>
                </c:pt>
                <c:pt idx="2895">
                  <c:v>1.11946695403464</c:v>
                </c:pt>
                <c:pt idx="2896">
                  <c:v>1.12143146754262</c:v>
                </c:pt>
                <c:pt idx="2897">
                  <c:v>1.1165267691440901</c:v>
                </c:pt>
                <c:pt idx="2898">
                  <c:v>1.11567965060997</c:v>
                </c:pt>
                <c:pt idx="2899">
                  <c:v>1.1157022598178199</c:v>
                </c:pt>
                <c:pt idx="2900">
                  <c:v>1.12057499045355</c:v>
                </c:pt>
                <c:pt idx="2901">
                  <c:v>1.11735617687837</c:v>
                </c:pt>
                <c:pt idx="2902">
                  <c:v>1.1197404478661701</c:v>
                </c:pt>
                <c:pt idx="2903">
                  <c:v>1.1174098346568599</c:v>
                </c:pt>
                <c:pt idx="2904">
                  <c:v>1.1182106143602999</c:v>
                </c:pt>
                <c:pt idx="2905">
                  <c:v>1.12235111058073</c:v>
                </c:pt>
                <c:pt idx="2906">
                  <c:v>1.12064387474537</c:v>
                </c:pt>
                <c:pt idx="2907">
                  <c:v>1.1126735851016001</c:v>
                </c:pt>
                <c:pt idx="2908">
                  <c:v>1.1182517892549899</c:v>
                </c:pt>
                <c:pt idx="2909">
                  <c:v>1.1192178690658301</c:v>
                </c:pt>
                <c:pt idx="2910">
                  <c:v>1.1169700580105999</c:v>
                </c:pt>
                <c:pt idx="2911">
                  <c:v>1.11766773910096</c:v>
                </c:pt>
                <c:pt idx="2912">
                  <c:v>1.1179030170900699</c:v>
                </c:pt>
                <c:pt idx="2913">
                  <c:v>1.1159672064730199</c:v>
                </c:pt>
                <c:pt idx="2914">
                  <c:v>1.1204745270965599</c:v>
                </c:pt>
                <c:pt idx="2915">
                  <c:v>1.1196472949743199</c:v>
                </c:pt>
                <c:pt idx="2916">
                  <c:v>1.1152700121371599</c:v>
                </c:pt>
                <c:pt idx="2917">
                  <c:v>1.1210317817362601</c:v>
                </c:pt>
                <c:pt idx="2918">
                  <c:v>1.11169552739581</c:v>
                </c:pt>
                <c:pt idx="2919">
                  <c:v>1.1167640583606699</c:v>
                </c:pt>
                <c:pt idx="2920">
                  <c:v>1.11569033184939</c:v>
                </c:pt>
                <c:pt idx="2921">
                  <c:v>1.11821279625768</c:v>
                </c:pt>
                <c:pt idx="2922">
                  <c:v>1.11256871403978</c:v>
                </c:pt>
                <c:pt idx="2923">
                  <c:v>1.1178443414707799</c:v>
                </c:pt>
                <c:pt idx="2924">
                  <c:v>1.1207239113040901</c:v>
                </c:pt>
                <c:pt idx="2925">
                  <c:v>1.11702183261093</c:v>
                </c:pt>
                <c:pt idx="2926">
                  <c:v>1.1168610274991599</c:v>
                </c:pt>
                <c:pt idx="2927">
                  <c:v>1.11969527062124</c:v>
                </c:pt>
                <c:pt idx="2928">
                  <c:v>1.1173256569419101</c:v>
                </c:pt>
                <c:pt idx="2929">
                  <c:v>1.11579607501532</c:v>
                </c:pt>
                <c:pt idx="2930">
                  <c:v>1.1165090071038399</c:v>
                </c:pt>
                <c:pt idx="2931">
                  <c:v>1.1156174052180401</c:v>
                </c:pt>
                <c:pt idx="2932">
                  <c:v>1.12395651648862</c:v>
                </c:pt>
                <c:pt idx="2933">
                  <c:v>1.1175084573956899</c:v>
                </c:pt>
                <c:pt idx="2934">
                  <c:v>1.11814921596268</c:v>
                </c:pt>
                <c:pt idx="2935">
                  <c:v>1.1189269015805401</c:v>
                </c:pt>
                <c:pt idx="2936">
                  <c:v>1.11635151419081</c:v>
                </c:pt>
                <c:pt idx="2937">
                  <c:v>1.1220650599303601</c:v>
                </c:pt>
                <c:pt idx="2938">
                  <c:v>1.12027225951594</c:v>
                </c:pt>
                <c:pt idx="2939">
                  <c:v>1.1145906300800099</c:v>
                </c:pt>
                <c:pt idx="2940">
                  <c:v>1.11902512308209</c:v>
                </c:pt>
                <c:pt idx="2941">
                  <c:v>1.11724778573923</c:v>
                </c:pt>
                <c:pt idx="2942">
                  <c:v>1.1163585305854</c:v>
                </c:pt>
                <c:pt idx="2943">
                  <c:v>1.11677400501855</c:v>
                </c:pt>
                <c:pt idx="2944">
                  <c:v>1.12021270150787</c:v>
                </c:pt>
                <c:pt idx="2945">
                  <c:v>1.1147943856334099</c:v>
                </c:pt>
                <c:pt idx="2946">
                  <c:v>1.1174158042662801</c:v>
                </c:pt>
                <c:pt idx="2947">
                  <c:v>1.1189862838482101</c:v>
                </c:pt>
                <c:pt idx="2948">
                  <c:v>1.1184735232919101</c:v>
                </c:pt>
                <c:pt idx="2949">
                  <c:v>1.1186051170200999</c:v>
                </c:pt>
                <c:pt idx="2950">
                  <c:v>1.1155914463074901</c:v>
                </c:pt>
                <c:pt idx="2951">
                  <c:v>1.1174316738355701</c:v>
                </c:pt>
                <c:pt idx="2952">
                  <c:v>1.1160562242082299</c:v>
                </c:pt>
                <c:pt idx="2953">
                  <c:v>1.1190185746394401</c:v>
                </c:pt>
                <c:pt idx="2954">
                  <c:v>1.1176526959486299</c:v>
                </c:pt>
                <c:pt idx="2955">
                  <c:v>1.11579173421513</c:v>
                </c:pt>
                <c:pt idx="2956">
                  <c:v>1.1182688462032</c:v>
                </c:pt>
                <c:pt idx="2957">
                  <c:v>1.11753208921254</c:v>
                </c:pt>
                <c:pt idx="2958">
                  <c:v>1.1160188770895301</c:v>
                </c:pt>
                <c:pt idx="2959">
                  <c:v>1.11842104482038</c:v>
                </c:pt>
                <c:pt idx="2960">
                  <c:v>1.11523834277119</c:v>
                </c:pt>
                <c:pt idx="2961">
                  <c:v>1.1200971757746101</c:v>
                </c:pt>
                <c:pt idx="2962">
                  <c:v>1.11295695606266</c:v>
                </c:pt>
                <c:pt idx="2963">
                  <c:v>1.1217094331169499</c:v>
                </c:pt>
                <c:pt idx="2964">
                  <c:v>1.1160207529655499</c:v>
                </c:pt>
                <c:pt idx="2965">
                  <c:v>1.11839505469685</c:v>
                </c:pt>
                <c:pt idx="2966">
                  <c:v>1.1197621195559</c:v>
                </c:pt>
                <c:pt idx="2967">
                  <c:v>1.1201939628852</c:v>
                </c:pt>
                <c:pt idx="2968">
                  <c:v>1.1150784603434301</c:v>
                </c:pt>
                <c:pt idx="2969">
                  <c:v>1.1148891162241099</c:v>
                </c:pt>
                <c:pt idx="2970">
                  <c:v>1.1172313835052601</c:v>
                </c:pt>
                <c:pt idx="2971">
                  <c:v>1.11700286564659</c:v>
                </c:pt>
                <c:pt idx="2972">
                  <c:v>1.1222851452752001</c:v>
                </c:pt>
                <c:pt idx="2973">
                  <c:v>1.1159120566217899</c:v>
                </c:pt>
                <c:pt idx="2974">
                  <c:v>1.1180661464891899</c:v>
                </c:pt>
                <c:pt idx="2975">
                  <c:v>1.1180845735951399</c:v>
                </c:pt>
                <c:pt idx="2976">
                  <c:v>1.11837136583478</c:v>
                </c:pt>
                <c:pt idx="2977">
                  <c:v>1.12053323330475</c:v>
                </c:pt>
                <c:pt idx="2978">
                  <c:v>1.11942069350354</c:v>
                </c:pt>
                <c:pt idx="2979">
                  <c:v>1.1198364586292799</c:v>
                </c:pt>
                <c:pt idx="2980">
                  <c:v>1.1182447572887999</c:v>
                </c:pt>
                <c:pt idx="2981">
                  <c:v>1.12051387933339</c:v>
                </c:pt>
                <c:pt idx="2982">
                  <c:v>1.1176241107626199</c:v>
                </c:pt>
                <c:pt idx="2983">
                  <c:v>1.1214126469661001</c:v>
                </c:pt>
                <c:pt idx="2984">
                  <c:v>1.1171217700445899</c:v>
                </c:pt>
                <c:pt idx="2985">
                  <c:v>1.11854757074091</c:v>
                </c:pt>
                <c:pt idx="2986">
                  <c:v>1.1189134759788899</c:v>
                </c:pt>
                <c:pt idx="2987">
                  <c:v>1.11826381055304</c:v>
                </c:pt>
                <c:pt idx="2988">
                  <c:v>1.12170248517491</c:v>
                </c:pt>
                <c:pt idx="2989">
                  <c:v>1.11717117217961</c:v>
                </c:pt>
                <c:pt idx="2990">
                  <c:v>1.11238131045413</c:v>
                </c:pt>
                <c:pt idx="2991">
                  <c:v>1.1199653215230301</c:v>
                </c:pt>
                <c:pt idx="2992">
                  <c:v>1.1132354173944199</c:v>
                </c:pt>
                <c:pt idx="2993">
                  <c:v>1.1204469672369901</c:v>
                </c:pt>
                <c:pt idx="2994">
                  <c:v>1.11940102732411</c:v>
                </c:pt>
                <c:pt idx="2995">
                  <c:v>1.1166049594240199</c:v>
                </c:pt>
                <c:pt idx="2996">
                  <c:v>1.1169057334091099</c:v>
                </c:pt>
                <c:pt idx="2997">
                  <c:v>1.11897474732362</c:v>
                </c:pt>
                <c:pt idx="2998">
                  <c:v>1.11847489079443</c:v>
                </c:pt>
                <c:pt idx="2999">
                  <c:v>1.1150085344438501</c:v>
                </c:pt>
                <c:pt idx="3000">
                  <c:v>1.11784253013794</c:v>
                </c:pt>
                <c:pt idx="3001">
                  <c:v>1.11873750344272</c:v>
                </c:pt>
                <c:pt idx="3002">
                  <c:v>1.1131116269894299</c:v>
                </c:pt>
                <c:pt idx="3003">
                  <c:v>1.11518087103688</c:v>
                </c:pt>
                <c:pt idx="3004">
                  <c:v>1.1159941910687901</c:v>
                </c:pt>
                <c:pt idx="3005">
                  <c:v>1.1119620391559599</c:v>
                </c:pt>
                <c:pt idx="3006">
                  <c:v>1.11698245539152</c:v>
                </c:pt>
                <c:pt idx="3007">
                  <c:v>1.12032756090256</c:v>
                </c:pt>
                <c:pt idx="3008">
                  <c:v>1.11588424553048</c:v>
                </c:pt>
                <c:pt idx="3009">
                  <c:v>1.11519913602277</c:v>
                </c:pt>
                <c:pt idx="3010">
                  <c:v>1.1151855252572</c:v>
                </c:pt>
                <c:pt idx="3011">
                  <c:v>1.1188802065480099</c:v>
                </c:pt>
                <c:pt idx="3012">
                  <c:v>1.1177988612130201</c:v>
                </c:pt>
                <c:pt idx="3013">
                  <c:v>1.1163713028553099</c:v>
                </c:pt>
                <c:pt idx="3014">
                  <c:v>1.1172560880868001</c:v>
                </c:pt>
                <c:pt idx="3015">
                  <c:v>1.12229821274452</c:v>
                </c:pt>
                <c:pt idx="3016">
                  <c:v>1.11776645800215</c:v>
                </c:pt>
                <c:pt idx="3017">
                  <c:v>1.1165617641801</c:v>
                </c:pt>
                <c:pt idx="3018">
                  <c:v>1.1260393910356901</c:v>
                </c:pt>
                <c:pt idx="3019">
                  <c:v>1.1184905428005301</c:v>
                </c:pt>
                <c:pt idx="3020">
                  <c:v>1.1177959686621799</c:v>
                </c:pt>
                <c:pt idx="3021">
                  <c:v>1.1153927142729501</c:v>
                </c:pt>
                <c:pt idx="3022">
                  <c:v>1.1203373477417999</c:v>
                </c:pt>
                <c:pt idx="3023">
                  <c:v>1.11837566835265</c:v>
                </c:pt>
                <c:pt idx="3024">
                  <c:v>1.1148937808014301</c:v>
                </c:pt>
                <c:pt idx="3025">
                  <c:v>1.1155531645879799</c:v>
                </c:pt>
                <c:pt idx="3026">
                  <c:v>1.12076818762274</c:v>
                </c:pt>
                <c:pt idx="3027">
                  <c:v>1.11379445938639</c:v>
                </c:pt>
                <c:pt idx="3028">
                  <c:v>1.1195709075282401</c:v>
                </c:pt>
                <c:pt idx="3029">
                  <c:v>1.1188390359904199</c:v>
                </c:pt>
                <c:pt idx="3030">
                  <c:v>1.1198082467897501</c:v>
                </c:pt>
                <c:pt idx="3031">
                  <c:v>1.1194095941266999</c:v>
                </c:pt>
                <c:pt idx="3032">
                  <c:v>1.1160506801196499</c:v>
                </c:pt>
                <c:pt idx="3033">
                  <c:v>1.1160372876779501</c:v>
                </c:pt>
                <c:pt idx="3034">
                  <c:v>1.1206181253085199</c:v>
                </c:pt>
                <c:pt idx="3035">
                  <c:v>1.11646419776678</c:v>
                </c:pt>
                <c:pt idx="3036">
                  <c:v>1.1195614751596199</c:v>
                </c:pt>
                <c:pt idx="3037">
                  <c:v>1.11983743344563</c:v>
                </c:pt>
                <c:pt idx="3038">
                  <c:v>1.1197990820717101</c:v>
                </c:pt>
                <c:pt idx="3039">
                  <c:v>1.1184806005747101</c:v>
                </c:pt>
                <c:pt idx="3040">
                  <c:v>1.11625397342125</c:v>
                </c:pt>
                <c:pt idx="3041">
                  <c:v>1.1150369007868399</c:v>
                </c:pt>
                <c:pt idx="3042">
                  <c:v>1.1203908409508501</c:v>
                </c:pt>
                <c:pt idx="3043">
                  <c:v>1.12230755881948</c:v>
                </c:pt>
                <c:pt idx="3044">
                  <c:v>1.1190212576263801</c:v>
                </c:pt>
                <c:pt idx="3045">
                  <c:v>1.1166199174373701</c:v>
                </c:pt>
                <c:pt idx="3046">
                  <c:v>1.1182442007064399</c:v>
                </c:pt>
                <c:pt idx="3047">
                  <c:v>1.12172767617911</c:v>
                </c:pt>
                <c:pt idx="3048">
                  <c:v>1.11807433040092</c:v>
                </c:pt>
                <c:pt idx="3049">
                  <c:v>1.1110038639383899</c:v>
                </c:pt>
                <c:pt idx="3050">
                  <c:v>1.11784356419779</c:v>
                </c:pt>
                <c:pt idx="3051">
                  <c:v>1.1195758104820299</c:v>
                </c:pt>
                <c:pt idx="3052">
                  <c:v>1.1161025077197</c:v>
                </c:pt>
                <c:pt idx="3053">
                  <c:v>1.11260217773376</c:v>
                </c:pt>
                <c:pt idx="3054">
                  <c:v>1.11479551668931</c:v>
                </c:pt>
                <c:pt idx="3055">
                  <c:v>1.1173829177827099</c:v>
                </c:pt>
                <c:pt idx="3056">
                  <c:v>1.1223008862530499</c:v>
                </c:pt>
                <c:pt idx="3057">
                  <c:v>1.11968811708523</c:v>
                </c:pt>
                <c:pt idx="3058">
                  <c:v>1.1200432933921101</c:v>
                </c:pt>
                <c:pt idx="3059">
                  <c:v>1.1195839775424301</c:v>
                </c:pt>
                <c:pt idx="3060">
                  <c:v>1.1152733220058699</c:v>
                </c:pt>
                <c:pt idx="3061">
                  <c:v>1.1155030167433599</c:v>
                </c:pt>
                <c:pt idx="3062">
                  <c:v>1.11484716850014</c:v>
                </c:pt>
                <c:pt idx="3063">
                  <c:v>1.11395108329021</c:v>
                </c:pt>
                <c:pt idx="3064">
                  <c:v>1.11242068005339</c:v>
                </c:pt>
                <c:pt idx="3065">
                  <c:v>1.1178210498013501</c:v>
                </c:pt>
                <c:pt idx="3066">
                  <c:v>1.1101535567473499</c:v>
                </c:pt>
                <c:pt idx="3067">
                  <c:v>1.1187893738241299</c:v>
                </c:pt>
                <c:pt idx="3068">
                  <c:v>1.1186741528912401</c:v>
                </c:pt>
                <c:pt idx="3069">
                  <c:v>1.11935272358092</c:v>
                </c:pt>
                <c:pt idx="3070">
                  <c:v>1.1154736960440199</c:v>
                </c:pt>
                <c:pt idx="3071">
                  <c:v>1.11292670338797</c:v>
                </c:pt>
                <c:pt idx="3072">
                  <c:v>1.11065324399457</c:v>
                </c:pt>
                <c:pt idx="3073">
                  <c:v>1.11429009252685</c:v>
                </c:pt>
                <c:pt idx="3074">
                  <c:v>1.1136367455851901</c:v>
                </c:pt>
                <c:pt idx="3075">
                  <c:v>1.1196437433627</c:v>
                </c:pt>
                <c:pt idx="3076">
                  <c:v>1.1127899556466501</c:v>
                </c:pt>
                <c:pt idx="3077">
                  <c:v>1.11427086015721</c:v>
                </c:pt>
                <c:pt idx="3078">
                  <c:v>1.11450775009781</c:v>
                </c:pt>
                <c:pt idx="3079">
                  <c:v>1.11876308382499</c:v>
                </c:pt>
                <c:pt idx="3080">
                  <c:v>1.11016924532755</c:v>
                </c:pt>
                <c:pt idx="3081">
                  <c:v>1.1167317748260299</c:v>
                </c:pt>
                <c:pt idx="3082">
                  <c:v>1.11505535684485</c:v>
                </c:pt>
                <c:pt idx="3083">
                  <c:v>1.11707260842276</c:v>
                </c:pt>
                <c:pt idx="3084">
                  <c:v>1.1171951379126299</c:v>
                </c:pt>
                <c:pt idx="3085">
                  <c:v>1.1216944438144001</c:v>
                </c:pt>
                <c:pt idx="3086">
                  <c:v>1.11311959580889</c:v>
                </c:pt>
                <c:pt idx="3087">
                  <c:v>1.1147480259521201</c:v>
                </c:pt>
                <c:pt idx="3088">
                  <c:v>1.1130615746399899</c:v>
                </c:pt>
                <c:pt idx="3089">
                  <c:v>1.1179615135172101</c:v>
                </c:pt>
                <c:pt idx="3090">
                  <c:v>1.1146207104991499</c:v>
                </c:pt>
                <c:pt idx="3091">
                  <c:v>1.1125617647264301</c:v>
                </c:pt>
                <c:pt idx="3092">
                  <c:v>1.1094182676502</c:v>
                </c:pt>
                <c:pt idx="3093">
                  <c:v>1.11639166457786</c:v>
                </c:pt>
                <c:pt idx="3094">
                  <c:v>1.1150122108846701</c:v>
                </c:pt>
                <c:pt idx="3095">
                  <c:v>1.1191118236292801</c:v>
                </c:pt>
                <c:pt idx="3096">
                  <c:v>1.11210418582481</c:v>
                </c:pt>
                <c:pt idx="3097">
                  <c:v>1.1164856866787201</c:v>
                </c:pt>
                <c:pt idx="3098">
                  <c:v>1.11041323684188</c:v>
                </c:pt>
                <c:pt idx="3099">
                  <c:v>1.1133746908959801</c:v>
                </c:pt>
                <c:pt idx="3100">
                  <c:v>1.11537156095158</c:v>
                </c:pt>
                <c:pt idx="3101">
                  <c:v>1.1157884256431201</c:v>
                </c:pt>
                <c:pt idx="3102">
                  <c:v>1.1210186750333899</c:v>
                </c:pt>
                <c:pt idx="3103">
                  <c:v>1.1160380598419899</c:v>
                </c:pt>
                <c:pt idx="3104">
                  <c:v>1.11540397722417</c:v>
                </c:pt>
                <c:pt idx="3105">
                  <c:v>1.1172577281539799</c:v>
                </c:pt>
                <c:pt idx="3106">
                  <c:v>1.12083672772862</c:v>
                </c:pt>
                <c:pt idx="3107">
                  <c:v>1.1187196635788399</c:v>
                </c:pt>
                <c:pt idx="3108">
                  <c:v>1.1184252085304101</c:v>
                </c:pt>
                <c:pt idx="3109">
                  <c:v>1.1151091627882901</c:v>
                </c:pt>
                <c:pt idx="3110">
                  <c:v>1.11078296456702</c:v>
                </c:pt>
                <c:pt idx="3111">
                  <c:v>1.1183584399918001</c:v>
                </c:pt>
                <c:pt idx="3112">
                  <c:v>1.1121827673758899</c:v>
                </c:pt>
                <c:pt idx="3113">
                  <c:v>1.1201747713130701</c:v>
                </c:pt>
                <c:pt idx="3114">
                  <c:v>1.1133545692398099</c:v>
                </c:pt>
                <c:pt idx="3115">
                  <c:v>1.11419514218916</c:v>
                </c:pt>
                <c:pt idx="3116">
                  <c:v>1.1159190430368</c:v>
                </c:pt>
                <c:pt idx="3117">
                  <c:v>1.1171929458680301</c:v>
                </c:pt>
                <c:pt idx="3118">
                  <c:v>1.1164864739785001</c:v>
                </c:pt>
                <c:pt idx="3119">
                  <c:v>1.1167586843842601</c:v>
                </c:pt>
                <c:pt idx="3120">
                  <c:v>1.1166690122568701</c:v>
                </c:pt>
                <c:pt idx="3121">
                  <c:v>1.11489288079917</c:v>
                </c:pt>
                <c:pt idx="3122">
                  <c:v>1.1160028913753299</c:v>
                </c:pt>
                <c:pt idx="3123">
                  <c:v>1.10904939832733</c:v>
                </c:pt>
                <c:pt idx="3124">
                  <c:v>1.11510141900294</c:v>
                </c:pt>
                <c:pt idx="3125">
                  <c:v>1.11326413485035</c:v>
                </c:pt>
                <c:pt idx="3126">
                  <c:v>1.11066914766795</c:v>
                </c:pt>
                <c:pt idx="3127">
                  <c:v>1.1130491614964499</c:v>
                </c:pt>
                <c:pt idx="3128">
                  <c:v>1.11584062111228</c:v>
                </c:pt>
                <c:pt idx="3129">
                  <c:v>1.11115016539468</c:v>
                </c:pt>
                <c:pt idx="3130">
                  <c:v>1.1090244084024901</c:v>
                </c:pt>
                <c:pt idx="3131">
                  <c:v>1.11636991215105</c:v>
                </c:pt>
                <c:pt idx="3132">
                  <c:v>1.1100842270826501</c:v>
                </c:pt>
                <c:pt idx="3133">
                  <c:v>1.11536758558949</c:v>
                </c:pt>
                <c:pt idx="3134">
                  <c:v>1.1141094240798399</c:v>
                </c:pt>
                <c:pt idx="3135">
                  <c:v>1.1101559999816</c:v>
                </c:pt>
                <c:pt idx="3136">
                  <c:v>1.1128059980652101</c:v>
                </c:pt>
                <c:pt idx="3137">
                  <c:v>1.1122199562316999</c:v>
                </c:pt>
                <c:pt idx="3138">
                  <c:v>1.1141975343533801</c:v>
                </c:pt>
                <c:pt idx="3139">
                  <c:v>1.11428257715219</c:v>
                </c:pt>
                <c:pt idx="3140">
                  <c:v>1.1149760511214899</c:v>
                </c:pt>
                <c:pt idx="3141">
                  <c:v>1.1142120124064601</c:v>
                </c:pt>
                <c:pt idx="3142">
                  <c:v>1.1208283607068299</c:v>
                </c:pt>
                <c:pt idx="3143">
                  <c:v>1.11111188112644</c:v>
                </c:pt>
                <c:pt idx="3144">
                  <c:v>1.11159641149347</c:v>
                </c:pt>
                <c:pt idx="3145">
                  <c:v>1.10947178852064</c:v>
                </c:pt>
                <c:pt idx="3146">
                  <c:v>1.1142797775986599</c:v>
                </c:pt>
                <c:pt idx="3147">
                  <c:v>1.11118464832182</c:v>
                </c:pt>
                <c:pt idx="3148">
                  <c:v>1.1088596741694099</c:v>
                </c:pt>
                <c:pt idx="3149">
                  <c:v>1.1139887148213701</c:v>
                </c:pt>
                <c:pt idx="3150">
                  <c:v>1.10973369767921</c:v>
                </c:pt>
                <c:pt idx="3151">
                  <c:v>1.11189585716777</c:v>
                </c:pt>
                <c:pt idx="3152">
                  <c:v>1.11316471439146</c:v>
                </c:pt>
                <c:pt idx="3153">
                  <c:v>1.1179093835263101</c:v>
                </c:pt>
                <c:pt idx="3154">
                  <c:v>1.1133806968956199</c:v>
                </c:pt>
                <c:pt idx="3155">
                  <c:v>1.11380998721145</c:v>
                </c:pt>
                <c:pt idx="3156">
                  <c:v>1.11005108393993</c:v>
                </c:pt>
                <c:pt idx="3157">
                  <c:v>1.11456241879002</c:v>
                </c:pt>
                <c:pt idx="3158">
                  <c:v>1.1116622039764401</c:v>
                </c:pt>
                <c:pt idx="3159">
                  <c:v>1.1097604694450001</c:v>
                </c:pt>
                <c:pt idx="3160">
                  <c:v>1.11021275052653</c:v>
                </c:pt>
                <c:pt idx="3161">
                  <c:v>1.11231973429972</c:v>
                </c:pt>
                <c:pt idx="3162">
                  <c:v>1.1129191163511201</c:v>
                </c:pt>
                <c:pt idx="3163">
                  <c:v>1.11244142346466</c:v>
                </c:pt>
                <c:pt idx="3164">
                  <c:v>1.1093021352877599</c:v>
                </c:pt>
                <c:pt idx="3165">
                  <c:v>1.10978142444996</c:v>
                </c:pt>
                <c:pt idx="3166">
                  <c:v>1.11032480132056</c:v>
                </c:pt>
                <c:pt idx="3167">
                  <c:v>1.11112490962165</c:v>
                </c:pt>
                <c:pt idx="3168">
                  <c:v>1.11094810318773</c:v>
                </c:pt>
                <c:pt idx="3169">
                  <c:v>1.11164218430293</c:v>
                </c:pt>
                <c:pt idx="3170">
                  <c:v>1.1092898410465</c:v>
                </c:pt>
                <c:pt idx="3171">
                  <c:v>1.1120803251995499</c:v>
                </c:pt>
                <c:pt idx="3172">
                  <c:v>1.1075621908226001</c:v>
                </c:pt>
                <c:pt idx="3173">
                  <c:v>1.1091623318452399</c:v>
                </c:pt>
                <c:pt idx="3174">
                  <c:v>1.1096014551120601</c:v>
                </c:pt>
                <c:pt idx="3175">
                  <c:v>1.1137343243173801</c:v>
                </c:pt>
                <c:pt idx="3176">
                  <c:v>1.1079919050574001</c:v>
                </c:pt>
                <c:pt idx="3177">
                  <c:v>1.10834747215353</c:v>
                </c:pt>
                <c:pt idx="3178">
                  <c:v>1.11218371227721</c:v>
                </c:pt>
                <c:pt idx="3179">
                  <c:v>1.1119284638209499</c:v>
                </c:pt>
                <c:pt idx="3180">
                  <c:v>1.1108280830717501</c:v>
                </c:pt>
                <c:pt idx="3181">
                  <c:v>1.1075153909434099</c:v>
                </c:pt>
                <c:pt idx="3182">
                  <c:v>1.1104562769052599</c:v>
                </c:pt>
                <c:pt idx="3183">
                  <c:v>1.1091726932639101</c:v>
                </c:pt>
                <c:pt idx="3184">
                  <c:v>1.1069617419342701</c:v>
                </c:pt>
                <c:pt idx="3185">
                  <c:v>1.11072844768799</c:v>
                </c:pt>
                <c:pt idx="3186">
                  <c:v>1.1105854598243601</c:v>
                </c:pt>
                <c:pt idx="3187">
                  <c:v>1.1144864725686401</c:v>
                </c:pt>
                <c:pt idx="3188">
                  <c:v>1.1115648317114399</c:v>
                </c:pt>
                <c:pt idx="3189">
                  <c:v>1.11053465922085</c:v>
                </c:pt>
                <c:pt idx="3190">
                  <c:v>1.1096454325613601</c:v>
                </c:pt>
                <c:pt idx="3191">
                  <c:v>1.1095032630815</c:v>
                </c:pt>
                <c:pt idx="3192">
                  <c:v>1.11335918203438</c:v>
                </c:pt>
                <c:pt idx="3193">
                  <c:v>1.1085826234462499</c:v>
                </c:pt>
                <c:pt idx="3194">
                  <c:v>1.11335201188195</c:v>
                </c:pt>
                <c:pt idx="3195">
                  <c:v>1.1129908330657301</c:v>
                </c:pt>
                <c:pt idx="3196">
                  <c:v>1.10977212690811</c:v>
                </c:pt>
                <c:pt idx="3197">
                  <c:v>1.1125700525481299</c:v>
                </c:pt>
                <c:pt idx="3198">
                  <c:v>1.1099844549492901</c:v>
                </c:pt>
                <c:pt idx="3199">
                  <c:v>1.11223998063089</c:v>
                </c:pt>
                <c:pt idx="3200">
                  <c:v>1.1086333498754</c:v>
                </c:pt>
                <c:pt idx="3201">
                  <c:v>1.1116065154030801</c:v>
                </c:pt>
                <c:pt idx="3202">
                  <c:v>1.1145313574692499</c:v>
                </c:pt>
                <c:pt idx="3203">
                  <c:v>1.11468789792901</c:v>
                </c:pt>
                <c:pt idx="3204">
                  <c:v>1.11304839333104</c:v>
                </c:pt>
                <c:pt idx="3205">
                  <c:v>1.1085581896835399</c:v>
                </c:pt>
                <c:pt idx="3206">
                  <c:v>1.1098839750571401</c:v>
                </c:pt>
                <c:pt idx="3207">
                  <c:v>1.10764994269156</c:v>
                </c:pt>
                <c:pt idx="3208">
                  <c:v>1.1148908929464201</c:v>
                </c:pt>
                <c:pt idx="3209">
                  <c:v>1.1101352327568501</c:v>
                </c:pt>
                <c:pt idx="3210">
                  <c:v>1.1144540147564601</c:v>
                </c:pt>
                <c:pt idx="3211">
                  <c:v>1.11116189765831</c:v>
                </c:pt>
                <c:pt idx="3212">
                  <c:v>1.1154384518848199</c:v>
                </c:pt>
                <c:pt idx="3213">
                  <c:v>1.10837640722193</c:v>
                </c:pt>
                <c:pt idx="3214">
                  <c:v>1.1113833108372499</c:v>
                </c:pt>
                <c:pt idx="3215">
                  <c:v>1.11090476656868</c:v>
                </c:pt>
                <c:pt idx="3216">
                  <c:v>1.10892067456409</c:v>
                </c:pt>
                <c:pt idx="3217">
                  <c:v>1.11145855449027</c:v>
                </c:pt>
                <c:pt idx="3218">
                  <c:v>1.1105059549995899</c:v>
                </c:pt>
                <c:pt idx="3219">
                  <c:v>1.1070885978342899</c:v>
                </c:pt>
                <c:pt idx="3220">
                  <c:v>1.11425097506481</c:v>
                </c:pt>
                <c:pt idx="3221">
                  <c:v>1.10993131512201</c:v>
                </c:pt>
                <c:pt idx="3222">
                  <c:v>1.1083120002300499</c:v>
                </c:pt>
                <c:pt idx="3223">
                  <c:v>1.11095762672313</c:v>
                </c:pt>
                <c:pt idx="3224">
                  <c:v>1.1085736116056699</c:v>
                </c:pt>
                <c:pt idx="3225">
                  <c:v>1.10932019452603</c:v>
                </c:pt>
                <c:pt idx="3226">
                  <c:v>1.10926288627062</c:v>
                </c:pt>
                <c:pt idx="3227">
                  <c:v>1.10881449500565</c:v>
                </c:pt>
                <c:pt idx="3228">
                  <c:v>1.10644215010873</c:v>
                </c:pt>
                <c:pt idx="3229">
                  <c:v>1.11416662044502</c:v>
                </c:pt>
                <c:pt idx="3230">
                  <c:v>1.1128989424545099</c:v>
                </c:pt>
                <c:pt idx="3231">
                  <c:v>1.1131512506751899</c:v>
                </c:pt>
                <c:pt idx="3232">
                  <c:v>1.1128271264013301</c:v>
                </c:pt>
                <c:pt idx="3233">
                  <c:v>1.11238933871096</c:v>
                </c:pt>
                <c:pt idx="3234">
                  <c:v>1.11289865019223</c:v>
                </c:pt>
                <c:pt idx="3235">
                  <c:v>1.1145024000602699</c:v>
                </c:pt>
                <c:pt idx="3236">
                  <c:v>1.1089007324967699</c:v>
                </c:pt>
                <c:pt idx="3237">
                  <c:v>1.1142753885696901</c:v>
                </c:pt>
                <c:pt idx="3238">
                  <c:v>1.11498362449165</c:v>
                </c:pt>
                <c:pt idx="3239">
                  <c:v>1.1181718528417099</c:v>
                </c:pt>
                <c:pt idx="3240">
                  <c:v>1.1103189528438699</c:v>
                </c:pt>
                <c:pt idx="3241">
                  <c:v>1.1139488657115399</c:v>
                </c:pt>
                <c:pt idx="3242">
                  <c:v>1.1119547197097399</c:v>
                </c:pt>
                <c:pt idx="3243">
                  <c:v>1.1133946153284699</c:v>
                </c:pt>
                <c:pt idx="3244">
                  <c:v>1.11106439094891</c:v>
                </c:pt>
                <c:pt idx="3245">
                  <c:v>1.1149438669607401</c:v>
                </c:pt>
                <c:pt idx="3246">
                  <c:v>1.1113293885931499</c:v>
                </c:pt>
                <c:pt idx="3247">
                  <c:v>1.11487184290501</c:v>
                </c:pt>
                <c:pt idx="3248">
                  <c:v>1.11777566009211</c:v>
                </c:pt>
                <c:pt idx="3249">
                  <c:v>1.1167037557552599</c:v>
                </c:pt>
                <c:pt idx="3250">
                  <c:v>1.11191577843307</c:v>
                </c:pt>
                <c:pt idx="3251">
                  <c:v>1.1145582602731801</c:v>
                </c:pt>
                <c:pt idx="3252">
                  <c:v>1.11543111520786</c:v>
                </c:pt>
                <c:pt idx="3253">
                  <c:v>1.1142072884990899</c:v>
                </c:pt>
                <c:pt idx="3254">
                  <c:v>1.11590620282074</c:v>
                </c:pt>
                <c:pt idx="3255">
                  <c:v>1.1166437753418901</c:v>
                </c:pt>
                <c:pt idx="3256">
                  <c:v>1.1130439016298801</c:v>
                </c:pt>
                <c:pt idx="3257">
                  <c:v>1.1129473777814101</c:v>
                </c:pt>
                <c:pt idx="3258">
                  <c:v>1.1185886376474501</c:v>
                </c:pt>
                <c:pt idx="3259">
                  <c:v>1.11724115454919</c:v>
                </c:pt>
                <c:pt idx="3260">
                  <c:v>1.1197231001217101</c:v>
                </c:pt>
                <c:pt idx="3261">
                  <c:v>1.1152177679957</c:v>
                </c:pt>
                <c:pt idx="3262">
                  <c:v>1.10995610696151</c:v>
                </c:pt>
                <c:pt idx="3263">
                  <c:v>1.1117623310742699</c:v>
                </c:pt>
                <c:pt idx="3264">
                  <c:v>1.1182001260119201</c:v>
                </c:pt>
                <c:pt idx="3265">
                  <c:v>1.11267560410047</c:v>
                </c:pt>
                <c:pt idx="3266">
                  <c:v>1.1178024283800501</c:v>
                </c:pt>
                <c:pt idx="3267">
                  <c:v>1.1186818834197401</c:v>
                </c:pt>
                <c:pt idx="3268">
                  <c:v>1.11697669497438</c:v>
                </c:pt>
                <c:pt idx="3269">
                  <c:v>1.11503943836774</c:v>
                </c:pt>
                <c:pt idx="3270">
                  <c:v>1.1119883257257399</c:v>
                </c:pt>
                <c:pt idx="3271">
                  <c:v>1.1175636106064899</c:v>
                </c:pt>
                <c:pt idx="3272">
                  <c:v>1.11358583043635</c:v>
                </c:pt>
                <c:pt idx="3273">
                  <c:v>1.11543524920012</c:v>
                </c:pt>
                <c:pt idx="3274">
                  <c:v>1.1104435250785401</c:v>
                </c:pt>
                <c:pt idx="3275">
                  <c:v>1.11719089296479</c:v>
                </c:pt>
                <c:pt idx="3276">
                  <c:v>1.1142702138843199</c:v>
                </c:pt>
                <c:pt idx="3277">
                  <c:v>1.11585956805424</c:v>
                </c:pt>
                <c:pt idx="3278">
                  <c:v>1.11660328069157</c:v>
                </c:pt>
                <c:pt idx="3279">
                  <c:v>1.1167346960176101</c:v>
                </c:pt>
                <c:pt idx="3280">
                  <c:v>1.11546248632388</c:v>
                </c:pt>
                <c:pt idx="3281">
                  <c:v>1.1159444057594401</c:v>
                </c:pt>
                <c:pt idx="3282">
                  <c:v>1.1160817684005699</c:v>
                </c:pt>
                <c:pt idx="3283">
                  <c:v>1.1110699059315701</c:v>
                </c:pt>
                <c:pt idx="3284">
                  <c:v>1.1093809712093201</c:v>
                </c:pt>
                <c:pt idx="3285">
                  <c:v>1.11443178248762</c:v>
                </c:pt>
                <c:pt idx="3286">
                  <c:v>1.1108364157171899</c:v>
                </c:pt>
                <c:pt idx="3287">
                  <c:v>1.1198026987869001</c:v>
                </c:pt>
                <c:pt idx="3288">
                  <c:v>1.1152272306400299</c:v>
                </c:pt>
                <c:pt idx="3289">
                  <c:v>1.1167093770783101</c:v>
                </c:pt>
                <c:pt idx="3290">
                  <c:v>1.1151141407924501</c:v>
                </c:pt>
                <c:pt idx="3291">
                  <c:v>1.11206914372322</c:v>
                </c:pt>
                <c:pt idx="3292">
                  <c:v>1.1105145388716799</c:v>
                </c:pt>
                <c:pt idx="3293">
                  <c:v>1.1148858321167101</c:v>
                </c:pt>
                <c:pt idx="3294">
                  <c:v>1.1125080102624201</c:v>
                </c:pt>
                <c:pt idx="3295">
                  <c:v>1.11041327317922</c:v>
                </c:pt>
                <c:pt idx="3296">
                  <c:v>1.11294623054721</c:v>
                </c:pt>
                <c:pt idx="3297">
                  <c:v>1.11095481019362</c:v>
                </c:pt>
                <c:pt idx="3298">
                  <c:v>1.1154511365756099</c:v>
                </c:pt>
                <c:pt idx="3299">
                  <c:v>1.11431862321885</c:v>
                </c:pt>
                <c:pt idx="3300">
                  <c:v>1.1141382621870599</c:v>
                </c:pt>
                <c:pt idx="3301">
                  <c:v>1.1123982818039799</c:v>
                </c:pt>
                <c:pt idx="3302">
                  <c:v>1.11418730574666</c:v>
                </c:pt>
                <c:pt idx="3303">
                  <c:v>1.11162818258124</c:v>
                </c:pt>
                <c:pt idx="3304">
                  <c:v>1.1148662206417801</c:v>
                </c:pt>
                <c:pt idx="3305">
                  <c:v>1.11681982807578</c:v>
                </c:pt>
                <c:pt idx="3306">
                  <c:v>1.1109140749817099</c:v>
                </c:pt>
                <c:pt idx="3307">
                  <c:v>1.1126758695994701</c:v>
                </c:pt>
                <c:pt idx="3308">
                  <c:v>1.10852950741321</c:v>
                </c:pt>
                <c:pt idx="3309">
                  <c:v>1.1135566614730601</c:v>
                </c:pt>
                <c:pt idx="3310">
                  <c:v>1.11352219984693</c:v>
                </c:pt>
                <c:pt idx="3311">
                  <c:v>1.11930236485607</c:v>
                </c:pt>
                <c:pt idx="3312">
                  <c:v>1.1100878658036699</c:v>
                </c:pt>
                <c:pt idx="3313">
                  <c:v>1.11342323435204</c:v>
                </c:pt>
                <c:pt idx="3314">
                  <c:v>1.1068619298450499</c:v>
                </c:pt>
                <c:pt idx="3315">
                  <c:v>1.1073508344674801</c:v>
                </c:pt>
                <c:pt idx="3316">
                  <c:v>1.11156486411727</c:v>
                </c:pt>
                <c:pt idx="3317">
                  <c:v>1.1108395470077801</c:v>
                </c:pt>
                <c:pt idx="3318">
                  <c:v>1.1122827453919599</c:v>
                </c:pt>
                <c:pt idx="3319">
                  <c:v>1.1098020873565699</c:v>
                </c:pt>
                <c:pt idx="3320">
                  <c:v>1.11351826300083</c:v>
                </c:pt>
                <c:pt idx="3321">
                  <c:v>1.11403442330934</c:v>
                </c:pt>
                <c:pt idx="3322">
                  <c:v>1.1121392038525599</c:v>
                </c:pt>
                <c:pt idx="3323">
                  <c:v>1.1112490787814699</c:v>
                </c:pt>
                <c:pt idx="3324">
                  <c:v>1.1109596321106201</c:v>
                </c:pt>
                <c:pt idx="3325">
                  <c:v>1.1120768088689601</c:v>
                </c:pt>
                <c:pt idx="3326">
                  <c:v>1.105830655263</c:v>
                </c:pt>
                <c:pt idx="3327">
                  <c:v>1.10903647193179</c:v>
                </c:pt>
                <c:pt idx="3328">
                  <c:v>1.10862502394192</c:v>
                </c:pt>
                <c:pt idx="3329">
                  <c:v>1.1093283039605399</c:v>
                </c:pt>
                <c:pt idx="3330">
                  <c:v>1.1109067360795699</c:v>
                </c:pt>
                <c:pt idx="3331">
                  <c:v>1.10761527346335</c:v>
                </c:pt>
                <c:pt idx="3332">
                  <c:v>1.11844038212723</c:v>
                </c:pt>
                <c:pt idx="3333">
                  <c:v>1.1158769411963001</c:v>
                </c:pt>
                <c:pt idx="3334">
                  <c:v>1.11362971008074</c:v>
                </c:pt>
                <c:pt idx="3335">
                  <c:v>1.1155089659014801</c:v>
                </c:pt>
                <c:pt idx="3336">
                  <c:v>1.1128103604005199</c:v>
                </c:pt>
                <c:pt idx="3337">
                  <c:v>1.1117273491807</c:v>
                </c:pt>
                <c:pt idx="3338">
                  <c:v>1.1078778697820899</c:v>
                </c:pt>
                <c:pt idx="3339">
                  <c:v>1.1098432254018999</c:v>
                </c:pt>
                <c:pt idx="3340">
                  <c:v>1.11288864421575</c:v>
                </c:pt>
                <c:pt idx="3341">
                  <c:v>1.1128143026716</c:v>
                </c:pt>
                <c:pt idx="3342">
                  <c:v>1.11035083777004</c:v>
                </c:pt>
                <c:pt idx="3343">
                  <c:v>1.1126469662634699</c:v>
                </c:pt>
                <c:pt idx="3344">
                  <c:v>1.1133384494320999</c:v>
                </c:pt>
                <c:pt idx="3345">
                  <c:v>1.1122242643540801</c:v>
                </c:pt>
                <c:pt idx="3346">
                  <c:v>1.1170619911517199</c:v>
                </c:pt>
                <c:pt idx="3347">
                  <c:v>1.11101373784063</c:v>
                </c:pt>
                <c:pt idx="3348">
                  <c:v>1.11304132420904</c:v>
                </c:pt>
                <c:pt idx="3349">
                  <c:v>1.11372113678554</c:v>
                </c:pt>
                <c:pt idx="3350">
                  <c:v>1.1149232159679501</c:v>
                </c:pt>
                <c:pt idx="3351">
                  <c:v>1.1128103183326099</c:v>
                </c:pt>
                <c:pt idx="3352">
                  <c:v>1.1159787737007401</c:v>
                </c:pt>
                <c:pt idx="3353">
                  <c:v>1.11121146389486</c:v>
                </c:pt>
                <c:pt idx="3354">
                  <c:v>1.1097492506469799</c:v>
                </c:pt>
                <c:pt idx="3355">
                  <c:v>1.1185239414519901</c:v>
                </c:pt>
                <c:pt idx="3356">
                  <c:v>1.11227137551947</c:v>
                </c:pt>
                <c:pt idx="3357">
                  <c:v>1.1163085463875699</c:v>
                </c:pt>
                <c:pt idx="3358">
                  <c:v>1.1150451032139499</c:v>
                </c:pt>
                <c:pt idx="3359">
                  <c:v>1.1160826927871601</c:v>
                </c:pt>
                <c:pt idx="3360">
                  <c:v>1.11966678901813</c:v>
                </c:pt>
                <c:pt idx="3361">
                  <c:v>1.11695196620527</c:v>
                </c:pt>
                <c:pt idx="3362">
                  <c:v>1.11573935341687</c:v>
                </c:pt>
                <c:pt idx="3363">
                  <c:v>1.11615974893901</c:v>
                </c:pt>
                <c:pt idx="3364">
                  <c:v>1.1213626377483401</c:v>
                </c:pt>
                <c:pt idx="3365">
                  <c:v>1.11815670762424</c:v>
                </c:pt>
                <c:pt idx="3366">
                  <c:v>1.1167688675937699</c:v>
                </c:pt>
                <c:pt idx="3367">
                  <c:v>1.1189613623763699</c:v>
                </c:pt>
                <c:pt idx="3368">
                  <c:v>1.1173292269566399</c:v>
                </c:pt>
                <c:pt idx="3369">
                  <c:v>1.11462421877938</c:v>
                </c:pt>
                <c:pt idx="3370">
                  <c:v>1.11787160319672</c:v>
                </c:pt>
                <c:pt idx="3371">
                  <c:v>1.1176964977886099</c:v>
                </c:pt>
                <c:pt idx="3372">
                  <c:v>1.11986465280389</c:v>
                </c:pt>
                <c:pt idx="3373">
                  <c:v>1.1222956781554001</c:v>
                </c:pt>
                <c:pt idx="3374">
                  <c:v>1.1155150581331501</c:v>
                </c:pt>
                <c:pt idx="3375">
                  <c:v>1.1151260933275799</c:v>
                </c:pt>
                <c:pt idx="3376">
                  <c:v>1.1170390671355199</c:v>
                </c:pt>
                <c:pt idx="3377">
                  <c:v>1.1169626707297999</c:v>
                </c:pt>
                <c:pt idx="3378">
                  <c:v>1.11211984973746</c:v>
                </c:pt>
                <c:pt idx="3379">
                  <c:v>1.11921049062366</c:v>
                </c:pt>
                <c:pt idx="3380">
                  <c:v>1.11683311074222</c:v>
                </c:pt>
                <c:pt idx="3381">
                  <c:v>1.1139906948051399</c:v>
                </c:pt>
                <c:pt idx="3382">
                  <c:v>1.1168940763734301</c:v>
                </c:pt>
                <c:pt idx="3383">
                  <c:v>1.1180037431051599</c:v>
                </c:pt>
                <c:pt idx="3384">
                  <c:v>1.11363973250554</c:v>
                </c:pt>
                <c:pt idx="3385">
                  <c:v>1.12202236664695</c:v>
                </c:pt>
                <c:pt idx="3386">
                  <c:v>1.11850744422804</c:v>
                </c:pt>
                <c:pt idx="3387">
                  <c:v>1.1129963000102201</c:v>
                </c:pt>
                <c:pt idx="3388">
                  <c:v>1.11623180833334</c:v>
                </c:pt>
                <c:pt idx="3389">
                  <c:v>1.11842659446754</c:v>
                </c:pt>
                <c:pt idx="3390">
                  <c:v>1.11192772542271</c:v>
                </c:pt>
                <c:pt idx="3391">
                  <c:v>1.11507750889841</c:v>
                </c:pt>
                <c:pt idx="3392">
                  <c:v>1.1126629277015401</c:v>
                </c:pt>
                <c:pt idx="3393">
                  <c:v>1.1121342279750701</c:v>
                </c:pt>
                <c:pt idx="3394">
                  <c:v>1.1182126649245601</c:v>
                </c:pt>
                <c:pt idx="3395">
                  <c:v>1.11249345668385</c:v>
                </c:pt>
                <c:pt idx="3396">
                  <c:v>1.1149635851765001</c:v>
                </c:pt>
                <c:pt idx="3397">
                  <c:v>1.11485588492431</c:v>
                </c:pt>
                <c:pt idx="3398">
                  <c:v>1.1185808259632699</c:v>
                </c:pt>
                <c:pt idx="3399">
                  <c:v>1.1157553195501599</c:v>
                </c:pt>
                <c:pt idx="3400">
                  <c:v>1.11926442137339</c:v>
                </c:pt>
                <c:pt idx="3401">
                  <c:v>1.1159309100799799</c:v>
                </c:pt>
                <c:pt idx="3402">
                  <c:v>1.1161978681906199</c:v>
                </c:pt>
                <c:pt idx="3403">
                  <c:v>1.1144919676611</c:v>
                </c:pt>
                <c:pt idx="3404">
                  <c:v>1.11663496918438</c:v>
                </c:pt>
                <c:pt idx="3405">
                  <c:v>1.1125658470550299</c:v>
                </c:pt>
                <c:pt idx="3406">
                  <c:v>1.11427714451049</c:v>
                </c:pt>
                <c:pt idx="3407">
                  <c:v>1.1145138694533301</c:v>
                </c:pt>
                <c:pt idx="3408">
                  <c:v>1.1137425128256</c:v>
                </c:pt>
                <c:pt idx="3409">
                  <c:v>1.1111883569252901</c:v>
                </c:pt>
                <c:pt idx="3410">
                  <c:v>1.1148866510336599</c:v>
                </c:pt>
                <c:pt idx="3411">
                  <c:v>1.1189079227085399</c:v>
                </c:pt>
                <c:pt idx="3412">
                  <c:v>1.1090610731169701</c:v>
                </c:pt>
                <c:pt idx="3413">
                  <c:v>1.1123192806897999</c:v>
                </c:pt>
                <c:pt idx="3414">
                  <c:v>1.1138683819455899</c:v>
                </c:pt>
                <c:pt idx="3415">
                  <c:v>1.11555898393163</c:v>
                </c:pt>
                <c:pt idx="3416">
                  <c:v>1.1133953415531299</c:v>
                </c:pt>
                <c:pt idx="3417">
                  <c:v>1.1079926200724399</c:v>
                </c:pt>
                <c:pt idx="3418">
                  <c:v>1.11497242356479</c:v>
                </c:pt>
                <c:pt idx="3419">
                  <c:v>1.1167252583671601</c:v>
                </c:pt>
                <c:pt idx="3420">
                  <c:v>1.1162915221182601</c:v>
                </c:pt>
                <c:pt idx="3421">
                  <c:v>1.1215881209985701</c:v>
                </c:pt>
                <c:pt idx="3422">
                  <c:v>1.1126119391274301</c:v>
                </c:pt>
                <c:pt idx="3423">
                  <c:v>1.11464271396568</c:v>
                </c:pt>
                <c:pt idx="3424">
                  <c:v>1.1084162964503901</c:v>
                </c:pt>
                <c:pt idx="3425">
                  <c:v>1.10793598378059</c:v>
                </c:pt>
                <c:pt idx="3426">
                  <c:v>1.1107237951420299</c:v>
                </c:pt>
                <c:pt idx="3427">
                  <c:v>1.1127533349427901</c:v>
                </c:pt>
                <c:pt idx="3428">
                  <c:v>1.1115688687037599</c:v>
                </c:pt>
                <c:pt idx="3429">
                  <c:v>1.1149151667356301</c:v>
                </c:pt>
                <c:pt idx="3430">
                  <c:v>1.11319500980983</c:v>
                </c:pt>
                <c:pt idx="3431">
                  <c:v>1.1127135412262801</c:v>
                </c:pt>
                <c:pt idx="3432">
                  <c:v>1.1097203306363199</c:v>
                </c:pt>
                <c:pt idx="3433">
                  <c:v>1.1078660693714999</c:v>
                </c:pt>
                <c:pt idx="3434">
                  <c:v>1.1166893567492799</c:v>
                </c:pt>
                <c:pt idx="3435">
                  <c:v>1.10986047916084</c:v>
                </c:pt>
                <c:pt idx="3436">
                  <c:v>1.10708610361043</c:v>
                </c:pt>
                <c:pt idx="3437">
                  <c:v>1.1051374970577399</c:v>
                </c:pt>
                <c:pt idx="3438">
                  <c:v>1.1117728240645299</c:v>
                </c:pt>
                <c:pt idx="3439">
                  <c:v>1.1106217045329001</c:v>
                </c:pt>
                <c:pt idx="3440">
                  <c:v>1.10843265640671</c:v>
                </c:pt>
                <c:pt idx="3441">
                  <c:v>1.11227605680238</c:v>
                </c:pt>
                <c:pt idx="3442">
                  <c:v>1.11334333602367</c:v>
                </c:pt>
                <c:pt idx="3443">
                  <c:v>1.1097863917472699</c:v>
                </c:pt>
                <c:pt idx="3444">
                  <c:v>1.1161546558361899</c:v>
                </c:pt>
                <c:pt idx="3445">
                  <c:v>1.1075988961452199</c:v>
                </c:pt>
                <c:pt idx="3446">
                  <c:v>1.1063779477787199</c:v>
                </c:pt>
                <c:pt idx="3447">
                  <c:v>1.10741951998982</c:v>
                </c:pt>
                <c:pt idx="3448">
                  <c:v>1.11263603570091</c:v>
                </c:pt>
                <c:pt idx="3449">
                  <c:v>1.10973372362445</c:v>
                </c:pt>
                <c:pt idx="3450">
                  <c:v>1.1097486616016199</c:v>
                </c:pt>
                <c:pt idx="3451">
                  <c:v>1.1124939240138201</c:v>
                </c:pt>
                <c:pt idx="3452">
                  <c:v>1.1056758520916301</c:v>
                </c:pt>
                <c:pt idx="3453">
                  <c:v>1.1099578659928799</c:v>
                </c:pt>
                <c:pt idx="3454">
                  <c:v>1.1104863790884101</c:v>
                </c:pt>
                <c:pt idx="3455">
                  <c:v>1.1089412270810699</c:v>
                </c:pt>
                <c:pt idx="3456">
                  <c:v>1.1090232340909301</c:v>
                </c:pt>
                <c:pt idx="3457">
                  <c:v>1.10998909572194</c:v>
                </c:pt>
                <c:pt idx="3458">
                  <c:v>1.11719019357109</c:v>
                </c:pt>
                <c:pt idx="3459">
                  <c:v>1.1114952172601</c:v>
                </c:pt>
                <c:pt idx="3460">
                  <c:v>1.1119669324436801</c:v>
                </c:pt>
                <c:pt idx="3461">
                  <c:v>1.10823055432353</c:v>
                </c:pt>
                <c:pt idx="3462">
                  <c:v>1.1108549323380601</c:v>
                </c:pt>
                <c:pt idx="3463">
                  <c:v>1.1124343723132499</c:v>
                </c:pt>
                <c:pt idx="3464">
                  <c:v>1.0977885571296799</c:v>
                </c:pt>
                <c:pt idx="3465">
                  <c:v>1.1147949874160801</c:v>
                </c:pt>
                <c:pt idx="3466">
                  <c:v>1.1079142867740199</c:v>
                </c:pt>
                <c:pt idx="3467">
                  <c:v>1.11043359979899</c:v>
                </c:pt>
                <c:pt idx="3468">
                  <c:v>1.11062936946635</c:v>
                </c:pt>
                <c:pt idx="3469">
                  <c:v>1.10918995823163</c:v>
                </c:pt>
                <c:pt idx="3470">
                  <c:v>1.10734005190871</c:v>
                </c:pt>
                <c:pt idx="3471">
                  <c:v>1.10596575505963</c:v>
                </c:pt>
                <c:pt idx="3472">
                  <c:v>1.1074976624444699</c:v>
                </c:pt>
                <c:pt idx="3473">
                  <c:v>1.10855136851129</c:v>
                </c:pt>
                <c:pt idx="3474">
                  <c:v>1.1125953290544</c:v>
                </c:pt>
                <c:pt idx="3475">
                  <c:v>1.10839088159712</c:v>
                </c:pt>
                <c:pt idx="3476">
                  <c:v>1.1027418604613599</c:v>
                </c:pt>
                <c:pt idx="3477">
                  <c:v>1.1176746452181301</c:v>
                </c:pt>
                <c:pt idx="3478">
                  <c:v>1.11152809265554</c:v>
                </c:pt>
                <c:pt idx="3479">
                  <c:v>1.11298389561024</c:v>
                </c:pt>
                <c:pt idx="3480">
                  <c:v>1.1070996824266801</c:v>
                </c:pt>
                <c:pt idx="3481">
                  <c:v>1.1041619867249499</c:v>
                </c:pt>
                <c:pt idx="3482">
                  <c:v>1.1081067526730299</c:v>
                </c:pt>
                <c:pt idx="3483">
                  <c:v>1.1158282594227</c:v>
                </c:pt>
                <c:pt idx="3484">
                  <c:v>1.1083626983403301</c:v>
                </c:pt>
                <c:pt idx="3485">
                  <c:v>1.1089476530051301</c:v>
                </c:pt>
                <c:pt idx="3486">
                  <c:v>1.10491255030655</c:v>
                </c:pt>
                <c:pt idx="3487">
                  <c:v>1.1100060935290099</c:v>
                </c:pt>
                <c:pt idx="3488">
                  <c:v>1.1041498249156001</c:v>
                </c:pt>
                <c:pt idx="3489">
                  <c:v>1.1081327963400101</c:v>
                </c:pt>
                <c:pt idx="3490">
                  <c:v>1.10547721699585</c:v>
                </c:pt>
                <c:pt idx="3491">
                  <c:v>1.1004619154139199</c:v>
                </c:pt>
                <c:pt idx="3492">
                  <c:v>1.10383258623759</c:v>
                </c:pt>
                <c:pt idx="3493">
                  <c:v>1.1106360425347099</c:v>
                </c:pt>
                <c:pt idx="3494">
                  <c:v>1.1168985103412601</c:v>
                </c:pt>
                <c:pt idx="3495">
                  <c:v>1.11233261764292</c:v>
                </c:pt>
                <c:pt idx="3496">
                  <c:v>1.1095512585659899</c:v>
                </c:pt>
                <c:pt idx="3497">
                  <c:v>1.10357955670579</c:v>
                </c:pt>
                <c:pt idx="3498">
                  <c:v>1.1105924572454</c:v>
                </c:pt>
                <c:pt idx="3499">
                  <c:v>1.1120279525882499</c:v>
                </c:pt>
                <c:pt idx="3500">
                  <c:v>1.10746043319556</c:v>
                </c:pt>
                <c:pt idx="3501">
                  <c:v>1.10828512243596</c:v>
                </c:pt>
                <c:pt idx="3502">
                  <c:v>1.1107361416808099</c:v>
                </c:pt>
                <c:pt idx="3503">
                  <c:v>1.1118130449582899</c:v>
                </c:pt>
                <c:pt idx="3504">
                  <c:v>1.11477124750447</c:v>
                </c:pt>
                <c:pt idx="3505">
                  <c:v>1.11103490511239</c:v>
                </c:pt>
                <c:pt idx="3506">
                  <c:v>1.1068902212601599</c:v>
                </c:pt>
                <c:pt idx="3507">
                  <c:v>1.1089152355855101</c:v>
                </c:pt>
                <c:pt idx="3508">
                  <c:v>1.1092456178857499</c:v>
                </c:pt>
                <c:pt idx="3509">
                  <c:v>1.11002578806656</c:v>
                </c:pt>
                <c:pt idx="3510">
                  <c:v>1.10748206823103</c:v>
                </c:pt>
                <c:pt idx="3511">
                  <c:v>1.11031885917576</c:v>
                </c:pt>
                <c:pt idx="3512">
                  <c:v>1.1122299041850501</c:v>
                </c:pt>
                <c:pt idx="3513">
                  <c:v>1.1102536682102</c:v>
                </c:pt>
                <c:pt idx="3514">
                  <c:v>1.11120064590818</c:v>
                </c:pt>
                <c:pt idx="3515">
                  <c:v>1.1090975792012601</c:v>
                </c:pt>
                <c:pt idx="3516">
                  <c:v>1.11429262883601</c:v>
                </c:pt>
                <c:pt idx="3517">
                  <c:v>1.1090367376131101</c:v>
                </c:pt>
                <c:pt idx="3518">
                  <c:v>1.10849940659255</c:v>
                </c:pt>
                <c:pt idx="3519">
                  <c:v>1.1094925321486799</c:v>
                </c:pt>
                <c:pt idx="3520">
                  <c:v>1.1073359412066801</c:v>
                </c:pt>
                <c:pt idx="3521">
                  <c:v>1.1101572754859399</c:v>
                </c:pt>
                <c:pt idx="3522">
                  <c:v>1.11350239791588</c:v>
                </c:pt>
                <c:pt idx="3523">
                  <c:v>1.1186589733719701</c:v>
                </c:pt>
                <c:pt idx="3524">
                  <c:v>1.1084206420353699</c:v>
                </c:pt>
                <c:pt idx="3525">
                  <c:v>1.11535676486669</c:v>
                </c:pt>
                <c:pt idx="3526">
                  <c:v>1.1073768198327101</c:v>
                </c:pt>
                <c:pt idx="3527">
                  <c:v>1.10630376139135</c:v>
                </c:pt>
                <c:pt idx="3528">
                  <c:v>1.11176387191061</c:v>
                </c:pt>
                <c:pt idx="3529">
                  <c:v>1.11537574732296</c:v>
                </c:pt>
                <c:pt idx="3530">
                  <c:v>1.1150691946943601</c:v>
                </c:pt>
                <c:pt idx="3531">
                  <c:v>1.10301812056733</c:v>
                </c:pt>
                <c:pt idx="3532">
                  <c:v>1.1177223842320101</c:v>
                </c:pt>
                <c:pt idx="3533">
                  <c:v>1.1079445523773299</c:v>
                </c:pt>
                <c:pt idx="3534">
                  <c:v>1.11070961730353</c:v>
                </c:pt>
                <c:pt idx="3535">
                  <c:v>1.1169754287195299</c:v>
                </c:pt>
                <c:pt idx="3536">
                  <c:v>1.1117228231238501</c:v>
                </c:pt>
                <c:pt idx="3537">
                  <c:v>1.1138857478828501</c:v>
                </c:pt>
                <c:pt idx="3538">
                  <c:v>1.1128894661370801</c:v>
                </c:pt>
                <c:pt idx="3539">
                  <c:v>1.1080976161546101</c:v>
                </c:pt>
                <c:pt idx="3540">
                  <c:v>1.10797652505502</c:v>
                </c:pt>
                <c:pt idx="3541">
                  <c:v>1.11063084490247</c:v>
                </c:pt>
                <c:pt idx="3542">
                  <c:v>1.1056003503096801</c:v>
                </c:pt>
                <c:pt idx="3543">
                  <c:v>1.1103587466735301</c:v>
                </c:pt>
                <c:pt idx="3544">
                  <c:v>1.11514747834911</c:v>
                </c:pt>
                <c:pt idx="3545">
                  <c:v>1.1079431421975501</c:v>
                </c:pt>
                <c:pt idx="3546">
                  <c:v>1.1088864183729601</c:v>
                </c:pt>
                <c:pt idx="3547">
                  <c:v>1.1089534018359799</c:v>
                </c:pt>
                <c:pt idx="3548">
                  <c:v>1.11400021051055</c:v>
                </c:pt>
                <c:pt idx="3549">
                  <c:v>1.1085063766807799</c:v>
                </c:pt>
                <c:pt idx="3550">
                  <c:v>1.11405722741809</c:v>
                </c:pt>
                <c:pt idx="3551">
                  <c:v>1.1025547490750101</c:v>
                </c:pt>
                <c:pt idx="3552">
                  <c:v>1.10398218754049</c:v>
                </c:pt>
                <c:pt idx="3553">
                  <c:v>1.1141409357657901</c:v>
                </c:pt>
                <c:pt idx="3554">
                  <c:v>1.1114539511916699</c:v>
                </c:pt>
                <c:pt idx="3555">
                  <c:v>1.1143960197237801</c:v>
                </c:pt>
                <c:pt idx="3556">
                  <c:v>1.11133603966974</c:v>
                </c:pt>
                <c:pt idx="3557">
                  <c:v>1.1058161065468901</c:v>
                </c:pt>
                <c:pt idx="3558">
                  <c:v>1.1149088556017701</c:v>
                </c:pt>
                <c:pt idx="3559">
                  <c:v>1.1085451348209101</c:v>
                </c:pt>
                <c:pt idx="3560">
                  <c:v>1.1087799424947</c:v>
                </c:pt>
                <c:pt idx="3561">
                  <c:v>1.10644822585964</c:v>
                </c:pt>
                <c:pt idx="3562">
                  <c:v>1.10292381493393</c:v>
                </c:pt>
                <c:pt idx="3563">
                  <c:v>1.1159150410611101</c:v>
                </c:pt>
                <c:pt idx="3564">
                  <c:v>1.11238306018385</c:v>
                </c:pt>
                <c:pt idx="3565">
                  <c:v>1.1106985154352</c:v>
                </c:pt>
                <c:pt idx="3566">
                  <c:v>1.1095936638292501</c:v>
                </c:pt>
                <c:pt idx="3567">
                  <c:v>1.1132356571775499</c:v>
                </c:pt>
                <c:pt idx="3568">
                  <c:v>1.1115096314969199</c:v>
                </c:pt>
                <c:pt idx="3569">
                  <c:v>1.10834757643409</c:v>
                </c:pt>
                <c:pt idx="3570">
                  <c:v>1.1129932694076199</c:v>
                </c:pt>
                <c:pt idx="3571">
                  <c:v>1.1055205529105501</c:v>
                </c:pt>
                <c:pt idx="3572">
                  <c:v>1.1152583349248799</c:v>
                </c:pt>
                <c:pt idx="3573">
                  <c:v>1.1138410315971801</c:v>
                </c:pt>
                <c:pt idx="3574">
                  <c:v>1.1148182085398699</c:v>
                </c:pt>
                <c:pt idx="3575">
                  <c:v>1.11290825583929</c:v>
                </c:pt>
                <c:pt idx="3576">
                  <c:v>1.1127788901789999</c:v>
                </c:pt>
                <c:pt idx="3577">
                  <c:v>1.1195366995243501</c:v>
                </c:pt>
                <c:pt idx="3578">
                  <c:v>1.1094685623265399</c:v>
                </c:pt>
                <c:pt idx="3579">
                  <c:v>1.1070877091349201</c:v>
                </c:pt>
                <c:pt idx="3580">
                  <c:v>1.11881978413705</c:v>
                </c:pt>
                <c:pt idx="3581">
                  <c:v>1.11355288158975</c:v>
                </c:pt>
                <c:pt idx="3582">
                  <c:v>1.1134089106768601</c:v>
                </c:pt>
                <c:pt idx="3583">
                  <c:v>1.11610212188669</c:v>
                </c:pt>
                <c:pt idx="3584">
                  <c:v>1.11466707620939</c:v>
                </c:pt>
                <c:pt idx="3585">
                  <c:v>1.11140238111526</c:v>
                </c:pt>
                <c:pt idx="3586">
                  <c:v>1.1081709993801001</c:v>
                </c:pt>
                <c:pt idx="3587">
                  <c:v>1.11292464039332</c:v>
                </c:pt>
                <c:pt idx="3588">
                  <c:v>1.10792695734733</c:v>
                </c:pt>
                <c:pt idx="3589">
                  <c:v>1.11298731842066</c:v>
                </c:pt>
                <c:pt idx="3590">
                  <c:v>1.1078089224929999</c:v>
                </c:pt>
                <c:pt idx="3591">
                  <c:v>1.1099390634951301</c:v>
                </c:pt>
                <c:pt idx="3592">
                  <c:v>1.1157834483949001</c:v>
                </c:pt>
                <c:pt idx="3593">
                  <c:v>1.1141794115677199</c:v>
                </c:pt>
                <c:pt idx="3594">
                  <c:v>1.1147430661301601</c:v>
                </c:pt>
                <c:pt idx="3595">
                  <c:v>1.1214244713133299</c:v>
                </c:pt>
                <c:pt idx="3596">
                  <c:v>1.1078131822280901</c:v>
                </c:pt>
                <c:pt idx="3597">
                  <c:v>1.11010842539112</c:v>
                </c:pt>
                <c:pt idx="3598">
                  <c:v>1.1180546837637899</c:v>
                </c:pt>
                <c:pt idx="3599">
                  <c:v>1.1129040948086499</c:v>
                </c:pt>
                <c:pt idx="3600">
                  <c:v>1.1107025967708599</c:v>
                </c:pt>
                <c:pt idx="3601">
                  <c:v>1.1202095009542701</c:v>
                </c:pt>
                <c:pt idx="3602">
                  <c:v>1.1178580257603301</c:v>
                </c:pt>
                <c:pt idx="3603">
                  <c:v>1.1011718178248</c:v>
                </c:pt>
                <c:pt idx="3604">
                  <c:v>1.1141623716608</c:v>
                </c:pt>
                <c:pt idx="3605">
                  <c:v>1.1101679845793</c:v>
                </c:pt>
                <c:pt idx="3606">
                  <c:v>1.11811446398587</c:v>
                </c:pt>
                <c:pt idx="3607">
                  <c:v>1.11148091783257</c:v>
                </c:pt>
                <c:pt idx="3608">
                  <c:v>1.1121101142869001</c:v>
                </c:pt>
                <c:pt idx="3609">
                  <c:v>1.1149264995021999</c:v>
                </c:pt>
                <c:pt idx="3610">
                  <c:v>1.12205731947424</c:v>
                </c:pt>
                <c:pt idx="3611">
                  <c:v>1.1185175836243899</c:v>
                </c:pt>
                <c:pt idx="3612">
                  <c:v>1.11268616593231</c:v>
                </c:pt>
                <c:pt idx="3613">
                  <c:v>1.1177203811284999</c:v>
                </c:pt>
                <c:pt idx="3614">
                  <c:v>1.1172905700414399</c:v>
                </c:pt>
                <c:pt idx="3615">
                  <c:v>1.1207115306589499</c:v>
                </c:pt>
                <c:pt idx="3616">
                  <c:v>1.11721666819781</c:v>
                </c:pt>
                <c:pt idx="3617">
                  <c:v>1.11566879175371</c:v>
                </c:pt>
                <c:pt idx="3618">
                  <c:v>1.11739912498714</c:v>
                </c:pt>
                <c:pt idx="3619">
                  <c:v>1.11558319711956</c:v>
                </c:pt>
                <c:pt idx="3620">
                  <c:v>1.1204651756862001</c:v>
                </c:pt>
                <c:pt idx="3621">
                  <c:v>1.1211967410746</c:v>
                </c:pt>
                <c:pt idx="3622">
                  <c:v>1.11677806573191</c:v>
                </c:pt>
                <c:pt idx="3623">
                  <c:v>1.11378900527543</c:v>
                </c:pt>
                <c:pt idx="3624">
                  <c:v>1.11900417833386</c:v>
                </c:pt>
                <c:pt idx="3625">
                  <c:v>1.12363349001024</c:v>
                </c:pt>
                <c:pt idx="3626">
                  <c:v>1.11551597586544</c:v>
                </c:pt>
                <c:pt idx="3627">
                  <c:v>1.1175836449389001</c:v>
                </c:pt>
                <c:pt idx="3628">
                  <c:v>1.1214224666194701</c:v>
                </c:pt>
                <c:pt idx="3629">
                  <c:v>1.1204837977070901</c:v>
                </c:pt>
                <c:pt idx="3630">
                  <c:v>1.1218202993836</c:v>
                </c:pt>
                <c:pt idx="3631">
                  <c:v>1.12132795782353</c:v>
                </c:pt>
                <c:pt idx="3632">
                  <c:v>1.12220007258708</c:v>
                </c:pt>
                <c:pt idx="3633">
                  <c:v>1.1229911071591601</c:v>
                </c:pt>
                <c:pt idx="3634">
                  <c:v>1.1226126115916399</c:v>
                </c:pt>
                <c:pt idx="3635">
                  <c:v>1.11879243667356</c:v>
                </c:pt>
                <c:pt idx="3636">
                  <c:v>1.11871895614858</c:v>
                </c:pt>
                <c:pt idx="3637">
                  <c:v>1.1220366139095399</c:v>
                </c:pt>
                <c:pt idx="3638">
                  <c:v>1.1166984575296599</c:v>
                </c:pt>
                <c:pt idx="3639">
                  <c:v>1.1240919418742801</c:v>
                </c:pt>
                <c:pt idx="3640">
                  <c:v>1.11495180019976</c:v>
                </c:pt>
                <c:pt idx="3641">
                  <c:v>1.1234556592948599</c:v>
                </c:pt>
                <c:pt idx="3642">
                  <c:v>1.1203961294476199</c:v>
                </c:pt>
                <c:pt idx="3643">
                  <c:v>1.1239983831232701</c:v>
                </c:pt>
                <c:pt idx="3644">
                  <c:v>1.13102601148575</c:v>
                </c:pt>
                <c:pt idx="3645">
                  <c:v>1.1207917392868201</c:v>
                </c:pt>
                <c:pt idx="3646">
                  <c:v>1.1197618950989201</c:v>
                </c:pt>
                <c:pt idx="3647">
                  <c:v>1.1217316915334801</c:v>
                </c:pt>
                <c:pt idx="3648">
                  <c:v>1.12205635310481</c:v>
                </c:pt>
                <c:pt idx="3649">
                  <c:v>1.11664528929063</c:v>
                </c:pt>
                <c:pt idx="3650">
                  <c:v>1.1193666540556499</c:v>
                </c:pt>
                <c:pt idx="3651">
                  <c:v>1.1270347926647699</c:v>
                </c:pt>
                <c:pt idx="3652">
                  <c:v>1.1237353924551099</c:v>
                </c:pt>
                <c:pt idx="3653">
                  <c:v>1.12511422366284</c:v>
                </c:pt>
                <c:pt idx="3654">
                  <c:v>1.1220209154743701</c:v>
                </c:pt>
                <c:pt idx="3655">
                  <c:v>1.1280650780157599</c:v>
                </c:pt>
                <c:pt idx="3656">
                  <c:v>1.12569011956637</c:v>
                </c:pt>
                <c:pt idx="3657">
                  <c:v>1.11615594519726</c:v>
                </c:pt>
                <c:pt idx="3658">
                  <c:v>1.12568752935321</c:v>
                </c:pt>
                <c:pt idx="3659">
                  <c:v>1.12250720760947</c:v>
                </c:pt>
                <c:pt idx="3660">
                  <c:v>1.1260562226823601</c:v>
                </c:pt>
                <c:pt idx="3661">
                  <c:v>1.12149059826815</c:v>
                </c:pt>
                <c:pt idx="3662">
                  <c:v>1.12265815645894</c:v>
                </c:pt>
                <c:pt idx="3663">
                  <c:v>1.1261603740878801</c:v>
                </c:pt>
                <c:pt idx="3664">
                  <c:v>1.13192264116988</c:v>
                </c:pt>
                <c:pt idx="3665">
                  <c:v>1.1268312438677399</c:v>
                </c:pt>
                <c:pt idx="3666">
                  <c:v>1.1267294978471101</c:v>
                </c:pt>
                <c:pt idx="3667">
                  <c:v>1.12271587988952</c:v>
                </c:pt>
                <c:pt idx="3668">
                  <c:v>1.1228806196929999</c:v>
                </c:pt>
                <c:pt idx="3669">
                  <c:v>1.1304798741358899</c:v>
                </c:pt>
                <c:pt idx="3670">
                  <c:v>1.13676184342752</c:v>
                </c:pt>
                <c:pt idx="3671">
                  <c:v>1.1296194461612601</c:v>
                </c:pt>
                <c:pt idx="3672">
                  <c:v>1.12820492428762</c:v>
                </c:pt>
                <c:pt idx="3673">
                  <c:v>1.1221286078638899</c:v>
                </c:pt>
                <c:pt idx="3674">
                  <c:v>1.1278781044741799</c:v>
                </c:pt>
                <c:pt idx="3675">
                  <c:v>1.1342110684083799</c:v>
                </c:pt>
                <c:pt idx="3676">
                  <c:v>1.1224095438806401</c:v>
                </c:pt>
                <c:pt idx="3677">
                  <c:v>1.13453048856094</c:v>
                </c:pt>
                <c:pt idx="3678">
                  <c:v>1.1333549853340901</c:v>
                </c:pt>
                <c:pt idx="3679">
                  <c:v>1.1299096315413999</c:v>
                </c:pt>
                <c:pt idx="3680">
                  <c:v>1.14242170059264</c:v>
                </c:pt>
                <c:pt idx="3681">
                  <c:v>1.1323206294177199</c:v>
                </c:pt>
                <c:pt idx="3682">
                  <c:v>1.1367815073104699</c:v>
                </c:pt>
                <c:pt idx="3683">
                  <c:v>1.1380145951413101</c:v>
                </c:pt>
                <c:pt idx="3684">
                  <c:v>1.12601712924149</c:v>
                </c:pt>
                <c:pt idx="3685">
                  <c:v>1.13728303238615</c:v>
                </c:pt>
                <c:pt idx="3686">
                  <c:v>1.1407700321595799</c:v>
                </c:pt>
                <c:pt idx="3687">
                  <c:v>1.1377179491176701</c:v>
                </c:pt>
                <c:pt idx="3688">
                  <c:v>1.12393539636696</c:v>
                </c:pt>
                <c:pt idx="3689">
                  <c:v>1.12179186848983</c:v>
                </c:pt>
                <c:pt idx="3690">
                  <c:v>1.14173672465929</c:v>
                </c:pt>
                <c:pt idx="3691">
                  <c:v>1.13687681595608</c:v>
                </c:pt>
                <c:pt idx="3692">
                  <c:v>1.13684140241582</c:v>
                </c:pt>
                <c:pt idx="3693">
                  <c:v>1.1381960827770301</c:v>
                </c:pt>
                <c:pt idx="3694">
                  <c:v>1.13117240175001</c:v>
                </c:pt>
                <c:pt idx="3695">
                  <c:v>1.1409417291270401</c:v>
                </c:pt>
                <c:pt idx="3696">
                  <c:v>1.12458558442016</c:v>
                </c:pt>
                <c:pt idx="3697">
                  <c:v>1.14006376637573</c:v>
                </c:pt>
                <c:pt idx="3698">
                  <c:v>1.13959261614478</c:v>
                </c:pt>
                <c:pt idx="3699">
                  <c:v>1.1358205751557</c:v>
                </c:pt>
                <c:pt idx="3700">
                  <c:v>1.1275021221713899</c:v>
                </c:pt>
                <c:pt idx="3701">
                  <c:v>1.13369663156508</c:v>
                </c:pt>
                <c:pt idx="3702">
                  <c:v>1.14584216110033</c:v>
                </c:pt>
                <c:pt idx="3703">
                  <c:v>1.12941990501862</c:v>
                </c:pt>
                <c:pt idx="3704">
                  <c:v>1.1364752324399101</c:v>
                </c:pt>
                <c:pt idx="3705">
                  <c:v>1.13519946679397</c:v>
                </c:pt>
                <c:pt idx="3706">
                  <c:v>1.13384739429924</c:v>
                </c:pt>
                <c:pt idx="3707">
                  <c:v>1.1293151794720799</c:v>
                </c:pt>
                <c:pt idx="3708">
                  <c:v>1.14536195194996</c:v>
                </c:pt>
                <c:pt idx="3709">
                  <c:v>1.13823013838413</c:v>
                </c:pt>
                <c:pt idx="3710">
                  <c:v>1.1325809033175001</c:v>
                </c:pt>
                <c:pt idx="3711">
                  <c:v>1.1452077017858999</c:v>
                </c:pt>
                <c:pt idx="3712">
                  <c:v>1.1452607091418201</c:v>
                </c:pt>
                <c:pt idx="3713">
                  <c:v>1.1491844176905599</c:v>
                </c:pt>
                <c:pt idx="3714">
                  <c:v>1.14383280762771</c:v>
                </c:pt>
                <c:pt idx="3715">
                  <c:v>1.14733377044352</c:v>
                </c:pt>
                <c:pt idx="3716">
                  <c:v>1.1343186860021801</c:v>
                </c:pt>
                <c:pt idx="3717">
                  <c:v>1.1435024666923099</c:v>
                </c:pt>
                <c:pt idx="3718">
                  <c:v>1.1364196107497899</c:v>
                </c:pt>
                <c:pt idx="3719">
                  <c:v>1.1390624082880101</c:v>
                </c:pt>
                <c:pt idx="3720">
                  <c:v>1.14745316706186</c:v>
                </c:pt>
                <c:pt idx="3721">
                  <c:v>1.1429561586680499</c:v>
                </c:pt>
                <c:pt idx="3722">
                  <c:v>1.1534299256059599</c:v>
                </c:pt>
                <c:pt idx="3723">
                  <c:v>1.1495469423370701</c:v>
                </c:pt>
                <c:pt idx="3724">
                  <c:v>1.1382099274250601</c:v>
                </c:pt>
                <c:pt idx="3725">
                  <c:v>1.1317215569772201</c:v>
                </c:pt>
                <c:pt idx="3726">
                  <c:v>1.14210856905714</c:v>
                </c:pt>
                <c:pt idx="3727">
                  <c:v>1.1463859592819901</c:v>
                </c:pt>
                <c:pt idx="3728">
                  <c:v>1.1464745852582801</c:v>
                </c:pt>
                <c:pt idx="3729">
                  <c:v>1.1496951833534901</c:v>
                </c:pt>
                <c:pt idx="3730">
                  <c:v>1.14908687242783</c:v>
                </c:pt>
                <c:pt idx="3731">
                  <c:v>1.14249351365426</c:v>
                </c:pt>
                <c:pt idx="3732">
                  <c:v>1.1503483807939701</c:v>
                </c:pt>
                <c:pt idx="3733">
                  <c:v>1.14206919719851</c:v>
                </c:pt>
                <c:pt idx="3734">
                  <c:v>1.13325910040573</c:v>
                </c:pt>
                <c:pt idx="3735">
                  <c:v>1.13724275079727</c:v>
                </c:pt>
                <c:pt idx="3736">
                  <c:v>1.1353338521640599</c:v>
                </c:pt>
                <c:pt idx="3737">
                  <c:v>1.1544390675431</c:v>
                </c:pt>
                <c:pt idx="3738">
                  <c:v>1.1476898006530101</c:v>
                </c:pt>
                <c:pt idx="3739">
                  <c:v>1.14532192660815</c:v>
                </c:pt>
                <c:pt idx="3740">
                  <c:v>1.1455664038670199</c:v>
                </c:pt>
                <c:pt idx="3741">
                  <c:v>1.1464517440145701</c:v>
                </c:pt>
                <c:pt idx="3742">
                  <c:v>1.1466185810737299</c:v>
                </c:pt>
                <c:pt idx="3743">
                  <c:v>1.1394363545255199</c:v>
                </c:pt>
                <c:pt idx="3744">
                  <c:v>1.14615382098048</c:v>
                </c:pt>
                <c:pt idx="3745">
                  <c:v>1.1485634934378299</c:v>
                </c:pt>
                <c:pt idx="3746">
                  <c:v>1.14327258631932</c:v>
                </c:pt>
                <c:pt idx="3747">
                  <c:v>1.13642578844213</c:v>
                </c:pt>
                <c:pt idx="3748">
                  <c:v>1.1380577075301599</c:v>
                </c:pt>
                <c:pt idx="3749">
                  <c:v>1.14448193936372</c:v>
                </c:pt>
                <c:pt idx="3750">
                  <c:v>1.1431293151716999</c:v>
                </c:pt>
                <c:pt idx="3751">
                  <c:v>1.1373966830681701</c:v>
                </c:pt>
                <c:pt idx="3752">
                  <c:v>1.1387301540993</c:v>
                </c:pt>
                <c:pt idx="3753">
                  <c:v>1.13931192186179</c:v>
                </c:pt>
                <c:pt idx="3754">
                  <c:v>1.15530943270863</c:v>
                </c:pt>
                <c:pt idx="3755">
                  <c:v>1.1442841681456</c:v>
                </c:pt>
                <c:pt idx="3756">
                  <c:v>1.1390728143231901</c:v>
                </c:pt>
                <c:pt idx="3757">
                  <c:v>1.14570475776379</c:v>
                </c:pt>
                <c:pt idx="3758">
                  <c:v>1.14283479694353</c:v>
                </c:pt>
                <c:pt idx="3759">
                  <c:v>1.1391741398806201</c:v>
                </c:pt>
                <c:pt idx="3760">
                  <c:v>1.1442621019491199</c:v>
                </c:pt>
                <c:pt idx="3761">
                  <c:v>1.15728912704089</c:v>
                </c:pt>
                <c:pt idx="3762">
                  <c:v>1.1383069133853401</c:v>
                </c:pt>
                <c:pt idx="3763">
                  <c:v>1.1430394600711</c:v>
                </c:pt>
                <c:pt idx="3764">
                  <c:v>1.1495359159454901</c:v>
                </c:pt>
                <c:pt idx="3765">
                  <c:v>1.1511835996504101</c:v>
                </c:pt>
                <c:pt idx="3766">
                  <c:v>1.1334745520213201</c:v>
                </c:pt>
                <c:pt idx="3767">
                  <c:v>1.14368955151236</c:v>
                </c:pt>
                <c:pt idx="3768">
                  <c:v>1.13890104920472</c:v>
                </c:pt>
                <c:pt idx="3769">
                  <c:v>1.15402095364071</c:v>
                </c:pt>
                <c:pt idx="3770">
                  <c:v>1.15671075543525</c:v>
                </c:pt>
                <c:pt idx="3771">
                  <c:v>1.14537744127605</c:v>
                </c:pt>
                <c:pt idx="3772">
                  <c:v>1.14156272070764</c:v>
                </c:pt>
                <c:pt idx="3773">
                  <c:v>1.1481226455306801</c:v>
                </c:pt>
                <c:pt idx="3774">
                  <c:v>1.1547159047277999</c:v>
                </c:pt>
                <c:pt idx="3775">
                  <c:v>1.1405102980578901</c:v>
                </c:pt>
                <c:pt idx="3776">
                  <c:v>1.1465049695035801</c:v>
                </c:pt>
                <c:pt idx="3777">
                  <c:v>1.15139866954082</c:v>
                </c:pt>
                <c:pt idx="3778">
                  <c:v>1.15290545347819</c:v>
                </c:pt>
                <c:pt idx="3779">
                  <c:v>1.15511706999273</c:v>
                </c:pt>
                <c:pt idx="3780">
                  <c:v>1.13732496693452</c:v>
                </c:pt>
                <c:pt idx="3781">
                  <c:v>1.1430697183135199</c:v>
                </c:pt>
                <c:pt idx="3782">
                  <c:v>1.1476603349861401</c:v>
                </c:pt>
                <c:pt idx="3783">
                  <c:v>1.1410262963761799</c:v>
                </c:pt>
                <c:pt idx="3784">
                  <c:v>1.1488323227072701</c:v>
                </c:pt>
                <c:pt idx="3785">
                  <c:v>1.14709404437964</c:v>
                </c:pt>
                <c:pt idx="3786">
                  <c:v>1.14234075227632</c:v>
                </c:pt>
                <c:pt idx="3787">
                  <c:v>1.1511054042502</c:v>
                </c:pt>
                <c:pt idx="3788">
                  <c:v>1.1397775491934199</c:v>
                </c:pt>
                <c:pt idx="3789">
                  <c:v>1.13637011933217</c:v>
                </c:pt>
                <c:pt idx="3790">
                  <c:v>1.14675598760325</c:v>
                </c:pt>
                <c:pt idx="3791">
                  <c:v>1.14750048017936</c:v>
                </c:pt>
                <c:pt idx="3792">
                  <c:v>1.1381995234884399</c:v>
                </c:pt>
                <c:pt idx="3793">
                  <c:v>1.15777501336501</c:v>
                </c:pt>
                <c:pt idx="3794">
                  <c:v>1.14359234798064</c:v>
                </c:pt>
                <c:pt idx="3795">
                  <c:v>1.1432829710997701</c:v>
                </c:pt>
                <c:pt idx="3796">
                  <c:v>1.15170981143469</c:v>
                </c:pt>
                <c:pt idx="3797">
                  <c:v>1.1453463402038999</c:v>
                </c:pt>
                <c:pt idx="3798">
                  <c:v>1.1521692044934499</c:v>
                </c:pt>
                <c:pt idx="3799">
                  <c:v>1.1517797719663601</c:v>
                </c:pt>
                <c:pt idx="3800">
                  <c:v>1.14616302957787</c:v>
                </c:pt>
                <c:pt idx="3801">
                  <c:v>1.1438080747297901</c:v>
                </c:pt>
                <c:pt idx="3802">
                  <c:v>1.14991202709087</c:v>
                </c:pt>
                <c:pt idx="3803">
                  <c:v>1.1366487540485199</c:v>
                </c:pt>
                <c:pt idx="3804">
                  <c:v>1.1416604120659299</c:v>
                </c:pt>
                <c:pt idx="3805">
                  <c:v>1.1372144003401099</c:v>
                </c:pt>
                <c:pt idx="3806">
                  <c:v>1.15200365078392</c:v>
                </c:pt>
                <c:pt idx="3807">
                  <c:v>1.14568875117584</c:v>
                </c:pt>
                <c:pt idx="3808">
                  <c:v>1.1493242218309101</c:v>
                </c:pt>
                <c:pt idx="3809">
                  <c:v>1.1413329669533001</c:v>
                </c:pt>
                <c:pt idx="3810">
                  <c:v>1.1453007127052099</c:v>
                </c:pt>
                <c:pt idx="3811">
                  <c:v>1.1448805967015201</c:v>
                </c:pt>
                <c:pt idx="3812">
                  <c:v>1.14948268849063</c:v>
                </c:pt>
                <c:pt idx="3813">
                  <c:v>1.1435012732859999</c:v>
                </c:pt>
                <c:pt idx="3814">
                  <c:v>1.1408014345164901</c:v>
                </c:pt>
                <c:pt idx="3815">
                  <c:v>1.1505265489283301</c:v>
                </c:pt>
                <c:pt idx="3816">
                  <c:v>1.1499252762136301</c:v>
                </c:pt>
                <c:pt idx="3817">
                  <c:v>1.14252461472706</c:v>
                </c:pt>
                <c:pt idx="3818">
                  <c:v>1.14136024249331</c:v>
                </c:pt>
                <c:pt idx="3819">
                  <c:v>1.15385493779833</c:v>
                </c:pt>
                <c:pt idx="3820">
                  <c:v>1.1552592752218001</c:v>
                </c:pt>
                <c:pt idx="3821">
                  <c:v>1.1388603791437599</c:v>
                </c:pt>
                <c:pt idx="3822">
                  <c:v>1.1448686561671499</c:v>
                </c:pt>
                <c:pt idx="3823">
                  <c:v>1.1437905911911499</c:v>
                </c:pt>
                <c:pt idx="3824">
                  <c:v>1.14491440716125</c:v>
                </c:pt>
                <c:pt idx="3825">
                  <c:v>1.1475788236898901</c:v>
                </c:pt>
                <c:pt idx="3826">
                  <c:v>1.13720414311609</c:v>
                </c:pt>
                <c:pt idx="3827">
                  <c:v>1.1424324440482101</c:v>
                </c:pt>
                <c:pt idx="3828">
                  <c:v>1.14760013412849</c:v>
                </c:pt>
                <c:pt idx="3829">
                  <c:v>1.14908929527979</c:v>
                </c:pt>
                <c:pt idx="3830">
                  <c:v>1.1408943721257101</c:v>
                </c:pt>
                <c:pt idx="3831">
                  <c:v>1.1451458529966501</c:v>
                </c:pt>
                <c:pt idx="3832">
                  <c:v>1.1310729985539001</c:v>
                </c:pt>
                <c:pt idx="3833">
                  <c:v>1.1407720658901901</c:v>
                </c:pt>
                <c:pt idx="3834">
                  <c:v>1.1414185415095901</c:v>
                </c:pt>
                <c:pt idx="3835">
                  <c:v>1.15086349702888</c:v>
                </c:pt>
                <c:pt idx="3836">
                  <c:v>1.13799413347482</c:v>
                </c:pt>
                <c:pt idx="3837">
                  <c:v>1.14027639653918</c:v>
                </c:pt>
                <c:pt idx="3838">
                  <c:v>1.12995561539932</c:v>
                </c:pt>
                <c:pt idx="3839">
                  <c:v>1.14290836436996</c:v>
                </c:pt>
                <c:pt idx="3840">
                  <c:v>1.1395313785125201</c:v>
                </c:pt>
                <c:pt idx="3841">
                  <c:v>1.14052627890624</c:v>
                </c:pt>
                <c:pt idx="3842">
                  <c:v>1.1401782094549899</c:v>
                </c:pt>
                <c:pt idx="3843">
                  <c:v>1.13218727448092</c:v>
                </c:pt>
                <c:pt idx="3844">
                  <c:v>1.1358264955510899</c:v>
                </c:pt>
                <c:pt idx="3845">
                  <c:v>1.1358991030882</c:v>
                </c:pt>
                <c:pt idx="3846">
                  <c:v>1.1440152052517101</c:v>
                </c:pt>
                <c:pt idx="3847">
                  <c:v>1.1437349949526201</c:v>
                </c:pt>
                <c:pt idx="3848">
                  <c:v>1.13625224079641</c:v>
                </c:pt>
                <c:pt idx="3849">
                  <c:v>1.1326720914655499</c:v>
                </c:pt>
                <c:pt idx="3850">
                  <c:v>1.1549144121678001</c:v>
                </c:pt>
                <c:pt idx="3851">
                  <c:v>1.1273371150303</c:v>
                </c:pt>
                <c:pt idx="3852">
                  <c:v>1.1308995185238899</c:v>
                </c:pt>
                <c:pt idx="3853">
                  <c:v>1.12740493258807</c:v>
                </c:pt>
                <c:pt idx="3854">
                  <c:v>1.13052135802631</c:v>
                </c:pt>
                <c:pt idx="3855">
                  <c:v>1.13898270552379</c:v>
                </c:pt>
                <c:pt idx="3856">
                  <c:v>1.1391850141381299</c:v>
                </c:pt>
                <c:pt idx="3857">
                  <c:v>1.13660410180185</c:v>
                </c:pt>
                <c:pt idx="3858">
                  <c:v>1.1466476503262999</c:v>
                </c:pt>
                <c:pt idx="3859">
                  <c:v>1.13819966704372</c:v>
                </c:pt>
                <c:pt idx="3860">
                  <c:v>1.1405189009971699</c:v>
                </c:pt>
                <c:pt idx="3861">
                  <c:v>1.1526002813696301</c:v>
                </c:pt>
                <c:pt idx="3862">
                  <c:v>1.13699426516694</c:v>
                </c:pt>
                <c:pt idx="3863">
                  <c:v>1.13291053003411</c:v>
                </c:pt>
                <c:pt idx="3864">
                  <c:v>1.1361833235557799</c:v>
                </c:pt>
                <c:pt idx="3865">
                  <c:v>1.1231607605906899</c:v>
                </c:pt>
                <c:pt idx="3866">
                  <c:v>1.1275964238699501</c:v>
                </c:pt>
                <c:pt idx="3867">
                  <c:v>1.13213932971852</c:v>
                </c:pt>
                <c:pt idx="3868">
                  <c:v>1.13808614106762</c:v>
                </c:pt>
                <c:pt idx="3869">
                  <c:v>1.1324040310386201</c:v>
                </c:pt>
                <c:pt idx="3870">
                  <c:v>1.1237580182060201</c:v>
                </c:pt>
                <c:pt idx="3871">
                  <c:v>1.14732277559417</c:v>
                </c:pt>
                <c:pt idx="3872">
                  <c:v>1.1327867310133</c:v>
                </c:pt>
                <c:pt idx="3873">
                  <c:v>1.12873028230511</c:v>
                </c:pt>
                <c:pt idx="3874">
                  <c:v>1.13164436397776</c:v>
                </c:pt>
                <c:pt idx="3875">
                  <c:v>1.1233867402634301</c:v>
                </c:pt>
                <c:pt idx="3876">
                  <c:v>1.13100756165524</c:v>
                </c:pt>
                <c:pt idx="3877">
                  <c:v>1.11220500947946</c:v>
                </c:pt>
                <c:pt idx="3878">
                  <c:v>1.1355614513528101</c:v>
                </c:pt>
                <c:pt idx="3879">
                  <c:v>1.12196357517347</c:v>
                </c:pt>
                <c:pt idx="3880">
                  <c:v>1.13220667275491</c:v>
                </c:pt>
                <c:pt idx="3881">
                  <c:v>1.1353713567028201</c:v>
                </c:pt>
                <c:pt idx="3882">
                  <c:v>1.1277473455854901</c:v>
                </c:pt>
                <c:pt idx="3883">
                  <c:v>1.13277744162642</c:v>
                </c:pt>
                <c:pt idx="3884">
                  <c:v>1.1356827201939099</c:v>
                </c:pt>
                <c:pt idx="3885">
                  <c:v>1.14210545550868</c:v>
                </c:pt>
                <c:pt idx="3886">
                  <c:v>1.1389675407690101</c:v>
                </c:pt>
                <c:pt idx="3887">
                  <c:v>1.1374284503365</c:v>
                </c:pt>
                <c:pt idx="3888">
                  <c:v>1.13033359471571</c:v>
                </c:pt>
                <c:pt idx="3889">
                  <c:v>1.13951860725119</c:v>
                </c:pt>
                <c:pt idx="3890">
                  <c:v>1.12572512400963</c:v>
                </c:pt>
                <c:pt idx="3891">
                  <c:v>1.1361220050926</c:v>
                </c:pt>
                <c:pt idx="3892">
                  <c:v>1.1345496969290501</c:v>
                </c:pt>
                <c:pt idx="3893">
                  <c:v>1.14331475775339</c:v>
                </c:pt>
                <c:pt idx="3894">
                  <c:v>1.12933808721391</c:v>
                </c:pt>
                <c:pt idx="3895">
                  <c:v>1.1364893512024099</c:v>
                </c:pt>
                <c:pt idx="3896">
                  <c:v>1.14182268078782</c:v>
                </c:pt>
                <c:pt idx="3897">
                  <c:v>1.1384859596521399</c:v>
                </c:pt>
                <c:pt idx="3898">
                  <c:v>1.12464013282298</c:v>
                </c:pt>
                <c:pt idx="3899">
                  <c:v>1.1329902403390899</c:v>
                </c:pt>
                <c:pt idx="3900">
                  <c:v>1.1351362335399899</c:v>
                </c:pt>
                <c:pt idx="3901">
                  <c:v>1.14083950038565</c:v>
                </c:pt>
                <c:pt idx="3902">
                  <c:v>1.1339740894442401</c:v>
                </c:pt>
                <c:pt idx="3903">
                  <c:v>1.13620845830256</c:v>
                </c:pt>
                <c:pt idx="3904">
                  <c:v>1.1282920640095799</c:v>
                </c:pt>
                <c:pt idx="3905">
                  <c:v>1.1485165573723799</c:v>
                </c:pt>
                <c:pt idx="3906">
                  <c:v>1.13688384888246</c:v>
                </c:pt>
                <c:pt idx="3907">
                  <c:v>1.1360995685711599</c:v>
                </c:pt>
                <c:pt idx="3908">
                  <c:v>1.1373570271950499</c:v>
                </c:pt>
                <c:pt idx="3909">
                  <c:v>1.1351081994972301</c:v>
                </c:pt>
                <c:pt idx="3910">
                  <c:v>1.1420648062219101</c:v>
                </c:pt>
                <c:pt idx="3911">
                  <c:v>1.13389049418761</c:v>
                </c:pt>
                <c:pt idx="3912">
                  <c:v>1.13733512090249</c:v>
                </c:pt>
                <c:pt idx="3913">
                  <c:v>1.12736233079894</c:v>
                </c:pt>
                <c:pt idx="3914">
                  <c:v>1.1389367072927199</c:v>
                </c:pt>
                <c:pt idx="3915">
                  <c:v>1.1360712568203</c:v>
                </c:pt>
                <c:pt idx="3916">
                  <c:v>1.1329145549419799</c:v>
                </c:pt>
                <c:pt idx="3917">
                  <c:v>1.13613742232037</c:v>
                </c:pt>
                <c:pt idx="3918">
                  <c:v>1.13275567841821</c:v>
                </c:pt>
                <c:pt idx="3919">
                  <c:v>1.14110682583709</c:v>
                </c:pt>
                <c:pt idx="3920">
                  <c:v>1.1367595949084699</c:v>
                </c:pt>
                <c:pt idx="3921">
                  <c:v>1.13491211712731</c:v>
                </c:pt>
                <c:pt idx="3922">
                  <c:v>1.1351245740987499</c:v>
                </c:pt>
                <c:pt idx="3923">
                  <c:v>1.1246149698561401</c:v>
                </c:pt>
                <c:pt idx="3924">
                  <c:v>1.14027032207182</c:v>
                </c:pt>
                <c:pt idx="3925">
                  <c:v>1.13581877893177</c:v>
                </c:pt>
                <c:pt idx="3926">
                  <c:v>1.13754442466103</c:v>
                </c:pt>
                <c:pt idx="3927">
                  <c:v>1.1380330730455701</c:v>
                </c:pt>
                <c:pt idx="3928">
                  <c:v>1.1448730269001199</c:v>
                </c:pt>
                <c:pt idx="3929">
                  <c:v>1.13834382103924</c:v>
                </c:pt>
                <c:pt idx="3930">
                  <c:v>1.13589948143626</c:v>
                </c:pt>
                <c:pt idx="3931">
                  <c:v>1.1384289623166299</c:v>
                </c:pt>
                <c:pt idx="3932">
                  <c:v>1.1359523783721599</c:v>
                </c:pt>
                <c:pt idx="3933">
                  <c:v>1.1337975545950101</c:v>
                </c:pt>
                <c:pt idx="3934">
                  <c:v>1.13285327578979</c:v>
                </c:pt>
                <c:pt idx="3935">
                  <c:v>1.1404809317284399</c:v>
                </c:pt>
                <c:pt idx="3936">
                  <c:v>1.1255684678242801</c:v>
                </c:pt>
                <c:pt idx="3937">
                  <c:v>1.14225279207421</c:v>
                </c:pt>
                <c:pt idx="3938">
                  <c:v>1.14024500666257</c:v>
                </c:pt>
                <c:pt idx="3939">
                  <c:v>1.1407485679013001</c:v>
                </c:pt>
                <c:pt idx="3940">
                  <c:v>1.1356564331324199</c:v>
                </c:pt>
                <c:pt idx="3941">
                  <c:v>1.14325438907806</c:v>
                </c:pt>
                <c:pt idx="3942">
                  <c:v>1.1368776890757</c:v>
                </c:pt>
                <c:pt idx="3943">
                  <c:v>1.13540621209242</c:v>
                </c:pt>
                <c:pt idx="3944">
                  <c:v>1.13061680605128</c:v>
                </c:pt>
                <c:pt idx="3945">
                  <c:v>1.1415180866959</c:v>
                </c:pt>
                <c:pt idx="3946">
                  <c:v>1.1371133410199801</c:v>
                </c:pt>
                <c:pt idx="3947">
                  <c:v>1.1362886860296999</c:v>
                </c:pt>
                <c:pt idx="3948">
                  <c:v>1.1363735518229401</c:v>
                </c:pt>
                <c:pt idx="3949">
                  <c:v>1.1397840261468</c:v>
                </c:pt>
                <c:pt idx="3950">
                  <c:v>1.1354810004618301</c:v>
                </c:pt>
                <c:pt idx="3951">
                  <c:v>1.13514548402022</c:v>
                </c:pt>
                <c:pt idx="3952">
                  <c:v>1.1303796638716399</c:v>
                </c:pt>
                <c:pt idx="3953">
                  <c:v>1.1443445639769501</c:v>
                </c:pt>
                <c:pt idx="3954">
                  <c:v>1.14233703717929</c:v>
                </c:pt>
                <c:pt idx="3955">
                  <c:v>1.13306058917838</c:v>
                </c:pt>
                <c:pt idx="3956">
                  <c:v>1.1394131793951801</c:v>
                </c:pt>
                <c:pt idx="3957">
                  <c:v>1.14256829274668</c:v>
                </c:pt>
                <c:pt idx="3958">
                  <c:v>1.1300424874030499</c:v>
                </c:pt>
                <c:pt idx="3959">
                  <c:v>1.1359015262924901</c:v>
                </c:pt>
                <c:pt idx="3960">
                  <c:v>1.1365073802360699</c:v>
                </c:pt>
                <c:pt idx="3961">
                  <c:v>1.14007352986864</c:v>
                </c:pt>
                <c:pt idx="3962">
                  <c:v>1.14129430368375</c:v>
                </c:pt>
                <c:pt idx="3963">
                  <c:v>1.14237997101055</c:v>
                </c:pt>
                <c:pt idx="3964">
                  <c:v>1.14126338321094</c:v>
                </c:pt>
                <c:pt idx="3965">
                  <c:v>1.1393927260782499</c:v>
                </c:pt>
                <c:pt idx="3966">
                  <c:v>1.14121585871561</c:v>
                </c:pt>
                <c:pt idx="3967">
                  <c:v>1.1420236331417899</c:v>
                </c:pt>
                <c:pt idx="3968">
                  <c:v>1.135348548034</c:v>
                </c:pt>
                <c:pt idx="3969">
                  <c:v>1.1350735975286601</c:v>
                </c:pt>
                <c:pt idx="3970">
                  <c:v>1.13765239384117</c:v>
                </c:pt>
                <c:pt idx="3971">
                  <c:v>1.1360561090504899</c:v>
                </c:pt>
                <c:pt idx="3972">
                  <c:v>1.1493075855851</c:v>
                </c:pt>
                <c:pt idx="3973">
                  <c:v>1.1445711033616599</c:v>
                </c:pt>
                <c:pt idx="3974">
                  <c:v>1.1288742028348999</c:v>
                </c:pt>
                <c:pt idx="3975">
                  <c:v>1.1372397497078199</c:v>
                </c:pt>
                <c:pt idx="3976">
                  <c:v>1.1355465914434599</c:v>
                </c:pt>
                <c:pt idx="3977">
                  <c:v>1.13682974856646</c:v>
                </c:pt>
                <c:pt idx="3978">
                  <c:v>1.14236970233181</c:v>
                </c:pt>
                <c:pt idx="3979">
                  <c:v>1.13716182050862</c:v>
                </c:pt>
                <c:pt idx="3980">
                  <c:v>1.1378861327529199</c:v>
                </c:pt>
                <c:pt idx="3981">
                  <c:v>1.13661478968614</c:v>
                </c:pt>
                <c:pt idx="3982">
                  <c:v>1.13753610820996</c:v>
                </c:pt>
                <c:pt idx="3983">
                  <c:v>1.1479846846428401</c:v>
                </c:pt>
                <c:pt idx="3984">
                  <c:v>1.14372078208799</c:v>
                </c:pt>
                <c:pt idx="3985">
                  <c:v>1.14915434198067</c:v>
                </c:pt>
                <c:pt idx="3986">
                  <c:v>1.14770525746602</c:v>
                </c:pt>
                <c:pt idx="3987">
                  <c:v>1.1374494885986</c:v>
                </c:pt>
                <c:pt idx="3988">
                  <c:v>1.1380904386710899</c:v>
                </c:pt>
                <c:pt idx="3989">
                  <c:v>1.14431288036333</c:v>
                </c:pt>
                <c:pt idx="3990">
                  <c:v>1.13919963473997</c:v>
                </c:pt>
                <c:pt idx="3991">
                  <c:v>1.1437765196466101</c:v>
                </c:pt>
                <c:pt idx="3992">
                  <c:v>1.1432222070667</c:v>
                </c:pt>
                <c:pt idx="3993">
                  <c:v>1.1465396336588101</c:v>
                </c:pt>
                <c:pt idx="3994">
                  <c:v>1.1428101372422099</c:v>
                </c:pt>
                <c:pt idx="3995">
                  <c:v>1.143921839831</c:v>
                </c:pt>
                <c:pt idx="3996">
                  <c:v>1.1378977526124101</c:v>
                </c:pt>
                <c:pt idx="3997">
                  <c:v>1.1451624663512201</c:v>
                </c:pt>
                <c:pt idx="3998">
                  <c:v>1.14123275169861</c:v>
                </c:pt>
                <c:pt idx="3999">
                  <c:v>1.13721078739687</c:v>
                </c:pt>
                <c:pt idx="4000">
                  <c:v>1.14328850489681</c:v>
                </c:pt>
                <c:pt idx="4001">
                  <c:v>1.14404246132881</c:v>
                </c:pt>
                <c:pt idx="4002">
                  <c:v>1.1434170479255601</c:v>
                </c:pt>
                <c:pt idx="4003">
                  <c:v>1.14461385160462</c:v>
                </c:pt>
                <c:pt idx="4004">
                  <c:v>1.13887856084504</c:v>
                </c:pt>
                <c:pt idx="4005">
                  <c:v>1.1408537871265101</c:v>
                </c:pt>
                <c:pt idx="4006">
                  <c:v>1.1415852132383399</c:v>
                </c:pt>
                <c:pt idx="4007">
                  <c:v>1.1371778316708401</c:v>
                </c:pt>
                <c:pt idx="4008">
                  <c:v>1.13407783606515</c:v>
                </c:pt>
                <c:pt idx="4009">
                  <c:v>1.13956293474804</c:v>
                </c:pt>
                <c:pt idx="4010">
                  <c:v>1.1455186519913501</c:v>
                </c:pt>
                <c:pt idx="4011">
                  <c:v>1.1424434132544501</c:v>
                </c:pt>
                <c:pt idx="4012">
                  <c:v>1.1452283521975899</c:v>
                </c:pt>
                <c:pt idx="4013">
                  <c:v>1.14480703326696</c:v>
                </c:pt>
                <c:pt idx="4014">
                  <c:v>1.14606468463552</c:v>
                </c:pt>
                <c:pt idx="4015">
                  <c:v>1.1480503747350499</c:v>
                </c:pt>
                <c:pt idx="4016">
                  <c:v>1.1482053731077699</c:v>
                </c:pt>
                <c:pt idx="4017">
                  <c:v>1.14042353801508</c:v>
                </c:pt>
                <c:pt idx="4018">
                  <c:v>1.1439525474963901</c:v>
                </c:pt>
                <c:pt idx="4019">
                  <c:v>1.14429985921279</c:v>
                </c:pt>
                <c:pt idx="4020">
                  <c:v>1.1420553302634799</c:v>
                </c:pt>
                <c:pt idx="4021">
                  <c:v>1.1406133445228099</c:v>
                </c:pt>
                <c:pt idx="4022">
                  <c:v>1.14618468445845</c:v>
                </c:pt>
                <c:pt idx="4023">
                  <c:v>1.13943478916676</c:v>
                </c:pt>
                <c:pt idx="4024">
                  <c:v>1.1396995318403</c:v>
                </c:pt>
                <c:pt idx="4025">
                  <c:v>1.1468467547554599</c:v>
                </c:pt>
                <c:pt idx="4026">
                  <c:v>1.15104839206508</c:v>
                </c:pt>
                <c:pt idx="4027">
                  <c:v>1.1372716118808399</c:v>
                </c:pt>
                <c:pt idx="4028">
                  <c:v>1.14705353255247</c:v>
                </c:pt>
                <c:pt idx="4029">
                  <c:v>1.14111081195939</c:v>
                </c:pt>
                <c:pt idx="4030">
                  <c:v>1.1401951762512601</c:v>
                </c:pt>
                <c:pt idx="4031">
                  <c:v>1.14209487478994</c:v>
                </c:pt>
                <c:pt idx="4032">
                  <c:v>1.1466746185939301</c:v>
                </c:pt>
                <c:pt idx="4033">
                  <c:v>1.1400610289902799</c:v>
                </c:pt>
                <c:pt idx="4034">
                  <c:v>1.1452537839013499</c:v>
                </c:pt>
                <c:pt idx="4035">
                  <c:v>1.1397263709719301</c:v>
                </c:pt>
                <c:pt idx="4036">
                  <c:v>1.1482675769850601</c:v>
                </c:pt>
                <c:pt idx="4037">
                  <c:v>1.15051980428611</c:v>
                </c:pt>
                <c:pt idx="4038">
                  <c:v>1.14513656297962</c:v>
                </c:pt>
                <c:pt idx="4039">
                  <c:v>1.1449011026976199</c:v>
                </c:pt>
                <c:pt idx="4040">
                  <c:v>1.1460295871425501</c:v>
                </c:pt>
                <c:pt idx="4041">
                  <c:v>1.1443144766946201</c:v>
                </c:pt>
                <c:pt idx="4042">
                  <c:v>1.1467518290715399</c:v>
                </c:pt>
                <c:pt idx="4043">
                  <c:v>1.14246627604303</c:v>
                </c:pt>
                <c:pt idx="4044">
                  <c:v>1.1422963337999801</c:v>
                </c:pt>
                <c:pt idx="4045">
                  <c:v>1.14199945707286</c:v>
                </c:pt>
                <c:pt idx="4046">
                  <c:v>1.14274395542864</c:v>
                </c:pt>
                <c:pt idx="4047">
                  <c:v>1.14452101858093</c:v>
                </c:pt>
                <c:pt idx="4048">
                  <c:v>1.1457076951384999</c:v>
                </c:pt>
                <c:pt idx="4049">
                  <c:v>1.1444023240680099</c:v>
                </c:pt>
                <c:pt idx="4050">
                  <c:v>1.1480156792848899</c:v>
                </c:pt>
                <c:pt idx="4051">
                  <c:v>1.14737705249969</c:v>
                </c:pt>
                <c:pt idx="4052">
                  <c:v>1.1445474004181899</c:v>
                </c:pt>
                <c:pt idx="4053">
                  <c:v>1.1466415390326901</c:v>
                </c:pt>
                <c:pt idx="4054">
                  <c:v>1.14267645526574</c:v>
                </c:pt>
                <c:pt idx="4055">
                  <c:v>1.1409580988077199</c:v>
                </c:pt>
                <c:pt idx="4056">
                  <c:v>1.1435640611618401</c:v>
                </c:pt>
                <c:pt idx="4057">
                  <c:v>1.1458033208631599</c:v>
                </c:pt>
                <c:pt idx="4058">
                  <c:v>1.1452530768575999</c:v>
                </c:pt>
                <c:pt idx="4059">
                  <c:v>1.14330293913751</c:v>
                </c:pt>
                <c:pt idx="4060">
                  <c:v>1.1437270222000899</c:v>
                </c:pt>
                <c:pt idx="4061">
                  <c:v>1.14494552921069</c:v>
                </c:pt>
                <c:pt idx="4062">
                  <c:v>1.13848650676559</c:v>
                </c:pt>
                <c:pt idx="4063">
                  <c:v>1.14783102768797</c:v>
                </c:pt>
                <c:pt idx="4064">
                  <c:v>1.1422945568454299</c:v>
                </c:pt>
                <c:pt idx="4065">
                  <c:v>1.1396009515454499</c:v>
                </c:pt>
                <c:pt idx="4066">
                  <c:v>1.1423152628811399</c:v>
                </c:pt>
                <c:pt idx="4067">
                  <c:v>1.1385330053549501</c:v>
                </c:pt>
                <c:pt idx="4068">
                  <c:v>1.1434279950878701</c:v>
                </c:pt>
                <c:pt idx="4069">
                  <c:v>1.1459186332767799</c:v>
                </c:pt>
                <c:pt idx="4070">
                  <c:v>1.1407372512392899</c:v>
                </c:pt>
                <c:pt idx="4071">
                  <c:v>1.1380552379722</c:v>
                </c:pt>
                <c:pt idx="4072">
                  <c:v>1.1448373853261</c:v>
                </c:pt>
                <c:pt idx="4073">
                  <c:v>1.1436878458854001</c:v>
                </c:pt>
                <c:pt idx="4074">
                  <c:v>1.14666742450828</c:v>
                </c:pt>
                <c:pt idx="4075">
                  <c:v>1.14315549689268</c:v>
                </c:pt>
                <c:pt idx="4076">
                  <c:v>1.13881890621834</c:v>
                </c:pt>
                <c:pt idx="4077">
                  <c:v>1.1444237229773</c:v>
                </c:pt>
                <c:pt idx="4078">
                  <c:v>1.1401826618650801</c:v>
                </c:pt>
                <c:pt idx="4079">
                  <c:v>1.1395697994079299</c:v>
                </c:pt>
                <c:pt idx="4080">
                  <c:v>1.1397770262773499</c:v>
                </c:pt>
                <c:pt idx="4081">
                  <c:v>1.1418674810630001</c:v>
                </c:pt>
                <c:pt idx="4082">
                  <c:v>1.1385765662190499</c:v>
                </c:pt>
                <c:pt idx="4083">
                  <c:v>1.13689846801205</c:v>
                </c:pt>
                <c:pt idx="4084">
                  <c:v>1.14078669287576</c:v>
                </c:pt>
                <c:pt idx="4085">
                  <c:v>1.1379669256446701</c:v>
                </c:pt>
                <c:pt idx="4086">
                  <c:v>1.1406394027862501</c:v>
                </c:pt>
                <c:pt idx="4087">
                  <c:v>1.14544965913067</c:v>
                </c:pt>
                <c:pt idx="4088">
                  <c:v>1.1414499347540901</c:v>
                </c:pt>
                <c:pt idx="4089">
                  <c:v>1.1393783053988</c:v>
                </c:pt>
                <c:pt idx="4090">
                  <c:v>1.13983016678075</c:v>
                </c:pt>
                <c:pt idx="4091">
                  <c:v>1.13688802000887</c:v>
                </c:pt>
                <c:pt idx="4092">
                  <c:v>1.1456931780644699</c:v>
                </c:pt>
                <c:pt idx="4093">
                  <c:v>1.14172548308984</c:v>
                </c:pt>
                <c:pt idx="4094">
                  <c:v>1.14885306342393</c:v>
                </c:pt>
                <c:pt idx="4095">
                  <c:v>1.144763605227</c:v>
                </c:pt>
                <c:pt idx="4096">
                  <c:v>1.1399948236196999</c:v>
                </c:pt>
                <c:pt idx="4097">
                  <c:v>1.1466101253673999</c:v>
                </c:pt>
                <c:pt idx="4098">
                  <c:v>1.13688874214702</c:v>
                </c:pt>
                <c:pt idx="4099">
                  <c:v>1.14562083899358</c:v>
                </c:pt>
                <c:pt idx="4100">
                  <c:v>1.1406963731952799</c:v>
                </c:pt>
                <c:pt idx="4101">
                  <c:v>1.14181811581481</c:v>
                </c:pt>
                <c:pt idx="4102">
                  <c:v>1.1362609983359799</c:v>
                </c:pt>
                <c:pt idx="4103">
                  <c:v>1.1417532600064799</c:v>
                </c:pt>
                <c:pt idx="4104">
                  <c:v>1.1414532307707701</c:v>
                </c:pt>
                <c:pt idx="4105">
                  <c:v>1.14298949031383</c:v>
                </c:pt>
                <c:pt idx="4106">
                  <c:v>1.1403486889152199</c:v>
                </c:pt>
                <c:pt idx="4107">
                  <c:v>1.1407748986761299</c:v>
                </c:pt>
                <c:pt idx="4108">
                  <c:v>1.1433478859583299</c:v>
                </c:pt>
                <c:pt idx="4109">
                  <c:v>1.14002090994006</c:v>
                </c:pt>
                <c:pt idx="4110">
                  <c:v>1.1425682779100399</c:v>
                </c:pt>
                <c:pt idx="4111">
                  <c:v>1.14437247083781</c:v>
                </c:pt>
                <c:pt idx="4112">
                  <c:v>1.1442287066513499</c:v>
                </c:pt>
                <c:pt idx="4113">
                  <c:v>1.1469016383936299</c:v>
                </c:pt>
                <c:pt idx="4114">
                  <c:v>1.1432626287423699</c:v>
                </c:pt>
                <c:pt idx="4115">
                  <c:v>1.13953559176395</c:v>
                </c:pt>
                <c:pt idx="4116">
                  <c:v>1.1405076163430801</c:v>
                </c:pt>
                <c:pt idx="4117">
                  <c:v>1.1425617215211401</c:v>
                </c:pt>
                <c:pt idx="4118">
                  <c:v>1.14103041647561</c:v>
                </c:pt>
                <c:pt idx="4119">
                  <c:v>1.1415193027695301</c:v>
                </c:pt>
                <c:pt idx="4120">
                  <c:v>1.14189738830984</c:v>
                </c:pt>
                <c:pt idx="4121">
                  <c:v>1.1462486195689401</c:v>
                </c:pt>
                <c:pt idx="4122">
                  <c:v>1.14334826162494</c:v>
                </c:pt>
                <c:pt idx="4123">
                  <c:v>1.14123573271051</c:v>
                </c:pt>
                <c:pt idx="4124">
                  <c:v>1.1439294056296601</c:v>
                </c:pt>
                <c:pt idx="4125">
                  <c:v>1.1385550825378301</c:v>
                </c:pt>
                <c:pt idx="4126">
                  <c:v>1.1385481025062101</c:v>
                </c:pt>
                <c:pt idx="4127">
                  <c:v>1.1443986675855</c:v>
                </c:pt>
                <c:pt idx="4128">
                  <c:v>1.1446388536948</c:v>
                </c:pt>
                <c:pt idx="4129">
                  <c:v>1.1426100073888601</c:v>
                </c:pt>
                <c:pt idx="4130">
                  <c:v>1.13901159375308</c:v>
                </c:pt>
                <c:pt idx="4131">
                  <c:v>1.1441400005874001</c:v>
                </c:pt>
                <c:pt idx="4132">
                  <c:v>1.14525188927621</c:v>
                </c:pt>
                <c:pt idx="4133">
                  <c:v>1.14132656587332</c:v>
                </c:pt>
                <c:pt idx="4134">
                  <c:v>1.1410047393501901</c:v>
                </c:pt>
                <c:pt idx="4135">
                  <c:v>1.1393894497449899</c:v>
                </c:pt>
                <c:pt idx="4136">
                  <c:v>1.1429394111349001</c:v>
                </c:pt>
                <c:pt idx="4137">
                  <c:v>1.1449222641187999</c:v>
                </c:pt>
                <c:pt idx="4138">
                  <c:v>1.14130576729948</c:v>
                </c:pt>
                <c:pt idx="4139">
                  <c:v>1.1433200079078001</c:v>
                </c:pt>
                <c:pt idx="4140">
                  <c:v>1.14364093614963</c:v>
                </c:pt>
                <c:pt idx="4141">
                  <c:v>1.1404489800203499</c:v>
                </c:pt>
                <c:pt idx="4142">
                  <c:v>1.14212758007041</c:v>
                </c:pt>
                <c:pt idx="4143">
                  <c:v>1.1436659891356</c:v>
                </c:pt>
                <c:pt idx="4144">
                  <c:v>1.1408097330207101</c:v>
                </c:pt>
                <c:pt idx="4145">
                  <c:v>1.14156501677171</c:v>
                </c:pt>
                <c:pt idx="4146">
                  <c:v>1.1410025949932501</c:v>
                </c:pt>
                <c:pt idx="4147">
                  <c:v>1.1444046062689299</c:v>
                </c:pt>
                <c:pt idx="4148">
                  <c:v>1.14193509539863</c:v>
                </c:pt>
                <c:pt idx="4149">
                  <c:v>1.1415853550100401</c:v>
                </c:pt>
                <c:pt idx="4150">
                  <c:v>1.1428197247894401</c:v>
                </c:pt>
                <c:pt idx="4151">
                  <c:v>1.14033835165736</c:v>
                </c:pt>
                <c:pt idx="4152">
                  <c:v>1.1441022016500799</c:v>
                </c:pt>
                <c:pt idx="4153">
                  <c:v>1.1416734707205201</c:v>
                </c:pt>
                <c:pt idx="4154">
                  <c:v>1.1458816644680201</c:v>
                </c:pt>
                <c:pt idx="4155">
                  <c:v>1.14096367640605</c:v>
                </c:pt>
                <c:pt idx="4156">
                  <c:v>1.13874720711361</c:v>
                </c:pt>
                <c:pt idx="4157">
                  <c:v>1.14237423738177</c:v>
                </c:pt>
                <c:pt idx="4158">
                  <c:v>1.14516829677728</c:v>
                </c:pt>
                <c:pt idx="4159">
                  <c:v>1.1420541233502901</c:v>
                </c:pt>
                <c:pt idx="4160">
                  <c:v>1.14277806859438</c:v>
                </c:pt>
                <c:pt idx="4161">
                  <c:v>1.13977992850756</c:v>
                </c:pt>
                <c:pt idx="4162">
                  <c:v>1.1435983301677799</c:v>
                </c:pt>
                <c:pt idx="4163">
                  <c:v>1.14084636362237</c:v>
                </c:pt>
                <c:pt idx="4164">
                  <c:v>1.1385612881290501</c:v>
                </c:pt>
                <c:pt idx="4165">
                  <c:v>1.14200762006276</c:v>
                </c:pt>
                <c:pt idx="4166">
                  <c:v>1.1447183478741101</c:v>
                </c:pt>
                <c:pt idx="4167">
                  <c:v>1.1449384800264</c:v>
                </c:pt>
                <c:pt idx="4168">
                  <c:v>1.1399680054880099</c:v>
                </c:pt>
                <c:pt idx="4169">
                  <c:v>1.13990829725625</c:v>
                </c:pt>
                <c:pt idx="4170">
                  <c:v>1.1391867101185</c:v>
                </c:pt>
                <c:pt idx="4171">
                  <c:v>1.1436433015085199</c:v>
                </c:pt>
                <c:pt idx="4172">
                  <c:v>1.14366292320943</c:v>
                </c:pt>
                <c:pt idx="4173">
                  <c:v>1.14463426584214</c:v>
                </c:pt>
                <c:pt idx="4174">
                  <c:v>1.1378372248263</c:v>
                </c:pt>
                <c:pt idx="4175">
                  <c:v>1.1412768544468599</c:v>
                </c:pt>
                <c:pt idx="4176">
                  <c:v>1.1384185642031199</c:v>
                </c:pt>
                <c:pt idx="4177">
                  <c:v>1.14364237741499</c:v>
                </c:pt>
                <c:pt idx="4178">
                  <c:v>1.1423433850701701</c:v>
                </c:pt>
                <c:pt idx="4179">
                  <c:v>1.14037037605289</c:v>
                </c:pt>
                <c:pt idx="4180">
                  <c:v>1.13986489306802</c:v>
                </c:pt>
                <c:pt idx="4181">
                  <c:v>1.1426477898901299</c:v>
                </c:pt>
                <c:pt idx="4182">
                  <c:v>1.14110372842949</c:v>
                </c:pt>
                <c:pt idx="4183">
                  <c:v>1.1396751021593601</c:v>
                </c:pt>
                <c:pt idx="4184">
                  <c:v>1.1384393874423899</c:v>
                </c:pt>
                <c:pt idx="4185">
                  <c:v>1.14332251860505</c:v>
                </c:pt>
                <c:pt idx="4186">
                  <c:v>1.1459645457335099</c:v>
                </c:pt>
                <c:pt idx="4187">
                  <c:v>1.14118365017076</c:v>
                </c:pt>
                <c:pt idx="4188">
                  <c:v>1.1421738680181099</c:v>
                </c:pt>
                <c:pt idx="4189">
                  <c:v>1.1439199829000699</c:v>
                </c:pt>
                <c:pt idx="4190">
                  <c:v>1.1375588104997401</c:v>
                </c:pt>
                <c:pt idx="4191">
                  <c:v>1.1392150421460401</c:v>
                </c:pt>
                <c:pt idx="4192">
                  <c:v>1.1410303031298099</c:v>
                </c:pt>
                <c:pt idx="4193">
                  <c:v>1.14343687295583</c:v>
                </c:pt>
                <c:pt idx="4194">
                  <c:v>1.14070256693519</c:v>
                </c:pt>
                <c:pt idx="4195">
                  <c:v>1.1396194903986101</c:v>
                </c:pt>
                <c:pt idx="4196">
                  <c:v>1.1390202437002801</c:v>
                </c:pt>
                <c:pt idx="4197">
                  <c:v>1.1412152327770599</c:v>
                </c:pt>
                <c:pt idx="4198">
                  <c:v>1.1409964649247599</c:v>
                </c:pt>
                <c:pt idx="4199">
                  <c:v>1.14327616755752</c:v>
                </c:pt>
                <c:pt idx="4200">
                  <c:v>1.1392926782139099</c:v>
                </c:pt>
                <c:pt idx="4201">
                  <c:v>1.1425035756717301</c:v>
                </c:pt>
                <c:pt idx="4202">
                  <c:v>1.13808639900342</c:v>
                </c:pt>
                <c:pt idx="4203">
                  <c:v>1.143608355861</c:v>
                </c:pt>
                <c:pt idx="4204">
                  <c:v>1.1391450151276901</c:v>
                </c:pt>
                <c:pt idx="4205">
                  <c:v>1.14435817827646</c:v>
                </c:pt>
                <c:pt idx="4206">
                  <c:v>1.13914406711822</c:v>
                </c:pt>
                <c:pt idx="4207">
                  <c:v>1.1410328474478499</c:v>
                </c:pt>
                <c:pt idx="4208">
                  <c:v>1.1405345132391</c:v>
                </c:pt>
                <c:pt idx="4209">
                  <c:v>1.1414577369832599</c:v>
                </c:pt>
                <c:pt idx="4210">
                  <c:v>1.1412059912819299</c:v>
                </c:pt>
                <c:pt idx="4211">
                  <c:v>1.1405991905696999</c:v>
                </c:pt>
                <c:pt idx="4212">
                  <c:v>1.1393589503474799</c:v>
                </c:pt>
                <c:pt idx="4213">
                  <c:v>1.1408633584769301</c:v>
                </c:pt>
                <c:pt idx="4214">
                  <c:v>1.1427384550253299</c:v>
                </c:pt>
                <c:pt idx="4215">
                  <c:v>1.1457111174062</c:v>
                </c:pt>
                <c:pt idx="4216">
                  <c:v>1.1425596936948601</c:v>
                </c:pt>
                <c:pt idx="4217">
                  <c:v>1.1379879632560901</c:v>
                </c:pt>
                <c:pt idx="4218">
                  <c:v>1.13843497346512</c:v>
                </c:pt>
                <c:pt idx="4219">
                  <c:v>1.1410381585887299</c:v>
                </c:pt>
                <c:pt idx="4220">
                  <c:v>1.1437957124423099</c:v>
                </c:pt>
                <c:pt idx="4221">
                  <c:v>1.1442155073113101</c:v>
                </c:pt>
                <c:pt idx="4222">
                  <c:v>1.13820079513328</c:v>
                </c:pt>
                <c:pt idx="4223">
                  <c:v>1.1400898726383999</c:v>
                </c:pt>
                <c:pt idx="4224">
                  <c:v>1.1408304219830601</c:v>
                </c:pt>
                <c:pt idx="4225">
                  <c:v>1.13977175024283</c:v>
                </c:pt>
                <c:pt idx="4226">
                  <c:v>1.1386844898025801</c:v>
                </c:pt>
                <c:pt idx="4227">
                  <c:v>1.14173983406308</c:v>
                </c:pt>
                <c:pt idx="4228">
                  <c:v>1.1410504702534201</c:v>
                </c:pt>
                <c:pt idx="4229">
                  <c:v>1.14227537564879</c:v>
                </c:pt>
                <c:pt idx="4230">
                  <c:v>1.1411442235679401</c:v>
                </c:pt>
                <c:pt idx="4231">
                  <c:v>1.14027031631709</c:v>
                </c:pt>
                <c:pt idx="4232">
                  <c:v>1.1394866429739301</c:v>
                </c:pt>
                <c:pt idx="4233">
                  <c:v>1.1397123782732199</c:v>
                </c:pt>
                <c:pt idx="4234">
                  <c:v>1.1400685965667801</c:v>
                </c:pt>
                <c:pt idx="4235">
                  <c:v>1.1376830401632301</c:v>
                </c:pt>
                <c:pt idx="4236">
                  <c:v>1.1387698788112099</c:v>
                </c:pt>
                <c:pt idx="4237">
                  <c:v>1.1395896715487199</c:v>
                </c:pt>
                <c:pt idx="4238">
                  <c:v>1.1398731151661301</c:v>
                </c:pt>
                <c:pt idx="4239">
                  <c:v>1.1374115184045399</c:v>
                </c:pt>
                <c:pt idx="4240">
                  <c:v>1.1388972042708301</c:v>
                </c:pt>
                <c:pt idx="4241">
                  <c:v>1.13918746321875</c:v>
                </c:pt>
                <c:pt idx="4242">
                  <c:v>1.1382914458228699</c:v>
                </c:pt>
                <c:pt idx="4243">
                  <c:v>1.14073792996893</c:v>
                </c:pt>
                <c:pt idx="4244">
                  <c:v>1.1425997277347599</c:v>
                </c:pt>
                <c:pt idx="4245">
                  <c:v>1.14365039702926</c:v>
                </c:pt>
                <c:pt idx="4246">
                  <c:v>1.13965699010024</c:v>
                </c:pt>
                <c:pt idx="4247">
                  <c:v>1.1413407282444501</c:v>
                </c:pt>
                <c:pt idx="4248">
                  <c:v>1.1399744307527599</c:v>
                </c:pt>
                <c:pt idx="4249">
                  <c:v>1.1396296267872701</c:v>
                </c:pt>
                <c:pt idx="4250">
                  <c:v>1.1403837639864101</c:v>
                </c:pt>
                <c:pt idx="4251">
                  <c:v>1.14194362211657</c:v>
                </c:pt>
                <c:pt idx="4252">
                  <c:v>1.14257203984267</c:v>
                </c:pt>
                <c:pt idx="4253">
                  <c:v>1.1412275570639701</c:v>
                </c:pt>
                <c:pt idx="4254">
                  <c:v>1.1392289379116101</c:v>
                </c:pt>
                <c:pt idx="4255">
                  <c:v>1.14185181753705</c:v>
                </c:pt>
                <c:pt idx="4256">
                  <c:v>1.1438551736321101</c:v>
                </c:pt>
                <c:pt idx="4257">
                  <c:v>1.14109178764354</c:v>
                </c:pt>
                <c:pt idx="4258">
                  <c:v>1.14056504410718</c:v>
                </c:pt>
                <c:pt idx="4259">
                  <c:v>1.1422042563958299</c:v>
                </c:pt>
                <c:pt idx="4260">
                  <c:v>1.1451435317110401</c:v>
                </c:pt>
                <c:pt idx="4261">
                  <c:v>1.14336411558363</c:v>
                </c:pt>
                <c:pt idx="4262">
                  <c:v>1.1430953614113</c:v>
                </c:pt>
                <c:pt idx="4263">
                  <c:v>1.1425329750648401</c:v>
                </c:pt>
                <c:pt idx="4264">
                  <c:v>1.14056809785324</c:v>
                </c:pt>
                <c:pt idx="4265">
                  <c:v>1.1411264343185901</c:v>
                </c:pt>
                <c:pt idx="4266">
                  <c:v>1.1425360459129601</c:v>
                </c:pt>
                <c:pt idx="4267">
                  <c:v>1.1429174513920499</c:v>
                </c:pt>
                <c:pt idx="4268">
                  <c:v>1.1432338281655601</c:v>
                </c:pt>
                <c:pt idx="4269">
                  <c:v>1.14204791254034</c:v>
                </c:pt>
                <c:pt idx="4270">
                  <c:v>1.1420954693558101</c:v>
                </c:pt>
                <c:pt idx="4271">
                  <c:v>1.14276386697391</c:v>
                </c:pt>
                <c:pt idx="4272">
                  <c:v>1.1391760841645</c:v>
                </c:pt>
                <c:pt idx="4273">
                  <c:v>1.1439994724754201</c:v>
                </c:pt>
                <c:pt idx="4274">
                  <c:v>1.1416225486807201</c:v>
                </c:pt>
                <c:pt idx="4275">
                  <c:v>1.14539724790369</c:v>
                </c:pt>
                <c:pt idx="4276">
                  <c:v>1.1484603496963499</c:v>
                </c:pt>
                <c:pt idx="4277">
                  <c:v>1.1417814536903199</c:v>
                </c:pt>
                <c:pt idx="4278">
                  <c:v>1.13859766141057</c:v>
                </c:pt>
                <c:pt idx="4279">
                  <c:v>1.14124429187875</c:v>
                </c:pt>
                <c:pt idx="4280">
                  <c:v>1.14233738415168</c:v>
                </c:pt>
                <c:pt idx="4281">
                  <c:v>1.14328406691468</c:v>
                </c:pt>
                <c:pt idx="4282">
                  <c:v>1.14176382775324</c:v>
                </c:pt>
                <c:pt idx="4283">
                  <c:v>1.1448383074700299</c:v>
                </c:pt>
                <c:pt idx="4284">
                  <c:v>1.14350445809329</c:v>
                </c:pt>
                <c:pt idx="4285">
                  <c:v>1.14397591240606</c:v>
                </c:pt>
                <c:pt idx="4286">
                  <c:v>1.14563078882768</c:v>
                </c:pt>
                <c:pt idx="4287">
                  <c:v>1.1439480108992099</c:v>
                </c:pt>
                <c:pt idx="4288">
                  <c:v>1.14543667329765</c:v>
                </c:pt>
                <c:pt idx="4289">
                  <c:v>1.1433705063158399</c:v>
                </c:pt>
                <c:pt idx="4290">
                  <c:v>1.14276376730167</c:v>
                </c:pt>
                <c:pt idx="4291">
                  <c:v>1.1425409966601801</c:v>
                </c:pt>
                <c:pt idx="4292">
                  <c:v>1.14325846628589</c:v>
                </c:pt>
                <c:pt idx="4293">
                  <c:v>1.1476647446604999</c:v>
                </c:pt>
                <c:pt idx="4294">
                  <c:v>1.1432249915002901</c:v>
                </c:pt>
                <c:pt idx="4295">
                  <c:v>1.1472131475457299</c:v>
                </c:pt>
                <c:pt idx="4296">
                  <c:v>1.1410911107189801</c:v>
                </c:pt>
                <c:pt idx="4297">
                  <c:v>1.14224410768038</c:v>
                </c:pt>
                <c:pt idx="4298">
                  <c:v>1.14372663818774</c:v>
                </c:pt>
                <c:pt idx="4299">
                  <c:v>1.1414406394369601</c:v>
                </c:pt>
                <c:pt idx="4300">
                  <c:v>1.14323828785971</c:v>
                </c:pt>
                <c:pt idx="4301">
                  <c:v>1.14040393664841</c:v>
                </c:pt>
                <c:pt idx="4302">
                  <c:v>1.14493117004359</c:v>
                </c:pt>
                <c:pt idx="4303">
                  <c:v>1.1456717955317299</c:v>
                </c:pt>
                <c:pt idx="4304">
                  <c:v>1.14291342127868</c:v>
                </c:pt>
                <c:pt idx="4305">
                  <c:v>1.1421744882575899</c:v>
                </c:pt>
                <c:pt idx="4306">
                  <c:v>1.1434872667749401</c:v>
                </c:pt>
                <c:pt idx="4307">
                  <c:v>1.1396724717971001</c:v>
                </c:pt>
                <c:pt idx="4308">
                  <c:v>1.14093014169997</c:v>
                </c:pt>
                <c:pt idx="4309">
                  <c:v>1.1440315218613</c:v>
                </c:pt>
                <c:pt idx="4310">
                  <c:v>1.1445782515913301</c:v>
                </c:pt>
                <c:pt idx="4311">
                  <c:v>1.1435735603097399</c:v>
                </c:pt>
                <c:pt idx="4312">
                  <c:v>1.1423606334026899</c:v>
                </c:pt>
                <c:pt idx="4313">
                  <c:v>1.1405365539968999</c:v>
                </c:pt>
                <c:pt idx="4314">
                  <c:v>1.14056114980655</c:v>
                </c:pt>
                <c:pt idx="4315">
                  <c:v>1.1410362120378099</c:v>
                </c:pt>
                <c:pt idx="4316">
                  <c:v>1.14510257689726</c:v>
                </c:pt>
                <c:pt idx="4317">
                  <c:v>1.14240976240864</c:v>
                </c:pt>
                <c:pt idx="4318">
                  <c:v>1.1421141710845499</c:v>
                </c:pt>
                <c:pt idx="4319">
                  <c:v>1.1430147317452599</c:v>
                </c:pt>
                <c:pt idx="4320">
                  <c:v>1.14362884727779</c:v>
                </c:pt>
                <c:pt idx="4321">
                  <c:v>1.14167266458831</c:v>
                </c:pt>
                <c:pt idx="4322">
                  <c:v>1.14303573062397</c:v>
                </c:pt>
                <c:pt idx="4323">
                  <c:v>1.1412446614696501</c:v>
                </c:pt>
                <c:pt idx="4324">
                  <c:v>1.1441880046578099</c:v>
                </c:pt>
                <c:pt idx="4325">
                  <c:v>1.1420651906422301</c:v>
                </c:pt>
                <c:pt idx="4326">
                  <c:v>1.14227284916951</c:v>
                </c:pt>
                <c:pt idx="4327">
                  <c:v>1.1447157303305</c:v>
                </c:pt>
                <c:pt idx="4328">
                  <c:v>1.14234925464447</c:v>
                </c:pt>
                <c:pt idx="4329">
                  <c:v>1.1413935866315099</c:v>
                </c:pt>
                <c:pt idx="4330">
                  <c:v>1.14317340189693</c:v>
                </c:pt>
                <c:pt idx="4331">
                  <c:v>1.14101431966581</c:v>
                </c:pt>
                <c:pt idx="4332">
                  <c:v>1.1410164622294501</c:v>
                </c:pt>
                <c:pt idx="4333">
                  <c:v>1.14296836263139</c:v>
                </c:pt>
                <c:pt idx="4334">
                  <c:v>1.14370583453827</c:v>
                </c:pt>
                <c:pt idx="4335">
                  <c:v>1.14361505337916</c:v>
                </c:pt>
                <c:pt idx="4336">
                  <c:v>1.14440878718302</c:v>
                </c:pt>
                <c:pt idx="4337">
                  <c:v>1.14276563211383</c:v>
                </c:pt>
                <c:pt idx="4338">
                  <c:v>1.14304315626477</c:v>
                </c:pt>
                <c:pt idx="4339">
                  <c:v>1.1434466781811601</c:v>
                </c:pt>
                <c:pt idx="4340">
                  <c:v>1.1424346007241399</c:v>
                </c:pt>
                <c:pt idx="4341">
                  <c:v>1.14551784532241</c:v>
                </c:pt>
                <c:pt idx="4342">
                  <c:v>1.1419624582749099</c:v>
                </c:pt>
                <c:pt idx="4343">
                  <c:v>1.1421938742106299</c:v>
                </c:pt>
                <c:pt idx="4344">
                  <c:v>1.14160565837816</c:v>
                </c:pt>
                <c:pt idx="4345">
                  <c:v>1.1429486806524001</c:v>
                </c:pt>
                <c:pt idx="4346">
                  <c:v>1.14315470568582</c:v>
                </c:pt>
                <c:pt idx="4347">
                  <c:v>1.1426854370726001</c:v>
                </c:pt>
                <c:pt idx="4348">
                  <c:v>1.1456643782413001</c:v>
                </c:pt>
                <c:pt idx="4349">
                  <c:v>1.1432471363090899</c:v>
                </c:pt>
                <c:pt idx="4350">
                  <c:v>1.1446298880732499</c:v>
                </c:pt>
                <c:pt idx="4351">
                  <c:v>1.1421602818713901</c:v>
                </c:pt>
                <c:pt idx="4352">
                  <c:v>1.1432294501707601</c:v>
                </c:pt>
                <c:pt idx="4353">
                  <c:v>1.1446465370555201</c:v>
                </c:pt>
                <c:pt idx="4354">
                  <c:v>1.14329288394591</c:v>
                </c:pt>
                <c:pt idx="4355">
                  <c:v>1.1443129223567901</c:v>
                </c:pt>
                <c:pt idx="4356">
                  <c:v>1.14336863358884</c:v>
                </c:pt>
                <c:pt idx="4357">
                  <c:v>1.1414399267618001</c:v>
                </c:pt>
                <c:pt idx="4358">
                  <c:v>1.1425111120703599</c:v>
                </c:pt>
                <c:pt idx="4359">
                  <c:v>1.1413940563161</c:v>
                </c:pt>
                <c:pt idx="4360">
                  <c:v>1.14387462949795</c:v>
                </c:pt>
                <c:pt idx="4361">
                  <c:v>1.1414369145786301</c:v>
                </c:pt>
                <c:pt idx="4362">
                  <c:v>1.1419314248091701</c:v>
                </c:pt>
                <c:pt idx="4363">
                  <c:v>1.14267888314905</c:v>
                </c:pt>
                <c:pt idx="4364">
                  <c:v>1.1428001216105099</c:v>
                </c:pt>
                <c:pt idx="4365">
                  <c:v>1.14449963158246</c:v>
                </c:pt>
                <c:pt idx="4366">
                  <c:v>1.1425003745971201</c:v>
                </c:pt>
                <c:pt idx="4367">
                  <c:v>1.1422403050301699</c:v>
                </c:pt>
                <c:pt idx="4368">
                  <c:v>1.1425151674694001</c:v>
                </c:pt>
                <c:pt idx="4369">
                  <c:v>1.1415907103804399</c:v>
                </c:pt>
                <c:pt idx="4370">
                  <c:v>1.1442766949135801</c:v>
                </c:pt>
                <c:pt idx="4371">
                  <c:v>1.1434898781918199</c:v>
                </c:pt>
                <c:pt idx="4372">
                  <c:v>1.14413006308835</c:v>
                </c:pt>
                <c:pt idx="4373">
                  <c:v>1.1421990386869101</c:v>
                </c:pt>
                <c:pt idx="4374">
                  <c:v>1.1432430941970799</c:v>
                </c:pt>
                <c:pt idx="4375">
                  <c:v>1.1442991064133401</c:v>
                </c:pt>
                <c:pt idx="4376">
                  <c:v>1.1437283214209699</c:v>
                </c:pt>
                <c:pt idx="4377">
                  <c:v>1.14333136274458</c:v>
                </c:pt>
                <c:pt idx="4378">
                  <c:v>1.14293132327835</c:v>
                </c:pt>
                <c:pt idx="4379">
                  <c:v>1.14306194153893</c:v>
                </c:pt>
                <c:pt idx="4380">
                  <c:v>1.14507271992208</c:v>
                </c:pt>
                <c:pt idx="4381">
                  <c:v>1.14415719447306</c:v>
                </c:pt>
                <c:pt idx="4382">
                  <c:v>1.1418377716760899</c:v>
                </c:pt>
                <c:pt idx="4383">
                  <c:v>1.14468974557642</c:v>
                </c:pt>
                <c:pt idx="4384">
                  <c:v>1.1453992014166099</c:v>
                </c:pt>
                <c:pt idx="4385">
                  <c:v>1.14188875411313</c:v>
                </c:pt>
                <c:pt idx="4386">
                  <c:v>1.14230334399569</c:v>
                </c:pt>
                <c:pt idx="4387">
                  <c:v>1.1418220430822501</c:v>
                </c:pt>
                <c:pt idx="4388">
                  <c:v>1.14304434319325</c:v>
                </c:pt>
                <c:pt idx="4389">
                  <c:v>1.14066951881554</c:v>
                </c:pt>
                <c:pt idx="4390">
                  <c:v>1.1433680538875901</c:v>
                </c:pt>
                <c:pt idx="4391">
                  <c:v>1.14397606989908</c:v>
                </c:pt>
                <c:pt idx="4392">
                  <c:v>1.1424348503761199</c:v>
                </c:pt>
                <c:pt idx="4393">
                  <c:v>1.1431292532738799</c:v>
                </c:pt>
                <c:pt idx="4394">
                  <c:v>1.1426099212249901</c:v>
                </c:pt>
                <c:pt idx="4395">
                  <c:v>1.14192844039004</c:v>
                </c:pt>
                <c:pt idx="4396">
                  <c:v>1.14363646178463</c:v>
                </c:pt>
                <c:pt idx="4397">
                  <c:v>1.14123070568857</c:v>
                </c:pt>
                <c:pt idx="4398">
                  <c:v>1.14213024191761</c:v>
                </c:pt>
                <c:pt idx="4399">
                  <c:v>1.14236765437535</c:v>
                </c:pt>
                <c:pt idx="4400">
                  <c:v>1.1412957643969199</c:v>
                </c:pt>
                <c:pt idx="4401">
                  <c:v>1.1439173810596499</c:v>
                </c:pt>
                <c:pt idx="4402">
                  <c:v>1.1405994722433701</c:v>
                </c:pt>
                <c:pt idx="4403">
                  <c:v>1.14156159917843</c:v>
                </c:pt>
                <c:pt idx="4404">
                  <c:v>1.1420581893694299</c:v>
                </c:pt>
                <c:pt idx="4405">
                  <c:v>1.1401155436302399</c:v>
                </c:pt>
                <c:pt idx="4406">
                  <c:v>1.14219533672189</c:v>
                </c:pt>
                <c:pt idx="4407">
                  <c:v>1.1427093520773</c:v>
                </c:pt>
                <c:pt idx="4408">
                  <c:v>1.1420889070644999</c:v>
                </c:pt>
                <c:pt idx="4409">
                  <c:v>1.1420287977229</c:v>
                </c:pt>
                <c:pt idx="4410">
                  <c:v>1.1416674467600401</c:v>
                </c:pt>
                <c:pt idx="4411">
                  <c:v>1.1412815926959501</c:v>
                </c:pt>
                <c:pt idx="4412">
                  <c:v>1.1425387903436901</c:v>
                </c:pt>
                <c:pt idx="4413">
                  <c:v>1.14059776724539</c:v>
                </c:pt>
                <c:pt idx="4414">
                  <c:v>1.14092123914629</c:v>
                </c:pt>
                <c:pt idx="4415">
                  <c:v>1.1419592675478401</c:v>
                </c:pt>
                <c:pt idx="4416">
                  <c:v>1.1409388033263601</c:v>
                </c:pt>
                <c:pt idx="4417">
                  <c:v>1.1387370890272599</c:v>
                </c:pt>
                <c:pt idx="4418">
                  <c:v>1.14137109404328</c:v>
                </c:pt>
                <c:pt idx="4419">
                  <c:v>1.1414604988275601</c:v>
                </c:pt>
                <c:pt idx="4420">
                  <c:v>1.13872483698782</c:v>
                </c:pt>
                <c:pt idx="4421">
                  <c:v>1.14373743349407</c:v>
                </c:pt>
                <c:pt idx="4422">
                  <c:v>1.1417130556022399</c:v>
                </c:pt>
                <c:pt idx="4423">
                  <c:v>1.14056699930977</c:v>
                </c:pt>
                <c:pt idx="4424">
                  <c:v>1.14156539901819</c:v>
                </c:pt>
                <c:pt idx="4425">
                  <c:v>1.14098258502604</c:v>
                </c:pt>
                <c:pt idx="4426">
                  <c:v>1.1402350980103899</c:v>
                </c:pt>
                <c:pt idx="4427">
                  <c:v>1.1411096736406801</c:v>
                </c:pt>
                <c:pt idx="4428">
                  <c:v>1.14105204279598</c:v>
                </c:pt>
                <c:pt idx="4429">
                  <c:v>1.1445198042162601</c:v>
                </c:pt>
                <c:pt idx="4430">
                  <c:v>1.14173717755112</c:v>
                </c:pt>
                <c:pt idx="4431">
                  <c:v>1.14105998966467</c:v>
                </c:pt>
                <c:pt idx="4432">
                  <c:v>1.14150578706341</c:v>
                </c:pt>
                <c:pt idx="4433">
                  <c:v>1.1386162665591699</c:v>
                </c:pt>
                <c:pt idx="4434">
                  <c:v>1.1408899258487899</c:v>
                </c:pt>
                <c:pt idx="4435">
                  <c:v>1.1405606930460599</c:v>
                </c:pt>
                <c:pt idx="4436">
                  <c:v>1.1405570855045799</c:v>
                </c:pt>
                <c:pt idx="4437">
                  <c:v>1.1414539838059801</c:v>
                </c:pt>
                <c:pt idx="4438">
                  <c:v>1.14167407277102</c:v>
                </c:pt>
                <c:pt idx="4439">
                  <c:v>1.14255957891397</c:v>
                </c:pt>
                <c:pt idx="4440">
                  <c:v>1.1411663323610199</c:v>
                </c:pt>
                <c:pt idx="4441">
                  <c:v>1.14267655491774</c:v>
                </c:pt>
                <c:pt idx="4442">
                  <c:v>1.1409207938204</c:v>
                </c:pt>
                <c:pt idx="4443">
                  <c:v>1.1402191780472</c:v>
                </c:pt>
                <c:pt idx="4444">
                  <c:v>1.1394408638074001</c:v>
                </c:pt>
                <c:pt idx="4445">
                  <c:v>1.14178047841121</c:v>
                </c:pt>
                <c:pt idx="4446">
                  <c:v>1.1397500461268699</c:v>
                </c:pt>
                <c:pt idx="4447">
                  <c:v>1.14267983939444</c:v>
                </c:pt>
                <c:pt idx="4448">
                  <c:v>1.14276077664821</c:v>
                </c:pt>
                <c:pt idx="4449">
                  <c:v>1.1393320019645901</c:v>
                </c:pt>
                <c:pt idx="4450">
                  <c:v>1.1408862187822399</c:v>
                </c:pt>
                <c:pt idx="4451">
                  <c:v>1.1397088012204699</c:v>
                </c:pt>
                <c:pt idx="4452">
                  <c:v>1.1411229584137901</c:v>
                </c:pt>
                <c:pt idx="4453">
                  <c:v>1.14219896650619</c:v>
                </c:pt>
                <c:pt idx="4454">
                  <c:v>1.14053669671622</c:v>
                </c:pt>
                <c:pt idx="4455">
                  <c:v>1.1410117165588101</c:v>
                </c:pt>
                <c:pt idx="4456">
                  <c:v>1.14199262458093</c:v>
                </c:pt>
                <c:pt idx="4457">
                  <c:v>1.14143281246132</c:v>
                </c:pt>
                <c:pt idx="4458">
                  <c:v>1.1418455832449399</c:v>
                </c:pt>
                <c:pt idx="4459">
                  <c:v>1.14295381113491</c:v>
                </c:pt>
                <c:pt idx="4460">
                  <c:v>1.14103036709685</c:v>
                </c:pt>
                <c:pt idx="4461">
                  <c:v>1.1427344123723999</c:v>
                </c:pt>
                <c:pt idx="4462">
                  <c:v>1.13958882130371</c:v>
                </c:pt>
                <c:pt idx="4463">
                  <c:v>1.1409779428865301</c:v>
                </c:pt>
                <c:pt idx="4464">
                  <c:v>1.1427848771657101</c:v>
                </c:pt>
                <c:pt idx="4465">
                  <c:v>1.14184128828966</c:v>
                </c:pt>
                <c:pt idx="4466">
                  <c:v>1.1411985301799199</c:v>
                </c:pt>
                <c:pt idx="4467">
                  <c:v>1.14238589809101</c:v>
                </c:pt>
                <c:pt idx="4468">
                  <c:v>1.1425481759458</c:v>
                </c:pt>
                <c:pt idx="4469">
                  <c:v>1.1420561925608299</c:v>
                </c:pt>
                <c:pt idx="4470">
                  <c:v>1.1418248895963401</c:v>
                </c:pt>
                <c:pt idx="4471">
                  <c:v>1.1430185302689</c:v>
                </c:pt>
                <c:pt idx="4472">
                  <c:v>1.1421368121164099</c:v>
                </c:pt>
                <c:pt idx="4473">
                  <c:v>1.14187962352387</c:v>
                </c:pt>
                <c:pt idx="4474">
                  <c:v>1.1431093092826501</c:v>
                </c:pt>
                <c:pt idx="4475">
                  <c:v>1.13976427374664</c:v>
                </c:pt>
                <c:pt idx="4476">
                  <c:v>1.14273386429087</c:v>
                </c:pt>
                <c:pt idx="4477">
                  <c:v>1.14112624297334</c:v>
                </c:pt>
                <c:pt idx="4478">
                  <c:v>1.1437904090492601</c:v>
                </c:pt>
                <c:pt idx="4479">
                  <c:v>1.14305095588524</c:v>
                </c:pt>
                <c:pt idx="4480">
                  <c:v>1.1426226768249601</c:v>
                </c:pt>
                <c:pt idx="4481">
                  <c:v>1.1418094925093401</c:v>
                </c:pt>
                <c:pt idx="4482">
                  <c:v>1.1421869827463</c:v>
                </c:pt>
                <c:pt idx="4483">
                  <c:v>1.14318334573922</c:v>
                </c:pt>
                <c:pt idx="4484">
                  <c:v>1.1432414284627399</c:v>
                </c:pt>
                <c:pt idx="4485">
                  <c:v>1.1432618983679199</c:v>
                </c:pt>
                <c:pt idx="4486">
                  <c:v>1.1411489828988699</c:v>
                </c:pt>
                <c:pt idx="4487">
                  <c:v>1.1433672573779801</c:v>
                </c:pt>
                <c:pt idx="4488">
                  <c:v>1.1438042950751</c:v>
                </c:pt>
                <c:pt idx="4489">
                  <c:v>1.1435460109162501</c:v>
                </c:pt>
                <c:pt idx="4490">
                  <c:v>1.1422286561355799</c:v>
                </c:pt>
                <c:pt idx="4491">
                  <c:v>1.1434328327458301</c:v>
                </c:pt>
                <c:pt idx="4492">
                  <c:v>1.1428697819671101</c:v>
                </c:pt>
                <c:pt idx="4493">
                  <c:v>1.1427197977468899</c:v>
                </c:pt>
                <c:pt idx="4494">
                  <c:v>1.14343564517063</c:v>
                </c:pt>
                <c:pt idx="4495">
                  <c:v>1.1431101673681101</c:v>
                </c:pt>
                <c:pt idx="4496">
                  <c:v>1.14193181730494</c:v>
                </c:pt>
                <c:pt idx="4497">
                  <c:v>1.14279833276198</c:v>
                </c:pt>
                <c:pt idx="4498">
                  <c:v>1.14313365529667</c:v>
                </c:pt>
                <c:pt idx="4499">
                  <c:v>1.1429139990986901</c:v>
                </c:pt>
                <c:pt idx="4500">
                  <c:v>1.1429429536026401</c:v>
                </c:pt>
                <c:pt idx="4501">
                  <c:v>1.1433225958998701</c:v>
                </c:pt>
                <c:pt idx="4502">
                  <c:v>1.1441967379143001</c:v>
                </c:pt>
                <c:pt idx="4503">
                  <c:v>1.1435045024286301</c:v>
                </c:pt>
                <c:pt idx="4504">
                  <c:v>1.14398992207814</c:v>
                </c:pt>
                <c:pt idx="4505">
                  <c:v>1.1444673288167999</c:v>
                </c:pt>
                <c:pt idx="4506">
                  <c:v>1.14347470781762</c:v>
                </c:pt>
                <c:pt idx="4507">
                  <c:v>1.14217606940923</c:v>
                </c:pt>
                <c:pt idx="4508">
                  <c:v>1.1408673744767699</c:v>
                </c:pt>
                <c:pt idx="4509">
                  <c:v>1.1444578049437999</c:v>
                </c:pt>
                <c:pt idx="4510">
                  <c:v>1.1431450871568101</c:v>
                </c:pt>
                <c:pt idx="4511">
                  <c:v>1.14423592894603</c:v>
                </c:pt>
                <c:pt idx="4512">
                  <c:v>1.14476089841795</c:v>
                </c:pt>
                <c:pt idx="4513">
                  <c:v>1.1449843016704899</c:v>
                </c:pt>
                <c:pt idx="4514">
                  <c:v>1.14480157501918</c:v>
                </c:pt>
                <c:pt idx="4515">
                  <c:v>1.14155953683645</c:v>
                </c:pt>
                <c:pt idx="4516">
                  <c:v>1.14577397057117</c:v>
                </c:pt>
                <c:pt idx="4517">
                  <c:v>1.1442380929740199</c:v>
                </c:pt>
                <c:pt idx="4518">
                  <c:v>1.14261592067491</c:v>
                </c:pt>
                <c:pt idx="4519">
                  <c:v>1.14308015253256</c:v>
                </c:pt>
                <c:pt idx="4520">
                  <c:v>1.14433550153625</c:v>
                </c:pt>
                <c:pt idx="4521">
                  <c:v>1.14297027293274</c:v>
                </c:pt>
                <c:pt idx="4522">
                  <c:v>1.1433304882067199</c:v>
                </c:pt>
                <c:pt idx="4523">
                  <c:v>1.1445317555993499</c:v>
                </c:pt>
                <c:pt idx="4524">
                  <c:v>1.14452582127114</c:v>
                </c:pt>
                <c:pt idx="4525">
                  <c:v>1.1442363893775001</c:v>
                </c:pt>
                <c:pt idx="4526">
                  <c:v>1.14457107939606</c:v>
                </c:pt>
                <c:pt idx="4527">
                  <c:v>1.14267921437859</c:v>
                </c:pt>
                <c:pt idx="4528">
                  <c:v>1.14478055435529</c:v>
                </c:pt>
                <c:pt idx="4529">
                  <c:v>1.14413640180111</c:v>
                </c:pt>
                <c:pt idx="4530">
                  <c:v>1.1433124811669</c:v>
                </c:pt>
                <c:pt idx="4531">
                  <c:v>1.1456237770525399</c:v>
                </c:pt>
                <c:pt idx="4532">
                  <c:v>1.14439404435528</c:v>
                </c:pt>
                <c:pt idx="4533">
                  <c:v>1.14305300619321</c:v>
                </c:pt>
                <c:pt idx="4534">
                  <c:v>1.14395767945097</c:v>
                </c:pt>
                <c:pt idx="4535">
                  <c:v>1.1443201884974801</c:v>
                </c:pt>
                <c:pt idx="4536">
                  <c:v>1.1422082658412001</c:v>
                </c:pt>
                <c:pt idx="4537">
                  <c:v>1.14440438149029</c:v>
                </c:pt>
                <c:pt idx="4538">
                  <c:v>1.14188168737471</c:v>
                </c:pt>
                <c:pt idx="4539">
                  <c:v>1.14531711653589</c:v>
                </c:pt>
                <c:pt idx="4540">
                  <c:v>1.1441331494668701</c:v>
                </c:pt>
                <c:pt idx="4541">
                  <c:v>1.1428595205955201</c:v>
                </c:pt>
                <c:pt idx="4542">
                  <c:v>1.14517035360907</c:v>
                </c:pt>
                <c:pt idx="4543">
                  <c:v>1.14238882228011</c:v>
                </c:pt>
                <c:pt idx="4544">
                  <c:v>1.14449614290311</c:v>
                </c:pt>
                <c:pt idx="4545">
                  <c:v>1.1451126501650399</c:v>
                </c:pt>
                <c:pt idx="4546">
                  <c:v>1.14500337044582</c:v>
                </c:pt>
                <c:pt idx="4547">
                  <c:v>1.1452524949971401</c:v>
                </c:pt>
                <c:pt idx="4548">
                  <c:v>1.14440646813631</c:v>
                </c:pt>
                <c:pt idx="4549">
                  <c:v>1.1459033848909399</c:v>
                </c:pt>
                <c:pt idx="4550">
                  <c:v>1.1441137790865099</c:v>
                </c:pt>
                <c:pt idx="4551">
                  <c:v>1.1449724176140199</c:v>
                </c:pt>
                <c:pt idx="4552">
                  <c:v>1.1453935216478399</c:v>
                </c:pt>
                <c:pt idx="4553">
                  <c:v>1.14638824574594</c:v>
                </c:pt>
                <c:pt idx="4554">
                  <c:v>1.14592154351069</c:v>
                </c:pt>
                <c:pt idx="4555">
                  <c:v>1.1446051299312201</c:v>
                </c:pt>
                <c:pt idx="4556">
                  <c:v>1.1454206931228901</c:v>
                </c:pt>
                <c:pt idx="4557">
                  <c:v>1.14387985871265</c:v>
                </c:pt>
                <c:pt idx="4558">
                  <c:v>1.14265487950528</c:v>
                </c:pt>
                <c:pt idx="4559">
                  <c:v>1.1456111221860901</c:v>
                </c:pt>
                <c:pt idx="4560">
                  <c:v>1.1451114255235</c:v>
                </c:pt>
                <c:pt idx="4561">
                  <c:v>1.14409579608776</c:v>
                </c:pt>
                <c:pt idx="4562">
                  <c:v>1.1464017955190899</c:v>
                </c:pt>
                <c:pt idx="4563">
                  <c:v>1.1448106597622401</c:v>
                </c:pt>
                <c:pt idx="4564">
                  <c:v>1.1431679032472</c:v>
                </c:pt>
                <c:pt idx="4565">
                  <c:v>1.14370852755092</c:v>
                </c:pt>
                <c:pt idx="4566">
                  <c:v>1.14543669281127</c:v>
                </c:pt>
                <c:pt idx="4567">
                  <c:v>1.1475416994466401</c:v>
                </c:pt>
                <c:pt idx="4568">
                  <c:v>1.14510502071412</c:v>
                </c:pt>
                <c:pt idx="4569">
                  <c:v>1.14451152349487</c:v>
                </c:pt>
                <c:pt idx="4570">
                  <c:v>1.14481520641378</c:v>
                </c:pt>
                <c:pt idx="4571">
                  <c:v>1.14364566893257</c:v>
                </c:pt>
                <c:pt idx="4572">
                  <c:v>1.14452038167645</c:v>
                </c:pt>
                <c:pt idx="4573">
                  <c:v>1.1451616606778801</c:v>
                </c:pt>
                <c:pt idx="4574">
                  <c:v>1.1462234178329</c:v>
                </c:pt>
                <c:pt idx="4575">
                  <c:v>1.14519439019349</c:v>
                </c:pt>
                <c:pt idx="4576">
                  <c:v>1.1432579554301701</c:v>
                </c:pt>
                <c:pt idx="4577">
                  <c:v>1.14523312505426</c:v>
                </c:pt>
                <c:pt idx="4578">
                  <c:v>1.1429349185495501</c:v>
                </c:pt>
                <c:pt idx="4579">
                  <c:v>1.14462383840667</c:v>
                </c:pt>
                <c:pt idx="4580">
                  <c:v>1.14632301425808</c:v>
                </c:pt>
                <c:pt idx="4581">
                  <c:v>1.1447841902154501</c:v>
                </c:pt>
                <c:pt idx="4582">
                  <c:v>1.14527839799896</c:v>
                </c:pt>
                <c:pt idx="4583">
                  <c:v>1.14438457379195</c:v>
                </c:pt>
                <c:pt idx="4584">
                  <c:v>1.1456636195141801</c:v>
                </c:pt>
                <c:pt idx="4585">
                  <c:v>1.1456533129594999</c:v>
                </c:pt>
                <c:pt idx="4586">
                  <c:v>1.1435039278325301</c:v>
                </c:pt>
                <c:pt idx="4587">
                  <c:v>1.1438816595702701</c:v>
                </c:pt>
                <c:pt idx="4588">
                  <c:v>1.14441494164531</c:v>
                </c:pt>
                <c:pt idx="4589">
                  <c:v>1.1446748248141501</c:v>
                </c:pt>
                <c:pt idx="4590">
                  <c:v>1.1431874526262</c:v>
                </c:pt>
                <c:pt idx="4591">
                  <c:v>1.1455402900908001</c:v>
                </c:pt>
                <c:pt idx="4592">
                  <c:v>1.1453123571303501</c:v>
                </c:pt>
                <c:pt idx="4593">
                  <c:v>1.1431136071994199</c:v>
                </c:pt>
                <c:pt idx="4594">
                  <c:v>1.1460498072085401</c:v>
                </c:pt>
                <c:pt idx="4595">
                  <c:v>1.14628034497227</c:v>
                </c:pt>
                <c:pt idx="4596">
                  <c:v>1.1462228719498699</c:v>
                </c:pt>
                <c:pt idx="4597">
                  <c:v>1.1455200489813799</c:v>
                </c:pt>
                <c:pt idx="4598">
                  <c:v>1.14527701942319</c:v>
                </c:pt>
                <c:pt idx="4599">
                  <c:v>1.14482101482134</c:v>
                </c:pt>
                <c:pt idx="4600">
                  <c:v>1.1452919030897999</c:v>
                </c:pt>
                <c:pt idx="4601">
                  <c:v>1.1431811980455699</c:v>
                </c:pt>
                <c:pt idx="4602">
                  <c:v>1.1439232638627399</c:v>
                </c:pt>
                <c:pt idx="4603">
                  <c:v>1.14401323545148</c:v>
                </c:pt>
                <c:pt idx="4604">
                  <c:v>1.1429818446812301</c:v>
                </c:pt>
                <c:pt idx="4605">
                  <c:v>1.1445808575365199</c:v>
                </c:pt>
                <c:pt idx="4606">
                  <c:v>1.14351515147044</c:v>
                </c:pt>
                <c:pt idx="4607">
                  <c:v>1.1448242901361401</c:v>
                </c:pt>
                <c:pt idx="4608">
                  <c:v>1.1452543387695699</c:v>
                </c:pt>
                <c:pt idx="4609">
                  <c:v>1.14496795524089</c:v>
                </c:pt>
                <c:pt idx="4610">
                  <c:v>1.14643821933554</c:v>
                </c:pt>
                <c:pt idx="4611">
                  <c:v>1.1450459252951499</c:v>
                </c:pt>
                <c:pt idx="4612">
                  <c:v>1.1434288649170199</c:v>
                </c:pt>
                <c:pt idx="4613">
                  <c:v>1.1438928238145101</c:v>
                </c:pt>
                <c:pt idx="4614">
                  <c:v>1.14665338057099</c:v>
                </c:pt>
                <c:pt idx="4615">
                  <c:v>1.1438505013768401</c:v>
                </c:pt>
                <c:pt idx="4616">
                  <c:v>1.14463834978882</c:v>
                </c:pt>
                <c:pt idx="4617">
                  <c:v>1.1453482628637099</c:v>
                </c:pt>
                <c:pt idx="4618">
                  <c:v>1.1426379211540001</c:v>
                </c:pt>
                <c:pt idx="4619">
                  <c:v>1.14448531935447</c:v>
                </c:pt>
                <c:pt idx="4620">
                  <c:v>1.1440341810675201</c:v>
                </c:pt>
                <c:pt idx="4621">
                  <c:v>1.14623381284007</c:v>
                </c:pt>
                <c:pt idx="4622">
                  <c:v>1.14470473960144</c:v>
                </c:pt>
                <c:pt idx="4623">
                  <c:v>1.1461407353362001</c:v>
                </c:pt>
                <c:pt idx="4624">
                  <c:v>1.1477382197711901</c:v>
                </c:pt>
                <c:pt idx="4625">
                  <c:v>1.14419164856374</c:v>
                </c:pt>
                <c:pt idx="4626">
                  <c:v>1.1451293353743</c:v>
                </c:pt>
                <c:pt idx="4627">
                  <c:v>1.14534804789728</c:v>
                </c:pt>
                <c:pt idx="4628">
                  <c:v>1.1466308414811699</c:v>
                </c:pt>
                <c:pt idx="4629">
                  <c:v>1.14564760112568</c:v>
                </c:pt>
                <c:pt idx="4630">
                  <c:v>1.14367149612923</c:v>
                </c:pt>
                <c:pt idx="4631">
                  <c:v>1.14456381379178</c:v>
                </c:pt>
                <c:pt idx="4632">
                  <c:v>1.14500513020212</c:v>
                </c:pt>
                <c:pt idx="4633">
                  <c:v>1.1458600142605599</c:v>
                </c:pt>
                <c:pt idx="4634">
                  <c:v>1.1436194165342899</c:v>
                </c:pt>
                <c:pt idx="4635">
                  <c:v>1.1448707228206101</c:v>
                </c:pt>
                <c:pt idx="4636">
                  <c:v>1.1448314750829101</c:v>
                </c:pt>
                <c:pt idx="4637">
                  <c:v>1.14459013833211</c:v>
                </c:pt>
                <c:pt idx="4638">
                  <c:v>1.1434505127584</c:v>
                </c:pt>
                <c:pt idx="4639">
                  <c:v>1.1436060617509201</c:v>
                </c:pt>
                <c:pt idx="4640">
                  <c:v>1.14668503351392</c:v>
                </c:pt>
                <c:pt idx="4641">
                  <c:v>1.14398733119083</c:v>
                </c:pt>
                <c:pt idx="4642">
                  <c:v>1.14377900494869</c:v>
                </c:pt>
                <c:pt idx="4643">
                  <c:v>1.1446851578539201</c:v>
                </c:pt>
                <c:pt idx="4644">
                  <c:v>1.14428428117036</c:v>
                </c:pt>
                <c:pt idx="4645">
                  <c:v>1.14363786654549</c:v>
                </c:pt>
                <c:pt idx="4646">
                  <c:v>1.14499081369748</c:v>
                </c:pt>
                <c:pt idx="4647">
                  <c:v>1.1446572321525801</c:v>
                </c:pt>
                <c:pt idx="4648">
                  <c:v>1.1433928999765299</c:v>
                </c:pt>
                <c:pt idx="4649">
                  <c:v>1.14441947180697</c:v>
                </c:pt>
                <c:pt idx="4650">
                  <c:v>1.14299478791352</c:v>
                </c:pt>
                <c:pt idx="4651">
                  <c:v>1.1443753831194801</c:v>
                </c:pt>
                <c:pt idx="4652">
                  <c:v>1.1443033506040301</c:v>
                </c:pt>
                <c:pt idx="4653">
                  <c:v>1.14433242361757</c:v>
                </c:pt>
                <c:pt idx="4654">
                  <c:v>1.1437029796704099</c:v>
                </c:pt>
                <c:pt idx="4655">
                  <c:v>1.1427486732687999</c:v>
                </c:pt>
                <c:pt idx="4656">
                  <c:v>1.14394459472249</c:v>
                </c:pt>
                <c:pt idx="4657">
                  <c:v>1.14451495591316</c:v>
                </c:pt>
                <c:pt idx="4658">
                  <c:v>1.14384942578528</c:v>
                </c:pt>
                <c:pt idx="4659">
                  <c:v>1.1437917593604301</c:v>
                </c:pt>
                <c:pt idx="4660">
                  <c:v>1.14508211783459</c:v>
                </c:pt>
                <c:pt idx="4661">
                  <c:v>1.14315931889609</c:v>
                </c:pt>
                <c:pt idx="4662">
                  <c:v>1.14244013540917</c:v>
                </c:pt>
                <c:pt idx="4663">
                  <c:v>1.1446703456143701</c:v>
                </c:pt>
                <c:pt idx="4664">
                  <c:v>1.1439601998745801</c:v>
                </c:pt>
                <c:pt idx="4665">
                  <c:v>1.14364048284391</c:v>
                </c:pt>
                <c:pt idx="4666">
                  <c:v>1.14430331916818</c:v>
                </c:pt>
                <c:pt idx="4667">
                  <c:v>1.1454619572528499</c:v>
                </c:pt>
                <c:pt idx="4668">
                  <c:v>1.1444175473698499</c:v>
                </c:pt>
                <c:pt idx="4669">
                  <c:v>1.1444245673295499</c:v>
                </c:pt>
                <c:pt idx="4670">
                  <c:v>1.14397884184315</c:v>
                </c:pt>
                <c:pt idx="4671">
                  <c:v>1.14336823964948</c:v>
                </c:pt>
                <c:pt idx="4672">
                  <c:v>1.1440125731814801</c:v>
                </c:pt>
                <c:pt idx="4673">
                  <c:v>1.144152360546</c:v>
                </c:pt>
                <c:pt idx="4674">
                  <c:v>1.14312878711496</c:v>
                </c:pt>
                <c:pt idx="4675">
                  <c:v>1.1446936330086801</c:v>
                </c:pt>
                <c:pt idx="4676">
                  <c:v>1.1434809403203301</c:v>
                </c:pt>
                <c:pt idx="4677">
                  <c:v>1.1455705586145799</c:v>
                </c:pt>
                <c:pt idx="4678">
                  <c:v>1.1439526588683</c:v>
                </c:pt>
                <c:pt idx="4679">
                  <c:v>1.1441679178678099</c:v>
                </c:pt>
                <c:pt idx="4680">
                  <c:v>1.14524898801953</c:v>
                </c:pt>
                <c:pt idx="4681">
                  <c:v>1.14357210860659</c:v>
                </c:pt>
                <c:pt idx="4682">
                  <c:v>1.1445288237217499</c:v>
                </c:pt>
                <c:pt idx="4683">
                  <c:v>1.1453789742145699</c:v>
                </c:pt>
                <c:pt idx="4684">
                  <c:v>1.14390219322356</c:v>
                </c:pt>
                <c:pt idx="4685">
                  <c:v>1.1443707275924</c:v>
                </c:pt>
                <c:pt idx="4686">
                  <c:v>1.14527810550378</c:v>
                </c:pt>
                <c:pt idx="4687">
                  <c:v>1.1441249185862401</c:v>
                </c:pt>
                <c:pt idx="4688">
                  <c:v>1.1454942601929201</c:v>
                </c:pt>
                <c:pt idx="4689">
                  <c:v>1.14573324159713</c:v>
                </c:pt>
                <c:pt idx="4690">
                  <c:v>1.14377044676947</c:v>
                </c:pt>
                <c:pt idx="4691">
                  <c:v>1.14494809972147</c:v>
                </c:pt>
                <c:pt idx="4692">
                  <c:v>1.14488457137115</c:v>
                </c:pt>
                <c:pt idx="4693">
                  <c:v>1.14434142109677</c:v>
                </c:pt>
                <c:pt idx="4694">
                  <c:v>1.14480147499963</c:v>
                </c:pt>
                <c:pt idx="4695">
                  <c:v>1.1441879398079</c:v>
                </c:pt>
                <c:pt idx="4696">
                  <c:v>1.1434393255175399</c:v>
                </c:pt>
                <c:pt idx="4697">
                  <c:v>1.1442468514945801</c:v>
                </c:pt>
                <c:pt idx="4698">
                  <c:v>1.14494450163413</c:v>
                </c:pt>
                <c:pt idx="4699">
                  <c:v>1.14471041963383</c:v>
                </c:pt>
                <c:pt idx="4700">
                  <c:v>1.14417571638523</c:v>
                </c:pt>
                <c:pt idx="4701">
                  <c:v>1.1446992877995901</c:v>
                </c:pt>
                <c:pt idx="4702">
                  <c:v>1.14379616134114</c:v>
                </c:pt>
                <c:pt idx="4703">
                  <c:v>1.14550096902468</c:v>
                </c:pt>
                <c:pt idx="4704">
                  <c:v>1.14445905830725</c:v>
                </c:pt>
                <c:pt idx="4705">
                  <c:v>1.1440945340755899</c:v>
                </c:pt>
                <c:pt idx="4706">
                  <c:v>1.14540919411697</c:v>
                </c:pt>
                <c:pt idx="4707">
                  <c:v>1.1444253779128</c:v>
                </c:pt>
                <c:pt idx="4708">
                  <c:v>1.14565558732145</c:v>
                </c:pt>
                <c:pt idx="4709">
                  <c:v>1.1453622567144199</c:v>
                </c:pt>
                <c:pt idx="4710">
                  <c:v>1.1454647789599799</c:v>
                </c:pt>
                <c:pt idx="4711">
                  <c:v>1.1461527494070101</c:v>
                </c:pt>
                <c:pt idx="4712">
                  <c:v>1.1450584054992401</c:v>
                </c:pt>
                <c:pt idx="4713">
                  <c:v>1.1446481966134101</c:v>
                </c:pt>
                <c:pt idx="4714">
                  <c:v>1.1452617977563599</c:v>
                </c:pt>
                <c:pt idx="4715">
                  <c:v>1.1456425503496099</c:v>
                </c:pt>
                <c:pt idx="4716">
                  <c:v>1.1453693920269501</c:v>
                </c:pt>
                <c:pt idx="4717">
                  <c:v>1.1456357181782999</c:v>
                </c:pt>
                <c:pt idx="4718">
                  <c:v>1.1453877119942699</c:v>
                </c:pt>
                <c:pt idx="4719">
                  <c:v>1.1455113294481201</c:v>
                </c:pt>
                <c:pt idx="4720">
                  <c:v>1.1447977352800101</c:v>
                </c:pt>
                <c:pt idx="4721">
                  <c:v>1.14577960135044</c:v>
                </c:pt>
                <c:pt idx="4722">
                  <c:v>1.1454116884477701</c:v>
                </c:pt>
                <c:pt idx="4723">
                  <c:v>1.1450225334227699</c:v>
                </c:pt>
                <c:pt idx="4724">
                  <c:v>1.1445893792601001</c:v>
                </c:pt>
                <c:pt idx="4725">
                  <c:v>1.14434032283215</c:v>
                </c:pt>
                <c:pt idx="4726">
                  <c:v>1.14543982311731</c:v>
                </c:pt>
                <c:pt idx="4727">
                  <c:v>1.1457179391344401</c:v>
                </c:pt>
                <c:pt idx="4728">
                  <c:v>1.14628973785011</c:v>
                </c:pt>
                <c:pt idx="4729">
                  <c:v>1.1447883930039799</c:v>
                </c:pt>
                <c:pt idx="4730">
                  <c:v>1.1457419730168299</c:v>
                </c:pt>
                <c:pt idx="4731">
                  <c:v>1.1456185870142801</c:v>
                </c:pt>
                <c:pt idx="4732">
                  <c:v>1.1457677036481899</c:v>
                </c:pt>
                <c:pt idx="4733">
                  <c:v>1.14599423768258</c:v>
                </c:pt>
                <c:pt idx="4734">
                  <c:v>1.1459566529287999</c:v>
                </c:pt>
                <c:pt idx="4735">
                  <c:v>1.1463854220538501</c:v>
                </c:pt>
                <c:pt idx="4736">
                  <c:v>1.1452916196489999</c:v>
                </c:pt>
                <c:pt idx="4737">
                  <c:v>1.1454087642726001</c:v>
                </c:pt>
                <c:pt idx="4738">
                  <c:v>1.14557385801011</c:v>
                </c:pt>
                <c:pt idx="4739">
                  <c:v>1.1456879076053601</c:v>
                </c:pt>
                <c:pt idx="4740">
                  <c:v>1.14570733965658</c:v>
                </c:pt>
                <c:pt idx="4741">
                  <c:v>1.1467608262659601</c:v>
                </c:pt>
                <c:pt idx="4742">
                  <c:v>1.1462124685643</c:v>
                </c:pt>
                <c:pt idx="4743">
                  <c:v>1.14655356748443</c:v>
                </c:pt>
                <c:pt idx="4744">
                  <c:v>1.14639203318523</c:v>
                </c:pt>
                <c:pt idx="4745">
                  <c:v>1.1463210557057699</c:v>
                </c:pt>
                <c:pt idx="4746">
                  <c:v>1.1459393641039901</c:v>
                </c:pt>
                <c:pt idx="4747">
                  <c:v>1.1449167602754799</c:v>
                </c:pt>
                <c:pt idx="4748">
                  <c:v>1.14711641057087</c:v>
                </c:pt>
                <c:pt idx="4749">
                  <c:v>1.1454298149197599</c:v>
                </c:pt>
                <c:pt idx="4750">
                  <c:v>1.1462868477177399</c:v>
                </c:pt>
                <c:pt idx="4751">
                  <c:v>1.1465086287069</c:v>
                </c:pt>
                <c:pt idx="4752">
                  <c:v>1.1461463762077699</c:v>
                </c:pt>
                <c:pt idx="4753">
                  <c:v>1.1454279749151699</c:v>
                </c:pt>
                <c:pt idx="4754">
                  <c:v>1.1465498085080901</c:v>
                </c:pt>
                <c:pt idx="4755">
                  <c:v>1.1465312704942801</c:v>
                </c:pt>
                <c:pt idx="4756">
                  <c:v>1.1468136366411801</c:v>
                </c:pt>
                <c:pt idx="4757">
                  <c:v>1.1469105952082801</c:v>
                </c:pt>
                <c:pt idx="4758">
                  <c:v>1.1473511076240499</c:v>
                </c:pt>
                <c:pt idx="4759">
                  <c:v>1.1459696352517399</c:v>
                </c:pt>
                <c:pt idx="4760">
                  <c:v>1.1457010520933499</c:v>
                </c:pt>
                <c:pt idx="4761">
                  <c:v>1.14675070368301</c:v>
                </c:pt>
                <c:pt idx="4762">
                  <c:v>1.1467801945177101</c:v>
                </c:pt>
                <c:pt idx="4763">
                  <c:v>1.1480511554454</c:v>
                </c:pt>
                <c:pt idx="4764">
                  <c:v>1.1467274385197599</c:v>
                </c:pt>
                <c:pt idx="4765">
                  <c:v>1.14558532328722</c:v>
                </c:pt>
                <c:pt idx="4766">
                  <c:v>1.14639109190166</c:v>
                </c:pt>
                <c:pt idx="4767">
                  <c:v>1.14568342050464</c:v>
                </c:pt>
                <c:pt idx="4768">
                  <c:v>1.1463026523547399</c:v>
                </c:pt>
                <c:pt idx="4769">
                  <c:v>1.1445675598254901</c:v>
                </c:pt>
                <c:pt idx="4770">
                  <c:v>1.1465832249896</c:v>
                </c:pt>
                <c:pt idx="4771">
                  <c:v>1.1471301999161301</c:v>
                </c:pt>
                <c:pt idx="4772">
                  <c:v>1.1464465081911901</c:v>
                </c:pt>
                <c:pt idx="4773">
                  <c:v>1.1462307676693699</c:v>
                </c:pt>
                <c:pt idx="4774">
                  <c:v>1.1459386474997899</c:v>
                </c:pt>
                <c:pt idx="4775">
                  <c:v>1.1455448045594301</c:v>
                </c:pt>
                <c:pt idx="4776">
                  <c:v>1.14618487153316</c:v>
                </c:pt>
                <c:pt idx="4777">
                  <c:v>1.14539662411576</c:v>
                </c:pt>
                <c:pt idx="4778">
                  <c:v>1.145954346093</c:v>
                </c:pt>
                <c:pt idx="4779">
                  <c:v>1.14532145289325</c:v>
                </c:pt>
                <c:pt idx="4780">
                  <c:v>1.1464023694519001</c:v>
                </c:pt>
                <c:pt idx="4781">
                  <c:v>1.1465466340714801</c:v>
                </c:pt>
                <c:pt idx="4782">
                  <c:v>1.1459780523981999</c:v>
                </c:pt>
                <c:pt idx="4783">
                  <c:v>1.14666100202679</c:v>
                </c:pt>
                <c:pt idx="4784">
                  <c:v>1.1462495029067099</c:v>
                </c:pt>
                <c:pt idx="4785">
                  <c:v>1.1463830820818399</c:v>
                </c:pt>
                <c:pt idx="4786">
                  <c:v>1.14651857868198</c:v>
                </c:pt>
                <c:pt idx="4787">
                  <c:v>1.1466231603057899</c:v>
                </c:pt>
                <c:pt idx="4788">
                  <c:v>1.1445556701147499</c:v>
                </c:pt>
                <c:pt idx="4789">
                  <c:v>1.1450555019101201</c:v>
                </c:pt>
                <c:pt idx="4790">
                  <c:v>1.1456811521261001</c:v>
                </c:pt>
                <c:pt idx="4791">
                  <c:v>1.1458370535331499</c:v>
                </c:pt>
                <c:pt idx="4792">
                  <c:v>1.1456274715084001</c:v>
                </c:pt>
                <c:pt idx="4793">
                  <c:v>1.1455426790749299</c:v>
                </c:pt>
                <c:pt idx="4794">
                  <c:v>1.1456571335894901</c:v>
                </c:pt>
                <c:pt idx="4795">
                  <c:v>1.14634668143756</c:v>
                </c:pt>
                <c:pt idx="4796">
                  <c:v>1.1456150254759301</c:v>
                </c:pt>
                <c:pt idx="4797">
                  <c:v>1.14498346703489</c:v>
                </c:pt>
                <c:pt idx="4798">
                  <c:v>1.14494799805743</c:v>
                </c:pt>
                <c:pt idx="4799">
                  <c:v>1.14549038810804</c:v>
                </c:pt>
                <c:pt idx="4800">
                  <c:v>1.1462880723670399</c:v>
                </c:pt>
                <c:pt idx="4801">
                  <c:v>1.14569328700198</c:v>
                </c:pt>
                <c:pt idx="4802">
                  <c:v>1.14544957365324</c:v>
                </c:pt>
                <c:pt idx="4803">
                  <c:v>1.1457500489402499</c:v>
                </c:pt>
                <c:pt idx="4804">
                  <c:v>1.1465749173411199</c:v>
                </c:pt>
                <c:pt idx="4805">
                  <c:v>1.14614212735314</c:v>
                </c:pt>
                <c:pt idx="4806">
                  <c:v>1.1468243871441901</c:v>
                </c:pt>
                <c:pt idx="4807">
                  <c:v>1.1456927361028699</c:v>
                </c:pt>
                <c:pt idx="4808">
                  <c:v>1.1467746276355</c:v>
                </c:pt>
                <c:pt idx="4809">
                  <c:v>1.14529269098099</c:v>
                </c:pt>
                <c:pt idx="4810">
                  <c:v>1.1461772650441</c:v>
                </c:pt>
                <c:pt idx="4811">
                  <c:v>1.14659964967515</c:v>
                </c:pt>
                <c:pt idx="4812">
                  <c:v>1.14556565673507</c:v>
                </c:pt>
                <c:pt idx="4813">
                  <c:v>1.1456387895070399</c:v>
                </c:pt>
                <c:pt idx="4814">
                  <c:v>1.1470401157593699</c:v>
                </c:pt>
                <c:pt idx="4815">
                  <c:v>1.1458174949952999</c:v>
                </c:pt>
                <c:pt idx="4816">
                  <c:v>1.1450263433879</c:v>
                </c:pt>
                <c:pt idx="4817">
                  <c:v>1.14630410354992</c:v>
                </c:pt>
                <c:pt idx="4818">
                  <c:v>1.1463475728793</c:v>
                </c:pt>
                <c:pt idx="4819">
                  <c:v>1.1459532648813799</c:v>
                </c:pt>
                <c:pt idx="4820">
                  <c:v>1.1459425793007201</c:v>
                </c:pt>
                <c:pt idx="4821">
                  <c:v>1.1457031577875501</c:v>
                </c:pt>
                <c:pt idx="4822">
                  <c:v>1.14688894041087</c:v>
                </c:pt>
                <c:pt idx="4823">
                  <c:v>1.1470661853666599</c:v>
                </c:pt>
                <c:pt idx="4824">
                  <c:v>1.14629210233125</c:v>
                </c:pt>
                <c:pt idx="4825">
                  <c:v>1.14654124364025</c:v>
                </c:pt>
                <c:pt idx="4826">
                  <c:v>1.14627799395588</c:v>
                </c:pt>
                <c:pt idx="4827">
                  <c:v>1.1473237739500499</c:v>
                </c:pt>
                <c:pt idx="4828">
                  <c:v>1.1464941585526101</c:v>
                </c:pt>
                <c:pt idx="4829">
                  <c:v>1.1469529283254301</c:v>
                </c:pt>
                <c:pt idx="4830">
                  <c:v>1.14692955791983</c:v>
                </c:pt>
                <c:pt idx="4831">
                  <c:v>1.14692279648128</c:v>
                </c:pt>
                <c:pt idx="4832">
                  <c:v>1.14562603368442</c:v>
                </c:pt>
                <c:pt idx="4833">
                  <c:v>1.14663332309898</c:v>
                </c:pt>
                <c:pt idx="4834">
                  <c:v>1.1464613169345399</c:v>
                </c:pt>
                <c:pt idx="4835">
                  <c:v>1.14695132449142</c:v>
                </c:pt>
                <c:pt idx="4836">
                  <c:v>1.1459312918120399</c:v>
                </c:pt>
                <c:pt idx="4837">
                  <c:v>1.1462966729164801</c:v>
                </c:pt>
                <c:pt idx="4838">
                  <c:v>1.1462548424736301</c:v>
                </c:pt>
                <c:pt idx="4839">
                  <c:v>1.1453508830822099</c:v>
                </c:pt>
                <c:pt idx="4840">
                  <c:v>1.1459365773633601</c:v>
                </c:pt>
                <c:pt idx="4841">
                  <c:v>1.1456696830509401</c:v>
                </c:pt>
                <c:pt idx="4842">
                  <c:v>1.14612897512537</c:v>
                </c:pt>
                <c:pt idx="4843">
                  <c:v>1.1458580852055</c:v>
                </c:pt>
                <c:pt idx="4844">
                  <c:v>1.14634920150982</c:v>
                </c:pt>
                <c:pt idx="4845">
                  <c:v>1.1465145598571</c:v>
                </c:pt>
                <c:pt idx="4846">
                  <c:v>1.14689961102028</c:v>
                </c:pt>
                <c:pt idx="4847">
                  <c:v>1.1457421025208201</c:v>
                </c:pt>
                <c:pt idx="4848">
                  <c:v>1.1468364187981901</c:v>
                </c:pt>
                <c:pt idx="4849">
                  <c:v>1.14570223798882</c:v>
                </c:pt>
                <c:pt idx="4850">
                  <c:v>1.1461964219840599</c:v>
                </c:pt>
                <c:pt idx="4851">
                  <c:v>1.1470826649078301</c:v>
                </c:pt>
                <c:pt idx="4852">
                  <c:v>1.1463843105788201</c:v>
                </c:pt>
                <c:pt idx="4853">
                  <c:v>1.1457207807927201</c:v>
                </c:pt>
                <c:pt idx="4854">
                  <c:v>1.1456342465229199</c:v>
                </c:pt>
                <c:pt idx="4855">
                  <c:v>1.14572598912694</c:v>
                </c:pt>
                <c:pt idx="4856">
                  <c:v>1.1458067149250399</c:v>
                </c:pt>
                <c:pt idx="4857">
                  <c:v>1.1465294483811099</c:v>
                </c:pt>
                <c:pt idx="4858">
                  <c:v>1.1459436901743001</c:v>
                </c:pt>
                <c:pt idx="4859">
                  <c:v>1.1462510756337101</c:v>
                </c:pt>
                <c:pt idx="4860">
                  <c:v>1.14573204960782</c:v>
                </c:pt>
                <c:pt idx="4861">
                  <c:v>1.1459966801356201</c:v>
                </c:pt>
                <c:pt idx="4862">
                  <c:v>1.1457252470219901</c:v>
                </c:pt>
                <c:pt idx="4863">
                  <c:v>1.1452582438704899</c:v>
                </c:pt>
                <c:pt idx="4864">
                  <c:v>1.1456488138577201</c:v>
                </c:pt>
                <c:pt idx="4865">
                  <c:v>1.1461430231010601</c:v>
                </c:pt>
                <c:pt idx="4866">
                  <c:v>1.14564222485697</c:v>
                </c:pt>
                <c:pt idx="4867">
                  <c:v>1.1462253434613601</c:v>
                </c:pt>
                <c:pt idx="4868">
                  <c:v>1.1469421800900399</c:v>
                </c:pt>
                <c:pt idx="4869">
                  <c:v>1.14675279313594</c:v>
                </c:pt>
                <c:pt idx="4870">
                  <c:v>1.1464283710307199</c:v>
                </c:pt>
                <c:pt idx="4871">
                  <c:v>1.1462572922029099</c:v>
                </c:pt>
                <c:pt idx="4872">
                  <c:v>1.1457218493328201</c:v>
                </c:pt>
                <c:pt idx="4873">
                  <c:v>1.14599598893697</c:v>
                </c:pt>
                <c:pt idx="4874">
                  <c:v>1.1467042175259901</c:v>
                </c:pt>
                <c:pt idx="4875">
                  <c:v>1.14633597303386</c:v>
                </c:pt>
                <c:pt idx="4876">
                  <c:v>1.14614919548365</c:v>
                </c:pt>
                <c:pt idx="4877">
                  <c:v>1.1465231172055299</c:v>
                </c:pt>
                <c:pt idx="4878">
                  <c:v>1.1455465722159299</c:v>
                </c:pt>
                <c:pt idx="4879">
                  <c:v>1.1456881138034101</c:v>
                </c:pt>
                <c:pt idx="4880">
                  <c:v>1.14641653136791</c:v>
                </c:pt>
                <c:pt idx="4881">
                  <c:v>1.14672344559518</c:v>
                </c:pt>
                <c:pt idx="4882">
                  <c:v>1.1458149013552601</c:v>
                </c:pt>
                <c:pt idx="4883">
                  <c:v>1.1463733543988399</c:v>
                </c:pt>
                <c:pt idx="4884">
                  <c:v>1.1468185850710699</c:v>
                </c:pt>
                <c:pt idx="4885">
                  <c:v>1.1464093577055701</c:v>
                </c:pt>
                <c:pt idx="4886">
                  <c:v>1.14563296116314</c:v>
                </c:pt>
                <c:pt idx="4887">
                  <c:v>1.1469209183663001</c:v>
                </c:pt>
                <c:pt idx="4888">
                  <c:v>1.14691279332124</c:v>
                </c:pt>
                <c:pt idx="4889">
                  <c:v>1.1465815409178</c:v>
                </c:pt>
                <c:pt idx="4890">
                  <c:v>1.1460607699615999</c:v>
                </c:pt>
                <c:pt idx="4891">
                  <c:v>1.1461576321892299</c:v>
                </c:pt>
                <c:pt idx="4892">
                  <c:v>1.14628955743094</c:v>
                </c:pt>
                <c:pt idx="4893">
                  <c:v>1.14697331647252</c:v>
                </c:pt>
                <c:pt idx="4894">
                  <c:v>1.1462554701066501</c:v>
                </c:pt>
                <c:pt idx="4895">
                  <c:v>1.14652552882225</c:v>
                </c:pt>
                <c:pt idx="4896">
                  <c:v>1.1468057198005599</c:v>
                </c:pt>
                <c:pt idx="4897">
                  <c:v>1.14604681498873</c:v>
                </c:pt>
                <c:pt idx="4898">
                  <c:v>1.14618815165428</c:v>
                </c:pt>
                <c:pt idx="4899">
                  <c:v>1.14629261878946</c:v>
                </c:pt>
                <c:pt idx="4900">
                  <c:v>1.14633829476147</c:v>
                </c:pt>
                <c:pt idx="4901">
                  <c:v>1.1465831380617799</c:v>
                </c:pt>
                <c:pt idx="4902">
                  <c:v>1.14662592035781</c:v>
                </c:pt>
                <c:pt idx="4903">
                  <c:v>1.14784806181862</c:v>
                </c:pt>
                <c:pt idx="4904">
                  <c:v>1.1469413521107099</c:v>
                </c:pt>
                <c:pt idx="4905">
                  <c:v>1.1458667820558801</c:v>
                </c:pt>
                <c:pt idx="4906">
                  <c:v>1.1462227413186601</c:v>
                </c:pt>
                <c:pt idx="4907">
                  <c:v>1.14634468037932</c:v>
                </c:pt>
                <c:pt idx="4908">
                  <c:v>1.14622446828146</c:v>
                </c:pt>
                <c:pt idx="4909">
                  <c:v>1.1464911675174001</c:v>
                </c:pt>
                <c:pt idx="4910">
                  <c:v>1.14626394399779</c:v>
                </c:pt>
                <c:pt idx="4911">
                  <c:v>1.14635386759024</c:v>
                </c:pt>
                <c:pt idx="4912">
                  <c:v>1.1466634601580401</c:v>
                </c:pt>
                <c:pt idx="4913">
                  <c:v>1.1460715612675401</c:v>
                </c:pt>
                <c:pt idx="4914">
                  <c:v>1.1460708154223</c:v>
                </c:pt>
                <c:pt idx="4915">
                  <c:v>1.1459815693701401</c:v>
                </c:pt>
                <c:pt idx="4916">
                  <c:v>1.14658975354728</c:v>
                </c:pt>
                <c:pt idx="4917">
                  <c:v>1.14622947248964</c:v>
                </c:pt>
                <c:pt idx="4918">
                  <c:v>1.1465356745256401</c:v>
                </c:pt>
                <c:pt idx="4919">
                  <c:v>1.14554159336188</c:v>
                </c:pt>
                <c:pt idx="4920">
                  <c:v>1.1466653188142699</c:v>
                </c:pt>
                <c:pt idx="4921">
                  <c:v>1.1461580182140001</c:v>
                </c:pt>
                <c:pt idx="4922">
                  <c:v>1.1472738839593499</c:v>
                </c:pt>
                <c:pt idx="4923">
                  <c:v>1.14615398072069</c:v>
                </c:pt>
                <c:pt idx="4924">
                  <c:v>1.14596832585808</c:v>
                </c:pt>
                <c:pt idx="4925">
                  <c:v>1.14652669994263</c:v>
                </c:pt>
                <c:pt idx="4926">
                  <c:v>1.1463838601355401</c:v>
                </c:pt>
                <c:pt idx="4927">
                  <c:v>1.14596690323636</c:v>
                </c:pt>
                <c:pt idx="4928">
                  <c:v>1.1474181764593001</c:v>
                </c:pt>
                <c:pt idx="4929">
                  <c:v>1.14659041534527</c:v>
                </c:pt>
                <c:pt idx="4930">
                  <c:v>1.1461988487536301</c:v>
                </c:pt>
                <c:pt idx="4931">
                  <c:v>1.14728056964883</c:v>
                </c:pt>
                <c:pt idx="4932">
                  <c:v>1.14687726802909</c:v>
                </c:pt>
                <c:pt idx="4933">
                  <c:v>1.14578476422345</c:v>
                </c:pt>
                <c:pt idx="4934">
                  <c:v>1.14565586818771</c:v>
                </c:pt>
                <c:pt idx="4935">
                  <c:v>1.1459679355221499</c:v>
                </c:pt>
                <c:pt idx="4936">
                  <c:v>1.1462678548374901</c:v>
                </c:pt>
                <c:pt idx="4937">
                  <c:v>1.1475889841797799</c:v>
                </c:pt>
                <c:pt idx="4938">
                  <c:v>1.1472186321989699</c:v>
                </c:pt>
                <c:pt idx="4939">
                  <c:v>1.14681618913572</c:v>
                </c:pt>
                <c:pt idx="4940">
                  <c:v>1.1473089258642799</c:v>
                </c:pt>
                <c:pt idx="4941">
                  <c:v>1.1469331066799899</c:v>
                </c:pt>
                <c:pt idx="4942">
                  <c:v>1.14587641554757</c:v>
                </c:pt>
                <c:pt idx="4943">
                  <c:v>1.1466329109029201</c:v>
                </c:pt>
                <c:pt idx="4944">
                  <c:v>1.14649043412073</c:v>
                </c:pt>
                <c:pt idx="4945">
                  <c:v>1.14596306552384</c:v>
                </c:pt>
                <c:pt idx="4946">
                  <c:v>1.14607676487398</c:v>
                </c:pt>
                <c:pt idx="4947">
                  <c:v>1.1468104720085099</c:v>
                </c:pt>
                <c:pt idx="4948">
                  <c:v>1.1465933803941799</c:v>
                </c:pt>
                <c:pt idx="4949">
                  <c:v>1.14634219622644</c:v>
                </c:pt>
                <c:pt idx="4950">
                  <c:v>1.1464917580870899</c:v>
                </c:pt>
                <c:pt idx="4951">
                  <c:v>1.14689534240212</c:v>
                </c:pt>
                <c:pt idx="4952">
                  <c:v>1.1458960067166</c:v>
                </c:pt>
                <c:pt idx="4953">
                  <c:v>1.1461443708313599</c:v>
                </c:pt>
                <c:pt idx="4954">
                  <c:v>1.1458629782766201</c:v>
                </c:pt>
                <c:pt idx="4955">
                  <c:v>1.1458057669319599</c:v>
                </c:pt>
                <c:pt idx="4956">
                  <c:v>1.14670811640873</c:v>
                </c:pt>
                <c:pt idx="4957">
                  <c:v>1.14652758132996</c:v>
                </c:pt>
                <c:pt idx="4958">
                  <c:v>1.14615037411182</c:v>
                </c:pt>
                <c:pt idx="4959">
                  <c:v>1.1469632292196801</c:v>
                </c:pt>
                <c:pt idx="4960">
                  <c:v>1.1458728163241201</c:v>
                </c:pt>
                <c:pt idx="4961">
                  <c:v>1.1466297847200699</c:v>
                </c:pt>
                <c:pt idx="4962">
                  <c:v>1.14640820885149</c:v>
                </c:pt>
                <c:pt idx="4963">
                  <c:v>1.1473765733080099</c:v>
                </c:pt>
                <c:pt idx="4964">
                  <c:v>1.14719611667199</c:v>
                </c:pt>
                <c:pt idx="4965">
                  <c:v>1.146061192623</c:v>
                </c:pt>
                <c:pt idx="4966">
                  <c:v>1.14679673111141</c:v>
                </c:pt>
                <c:pt idx="4967">
                  <c:v>1.14689029032804</c:v>
                </c:pt>
                <c:pt idx="4968">
                  <c:v>1.14621596138899</c:v>
                </c:pt>
                <c:pt idx="4969">
                  <c:v>1.1448366812233</c:v>
                </c:pt>
                <c:pt idx="4970">
                  <c:v>1.1456991962063101</c:v>
                </c:pt>
                <c:pt idx="4971">
                  <c:v>1.14567232155053</c:v>
                </c:pt>
                <c:pt idx="4972">
                  <c:v>1.14645309319124</c:v>
                </c:pt>
                <c:pt idx="4973">
                  <c:v>1.1470413901040899</c:v>
                </c:pt>
                <c:pt idx="4974">
                  <c:v>1.1463441713227001</c:v>
                </c:pt>
                <c:pt idx="4975">
                  <c:v>1.14687239850169</c:v>
                </c:pt>
                <c:pt idx="4976">
                  <c:v>1.14611769719256</c:v>
                </c:pt>
                <c:pt idx="4977">
                  <c:v>1.14712075215163</c:v>
                </c:pt>
                <c:pt idx="4978">
                  <c:v>1.14619197399856</c:v>
                </c:pt>
                <c:pt idx="4979">
                  <c:v>1.1467873567315601</c:v>
                </c:pt>
                <c:pt idx="4980">
                  <c:v>1.1462014715279201</c:v>
                </c:pt>
                <c:pt idx="4981">
                  <c:v>1.14656389835999</c:v>
                </c:pt>
                <c:pt idx="4982">
                  <c:v>1.14590072274274</c:v>
                </c:pt>
                <c:pt idx="4983">
                  <c:v>1.14669276375185</c:v>
                </c:pt>
                <c:pt idx="4984">
                  <c:v>1.1466618725734801</c:v>
                </c:pt>
                <c:pt idx="4985">
                  <c:v>1.14561155124225</c:v>
                </c:pt>
                <c:pt idx="4986">
                  <c:v>1.1459710139422901</c:v>
                </c:pt>
                <c:pt idx="4987">
                  <c:v>1.1463127403562201</c:v>
                </c:pt>
                <c:pt idx="4988">
                  <c:v>1.14581620764393</c:v>
                </c:pt>
                <c:pt idx="4989">
                  <c:v>1.1467473574690501</c:v>
                </c:pt>
                <c:pt idx="4990">
                  <c:v>1.14658733892533</c:v>
                </c:pt>
                <c:pt idx="4991">
                  <c:v>1.14587040431517</c:v>
                </c:pt>
                <c:pt idx="4992">
                  <c:v>1.1469930282160601</c:v>
                </c:pt>
                <c:pt idx="4993">
                  <c:v>1.1458855747038399</c:v>
                </c:pt>
                <c:pt idx="4994">
                  <c:v>1.14654512087154</c:v>
                </c:pt>
                <c:pt idx="4995">
                  <c:v>1.1462128358741299</c:v>
                </c:pt>
                <c:pt idx="4996">
                  <c:v>1.1453016160588601</c:v>
                </c:pt>
                <c:pt idx="4997">
                  <c:v>1.1456453458792299</c:v>
                </c:pt>
                <c:pt idx="4998">
                  <c:v>1.14733716827611</c:v>
                </c:pt>
                <c:pt idx="4999">
                  <c:v>1.14540948127806</c:v>
                </c:pt>
                <c:pt idx="5000">
                  <c:v>1.1455752809677</c:v>
                </c:pt>
                <c:pt idx="5001">
                  <c:v>1.1459006816785799</c:v>
                </c:pt>
                <c:pt idx="5002">
                  <c:v>1.14529946238048</c:v>
                </c:pt>
                <c:pt idx="5003">
                  <c:v>1.14634098330165</c:v>
                </c:pt>
                <c:pt idx="5004">
                  <c:v>1.1461948209859301</c:v>
                </c:pt>
                <c:pt idx="5005">
                  <c:v>1.1462826120129801</c:v>
                </c:pt>
                <c:pt idx="5006">
                  <c:v>1.1462966767404501</c:v>
                </c:pt>
                <c:pt idx="5007">
                  <c:v>1.14579940459326</c:v>
                </c:pt>
                <c:pt idx="5008">
                  <c:v>1.1459027271346001</c:v>
                </c:pt>
                <c:pt idx="5009">
                  <c:v>1.14598398619622</c:v>
                </c:pt>
                <c:pt idx="5010">
                  <c:v>1.14516345428865</c:v>
                </c:pt>
                <c:pt idx="5011">
                  <c:v>1.14593650762485</c:v>
                </c:pt>
                <c:pt idx="5012">
                  <c:v>1.14565549943705</c:v>
                </c:pt>
                <c:pt idx="5013">
                  <c:v>1.14588200423415</c:v>
                </c:pt>
                <c:pt idx="5014">
                  <c:v>1.1458735490181</c:v>
                </c:pt>
                <c:pt idx="5015">
                  <c:v>1.14587921899451</c:v>
                </c:pt>
                <c:pt idx="5016">
                  <c:v>1.14587036044393</c:v>
                </c:pt>
                <c:pt idx="5017">
                  <c:v>1.1458375173677799</c:v>
                </c:pt>
                <c:pt idx="5018">
                  <c:v>1.14595927883848</c:v>
                </c:pt>
                <c:pt idx="5019">
                  <c:v>1.1454508333897</c:v>
                </c:pt>
                <c:pt idx="5020">
                  <c:v>1.1464866038008501</c:v>
                </c:pt>
                <c:pt idx="5021">
                  <c:v>1.1462086500639801</c:v>
                </c:pt>
                <c:pt idx="5022">
                  <c:v>1.14648643739319</c:v>
                </c:pt>
                <c:pt idx="5023">
                  <c:v>1.1460291437301</c:v>
                </c:pt>
                <c:pt idx="5024">
                  <c:v>1.14537677629251</c:v>
                </c:pt>
                <c:pt idx="5025">
                  <c:v>1.1465718349152401</c:v>
                </c:pt>
                <c:pt idx="5026">
                  <c:v>1.14598656336042</c:v>
                </c:pt>
                <c:pt idx="5027">
                  <c:v>1.1463049469018201</c:v>
                </c:pt>
                <c:pt idx="5028">
                  <c:v>1.1461634561770999</c:v>
                </c:pt>
                <c:pt idx="5029">
                  <c:v>1.1462735517782801</c:v>
                </c:pt>
                <c:pt idx="5030">
                  <c:v>1.14508465624824</c:v>
                </c:pt>
                <c:pt idx="5031">
                  <c:v>1.14647535384567</c:v>
                </c:pt>
                <c:pt idx="5032">
                  <c:v>1.1464671086504299</c:v>
                </c:pt>
                <c:pt idx="5033">
                  <c:v>1.14628156719249</c:v>
                </c:pt>
                <c:pt idx="5034">
                  <c:v>1.14617809086426</c:v>
                </c:pt>
                <c:pt idx="5035">
                  <c:v>1.1457985888770399</c:v>
                </c:pt>
                <c:pt idx="5036">
                  <c:v>1.1466804391893199</c:v>
                </c:pt>
                <c:pt idx="5037">
                  <c:v>1.1463127099003501</c:v>
                </c:pt>
                <c:pt idx="5038">
                  <c:v>1.1459871804456401</c:v>
                </c:pt>
                <c:pt idx="5039">
                  <c:v>1.1469725576928</c:v>
                </c:pt>
                <c:pt idx="5040">
                  <c:v>1.14577403034883</c:v>
                </c:pt>
                <c:pt idx="5041">
                  <c:v>1.1459307315236</c:v>
                </c:pt>
                <c:pt idx="5042">
                  <c:v>1.1463401818468</c:v>
                </c:pt>
                <c:pt idx="5043">
                  <c:v>1.1466981353422101</c:v>
                </c:pt>
                <c:pt idx="5044">
                  <c:v>1.1459245773717199</c:v>
                </c:pt>
                <c:pt idx="5045">
                  <c:v>1.14627969566704</c:v>
                </c:pt>
                <c:pt idx="5046">
                  <c:v>1.14624032006415</c:v>
                </c:pt>
                <c:pt idx="5047">
                  <c:v>1.1464089322158599</c:v>
                </c:pt>
                <c:pt idx="5048">
                  <c:v>1.14594165736148</c:v>
                </c:pt>
                <c:pt idx="5049">
                  <c:v>1.14735901233828</c:v>
                </c:pt>
                <c:pt idx="5050">
                  <c:v>1.14612157441466</c:v>
                </c:pt>
                <c:pt idx="5051">
                  <c:v>1.1466258363342201</c:v>
                </c:pt>
                <c:pt idx="5052">
                  <c:v>1.14588491062336</c:v>
                </c:pt>
                <c:pt idx="5053">
                  <c:v>1.1464723407142901</c:v>
                </c:pt>
                <c:pt idx="5054">
                  <c:v>1.1459195762575001</c:v>
                </c:pt>
                <c:pt idx="5055">
                  <c:v>1.1464785913755</c:v>
                </c:pt>
                <c:pt idx="5056">
                  <c:v>1.1460683110255401</c:v>
                </c:pt>
                <c:pt idx="5057">
                  <c:v>1.1473626324253501</c:v>
                </c:pt>
                <c:pt idx="5058">
                  <c:v>1.1462759918199401</c:v>
                </c:pt>
                <c:pt idx="5059">
                  <c:v>1.1461143811104</c:v>
                </c:pt>
                <c:pt idx="5060">
                  <c:v>1.14639305670144</c:v>
                </c:pt>
                <c:pt idx="5061">
                  <c:v>1.14592775972548</c:v>
                </c:pt>
                <c:pt idx="5062">
                  <c:v>1.14648289981486</c:v>
                </c:pt>
                <c:pt idx="5063">
                  <c:v>1.1462400132667301</c:v>
                </c:pt>
                <c:pt idx="5064">
                  <c:v>1.1473927274510001</c:v>
                </c:pt>
                <c:pt idx="5065">
                  <c:v>1.1466986536736501</c:v>
                </c:pt>
                <c:pt idx="5066">
                  <c:v>1.1461402016670801</c:v>
                </c:pt>
                <c:pt idx="5067">
                  <c:v>1.14574411416081</c:v>
                </c:pt>
                <c:pt idx="5068">
                  <c:v>1.1463900241396801</c:v>
                </c:pt>
                <c:pt idx="5069">
                  <c:v>1.1459113972786701</c:v>
                </c:pt>
                <c:pt idx="5070">
                  <c:v>1.146556090215</c:v>
                </c:pt>
                <c:pt idx="5071">
                  <c:v>1.1458697094330099</c:v>
                </c:pt>
                <c:pt idx="5072">
                  <c:v>1.1462450205240799</c:v>
                </c:pt>
                <c:pt idx="5073">
                  <c:v>1.1459123435751599</c:v>
                </c:pt>
                <c:pt idx="5074">
                  <c:v>1.14596337202686</c:v>
                </c:pt>
                <c:pt idx="5075">
                  <c:v>1.1465827247348199</c:v>
                </c:pt>
                <c:pt idx="5076">
                  <c:v>1.14680515660546</c:v>
                </c:pt>
                <c:pt idx="5077">
                  <c:v>1.1462786619204199</c:v>
                </c:pt>
                <c:pt idx="5078">
                  <c:v>1.1468935260348601</c:v>
                </c:pt>
                <c:pt idx="5079">
                  <c:v>1.1462454927861601</c:v>
                </c:pt>
                <c:pt idx="5080">
                  <c:v>1.14555243758602</c:v>
                </c:pt>
                <c:pt idx="5081">
                  <c:v>1.1465337012566099</c:v>
                </c:pt>
                <c:pt idx="5082">
                  <c:v>1.14673874695148</c:v>
                </c:pt>
                <c:pt idx="5083">
                  <c:v>1.1467543712696899</c:v>
                </c:pt>
                <c:pt idx="5084">
                  <c:v>1.14742664875804</c:v>
                </c:pt>
                <c:pt idx="5085">
                  <c:v>1.1462649683200801</c:v>
                </c:pt>
                <c:pt idx="5086">
                  <c:v>1.14549277867615</c:v>
                </c:pt>
                <c:pt idx="5087">
                  <c:v>1.14628400191672</c:v>
                </c:pt>
                <c:pt idx="5088">
                  <c:v>1.1467804544608999</c:v>
                </c:pt>
                <c:pt idx="5089">
                  <c:v>1.14722646453037</c:v>
                </c:pt>
                <c:pt idx="5090">
                  <c:v>1.14572329445993</c:v>
                </c:pt>
                <c:pt idx="5091">
                  <c:v>1.14634857540082</c:v>
                </c:pt>
                <c:pt idx="5092">
                  <c:v>1.14655454110136</c:v>
                </c:pt>
                <c:pt idx="5093">
                  <c:v>1.14574628205382</c:v>
                </c:pt>
                <c:pt idx="5094">
                  <c:v>1.1466217955940701</c:v>
                </c:pt>
                <c:pt idx="5095">
                  <c:v>1.14593676595072</c:v>
                </c:pt>
                <c:pt idx="5096">
                  <c:v>1.1471218937026899</c:v>
                </c:pt>
                <c:pt idx="5097">
                  <c:v>1.1463026323585099</c:v>
                </c:pt>
                <c:pt idx="5098">
                  <c:v>1.1461042412554501</c:v>
                </c:pt>
                <c:pt idx="5099">
                  <c:v>1.14643591674496</c:v>
                </c:pt>
                <c:pt idx="5100">
                  <c:v>1.1458796617347999</c:v>
                </c:pt>
                <c:pt idx="5101">
                  <c:v>1.14646840055651</c:v>
                </c:pt>
                <c:pt idx="5102">
                  <c:v>1.14599787273308</c:v>
                </c:pt>
                <c:pt idx="5103">
                  <c:v>1.1456094716453</c:v>
                </c:pt>
                <c:pt idx="5104">
                  <c:v>1.14575821024878</c:v>
                </c:pt>
                <c:pt idx="5105">
                  <c:v>1.1460583156902</c:v>
                </c:pt>
                <c:pt idx="5106">
                  <c:v>1.1464705256919001</c:v>
                </c:pt>
                <c:pt idx="5107">
                  <c:v>1.1461115721967601</c:v>
                </c:pt>
                <c:pt idx="5108">
                  <c:v>1.1463695772743601</c:v>
                </c:pt>
                <c:pt idx="5109">
                  <c:v>1.1461944845974299</c:v>
                </c:pt>
                <c:pt idx="5110">
                  <c:v>1.14566444561166</c:v>
                </c:pt>
                <c:pt idx="5111">
                  <c:v>1.14556466219742</c:v>
                </c:pt>
                <c:pt idx="5112">
                  <c:v>1.1463795191144801</c:v>
                </c:pt>
                <c:pt idx="5113">
                  <c:v>1.1463426022535199</c:v>
                </c:pt>
                <c:pt idx="5114">
                  <c:v>1.1461166135390299</c:v>
                </c:pt>
                <c:pt idx="5115">
                  <c:v>1.1458343068501899</c:v>
                </c:pt>
                <c:pt idx="5116">
                  <c:v>1.1462434987329899</c:v>
                </c:pt>
                <c:pt idx="5117">
                  <c:v>1.1467578138677801</c:v>
                </c:pt>
                <c:pt idx="5118">
                  <c:v>1.1462693465160101</c:v>
                </c:pt>
                <c:pt idx="5119">
                  <c:v>1.1466987736257801</c:v>
                </c:pt>
                <c:pt idx="5120">
                  <c:v>1.1461494657704601</c:v>
                </c:pt>
                <c:pt idx="5121">
                  <c:v>1.1463822030711699</c:v>
                </c:pt>
                <c:pt idx="5122">
                  <c:v>1.14608231933724</c:v>
                </c:pt>
                <c:pt idx="5123">
                  <c:v>1.1461360384647501</c:v>
                </c:pt>
                <c:pt idx="5124">
                  <c:v>1.1463678542938101</c:v>
                </c:pt>
                <c:pt idx="5125">
                  <c:v>1.1467026621418599</c:v>
                </c:pt>
                <c:pt idx="5126">
                  <c:v>1.14602332505448</c:v>
                </c:pt>
                <c:pt idx="5127">
                  <c:v>1.14624055131837</c:v>
                </c:pt>
                <c:pt idx="5128">
                  <c:v>1.14557111338523</c:v>
                </c:pt>
                <c:pt idx="5129">
                  <c:v>1.1459423537623401</c:v>
                </c:pt>
                <c:pt idx="5130">
                  <c:v>1.14623856316705</c:v>
                </c:pt>
                <c:pt idx="5131">
                  <c:v>1.1459828726002801</c:v>
                </c:pt>
                <c:pt idx="5132">
                  <c:v>1.1463311715995601</c:v>
                </c:pt>
                <c:pt idx="5133">
                  <c:v>1.146132264627</c:v>
                </c:pt>
                <c:pt idx="5134">
                  <c:v>1.1465690230341601</c:v>
                </c:pt>
                <c:pt idx="5135">
                  <c:v>1.14661801903692</c:v>
                </c:pt>
                <c:pt idx="5136">
                  <c:v>1.14671595340725</c:v>
                </c:pt>
                <c:pt idx="5137">
                  <c:v>1.1461271031148701</c:v>
                </c:pt>
                <c:pt idx="5138">
                  <c:v>1.1465450203254499</c:v>
                </c:pt>
                <c:pt idx="5139">
                  <c:v>1.1456761262510999</c:v>
                </c:pt>
                <c:pt idx="5140">
                  <c:v>1.1463119063618401</c:v>
                </c:pt>
                <c:pt idx="5141">
                  <c:v>1.1452805685976499</c:v>
                </c:pt>
                <c:pt idx="5142">
                  <c:v>1.1454500607381399</c:v>
                </c:pt>
                <c:pt idx="5143">
                  <c:v>1.14583554824164</c:v>
                </c:pt>
                <c:pt idx="5144">
                  <c:v>1.1454787316147701</c:v>
                </c:pt>
                <c:pt idx="5145">
                  <c:v>1.1461752215454299</c:v>
                </c:pt>
                <c:pt idx="5146">
                  <c:v>1.1453983846049001</c:v>
                </c:pt>
                <c:pt idx="5147">
                  <c:v>1.14590581175085</c:v>
                </c:pt>
                <c:pt idx="5148">
                  <c:v>1.14599667272414</c:v>
                </c:pt>
                <c:pt idx="5149">
                  <c:v>1.14527365689798</c:v>
                </c:pt>
                <c:pt idx="5150">
                  <c:v>1.14672007521362</c:v>
                </c:pt>
                <c:pt idx="5151">
                  <c:v>1.1460642587646299</c:v>
                </c:pt>
                <c:pt idx="5152">
                  <c:v>1.14639233789205</c:v>
                </c:pt>
                <c:pt idx="5153">
                  <c:v>1.1459984977794599</c:v>
                </c:pt>
                <c:pt idx="5154">
                  <c:v>1.14526604101355</c:v>
                </c:pt>
                <c:pt idx="5155">
                  <c:v>1.14596693666562</c:v>
                </c:pt>
                <c:pt idx="5156">
                  <c:v>1.1448459202866199</c:v>
                </c:pt>
                <c:pt idx="5157">
                  <c:v>1.1454556650054999</c:v>
                </c:pt>
                <c:pt idx="5158">
                  <c:v>1.1453058600016499</c:v>
                </c:pt>
                <c:pt idx="5159">
                  <c:v>1.14568318435576</c:v>
                </c:pt>
                <c:pt idx="5160">
                  <c:v>1.1456255314825701</c:v>
                </c:pt>
                <c:pt idx="5161">
                  <c:v>1.14578535517293</c:v>
                </c:pt>
                <c:pt idx="5162">
                  <c:v>1.1462176406409199</c:v>
                </c:pt>
                <c:pt idx="5163">
                  <c:v>1.1459877520130499</c:v>
                </c:pt>
                <c:pt idx="5164">
                  <c:v>1.1453839781307</c:v>
                </c:pt>
                <c:pt idx="5165">
                  <c:v>1.1464597780607799</c:v>
                </c:pt>
                <c:pt idx="5166">
                  <c:v>1.14624689873983</c:v>
                </c:pt>
                <c:pt idx="5167">
                  <c:v>1.1460494621941599</c:v>
                </c:pt>
                <c:pt idx="5168">
                  <c:v>1.1457706765579301</c:v>
                </c:pt>
                <c:pt idx="5169">
                  <c:v>1.1454611344616701</c:v>
                </c:pt>
                <c:pt idx="5170">
                  <c:v>1.14600521458654</c:v>
                </c:pt>
                <c:pt idx="5171">
                  <c:v>1.14599795440903</c:v>
                </c:pt>
                <c:pt idx="5172">
                  <c:v>1.1462053092711699</c:v>
                </c:pt>
                <c:pt idx="5173">
                  <c:v>1.1460121978775399</c:v>
                </c:pt>
                <c:pt idx="5174">
                  <c:v>1.14586171263238</c:v>
                </c:pt>
                <c:pt idx="5175">
                  <c:v>1.14592358785888</c:v>
                </c:pt>
                <c:pt idx="5176">
                  <c:v>1.1461101827906499</c:v>
                </c:pt>
                <c:pt idx="5177">
                  <c:v>1.1461434347980499</c:v>
                </c:pt>
                <c:pt idx="5178">
                  <c:v>1.14604552825913</c:v>
                </c:pt>
                <c:pt idx="5179">
                  <c:v>1.1464815371303201</c:v>
                </c:pt>
                <c:pt idx="5180">
                  <c:v>1.1450951631406201</c:v>
                </c:pt>
                <c:pt idx="5181">
                  <c:v>1.14604136081025</c:v>
                </c:pt>
                <c:pt idx="5182">
                  <c:v>1.1465919248279699</c:v>
                </c:pt>
                <c:pt idx="5183">
                  <c:v>1.14587658162871</c:v>
                </c:pt>
                <c:pt idx="5184">
                  <c:v>1.1454995873223801</c:v>
                </c:pt>
                <c:pt idx="5185">
                  <c:v>1.14577130617706</c:v>
                </c:pt>
                <c:pt idx="5186">
                  <c:v>1.1467731467203901</c:v>
                </c:pt>
                <c:pt idx="5187">
                  <c:v>1.14579071218327</c:v>
                </c:pt>
                <c:pt idx="5188">
                  <c:v>1.14618703625053</c:v>
                </c:pt>
                <c:pt idx="5189">
                  <c:v>1.1457350815628899</c:v>
                </c:pt>
                <c:pt idx="5190">
                  <c:v>1.1466773488211199</c:v>
                </c:pt>
                <c:pt idx="5191">
                  <c:v>1.1463300210034399</c:v>
                </c:pt>
                <c:pt idx="5192">
                  <c:v>1.1467889081203999</c:v>
                </c:pt>
                <c:pt idx="5193">
                  <c:v>1.1457650199134699</c:v>
                </c:pt>
                <c:pt idx="5194">
                  <c:v>1.14588055803837</c:v>
                </c:pt>
                <c:pt idx="5195">
                  <c:v>1.14517064080718</c:v>
                </c:pt>
                <c:pt idx="5196">
                  <c:v>1.1460140280484801</c:v>
                </c:pt>
                <c:pt idx="5197">
                  <c:v>1.1453870752975099</c:v>
                </c:pt>
                <c:pt idx="5198">
                  <c:v>1.14584537036578</c:v>
                </c:pt>
                <c:pt idx="5199">
                  <c:v>1.1450303965892701</c:v>
                </c:pt>
                <c:pt idx="5200">
                  <c:v>1.1454704192010099</c:v>
                </c:pt>
                <c:pt idx="5201">
                  <c:v>1.1460309344295001</c:v>
                </c:pt>
                <c:pt idx="5202">
                  <c:v>1.1450956454869501</c:v>
                </c:pt>
                <c:pt idx="5203">
                  <c:v>1.1461272851495199</c:v>
                </c:pt>
                <c:pt idx="5204">
                  <c:v>1.14579026420218</c:v>
                </c:pt>
                <c:pt idx="5205">
                  <c:v>1.1458396166151299</c:v>
                </c:pt>
                <c:pt idx="5206">
                  <c:v>1.1471587895825299</c:v>
                </c:pt>
                <c:pt idx="5207">
                  <c:v>1.1458520484522601</c:v>
                </c:pt>
                <c:pt idx="5208">
                  <c:v>1.14519922297098</c:v>
                </c:pt>
                <c:pt idx="5209">
                  <c:v>1.14563708669119</c:v>
                </c:pt>
                <c:pt idx="5210">
                  <c:v>1.14676526425041</c:v>
                </c:pt>
                <c:pt idx="5211">
                  <c:v>1.1461042513381801</c:v>
                </c:pt>
                <c:pt idx="5212">
                  <c:v>1.1457143124276701</c:v>
                </c:pt>
                <c:pt idx="5213">
                  <c:v>1.1455538928429301</c:v>
                </c:pt>
                <c:pt idx="5214">
                  <c:v>1.14624027596148</c:v>
                </c:pt>
                <c:pt idx="5215">
                  <c:v>1.1460200795179301</c:v>
                </c:pt>
                <c:pt idx="5216">
                  <c:v>1.14505631787017</c:v>
                </c:pt>
                <c:pt idx="5217">
                  <c:v>1.1459786697805301</c:v>
                </c:pt>
                <c:pt idx="5218">
                  <c:v>1.1463983756679601</c:v>
                </c:pt>
                <c:pt idx="5219">
                  <c:v>1.1457610196044199</c:v>
                </c:pt>
                <c:pt idx="5220">
                  <c:v>1.14525424675722</c:v>
                </c:pt>
                <c:pt idx="5221">
                  <c:v>1.1452404750120699</c:v>
                </c:pt>
                <c:pt idx="5222">
                  <c:v>1.14548948084757</c:v>
                </c:pt>
                <c:pt idx="5223">
                  <c:v>1.14615871129254</c:v>
                </c:pt>
                <c:pt idx="5224">
                  <c:v>1.1463701566812901</c:v>
                </c:pt>
                <c:pt idx="5225">
                  <c:v>1.1466034413411701</c:v>
                </c:pt>
                <c:pt idx="5226">
                  <c:v>1.1465996802576</c:v>
                </c:pt>
                <c:pt idx="5227">
                  <c:v>1.14658497979508</c:v>
                </c:pt>
                <c:pt idx="5228">
                  <c:v>1.1455107668807101</c:v>
                </c:pt>
                <c:pt idx="5229">
                  <c:v>1.14605176240215</c:v>
                </c:pt>
                <c:pt idx="5230">
                  <c:v>1.1464486585870099</c:v>
                </c:pt>
                <c:pt idx="5231">
                  <c:v>1.1467040205428101</c:v>
                </c:pt>
                <c:pt idx="5232">
                  <c:v>1.1450544150203801</c:v>
                </c:pt>
                <c:pt idx="5233">
                  <c:v>1.1470013688241001</c:v>
                </c:pt>
                <c:pt idx="5234">
                  <c:v>1.1456710854326699</c:v>
                </c:pt>
                <c:pt idx="5235">
                  <c:v>1.1457497178967699</c:v>
                </c:pt>
                <c:pt idx="5236">
                  <c:v>1.14558187746806</c:v>
                </c:pt>
                <c:pt idx="5237">
                  <c:v>1.1455514627396901</c:v>
                </c:pt>
                <c:pt idx="5238">
                  <c:v>1.14562480538997</c:v>
                </c:pt>
                <c:pt idx="5239">
                  <c:v>1.1462987131862801</c:v>
                </c:pt>
                <c:pt idx="5240">
                  <c:v>1.1459154205255599</c:v>
                </c:pt>
                <c:pt idx="5241">
                  <c:v>1.14564254509673</c:v>
                </c:pt>
                <c:pt idx="5242">
                  <c:v>1.14593400948966</c:v>
                </c:pt>
                <c:pt idx="5243">
                  <c:v>1.1455474265365999</c:v>
                </c:pt>
                <c:pt idx="5244">
                  <c:v>1.14512111160657</c:v>
                </c:pt>
                <c:pt idx="5245">
                  <c:v>1.1458188277691601</c:v>
                </c:pt>
                <c:pt idx="5246">
                  <c:v>1.14635083923075</c:v>
                </c:pt>
                <c:pt idx="5247">
                  <c:v>1.14621159556093</c:v>
                </c:pt>
                <c:pt idx="5248">
                  <c:v>1.14509322598693</c:v>
                </c:pt>
                <c:pt idx="5249">
                  <c:v>1.1456967721342199</c:v>
                </c:pt>
                <c:pt idx="5250">
                  <c:v>1.1467230018277601</c:v>
                </c:pt>
                <c:pt idx="5251">
                  <c:v>1.1459520302005299</c:v>
                </c:pt>
                <c:pt idx="5252">
                  <c:v>1.1466146996628599</c:v>
                </c:pt>
                <c:pt idx="5253">
                  <c:v>1.1455968118941999</c:v>
                </c:pt>
                <c:pt idx="5254">
                  <c:v>1.1459865351037699</c:v>
                </c:pt>
                <c:pt idx="5255">
                  <c:v>1.14607740471018</c:v>
                </c:pt>
                <c:pt idx="5256">
                  <c:v>1.14583944338456</c:v>
                </c:pt>
                <c:pt idx="5257">
                  <c:v>1.14690410621452</c:v>
                </c:pt>
                <c:pt idx="5258">
                  <c:v>1.14612769915749</c:v>
                </c:pt>
                <c:pt idx="5259">
                  <c:v>1.14579112545971</c:v>
                </c:pt>
                <c:pt idx="5260">
                  <c:v>1.14618782303386</c:v>
                </c:pt>
                <c:pt idx="5261">
                  <c:v>1.1463464989800201</c:v>
                </c:pt>
                <c:pt idx="5262">
                  <c:v>1.1459326420093101</c:v>
                </c:pt>
                <c:pt idx="5263">
                  <c:v>1.1461843687123301</c:v>
                </c:pt>
                <c:pt idx="5264">
                  <c:v>1.14675578198922</c:v>
                </c:pt>
                <c:pt idx="5265">
                  <c:v>1.1466814356700501</c:v>
                </c:pt>
                <c:pt idx="5266">
                  <c:v>1.1469176754703401</c:v>
                </c:pt>
                <c:pt idx="5267">
                  <c:v>1.1461519821408599</c:v>
                </c:pt>
                <c:pt idx="5268">
                  <c:v>1.1472218166497301</c:v>
                </c:pt>
                <c:pt idx="5269">
                  <c:v>1.1460900591024199</c:v>
                </c:pt>
                <c:pt idx="5270">
                  <c:v>1.14632820795098</c:v>
                </c:pt>
                <c:pt idx="5271">
                  <c:v>1.14626555694799</c:v>
                </c:pt>
                <c:pt idx="5272">
                  <c:v>1.14634867303318</c:v>
                </c:pt>
                <c:pt idx="5273">
                  <c:v>1.1471760061163001</c:v>
                </c:pt>
                <c:pt idx="5274">
                  <c:v>1.1462777829001201</c:v>
                </c:pt>
                <c:pt idx="5275">
                  <c:v>1.1460123851156701</c:v>
                </c:pt>
                <c:pt idx="5276">
                  <c:v>1.1461942386664901</c:v>
                </c:pt>
                <c:pt idx="5277">
                  <c:v>1.1462269804685801</c:v>
                </c:pt>
                <c:pt idx="5278">
                  <c:v>1.14604571166869</c:v>
                </c:pt>
                <c:pt idx="5279">
                  <c:v>1.14586021480042</c:v>
                </c:pt>
                <c:pt idx="5280">
                  <c:v>1.14632611258905</c:v>
                </c:pt>
                <c:pt idx="5281">
                  <c:v>1.14585361822071</c:v>
                </c:pt>
                <c:pt idx="5282">
                  <c:v>1.14576760146139</c:v>
                </c:pt>
                <c:pt idx="5283">
                  <c:v>1.1460051519201</c:v>
                </c:pt>
                <c:pt idx="5284">
                  <c:v>1.1464590741493901</c:v>
                </c:pt>
                <c:pt idx="5285">
                  <c:v>1.14643872268681</c:v>
                </c:pt>
                <c:pt idx="5286">
                  <c:v>1.1459349967436301</c:v>
                </c:pt>
                <c:pt idx="5287">
                  <c:v>1.1457596156277099</c:v>
                </c:pt>
                <c:pt idx="5288">
                  <c:v>1.1456544642285</c:v>
                </c:pt>
                <c:pt idx="5289">
                  <c:v>1.1459753084853499</c:v>
                </c:pt>
                <c:pt idx="5290">
                  <c:v>1.1461668241034499</c:v>
                </c:pt>
                <c:pt idx="5291">
                  <c:v>1.14613995171683</c:v>
                </c:pt>
                <c:pt idx="5292">
                  <c:v>1.1462316525318399</c:v>
                </c:pt>
                <c:pt idx="5293">
                  <c:v>1.14611144136863</c:v>
                </c:pt>
                <c:pt idx="5294">
                  <c:v>1.14588267925122</c:v>
                </c:pt>
                <c:pt idx="5295">
                  <c:v>1.14660771216221</c:v>
                </c:pt>
                <c:pt idx="5296">
                  <c:v>1.14645306135072</c:v>
                </c:pt>
                <c:pt idx="5297">
                  <c:v>1.1461910254065699</c:v>
                </c:pt>
                <c:pt idx="5298">
                  <c:v>1.14548559334492</c:v>
                </c:pt>
                <c:pt idx="5299">
                  <c:v>1.1462322766311099</c:v>
                </c:pt>
                <c:pt idx="5300">
                  <c:v>1.1467170188789899</c:v>
                </c:pt>
                <c:pt idx="5301">
                  <c:v>1.1460210765804799</c:v>
                </c:pt>
                <c:pt idx="5302">
                  <c:v>1.1460772412453299</c:v>
                </c:pt>
                <c:pt idx="5303">
                  <c:v>1.14648874968917</c:v>
                </c:pt>
                <c:pt idx="5304">
                  <c:v>1.14625186691935</c:v>
                </c:pt>
                <c:pt idx="5305">
                  <c:v>1.1464465021434</c:v>
                </c:pt>
                <c:pt idx="5306">
                  <c:v>1.1463838675353599</c:v>
                </c:pt>
                <c:pt idx="5307">
                  <c:v>1.14658163370876</c:v>
                </c:pt>
                <c:pt idx="5308">
                  <c:v>1.1456137202718999</c:v>
                </c:pt>
                <c:pt idx="5309">
                  <c:v>1.1461210278249401</c:v>
                </c:pt>
                <c:pt idx="5310">
                  <c:v>1.14612729021569</c:v>
                </c:pt>
                <c:pt idx="5311">
                  <c:v>1.1458712127751001</c:v>
                </c:pt>
                <c:pt idx="5312">
                  <c:v>1.14724056544585</c:v>
                </c:pt>
                <c:pt idx="5313">
                  <c:v>1.1466441048238301</c:v>
                </c:pt>
                <c:pt idx="5314">
                  <c:v>1.1464511353322</c:v>
                </c:pt>
                <c:pt idx="5315">
                  <c:v>1.14553460536084</c:v>
                </c:pt>
                <c:pt idx="5316">
                  <c:v>1.1462257851602999</c:v>
                </c:pt>
                <c:pt idx="5317">
                  <c:v>1.14579719548679</c:v>
                </c:pt>
                <c:pt idx="5318">
                  <c:v>1.14549420134809</c:v>
                </c:pt>
                <c:pt idx="5319">
                  <c:v>1.1460203168850001</c:v>
                </c:pt>
                <c:pt idx="5320">
                  <c:v>1.14570355956002</c:v>
                </c:pt>
                <c:pt idx="5321">
                  <c:v>1.1464754765303</c:v>
                </c:pt>
                <c:pt idx="5322">
                  <c:v>1.14618970890858</c:v>
                </c:pt>
                <c:pt idx="5323">
                  <c:v>1.1459986619657101</c:v>
                </c:pt>
                <c:pt idx="5324">
                  <c:v>1.1461512129612399</c:v>
                </c:pt>
                <c:pt idx="5325">
                  <c:v>1.14630535939296</c:v>
                </c:pt>
                <c:pt idx="5326">
                  <c:v>1.1453325992144801</c:v>
                </c:pt>
                <c:pt idx="5327">
                  <c:v>1.1452529440999499</c:v>
                </c:pt>
                <c:pt idx="5328">
                  <c:v>1.14561160490033</c:v>
                </c:pt>
                <c:pt idx="5329">
                  <c:v>1.1459260253243999</c:v>
                </c:pt>
                <c:pt idx="5330">
                  <c:v>1.14568037108508</c:v>
                </c:pt>
                <c:pt idx="5331">
                  <c:v>1.1461975193451399</c:v>
                </c:pt>
                <c:pt idx="5332">
                  <c:v>1.14527650346184</c:v>
                </c:pt>
                <c:pt idx="5333">
                  <c:v>1.14603711042414</c:v>
                </c:pt>
                <c:pt idx="5334">
                  <c:v>1.1463092071929</c:v>
                </c:pt>
                <c:pt idx="5335">
                  <c:v>1.1456627947529101</c:v>
                </c:pt>
                <c:pt idx="5336">
                  <c:v>1.1461937825016499</c:v>
                </c:pt>
                <c:pt idx="5337">
                  <c:v>1.14564569630494</c:v>
                </c:pt>
                <c:pt idx="5338">
                  <c:v>1.1455494710083201</c:v>
                </c:pt>
                <c:pt idx="5339">
                  <c:v>1.1459205754397599</c:v>
                </c:pt>
                <c:pt idx="5340">
                  <c:v>1.1460443375245599</c:v>
                </c:pt>
                <c:pt idx="5341">
                  <c:v>1.1461343156852299</c:v>
                </c:pt>
                <c:pt idx="5342">
                  <c:v>1.1466574906961</c:v>
                </c:pt>
                <c:pt idx="5343">
                  <c:v>1.14591684942669</c:v>
                </c:pt>
                <c:pt idx="5344">
                  <c:v>1.14592653294411</c:v>
                </c:pt>
                <c:pt idx="5345">
                  <c:v>1.14572198075041</c:v>
                </c:pt>
                <c:pt idx="5346">
                  <c:v>1.14674474864075</c:v>
                </c:pt>
                <c:pt idx="5347">
                  <c:v>1.14596015872404</c:v>
                </c:pt>
                <c:pt idx="5348">
                  <c:v>1.1460374356815199</c:v>
                </c:pt>
                <c:pt idx="5349">
                  <c:v>1.1461772104631101</c:v>
                </c:pt>
                <c:pt idx="5350">
                  <c:v>1.14511747798554</c:v>
                </c:pt>
                <c:pt idx="5351">
                  <c:v>1.14560216899665</c:v>
                </c:pt>
                <c:pt idx="5352">
                  <c:v>1.1458835654077999</c:v>
                </c:pt>
                <c:pt idx="5353">
                  <c:v>1.1457718158297401</c:v>
                </c:pt>
                <c:pt idx="5354">
                  <c:v>1.1456204646325501</c:v>
                </c:pt>
                <c:pt idx="5355">
                  <c:v>1.1461113663103499</c:v>
                </c:pt>
                <c:pt idx="5356">
                  <c:v>1.1459048969157499</c:v>
                </c:pt>
                <c:pt idx="5357">
                  <c:v>1.14625304745372</c:v>
                </c:pt>
                <c:pt idx="5358">
                  <c:v>1.14597196263282</c:v>
                </c:pt>
                <c:pt idx="5359">
                  <c:v>1.1457598022712301</c:v>
                </c:pt>
                <c:pt idx="5360">
                  <c:v>1.1461241652007299</c:v>
                </c:pt>
                <c:pt idx="5361">
                  <c:v>1.1456063660881699</c:v>
                </c:pt>
                <c:pt idx="5362">
                  <c:v>1.14550410744367</c:v>
                </c:pt>
                <c:pt idx="5363">
                  <c:v>1.1457398454460299</c:v>
                </c:pt>
                <c:pt idx="5364">
                  <c:v>1.14550193422681</c:v>
                </c:pt>
                <c:pt idx="5365">
                  <c:v>1.14555456899944</c:v>
                </c:pt>
                <c:pt idx="5366">
                  <c:v>1.1453464909303599</c:v>
                </c:pt>
                <c:pt idx="5367">
                  <c:v>1.14582548127609</c:v>
                </c:pt>
                <c:pt idx="5368">
                  <c:v>1.14594757664617</c:v>
                </c:pt>
                <c:pt idx="5369">
                  <c:v>1.14601594301285</c:v>
                </c:pt>
                <c:pt idx="5370">
                  <c:v>1.1457641773976099</c:v>
                </c:pt>
                <c:pt idx="5371">
                  <c:v>1.1464682721419599</c:v>
                </c:pt>
                <c:pt idx="5372">
                  <c:v>1.1463057360091999</c:v>
                </c:pt>
                <c:pt idx="5373">
                  <c:v>1.1458353819328699</c:v>
                </c:pt>
                <c:pt idx="5374">
                  <c:v>1.1457868771709501</c:v>
                </c:pt>
                <c:pt idx="5375">
                  <c:v>1.1461140925445601</c:v>
                </c:pt>
                <c:pt idx="5376">
                  <c:v>1.14576584894505</c:v>
                </c:pt>
                <c:pt idx="5377">
                  <c:v>1.1460059736089701</c:v>
                </c:pt>
                <c:pt idx="5378">
                  <c:v>1.1455940574216601</c:v>
                </c:pt>
                <c:pt idx="5379">
                  <c:v>1.14528386403953</c:v>
                </c:pt>
                <c:pt idx="5380">
                  <c:v>1.14599117602822</c:v>
                </c:pt>
                <c:pt idx="5381">
                  <c:v>1.1456018924885101</c:v>
                </c:pt>
                <c:pt idx="5382">
                  <c:v>1.14578357396576</c:v>
                </c:pt>
                <c:pt idx="5383">
                  <c:v>1.14575568829133</c:v>
                </c:pt>
                <c:pt idx="5384">
                  <c:v>1.14610139884304</c:v>
                </c:pt>
                <c:pt idx="5385">
                  <c:v>1.14561263065429</c:v>
                </c:pt>
                <c:pt idx="5386">
                  <c:v>1.1463194451810901</c:v>
                </c:pt>
                <c:pt idx="5387">
                  <c:v>1.1455619960911601</c:v>
                </c:pt>
                <c:pt idx="5388">
                  <c:v>1.14553831744582</c:v>
                </c:pt>
                <c:pt idx="5389">
                  <c:v>1.1458757306277501</c:v>
                </c:pt>
                <c:pt idx="5390">
                  <c:v>1.14607899711593</c:v>
                </c:pt>
                <c:pt idx="5391">
                  <c:v>1.1460783917292501</c:v>
                </c:pt>
                <c:pt idx="5392">
                  <c:v>1.1456515865099</c:v>
                </c:pt>
                <c:pt idx="5393">
                  <c:v>1.1458793670488301</c:v>
                </c:pt>
                <c:pt idx="5394">
                  <c:v>1.1460969041421301</c:v>
                </c:pt>
                <c:pt idx="5395">
                  <c:v>1.1456377618698299</c:v>
                </c:pt>
                <c:pt idx="5396">
                  <c:v>1.1461797421792601</c:v>
                </c:pt>
                <c:pt idx="5397">
                  <c:v>1.1457190711513401</c:v>
                </c:pt>
                <c:pt idx="5398">
                  <c:v>1.1455262550907599</c:v>
                </c:pt>
                <c:pt idx="5399">
                  <c:v>1.1458952730492</c:v>
                </c:pt>
                <c:pt idx="5400">
                  <c:v>1.1458306396093401</c:v>
                </c:pt>
                <c:pt idx="5401">
                  <c:v>1.1456146964329701</c:v>
                </c:pt>
                <c:pt idx="5402">
                  <c:v>1.14561451014712</c:v>
                </c:pt>
                <c:pt idx="5403">
                  <c:v>1.14608386776539</c:v>
                </c:pt>
                <c:pt idx="5404">
                  <c:v>1.1460179172970399</c:v>
                </c:pt>
                <c:pt idx="5405">
                  <c:v>1.1460270860717801</c:v>
                </c:pt>
                <c:pt idx="5406">
                  <c:v>1.14618258217035</c:v>
                </c:pt>
                <c:pt idx="5407">
                  <c:v>1.14602010836789</c:v>
                </c:pt>
                <c:pt idx="5408">
                  <c:v>1.1460936367988599</c:v>
                </c:pt>
                <c:pt idx="5409">
                  <c:v>1.14611235423585</c:v>
                </c:pt>
                <c:pt idx="5410">
                  <c:v>1.1459283943112499</c:v>
                </c:pt>
                <c:pt idx="5411">
                  <c:v>1.1458984611082901</c:v>
                </c:pt>
                <c:pt idx="5412">
                  <c:v>1.1463576215417</c:v>
                </c:pt>
                <c:pt idx="5413">
                  <c:v>1.14630105794851</c:v>
                </c:pt>
                <c:pt idx="5414">
                  <c:v>1.1461141300122999</c:v>
                </c:pt>
                <c:pt idx="5415">
                  <c:v>1.1463735808664901</c:v>
                </c:pt>
                <c:pt idx="5416">
                  <c:v>1.14597097980105</c:v>
                </c:pt>
                <c:pt idx="5417">
                  <c:v>1.14590813862338</c:v>
                </c:pt>
                <c:pt idx="5418">
                  <c:v>1.14595969172067</c:v>
                </c:pt>
                <c:pt idx="5419">
                  <c:v>1.14639205443662</c:v>
                </c:pt>
                <c:pt idx="5420">
                  <c:v>1.1459502900607099</c:v>
                </c:pt>
                <c:pt idx="5421">
                  <c:v>1.14583653545302</c:v>
                </c:pt>
                <c:pt idx="5422">
                  <c:v>1.14585234397825</c:v>
                </c:pt>
                <c:pt idx="5423">
                  <c:v>1.14633737733062</c:v>
                </c:pt>
                <c:pt idx="5424">
                  <c:v>1.1460864597810001</c:v>
                </c:pt>
                <c:pt idx="5425">
                  <c:v>1.1462029696945</c:v>
                </c:pt>
                <c:pt idx="5426">
                  <c:v>1.1456435178752999</c:v>
                </c:pt>
                <c:pt idx="5427">
                  <c:v>1.1460243804252299</c:v>
                </c:pt>
                <c:pt idx="5428">
                  <c:v>1.1461499050522601</c:v>
                </c:pt>
                <c:pt idx="5429">
                  <c:v>1.1462345509220799</c:v>
                </c:pt>
                <c:pt idx="5430">
                  <c:v>1.1458023128679</c:v>
                </c:pt>
                <c:pt idx="5431">
                  <c:v>1.1459809992248899</c:v>
                </c:pt>
                <c:pt idx="5432">
                  <c:v>1.14612313337386</c:v>
                </c:pt>
                <c:pt idx="5433">
                  <c:v>1.14577650147489</c:v>
                </c:pt>
                <c:pt idx="5434">
                  <c:v>1.1463472976839999</c:v>
                </c:pt>
                <c:pt idx="5435">
                  <c:v>1.1457457675179601</c:v>
                </c:pt>
                <c:pt idx="5436">
                  <c:v>1.1459308768135299</c:v>
                </c:pt>
                <c:pt idx="5437">
                  <c:v>1.14615340070947</c:v>
                </c:pt>
                <c:pt idx="5438">
                  <c:v>1.1461640670170401</c:v>
                </c:pt>
                <c:pt idx="5439">
                  <c:v>1.1459508180472999</c:v>
                </c:pt>
                <c:pt idx="5440">
                  <c:v>1.14580915392935</c:v>
                </c:pt>
                <c:pt idx="5441">
                  <c:v>1.1452881601602001</c:v>
                </c:pt>
                <c:pt idx="5442">
                  <c:v>1.14596787644286</c:v>
                </c:pt>
                <c:pt idx="5443">
                  <c:v>1.14596400464632</c:v>
                </c:pt>
                <c:pt idx="5444">
                  <c:v>1.1463239067970701</c:v>
                </c:pt>
                <c:pt idx="5445">
                  <c:v>1.14642155003153</c:v>
                </c:pt>
                <c:pt idx="5446">
                  <c:v>1.14611072368487</c:v>
                </c:pt>
                <c:pt idx="5447">
                  <c:v>1.14599978382584</c:v>
                </c:pt>
                <c:pt idx="5448">
                  <c:v>1.1462278395996</c:v>
                </c:pt>
                <c:pt idx="5449">
                  <c:v>1.14574729116748</c:v>
                </c:pt>
                <c:pt idx="5450">
                  <c:v>1.14630112403788</c:v>
                </c:pt>
                <c:pt idx="5451">
                  <c:v>1.14639466000902</c:v>
                </c:pt>
                <c:pt idx="5452">
                  <c:v>1.14597762396439</c:v>
                </c:pt>
                <c:pt idx="5453">
                  <c:v>1.14651110737423</c:v>
                </c:pt>
                <c:pt idx="5454">
                  <c:v>1.14628513741559</c:v>
                </c:pt>
                <c:pt idx="5455">
                  <c:v>1.1462134648659299</c:v>
                </c:pt>
                <c:pt idx="5456">
                  <c:v>1.1463574373376</c:v>
                </c:pt>
                <c:pt idx="5457">
                  <c:v>1.1457845876186701</c:v>
                </c:pt>
                <c:pt idx="5458">
                  <c:v>1.14592073251539</c:v>
                </c:pt>
                <c:pt idx="5459">
                  <c:v>1.1460483110325801</c:v>
                </c:pt>
                <c:pt idx="5460">
                  <c:v>1.1461908814608599</c:v>
                </c:pt>
                <c:pt idx="5461">
                  <c:v>1.14604309675796</c:v>
                </c:pt>
                <c:pt idx="5462">
                  <c:v>1.14614584557254</c:v>
                </c:pt>
                <c:pt idx="5463">
                  <c:v>1.14568863947682</c:v>
                </c:pt>
                <c:pt idx="5464">
                  <c:v>1.14644943490754</c:v>
                </c:pt>
                <c:pt idx="5465">
                  <c:v>1.14602475530306</c:v>
                </c:pt>
                <c:pt idx="5466">
                  <c:v>1.14618992276065</c:v>
                </c:pt>
                <c:pt idx="5467">
                  <c:v>1.1464145744070799</c:v>
                </c:pt>
                <c:pt idx="5468">
                  <c:v>1.1463109518631101</c:v>
                </c:pt>
                <c:pt idx="5469">
                  <c:v>1.1462036691207</c:v>
                </c:pt>
                <c:pt idx="5470">
                  <c:v>1.14617725218746</c:v>
                </c:pt>
                <c:pt idx="5471">
                  <c:v>1.14613212717728</c:v>
                </c:pt>
                <c:pt idx="5472">
                  <c:v>1.1459262980245899</c:v>
                </c:pt>
                <c:pt idx="5473">
                  <c:v>1.1458341909387899</c:v>
                </c:pt>
                <c:pt idx="5474">
                  <c:v>1.1457633968789001</c:v>
                </c:pt>
                <c:pt idx="5475">
                  <c:v>1.1459667327318901</c:v>
                </c:pt>
                <c:pt idx="5476">
                  <c:v>1.14600045509974</c:v>
                </c:pt>
                <c:pt idx="5477">
                  <c:v>1.1461109553228499</c:v>
                </c:pt>
                <c:pt idx="5478">
                  <c:v>1.14590280331002</c:v>
                </c:pt>
                <c:pt idx="5479">
                  <c:v>1.14589921614652</c:v>
                </c:pt>
                <c:pt idx="5480">
                  <c:v>1.1460795751067101</c:v>
                </c:pt>
                <c:pt idx="5481">
                  <c:v>1.1460795422530501</c:v>
                </c:pt>
                <c:pt idx="5482">
                  <c:v>1.1462976500866899</c:v>
                </c:pt>
                <c:pt idx="5483">
                  <c:v>1.1457061264978201</c:v>
                </c:pt>
                <c:pt idx="5484">
                  <c:v>1.1461712415177701</c:v>
                </c:pt>
                <c:pt idx="5485">
                  <c:v>1.14593862087714</c:v>
                </c:pt>
                <c:pt idx="5486">
                  <c:v>1.1463276234787001</c:v>
                </c:pt>
                <c:pt idx="5487">
                  <c:v>1.14587814464126</c:v>
                </c:pt>
                <c:pt idx="5488">
                  <c:v>1.1463854640551201</c:v>
                </c:pt>
                <c:pt idx="5489">
                  <c:v>1.1461000418143199</c:v>
                </c:pt>
                <c:pt idx="5490">
                  <c:v>1.1461824391501201</c:v>
                </c:pt>
                <c:pt idx="5491">
                  <c:v>1.1458660949931001</c:v>
                </c:pt>
                <c:pt idx="5492">
                  <c:v>1.1462427710710299</c:v>
                </c:pt>
                <c:pt idx="5493">
                  <c:v>1.1465871984702101</c:v>
                </c:pt>
                <c:pt idx="5494">
                  <c:v>1.14597517313755</c:v>
                </c:pt>
                <c:pt idx="5495">
                  <c:v>1.1459018614979199</c:v>
                </c:pt>
                <c:pt idx="5496">
                  <c:v>1.1459758071872901</c:v>
                </c:pt>
                <c:pt idx="5497">
                  <c:v>1.14643709030431</c:v>
                </c:pt>
                <c:pt idx="5498">
                  <c:v>1.1462970604287901</c:v>
                </c:pt>
                <c:pt idx="5499">
                  <c:v>1.1461199303421401</c:v>
                </c:pt>
                <c:pt idx="5500">
                  <c:v>1.1461637791756101</c:v>
                </c:pt>
                <c:pt idx="5501">
                  <c:v>1.1459985049405601</c:v>
                </c:pt>
                <c:pt idx="5502">
                  <c:v>1.1459385945874601</c:v>
                </c:pt>
                <c:pt idx="5503">
                  <c:v>1.14635861006094</c:v>
                </c:pt>
                <c:pt idx="5504">
                  <c:v>1.14582166948292</c:v>
                </c:pt>
                <c:pt idx="5505">
                  <c:v>1.1461617041647201</c:v>
                </c:pt>
                <c:pt idx="5506">
                  <c:v>1.1462746516118201</c:v>
                </c:pt>
                <c:pt idx="5507">
                  <c:v>1.1456042707337299</c:v>
                </c:pt>
                <c:pt idx="5508">
                  <c:v>1.14587632177655</c:v>
                </c:pt>
                <c:pt idx="5509">
                  <c:v>1.1456828878437</c:v>
                </c:pt>
                <c:pt idx="5510">
                  <c:v>1.1459851891019499</c:v>
                </c:pt>
                <c:pt idx="5511">
                  <c:v>1.1462107449404999</c:v>
                </c:pt>
                <c:pt idx="5512">
                  <c:v>1.1459502710932199</c:v>
                </c:pt>
                <c:pt idx="5513">
                  <c:v>1.14588135237306</c:v>
                </c:pt>
                <c:pt idx="5514">
                  <c:v>1.14596828168376</c:v>
                </c:pt>
                <c:pt idx="5515">
                  <c:v>1.1460872481456601</c:v>
                </c:pt>
                <c:pt idx="5516">
                  <c:v>1.14578924816255</c:v>
                </c:pt>
                <c:pt idx="5517">
                  <c:v>1.1459842057827601</c:v>
                </c:pt>
                <c:pt idx="5518">
                  <c:v>1.1458856985477801</c:v>
                </c:pt>
                <c:pt idx="5519">
                  <c:v>1.1459534113671901</c:v>
                </c:pt>
                <c:pt idx="5520">
                  <c:v>1.1459620606736001</c:v>
                </c:pt>
                <c:pt idx="5521">
                  <c:v>1.1459584664617799</c:v>
                </c:pt>
                <c:pt idx="5522">
                  <c:v>1.14574511887012</c:v>
                </c:pt>
                <c:pt idx="5523">
                  <c:v>1.14618750479289</c:v>
                </c:pt>
                <c:pt idx="5524">
                  <c:v>1.1459051718273301</c:v>
                </c:pt>
                <c:pt idx="5525">
                  <c:v>1.14585186698609</c:v>
                </c:pt>
                <c:pt idx="5526">
                  <c:v>1.14589131402246</c:v>
                </c:pt>
                <c:pt idx="5527">
                  <c:v>1.14583130202826</c:v>
                </c:pt>
                <c:pt idx="5528">
                  <c:v>1.1455702817410001</c:v>
                </c:pt>
                <c:pt idx="5529">
                  <c:v>1.1460389198185099</c:v>
                </c:pt>
                <c:pt idx="5530">
                  <c:v>1.1458623919674</c:v>
                </c:pt>
                <c:pt idx="5531">
                  <c:v>1.1458265167435999</c:v>
                </c:pt>
                <c:pt idx="5532">
                  <c:v>1.1462185867700101</c:v>
                </c:pt>
                <c:pt idx="5533">
                  <c:v>1.14577443286463</c:v>
                </c:pt>
                <c:pt idx="5534">
                  <c:v>1.14629887363154</c:v>
                </c:pt>
                <c:pt idx="5535">
                  <c:v>1.14598036350712</c:v>
                </c:pt>
                <c:pt idx="5536">
                  <c:v>1.14551068037012</c:v>
                </c:pt>
                <c:pt idx="5537">
                  <c:v>1.1461429015649001</c:v>
                </c:pt>
                <c:pt idx="5538">
                  <c:v>1.1455767572059701</c:v>
                </c:pt>
                <c:pt idx="5539">
                  <c:v>1.1457407836222899</c:v>
                </c:pt>
                <c:pt idx="5540">
                  <c:v>1.14549912299004</c:v>
                </c:pt>
                <c:pt idx="5541">
                  <c:v>1.1459412008577401</c:v>
                </c:pt>
                <c:pt idx="5542">
                  <c:v>1.1459770310033299</c:v>
                </c:pt>
                <c:pt idx="5543">
                  <c:v>1.14599049427401</c:v>
                </c:pt>
                <c:pt idx="5544">
                  <c:v>1.1456881971472901</c:v>
                </c:pt>
                <c:pt idx="5545">
                  <c:v>1.14600816851561</c:v>
                </c:pt>
                <c:pt idx="5546">
                  <c:v>1.1461967070941099</c:v>
                </c:pt>
                <c:pt idx="5547">
                  <c:v>1.1459901172124101</c:v>
                </c:pt>
                <c:pt idx="5548">
                  <c:v>1.14606868729902</c:v>
                </c:pt>
                <c:pt idx="5549">
                  <c:v>1.14613610104552</c:v>
                </c:pt>
                <c:pt idx="5550">
                  <c:v>1.1459569859863099</c:v>
                </c:pt>
                <c:pt idx="5551">
                  <c:v>1.1460910310038199</c:v>
                </c:pt>
                <c:pt idx="5552">
                  <c:v>1.1457314269535901</c:v>
                </c:pt>
                <c:pt idx="5553">
                  <c:v>1.14644545844651</c:v>
                </c:pt>
                <c:pt idx="5554">
                  <c:v>1.14589774917976</c:v>
                </c:pt>
                <c:pt idx="5555">
                  <c:v>1.14583352337012</c:v>
                </c:pt>
                <c:pt idx="5556">
                  <c:v>1.1460103875922201</c:v>
                </c:pt>
                <c:pt idx="5557">
                  <c:v>1.1461495118981599</c:v>
                </c:pt>
                <c:pt idx="5558">
                  <c:v>1.14589762327228</c:v>
                </c:pt>
                <c:pt idx="5559">
                  <c:v>1.14599738179502</c:v>
                </c:pt>
                <c:pt idx="5560">
                  <c:v>1.1466563974420301</c:v>
                </c:pt>
                <c:pt idx="5561">
                  <c:v>1.1463123625752401</c:v>
                </c:pt>
                <c:pt idx="5562">
                  <c:v>1.14600569297221</c:v>
                </c:pt>
                <c:pt idx="5563">
                  <c:v>1.1459704639136301</c:v>
                </c:pt>
                <c:pt idx="5564">
                  <c:v>1.1456476713029899</c:v>
                </c:pt>
                <c:pt idx="5565">
                  <c:v>1.1464855171499899</c:v>
                </c:pt>
                <c:pt idx="5566">
                  <c:v>1.14630642872585</c:v>
                </c:pt>
                <c:pt idx="5567">
                  <c:v>1.1460999955885101</c:v>
                </c:pt>
                <c:pt idx="5568">
                  <c:v>1.1456896398524801</c:v>
                </c:pt>
                <c:pt idx="5569">
                  <c:v>1.14645997733269</c:v>
                </c:pt>
                <c:pt idx="5570">
                  <c:v>1.1460617891260001</c:v>
                </c:pt>
                <c:pt idx="5571">
                  <c:v>1.1460154908146001</c:v>
                </c:pt>
                <c:pt idx="5572">
                  <c:v>1.14622632609812</c:v>
                </c:pt>
                <c:pt idx="5573">
                  <c:v>1.1461328498208501</c:v>
                </c:pt>
                <c:pt idx="5574">
                  <c:v>1.1462518185494099</c:v>
                </c:pt>
                <c:pt idx="5575">
                  <c:v>1.14570653432762</c:v>
                </c:pt>
                <c:pt idx="5576">
                  <c:v>1.1459870508697301</c:v>
                </c:pt>
                <c:pt idx="5577">
                  <c:v>1.1462055566415901</c:v>
                </c:pt>
                <c:pt idx="5578">
                  <c:v>1.14586940459221</c:v>
                </c:pt>
                <c:pt idx="5579">
                  <c:v>1.1459548583643</c:v>
                </c:pt>
                <c:pt idx="5580">
                  <c:v>1.14585837022362</c:v>
                </c:pt>
                <c:pt idx="5581">
                  <c:v>1.14558369271779</c:v>
                </c:pt>
                <c:pt idx="5582">
                  <c:v>1.14561992498962</c:v>
                </c:pt>
                <c:pt idx="5583">
                  <c:v>1.14622046651717</c:v>
                </c:pt>
                <c:pt idx="5584">
                  <c:v>1.1457743372224201</c:v>
                </c:pt>
                <c:pt idx="5585">
                  <c:v>1.1459244191857001</c:v>
                </c:pt>
                <c:pt idx="5586">
                  <c:v>1.1458767822873199</c:v>
                </c:pt>
                <c:pt idx="5587">
                  <c:v>1.14553235382715</c:v>
                </c:pt>
                <c:pt idx="5588">
                  <c:v>1.1455581786178199</c:v>
                </c:pt>
                <c:pt idx="5589">
                  <c:v>1.14564270385712</c:v>
                </c:pt>
                <c:pt idx="5590">
                  <c:v>1.1457013145660999</c:v>
                </c:pt>
                <c:pt idx="5591">
                  <c:v>1.1459517101493</c:v>
                </c:pt>
                <c:pt idx="5592">
                  <c:v>1.1454926392275999</c:v>
                </c:pt>
                <c:pt idx="5593">
                  <c:v>1.1454833540445799</c:v>
                </c:pt>
                <c:pt idx="5594">
                  <c:v>1.14586387991896</c:v>
                </c:pt>
                <c:pt idx="5595">
                  <c:v>1.1453495557414199</c:v>
                </c:pt>
                <c:pt idx="5596">
                  <c:v>1.1459551711571301</c:v>
                </c:pt>
                <c:pt idx="5597">
                  <c:v>1.1454224451683299</c:v>
                </c:pt>
                <c:pt idx="5598">
                  <c:v>1.1457006998981301</c:v>
                </c:pt>
                <c:pt idx="5599">
                  <c:v>1.1454832638421399</c:v>
                </c:pt>
                <c:pt idx="5600">
                  <c:v>1.14578057277852</c:v>
                </c:pt>
                <c:pt idx="5601">
                  <c:v>1.14536288613287</c:v>
                </c:pt>
                <c:pt idx="5602">
                  <c:v>1.1458593270597801</c:v>
                </c:pt>
                <c:pt idx="5603">
                  <c:v>1.14572332370135</c:v>
                </c:pt>
                <c:pt idx="5604">
                  <c:v>1.14507384547442</c:v>
                </c:pt>
                <c:pt idx="5605">
                  <c:v>1.1456320321729201</c:v>
                </c:pt>
                <c:pt idx="5606">
                  <c:v>1.1451446801256699</c:v>
                </c:pt>
                <c:pt idx="5607">
                  <c:v>1.14567698050191</c:v>
                </c:pt>
                <c:pt idx="5608">
                  <c:v>1.1453513596909299</c:v>
                </c:pt>
                <c:pt idx="5609">
                  <c:v>1.14531582218936</c:v>
                </c:pt>
                <c:pt idx="5610">
                  <c:v>1.1454928228263499</c:v>
                </c:pt>
                <c:pt idx="5611">
                  <c:v>1.14587370396443</c:v>
                </c:pt>
                <c:pt idx="5612">
                  <c:v>1.1453748007137701</c:v>
                </c:pt>
                <c:pt idx="5613">
                  <c:v>1.1453047010222499</c:v>
                </c:pt>
                <c:pt idx="5614">
                  <c:v>1.1451385957981901</c:v>
                </c:pt>
                <c:pt idx="5615">
                  <c:v>1.1457629980319499</c:v>
                </c:pt>
                <c:pt idx="5616">
                  <c:v>1.1457878479835799</c:v>
                </c:pt>
                <c:pt idx="5617">
                  <c:v>1.1453536886368301</c:v>
                </c:pt>
                <c:pt idx="5618">
                  <c:v>1.1457103855253401</c:v>
                </c:pt>
                <c:pt idx="5619">
                  <c:v>1.14525017072786</c:v>
                </c:pt>
                <c:pt idx="5620">
                  <c:v>1.1452102826637101</c:v>
                </c:pt>
                <c:pt idx="5621">
                  <c:v>1.14581977403116</c:v>
                </c:pt>
                <c:pt idx="5622">
                  <c:v>1.1460424335299699</c:v>
                </c:pt>
                <c:pt idx="5623">
                  <c:v>1.1459418154755101</c:v>
                </c:pt>
                <c:pt idx="5624">
                  <c:v>1.1460941652651799</c:v>
                </c:pt>
                <c:pt idx="5625">
                  <c:v>1.1458045849496199</c:v>
                </c:pt>
                <c:pt idx="5626">
                  <c:v>1.1458315394785299</c:v>
                </c:pt>
                <c:pt idx="5627">
                  <c:v>1.1453186674464599</c:v>
                </c:pt>
                <c:pt idx="5628">
                  <c:v>1.1459301085370599</c:v>
                </c:pt>
                <c:pt idx="5629">
                  <c:v>1.14585563425961</c:v>
                </c:pt>
                <c:pt idx="5630">
                  <c:v>1.1458664932751901</c:v>
                </c:pt>
                <c:pt idx="5631">
                  <c:v>1.1460175935605199</c:v>
                </c:pt>
                <c:pt idx="5632">
                  <c:v>1.1452925808804</c:v>
                </c:pt>
                <c:pt idx="5633">
                  <c:v>1.1465266597785599</c:v>
                </c:pt>
                <c:pt idx="5634">
                  <c:v>1.1460953013747199</c:v>
                </c:pt>
                <c:pt idx="5635">
                  <c:v>1.1461396352144799</c:v>
                </c:pt>
                <c:pt idx="5636">
                  <c:v>1.14563067480725</c:v>
                </c:pt>
                <c:pt idx="5637">
                  <c:v>1.1464291411397101</c:v>
                </c:pt>
                <c:pt idx="5638">
                  <c:v>1.14536427401565</c:v>
                </c:pt>
                <c:pt idx="5639">
                  <c:v>1.14564940618228</c:v>
                </c:pt>
                <c:pt idx="5640">
                  <c:v>1.14589456618749</c:v>
                </c:pt>
                <c:pt idx="5641">
                  <c:v>1.14626474154783</c:v>
                </c:pt>
                <c:pt idx="5642">
                  <c:v>1.1458069315648201</c:v>
                </c:pt>
                <c:pt idx="5643">
                  <c:v>1.14595158166157</c:v>
                </c:pt>
                <c:pt idx="5644">
                  <c:v>1.14638949440598</c:v>
                </c:pt>
                <c:pt idx="5645">
                  <c:v>1.14576178288556</c:v>
                </c:pt>
                <c:pt idx="5646">
                  <c:v>1.1458822966061</c:v>
                </c:pt>
                <c:pt idx="5647">
                  <c:v>1.1458911382293999</c:v>
                </c:pt>
                <c:pt idx="5648">
                  <c:v>1.14620079759128</c:v>
                </c:pt>
                <c:pt idx="5649">
                  <c:v>1.1459462399955</c:v>
                </c:pt>
                <c:pt idx="5650">
                  <c:v>1.1453729598836999</c:v>
                </c:pt>
                <c:pt idx="5651">
                  <c:v>1.1459008931649499</c:v>
                </c:pt>
                <c:pt idx="5652">
                  <c:v>1.14551140076062</c:v>
                </c:pt>
                <c:pt idx="5653">
                  <c:v>1.1452757350579099</c:v>
                </c:pt>
                <c:pt idx="5654">
                  <c:v>1.1461368606322899</c:v>
                </c:pt>
                <c:pt idx="5655">
                  <c:v>1.1457138055627401</c:v>
                </c:pt>
                <c:pt idx="5656">
                  <c:v>1.1454717980217299</c:v>
                </c:pt>
                <c:pt idx="5657">
                  <c:v>1.14566470306671</c:v>
                </c:pt>
                <c:pt idx="5658">
                  <c:v>1.1454218387481701</c:v>
                </c:pt>
                <c:pt idx="5659">
                  <c:v>1.1451582847713699</c:v>
                </c:pt>
                <c:pt idx="5660">
                  <c:v>1.1456190856922901</c:v>
                </c:pt>
                <c:pt idx="5661">
                  <c:v>1.1455125454814601</c:v>
                </c:pt>
                <c:pt idx="5662">
                  <c:v>1.14589374679678</c:v>
                </c:pt>
                <c:pt idx="5663">
                  <c:v>1.1456690270224299</c:v>
                </c:pt>
                <c:pt idx="5664">
                  <c:v>1.14567948056766</c:v>
                </c:pt>
                <c:pt idx="5665">
                  <c:v>1.1454457587258</c:v>
                </c:pt>
                <c:pt idx="5666">
                  <c:v>1.1459464880905199</c:v>
                </c:pt>
                <c:pt idx="5667">
                  <c:v>1.1451948549170099</c:v>
                </c:pt>
                <c:pt idx="5668">
                  <c:v>1.1450569771694501</c:v>
                </c:pt>
                <c:pt idx="5669">
                  <c:v>1.14529872567667</c:v>
                </c:pt>
                <c:pt idx="5670">
                  <c:v>1.14557582009293</c:v>
                </c:pt>
                <c:pt idx="5671">
                  <c:v>1.1457707470196501</c:v>
                </c:pt>
                <c:pt idx="5672">
                  <c:v>1.1452201806225</c:v>
                </c:pt>
                <c:pt idx="5673">
                  <c:v>1.1456847055721699</c:v>
                </c:pt>
                <c:pt idx="5674">
                  <c:v>1.1456175358051599</c:v>
                </c:pt>
                <c:pt idx="5675">
                  <c:v>1.14532458321449</c:v>
                </c:pt>
                <c:pt idx="5676">
                  <c:v>1.1456810134527899</c:v>
                </c:pt>
                <c:pt idx="5677">
                  <c:v>1.1453544508809601</c:v>
                </c:pt>
                <c:pt idx="5678">
                  <c:v>1.14554312365976</c:v>
                </c:pt>
                <c:pt idx="5679">
                  <c:v>1.14556491962465</c:v>
                </c:pt>
                <c:pt idx="5680">
                  <c:v>1.1453533949497601</c:v>
                </c:pt>
                <c:pt idx="5681">
                  <c:v>1.1453139570664099</c:v>
                </c:pt>
                <c:pt idx="5682">
                  <c:v>1.14563379492692</c:v>
                </c:pt>
                <c:pt idx="5683">
                  <c:v>1.14580110602111</c:v>
                </c:pt>
                <c:pt idx="5684">
                  <c:v>1.1454948588593401</c:v>
                </c:pt>
                <c:pt idx="5685">
                  <c:v>1.14500435834253</c:v>
                </c:pt>
                <c:pt idx="5686">
                  <c:v>1.14511255247731</c:v>
                </c:pt>
                <c:pt idx="5687">
                  <c:v>1.1450354852931199</c:v>
                </c:pt>
                <c:pt idx="5688">
                  <c:v>1.1456950458011099</c:v>
                </c:pt>
                <c:pt idx="5689">
                  <c:v>1.1449619181292401</c:v>
                </c:pt>
                <c:pt idx="5690">
                  <c:v>1.14585180951152</c:v>
                </c:pt>
                <c:pt idx="5691">
                  <c:v>1.1452910991715199</c:v>
                </c:pt>
                <c:pt idx="5692">
                  <c:v>1.1454961457341299</c:v>
                </c:pt>
                <c:pt idx="5693">
                  <c:v>1.1456366736107</c:v>
                </c:pt>
                <c:pt idx="5694">
                  <c:v>1.1457741067902201</c:v>
                </c:pt>
                <c:pt idx="5695">
                  <c:v>1.14531889102068</c:v>
                </c:pt>
                <c:pt idx="5696">
                  <c:v>1.14497798340974</c:v>
                </c:pt>
                <c:pt idx="5697">
                  <c:v>1.14521429080421</c:v>
                </c:pt>
                <c:pt idx="5698">
                  <c:v>1.1452753495779799</c:v>
                </c:pt>
                <c:pt idx="5699">
                  <c:v>1.14517830293721</c:v>
                </c:pt>
                <c:pt idx="5700">
                  <c:v>1.1451810315261199</c:v>
                </c:pt>
                <c:pt idx="5701">
                  <c:v>1.1450795839919801</c:v>
                </c:pt>
                <c:pt idx="5702">
                  <c:v>1.1451697527145399</c:v>
                </c:pt>
                <c:pt idx="5703">
                  <c:v>1.1452874194218701</c:v>
                </c:pt>
                <c:pt idx="5704">
                  <c:v>1.1454568595233201</c:v>
                </c:pt>
                <c:pt idx="5705">
                  <c:v>1.14554456498418</c:v>
                </c:pt>
                <c:pt idx="5706">
                  <c:v>1.14562334080058</c:v>
                </c:pt>
                <c:pt idx="5707">
                  <c:v>1.14539198811016</c:v>
                </c:pt>
                <c:pt idx="5708">
                  <c:v>1.14525354433086</c:v>
                </c:pt>
                <c:pt idx="5709">
                  <c:v>1.14521277471865</c:v>
                </c:pt>
                <c:pt idx="5710">
                  <c:v>1.1454013073346001</c:v>
                </c:pt>
                <c:pt idx="5711">
                  <c:v>1.14520732123999</c:v>
                </c:pt>
                <c:pt idx="5712">
                  <c:v>1.1448307140377301</c:v>
                </c:pt>
                <c:pt idx="5713">
                  <c:v>1.1453403023818201</c:v>
                </c:pt>
                <c:pt idx="5714">
                  <c:v>1.1449663251306701</c:v>
                </c:pt>
                <c:pt idx="5715">
                  <c:v>1.1452066205331499</c:v>
                </c:pt>
                <c:pt idx="5716">
                  <c:v>1.1457243505452901</c:v>
                </c:pt>
                <c:pt idx="5717">
                  <c:v>1.1451709019051799</c:v>
                </c:pt>
                <c:pt idx="5718">
                  <c:v>1.1451083168365099</c:v>
                </c:pt>
                <c:pt idx="5719">
                  <c:v>1.1450582630435999</c:v>
                </c:pt>
                <c:pt idx="5720">
                  <c:v>1.14529741781434</c:v>
                </c:pt>
                <c:pt idx="5721">
                  <c:v>1.14525045878367</c:v>
                </c:pt>
                <c:pt idx="5722">
                  <c:v>1.14479997547306</c:v>
                </c:pt>
                <c:pt idx="5723">
                  <c:v>1.1451979618859001</c:v>
                </c:pt>
                <c:pt idx="5724">
                  <c:v>1.14526111106879</c:v>
                </c:pt>
                <c:pt idx="5725">
                  <c:v>1.14486498822079</c:v>
                </c:pt>
                <c:pt idx="5726">
                  <c:v>1.1455334547774301</c:v>
                </c:pt>
                <c:pt idx="5727">
                  <c:v>1.1451140272812099</c:v>
                </c:pt>
                <c:pt idx="5728">
                  <c:v>1.1452650003185101</c:v>
                </c:pt>
                <c:pt idx="5729">
                  <c:v>1.1455016632545101</c:v>
                </c:pt>
                <c:pt idx="5730">
                  <c:v>1.14477969680345</c:v>
                </c:pt>
                <c:pt idx="5731">
                  <c:v>1.1453723393737101</c:v>
                </c:pt>
                <c:pt idx="5732">
                  <c:v>1.1448541538408401</c:v>
                </c:pt>
                <c:pt idx="5733">
                  <c:v>1.14511561132309</c:v>
                </c:pt>
                <c:pt idx="5734">
                  <c:v>1.14518444448045</c:v>
                </c:pt>
                <c:pt idx="5735">
                  <c:v>1.1448334105037901</c:v>
                </c:pt>
                <c:pt idx="5736">
                  <c:v>1.1450235807811899</c:v>
                </c:pt>
                <c:pt idx="5737">
                  <c:v>1.1453627015527801</c:v>
                </c:pt>
                <c:pt idx="5738">
                  <c:v>1.14536773755493</c:v>
                </c:pt>
                <c:pt idx="5739">
                  <c:v>1.1450719738650399</c:v>
                </c:pt>
                <c:pt idx="5740">
                  <c:v>1.1446893421297799</c:v>
                </c:pt>
                <c:pt idx="5741">
                  <c:v>1.1447264456202699</c:v>
                </c:pt>
                <c:pt idx="5742">
                  <c:v>1.1446989339317599</c:v>
                </c:pt>
                <c:pt idx="5743">
                  <c:v>1.14475526820627</c:v>
                </c:pt>
                <c:pt idx="5744">
                  <c:v>1.14513662676485</c:v>
                </c:pt>
                <c:pt idx="5745">
                  <c:v>1.1449733342564901</c:v>
                </c:pt>
                <c:pt idx="5746">
                  <c:v>1.14516483491704</c:v>
                </c:pt>
                <c:pt idx="5747">
                  <c:v>1.14507442207525</c:v>
                </c:pt>
                <c:pt idx="5748">
                  <c:v>1.14529878858908</c:v>
                </c:pt>
                <c:pt idx="5749">
                  <c:v>1.14472406938392</c:v>
                </c:pt>
                <c:pt idx="5750">
                  <c:v>1.1449921106051899</c:v>
                </c:pt>
                <c:pt idx="5751">
                  <c:v>1.1449000292220901</c:v>
                </c:pt>
                <c:pt idx="5752">
                  <c:v>1.14504241333262</c:v>
                </c:pt>
                <c:pt idx="5753">
                  <c:v>1.1452114029317</c:v>
                </c:pt>
                <c:pt idx="5754">
                  <c:v>1.1449955318670699</c:v>
                </c:pt>
                <c:pt idx="5755">
                  <c:v>1.14511616519718</c:v>
                </c:pt>
                <c:pt idx="5756">
                  <c:v>1.1449164147605</c:v>
                </c:pt>
                <c:pt idx="5757">
                  <c:v>1.1450083896451499</c:v>
                </c:pt>
                <c:pt idx="5758">
                  <c:v>1.1449019434876699</c:v>
                </c:pt>
                <c:pt idx="5759">
                  <c:v>1.14486563836411</c:v>
                </c:pt>
                <c:pt idx="5760">
                  <c:v>1.14519582604659</c:v>
                </c:pt>
                <c:pt idx="5761">
                  <c:v>1.1448379287230099</c:v>
                </c:pt>
                <c:pt idx="5762">
                  <c:v>1.1451126494667301</c:v>
                </c:pt>
                <c:pt idx="5763">
                  <c:v>1.14539831895954</c:v>
                </c:pt>
                <c:pt idx="5764">
                  <c:v>1.14496360633519</c:v>
                </c:pt>
                <c:pt idx="5765">
                  <c:v>1.1446554504117901</c:v>
                </c:pt>
                <c:pt idx="5766">
                  <c:v>1.14487677577027</c:v>
                </c:pt>
                <c:pt idx="5767">
                  <c:v>1.1453682120053801</c:v>
                </c:pt>
                <c:pt idx="5768">
                  <c:v>1.1452809549581899</c:v>
                </c:pt>
                <c:pt idx="5769">
                  <c:v>1.1447549973683999</c:v>
                </c:pt>
                <c:pt idx="5770">
                  <c:v>1.14514519975472</c:v>
                </c:pt>
                <c:pt idx="5771">
                  <c:v>1.1453759530396499</c:v>
                </c:pt>
                <c:pt idx="5772">
                  <c:v>1.14522000319323</c:v>
                </c:pt>
                <c:pt idx="5773">
                  <c:v>1.14469041453488</c:v>
                </c:pt>
                <c:pt idx="5774">
                  <c:v>1.1446817785957599</c:v>
                </c:pt>
                <c:pt idx="5775">
                  <c:v>1.1446328842497799</c:v>
                </c:pt>
                <c:pt idx="5776">
                  <c:v>1.1447992836718801</c:v>
                </c:pt>
                <c:pt idx="5777">
                  <c:v>1.1450321348158199</c:v>
                </c:pt>
                <c:pt idx="5778">
                  <c:v>1.14491848436808</c:v>
                </c:pt>
                <c:pt idx="5779">
                  <c:v>1.14462603647392</c:v>
                </c:pt>
                <c:pt idx="5780">
                  <c:v>1.14460906406357</c:v>
                </c:pt>
                <c:pt idx="5781">
                  <c:v>1.1450866923441401</c:v>
                </c:pt>
                <c:pt idx="5782">
                  <c:v>1.1454137448569</c:v>
                </c:pt>
                <c:pt idx="5783">
                  <c:v>1.1450100435058601</c:v>
                </c:pt>
                <c:pt idx="5784">
                  <c:v>1.14507037223524</c:v>
                </c:pt>
                <c:pt idx="5785">
                  <c:v>1.14490063222495</c:v>
                </c:pt>
                <c:pt idx="5786">
                  <c:v>1.14498799252911</c:v>
                </c:pt>
                <c:pt idx="5787">
                  <c:v>1.14514604588866</c:v>
                </c:pt>
                <c:pt idx="5788">
                  <c:v>1.1448810429674099</c:v>
                </c:pt>
                <c:pt idx="5789">
                  <c:v>1.14462514477554</c:v>
                </c:pt>
                <c:pt idx="5790">
                  <c:v>1.1451026717197199</c:v>
                </c:pt>
                <c:pt idx="5791">
                  <c:v>1.1447859150615201</c:v>
                </c:pt>
                <c:pt idx="5792">
                  <c:v>1.1451227012826699</c:v>
                </c:pt>
                <c:pt idx="5793">
                  <c:v>1.14561792046905</c:v>
                </c:pt>
                <c:pt idx="5794">
                  <c:v>1.14477529550242</c:v>
                </c:pt>
                <c:pt idx="5795">
                  <c:v>1.14494682232878</c:v>
                </c:pt>
                <c:pt idx="5796">
                  <c:v>1.14504134167003</c:v>
                </c:pt>
                <c:pt idx="5797">
                  <c:v>1.14449382511449</c:v>
                </c:pt>
                <c:pt idx="5798">
                  <c:v>1.1449394949240801</c:v>
                </c:pt>
                <c:pt idx="5799">
                  <c:v>1.14485974414742</c:v>
                </c:pt>
                <c:pt idx="5800">
                  <c:v>1.1452074571142801</c:v>
                </c:pt>
                <c:pt idx="5801">
                  <c:v>1.14520043922022</c:v>
                </c:pt>
                <c:pt idx="5802">
                  <c:v>1.14469964660021</c:v>
                </c:pt>
                <c:pt idx="5803">
                  <c:v>1.1447779095516799</c:v>
                </c:pt>
                <c:pt idx="5804">
                  <c:v>1.1449967809049</c:v>
                </c:pt>
                <c:pt idx="5805">
                  <c:v>1.1450239718728099</c:v>
                </c:pt>
                <c:pt idx="5806">
                  <c:v>1.14509088254433</c:v>
                </c:pt>
                <c:pt idx="5807">
                  <c:v>1.1449178153823401</c:v>
                </c:pt>
                <c:pt idx="5808">
                  <c:v>1.14489069613647</c:v>
                </c:pt>
                <c:pt idx="5809">
                  <c:v>1.1448295734688101</c:v>
                </c:pt>
                <c:pt idx="5810">
                  <c:v>1.14494296514344</c:v>
                </c:pt>
                <c:pt idx="5811">
                  <c:v>1.14491267757832</c:v>
                </c:pt>
                <c:pt idx="5812">
                  <c:v>1.1445144406422501</c:v>
                </c:pt>
                <c:pt idx="5813">
                  <c:v>1.14495629231312</c:v>
                </c:pt>
                <c:pt idx="5814">
                  <c:v>1.14473831010353</c:v>
                </c:pt>
                <c:pt idx="5815">
                  <c:v>1.1449968619440201</c:v>
                </c:pt>
                <c:pt idx="5816">
                  <c:v>1.1452547773856401</c:v>
                </c:pt>
                <c:pt idx="5817">
                  <c:v>1.1450887896523401</c:v>
                </c:pt>
                <c:pt idx="5818">
                  <c:v>1.1449365570579999</c:v>
                </c:pt>
                <c:pt idx="5819">
                  <c:v>1.14471158667831</c:v>
                </c:pt>
                <c:pt idx="5820">
                  <c:v>1.1449415072448701</c:v>
                </c:pt>
                <c:pt idx="5821">
                  <c:v>1.1449287900191201</c:v>
                </c:pt>
                <c:pt idx="5822">
                  <c:v>1.14487960249958</c:v>
                </c:pt>
                <c:pt idx="5823">
                  <c:v>1.14478098133679</c:v>
                </c:pt>
                <c:pt idx="5824">
                  <c:v>1.14486115805646</c:v>
                </c:pt>
                <c:pt idx="5825">
                  <c:v>1.1449837552598401</c:v>
                </c:pt>
                <c:pt idx="5826">
                  <c:v>1.1448092063814801</c:v>
                </c:pt>
                <c:pt idx="5827">
                  <c:v>1.1453847121459499</c:v>
                </c:pt>
                <c:pt idx="5828">
                  <c:v>1.14505055859747</c:v>
                </c:pt>
                <c:pt idx="5829">
                  <c:v>1.1446253365169199</c:v>
                </c:pt>
                <c:pt idx="5830">
                  <c:v>1.1447937392612</c:v>
                </c:pt>
                <c:pt idx="5831">
                  <c:v>1.1448868620678301</c:v>
                </c:pt>
                <c:pt idx="5832">
                  <c:v>1.14488749544597</c:v>
                </c:pt>
                <c:pt idx="5833">
                  <c:v>1.14475744956074</c:v>
                </c:pt>
                <c:pt idx="5834">
                  <c:v>1.1449775064811001</c:v>
                </c:pt>
                <c:pt idx="5835">
                  <c:v>1.1447743096584599</c:v>
                </c:pt>
                <c:pt idx="5836">
                  <c:v>1.14484836230184</c:v>
                </c:pt>
                <c:pt idx="5837">
                  <c:v>1.1447146796424501</c:v>
                </c:pt>
                <c:pt idx="5838">
                  <c:v>1.14480603090123</c:v>
                </c:pt>
                <c:pt idx="5839">
                  <c:v>1.1449927143735401</c:v>
                </c:pt>
                <c:pt idx="5840">
                  <c:v>1.1451589918690499</c:v>
                </c:pt>
                <c:pt idx="5841">
                  <c:v>1.1448433945751499</c:v>
                </c:pt>
                <c:pt idx="5842">
                  <c:v>1.1451304883784299</c:v>
                </c:pt>
                <c:pt idx="5843">
                  <c:v>1.14487131549591</c:v>
                </c:pt>
                <c:pt idx="5844">
                  <c:v>1.1449805520184599</c:v>
                </c:pt>
                <c:pt idx="5845">
                  <c:v>1.1447380198680099</c:v>
                </c:pt>
                <c:pt idx="5846">
                  <c:v>1.1448793763259</c:v>
                </c:pt>
                <c:pt idx="5847">
                  <c:v>1.1452895111420001</c:v>
                </c:pt>
                <c:pt idx="5848">
                  <c:v>1.1450469087791799</c:v>
                </c:pt>
                <c:pt idx="5849">
                  <c:v>1.1448015561946701</c:v>
                </c:pt>
                <c:pt idx="5850">
                  <c:v>1.1447357947669601</c:v>
                </c:pt>
                <c:pt idx="5851">
                  <c:v>1.1449094611280899</c:v>
                </c:pt>
                <c:pt idx="5852">
                  <c:v>1.1451862155694199</c:v>
                </c:pt>
                <c:pt idx="5853">
                  <c:v>1.1449921062142301</c:v>
                </c:pt>
                <c:pt idx="5854">
                  <c:v>1.1447617627525599</c:v>
                </c:pt>
                <c:pt idx="5855">
                  <c:v>1.14513861548121</c:v>
                </c:pt>
                <c:pt idx="5856">
                  <c:v>1.14479185738863</c:v>
                </c:pt>
                <c:pt idx="5857">
                  <c:v>1.1449193628454499</c:v>
                </c:pt>
                <c:pt idx="5858">
                  <c:v>1.1451612547360099</c:v>
                </c:pt>
                <c:pt idx="5859">
                  <c:v>1.14467271517835</c:v>
                </c:pt>
                <c:pt idx="5860">
                  <c:v>1.1448842712284999</c:v>
                </c:pt>
                <c:pt idx="5861">
                  <c:v>1.1450172391078199</c:v>
                </c:pt>
                <c:pt idx="5862">
                  <c:v>1.1448433593179299</c:v>
                </c:pt>
                <c:pt idx="5863">
                  <c:v>1.14490352184852</c:v>
                </c:pt>
                <c:pt idx="5864">
                  <c:v>1.14498425914789</c:v>
                </c:pt>
                <c:pt idx="5865">
                  <c:v>1.1449100242532899</c:v>
                </c:pt>
                <c:pt idx="5866">
                  <c:v>1.14484977107172</c:v>
                </c:pt>
                <c:pt idx="5867">
                  <c:v>1.144990226979</c:v>
                </c:pt>
                <c:pt idx="5868">
                  <c:v>1.1448999409141101</c:v>
                </c:pt>
                <c:pt idx="5869">
                  <c:v>1.14487826535509</c:v>
                </c:pt>
                <c:pt idx="5870">
                  <c:v>1.1447222929382299</c:v>
                </c:pt>
                <c:pt idx="5871">
                  <c:v>1.1448185676664</c:v>
                </c:pt>
                <c:pt idx="5872">
                  <c:v>1.14482088135694</c:v>
                </c:pt>
                <c:pt idx="5873">
                  <c:v>1.14507337263109</c:v>
                </c:pt>
                <c:pt idx="5874">
                  <c:v>1.1448500477227599</c:v>
                </c:pt>
                <c:pt idx="5875">
                  <c:v>1.1448583085020301</c:v>
                </c:pt>
                <c:pt idx="5876">
                  <c:v>1.1447939506321401</c:v>
                </c:pt>
                <c:pt idx="5877">
                  <c:v>1.1451373946638299</c:v>
                </c:pt>
                <c:pt idx="5878">
                  <c:v>1.1448988752826701</c:v>
                </c:pt>
                <c:pt idx="5879">
                  <c:v>1.14488174727573</c:v>
                </c:pt>
                <c:pt idx="5880">
                  <c:v>1.1449307011338901</c:v>
                </c:pt>
                <c:pt idx="5881">
                  <c:v>1.1450179049895901</c:v>
                </c:pt>
                <c:pt idx="5882">
                  <c:v>1.1449799118678099</c:v>
                </c:pt>
                <c:pt idx="5883">
                  <c:v>1.14477812911428</c:v>
                </c:pt>
                <c:pt idx="5884">
                  <c:v>1.1448266431833301</c:v>
                </c:pt>
                <c:pt idx="5885">
                  <c:v>1.14500926944917</c:v>
                </c:pt>
                <c:pt idx="5886">
                  <c:v>1.1448152348448599</c:v>
                </c:pt>
                <c:pt idx="5887">
                  <c:v>1.14494891800206</c:v>
                </c:pt>
                <c:pt idx="5888">
                  <c:v>1.14481281122058</c:v>
                </c:pt>
                <c:pt idx="5889">
                  <c:v>1.1449188553804499</c:v>
                </c:pt>
                <c:pt idx="5890">
                  <c:v>1.14465707232203</c:v>
                </c:pt>
                <c:pt idx="5891">
                  <c:v>1.1447897459154699</c:v>
                </c:pt>
                <c:pt idx="5892">
                  <c:v>1.1447964414140701</c:v>
                </c:pt>
                <c:pt idx="5893">
                  <c:v>1.14485148049813</c:v>
                </c:pt>
                <c:pt idx="5894">
                  <c:v>1.1446567468472999</c:v>
                </c:pt>
                <c:pt idx="5895">
                  <c:v>1.14490881181437</c:v>
                </c:pt>
                <c:pt idx="5896">
                  <c:v>1.14516157256378</c:v>
                </c:pt>
                <c:pt idx="5897">
                  <c:v>1.14500972086784</c:v>
                </c:pt>
                <c:pt idx="5898">
                  <c:v>1.14474205795984</c:v>
                </c:pt>
                <c:pt idx="5899">
                  <c:v>1.14503811393286</c:v>
                </c:pt>
                <c:pt idx="5900">
                  <c:v>1.1447787019957101</c:v>
                </c:pt>
                <c:pt idx="5901">
                  <c:v>1.14499217388187</c:v>
                </c:pt>
                <c:pt idx="5902">
                  <c:v>1.14517382503597</c:v>
                </c:pt>
                <c:pt idx="5903">
                  <c:v>1.14472941246278</c:v>
                </c:pt>
                <c:pt idx="5904">
                  <c:v>1.14500063314276</c:v>
                </c:pt>
                <c:pt idx="5905">
                  <c:v>1.1450101570993001</c:v>
                </c:pt>
                <c:pt idx="5906">
                  <c:v>1.1446956805214299</c:v>
                </c:pt>
                <c:pt idx="5907">
                  <c:v>1.14502035345841</c:v>
                </c:pt>
                <c:pt idx="5908">
                  <c:v>1.1447589256160999</c:v>
                </c:pt>
                <c:pt idx="5909">
                  <c:v>1.14486059695069</c:v>
                </c:pt>
                <c:pt idx="5910">
                  <c:v>1.1446927917913901</c:v>
                </c:pt>
                <c:pt idx="5911">
                  <c:v>1.14496662554276</c:v>
                </c:pt>
                <c:pt idx="5912">
                  <c:v>1.14449951832777</c:v>
                </c:pt>
                <c:pt idx="5913">
                  <c:v>1.1448616185824201</c:v>
                </c:pt>
                <c:pt idx="5914">
                  <c:v>1.14509464857307</c:v>
                </c:pt>
                <c:pt idx="5915">
                  <c:v>1.14490306955275</c:v>
                </c:pt>
                <c:pt idx="5916">
                  <c:v>1.1448924971076599</c:v>
                </c:pt>
                <c:pt idx="5917">
                  <c:v>1.14465781007411</c:v>
                </c:pt>
                <c:pt idx="5918">
                  <c:v>1.1448184146692</c:v>
                </c:pt>
                <c:pt idx="5919">
                  <c:v>1.1446364154667199</c:v>
                </c:pt>
                <c:pt idx="5920">
                  <c:v>1.14485129375049</c:v>
                </c:pt>
                <c:pt idx="5921">
                  <c:v>1.14481505880573</c:v>
                </c:pt>
                <c:pt idx="5922">
                  <c:v>1.14497550946195</c:v>
                </c:pt>
                <c:pt idx="5923">
                  <c:v>1.14493320392333</c:v>
                </c:pt>
                <c:pt idx="5924">
                  <c:v>1.1447941757880999</c:v>
                </c:pt>
                <c:pt idx="5925">
                  <c:v>1.1445623015807</c:v>
                </c:pt>
                <c:pt idx="5926">
                  <c:v>1.14503810331011</c:v>
                </c:pt>
                <c:pt idx="5927">
                  <c:v>1.1445982405811299</c:v>
                </c:pt>
                <c:pt idx="5928">
                  <c:v>1.14522259349588</c:v>
                </c:pt>
                <c:pt idx="5929">
                  <c:v>1.14474898894559</c:v>
                </c:pt>
                <c:pt idx="5930">
                  <c:v>1.14515293919603</c:v>
                </c:pt>
                <c:pt idx="5931">
                  <c:v>1.1449848820523201</c:v>
                </c:pt>
                <c:pt idx="5932">
                  <c:v>1.14462839893708</c:v>
                </c:pt>
                <c:pt idx="5933">
                  <c:v>1.1448559436855199</c:v>
                </c:pt>
                <c:pt idx="5934">
                  <c:v>1.1448908569046301</c:v>
                </c:pt>
                <c:pt idx="5935">
                  <c:v>1.1447316474462701</c:v>
                </c:pt>
                <c:pt idx="5936">
                  <c:v>1.1446797790276499</c:v>
                </c:pt>
                <c:pt idx="5937">
                  <c:v>1.1446507893967</c:v>
                </c:pt>
                <c:pt idx="5938">
                  <c:v>1.1447940071692799</c:v>
                </c:pt>
                <c:pt idx="5939">
                  <c:v>1.1449506240624701</c:v>
                </c:pt>
                <c:pt idx="5940">
                  <c:v>1.1446105430017901</c:v>
                </c:pt>
                <c:pt idx="5941">
                  <c:v>1.1446216139233101</c:v>
                </c:pt>
                <c:pt idx="5942">
                  <c:v>1.1446512948941101</c:v>
                </c:pt>
                <c:pt idx="5943">
                  <c:v>1.1449770386187901</c:v>
                </c:pt>
                <c:pt idx="5944">
                  <c:v>1.1450237805715999</c:v>
                </c:pt>
                <c:pt idx="5945">
                  <c:v>1.14484369045926</c:v>
                </c:pt>
                <c:pt idx="5946">
                  <c:v>1.14474206052538</c:v>
                </c:pt>
                <c:pt idx="5947">
                  <c:v>1.14493076308982</c:v>
                </c:pt>
                <c:pt idx="5948">
                  <c:v>1.1450590270782299</c:v>
                </c:pt>
                <c:pt idx="5949">
                  <c:v>1.14488174244548</c:v>
                </c:pt>
                <c:pt idx="5950">
                  <c:v>1.1447955172142601</c:v>
                </c:pt>
                <c:pt idx="5951">
                  <c:v>1.1446192265661399</c:v>
                </c:pt>
                <c:pt idx="5952">
                  <c:v>1.14519834196036</c:v>
                </c:pt>
                <c:pt idx="5953">
                  <c:v>1.14477311486782</c:v>
                </c:pt>
                <c:pt idx="5954">
                  <c:v>1.14436694343625</c:v>
                </c:pt>
                <c:pt idx="5955">
                  <c:v>1.14462969889835</c:v>
                </c:pt>
                <c:pt idx="5956">
                  <c:v>1.14459342788428</c:v>
                </c:pt>
                <c:pt idx="5957">
                  <c:v>1.1447829313948401</c:v>
                </c:pt>
                <c:pt idx="5958">
                  <c:v>1.14466518913163</c:v>
                </c:pt>
                <c:pt idx="5959">
                  <c:v>1.14473596526021</c:v>
                </c:pt>
                <c:pt idx="5960">
                  <c:v>1.1446664181639301</c:v>
                </c:pt>
                <c:pt idx="5961">
                  <c:v>1.1446614624319</c:v>
                </c:pt>
                <c:pt idx="5962">
                  <c:v>1.14444914662219</c:v>
                </c:pt>
                <c:pt idx="5963">
                  <c:v>1.14470217817555</c:v>
                </c:pt>
                <c:pt idx="5964">
                  <c:v>1.1447351630646001</c:v>
                </c:pt>
                <c:pt idx="5965">
                  <c:v>1.14445422574015</c:v>
                </c:pt>
                <c:pt idx="5966">
                  <c:v>1.1446931055445999</c:v>
                </c:pt>
                <c:pt idx="5967">
                  <c:v>1.14464201025538</c:v>
                </c:pt>
                <c:pt idx="5968">
                  <c:v>1.14480186928376</c:v>
                </c:pt>
                <c:pt idx="5969">
                  <c:v>1.1447593043011699</c:v>
                </c:pt>
                <c:pt idx="5970">
                  <c:v>1.1446259398555301</c:v>
                </c:pt>
                <c:pt idx="5971">
                  <c:v>1.14465937953186</c:v>
                </c:pt>
                <c:pt idx="5972">
                  <c:v>1.1444328365184699</c:v>
                </c:pt>
                <c:pt idx="5973">
                  <c:v>1.1444016571687501</c:v>
                </c:pt>
                <c:pt idx="5974">
                  <c:v>1.1444117332033401</c:v>
                </c:pt>
                <c:pt idx="5975">
                  <c:v>1.1448290365546401</c:v>
                </c:pt>
                <c:pt idx="5976">
                  <c:v>1.1445238881672799</c:v>
                </c:pt>
                <c:pt idx="5977">
                  <c:v>1.14429115320024</c:v>
                </c:pt>
                <c:pt idx="5978">
                  <c:v>1.14443169260553</c:v>
                </c:pt>
                <c:pt idx="5979">
                  <c:v>1.1444107394279901</c:v>
                </c:pt>
                <c:pt idx="5980">
                  <c:v>1.1441701161621001</c:v>
                </c:pt>
                <c:pt idx="5981">
                  <c:v>1.1445134449688801</c:v>
                </c:pt>
                <c:pt idx="5982">
                  <c:v>1.1446808880052699</c:v>
                </c:pt>
                <c:pt idx="5983">
                  <c:v>1.1448421876822701</c:v>
                </c:pt>
                <c:pt idx="5984">
                  <c:v>1.1446077166855699</c:v>
                </c:pt>
                <c:pt idx="5985">
                  <c:v>1.1449359310659899</c:v>
                </c:pt>
                <c:pt idx="5986">
                  <c:v>1.14457236136757</c:v>
                </c:pt>
                <c:pt idx="5987">
                  <c:v>1.1447462801507899</c:v>
                </c:pt>
                <c:pt idx="5988">
                  <c:v>1.14458691980531</c:v>
                </c:pt>
                <c:pt idx="5989">
                  <c:v>1.1448548846266</c:v>
                </c:pt>
                <c:pt idx="5990">
                  <c:v>1.1448726941868701</c:v>
                </c:pt>
                <c:pt idx="5991">
                  <c:v>1.14469179973409</c:v>
                </c:pt>
                <c:pt idx="5992">
                  <c:v>1.1447969022211399</c:v>
                </c:pt>
                <c:pt idx="5993">
                  <c:v>1.1450530815361599</c:v>
                </c:pt>
                <c:pt idx="5994">
                  <c:v>1.14444243651563</c:v>
                </c:pt>
                <c:pt idx="5995">
                  <c:v>1.1446433221800401</c:v>
                </c:pt>
                <c:pt idx="5996">
                  <c:v>1.1445017333191601</c:v>
                </c:pt>
                <c:pt idx="5997">
                  <c:v>1.14461889968777</c:v>
                </c:pt>
                <c:pt idx="5998">
                  <c:v>1.1442897879234</c:v>
                </c:pt>
                <c:pt idx="5999">
                  <c:v>1.1448113715653101</c:v>
                </c:pt>
                <c:pt idx="6000">
                  <c:v>1.14448289330247</c:v>
                </c:pt>
                <c:pt idx="6001">
                  <c:v>1.14474679911558</c:v>
                </c:pt>
                <c:pt idx="6002">
                  <c:v>1.14462664166909</c:v>
                </c:pt>
                <c:pt idx="6003">
                  <c:v>1.14434280476961</c:v>
                </c:pt>
                <c:pt idx="6004">
                  <c:v>1.1446604611811499</c:v>
                </c:pt>
                <c:pt idx="6005">
                  <c:v>1.14449383544477</c:v>
                </c:pt>
                <c:pt idx="6006">
                  <c:v>1.1446114252559001</c:v>
                </c:pt>
                <c:pt idx="6007">
                  <c:v>1.14444331413769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error!$D$1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error!$E$1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error!$F$1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error!$G$1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error!$H$1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error!$I$1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66896"/>
        <c:axId val="210667456"/>
      </c:lineChart>
      <c:catAx>
        <c:axId val="210666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7456"/>
        <c:crosses val="autoZero"/>
        <c:auto val="1"/>
        <c:lblAlgn val="ctr"/>
        <c:lblOffset val="100"/>
        <c:noMultiLvlLbl val="0"/>
      </c:catAx>
      <c:valAx>
        <c:axId val="21066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0.9999*Congestion+0.0001*TVH^2 6000 evaluations initial popsize = 10 insigma =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error!$B$1656:$B$7663</c:f>
              <c:numCache>
                <c:formatCode>0.0</c:formatCode>
                <c:ptCount val="6008"/>
                <c:pt idx="0">
                  <c:v>378.98675778510102</c:v>
                </c:pt>
                <c:pt idx="1">
                  <c:v>356.222339704761</c:v>
                </c:pt>
                <c:pt idx="2">
                  <c:v>1274.4985640505899</c:v>
                </c:pt>
                <c:pt idx="3">
                  <c:v>1428.79996000802</c:v>
                </c:pt>
                <c:pt idx="4">
                  <c:v>559.77300025648003</c:v>
                </c:pt>
                <c:pt idx="5">
                  <c:v>253.37741111545799</c:v>
                </c:pt>
                <c:pt idx="6">
                  <c:v>6015.4946286121803</c:v>
                </c:pt>
                <c:pt idx="7">
                  <c:v>1054.7620622700199</c:v>
                </c:pt>
                <c:pt idx="8">
                  <c:v>893.12283264270798</c:v>
                </c:pt>
                <c:pt idx="9">
                  <c:v>5285.81207167503</c:v>
                </c:pt>
                <c:pt idx="10">
                  <c:v>530.54187642667205</c:v>
                </c:pt>
                <c:pt idx="11">
                  <c:v>640.34160485973598</c:v>
                </c:pt>
                <c:pt idx="12">
                  <c:v>6321.7818301835296</c:v>
                </c:pt>
                <c:pt idx="13">
                  <c:v>1952.4216674648601</c:v>
                </c:pt>
                <c:pt idx="14">
                  <c:v>201.59128195572799</c:v>
                </c:pt>
                <c:pt idx="15">
                  <c:v>2666.6622520163701</c:v>
                </c:pt>
                <c:pt idx="16">
                  <c:v>1083.7236998780099</c:v>
                </c:pt>
                <c:pt idx="17">
                  <c:v>3393.4589177508201</c:v>
                </c:pt>
                <c:pt idx="18">
                  <c:v>656.91923456537199</c:v>
                </c:pt>
                <c:pt idx="19">
                  <c:v>1279.0668550320599</c:v>
                </c:pt>
                <c:pt idx="20">
                  <c:v>2876.6864317761501</c:v>
                </c:pt>
                <c:pt idx="21">
                  <c:v>475.12237985398599</c:v>
                </c:pt>
                <c:pt idx="22">
                  <c:v>1186.1700283047501</c:v>
                </c:pt>
                <c:pt idx="23">
                  <c:v>1991.3151254920999</c:v>
                </c:pt>
                <c:pt idx="24">
                  <c:v>453.03996379854902</c:v>
                </c:pt>
                <c:pt idx="25">
                  <c:v>1088.3013347938299</c:v>
                </c:pt>
                <c:pt idx="26">
                  <c:v>816.00956370481697</c:v>
                </c:pt>
                <c:pt idx="27">
                  <c:v>1260.60430434109</c:v>
                </c:pt>
                <c:pt idx="28">
                  <c:v>1219.5954890293999</c:v>
                </c:pt>
                <c:pt idx="29">
                  <c:v>802.93373173627197</c:v>
                </c:pt>
                <c:pt idx="30">
                  <c:v>1432.37917191012</c:v>
                </c:pt>
                <c:pt idx="31">
                  <c:v>442.67927071525202</c:v>
                </c:pt>
                <c:pt idx="32">
                  <c:v>1323.1121852833001</c:v>
                </c:pt>
                <c:pt idx="33">
                  <c:v>591.87815131586797</c:v>
                </c:pt>
                <c:pt idx="34">
                  <c:v>1265.08653938306</c:v>
                </c:pt>
                <c:pt idx="35">
                  <c:v>715.68949149778598</c:v>
                </c:pt>
                <c:pt idx="36">
                  <c:v>422.172607150739</c:v>
                </c:pt>
                <c:pt idx="37">
                  <c:v>608.82183461541604</c:v>
                </c:pt>
                <c:pt idx="38">
                  <c:v>537.253731793719</c:v>
                </c:pt>
                <c:pt idx="39">
                  <c:v>483.18307109635401</c:v>
                </c:pt>
                <c:pt idx="40">
                  <c:v>1776.85494715609</c:v>
                </c:pt>
                <c:pt idx="41">
                  <c:v>375.60874707605598</c:v>
                </c:pt>
                <c:pt idx="42">
                  <c:v>1106.7169979188</c:v>
                </c:pt>
                <c:pt idx="43">
                  <c:v>577.66951863232896</c:v>
                </c:pt>
                <c:pt idx="44">
                  <c:v>713.13538456118101</c:v>
                </c:pt>
                <c:pt idx="45">
                  <c:v>609.063378100411</c:v>
                </c:pt>
                <c:pt idx="46">
                  <c:v>4279.5957944461297</c:v>
                </c:pt>
                <c:pt idx="47">
                  <c:v>1263.3897808265699</c:v>
                </c:pt>
                <c:pt idx="48">
                  <c:v>4056.93933187222</c:v>
                </c:pt>
                <c:pt idx="49">
                  <c:v>6197.8784029625904</c:v>
                </c:pt>
                <c:pt idx="50">
                  <c:v>192.16425512831799</c:v>
                </c:pt>
                <c:pt idx="51">
                  <c:v>2606.8667910897302</c:v>
                </c:pt>
                <c:pt idx="52">
                  <c:v>296.98649175175001</c:v>
                </c:pt>
                <c:pt idx="53">
                  <c:v>1960.2419299625799</c:v>
                </c:pt>
                <c:pt idx="54">
                  <c:v>1194.1927701837301</c:v>
                </c:pt>
                <c:pt idx="55">
                  <c:v>561.00238957367799</c:v>
                </c:pt>
                <c:pt idx="56">
                  <c:v>1161.7196863578499</c:v>
                </c:pt>
                <c:pt idx="57">
                  <c:v>1931.05591810387</c:v>
                </c:pt>
                <c:pt idx="58">
                  <c:v>308.74731614456402</c:v>
                </c:pt>
                <c:pt idx="59">
                  <c:v>626.53894573392597</c:v>
                </c:pt>
                <c:pt idx="60">
                  <c:v>557.424670676745</c:v>
                </c:pt>
                <c:pt idx="61">
                  <c:v>216.168057559045</c:v>
                </c:pt>
                <c:pt idx="62">
                  <c:v>385.05977356412399</c:v>
                </c:pt>
                <c:pt idx="63">
                  <c:v>1210.3893993129</c:v>
                </c:pt>
                <c:pt idx="64">
                  <c:v>618.43061560152296</c:v>
                </c:pt>
                <c:pt idx="65">
                  <c:v>578.15353682757097</c:v>
                </c:pt>
                <c:pt idx="66">
                  <c:v>597.86499142104003</c:v>
                </c:pt>
                <c:pt idx="67">
                  <c:v>822.29097309643998</c:v>
                </c:pt>
                <c:pt idx="68">
                  <c:v>936.48951949635</c:v>
                </c:pt>
                <c:pt idx="69">
                  <c:v>342.00181697681199</c:v>
                </c:pt>
                <c:pt idx="70">
                  <c:v>1020.90704224017</c:v>
                </c:pt>
                <c:pt idx="71">
                  <c:v>705.52887919344505</c:v>
                </c:pt>
                <c:pt idx="72">
                  <c:v>368.42382106530101</c:v>
                </c:pt>
                <c:pt idx="73">
                  <c:v>1328.5946642388999</c:v>
                </c:pt>
                <c:pt idx="74">
                  <c:v>1037.6036819708399</c:v>
                </c:pt>
                <c:pt idx="75">
                  <c:v>1354.5004468765401</c:v>
                </c:pt>
                <c:pt idx="76">
                  <c:v>813.18382099421399</c:v>
                </c:pt>
                <c:pt idx="77">
                  <c:v>611.88979644285905</c:v>
                </c:pt>
                <c:pt idx="78">
                  <c:v>769.45619230131297</c:v>
                </c:pt>
                <c:pt idx="79">
                  <c:v>3963.6898416252402</c:v>
                </c:pt>
                <c:pt idx="80">
                  <c:v>843.73924470628299</c:v>
                </c:pt>
                <c:pt idx="81">
                  <c:v>895.47466176579803</c:v>
                </c:pt>
                <c:pt idx="82">
                  <c:v>1867.6163947696</c:v>
                </c:pt>
                <c:pt idx="83">
                  <c:v>406.64373764048599</c:v>
                </c:pt>
                <c:pt idx="84">
                  <c:v>650.25074556897198</c:v>
                </c:pt>
                <c:pt idx="85">
                  <c:v>720.51610416082406</c:v>
                </c:pt>
                <c:pt idx="86">
                  <c:v>498.49369542704602</c:v>
                </c:pt>
                <c:pt idx="87">
                  <c:v>735.29981850494801</c:v>
                </c:pt>
                <c:pt idx="88">
                  <c:v>624.45310376366604</c:v>
                </c:pt>
                <c:pt idx="89">
                  <c:v>1096.9185716219599</c:v>
                </c:pt>
                <c:pt idx="90">
                  <c:v>515.47513843941704</c:v>
                </c:pt>
                <c:pt idx="91">
                  <c:v>646.20030211446203</c:v>
                </c:pt>
                <c:pt idx="92">
                  <c:v>983.75532303505804</c:v>
                </c:pt>
                <c:pt idx="93">
                  <c:v>2830.1548796707998</c:v>
                </c:pt>
                <c:pt idx="94">
                  <c:v>1425.2660552003699</c:v>
                </c:pt>
                <c:pt idx="95">
                  <c:v>1291.0635523677199</c:v>
                </c:pt>
                <c:pt idx="96">
                  <c:v>233.02296998859799</c:v>
                </c:pt>
                <c:pt idx="97">
                  <c:v>1517.0448498150299</c:v>
                </c:pt>
                <c:pt idx="98">
                  <c:v>905.64286120998202</c:v>
                </c:pt>
                <c:pt idx="99">
                  <c:v>347.40873717002899</c:v>
                </c:pt>
                <c:pt idx="100">
                  <c:v>861.53244015960399</c:v>
                </c:pt>
                <c:pt idx="101">
                  <c:v>300.554800934882</c:v>
                </c:pt>
                <c:pt idx="102">
                  <c:v>1644.67490881561</c:v>
                </c:pt>
                <c:pt idx="103">
                  <c:v>979.55260300002305</c:v>
                </c:pt>
                <c:pt idx="104">
                  <c:v>773.83795481068103</c:v>
                </c:pt>
                <c:pt idx="105">
                  <c:v>781.368761045979</c:v>
                </c:pt>
                <c:pt idx="106">
                  <c:v>690.47176485564898</c:v>
                </c:pt>
                <c:pt idx="107">
                  <c:v>562.32714438620997</c:v>
                </c:pt>
                <c:pt idx="108">
                  <c:v>583.61780341159897</c:v>
                </c:pt>
                <c:pt idx="109">
                  <c:v>1358.5878136855599</c:v>
                </c:pt>
                <c:pt idx="110">
                  <c:v>489.96958401107997</c:v>
                </c:pt>
                <c:pt idx="111">
                  <c:v>942.95033625192798</c:v>
                </c:pt>
                <c:pt idx="112">
                  <c:v>472.86069306120203</c:v>
                </c:pt>
                <c:pt idx="113">
                  <c:v>227.188817326199</c:v>
                </c:pt>
                <c:pt idx="114">
                  <c:v>599.16728264512903</c:v>
                </c:pt>
                <c:pt idx="115">
                  <c:v>531.44964283468596</c:v>
                </c:pt>
                <c:pt idx="116">
                  <c:v>6265.9867383642604</c:v>
                </c:pt>
                <c:pt idx="117">
                  <c:v>1984.48217174557</c:v>
                </c:pt>
                <c:pt idx="118">
                  <c:v>1162.9796711905401</c:v>
                </c:pt>
                <c:pt idx="119">
                  <c:v>1977.3307625849</c:v>
                </c:pt>
                <c:pt idx="120">
                  <c:v>1334.04566582245</c:v>
                </c:pt>
                <c:pt idx="121">
                  <c:v>294.17188724348398</c:v>
                </c:pt>
                <c:pt idx="122">
                  <c:v>604.74226692180105</c:v>
                </c:pt>
                <c:pt idx="123">
                  <c:v>547.93311983303704</c:v>
                </c:pt>
                <c:pt idx="124">
                  <c:v>535.48003989711196</c:v>
                </c:pt>
                <c:pt idx="125">
                  <c:v>644.73620182103502</c:v>
                </c:pt>
                <c:pt idx="126">
                  <c:v>344.94502214441701</c:v>
                </c:pt>
                <c:pt idx="127">
                  <c:v>1272.5438452449</c:v>
                </c:pt>
                <c:pt idx="128">
                  <c:v>476.87496151492599</c:v>
                </c:pt>
                <c:pt idx="129">
                  <c:v>1687.36487382326</c:v>
                </c:pt>
                <c:pt idx="130">
                  <c:v>837.48828428391596</c:v>
                </c:pt>
                <c:pt idx="131">
                  <c:v>795.12549569531302</c:v>
                </c:pt>
                <c:pt idx="132">
                  <c:v>364.41296907503101</c:v>
                </c:pt>
                <c:pt idx="133">
                  <c:v>435.07625913179902</c:v>
                </c:pt>
                <c:pt idx="134">
                  <c:v>1312.1360882511001</c:v>
                </c:pt>
                <c:pt idx="135">
                  <c:v>324.37838221781402</c:v>
                </c:pt>
                <c:pt idx="136">
                  <c:v>913.94845251643903</c:v>
                </c:pt>
                <c:pt idx="137">
                  <c:v>494.76974860205502</c:v>
                </c:pt>
                <c:pt idx="138">
                  <c:v>544.78282337028998</c:v>
                </c:pt>
                <c:pt idx="139">
                  <c:v>461.80140719725699</c:v>
                </c:pt>
                <c:pt idx="140">
                  <c:v>949.266037555347</c:v>
                </c:pt>
                <c:pt idx="141">
                  <c:v>786.30215112770304</c:v>
                </c:pt>
                <c:pt idx="142">
                  <c:v>838.89044933589798</c:v>
                </c:pt>
                <c:pt idx="143">
                  <c:v>1047.1171241295399</c:v>
                </c:pt>
                <c:pt idx="144">
                  <c:v>251.14488239702499</c:v>
                </c:pt>
                <c:pt idx="145">
                  <c:v>841.14166774572004</c:v>
                </c:pt>
                <c:pt idx="146">
                  <c:v>379.46779990151299</c:v>
                </c:pt>
                <c:pt idx="147">
                  <c:v>1137.3875683747401</c:v>
                </c:pt>
                <c:pt idx="148">
                  <c:v>790.636534283061</c:v>
                </c:pt>
                <c:pt idx="149">
                  <c:v>1125.06813261502</c:v>
                </c:pt>
                <c:pt idx="150">
                  <c:v>368.78539832543902</c:v>
                </c:pt>
                <c:pt idx="151">
                  <c:v>984.20869820542703</c:v>
                </c:pt>
                <c:pt idx="152">
                  <c:v>473.72859124899497</c:v>
                </c:pt>
                <c:pt idx="153">
                  <c:v>1173.0566188064499</c:v>
                </c:pt>
                <c:pt idx="154">
                  <c:v>2657.12802939115</c:v>
                </c:pt>
                <c:pt idx="155">
                  <c:v>808.76784861471697</c:v>
                </c:pt>
                <c:pt idx="156">
                  <c:v>874.52273131611003</c:v>
                </c:pt>
                <c:pt idx="157">
                  <c:v>361.97962128091098</c:v>
                </c:pt>
                <c:pt idx="158">
                  <c:v>958.09416876062596</c:v>
                </c:pt>
                <c:pt idx="159">
                  <c:v>1097.50889048104</c:v>
                </c:pt>
                <c:pt idx="160">
                  <c:v>971.94442973759305</c:v>
                </c:pt>
                <c:pt idx="161">
                  <c:v>830.92819358797703</c:v>
                </c:pt>
                <c:pt idx="162">
                  <c:v>195.66535799020301</c:v>
                </c:pt>
                <c:pt idx="163">
                  <c:v>408.409142319963</c:v>
                </c:pt>
                <c:pt idx="164">
                  <c:v>194.174012334526</c:v>
                </c:pt>
                <c:pt idx="165">
                  <c:v>632.65461324543105</c:v>
                </c:pt>
                <c:pt idx="166">
                  <c:v>500.417453805722</c:v>
                </c:pt>
                <c:pt idx="167">
                  <c:v>536.11431385528704</c:v>
                </c:pt>
                <c:pt idx="168">
                  <c:v>2721.5216140531002</c:v>
                </c:pt>
                <c:pt idx="169">
                  <c:v>2257.2774750703402</c:v>
                </c:pt>
                <c:pt idx="170">
                  <c:v>202.067187370944</c:v>
                </c:pt>
                <c:pt idx="171">
                  <c:v>1169.3221003343499</c:v>
                </c:pt>
                <c:pt idx="172">
                  <c:v>1258.0146010339799</c:v>
                </c:pt>
                <c:pt idx="173">
                  <c:v>428.39442552595699</c:v>
                </c:pt>
                <c:pt idx="174">
                  <c:v>693.70371011480495</c:v>
                </c:pt>
                <c:pt idx="175">
                  <c:v>444.50783217400902</c:v>
                </c:pt>
                <c:pt idx="176">
                  <c:v>1059.08047423012</c:v>
                </c:pt>
                <c:pt idx="177">
                  <c:v>250.375379640517</c:v>
                </c:pt>
                <c:pt idx="178">
                  <c:v>1029.16408461438</c:v>
                </c:pt>
                <c:pt idx="179">
                  <c:v>438.98963559248602</c:v>
                </c:pt>
                <c:pt idx="180">
                  <c:v>1062.0382555066401</c:v>
                </c:pt>
                <c:pt idx="181">
                  <c:v>453.04103519914202</c:v>
                </c:pt>
                <c:pt idx="182">
                  <c:v>1205.57259799749</c:v>
                </c:pt>
                <c:pt idx="183">
                  <c:v>249.02426344781699</c:v>
                </c:pt>
                <c:pt idx="184">
                  <c:v>613.76815763442903</c:v>
                </c:pt>
                <c:pt idx="185">
                  <c:v>421.16911244623498</c:v>
                </c:pt>
                <c:pt idx="186">
                  <c:v>913.13936761319405</c:v>
                </c:pt>
                <c:pt idx="187">
                  <c:v>627.98203211068903</c:v>
                </c:pt>
                <c:pt idx="188">
                  <c:v>799.15255072899595</c:v>
                </c:pt>
                <c:pt idx="189">
                  <c:v>1001.21513132543</c:v>
                </c:pt>
                <c:pt idx="190">
                  <c:v>587.63576257582395</c:v>
                </c:pt>
                <c:pt idx="191">
                  <c:v>521.79016174017704</c:v>
                </c:pt>
                <c:pt idx="192">
                  <c:v>338.519865038717</c:v>
                </c:pt>
                <c:pt idx="193">
                  <c:v>461.14347563141899</c:v>
                </c:pt>
                <c:pt idx="194">
                  <c:v>1329.7370438048199</c:v>
                </c:pt>
                <c:pt idx="195">
                  <c:v>507.63509328886602</c:v>
                </c:pt>
                <c:pt idx="196">
                  <c:v>470.84612941465701</c:v>
                </c:pt>
                <c:pt idx="197">
                  <c:v>593.22939915276299</c:v>
                </c:pt>
                <c:pt idx="198">
                  <c:v>262.62517873517697</c:v>
                </c:pt>
                <c:pt idx="199">
                  <c:v>449.634560019547</c:v>
                </c:pt>
                <c:pt idx="200">
                  <c:v>916.72876162057196</c:v>
                </c:pt>
                <c:pt idx="201">
                  <c:v>306.58533121764498</c:v>
                </c:pt>
                <c:pt idx="202">
                  <c:v>186.99032134065399</c:v>
                </c:pt>
                <c:pt idx="203">
                  <c:v>782.12706614359399</c:v>
                </c:pt>
                <c:pt idx="204">
                  <c:v>235.48708931734399</c:v>
                </c:pt>
                <c:pt idx="205">
                  <c:v>769.72221102353103</c:v>
                </c:pt>
                <c:pt idx="206">
                  <c:v>551.59783944520996</c:v>
                </c:pt>
                <c:pt idx="207">
                  <c:v>933.58979958065197</c:v>
                </c:pt>
                <c:pt idx="208">
                  <c:v>1148.43979760925</c:v>
                </c:pt>
                <c:pt idx="209">
                  <c:v>462.13862851413</c:v>
                </c:pt>
                <c:pt idx="210">
                  <c:v>590.51603598790905</c:v>
                </c:pt>
                <c:pt idx="211">
                  <c:v>707.96796470756999</c:v>
                </c:pt>
                <c:pt idx="212">
                  <c:v>190.14377784133799</c:v>
                </c:pt>
                <c:pt idx="213">
                  <c:v>1131.5419546148701</c:v>
                </c:pt>
                <c:pt idx="214">
                  <c:v>555.11760190210202</c:v>
                </c:pt>
                <c:pt idx="215">
                  <c:v>266.17718081917599</c:v>
                </c:pt>
                <c:pt idx="216">
                  <c:v>1267.3768881769699</c:v>
                </c:pt>
                <c:pt idx="217">
                  <c:v>496.36039968224702</c:v>
                </c:pt>
                <c:pt idx="218">
                  <c:v>193.98865631605699</c:v>
                </c:pt>
                <c:pt idx="219">
                  <c:v>189.02725286305699</c:v>
                </c:pt>
                <c:pt idx="220">
                  <c:v>396.98778291945098</c:v>
                </c:pt>
                <c:pt idx="221">
                  <c:v>399.06273340113501</c:v>
                </c:pt>
                <c:pt idx="222">
                  <c:v>706.08947312907503</c:v>
                </c:pt>
                <c:pt idx="223">
                  <c:v>959.47812301776196</c:v>
                </c:pt>
                <c:pt idx="224">
                  <c:v>871.16721354200695</c:v>
                </c:pt>
                <c:pt idx="225">
                  <c:v>159.41045819049501</c:v>
                </c:pt>
                <c:pt idx="226">
                  <c:v>261.12644632737602</c:v>
                </c:pt>
                <c:pt idx="227">
                  <c:v>231.940337531469</c:v>
                </c:pt>
                <c:pt idx="228">
                  <c:v>973.55646310711495</c:v>
                </c:pt>
                <c:pt idx="229">
                  <c:v>568.12922156432398</c:v>
                </c:pt>
                <c:pt idx="230">
                  <c:v>392.88113925188202</c:v>
                </c:pt>
                <c:pt idx="231">
                  <c:v>5039.7611367070103</c:v>
                </c:pt>
                <c:pt idx="232">
                  <c:v>819.52536552979097</c:v>
                </c:pt>
                <c:pt idx="233">
                  <c:v>415.337976828975</c:v>
                </c:pt>
                <c:pt idx="234">
                  <c:v>885.08928688224103</c:v>
                </c:pt>
                <c:pt idx="235">
                  <c:v>173.69701485153999</c:v>
                </c:pt>
                <c:pt idx="236">
                  <c:v>540.44948363300398</c:v>
                </c:pt>
                <c:pt idx="237">
                  <c:v>432.83053550461898</c:v>
                </c:pt>
                <c:pt idx="238">
                  <c:v>880.743746888641</c:v>
                </c:pt>
                <c:pt idx="239">
                  <c:v>768.98852444722104</c:v>
                </c:pt>
                <c:pt idx="240">
                  <c:v>836.67807565970804</c:v>
                </c:pt>
                <c:pt idx="241">
                  <c:v>1433.83907630612</c:v>
                </c:pt>
                <c:pt idx="242">
                  <c:v>1097.34178705974</c:v>
                </c:pt>
                <c:pt idx="243">
                  <c:v>667.19977880613601</c:v>
                </c:pt>
                <c:pt idx="244">
                  <c:v>509.34572816349203</c:v>
                </c:pt>
                <c:pt idx="245">
                  <c:v>936.12281469890002</c:v>
                </c:pt>
                <c:pt idx="246">
                  <c:v>448.05713144947202</c:v>
                </c:pt>
                <c:pt idx="247">
                  <c:v>232.76417020635699</c:v>
                </c:pt>
                <c:pt idx="248">
                  <c:v>934.44093675546901</c:v>
                </c:pt>
                <c:pt idx="249">
                  <c:v>267.44897394346702</c:v>
                </c:pt>
                <c:pt idx="250">
                  <c:v>1742.65707680837</c:v>
                </c:pt>
                <c:pt idx="251">
                  <c:v>428.36957580959597</c:v>
                </c:pt>
                <c:pt idx="252">
                  <c:v>223.48117425120901</c:v>
                </c:pt>
                <c:pt idx="253">
                  <c:v>409.88459266375298</c:v>
                </c:pt>
                <c:pt idx="254">
                  <c:v>351.40292989140602</c:v>
                </c:pt>
                <c:pt idx="255">
                  <c:v>839.679878848052</c:v>
                </c:pt>
                <c:pt idx="256">
                  <c:v>203.58924951959801</c:v>
                </c:pt>
                <c:pt idx="257">
                  <c:v>419.698024188609</c:v>
                </c:pt>
                <c:pt idx="258">
                  <c:v>289.925497926444</c:v>
                </c:pt>
                <c:pt idx="259">
                  <c:v>962.62389082685297</c:v>
                </c:pt>
                <c:pt idx="260">
                  <c:v>281.27852026256801</c:v>
                </c:pt>
                <c:pt idx="261">
                  <c:v>348.20816044217099</c:v>
                </c:pt>
                <c:pt idx="262">
                  <c:v>438.26353836479802</c:v>
                </c:pt>
                <c:pt idx="263">
                  <c:v>270.74773344748201</c:v>
                </c:pt>
                <c:pt idx="264">
                  <c:v>557.55369564960699</c:v>
                </c:pt>
                <c:pt idx="265">
                  <c:v>576.13191746445602</c:v>
                </c:pt>
                <c:pt idx="266">
                  <c:v>713.81830193110102</c:v>
                </c:pt>
                <c:pt idx="267">
                  <c:v>379.70896655038098</c:v>
                </c:pt>
                <c:pt idx="268">
                  <c:v>218.48345795095801</c:v>
                </c:pt>
                <c:pt idx="269">
                  <c:v>361.42750090931401</c:v>
                </c:pt>
                <c:pt idx="270">
                  <c:v>343.96527250586303</c:v>
                </c:pt>
                <c:pt idx="271">
                  <c:v>183.48202702581099</c:v>
                </c:pt>
                <c:pt idx="272">
                  <c:v>484.17504783353502</c:v>
                </c:pt>
                <c:pt idx="273">
                  <c:v>598.03991223860396</c:v>
                </c:pt>
                <c:pt idx="274">
                  <c:v>522.08735701716205</c:v>
                </c:pt>
                <c:pt idx="275">
                  <c:v>401.24234649038698</c:v>
                </c:pt>
                <c:pt idx="276">
                  <c:v>310.18553513103899</c:v>
                </c:pt>
                <c:pt idx="277">
                  <c:v>478.05610019397801</c:v>
                </c:pt>
                <c:pt idx="278">
                  <c:v>218.48734787998299</c:v>
                </c:pt>
                <c:pt idx="279">
                  <c:v>1158.4982828285699</c:v>
                </c:pt>
                <c:pt idx="280">
                  <c:v>2327.3273029219799</c:v>
                </c:pt>
                <c:pt idx="281">
                  <c:v>222.48703859696599</c:v>
                </c:pt>
                <c:pt idx="282">
                  <c:v>453.31759232020499</c:v>
                </c:pt>
                <c:pt idx="283">
                  <c:v>375.84198480727599</c:v>
                </c:pt>
                <c:pt idx="284">
                  <c:v>528.49350604404106</c:v>
                </c:pt>
                <c:pt idx="285">
                  <c:v>369.94346490161598</c:v>
                </c:pt>
                <c:pt idx="286">
                  <c:v>729.66294365020997</c:v>
                </c:pt>
                <c:pt idx="287">
                  <c:v>696.80938590363303</c:v>
                </c:pt>
                <c:pt idx="288">
                  <c:v>376.49712692075599</c:v>
                </c:pt>
                <c:pt idx="289">
                  <c:v>484.81164675186699</c:v>
                </c:pt>
                <c:pt idx="290">
                  <c:v>253.005640909384</c:v>
                </c:pt>
                <c:pt idx="291">
                  <c:v>278.69059989982202</c:v>
                </c:pt>
                <c:pt idx="292">
                  <c:v>695.56215660830901</c:v>
                </c:pt>
                <c:pt idx="293">
                  <c:v>750.81277957180305</c:v>
                </c:pt>
                <c:pt idx="294">
                  <c:v>351.44814728019901</c:v>
                </c:pt>
                <c:pt idx="295">
                  <c:v>203.678083745858</c:v>
                </c:pt>
                <c:pt idx="296">
                  <c:v>510.84544811678001</c:v>
                </c:pt>
                <c:pt idx="297">
                  <c:v>1931.00615094264</c:v>
                </c:pt>
                <c:pt idx="298">
                  <c:v>383.20138476485499</c:v>
                </c:pt>
                <c:pt idx="299">
                  <c:v>646.42038372446495</c:v>
                </c:pt>
                <c:pt idx="300">
                  <c:v>965.64308378113697</c:v>
                </c:pt>
                <c:pt idx="301">
                  <c:v>1167.93174883395</c:v>
                </c:pt>
                <c:pt idx="302">
                  <c:v>578.61896932501304</c:v>
                </c:pt>
                <c:pt idx="303">
                  <c:v>614.33539664529405</c:v>
                </c:pt>
                <c:pt idx="304">
                  <c:v>627.29092695537804</c:v>
                </c:pt>
                <c:pt idx="305">
                  <c:v>498.88801585204101</c:v>
                </c:pt>
                <c:pt idx="306">
                  <c:v>916.78170701832505</c:v>
                </c:pt>
                <c:pt idx="307">
                  <c:v>332.57721602795499</c:v>
                </c:pt>
                <c:pt idx="308">
                  <c:v>1484.1295718220799</c:v>
                </c:pt>
                <c:pt idx="309">
                  <c:v>356.654078314895</c:v>
                </c:pt>
                <c:pt idx="310">
                  <c:v>733.02668065709599</c:v>
                </c:pt>
                <c:pt idx="311">
                  <c:v>402.05350600574297</c:v>
                </c:pt>
                <c:pt idx="312">
                  <c:v>301.49497212938297</c:v>
                </c:pt>
                <c:pt idx="313">
                  <c:v>757.22182179444997</c:v>
                </c:pt>
                <c:pt idx="314">
                  <c:v>794.54326821987297</c:v>
                </c:pt>
                <c:pt idx="315">
                  <c:v>780.85298008737698</c:v>
                </c:pt>
                <c:pt idx="316">
                  <c:v>322.19673652853402</c:v>
                </c:pt>
                <c:pt idx="317">
                  <c:v>697.35796917892003</c:v>
                </c:pt>
                <c:pt idx="318">
                  <c:v>258.002953872879</c:v>
                </c:pt>
                <c:pt idx="319">
                  <c:v>796.08855502256699</c:v>
                </c:pt>
                <c:pt idx="320">
                  <c:v>618.23117059891604</c:v>
                </c:pt>
                <c:pt idx="321">
                  <c:v>733.417892439757</c:v>
                </c:pt>
                <c:pt idx="322">
                  <c:v>569.17019112977198</c:v>
                </c:pt>
                <c:pt idx="323">
                  <c:v>432.888099557842</c:v>
                </c:pt>
                <c:pt idx="324">
                  <c:v>860.70133598689699</c:v>
                </c:pt>
                <c:pt idx="325">
                  <c:v>390.29729950644997</c:v>
                </c:pt>
                <c:pt idx="326">
                  <c:v>375.06543236105301</c:v>
                </c:pt>
                <c:pt idx="327">
                  <c:v>470.07694352365201</c:v>
                </c:pt>
                <c:pt idx="328">
                  <c:v>297.84456835971798</c:v>
                </c:pt>
                <c:pt idx="329">
                  <c:v>501.96352523772703</c:v>
                </c:pt>
                <c:pt idx="330">
                  <c:v>1160.85335884438</c:v>
                </c:pt>
                <c:pt idx="331">
                  <c:v>711.75148820298205</c:v>
                </c:pt>
                <c:pt idx="332">
                  <c:v>509.23131874598198</c:v>
                </c:pt>
                <c:pt idx="333">
                  <c:v>1577.4638187446601</c:v>
                </c:pt>
                <c:pt idx="334">
                  <c:v>418.05228970958802</c:v>
                </c:pt>
                <c:pt idx="335">
                  <c:v>237.62261317178999</c:v>
                </c:pt>
                <c:pt idx="336">
                  <c:v>507.37219809210899</c:v>
                </c:pt>
                <c:pt idx="337">
                  <c:v>1560.4135531798399</c:v>
                </c:pt>
                <c:pt idx="338">
                  <c:v>444.04195783455401</c:v>
                </c:pt>
                <c:pt idx="339">
                  <c:v>276.83118711480802</c:v>
                </c:pt>
                <c:pt idx="340">
                  <c:v>529.12357183345</c:v>
                </c:pt>
                <c:pt idx="341">
                  <c:v>349.84356386524303</c:v>
                </c:pt>
                <c:pt idx="342">
                  <c:v>462.12632597273699</c:v>
                </c:pt>
                <c:pt idx="343">
                  <c:v>523.48791107075499</c:v>
                </c:pt>
                <c:pt idx="344">
                  <c:v>225.65550313696099</c:v>
                </c:pt>
                <c:pt idx="345">
                  <c:v>719.646003581483</c:v>
                </c:pt>
                <c:pt idx="346">
                  <c:v>599.16439542017304</c:v>
                </c:pt>
                <c:pt idx="347">
                  <c:v>795.40996991254997</c:v>
                </c:pt>
                <c:pt idx="348">
                  <c:v>214.951816535386</c:v>
                </c:pt>
                <c:pt idx="349">
                  <c:v>284.88480811805698</c:v>
                </c:pt>
                <c:pt idx="350">
                  <c:v>1018.76972033691</c:v>
                </c:pt>
                <c:pt idx="351">
                  <c:v>215.025568739004</c:v>
                </c:pt>
                <c:pt idx="352">
                  <c:v>246.250018272707</c:v>
                </c:pt>
                <c:pt idx="353">
                  <c:v>199.40684685073501</c:v>
                </c:pt>
                <c:pt idx="354">
                  <c:v>763.297684256445</c:v>
                </c:pt>
                <c:pt idx="355">
                  <c:v>545.87075810397198</c:v>
                </c:pt>
                <c:pt idx="356">
                  <c:v>407.80133330241898</c:v>
                </c:pt>
                <c:pt idx="357">
                  <c:v>292.02734302026801</c:v>
                </c:pt>
                <c:pt idx="358">
                  <c:v>186.09111152205699</c:v>
                </c:pt>
                <c:pt idx="359">
                  <c:v>926.16102760566196</c:v>
                </c:pt>
                <c:pt idx="360">
                  <c:v>190.52147990513399</c:v>
                </c:pt>
                <c:pt idx="361">
                  <c:v>494.37534440894399</c:v>
                </c:pt>
                <c:pt idx="362">
                  <c:v>235.76370594164999</c:v>
                </c:pt>
                <c:pt idx="363">
                  <c:v>1635.9108427394799</c:v>
                </c:pt>
                <c:pt idx="364">
                  <c:v>298.627341251654</c:v>
                </c:pt>
                <c:pt idx="365">
                  <c:v>230.63129510589101</c:v>
                </c:pt>
                <c:pt idx="366">
                  <c:v>930.30385674373304</c:v>
                </c:pt>
                <c:pt idx="367">
                  <c:v>546.67097115305103</c:v>
                </c:pt>
                <c:pt idx="368">
                  <c:v>676.45270607272698</c:v>
                </c:pt>
                <c:pt idx="369">
                  <c:v>252.01918389346801</c:v>
                </c:pt>
                <c:pt idx="370">
                  <c:v>545.57208072266803</c:v>
                </c:pt>
                <c:pt idx="371">
                  <c:v>366.53394219411001</c:v>
                </c:pt>
                <c:pt idx="372">
                  <c:v>499.60222725752902</c:v>
                </c:pt>
                <c:pt idx="373">
                  <c:v>490.31888757088501</c:v>
                </c:pt>
                <c:pt idx="374">
                  <c:v>577.30929868299097</c:v>
                </c:pt>
                <c:pt idx="375">
                  <c:v>722.35915942546205</c:v>
                </c:pt>
                <c:pt idx="376">
                  <c:v>944.99761987704596</c:v>
                </c:pt>
                <c:pt idx="377">
                  <c:v>704.488458735373</c:v>
                </c:pt>
                <c:pt idx="378">
                  <c:v>273.96084375536998</c:v>
                </c:pt>
                <c:pt idx="379">
                  <c:v>739.83137504550302</c:v>
                </c:pt>
                <c:pt idx="380">
                  <c:v>651.31132108423697</c:v>
                </c:pt>
                <c:pt idx="381">
                  <c:v>666.26386983065004</c:v>
                </c:pt>
                <c:pt idx="382">
                  <c:v>425.24656745191299</c:v>
                </c:pt>
                <c:pt idx="383">
                  <c:v>425.79734560307497</c:v>
                </c:pt>
                <c:pt idx="384">
                  <c:v>444.77210987099699</c:v>
                </c:pt>
                <c:pt idx="385">
                  <c:v>252.56712977763601</c:v>
                </c:pt>
                <c:pt idx="386">
                  <c:v>274.18893372330899</c:v>
                </c:pt>
                <c:pt idx="387">
                  <c:v>236.434701478107</c:v>
                </c:pt>
                <c:pt idx="388">
                  <c:v>540.62807376787202</c:v>
                </c:pt>
                <c:pt idx="389">
                  <c:v>274.909601758257</c:v>
                </c:pt>
                <c:pt idx="390">
                  <c:v>571.67505780982003</c:v>
                </c:pt>
                <c:pt idx="391">
                  <c:v>415.16807575074102</c:v>
                </c:pt>
                <c:pt idx="392">
                  <c:v>512.92756652911305</c:v>
                </c:pt>
                <c:pt idx="393">
                  <c:v>234.98041221008401</c:v>
                </c:pt>
                <c:pt idx="394">
                  <c:v>411.86630091046197</c:v>
                </c:pt>
                <c:pt idx="395">
                  <c:v>210.67752146645799</c:v>
                </c:pt>
                <c:pt idx="396">
                  <c:v>739.05384014209301</c:v>
                </c:pt>
                <c:pt idx="397">
                  <c:v>620.60707072801301</c:v>
                </c:pt>
                <c:pt idx="398">
                  <c:v>349.52600588567498</c:v>
                </c:pt>
                <c:pt idx="399">
                  <c:v>202.18534202356199</c:v>
                </c:pt>
                <c:pt idx="400">
                  <c:v>429.68416536785799</c:v>
                </c:pt>
                <c:pt idx="401">
                  <c:v>763.59422119975102</c:v>
                </c:pt>
                <c:pt idx="402">
                  <c:v>264.78698624938198</c:v>
                </c:pt>
                <c:pt idx="403">
                  <c:v>225.27644557266501</c:v>
                </c:pt>
                <c:pt idx="404">
                  <c:v>764.86995639334305</c:v>
                </c:pt>
                <c:pt idx="405">
                  <c:v>319.73707631644203</c:v>
                </c:pt>
                <c:pt idx="406">
                  <c:v>306.02955733712702</c:v>
                </c:pt>
                <c:pt idx="407">
                  <c:v>395.239391458976</c:v>
                </c:pt>
                <c:pt idx="408">
                  <c:v>524.91209347523704</c:v>
                </c:pt>
                <c:pt idx="409">
                  <c:v>503.39572710896903</c:v>
                </c:pt>
                <c:pt idx="410">
                  <c:v>281.01397743517202</c:v>
                </c:pt>
                <c:pt idx="411">
                  <c:v>614.74580426418004</c:v>
                </c:pt>
                <c:pt idx="412">
                  <c:v>550.97121966316399</c:v>
                </c:pt>
                <c:pt idx="413">
                  <c:v>468.728202480287</c:v>
                </c:pt>
                <c:pt idx="414">
                  <c:v>451.74347494163999</c:v>
                </c:pt>
                <c:pt idx="415">
                  <c:v>306.41250525037401</c:v>
                </c:pt>
                <c:pt idx="416">
                  <c:v>501.578735783323</c:v>
                </c:pt>
                <c:pt idx="417">
                  <c:v>337.05707547843099</c:v>
                </c:pt>
                <c:pt idx="418">
                  <c:v>272.77507024127698</c:v>
                </c:pt>
                <c:pt idx="419">
                  <c:v>486.26245453495801</c:v>
                </c:pt>
                <c:pt idx="420">
                  <c:v>522.85131194069697</c:v>
                </c:pt>
                <c:pt idx="421">
                  <c:v>234.919614800825</c:v>
                </c:pt>
                <c:pt idx="422">
                  <c:v>396.56598750433602</c:v>
                </c:pt>
                <c:pt idx="423">
                  <c:v>649.868245801483</c:v>
                </c:pt>
                <c:pt idx="424">
                  <c:v>321.51579910704601</c:v>
                </c:pt>
                <c:pt idx="425">
                  <c:v>1251.0178087428999</c:v>
                </c:pt>
                <c:pt idx="426">
                  <c:v>229.727922251444</c:v>
                </c:pt>
                <c:pt idx="427">
                  <c:v>285.79182853456899</c:v>
                </c:pt>
                <c:pt idx="428">
                  <c:v>345.96087660687999</c:v>
                </c:pt>
                <c:pt idx="429">
                  <c:v>238.316445281054</c:v>
                </c:pt>
                <c:pt idx="430">
                  <c:v>179.73040585713099</c:v>
                </c:pt>
                <c:pt idx="431">
                  <c:v>477.45030178236402</c:v>
                </c:pt>
                <c:pt idx="432">
                  <c:v>291.00737381853997</c:v>
                </c:pt>
                <c:pt idx="433">
                  <c:v>383.16944769024099</c:v>
                </c:pt>
                <c:pt idx="434">
                  <c:v>299.77915944317903</c:v>
                </c:pt>
                <c:pt idx="435">
                  <c:v>230.56306065859999</c:v>
                </c:pt>
                <c:pt idx="436">
                  <c:v>282.07937738836898</c:v>
                </c:pt>
                <c:pt idx="437">
                  <c:v>331.10320984869202</c:v>
                </c:pt>
                <c:pt idx="438">
                  <c:v>212.64612783180701</c:v>
                </c:pt>
                <c:pt idx="439">
                  <c:v>454.14624761765998</c:v>
                </c:pt>
                <c:pt idx="440">
                  <c:v>436.95700055983502</c:v>
                </c:pt>
                <c:pt idx="441">
                  <c:v>542.73184453943804</c:v>
                </c:pt>
                <c:pt idx="442">
                  <c:v>442.08455433940901</c:v>
                </c:pt>
                <c:pt idx="443">
                  <c:v>792.35198253968304</c:v>
                </c:pt>
                <c:pt idx="444">
                  <c:v>198.058882947966</c:v>
                </c:pt>
                <c:pt idx="445">
                  <c:v>718.03627228267305</c:v>
                </c:pt>
                <c:pt idx="446">
                  <c:v>189.28501443455499</c:v>
                </c:pt>
                <c:pt idx="447">
                  <c:v>295.06223730682802</c:v>
                </c:pt>
                <c:pt idx="448">
                  <c:v>451.34187221829802</c:v>
                </c:pt>
                <c:pt idx="449">
                  <c:v>474.956750817488</c:v>
                </c:pt>
                <c:pt idx="450">
                  <c:v>187.21667293693599</c:v>
                </c:pt>
                <c:pt idx="451">
                  <c:v>237.44003454012201</c:v>
                </c:pt>
                <c:pt idx="452">
                  <c:v>348.46661325397201</c:v>
                </c:pt>
                <c:pt idx="453">
                  <c:v>172.704037500705</c:v>
                </c:pt>
                <c:pt idx="454">
                  <c:v>212.61812885049099</c:v>
                </c:pt>
                <c:pt idx="455">
                  <c:v>737.34711254599495</c:v>
                </c:pt>
                <c:pt idx="456">
                  <c:v>174.49193094300401</c:v>
                </c:pt>
                <c:pt idx="457">
                  <c:v>552.43925441961005</c:v>
                </c:pt>
                <c:pt idx="458">
                  <c:v>426.33895008159999</c:v>
                </c:pt>
                <c:pt idx="459">
                  <c:v>949.18170974947702</c:v>
                </c:pt>
                <c:pt idx="460">
                  <c:v>469.44967169303101</c:v>
                </c:pt>
                <c:pt idx="461">
                  <c:v>341.13371767035898</c:v>
                </c:pt>
                <c:pt idx="462">
                  <c:v>409.190159566403</c:v>
                </c:pt>
                <c:pt idx="463">
                  <c:v>372.62957450565898</c:v>
                </c:pt>
                <c:pt idx="464">
                  <c:v>437.43364720425501</c:v>
                </c:pt>
                <c:pt idx="465">
                  <c:v>213.119845240285</c:v>
                </c:pt>
                <c:pt idx="466">
                  <c:v>223.88285514207601</c:v>
                </c:pt>
                <c:pt idx="467">
                  <c:v>232.08629662864101</c:v>
                </c:pt>
                <c:pt idx="468">
                  <c:v>442.36446752215301</c:v>
                </c:pt>
                <c:pt idx="469">
                  <c:v>282.26940526651498</c:v>
                </c:pt>
                <c:pt idx="470">
                  <c:v>395.29427507766701</c:v>
                </c:pt>
                <c:pt idx="471">
                  <c:v>182.488783717719</c:v>
                </c:pt>
                <c:pt idx="472">
                  <c:v>227.77410859758299</c:v>
                </c:pt>
                <c:pt idx="473">
                  <c:v>194.894978448291</c:v>
                </c:pt>
                <c:pt idx="474">
                  <c:v>447.059209418786</c:v>
                </c:pt>
                <c:pt idx="475">
                  <c:v>966.48194680795496</c:v>
                </c:pt>
                <c:pt idx="476">
                  <c:v>329.74928151230199</c:v>
                </c:pt>
                <c:pt idx="477">
                  <c:v>325.63552424599101</c:v>
                </c:pt>
                <c:pt idx="478">
                  <c:v>470.50694341718099</c:v>
                </c:pt>
                <c:pt idx="479">
                  <c:v>377.43181880737802</c:v>
                </c:pt>
                <c:pt idx="480">
                  <c:v>779.43880894384904</c:v>
                </c:pt>
                <c:pt idx="481">
                  <c:v>209.91080692446999</c:v>
                </c:pt>
                <c:pt idx="482">
                  <c:v>215.01621756294199</c:v>
                </c:pt>
                <c:pt idx="483">
                  <c:v>413.05037376242399</c:v>
                </c:pt>
                <c:pt idx="484">
                  <c:v>276.00418310089401</c:v>
                </c:pt>
                <c:pt idx="485">
                  <c:v>191.56227204961399</c:v>
                </c:pt>
                <c:pt idx="486">
                  <c:v>648.18380368533099</c:v>
                </c:pt>
                <c:pt idx="487">
                  <c:v>224.296429018737</c:v>
                </c:pt>
                <c:pt idx="488">
                  <c:v>265.25053125139698</c:v>
                </c:pt>
                <c:pt idx="489">
                  <c:v>295.42095166896303</c:v>
                </c:pt>
                <c:pt idx="490">
                  <c:v>202.31998907703101</c:v>
                </c:pt>
                <c:pt idx="491">
                  <c:v>390.73628198230801</c:v>
                </c:pt>
                <c:pt idx="492">
                  <c:v>633.37683197295098</c:v>
                </c:pt>
                <c:pt idx="493">
                  <c:v>564.01032148528304</c:v>
                </c:pt>
                <c:pt idx="494">
                  <c:v>421.35857162466402</c:v>
                </c:pt>
                <c:pt idx="495">
                  <c:v>235.986680022191</c:v>
                </c:pt>
                <c:pt idx="496">
                  <c:v>377.22621945828098</c:v>
                </c:pt>
                <c:pt idx="497">
                  <c:v>303.57464366668199</c:v>
                </c:pt>
                <c:pt idx="498">
                  <c:v>368.21951584198803</c:v>
                </c:pt>
                <c:pt idx="499">
                  <c:v>210.64772286275499</c:v>
                </c:pt>
                <c:pt idx="500">
                  <c:v>329.29037266388502</c:v>
                </c:pt>
                <c:pt idx="501">
                  <c:v>507.81552513589702</c:v>
                </c:pt>
                <c:pt idx="502">
                  <c:v>316.23234960509501</c:v>
                </c:pt>
                <c:pt idx="503">
                  <c:v>279.65013312391699</c:v>
                </c:pt>
                <c:pt idx="504">
                  <c:v>427.09784144250199</c:v>
                </c:pt>
                <c:pt idx="505">
                  <c:v>185.98345220831001</c:v>
                </c:pt>
                <c:pt idx="506">
                  <c:v>671.20582311343401</c:v>
                </c:pt>
                <c:pt idx="507">
                  <c:v>219.476561159071</c:v>
                </c:pt>
                <c:pt idx="508">
                  <c:v>646.95559911255498</c:v>
                </c:pt>
                <c:pt idx="509">
                  <c:v>269.377146426075</c:v>
                </c:pt>
                <c:pt idx="510">
                  <c:v>259.11721341278297</c:v>
                </c:pt>
                <c:pt idx="511">
                  <c:v>358.629264650957</c:v>
                </c:pt>
                <c:pt idx="512">
                  <c:v>175.48805779430199</c:v>
                </c:pt>
                <c:pt idx="513">
                  <c:v>260.979713193512</c:v>
                </c:pt>
                <c:pt idx="514">
                  <c:v>196.387715139844</c:v>
                </c:pt>
                <c:pt idx="515">
                  <c:v>177.034440780252</c:v>
                </c:pt>
                <c:pt idx="516">
                  <c:v>212.382155004119</c:v>
                </c:pt>
                <c:pt idx="517">
                  <c:v>335.06003762455202</c:v>
                </c:pt>
                <c:pt idx="518">
                  <c:v>377.49726656923201</c:v>
                </c:pt>
                <c:pt idx="519">
                  <c:v>186.49941116621099</c:v>
                </c:pt>
                <c:pt idx="520">
                  <c:v>275.91540779683203</c:v>
                </c:pt>
                <c:pt idx="521">
                  <c:v>381.22453309283401</c:v>
                </c:pt>
                <c:pt idx="522">
                  <c:v>272.19867897715</c:v>
                </c:pt>
                <c:pt idx="523">
                  <c:v>522.63920241224798</c:v>
                </c:pt>
                <c:pt idx="524">
                  <c:v>263.72750433908999</c:v>
                </c:pt>
                <c:pt idx="525">
                  <c:v>301.68887090316701</c:v>
                </c:pt>
                <c:pt idx="526">
                  <c:v>382.35819956375002</c:v>
                </c:pt>
                <c:pt idx="527">
                  <c:v>333.45338156721499</c:v>
                </c:pt>
                <c:pt idx="528">
                  <c:v>460.93587726993002</c:v>
                </c:pt>
                <c:pt idx="529">
                  <c:v>385.98108415615701</c:v>
                </c:pt>
                <c:pt idx="530">
                  <c:v>524.75265806548498</c:v>
                </c:pt>
                <c:pt idx="531">
                  <c:v>244.075934960197</c:v>
                </c:pt>
                <c:pt idx="532">
                  <c:v>740.09055940561495</c:v>
                </c:pt>
                <c:pt idx="533">
                  <c:v>431.95698153711601</c:v>
                </c:pt>
                <c:pt idx="534">
                  <c:v>221.29139821332799</c:v>
                </c:pt>
                <c:pt idx="535">
                  <c:v>250.55329286425601</c:v>
                </c:pt>
                <c:pt idx="536">
                  <c:v>219.516607081648</c:v>
                </c:pt>
                <c:pt idx="537">
                  <c:v>184.49766859656799</c:v>
                </c:pt>
                <c:pt idx="538">
                  <c:v>332.16680575099701</c:v>
                </c:pt>
                <c:pt idx="539">
                  <c:v>510.93551258977101</c:v>
                </c:pt>
                <c:pt idx="540">
                  <c:v>465.35568566046499</c:v>
                </c:pt>
                <c:pt idx="541">
                  <c:v>465.24509024220799</c:v>
                </c:pt>
                <c:pt idx="542">
                  <c:v>175.52387474143299</c:v>
                </c:pt>
                <c:pt idx="543">
                  <c:v>360.51956343660402</c:v>
                </c:pt>
                <c:pt idx="544">
                  <c:v>419.21314121772599</c:v>
                </c:pt>
                <c:pt idx="545">
                  <c:v>231.21750531105201</c:v>
                </c:pt>
                <c:pt idx="546">
                  <c:v>221.40339156774499</c:v>
                </c:pt>
                <c:pt idx="547">
                  <c:v>181.98190003752001</c:v>
                </c:pt>
                <c:pt idx="548">
                  <c:v>242.72007588782299</c:v>
                </c:pt>
                <c:pt idx="549">
                  <c:v>227.10995632245101</c:v>
                </c:pt>
                <c:pt idx="550">
                  <c:v>372.28428317731601</c:v>
                </c:pt>
                <c:pt idx="551">
                  <c:v>236.02769732058701</c:v>
                </c:pt>
                <c:pt idx="552">
                  <c:v>333.52957116911699</c:v>
                </c:pt>
                <c:pt idx="553">
                  <c:v>219.435314449538</c:v>
                </c:pt>
                <c:pt idx="554">
                  <c:v>505.57326161033802</c:v>
                </c:pt>
                <c:pt idx="555">
                  <c:v>258.695860926298</c:v>
                </c:pt>
                <c:pt idx="556">
                  <c:v>182.60502429735899</c:v>
                </c:pt>
                <c:pt idx="557">
                  <c:v>395.43085634245301</c:v>
                </c:pt>
                <c:pt idx="558">
                  <c:v>242.37690534487299</c:v>
                </c:pt>
                <c:pt idx="559">
                  <c:v>209.496961560686</c:v>
                </c:pt>
                <c:pt idx="560">
                  <c:v>197.65521379326299</c:v>
                </c:pt>
                <c:pt idx="561">
                  <c:v>226.217315973175</c:v>
                </c:pt>
                <c:pt idx="562">
                  <c:v>224.737632486895</c:v>
                </c:pt>
                <c:pt idx="563">
                  <c:v>319.97399302999798</c:v>
                </c:pt>
                <c:pt idx="564">
                  <c:v>206.42288762219599</c:v>
                </c:pt>
                <c:pt idx="565">
                  <c:v>185.43113151567201</c:v>
                </c:pt>
                <c:pt idx="566">
                  <c:v>373.27954136646002</c:v>
                </c:pt>
                <c:pt idx="567">
                  <c:v>227.288121002949</c:v>
                </c:pt>
                <c:pt idx="568">
                  <c:v>206.184736281776</c:v>
                </c:pt>
                <c:pt idx="569">
                  <c:v>253.00409422436999</c:v>
                </c:pt>
                <c:pt idx="570">
                  <c:v>184.514842385701</c:v>
                </c:pt>
                <c:pt idx="571">
                  <c:v>551.57923870170396</c:v>
                </c:pt>
                <c:pt idx="572">
                  <c:v>231.27410618688299</c:v>
                </c:pt>
                <c:pt idx="573">
                  <c:v>232.95397563418501</c:v>
                </c:pt>
                <c:pt idx="574">
                  <c:v>407.718647212495</c:v>
                </c:pt>
                <c:pt idx="575">
                  <c:v>396.52383904700798</c:v>
                </c:pt>
                <c:pt idx="576">
                  <c:v>185.07047318209101</c:v>
                </c:pt>
                <c:pt idx="577">
                  <c:v>258.40616037553099</c:v>
                </c:pt>
                <c:pt idx="578">
                  <c:v>171.491387617859</c:v>
                </c:pt>
                <c:pt idx="579">
                  <c:v>195.60286933886599</c:v>
                </c:pt>
                <c:pt idx="580">
                  <c:v>433.64194466364103</c:v>
                </c:pt>
                <c:pt idx="581">
                  <c:v>286.75439943464801</c:v>
                </c:pt>
                <c:pt idx="582">
                  <c:v>209.20046834463099</c:v>
                </c:pt>
                <c:pt idx="583">
                  <c:v>208.26027402975899</c:v>
                </c:pt>
                <c:pt idx="584">
                  <c:v>179.360029221324</c:v>
                </c:pt>
                <c:pt idx="585">
                  <c:v>218.285984440595</c:v>
                </c:pt>
                <c:pt idx="586">
                  <c:v>263.02702356082</c:v>
                </c:pt>
                <c:pt idx="587">
                  <c:v>275.97913401216499</c:v>
                </c:pt>
                <c:pt idx="588">
                  <c:v>372.32652342583702</c:v>
                </c:pt>
                <c:pt idx="589">
                  <c:v>350.07343361</c:v>
                </c:pt>
                <c:pt idx="590">
                  <c:v>243.50171111670599</c:v>
                </c:pt>
                <c:pt idx="591">
                  <c:v>428.373973403153</c:v>
                </c:pt>
                <c:pt idx="592">
                  <c:v>382.430842577357</c:v>
                </c:pt>
                <c:pt idx="593">
                  <c:v>220.25265612659501</c:v>
                </c:pt>
                <c:pt idx="594">
                  <c:v>226.90826981137701</c:v>
                </c:pt>
                <c:pt idx="595">
                  <c:v>244.60851981277801</c:v>
                </c:pt>
                <c:pt idx="596">
                  <c:v>255.51088764223201</c:v>
                </c:pt>
                <c:pt idx="597">
                  <c:v>558.05463433392902</c:v>
                </c:pt>
                <c:pt idx="598">
                  <c:v>232.461100210778</c:v>
                </c:pt>
                <c:pt idx="599">
                  <c:v>201.40891601144301</c:v>
                </c:pt>
                <c:pt idx="600">
                  <c:v>255.685226616591</c:v>
                </c:pt>
                <c:pt idx="601">
                  <c:v>229.51326544546899</c:v>
                </c:pt>
                <c:pt idx="602">
                  <c:v>166.541251741341</c:v>
                </c:pt>
                <c:pt idx="603">
                  <c:v>208.62710408390799</c:v>
                </c:pt>
                <c:pt idx="604">
                  <c:v>245.25690039009601</c:v>
                </c:pt>
                <c:pt idx="605">
                  <c:v>259.19685456734101</c:v>
                </c:pt>
                <c:pt idx="606">
                  <c:v>299.48006936783997</c:v>
                </c:pt>
                <c:pt idx="607">
                  <c:v>269.58679117138598</c:v>
                </c:pt>
                <c:pt idx="608">
                  <c:v>327.69519581850102</c:v>
                </c:pt>
                <c:pt idx="609">
                  <c:v>369.076651933454</c:v>
                </c:pt>
                <c:pt idx="610">
                  <c:v>164.01945948795299</c:v>
                </c:pt>
                <c:pt idx="611">
                  <c:v>355.00976214369899</c:v>
                </c:pt>
                <c:pt idx="612">
                  <c:v>248.22170515312399</c:v>
                </c:pt>
                <c:pt idx="613">
                  <c:v>225.412460256651</c:v>
                </c:pt>
                <c:pt idx="614">
                  <c:v>194.609477924972</c:v>
                </c:pt>
                <c:pt idx="615">
                  <c:v>214.981669235791</c:v>
                </c:pt>
                <c:pt idx="616">
                  <c:v>166.63459679892</c:v>
                </c:pt>
                <c:pt idx="617">
                  <c:v>284.24938771031299</c:v>
                </c:pt>
                <c:pt idx="618">
                  <c:v>285.70063583834502</c:v>
                </c:pt>
                <c:pt idx="619">
                  <c:v>268.50977339172101</c:v>
                </c:pt>
                <c:pt idx="620">
                  <c:v>227.678008551917</c:v>
                </c:pt>
                <c:pt idx="621">
                  <c:v>168.48888815983901</c:v>
                </c:pt>
                <c:pt idx="622">
                  <c:v>199.10630726011601</c:v>
                </c:pt>
                <c:pt idx="623">
                  <c:v>247.10478488786501</c:v>
                </c:pt>
                <c:pt idx="624">
                  <c:v>271.78105898238903</c:v>
                </c:pt>
                <c:pt idx="625">
                  <c:v>280.89732140925798</c:v>
                </c:pt>
                <c:pt idx="626">
                  <c:v>194.64087736025999</c:v>
                </c:pt>
                <c:pt idx="627">
                  <c:v>195.10502019035701</c:v>
                </c:pt>
                <c:pt idx="628">
                  <c:v>247.44121440139</c:v>
                </c:pt>
                <c:pt idx="629">
                  <c:v>375.18643809882701</c:v>
                </c:pt>
                <c:pt idx="630">
                  <c:v>369.26505194284999</c:v>
                </c:pt>
                <c:pt idx="631">
                  <c:v>196.076367001444</c:v>
                </c:pt>
                <c:pt idx="632">
                  <c:v>159.182068750062</c:v>
                </c:pt>
                <c:pt idx="633">
                  <c:v>198.88686057188599</c:v>
                </c:pt>
                <c:pt idx="634">
                  <c:v>164.03369619256</c:v>
                </c:pt>
                <c:pt idx="635">
                  <c:v>173.512041105565</c:v>
                </c:pt>
                <c:pt idx="636">
                  <c:v>269.39074659464802</c:v>
                </c:pt>
                <c:pt idx="637">
                  <c:v>191.195895286145</c:v>
                </c:pt>
                <c:pt idx="638">
                  <c:v>402.61700989637501</c:v>
                </c:pt>
                <c:pt idx="639">
                  <c:v>367.903735480031</c:v>
                </c:pt>
                <c:pt idx="640">
                  <c:v>537.11302705883702</c:v>
                </c:pt>
                <c:pt idx="641">
                  <c:v>375.37916179145901</c:v>
                </c:pt>
                <c:pt idx="642">
                  <c:v>174.06983580815199</c:v>
                </c:pt>
                <c:pt idx="643">
                  <c:v>260.293350555617</c:v>
                </c:pt>
                <c:pt idx="644">
                  <c:v>173.52722488389099</c:v>
                </c:pt>
                <c:pt idx="645">
                  <c:v>162.404218599366</c:v>
                </c:pt>
                <c:pt idx="646">
                  <c:v>361.81811030176402</c:v>
                </c:pt>
                <c:pt idx="647">
                  <c:v>280.16386569325999</c:v>
                </c:pt>
                <c:pt idx="648">
                  <c:v>369.999062406441</c:v>
                </c:pt>
                <c:pt idx="649">
                  <c:v>175.34500259724899</c:v>
                </c:pt>
                <c:pt idx="650">
                  <c:v>277.77439446910603</c:v>
                </c:pt>
                <c:pt idx="651">
                  <c:v>407.52831164862198</c:v>
                </c:pt>
                <c:pt idx="652">
                  <c:v>166.11440490932901</c:v>
                </c:pt>
                <c:pt idx="653">
                  <c:v>287.44725033589998</c:v>
                </c:pt>
                <c:pt idx="654">
                  <c:v>208.525782060838</c:v>
                </c:pt>
                <c:pt idx="655">
                  <c:v>159.622460886986</c:v>
                </c:pt>
                <c:pt idx="656">
                  <c:v>161.01149309272401</c:v>
                </c:pt>
                <c:pt idx="657">
                  <c:v>159.721778742715</c:v>
                </c:pt>
                <c:pt idx="658">
                  <c:v>385.336254320313</c:v>
                </c:pt>
                <c:pt idx="659">
                  <c:v>218.881642544936</c:v>
                </c:pt>
                <c:pt idx="660">
                  <c:v>342.73792088293698</c:v>
                </c:pt>
                <c:pt idx="661">
                  <c:v>175.48414013864499</c:v>
                </c:pt>
                <c:pt idx="662">
                  <c:v>174.989864766598</c:v>
                </c:pt>
                <c:pt idx="663">
                  <c:v>173.909884119635</c:v>
                </c:pt>
                <c:pt idx="664">
                  <c:v>203.70859911259501</c:v>
                </c:pt>
                <c:pt idx="665">
                  <c:v>372.92674034735501</c:v>
                </c:pt>
                <c:pt idx="666">
                  <c:v>172.487816455261</c:v>
                </c:pt>
                <c:pt idx="667">
                  <c:v>299.261934390806</c:v>
                </c:pt>
                <c:pt idx="668">
                  <c:v>175.39928598757899</c:v>
                </c:pt>
                <c:pt idx="669">
                  <c:v>427.90049621530898</c:v>
                </c:pt>
                <c:pt idx="670">
                  <c:v>250.04211003502101</c:v>
                </c:pt>
                <c:pt idx="671">
                  <c:v>217.643407010136</c:v>
                </c:pt>
                <c:pt idx="672">
                  <c:v>418.54880887276403</c:v>
                </c:pt>
                <c:pt idx="673">
                  <c:v>195.286716841621</c:v>
                </c:pt>
                <c:pt idx="674">
                  <c:v>201.65466137517299</c:v>
                </c:pt>
                <c:pt idx="675">
                  <c:v>189.39129423349999</c:v>
                </c:pt>
                <c:pt idx="676">
                  <c:v>292.49512631779101</c:v>
                </c:pt>
                <c:pt idx="677">
                  <c:v>191.14699441426399</c:v>
                </c:pt>
                <c:pt idx="678">
                  <c:v>327.28609976624301</c:v>
                </c:pt>
                <c:pt idx="679">
                  <c:v>330.86334973745699</c:v>
                </c:pt>
                <c:pt idx="680">
                  <c:v>200.93118088937501</c:v>
                </c:pt>
                <c:pt idx="681">
                  <c:v>265.54285125517401</c:v>
                </c:pt>
                <c:pt idx="682">
                  <c:v>178.96707307014401</c:v>
                </c:pt>
                <c:pt idx="683">
                  <c:v>221.505452271808</c:v>
                </c:pt>
                <c:pt idx="684">
                  <c:v>262.070719673908</c:v>
                </c:pt>
                <c:pt idx="685">
                  <c:v>216.242056799778</c:v>
                </c:pt>
                <c:pt idx="686">
                  <c:v>435.82899560801701</c:v>
                </c:pt>
                <c:pt idx="687">
                  <c:v>182.53817599826999</c:v>
                </c:pt>
                <c:pt idx="688">
                  <c:v>315.31142641339898</c:v>
                </c:pt>
                <c:pt idx="689">
                  <c:v>414.617611206216</c:v>
                </c:pt>
                <c:pt idx="690">
                  <c:v>213.808170086118</c:v>
                </c:pt>
                <c:pt idx="691">
                  <c:v>214.325037332916</c:v>
                </c:pt>
                <c:pt idx="692">
                  <c:v>399.86466423172402</c:v>
                </c:pt>
                <c:pt idx="693">
                  <c:v>240.97923276216699</c:v>
                </c:pt>
                <c:pt idx="694">
                  <c:v>200.47578095883799</c:v>
                </c:pt>
                <c:pt idx="695">
                  <c:v>297.88600746102998</c:v>
                </c:pt>
                <c:pt idx="696">
                  <c:v>199.49095478165901</c:v>
                </c:pt>
                <c:pt idx="697">
                  <c:v>205.35193308154001</c:v>
                </c:pt>
                <c:pt idx="698">
                  <c:v>205.92005524583101</c:v>
                </c:pt>
                <c:pt idx="699">
                  <c:v>169.01073400679201</c:v>
                </c:pt>
                <c:pt idx="700">
                  <c:v>270.57559449836901</c:v>
                </c:pt>
                <c:pt idx="701">
                  <c:v>175.211858346415</c:v>
                </c:pt>
                <c:pt idx="702">
                  <c:v>262.94433779539202</c:v>
                </c:pt>
                <c:pt idx="703">
                  <c:v>229.924978235819</c:v>
                </c:pt>
                <c:pt idx="704">
                  <c:v>169.01289626186701</c:v>
                </c:pt>
                <c:pt idx="705">
                  <c:v>168.12625824535999</c:v>
                </c:pt>
                <c:pt idx="706">
                  <c:v>270.92293640459798</c:v>
                </c:pt>
                <c:pt idx="707">
                  <c:v>273.41012599625702</c:v>
                </c:pt>
                <c:pt idx="708">
                  <c:v>163.41003033200801</c:v>
                </c:pt>
                <c:pt idx="709">
                  <c:v>165.16913750520499</c:v>
                </c:pt>
                <c:pt idx="710">
                  <c:v>369.15159750743402</c:v>
                </c:pt>
                <c:pt idx="711">
                  <c:v>370.89058457209597</c:v>
                </c:pt>
                <c:pt idx="712">
                  <c:v>178.48836513907199</c:v>
                </c:pt>
                <c:pt idx="713">
                  <c:v>173.570594610863</c:v>
                </c:pt>
                <c:pt idx="714">
                  <c:v>158.56678587613101</c:v>
                </c:pt>
                <c:pt idx="715">
                  <c:v>234.94843861623701</c:v>
                </c:pt>
                <c:pt idx="716">
                  <c:v>159.866814453643</c:v>
                </c:pt>
                <c:pt idx="717">
                  <c:v>207.29684064844301</c:v>
                </c:pt>
                <c:pt idx="718">
                  <c:v>182.94171774290399</c:v>
                </c:pt>
                <c:pt idx="719">
                  <c:v>217.009696098966</c:v>
                </c:pt>
                <c:pt idx="720">
                  <c:v>157.12048370121099</c:v>
                </c:pt>
                <c:pt idx="721">
                  <c:v>164.976203138877</c:v>
                </c:pt>
                <c:pt idx="722">
                  <c:v>219.92344876828901</c:v>
                </c:pt>
                <c:pt idx="723">
                  <c:v>208.87802361895899</c:v>
                </c:pt>
                <c:pt idx="724">
                  <c:v>178.98422573360901</c:v>
                </c:pt>
                <c:pt idx="725">
                  <c:v>210.84953133029899</c:v>
                </c:pt>
                <c:pt idx="726">
                  <c:v>210.06355284073101</c:v>
                </c:pt>
                <c:pt idx="727">
                  <c:v>161.352703827315</c:v>
                </c:pt>
                <c:pt idx="728">
                  <c:v>228.428770672475</c:v>
                </c:pt>
                <c:pt idx="729">
                  <c:v>208.31519758947999</c:v>
                </c:pt>
                <c:pt idx="730">
                  <c:v>167.36123413015301</c:v>
                </c:pt>
                <c:pt idx="731">
                  <c:v>194.834865757833</c:v>
                </c:pt>
                <c:pt idx="732">
                  <c:v>247.432113349692</c:v>
                </c:pt>
                <c:pt idx="733">
                  <c:v>231.369958710784</c:v>
                </c:pt>
                <c:pt idx="734">
                  <c:v>181.53158335825901</c:v>
                </c:pt>
                <c:pt idx="735">
                  <c:v>162.57402118497399</c:v>
                </c:pt>
                <c:pt idx="736">
                  <c:v>262.11502301468602</c:v>
                </c:pt>
                <c:pt idx="737">
                  <c:v>197.21488010103499</c:v>
                </c:pt>
                <c:pt idx="738">
                  <c:v>312.819743908264</c:v>
                </c:pt>
                <c:pt idx="739">
                  <c:v>188.60258214702901</c:v>
                </c:pt>
                <c:pt idx="740">
                  <c:v>250.21593330253401</c:v>
                </c:pt>
                <c:pt idx="741">
                  <c:v>167.505084742962</c:v>
                </c:pt>
                <c:pt idx="742">
                  <c:v>157.03537933599401</c:v>
                </c:pt>
                <c:pt idx="743">
                  <c:v>232.98926882596999</c:v>
                </c:pt>
                <c:pt idx="744">
                  <c:v>164.51477239111901</c:v>
                </c:pt>
                <c:pt idx="745">
                  <c:v>171.36897320248599</c:v>
                </c:pt>
                <c:pt idx="746">
                  <c:v>178.91621357141801</c:v>
                </c:pt>
                <c:pt idx="747">
                  <c:v>182.42070581168699</c:v>
                </c:pt>
                <c:pt idx="748">
                  <c:v>198.42771901315399</c:v>
                </c:pt>
                <c:pt idx="749">
                  <c:v>168.548905081134</c:v>
                </c:pt>
                <c:pt idx="750">
                  <c:v>190.579276603235</c:v>
                </c:pt>
                <c:pt idx="751">
                  <c:v>198.920925109812</c:v>
                </c:pt>
                <c:pt idx="752">
                  <c:v>160.275345025462</c:v>
                </c:pt>
                <c:pt idx="753">
                  <c:v>160.67705855287701</c:v>
                </c:pt>
                <c:pt idx="754">
                  <c:v>246.94337844911701</c:v>
                </c:pt>
                <c:pt idx="755">
                  <c:v>172.57056677132999</c:v>
                </c:pt>
                <c:pt idx="756">
                  <c:v>227.22191516748299</c:v>
                </c:pt>
                <c:pt idx="757">
                  <c:v>233.05695630413399</c:v>
                </c:pt>
                <c:pt idx="758">
                  <c:v>284.59127080497802</c:v>
                </c:pt>
                <c:pt idx="759">
                  <c:v>178.514714519519</c:v>
                </c:pt>
                <c:pt idx="760">
                  <c:v>195.673192533551</c:v>
                </c:pt>
                <c:pt idx="761">
                  <c:v>266.80110221260998</c:v>
                </c:pt>
                <c:pt idx="762">
                  <c:v>177.487020206262</c:v>
                </c:pt>
                <c:pt idx="763">
                  <c:v>154.22952446178999</c:v>
                </c:pt>
                <c:pt idx="764">
                  <c:v>219.23249179226599</c:v>
                </c:pt>
                <c:pt idx="765">
                  <c:v>188.636146856029</c:v>
                </c:pt>
                <c:pt idx="766">
                  <c:v>303.89330403314602</c:v>
                </c:pt>
                <c:pt idx="767">
                  <c:v>289.01661188642902</c:v>
                </c:pt>
                <c:pt idx="768">
                  <c:v>240.563552288133</c:v>
                </c:pt>
                <c:pt idx="769">
                  <c:v>240.83056768602199</c:v>
                </c:pt>
                <c:pt idx="770">
                  <c:v>273.87825711845898</c:v>
                </c:pt>
                <c:pt idx="771">
                  <c:v>246.17386781053</c:v>
                </c:pt>
                <c:pt idx="772">
                  <c:v>191.94245178937899</c:v>
                </c:pt>
                <c:pt idx="773">
                  <c:v>160.68010287785299</c:v>
                </c:pt>
                <c:pt idx="774">
                  <c:v>163.083429199986</c:v>
                </c:pt>
                <c:pt idx="775">
                  <c:v>198.12741352041601</c:v>
                </c:pt>
                <c:pt idx="776">
                  <c:v>177.830227325469</c:v>
                </c:pt>
                <c:pt idx="777">
                  <c:v>166.151407619879</c:v>
                </c:pt>
                <c:pt idx="778">
                  <c:v>154.82761711498799</c:v>
                </c:pt>
                <c:pt idx="779">
                  <c:v>197.52080298904301</c:v>
                </c:pt>
                <c:pt idx="780">
                  <c:v>171.49178750970501</c:v>
                </c:pt>
                <c:pt idx="781">
                  <c:v>235.61452021365301</c:v>
                </c:pt>
                <c:pt idx="782">
                  <c:v>172.628016779023</c:v>
                </c:pt>
                <c:pt idx="783">
                  <c:v>178.757464225744</c:v>
                </c:pt>
                <c:pt idx="784">
                  <c:v>340.98988629409303</c:v>
                </c:pt>
                <c:pt idx="785">
                  <c:v>249.52636602149201</c:v>
                </c:pt>
                <c:pt idx="786">
                  <c:v>188.167541781815</c:v>
                </c:pt>
                <c:pt idx="787">
                  <c:v>166.233795544175</c:v>
                </c:pt>
                <c:pt idx="788">
                  <c:v>191.96565376576899</c:v>
                </c:pt>
                <c:pt idx="789">
                  <c:v>179.08550748411801</c:v>
                </c:pt>
                <c:pt idx="790">
                  <c:v>162.616326124263</c:v>
                </c:pt>
                <c:pt idx="791">
                  <c:v>178.081362833936</c:v>
                </c:pt>
                <c:pt idx="792">
                  <c:v>237.03779736944699</c:v>
                </c:pt>
                <c:pt idx="793">
                  <c:v>184.10794364385399</c:v>
                </c:pt>
                <c:pt idx="794">
                  <c:v>154.329930675323</c:v>
                </c:pt>
                <c:pt idx="795">
                  <c:v>204.066272082837</c:v>
                </c:pt>
                <c:pt idx="796">
                  <c:v>166.020174604023</c:v>
                </c:pt>
                <c:pt idx="797">
                  <c:v>183.53694151992701</c:v>
                </c:pt>
                <c:pt idx="798">
                  <c:v>185.91078427852199</c:v>
                </c:pt>
                <c:pt idx="799">
                  <c:v>162.14229225154199</c:v>
                </c:pt>
                <c:pt idx="800">
                  <c:v>198.30044421246399</c:v>
                </c:pt>
                <c:pt idx="801">
                  <c:v>201.22534194109701</c:v>
                </c:pt>
                <c:pt idx="802">
                  <c:v>180.48389293498801</c:v>
                </c:pt>
                <c:pt idx="803">
                  <c:v>273.65961731946197</c:v>
                </c:pt>
                <c:pt idx="804">
                  <c:v>181.19030072805199</c:v>
                </c:pt>
                <c:pt idx="805">
                  <c:v>230.25955108468699</c:v>
                </c:pt>
                <c:pt idx="806">
                  <c:v>197.2416877622</c:v>
                </c:pt>
                <c:pt idx="807">
                  <c:v>182.027022206087</c:v>
                </c:pt>
                <c:pt idx="808">
                  <c:v>187.03606326710701</c:v>
                </c:pt>
                <c:pt idx="809">
                  <c:v>245.535724690385</c:v>
                </c:pt>
                <c:pt idx="810">
                  <c:v>183.07792466195201</c:v>
                </c:pt>
                <c:pt idx="811">
                  <c:v>189.818105993058</c:v>
                </c:pt>
                <c:pt idx="812">
                  <c:v>223.22818016203499</c:v>
                </c:pt>
                <c:pt idx="813">
                  <c:v>202.62052143652801</c:v>
                </c:pt>
                <c:pt idx="814">
                  <c:v>157.566415001199</c:v>
                </c:pt>
                <c:pt idx="815">
                  <c:v>185.682740179164</c:v>
                </c:pt>
                <c:pt idx="816">
                  <c:v>205.902148145354</c:v>
                </c:pt>
                <c:pt idx="817">
                  <c:v>182.33956849150201</c:v>
                </c:pt>
                <c:pt idx="818">
                  <c:v>157.87716818489</c:v>
                </c:pt>
                <c:pt idx="819">
                  <c:v>155.46691995000299</c:v>
                </c:pt>
                <c:pt idx="820">
                  <c:v>202.18560337195399</c:v>
                </c:pt>
                <c:pt idx="821">
                  <c:v>159.81413199691499</c:v>
                </c:pt>
                <c:pt idx="822">
                  <c:v>204.840979089303</c:v>
                </c:pt>
                <c:pt idx="823">
                  <c:v>163.54338289932301</c:v>
                </c:pt>
                <c:pt idx="824">
                  <c:v>231.65232463069</c:v>
                </c:pt>
                <c:pt idx="825">
                  <c:v>171.48336195476901</c:v>
                </c:pt>
                <c:pt idx="826">
                  <c:v>199.84156659390601</c:v>
                </c:pt>
                <c:pt idx="827">
                  <c:v>155.522648184649</c:v>
                </c:pt>
                <c:pt idx="828">
                  <c:v>192.261315929956</c:v>
                </c:pt>
                <c:pt idx="829">
                  <c:v>163.58873167596201</c:v>
                </c:pt>
                <c:pt idx="830">
                  <c:v>197.63574245351899</c:v>
                </c:pt>
                <c:pt idx="831">
                  <c:v>170.98919018581299</c:v>
                </c:pt>
                <c:pt idx="832">
                  <c:v>210.36185304685799</c:v>
                </c:pt>
                <c:pt idx="833">
                  <c:v>162.24680585206801</c:v>
                </c:pt>
                <c:pt idx="834">
                  <c:v>179.873699178913</c:v>
                </c:pt>
                <c:pt idx="835">
                  <c:v>216.49246495234399</c:v>
                </c:pt>
                <c:pt idx="836">
                  <c:v>180.51574123999799</c:v>
                </c:pt>
                <c:pt idx="837">
                  <c:v>164.38874274538799</c:v>
                </c:pt>
                <c:pt idx="838">
                  <c:v>246.75557492248799</c:v>
                </c:pt>
                <c:pt idx="839">
                  <c:v>156.35706052236401</c:v>
                </c:pt>
                <c:pt idx="840">
                  <c:v>156.925418691326</c:v>
                </c:pt>
                <c:pt idx="841">
                  <c:v>156.020846222892</c:v>
                </c:pt>
                <c:pt idx="842">
                  <c:v>207.77071008582701</c:v>
                </c:pt>
                <c:pt idx="843">
                  <c:v>164.57890648606099</c:v>
                </c:pt>
                <c:pt idx="844">
                  <c:v>184.10355252647599</c:v>
                </c:pt>
                <c:pt idx="845">
                  <c:v>154.39804482801199</c:v>
                </c:pt>
                <c:pt idx="846">
                  <c:v>175.021140023025</c:v>
                </c:pt>
                <c:pt idx="847">
                  <c:v>173.483205737877</c:v>
                </c:pt>
                <c:pt idx="848">
                  <c:v>172.77533421045101</c:v>
                </c:pt>
                <c:pt idx="849">
                  <c:v>170.54441066084601</c:v>
                </c:pt>
                <c:pt idx="850">
                  <c:v>189.304294613401</c:v>
                </c:pt>
                <c:pt idx="851">
                  <c:v>219.912625201521</c:v>
                </c:pt>
                <c:pt idx="852">
                  <c:v>156.06799899655701</c:v>
                </c:pt>
                <c:pt idx="853">
                  <c:v>160.31121122507801</c:v>
                </c:pt>
                <c:pt idx="854">
                  <c:v>163.57302164061099</c:v>
                </c:pt>
                <c:pt idx="855">
                  <c:v>163.05408449636599</c:v>
                </c:pt>
                <c:pt idx="856">
                  <c:v>200.257786216363</c:v>
                </c:pt>
                <c:pt idx="857">
                  <c:v>159.244888448355</c:v>
                </c:pt>
                <c:pt idx="858">
                  <c:v>179.52507890342301</c:v>
                </c:pt>
                <c:pt idx="859">
                  <c:v>169.09381139957301</c:v>
                </c:pt>
                <c:pt idx="860">
                  <c:v>187.08726510742599</c:v>
                </c:pt>
                <c:pt idx="861">
                  <c:v>163.58804148885901</c:v>
                </c:pt>
                <c:pt idx="862">
                  <c:v>168.88209024424799</c:v>
                </c:pt>
                <c:pt idx="863">
                  <c:v>171.07199438669701</c:v>
                </c:pt>
                <c:pt idx="864">
                  <c:v>159.71391074150799</c:v>
                </c:pt>
                <c:pt idx="865">
                  <c:v>155.19984388287801</c:v>
                </c:pt>
                <c:pt idx="866">
                  <c:v>155.601346308713</c:v>
                </c:pt>
                <c:pt idx="867">
                  <c:v>179.51409688608899</c:v>
                </c:pt>
                <c:pt idx="868">
                  <c:v>172.99284007746999</c:v>
                </c:pt>
                <c:pt idx="869">
                  <c:v>159.795406020651</c:v>
                </c:pt>
                <c:pt idx="870">
                  <c:v>218.347231517175</c:v>
                </c:pt>
                <c:pt idx="871">
                  <c:v>159.731550554487</c:v>
                </c:pt>
                <c:pt idx="872">
                  <c:v>156.368235071513</c:v>
                </c:pt>
                <c:pt idx="873">
                  <c:v>181.04532706335701</c:v>
                </c:pt>
                <c:pt idx="874">
                  <c:v>162.62094273875999</c:v>
                </c:pt>
                <c:pt idx="875">
                  <c:v>172.403252407873</c:v>
                </c:pt>
                <c:pt idx="876">
                  <c:v>157.45124452530601</c:v>
                </c:pt>
                <c:pt idx="877">
                  <c:v>156.400052661422</c:v>
                </c:pt>
                <c:pt idx="878">
                  <c:v>189.182079834798</c:v>
                </c:pt>
                <c:pt idx="879">
                  <c:v>156.96216670878201</c:v>
                </c:pt>
                <c:pt idx="880">
                  <c:v>170.98513257021801</c:v>
                </c:pt>
                <c:pt idx="881">
                  <c:v>162.484752395154</c:v>
                </c:pt>
                <c:pt idx="882">
                  <c:v>168.99482319537501</c:v>
                </c:pt>
                <c:pt idx="883">
                  <c:v>193.67862064846301</c:v>
                </c:pt>
                <c:pt idx="884">
                  <c:v>153.63454699568999</c:v>
                </c:pt>
                <c:pt idx="885">
                  <c:v>175.49787164950499</c:v>
                </c:pt>
                <c:pt idx="886">
                  <c:v>171.00604638435399</c:v>
                </c:pt>
                <c:pt idx="887">
                  <c:v>261.251287660478</c:v>
                </c:pt>
                <c:pt idx="888">
                  <c:v>184.88636972135001</c:v>
                </c:pt>
                <c:pt idx="889">
                  <c:v>156.23883814672499</c:v>
                </c:pt>
                <c:pt idx="890">
                  <c:v>176.995134058411</c:v>
                </c:pt>
                <c:pt idx="891">
                  <c:v>167.06216719588801</c:v>
                </c:pt>
                <c:pt idx="892">
                  <c:v>160.28001805386199</c:v>
                </c:pt>
                <c:pt idx="893">
                  <c:v>153.02549117163801</c:v>
                </c:pt>
                <c:pt idx="894">
                  <c:v>152.333716696263</c:v>
                </c:pt>
                <c:pt idx="895">
                  <c:v>203.478344750752</c:v>
                </c:pt>
                <c:pt idx="896">
                  <c:v>191.13067918661699</c:v>
                </c:pt>
                <c:pt idx="897">
                  <c:v>212.93740226228999</c:v>
                </c:pt>
                <c:pt idx="898">
                  <c:v>164.42113449569499</c:v>
                </c:pt>
                <c:pt idx="899">
                  <c:v>221.02348651138101</c:v>
                </c:pt>
                <c:pt idx="900">
                  <c:v>165.262508501632</c:v>
                </c:pt>
                <c:pt idx="901">
                  <c:v>152.84486051548001</c:v>
                </c:pt>
                <c:pt idx="902">
                  <c:v>193.99019551075099</c:v>
                </c:pt>
                <c:pt idx="903">
                  <c:v>167.38302834706701</c:v>
                </c:pt>
                <c:pt idx="904">
                  <c:v>160.44053580441101</c:v>
                </c:pt>
                <c:pt idx="905">
                  <c:v>158.67376090380199</c:v>
                </c:pt>
                <c:pt idx="906">
                  <c:v>161.62637194247799</c:v>
                </c:pt>
                <c:pt idx="907">
                  <c:v>199.15061435688</c:v>
                </c:pt>
                <c:pt idx="908">
                  <c:v>162.58954826078499</c:v>
                </c:pt>
                <c:pt idx="909">
                  <c:v>199.615250161327</c:v>
                </c:pt>
                <c:pt idx="910">
                  <c:v>209.78371828981099</c:v>
                </c:pt>
                <c:pt idx="911">
                  <c:v>164.585557310002</c:v>
                </c:pt>
                <c:pt idx="912">
                  <c:v>213.44061730382199</c:v>
                </c:pt>
                <c:pt idx="913">
                  <c:v>177.00220326354901</c:v>
                </c:pt>
                <c:pt idx="914">
                  <c:v>170.57151532296001</c:v>
                </c:pt>
                <c:pt idx="915">
                  <c:v>168.81115568647601</c:v>
                </c:pt>
                <c:pt idx="916">
                  <c:v>152.344650318562</c:v>
                </c:pt>
                <c:pt idx="917">
                  <c:v>166.53636748475799</c:v>
                </c:pt>
                <c:pt idx="918">
                  <c:v>157.62021974811699</c:v>
                </c:pt>
                <c:pt idx="919">
                  <c:v>156.801757715565</c:v>
                </c:pt>
                <c:pt idx="920">
                  <c:v>153.44672423357201</c:v>
                </c:pt>
                <c:pt idx="921">
                  <c:v>156.095293243512</c:v>
                </c:pt>
                <c:pt idx="922">
                  <c:v>153.97747708788</c:v>
                </c:pt>
                <c:pt idx="923">
                  <c:v>171.22103614484499</c:v>
                </c:pt>
                <c:pt idx="924">
                  <c:v>190.83737595500199</c:v>
                </c:pt>
                <c:pt idx="925">
                  <c:v>154.458070869967</c:v>
                </c:pt>
                <c:pt idx="926">
                  <c:v>177.96524549332199</c:v>
                </c:pt>
                <c:pt idx="927">
                  <c:v>168.49878932098801</c:v>
                </c:pt>
                <c:pt idx="928">
                  <c:v>171.98548487626601</c:v>
                </c:pt>
                <c:pt idx="929">
                  <c:v>159.10447073946901</c:v>
                </c:pt>
                <c:pt idx="930">
                  <c:v>167.02397759285799</c:v>
                </c:pt>
                <c:pt idx="931">
                  <c:v>165.05149662855001</c:v>
                </c:pt>
                <c:pt idx="932">
                  <c:v>154.035149310631</c:v>
                </c:pt>
                <c:pt idx="933">
                  <c:v>167.04827605261499</c:v>
                </c:pt>
                <c:pt idx="934">
                  <c:v>199.09131948546201</c:v>
                </c:pt>
                <c:pt idx="935">
                  <c:v>156.77202664475701</c:v>
                </c:pt>
                <c:pt idx="936">
                  <c:v>201.49758956876599</c:v>
                </c:pt>
                <c:pt idx="937">
                  <c:v>186.026048419017</c:v>
                </c:pt>
                <c:pt idx="938">
                  <c:v>155.66873639321699</c:v>
                </c:pt>
                <c:pt idx="939">
                  <c:v>232.73518690223901</c:v>
                </c:pt>
                <c:pt idx="940">
                  <c:v>154.45382976076201</c:v>
                </c:pt>
                <c:pt idx="941">
                  <c:v>174.49693181922399</c:v>
                </c:pt>
                <c:pt idx="942">
                  <c:v>153.84365861347399</c:v>
                </c:pt>
                <c:pt idx="943">
                  <c:v>187.18788338278199</c:v>
                </c:pt>
                <c:pt idx="944">
                  <c:v>177.48976570254601</c:v>
                </c:pt>
                <c:pt idx="945">
                  <c:v>155.00257527636199</c:v>
                </c:pt>
                <c:pt idx="946">
                  <c:v>180.97461595563499</c:v>
                </c:pt>
                <c:pt idx="947">
                  <c:v>154.120729065163</c:v>
                </c:pt>
                <c:pt idx="948">
                  <c:v>159.66464755595899</c:v>
                </c:pt>
                <c:pt idx="949">
                  <c:v>161.33873967768301</c:v>
                </c:pt>
                <c:pt idx="950">
                  <c:v>215.95470870073601</c:v>
                </c:pt>
                <c:pt idx="951">
                  <c:v>158.59236061350001</c:v>
                </c:pt>
                <c:pt idx="952">
                  <c:v>189.93047647370901</c:v>
                </c:pt>
                <c:pt idx="953">
                  <c:v>157.71779509756701</c:v>
                </c:pt>
                <c:pt idx="954">
                  <c:v>157.383645834265</c:v>
                </c:pt>
                <c:pt idx="955">
                  <c:v>160.00271785371001</c:v>
                </c:pt>
                <c:pt idx="956">
                  <c:v>157.39837881083599</c:v>
                </c:pt>
                <c:pt idx="957">
                  <c:v>161.75588778621</c:v>
                </c:pt>
                <c:pt idx="958">
                  <c:v>172.56650454746901</c:v>
                </c:pt>
                <c:pt idx="959">
                  <c:v>252.82487140281199</c:v>
                </c:pt>
                <c:pt idx="960">
                  <c:v>176.499439331741</c:v>
                </c:pt>
                <c:pt idx="961">
                  <c:v>169.52054783962501</c:v>
                </c:pt>
                <c:pt idx="962">
                  <c:v>172.98829971797201</c:v>
                </c:pt>
                <c:pt idx="963">
                  <c:v>163.47787186008199</c:v>
                </c:pt>
                <c:pt idx="964">
                  <c:v>162.073699803403</c:v>
                </c:pt>
                <c:pt idx="965">
                  <c:v>154.56971618508399</c:v>
                </c:pt>
                <c:pt idx="966">
                  <c:v>161.19701809187299</c:v>
                </c:pt>
                <c:pt idx="967">
                  <c:v>155.61406749526199</c:v>
                </c:pt>
                <c:pt idx="968">
                  <c:v>160.766334420714</c:v>
                </c:pt>
                <c:pt idx="969">
                  <c:v>233.175290833676</c:v>
                </c:pt>
                <c:pt idx="970">
                  <c:v>181.544192611293</c:v>
                </c:pt>
                <c:pt idx="971">
                  <c:v>167.042460850737</c:v>
                </c:pt>
                <c:pt idx="972">
                  <c:v>154.63982988967399</c:v>
                </c:pt>
                <c:pt idx="973">
                  <c:v>172.52085152450601</c:v>
                </c:pt>
                <c:pt idx="974">
                  <c:v>161.75052617587801</c:v>
                </c:pt>
                <c:pt idx="975">
                  <c:v>184.055763686543</c:v>
                </c:pt>
                <c:pt idx="976">
                  <c:v>164.20651272118801</c:v>
                </c:pt>
                <c:pt idx="977">
                  <c:v>167.952121957598</c:v>
                </c:pt>
                <c:pt idx="978">
                  <c:v>179.492985007073</c:v>
                </c:pt>
                <c:pt idx="979">
                  <c:v>154.58568446650401</c:v>
                </c:pt>
                <c:pt idx="980">
                  <c:v>153.61267510722499</c:v>
                </c:pt>
                <c:pt idx="981">
                  <c:v>154.30776241980101</c:v>
                </c:pt>
                <c:pt idx="982">
                  <c:v>199.27503729621699</c:v>
                </c:pt>
                <c:pt idx="983">
                  <c:v>169.621613014036</c:v>
                </c:pt>
                <c:pt idx="984">
                  <c:v>159.09329869044399</c:v>
                </c:pt>
                <c:pt idx="985">
                  <c:v>210.222361692346</c:v>
                </c:pt>
                <c:pt idx="986">
                  <c:v>153.553573696039</c:v>
                </c:pt>
                <c:pt idx="987">
                  <c:v>173.47606397434299</c:v>
                </c:pt>
                <c:pt idx="988">
                  <c:v>167.06340451009399</c:v>
                </c:pt>
                <c:pt idx="989">
                  <c:v>154.49829983230299</c:v>
                </c:pt>
                <c:pt idx="990">
                  <c:v>169.14619921802</c:v>
                </c:pt>
                <c:pt idx="991">
                  <c:v>156.347741992241</c:v>
                </c:pt>
                <c:pt idx="992">
                  <c:v>156.62032283822299</c:v>
                </c:pt>
                <c:pt idx="993">
                  <c:v>162.101087472877</c:v>
                </c:pt>
                <c:pt idx="994">
                  <c:v>181.02528104334701</c:v>
                </c:pt>
                <c:pt idx="995">
                  <c:v>170.483237552482</c:v>
                </c:pt>
                <c:pt idx="996">
                  <c:v>151.088987398299</c:v>
                </c:pt>
                <c:pt idx="997">
                  <c:v>175.98600997363999</c:v>
                </c:pt>
                <c:pt idx="998">
                  <c:v>166.574453183533</c:v>
                </c:pt>
                <c:pt idx="999">
                  <c:v>169.02281916964901</c:v>
                </c:pt>
                <c:pt idx="1000">
                  <c:v>155.98111038392</c:v>
                </c:pt>
                <c:pt idx="1001">
                  <c:v>163.43206998932999</c:v>
                </c:pt>
                <c:pt idx="1002">
                  <c:v>170.227647287975</c:v>
                </c:pt>
                <c:pt idx="1003">
                  <c:v>166.02460968058099</c:v>
                </c:pt>
                <c:pt idx="1004">
                  <c:v>234.90306010549901</c:v>
                </c:pt>
                <c:pt idx="1005">
                  <c:v>161.673951145562</c:v>
                </c:pt>
                <c:pt idx="1006">
                  <c:v>163.15020061933399</c:v>
                </c:pt>
                <c:pt idx="1007">
                  <c:v>152.41145684188501</c:v>
                </c:pt>
                <c:pt idx="1008">
                  <c:v>163.09900918024101</c:v>
                </c:pt>
                <c:pt idx="1009">
                  <c:v>159.645737992731</c:v>
                </c:pt>
                <c:pt idx="1010">
                  <c:v>185.15101531474701</c:v>
                </c:pt>
                <c:pt idx="1011">
                  <c:v>174.37472414997799</c:v>
                </c:pt>
                <c:pt idx="1012">
                  <c:v>183.68543723263301</c:v>
                </c:pt>
                <c:pt idx="1013">
                  <c:v>159.248796232633</c:v>
                </c:pt>
                <c:pt idx="1014">
                  <c:v>188.63989515008399</c:v>
                </c:pt>
                <c:pt idx="1015">
                  <c:v>166.05691486696799</c:v>
                </c:pt>
                <c:pt idx="1016">
                  <c:v>154.710240656488</c:v>
                </c:pt>
                <c:pt idx="1017">
                  <c:v>174.23977729556501</c:v>
                </c:pt>
                <c:pt idx="1018">
                  <c:v>171.98683536390001</c:v>
                </c:pt>
                <c:pt idx="1019">
                  <c:v>166.00297258855201</c:v>
                </c:pt>
                <c:pt idx="1020">
                  <c:v>171.005265208981</c:v>
                </c:pt>
                <c:pt idx="1021">
                  <c:v>153.78822752334301</c:v>
                </c:pt>
                <c:pt idx="1022">
                  <c:v>152.35928035674399</c:v>
                </c:pt>
                <c:pt idx="1023">
                  <c:v>159.330739926273</c:v>
                </c:pt>
                <c:pt idx="1024">
                  <c:v>185.525221411649</c:v>
                </c:pt>
                <c:pt idx="1025">
                  <c:v>169.029598650531</c:v>
                </c:pt>
                <c:pt idx="1026">
                  <c:v>156.762577392102</c:v>
                </c:pt>
                <c:pt idx="1027">
                  <c:v>156.958937442451</c:v>
                </c:pt>
                <c:pt idx="1028">
                  <c:v>165.05857459420801</c:v>
                </c:pt>
                <c:pt idx="1029">
                  <c:v>163.583911794665</c:v>
                </c:pt>
                <c:pt idx="1030">
                  <c:v>168.02736885820801</c:v>
                </c:pt>
                <c:pt idx="1031">
                  <c:v>173.91236873592999</c:v>
                </c:pt>
                <c:pt idx="1032">
                  <c:v>170.14392863612699</c:v>
                </c:pt>
                <c:pt idx="1033">
                  <c:v>157.83032700770701</c:v>
                </c:pt>
                <c:pt idx="1034">
                  <c:v>158.22089430805599</c:v>
                </c:pt>
                <c:pt idx="1035">
                  <c:v>192.10580731883201</c:v>
                </c:pt>
                <c:pt idx="1036">
                  <c:v>161.11733520361699</c:v>
                </c:pt>
                <c:pt idx="1037">
                  <c:v>161.245633626331</c:v>
                </c:pt>
                <c:pt idx="1038">
                  <c:v>182.54213188385</c:v>
                </c:pt>
                <c:pt idx="1039">
                  <c:v>174.92703917528701</c:v>
                </c:pt>
                <c:pt idx="1040">
                  <c:v>152.02079898286701</c:v>
                </c:pt>
                <c:pt idx="1041">
                  <c:v>159.70433697562899</c:v>
                </c:pt>
                <c:pt idx="1042">
                  <c:v>168.50162930342299</c:v>
                </c:pt>
                <c:pt idx="1043">
                  <c:v>150.47359582624901</c:v>
                </c:pt>
                <c:pt idx="1044">
                  <c:v>158.20734016948001</c:v>
                </c:pt>
                <c:pt idx="1045">
                  <c:v>188.464154883238</c:v>
                </c:pt>
                <c:pt idx="1046">
                  <c:v>170.511389042898</c:v>
                </c:pt>
                <c:pt idx="1047">
                  <c:v>156.83004084292301</c:v>
                </c:pt>
                <c:pt idx="1048">
                  <c:v>161.638689180059</c:v>
                </c:pt>
                <c:pt idx="1049">
                  <c:v>152.677324143248</c:v>
                </c:pt>
                <c:pt idx="1050">
                  <c:v>159.24850578446799</c:v>
                </c:pt>
                <c:pt idx="1051">
                  <c:v>152.7979352836</c:v>
                </c:pt>
                <c:pt idx="1052">
                  <c:v>194.59751455527899</c:v>
                </c:pt>
                <c:pt idx="1053">
                  <c:v>158.802706337648</c:v>
                </c:pt>
                <c:pt idx="1054">
                  <c:v>168.03366688040899</c:v>
                </c:pt>
                <c:pt idx="1055">
                  <c:v>160.210911165184</c:v>
                </c:pt>
                <c:pt idx="1056">
                  <c:v>161.582836544061</c:v>
                </c:pt>
                <c:pt idx="1057">
                  <c:v>167.063941258234</c:v>
                </c:pt>
                <c:pt idx="1058">
                  <c:v>153.82420549216701</c:v>
                </c:pt>
                <c:pt idx="1059">
                  <c:v>171.48297731045199</c:v>
                </c:pt>
                <c:pt idx="1060">
                  <c:v>154.50835869347</c:v>
                </c:pt>
                <c:pt idx="1061">
                  <c:v>152.030059528527</c:v>
                </c:pt>
                <c:pt idx="1062">
                  <c:v>152.446213581433</c:v>
                </c:pt>
                <c:pt idx="1063">
                  <c:v>179.49959518534399</c:v>
                </c:pt>
                <c:pt idx="1064">
                  <c:v>152.37535477919801</c:v>
                </c:pt>
                <c:pt idx="1065">
                  <c:v>201.44903203596101</c:v>
                </c:pt>
                <c:pt idx="1066">
                  <c:v>160.27916236978399</c:v>
                </c:pt>
                <c:pt idx="1067">
                  <c:v>161.118359493962</c:v>
                </c:pt>
                <c:pt idx="1068">
                  <c:v>156.84080732281799</c:v>
                </c:pt>
                <c:pt idx="1069">
                  <c:v>179.00093624721001</c:v>
                </c:pt>
                <c:pt idx="1070">
                  <c:v>170.98297202097899</c:v>
                </c:pt>
                <c:pt idx="1071">
                  <c:v>152.78628806519501</c:v>
                </c:pt>
                <c:pt idx="1072">
                  <c:v>164.154662411544</c:v>
                </c:pt>
                <c:pt idx="1073">
                  <c:v>157.74300222589699</c:v>
                </c:pt>
                <c:pt idx="1074">
                  <c:v>162.16539575201901</c:v>
                </c:pt>
                <c:pt idx="1075">
                  <c:v>158.71991726247501</c:v>
                </c:pt>
                <c:pt idx="1076">
                  <c:v>165.57600236640101</c:v>
                </c:pt>
                <c:pt idx="1077">
                  <c:v>155.27133443831099</c:v>
                </c:pt>
                <c:pt idx="1078">
                  <c:v>177.98822207001601</c:v>
                </c:pt>
                <c:pt idx="1079">
                  <c:v>161.72652854659501</c:v>
                </c:pt>
                <c:pt idx="1080">
                  <c:v>186.25920842867001</c:v>
                </c:pt>
                <c:pt idx="1081">
                  <c:v>201.58575699591799</c:v>
                </c:pt>
                <c:pt idx="1082">
                  <c:v>163.85311416859099</c:v>
                </c:pt>
                <c:pt idx="1083">
                  <c:v>160.595591686261</c:v>
                </c:pt>
                <c:pt idx="1084">
                  <c:v>170.991472567681</c:v>
                </c:pt>
                <c:pt idx="1085">
                  <c:v>164.14256668774399</c:v>
                </c:pt>
                <c:pt idx="1086">
                  <c:v>165.607734251827</c:v>
                </c:pt>
                <c:pt idx="1087">
                  <c:v>153.979841506187</c:v>
                </c:pt>
                <c:pt idx="1088">
                  <c:v>173.98400466107401</c:v>
                </c:pt>
                <c:pt idx="1089">
                  <c:v>172.03283820817001</c:v>
                </c:pt>
                <c:pt idx="1090">
                  <c:v>150.36772017911801</c:v>
                </c:pt>
                <c:pt idx="1091">
                  <c:v>159.47536583391999</c:v>
                </c:pt>
                <c:pt idx="1092">
                  <c:v>153.23081637879201</c:v>
                </c:pt>
                <c:pt idx="1093">
                  <c:v>170.54637507965501</c:v>
                </c:pt>
                <c:pt idx="1094">
                  <c:v>178.24730056329301</c:v>
                </c:pt>
                <c:pt idx="1095">
                  <c:v>160.227568332781</c:v>
                </c:pt>
                <c:pt idx="1096">
                  <c:v>154.80889011761201</c:v>
                </c:pt>
                <c:pt idx="1097">
                  <c:v>161.68752516878601</c:v>
                </c:pt>
                <c:pt idx="1098">
                  <c:v>183.440053604209</c:v>
                </c:pt>
                <c:pt idx="1099">
                  <c:v>151.55871642074499</c:v>
                </c:pt>
                <c:pt idx="1100">
                  <c:v>158.75367158868801</c:v>
                </c:pt>
                <c:pt idx="1101">
                  <c:v>160.881852154303</c:v>
                </c:pt>
                <c:pt idx="1102">
                  <c:v>152.25830777358499</c:v>
                </c:pt>
                <c:pt idx="1103">
                  <c:v>170.50196470122799</c:v>
                </c:pt>
                <c:pt idx="1104">
                  <c:v>151.069616912616</c:v>
                </c:pt>
                <c:pt idx="1105">
                  <c:v>172.68904602676901</c:v>
                </c:pt>
                <c:pt idx="1106">
                  <c:v>155.933284953173</c:v>
                </c:pt>
                <c:pt idx="1107">
                  <c:v>161.10471399344701</c:v>
                </c:pt>
                <c:pt idx="1108">
                  <c:v>178.02782061263201</c:v>
                </c:pt>
                <c:pt idx="1109">
                  <c:v>171.66602235404</c:v>
                </c:pt>
                <c:pt idx="1110">
                  <c:v>151.33222019564801</c:v>
                </c:pt>
                <c:pt idx="1111">
                  <c:v>175.491022996987</c:v>
                </c:pt>
                <c:pt idx="1112">
                  <c:v>148.36240710227699</c:v>
                </c:pt>
                <c:pt idx="1113">
                  <c:v>170.48296361139001</c:v>
                </c:pt>
                <c:pt idx="1114">
                  <c:v>152.56417253653899</c:v>
                </c:pt>
                <c:pt idx="1115">
                  <c:v>158.73982512598201</c:v>
                </c:pt>
                <c:pt idx="1116">
                  <c:v>159.30936593563101</c:v>
                </c:pt>
                <c:pt idx="1117">
                  <c:v>169.42700153366201</c:v>
                </c:pt>
                <c:pt idx="1118">
                  <c:v>155.32836511735101</c:v>
                </c:pt>
                <c:pt idx="1119">
                  <c:v>170.48413216215101</c:v>
                </c:pt>
                <c:pt idx="1120">
                  <c:v>154.58064635221101</c:v>
                </c:pt>
                <c:pt idx="1121">
                  <c:v>159.16509338272499</c:v>
                </c:pt>
                <c:pt idx="1122">
                  <c:v>170.48360001495399</c:v>
                </c:pt>
                <c:pt idx="1123">
                  <c:v>154.77024269712399</c:v>
                </c:pt>
                <c:pt idx="1124">
                  <c:v>171.438650033947</c:v>
                </c:pt>
                <c:pt idx="1125">
                  <c:v>168.76722224674</c:v>
                </c:pt>
                <c:pt idx="1126">
                  <c:v>152.63444140289801</c:v>
                </c:pt>
                <c:pt idx="1127">
                  <c:v>170.676386960728</c:v>
                </c:pt>
                <c:pt idx="1128">
                  <c:v>167.76508903231999</c:v>
                </c:pt>
                <c:pt idx="1129">
                  <c:v>160.189186002589</c:v>
                </c:pt>
                <c:pt idx="1130">
                  <c:v>172.983851563977</c:v>
                </c:pt>
                <c:pt idx="1131">
                  <c:v>150.61367448206201</c:v>
                </c:pt>
                <c:pt idx="1132">
                  <c:v>184.90726570451901</c:v>
                </c:pt>
                <c:pt idx="1133">
                  <c:v>161.60800714852999</c:v>
                </c:pt>
                <c:pt idx="1134">
                  <c:v>153.12088311598001</c:v>
                </c:pt>
                <c:pt idx="1135">
                  <c:v>174.777615082799</c:v>
                </c:pt>
                <c:pt idx="1136">
                  <c:v>157.339592084467</c:v>
                </c:pt>
                <c:pt idx="1137">
                  <c:v>162.54197354671001</c:v>
                </c:pt>
                <c:pt idx="1138">
                  <c:v>181.54154226785499</c:v>
                </c:pt>
                <c:pt idx="1139">
                  <c:v>162.15214084298799</c:v>
                </c:pt>
                <c:pt idx="1140">
                  <c:v>153.95673817225199</c:v>
                </c:pt>
                <c:pt idx="1141">
                  <c:v>168.53134042984999</c:v>
                </c:pt>
                <c:pt idx="1142">
                  <c:v>158.18204824022101</c:v>
                </c:pt>
                <c:pt idx="1143">
                  <c:v>153.318572832179</c:v>
                </c:pt>
                <c:pt idx="1144">
                  <c:v>168.02814460808901</c:v>
                </c:pt>
                <c:pt idx="1145">
                  <c:v>165.104558825114</c:v>
                </c:pt>
                <c:pt idx="1146">
                  <c:v>173.620422409084</c:v>
                </c:pt>
                <c:pt idx="1147">
                  <c:v>154.38375006023901</c:v>
                </c:pt>
                <c:pt idx="1148">
                  <c:v>185.769023985237</c:v>
                </c:pt>
                <c:pt idx="1149">
                  <c:v>183.51647689251101</c:v>
                </c:pt>
                <c:pt idx="1150">
                  <c:v>152.02595510538799</c:v>
                </c:pt>
                <c:pt idx="1151">
                  <c:v>178.000779022129</c:v>
                </c:pt>
                <c:pt idx="1152">
                  <c:v>150.61643439606399</c:v>
                </c:pt>
                <c:pt idx="1153">
                  <c:v>159.744783800535</c:v>
                </c:pt>
                <c:pt idx="1154">
                  <c:v>174.16854087974801</c:v>
                </c:pt>
                <c:pt idx="1155">
                  <c:v>176.98261391565299</c:v>
                </c:pt>
                <c:pt idx="1156">
                  <c:v>149.46699263836501</c:v>
                </c:pt>
                <c:pt idx="1157">
                  <c:v>149.109095561922</c:v>
                </c:pt>
                <c:pt idx="1158">
                  <c:v>155.71118645465901</c:v>
                </c:pt>
                <c:pt idx="1159">
                  <c:v>155.83091788898801</c:v>
                </c:pt>
                <c:pt idx="1160">
                  <c:v>167.56636246993901</c:v>
                </c:pt>
                <c:pt idx="1161">
                  <c:v>197.06620082245701</c:v>
                </c:pt>
                <c:pt idx="1162">
                  <c:v>160.546794710641</c:v>
                </c:pt>
                <c:pt idx="1163">
                  <c:v>152.002895965666</c:v>
                </c:pt>
                <c:pt idx="1164">
                  <c:v>167.04028922974001</c:v>
                </c:pt>
                <c:pt idx="1165">
                  <c:v>152.08538676561599</c:v>
                </c:pt>
                <c:pt idx="1166">
                  <c:v>175.491256073692</c:v>
                </c:pt>
                <c:pt idx="1167">
                  <c:v>149.95561666824099</c:v>
                </c:pt>
                <c:pt idx="1168">
                  <c:v>151.20758601915099</c:v>
                </c:pt>
                <c:pt idx="1169">
                  <c:v>195.201687844654</c:v>
                </c:pt>
                <c:pt idx="1170">
                  <c:v>149.60548650749399</c:v>
                </c:pt>
                <c:pt idx="1171">
                  <c:v>149.56491345686101</c:v>
                </c:pt>
                <c:pt idx="1172">
                  <c:v>152.88329469622499</c:v>
                </c:pt>
                <c:pt idx="1173">
                  <c:v>174.305137410074</c:v>
                </c:pt>
                <c:pt idx="1174">
                  <c:v>184.60857585223101</c:v>
                </c:pt>
                <c:pt idx="1175">
                  <c:v>170.260765092611</c:v>
                </c:pt>
                <c:pt idx="1176">
                  <c:v>161.87170924974899</c:v>
                </c:pt>
                <c:pt idx="1177">
                  <c:v>172.98270178858999</c:v>
                </c:pt>
                <c:pt idx="1178">
                  <c:v>153.043924313975</c:v>
                </c:pt>
                <c:pt idx="1179">
                  <c:v>181.80384296368999</c:v>
                </c:pt>
                <c:pt idx="1180">
                  <c:v>156.33347039935501</c:v>
                </c:pt>
                <c:pt idx="1181">
                  <c:v>150.25022393249799</c:v>
                </c:pt>
                <c:pt idx="1182">
                  <c:v>150.51693204870901</c:v>
                </c:pt>
                <c:pt idx="1183">
                  <c:v>183.401425811243</c:v>
                </c:pt>
                <c:pt idx="1184">
                  <c:v>164.36191881309699</c:v>
                </c:pt>
                <c:pt idx="1185">
                  <c:v>155.431555295306</c:v>
                </c:pt>
                <c:pt idx="1186">
                  <c:v>160.75762598622799</c:v>
                </c:pt>
                <c:pt idx="1187">
                  <c:v>153.94148253814799</c:v>
                </c:pt>
                <c:pt idx="1188">
                  <c:v>154.32469382903301</c:v>
                </c:pt>
                <c:pt idx="1189">
                  <c:v>180.67778557603401</c:v>
                </c:pt>
                <c:pt idx="1190">
                  <c:v>182.82340647166001</c:v>
                </c:pt>
                <c:pt idx="1191">
                  <c:v>154.230131538009</c:v>
                </c:pt>
                <c:pt idx="1192">
                  <c:v>164.78740197801099</c:v>
                </c:pt>
                <c:pt idx="1193">
                  <c:v>177.87187379383801</c:v>
                </c:pt>
                <c:pt idx="1194">
                  <c:v>154.65625942013099</c:v>
                </c:pt>
                <c:pt idx="1195">
                  <c:v>149.14341592775401</c:v>
                </c:pt>
                <c:pt idx="1196">
                  <c:v>149.73398576506</c:v>
                </c:pt>
                <c:pt idx="1197">
                  <c:v>161.66341938413299</c:v>
                </c:pt>
                <c:pt idx="1198">
                  <c:v>148.18802233542999</c:v>
                </c:pt>
                <c:pt idx="1199">
                  <c:v>168.095991743681</c:v>
                </c:pt>
                <c:pt idx="1200">
                  <c:v>150.28456058141001</c:v>
                </c:pt>
                <c:pt idx="1201">
                  <c:v>159.84188534181001</c:v>
                </c:pt>
                <c:pt idx="1202">
                  <c:v>150.78203661383699</c:v>
                </c:pt>
                <c:pt idx="1203">
                  <c:v>195.93761729929</c:v>
                </c:pt>
                <c:pt idx="1204">
                  <c:v>171.00604924517</c:v>
                </c:pt>
                <c:pt idx="1205">
                  <c:v>168.05401541714599</c:v>
                </c:pt>
                <c:pt idx="1206">
                  <c:v>152.65140366032099</c:v>
                </c:pt>
                <c:pt idx="1207">
                  <c:v>162.72777364521599</c:v>
                </c:pt>
                <c:pt idx="1208">
                  <c:v>149.85763281827201</c:v>
                </c:pt>
                <c:pt idx="1209">
                  <c:v>154.29557971312701</c:v>
                </c:pt>
                <c:pt idx="1210">
                  <c:v>149.052609792694</c:v>
                </c:pt>
                <c:pt idx="1211">
                  <c:v>153.83116491337799</c:v>
                </c:pt>
                <c:pt idx="1212">
                  <c:v>159.37570665867301</c:v>
                </c:pt>
                <c:pt idx="1213">
                  <c:v>165.09569677355799</c:v>
                </c:pt>
                <c:pt idx="1214">
                  <c:v>166.17082083900601</c:v>
                </c:pt>
                <c:pt idx="1215">
                  <c:v>159.80825391375799</c:v>
                </c:pt>
                <c:pt idx="1216">
                  <c:v>149.39488499797301</c:v>
                </c:pt>
                <c:pt idx="1217">
                  <c:v>187.22472567923799</c:v>
                </c:pt>
                <c:pt idx="1218">
                  <c:v>159.237518031544</c:v>
                </c:pt>
                <c:pt idx="1219">
                  <c:v>183.14367159697201</c:v>
                </c:pt>
                <c:pt idx="1220">
                  <c:v>182.00297073694301</c:v>
                </c:pt>
                <c:pt idx="1221">
                  <c:v>170.836260809827</c:v>
                </c:pt>
                <c:pt idx="1222">
                  <c:v>168.182553365872</c:v>
                </c:pt>
                <c:pt idx="1223">
                  <c:v>172.33369947600301</c:v>
                </c:pt>
                <c:pt idx="1224">
                  <c:v>154.69745401560499</c:v>
                </c:pt>
                <c:pt idx="1225">
                  <c:v>169.10294464908699</c:v>
                </c:pt>
                <c:pt idx="1226">
                  <c:v>181.49418249309599</c:v>
                </c:pt>
                <c:pt idx="1227">
                  <c:v>169.47441195676799</c:v>
                </c:pt>
                <c:pt idx="1228">
                  <c:v>187.28999361868799</c:v>
                </c:pt>
                <c:pt idx="1229">
                  <c:v>155.46425623830001</c:v>
                </c:pt>
                <c:pt idx="1230">
                  <c:v>165.66865110887201</c:v>
                </c:pt>
                <c:pt idx="1231">
                  <c:v>159.179766790728</c:v>
                </c:pt>
                <c:pt idx="1232">
                  <c:v>151.15437675286199</c:v>
                </c:pt>
                <c:pt idx="1233">
                  <c:v>163.297702383526</c:v>
                </c:pt>
                <c:pt idx="1234">
                  <c:v>156.34283444430699</c:v>
                </c:pt>
                <c:pt idx="1235">
                  <c:v>149.12236606073699</c:v>
                </c:pt>
                <c:pt idx="1236">
                  <c:v>165.568697432091</c:v>
                </c:pt>
                <c:pt idx="1237">
                  <c:v>151.24693167527499</c:v>
                </c:pt>
                <c:pt idx="1238">
                  <c:v>174.477133795573</c:v>
                </c:pt>
                <c:pt idx="1239">
                  <c:v>173.37598008238601</c:v>
                </c:pt>
                <c:pt idx="1240">
                  <c:v>168.61937526576301</c:v>
                </c:pt>
                <c:pt idx="1241">
                  <c:v>171.02276459545101</c:v>
                </c:pt>
                <c:pt idx="1242">
                  <c:v>172.36565495191999</c:v>
                </c:pt>
                <c:pt idx="1243">
                  <c:v>198.72614284446001</c:v>
                </c:pt>
                <c:pt idx="1244">
                  <c:v>177.98501796068999</c:v>
                </c:pt>
                <c:pt idx="1245">
                  <c:v>151.45301157501399</c:v>
                </c:pt>
                <c:pt idx="1246">
                  <c:v>157.48829742119699</c:v>
                </c:pt>
                <c:pt idx="1247">
                  <c:v>181.15706007902</c:v>
                </c:pt>
                <c:pt idx="1248">
                  <c:v>159.10491743040001</c:v>
                </c:pt>
                <c:pt idx="1249">
                  <c:v>180.98431192690899</c:v>
                </c:pt>
                <c:pt idx="1250">
                  <c:v>182.022885438694</c:v>
                </c:pt>
                <c:pt idx="1251">
                  <c:v>190.74550866445901</c:v>
                </c:pt>
                <c:pt idx="1252">
                  <c:v>161.24194040055301</c:v>
                </c:pt>
                <c:pt idx="1253">
                  <c:v>174.54027756655199</c:v>
                </c:pt>
                <c:pt idx="1254">
                  <c:v>157.34496319215199</c:v>
                </c:pt>
                <c:pt idx="1255">
                  <c:v>158.27427046211</c:v>
                </c:pt>
                <c:pt idx="1256">
                  <c:v>163.67379152663599</c:v>
                </c:pt>
                <c:pt idx="1257">
                  <c:v>172.24126915375999</c:v>
                </c:pt>
                <c:pt idx="1258">
                  <c:v>210.38606092163701</c:v>
                </c:pt>
                <c:pt idx="1259">
                  <c:v>151.908121630078</c:v>
                </c:pt>
                <c:pt idx="1260">
                  <c:v>160.00528037485199</c:v>
                </c:pt>
                <c:pt idx="1261">
                  <c:v>164.75411347890201</c:v>
                </c:pt>
                <c:pt idx="1262">
                  <c:v>150.940459924267</c:v>
                </c:pt>
                <c:pt idx="1263">
                  <c:v>169.04333937946501</c:v>
                </c:pt>
                <c:pt idx="1264">
                  <c:v>176.48423309846899</c:v>
                </c:pt>
                <c:pt idx="1265">
                  <c:v>180.35316010940701</c:v>
                </c:pt>
                <c:pt idx="1266">
                  <c:v>151.00218079200801</c:v>
                </c:pt>
                <c:pt idx="1267">
                  <c:v>155.26310882832601</c:v>
                </c:pt>
                <c:pt idx="1268">
                  <c:v>181.142835975613</c:v>
                </c:pt>
                <c:pt idx="1269">
                  <c:v>172.648114337968</c:v>
                </c:pt>
                <c:pt idx="1270">
                  <c:v>178.49775296444099</c:v>
                </c:pt>
                <c:pt idx="1271">
                  <c:v>151.10971247747699</c:v>
                </c:pt>
                <c:pt idx="1272">
                  <c:v>160.473317175635</c:v>
                </c:pt>
                <c:pt idx="1273">
                  <c:v>153.46780674819999</c:v>
                </c:pt>
                <c:pt idx="1274">
                  <c:v>178.486944921613</c:v>
                </c:pt>
                <c:pt idx="1275">
                  <c:v>177.982210357176</c:v>
                </c:pt>
                <c:pt idx="1276">
                  <c:v>151.58766172748301</c:v>
                </c:pt>
                <c:pt idx="1277">
                  <c:v>153.11841609061699</c:v>
                </c:pt>
                <c:pt idx="1278">
                  <c:v>149.45081589138201</c:v>
                </c:pt>
                <c:pt idx="1279">
                  <c:v>157.38486308614901</c:v>
                </c:pt>
                <c:pt idx="1280">
                  <c:v>157.36239307145701</c:v>
                </c:pt>
                <c:pt idx="1281">
                  <c:v>170.03203658519899</c:v>
                </c:pt>
                <c:pt idx="1282">
                  <c:v>170.03150371363401</c:v>
                </c:pt>
                <c:pt idx="1283">
                  <c:v>184.053865294118</c:v>
                </c:pt>
                <c:pt idx="1284">
                  <c:v>172.98527319893799</c:v>
                </c:pt>
                <c:pt idx="1285">
                  <c:v>162.52955500447399</c:v>
                </c:pt>
                <c:pt idx="1286">
                  <c:v>178.98564619704101</c:v>
                </c:pt>
                <c:pt idx="1287">
                  <c:v>150.52517764131301</c:v>
                </c:pt>
                <c:pt idx="1288">
                  <c:v>155.293297853627</c:v>
                </c:pt>
                <c:pt idx="1289">
                  <c:v>150.35301988496499</c:v>
                </c:pt>
                <c:pt idx="1290">
                  <c:v>166.046755877295</c:v>
                </c:pt>
                <c:pt idx="1291">
                  <c:v>173.57844812179201</c:v>
                </c:pt>
                <c:pt idx="1292">
                  <c:v>164.10463770811501</c:v>
                </c:pt>
                <c:pt idx="1293">
                  <c:v>153.266320661848</c:v>
                </c:pt>
                <c:pt idx="1294">
                  <c:v>161.170803675662</c:v>
                </c:pt>
                <c:pt idx="1295">
                  <c:v>150.363079949759</c:v>
                </c:pt>
                <c:pt idx="1296">
                  <c:v>151.33737435661499</c:v>
                </c:pt>
                <c:pt idx="1297">
                  <c:v>159.239901529452</c:v>
                </c:pt>
                <c:pt idx="1298">
                  <c:v>159.69277979180899</c:v>
                </c:pt>
                <c:pt idx="1299">
                  <c:v>169.78923310560299</c:v>
                </c:pt>
                <c:pt idx="1300">
                  <c:v>150.32480008568399</c:v>
                </c:pt>
                <c:pt idx="1301">
                  <c:v>178.217716613097</c:v>
                </c:pt>
                <c:pt idx="1302">
                  <c:v>197.01647727241101</c:v>
                </c:pt>
                <c:pt idx="1303">
                  <c:v>175.48477976137099</c:v>
                </c:pt>
                <c:pt idx="1304">
                  <c:v>153.86761181518699</c:v>
                </c:pt>
                <c:pt idx="1305">
                  <c:v>156.898111460547</c:v>
                </c:pt>
                <c:pt idx="1306">
                  <c:v>175.71502988399001</c:v>
                </c:pt>
                <c:pt idx="1307">
                  <c:v>159.254435027304</c:v>
                </c:pt>
                <c:pt idx="1308">
                  <c:v>148.93488522042401</c:v>
                </c:pt>
                <c:pt idx="1309">
                  <c:v>193.03711747315299</c:v>
                </c:pt>
                <c:pt idx="1310">
                  <c:v>174.956234484276</c:v>
                </c:pt>
                <c:pt idx="1311">
                  <c:v>150.36492324422699</c:v>
                </c:pt>
                <c:pt idx="1312">
                  <c:v>151.82834394809399</c:v>
                </c:pt>
                <c:pt idx="1313">
                  <c:v>159.140348099329</c:v>
                </c:pt>
                <c:pt idx="1314">
                  <c:v>154.84190168553201</c:v>
                </c:pt>
                <c:pt idx="1315">
                  <c:v>153.76839444186501</c:v>
                </c:pt>
                <c:pt idx="1316">
                  <c:v>154.261671008934</c:v>
                </c:pt>
                <c:pt idx="1317">
                  <c:v>148.85355044159999</c:v>
                </c:pt>
                <c:pt idx="1318">
                  <c:v>151.802831488724</c:v>
                </c:pt>
                <c:pt idx="1319">
                  <c:v>154.20957465266301</c:v>
                </c:pt>
                <c:pt idx="1320">
                  <c:v>149.59669980160899</c:v>
                </c:pt>
                <c:pt idx="1321">
                  <c:v>151.92841819787401</c:v>
                </c:pt>
                <c:pt idx="1322">
                  <c:v>161.130776372969</c:v>
                </c:pt>
                <c:pt idx="1323">
                  <c:v>166.60718948914601</c:v>
                </c:pt>
                <c:pt idx="1324">
                  <c:v>154.26753111687501</c:v>
                </c:pt>
                <c:pt idx="1325">
                  <c:v>151.43247114321301</c:v>
                </c:pt>
                <c:pt idx="1326">
                  <c:v>151.92483414481299</c:v>
                </c:pt>
                <c:pt idx="1327">
                  <c:v>152.345659024837</c:v>
                </c:pt>
                <c:pt idx="1328">
                  <c:v>200.459085510178</c:v>
                </c:pt>
                <c:pt idx="1329">
                  <c:v>153.33058120282899</c:v>
                </c:pt>
                <c:pt idx="1330">
                  <c:v>152.90651617208499</c:v>
                </c:pt>
                <c:pt idx="1331">
                  <c:v>155.087643515271</c:v>
                </c:pt>
                <c:pt idx="1332">
                  <c:v>160.73227440623</c:v>
                </c:pt>
                <c:pt idx="1333">
                  <c:v>161.17401469904701</c:v>
                </c:pt>
                <c:pt idx="1334">
                  <c:v>179.53261964264101</c:v>
                </c:pt>
                <c:pt idx="1335">
                  <c:v>171.492185707338</c:v>
                </c:pt>
                <c:pt idx="1336">
                  <c:v>154.22409037111399</c:v>
                </c:pt>
                <c:pt idx="1337">
                  <c:v>165.55098570123499</c:v>
                </c:pt>
                <c:pt idx="1338">
                  <c:v>158.12447588926199</c:v>
                </c:pt>
                <c:pt idx="1339">
                  <c:v>165.53370630661399</c:v>
                </c:pt>
                <c:pt idx="1340">
                  <c:v>150.012443508242</c:v>
                </c:pt>
                <c:pt idx="1341">
                  <c:v>159.132733916787</c:v>
                </c:pt>
                <c:pt idx="1342">
                  <c:v>163.53131650058</c:v>
                </c:pt>
                <c:pt idx="1343">
                  <c:v>160.681867821423</c:v>
                </c:pt>
                <c:pt idx="1344">
                  <c:v>162.648339096337</c:v>
                </c:pt>
                <c:pt idx="1345">
                  <c:v>162.19073584855801</c:v>
                </c:pt>
                <c:pt idx="1346">
                  <c:v>150.63995201709801</c:v>
                </c:pt>
                <c:pt idx="1347">
                  <c:v>160.232881819798</c:v>
                </c:pt>
                <c:pt idx="1348">
                  <c:v>156.11699374319801</c:v>
                </c:pt>
                <c:pt idx="1349">
                  <c:v>156.28927229980499</c:v>
                </c:pt>
                <c:pt idx="1350">
                  <c:v>151.66190250998901</c:v>
                </c:pt>
                <c:pt idx="1351">
                  <c:v>184.08110577904301</c:v>
                </c:pt>
                <c:pt idx="1352">
                  <c:v>155.67088185681399</c:v>
                </c:pt>
                <c:pt idx="1353">
                  <c:v>157.234226098796</c:v>
                </c:pt>
                <c:pt idx="1354">
                  <c:v>158.21554941766499</c:v>
                </c:pt>
                <c:pt idx="1355">
                  <c:v>150.38918246826</c:v>
                </c:pt>
                <c:pt idx="1356">
                  <c:v>181.050845075653</c:v>
                </c:pt>
                <c:pt idx="1357">
                  <c:v>172.48430254531701</c:v>
                </c:pt>
                <c:pt idx="1358">
                  <c:v>164.41375317816099</c:v>
                </c:pt>
                <c:pt idx="1359">
                  <c:v>149.574698132348</c:v>
                </c:pt>
                <c:pt idx="1360">
                  <c:v>151.61682937306799</c:v>
                </c:pt>
                <c:pt idx="1361">
                  <c:v>164.99257304407499</c:v>
                </c:pt>
                <c:pt idx="1362">
                  <c:v>158.84308153974399</c:v>
                </c:pt>
                <c:pt idx="1363">
                  <c:v>152.08474551650701</c:v>
                </c:pt>
                <c:pt idx="1364">
                  <c:v>167.02677107119999</c:v>
                </c:pt>
                <c:pt idx="1365">
                  <c:v>146.93322219817199</c:v>
                </c:pt>
                <c:pt idx="1366">
                  <c:v>149.92015875427799</c:v>
                </c:pt>
                <c:pt idx="1367">
                  <c:v>155.339374665425</c:v>
                </c:pt>
                <c:pt idx="1368">
                  <c:v>158.24173063034601</c:v>
                </c:pt>
                <c:pt idx="1369">
                  <c:v>149.54896696447801</c:v>
                </c:pt>
                <c:pt idx="1370">
                  <c:v>151.16085115696501</c:v>
                </c:pt>
                <c:pt idx="1371">
                  <c:v>161.603064407267</c:v>
                </c:pt>
                <c:pt idx="1372">
                  <c:v>158.74484734790499</c:v>
                </c:pt>
                <c:pt idx="1373">
                  <c:v>155.75073176536301</c:v>
                </c:pt>
                <c:pt idx="1374">
                  <c:v>152.29116079706401</c:v>
                </c:pt>
                <c:pt idx="1375">
                  <c:v>183.23351644897801</c:v>
                </c:pt>
                <c:pt idx="1376">
                  <c:v>160.68937481910501</c:v>
                </c:pt>
                <c:pt idx="1377">
                  <c:v>159.084776615876</c:v>
                </c:pt>
                <c:pt idx="1378">
                  <c:v>155.336626281733</c:v>
                </c:pt>
                <c:pt idx="1379">
                  <c:v>154.83551568332999</c:v>
                </c:pt>
                <c:pt idx="1380">
                  <c:v>152.578728837406</c:v>
                </c:pt>
                <c:pt idx="1381">
                  <c:v>159.734065841084</c:v>
                </c:pt>
                <c:pt idx="1382">
                  <c:v>161.55453629323401</c:v>
                </c:pt>
                <c:pt idx="1383">
                  <c:v>166.55295924537401</c:v>
                </c:pt>
                <c:pt idx="1384">
                  <c:v>164.49816223764699</c:v>
                </c:pt>
                <c:pt idx="1385">
                  <c:v>160.90373000874999</c:v>
                </c:pt>
                <c:pt idx="1386">
                  <c:v>158.204329984221</c:v>
                </c:pt>
                <c:pt idx="1387">
                  <c:v>153.33811557888299</c:v>
                </c:pt>
                <c:pt idx="1388">
                  <c:v>153.336774005921</c:v>
                </c:pt>
                <c:pt idx="1389">
                  <c:v>149.960950841982</c:v>
                </c:pt>
                <c:pt idx="1390">
                  <c:v>152.51214501247699</c:v>
                </c:pt>
                <c:pt idx="1391">
                  <c:v>154.882369806241</c:v>
                </c:pt>
                <c:pt idx="1392">
                  <c:v>149.93939868819101</c:v>
                </c:pt>
                <c:pt idx="1393">
                  <c:v>154.83471077316401</c:v>
                </c:pt>
                <c:pt idx="1394">
                  <c:v>153.78660825260499</c:v>
                </c:pt>
                <c:pt idx="1395">
                  <c:v>160.255230840639</c:v>
                </c:pt>
                <c:pt idx="1396">
                  <c:v>160.39234290564599</c:v>
                </c:pt>
                <c:pt idx="1397">
                  <c:v>157.806903402719</c:v>
                </c:pt>
                <c:pt idx="1398">
                  <c:v>156.29209652854101</c:v>
                </c:pt>
                <c:pt idx="1399">
                  <c:v>150.43322013279601</c:v>
                </c:pt>
                <c:pt idx="1400">
                  <c:v>153.791499394347</c:v>
                </c:pt>
                <c:pt idx="1401">
                  <c:v>149.35663018754499</c:v>
                </c:pt>
                <c:pt idx="1402">
                  <c:v>165.06580203833801</c:v>
                </c:pt>
                <c:pt idx="1403">
                  <c:v>154.25427239479501</c:v>
                </c:pt>
                <c:pt idx="1404">
                  <c:v>157.25128957201801</c:v>
                </c:pt>
                <c:pt idx="1405">
                  <c:v>156.17922636882</c:v>
                </c:pt>
                <c:pt idx="1406">
                  <c:v>148.959794161236</c:v>
                </c:pt>
                <c:pt idx="1407">
                  <c:v>155.241807977717</c:v>
                </c:pt>
                <c:pt idx="1408">
                  <c:v>155.62911869635201</c:v>
                </c:pt>
                <c:pt idx="1409">
                  <c:v>150.837179195099</c:v>
                </c:pt>
                <c:pt idx="1410">
                  <c:v>150.87788382241101</c:v>
                </c:pt>
                <c:pt idx="1411">
                  <c:v>158.67308823420399</c:v>
                </c:pt>
                <c:pt idx="1412">
                  <c:v>160.61324243429499</c:v>
                </c:pt>
                <c:pt idx="1413">
                  <c:v>149.367232424208</c:v>
                </c:pt>
                <c:pt idx="1414">
                  <c:v>153.284719971204</c:v>
                </c:pt>
                <c:pt idx="1415">
                  <c:v>149.93414867251099</c:v>
                </c:pt>
                <c:pt idx="1416">
                  <c:v>154.103508962463</c:v>
                </c:pt>
                <c:pt idx="1417">
                  <c:v>148.96430555628501</c:v>
                </c:pt>
                <c:pt idx="1418">
                  <c:v>149.379415339562</c:v>
                </c:pt>
                <c:pt idx="1419">
                  <c:v>148.93155797168501</c:v>
                </c:pt>
                <c:pt idx="1420">
                  <c:v>149.42251853083701</c:v>
                </c:pt>
                <c:pt idx="1421">
                  <c:v>147.97111224877401</c:v>
                </c:pt>
                <c:pt idx="1422">
                  <c:v>153.77075346981999</c:v>
                </c:pt>
                <c:pt idx="1423">
                  <c:v>153.25747531641099</c:v>
                </c:pt>
                <c:pt idx="1424">
                  <c:v>152.37911161585501</c:v>
                </c:pt>
                <c:pt idx="1425">
                  <c:v>163.960830915526</c:v>
                </c:pt>
                <c:pt idx="1426">
                  <c:v>156.63086189179501</c:v>
                </c:pt>
                <c:pt idx="1427">
                  <c:v>159.68326714307699</c:v>
                </c:pt>
                <c:pt idx="1428">
                  <c:v>154.60775895545501</c:v>
                </c:pt>
                <c:pt idx="1429">
                  <c:v>160.14912658576699</c:v>
                </c:pt>
                <c:pt idx="1430">
                  <c:v>152.327265379696</c:v>
                </c:pt>
                <c:pt idx="1431">
                  <c:v>150.927986325983</c:v>
                </c:pt>
                <c:pt idx="1432">
                  <c:v>149.46580126698399</c:v>
                </c:pt>
                <c:pt idx="1433">
                  <c:v>156.25955075117801</c:v>
                </c:pt>
                <c:pt idx="1434">
                  <c:v>152.86113551893999</c:v>
                </c:pt>
                <c:pt idx="1435">
                  <c:v>152.85253526951001</c:v>
                </c:pt>
                <c:pt idx="1436">
                  <c:v>158.65864947172199</c:v>
                </c:pt>
                <c:pt idx="1437">
                  <c:v>158.23769431278399</c:v>
                </c:pt>
                <c:pt idx="1438">
                  <c:v>153.62724182945499</c:v>
                </c:pt>
                <c:pt idx="1439">
                  <c:v>153.37504362568799</c:v>
                </c:pt>
                <c:pt idx="1440">
                  <c:v>148.90030723353101</c:v>
                </c:pt>
                <c:pt idx="1441">
                  <c:v>151.44605703934701</c:v>
                </c:pt>
                <c:pt idx="1442">
                  <c:v>152.300420813042</c:v>
                </c:pt>
                <c:pt idx="1443">
                  <c:v>148.908205785326</c:v>
                </c:pt>
                <c:pt idx="1444">
                  <c:v>151.655271724371</c:v>
                </c:pt>
                <c:pt idx="1445">
                  <c:v>148.34987240910499</c:v>
                </c:pt>
                <c:pt idx="1446">
                  <c:v>148.007257739555</c:v>
                </c:pt>
                <c:pt idx="1447">
                  <c:v>150.428863324525</c:v>
                </c:pt>
                <c:pt idx="1448">
                  <c:v>153.325697696905</c:v>
                </c:pt>
                <c:pt idx="1449">
                  <c:v>158.202942466069</c:v>
                </c:pt>
                <c:pt idx="1450">
                  <c:v>147.499727147377</c:v>
                </c:pt>
                <c:pt idx="1451">
                  <c:v>157.18319185054301</c:v>
                </c:pt>
                <c:pt idx="1452">
                  <c:v>152.614902201603</c:v>
                </c:pt>
                <c:pt idx="1453">
                  <c:v>151.86422598684501</c:v>
                </c:pt>
                <c:pt idx="1454">
                  <c:v>151.90432507311201</c:v>
                </c:pt>
                <c:pt idx="1455">
                  <c:v>148.02903648413599</c:v>
                </c:pt>
                <c:pt idx="1456">
                  <c:v>152.412165774063</c:v>
                </c:pt>
                <c:pt idx="1457">
                  <c:v>147.934248887395</c:v>
                </c:pt>
                <c:pt idx="1458">
                  <c:v>153.125518890796</c:v>
                </c:pt>
                <c:pt idx="1459">
                  <c:v>152.377591881108</c:v>
                </c:pt>
                <c:pt idx="1460">
                  <c:v>153.81994242489199</c:v>
                </c:pt>
                <c:pt idx="1461">
                  <c:v>154.30058714637599</c:v>
                </c:pt>
                <c:pt idx="1462">
                  <c:v>148.42329183485799</c:v>
                </c:pt>
                <c:pt idx="1463">
                  <c:v>149.43101122152299</c:v>
                </c:pt>
                <c:pt idx="1464">
                  <c:v>149.00045212956701</c:v>
                </c:pt>
                <c:pt idx="1465">
                  <c:v>153.37196140030201</c:v>
                </c:pt>
                <c:pt idx="1466">
                  <c:v>158.10949998452799</c:v>
                </c:pt>
                <c:pt idx="1467">
                  <c:v>154.12158347942099</c:v>
                </c:pt>
                <c:pt idx="1468">
                  <c:v>155.07824751060301</c:v>
                </c:pt>
                <c:pt idx="1469">
                  <c:v>154.77923880056599</c:v>
                </c:pt>
                <c:pt idx="1470">
                  <c:v>147.02201782775799</c:v>
                </c:pt>
                <c:pt idx="1471">
                  <c:v>150.606160577042</c:v>
                </c:pt>
                <c:pt idx="1472">
                  <c:v>149.55791812690401</c:v>
                </c:pt>
                <c:pt idx="1473">
                  <c:v>149.97114330722599</c:v>
                </c:pt>
                <c:pt idx="1474">
                  <c:v>157.753203499633</c:v>
                </c:pt>
                <c:pt idx="1475">
                  <c:v>162.040937773607</c:v>
                </c:pt>
                <c:pt idx="1476">
                  <c:v>155.12669457889999</c:v>
                </c:pt>
                <c:pt idx="1477">
                  <c:v>148.996685243846</c:v>
                </c:pt>
                <c:pt idx="1478">
                  <c:v>151.06212002011901</c:v>
                </c:pt>
                <c:pt idx="1479">
                  <c:v>147.48720700989799</c:v>
                </c:pt>
                <c:pt idx="1480">
                  <c:v>148.58400627459699</c:v>
                </c:pt>
                <c:pt idx="1481">
                  <c:v>153.87780463635801</c:v>
                </c:pt>
                <c:pt idx="1482">
                  <c:v>151.77868707801301</c:v>
                </c:pt>
                <c:pt idx="1483">
                  <c:v>152.368892233694</c:v>
                </c:pt>
                <c:pt idx="1484">
                  <c:v>153.87627334853201</c:v>
                </c:pt>
                <c:pt idx="1485">
                  <c:v>157.30780813553099</c:v>
                </c:pt>
                <c:pt idx="1486">
                  <c:v>148.93545883394501</c:v>
                </c:pt>
                <c:pt idx="1487">
                  <c:v>147.510653928458</c:v>
                </c:pt>
                <c:pt idx="1488">
                  <c:v>149.906728863279</c:v>
                </c:pt>
                <c:pt idx="1489">
                  <c:v>151.41963962576199</c:v>
                </c:pt>
                <c:pt idx="1490">
                  <c:v>153.17911914648599</c:v>
                </c:pt>
                <c:pt idx="1491">
                  <c:v>147.558308414164</c:v>
                </c:pt>
                <c:pt idx="1492">
                  <c:v>147.61427461482899</c:v>
                </c:pt>
                <c:pt idx="1493">
                  <c:v>155.698589587627</c:v>
                </c:pt>
                <c:pt idx="1494">
                  <c:v>148.01688486242099</c:v>
                </c:pt>
                <c:pt idx="1495">
                  <c:v>148.94550410238199</c:v>
                </c:pt>
                <c:pt idx="1496">
                  <c:v>147.99473338377001</c:v>
                </c:pt>
                <c:pt idx="1497">
                  <c:v>149.903302108947</c:v>
                </c:pt>
                <c:pt idx="1498">
                  <c:v>152.15981949013201</c:v>
                </c:pt>
                <c:pt idx="1499">
                  <c:v>147.08146799971101</c:v>
                </c:pt>
                <c:pt idx="1500">
                  <c:v>149.11448716769999</c:v>
                </c:pt>
                <c:pt idx="1501">
                  <c:v>148.941757679033</c:v>
                </c:pt>
                <c:pt idx="1502">
                  <c:v>157.69492281525601</c:v>
                </c:pt>
                <c:pt idx="1503">
                  <c:v>149.483942522349</c:v>
                </c:pt>
                <c:pt idx="1504">
                  <c:v>149.04318884180401</c:v>
                </c:pt>
                <c:pt idx="1505">
                  <c:v>148.079023044286</c:v>
                </c:pt>
                <c:pt idx="1506">
                  <c:v>149.06714916985899</c:v>
                </c:pt>
                <c:pt idx="1507">
                  <c:v>148.08462414963699</c:v>
                </c:pt>
                <c:pt idx="1508">
                  <c:v>151.19208026999499</c:v>
                </c:pt>
                <c:pt idx="1509">
                  <c:v>147.60120519586999</c:v>
                </c:pt>
                <c:pt idx="1510">
                  <c:v>151.891164616666</c:v>
                </c:pt>
                <c:pt idx="1511">
                  <c:v>157.29945239410799</c:v>
                </c:pt>
                <c:pt idx="1512">
                  <c:v>153.095671346458</c:v>
                </c:pt>
                <c:pt idx="1513">
                  <c:v>150.69420960039</c:v>
                </c:pt>
                <c:pt idx="1514">
                  <c:v>149.98501071342</c:v>
                </c:pt>
                <c:pt idx="1515">
                  <c:v>157.37984084719699</c:v>
                </c:pt>
                <c:pt idx="1516">
                  <c:v>150.423707739972</c:v>
                </c:pt>
                <c:pt idx="1517">
                  <c:v>149.00720872047299</c:v>
                </c:pt>
                <c:pt idx="1518">
                  <c:v>150.08475974327601</c:v>
                </c:pt>
                <c:pt idx="1519">
                  <c:v>154.71547104398201</c:v>
                </c:pt>
                <c:pt idx="1520">
                  <c:v>149.45167291829199</c:v>
                </c:pt>
                <c:pt idx="1521">
                  <c:v>151.57417024715301</c:v>
                </c:pt>
                <c:pt idx="1522">
                  <c:v>154.210881077035</c:v>
                </c:pt>
                <c:pt idx="1523">
                  <c:v>155.84804419650101</c:v>
                </c:pt>
                <c:pt idx="1524">
                  <c:v>150.13008136853</c:v>
                </c:pt>
                <c:pt idx="1525">
                  <c:v>148.470760999562</c:v>
                </c:pt>
                <c:pt idx="1526">
                  <c:v>152.17154815369</c:v>
                </c:pt>
                <c:pt idx="1527">
                  <c:v>148.472734829036</c:v>
                </c:pt>
                <c:pt idx="1528">
                  <c:v>148.957206566791</c:v>
                </c:pt>
                <c:pt idx="1529">
                  <c:v>149.485321304801</c:v>
                </c:pt>
                <c:pt idx="1530">
                  <c:v>148.97129031268801</c:v>
                </c:pt>
                <c:pt idx="1531">
                  <c:v>151.87025994913299</c:v>
                </c:pt>
                <c:pt idx="1532">
                  <c:v>148.54442267268001</c:v>
                </c:pt>
                <c:pt idx="1533">
                  <c:v>147.423032981343</c:v>
                </c:pt>
                <c:pt idx="1534">
                  <c:v>157.27406679041499</c:v>
                </c:pt>
                <c:pt idx="1535">
                  <c:v>149.90353622026601</c:v>
                </c:pt>
                <c:pt idx="1536">
                  <c:v>148.985118361687</c:v>
                </c:pt>
                <c:pt idx="1537">
                  <c:v>148.47985683156099</c:v>
                </c:pt>
                <c:pt idx="1538">
                  <c:v>149.07895421797099</c:v>
                </c:pt>
                <c:pt idx="1539">
                  <c:v>151.10894948576399</c:v>
                </c:pt>
                <c:pt idx="1540">
                  <c:v>158.28234447276</c:v>
                </c:pt>
                <c:pt idx="1541">
                  <c:v>150.04986063930201</c:v>
                </c:pt>
                <c:pt idx="1542">
                  <c:v>153.61551346056299</c:v>
                </c:pt>
                <c:pt idx="1543">
                  <c:v>147.54671617758001</c:v>
                </c:pt>
                <c:pt idx="1544">
                  <c:v>149.03070518717499</c:v>
                </c:pt>
                <c:pt idx="1545">
                  <c:v>152.37149296695799</c:v>
                </c:pt>
                <c:pt idx="1546">
                  <c:v>154.790453442179</c:v>
                </c:pt>
                <c:pt idx="1547">
                  <c:v>149.464372125876</c:v>
                </c:pt>
                <c:pt idx="1548">
                  <c:v>148.00147565996801</c:v>
                </c:pt>
                <c:pt idx="1549">
                  <c:v>151.34353550440599</c:v>
                </c:pt>
                <c:pt idx="1550">
                  <c:v>153.24945891021599</c:v>
                </c:pt>
                <c:pt idx="1551">
                  <c:v>148.01224727307999</c:v>
                </c:pt>
                <c:pt idx="1552">
                  <c:v>151.164673570914</c:v>
                </c:pt>
                <c:pt idx="1553">
                  <c:v>148.04115750750901</c:v>
                </c:pt>
                <c:pt idx="1554">
                  <c:v>150.04895840174601</c:v>
                </c:pt>
                <c:pt idx="1555">
                  <c:v>156.82720988108801</c:v>
                </c:pt>
                <c:pt idx="1556">
                  <c:v>151.86485457878001</c:v>
                </c:pt>
                <c:pt idx="1557">
                  <c:v>150.09554969388299</c:v>
                </c:pt>
                <c:pt idx="1558">
                  <c:v>146.54747249000999</c:v>
                </c:pt>
                <c:pt idx="1559">
                  <c:v>148.04294141955401</c:v>
                </c:pt>
                <c:pt idx="1560">
                  <c:v>150.46249471760001</c:v>
                </c:pt>
                <c:pt idx="1561">
                  <c:v>149.87693917636699</c:v>
                </c:pt>
                <c:pt idx="1562">
                  <c:v>151.88518058274701</c:v>
                </c:pt>
                <c:pt idx="1563">
                  <c:v>152.045554818341</c:v>
                </c:pt>
                <c:pt idx="1564">
                  <c:v>153.317114652328</c:v>
                </c:pt>
                <c:pt idx="1565">
                  <c:v>149.88289788681701</c:v>
                </c:pt>
                <c:pt idx="1566">
                  <c:v>147.519917154816</c:v>
                </c:pt>
                <c:pt idx="1567">
                  <c:v>150.59132815118099</c:v>
                </c:pt>
                <c:pt idx="1568">
                  <c:v>156.23164762046301</c:v>
                </c:pt>
                <c:pt idx="1569">
                  <c:v>149.45359120799901</c:v>
                </c:pt>
                <c:pt idx="1570">
                  <c:v>155.699341360966</c:v>
                </c:pt>
                <c:pt idx="1571">
                  <c:v>149.56278421106899</c:v>
                </c:pt>
                <c:pt idx="1572">
                  <c:v>162.08551038678101</c:v>
                </c:pt>
                <c:pt idx="1573">
                  <c:v>151.50790916508501</c:v>
                </c:pt>
                <c:pt idx="1574">
                  <c:v>152.90631445022601</c:v>
                </c:pt>
                <c:pt idx="1575">
                  <c:v>151.13507405881001</c:v>
                </c:pt>
                <c:pt idx="1576">
                  <c:v>153.748111127512</c:v>
                </c:pt>
                <c:pt idx="1577">
                  <c:v>148.026723259009</c:v>
                </c:pt>
                <c:pt idx="1578">
                  <c:v>153.38050140391701</c:v>
                </c:pt>
                <c:pt idx="1579">
                  <c:v>148.522494492627</c:v>
                </c:pt>
                <c:pt idx="1580">
                  <c:v>150.86241903471901</c:v>
                </c:pt>
                <c:pt idx="1581">
                  <c:v>148.49172151012999</c:v>
                </c:pt>
                <c:pt idx="1582">
                  <c:v>149.58921294434799</c:v>
                </c:pt>
                <c:pt idx="1583">
                  <c:v>153.11191572192999</c:v>
                </c:pt>
                <c:pt idx="1584">
                  <c:v>152.67639255761199</c:v>
                </c:pt>
                <c:pt idx="1585">
                  <c:v>148.60715191264501</c:v>
                </c:pt>
                <c:pt idx="1586">
                  <c:v>149.02932220041899</c:v>
                </c:pt>
                <c:pt idx="1587">
                  <c:v>152.63251609526299</c:v>
                </c:pt>
                <c:pt idx="1588">
                  <c:v>155.22133120434299</c:v>
                </c:pt>
                <c:pt idx="1589">
                  <c:v>147.54502505583</c:v>
                </c:pt>
                <c:pt idx="1590">
                  <c:v>152.903734220036</c:v>
                </c:pt>
                <c:pt idx="1591">
                  <c:v>156.795336756681</c:v>
                </c:pt>
                <c:pt idx="1592">
                  <c:v>151.489079929052</c:v>
                </c:pt>
                <c:pt idx="1593">
                  <c:v>153.35038110503899</c:v>
                </c:pt>
                <c:pt idx="1594">
                  <c:v>147.452200704163</c:v>
                </c:pt>
                <c:pt idx="1595">
                  <c:v>155.28617920010899</c:v>
                </c:pt>
                <c:pt idx="1596">
                  <c:v>147.46414324714499</c:v>
                </c:pt>
                <c:pt idx="1597">
                  <c:v>157.919315030798</c:v>
                </c:pt>
                <c:pt idx="1598">
                  <c:v>154.343151519949</c:v>
                </c:pt>
                <c:pt idx="1599">
                  <c:v>153.81537277351899</c:v>
                </c:pt>
                <c:pt idx="1600">
                  <c:v>147.08801422361199</c:v>
                </c:pt>
                <c:pt idx="1601">
                  <c:v>148.51323799650899</c:v>
                </c:pt>
                <c:pt idx="1602">
                  <c:v>148.020765960125</c:v>
                </c:pt>
                <c:pt idx="1603">
                  <c:v>147.99490187976701</c:v>
                </c:pt>
                <c:pt idx="1604">
                  <c:v>151.656097304452</c:v>
                </c:pt>
                <c:pt idx="1605">
                  <c:v>152.148804505953</c:v>
                </c:pt>
                <c:pt idx="1606">
                  <c:v>147.08493406194299</c:v>
                </c:pt>
                <c:pt idx="1607">
                  <c:v>146.635372525734</c:v>
                </c:pt>
                <c:pt idx="1608">
                  <c:v>149.06853285421801</c:v>
                </c:pt>
                <c:pt idx="1609">
                  <c:v>150.65365659329001</c:v>
                </c:pt>
                <c:pt idx="1610">
                  <c:v>153.66422382463099</c:v>
                </c:pt>
                <c:pt idx="1611">
                  <c:v>149.05769088811701</c:v>
                </c:pt>
                <c:pt idx="1612">
                  <c:v>156.182912186126</c:v>
                </c:pt>
                <c:pt idx="1613">
                  <c:v>151.60030206243999</c:v>
                </c:pt>
                <c:pt idx="1614">
                  <c:v>155.865039016574</c:v>
                </c:pt>
                <c:pt idx="1615">
                  <c:v>153.45665230375801</c:v>
                </c:pt>
                <c:pt idx="1616">
                  <c:v>148.48001976165901</c:v>
                </c:pt>
                <c:pt idx="1617">
                  <c:v>152.601931645832</c:v>
                </c:pt>
                <c:pt idx="1618">
                  <c:v>151.63146209907401</c:v>
                </c:pt>
                <c:pt idx="1619">
                  <c:v>149.93701851061499</c:v>
                </c:pt>
                <c:pt idx="1620">
                  <c:v>147.105754645806</c:v>
                </c:pt>
                <c:pt idx="1621">
                  <c:v>156.310644240095</c:v>
                </c:pt>
                <c:pt idx="1622">
                  <c:v>148.543215273573</c:v>
                </c:pt>
                <c:pt idx="1623">
                  <c:v>149.020623952569</c:v>
                </c:pt>
                <c:pt idx="1624">
                  <c:v>147.55453828731399</c:v>
                </c:pt>
                <c:pt idx="1625">
                  <c:v>147.961903561513</c:v>
                </c:pt>
                <c:pt idx="1626">
                  <c:v>153.43680397631601</c:v>
                </c:pt>
                <c:pt idx="1627">
                  <c:v>152.887816940709</c:v>
                </c:pt>
                <c:pt idx="1628">
                  <c:v>148.05962719092699</c:v>
                </c:pt>
                <c:pt idx="1629">
                  <c:v>147.14777415539399</c:v>
                </c:pt>
                <c:pt idx="1630">
                  <c:v>148.59972673042401</c:v>
                </c:pt>
                <c:pt idx="1631">
                  <c:v>148.07437246920301</c:v>
                </c:pt>
                <c:pt idx="1632">
                  <c:v>148.11876690054899</c:v>
                </c:pt>
                <c:pt idx="1633">
                  <c:v>148.526785134633</c:v>
                </c:pt>
                <c:pt idx="1634">
                  <c:v>153.741811298595</c:v>
                </c:pt>
                <c:pt idx="1635">
                  <c:v>158.300253873922</c:v>
                </c:pt>
                <c:pt idx="1636">
                  <c:v>156.817476733593</c:v>
                </c:pt>
                <c:pt idx="1637">
                  <c:v>151.55733745551501</c:v>
                </c:pt>
                <c:pt idx="1638">
                  <c:v>152.886236107771</c:v>
                </c:pt>
                <c:pt idx="1639">
                  <c:v>148.56453441420501</c:v>
                </c:pt>
                <c:pt idx="1640">
                  <c:v>148.18408092170199</c:v>
                </c:pt>
                <c:pt idx="1641">
                  <c:v>149.02116036754299</c:v>
                </c:pt>
                <c:pt idx="1642">
                  <c:v>153.737721498518</c:v>
                </c:pt>
                <c:pt idx="1643">
                  <c:v>148.18390965770399</c:v>
                </c:pt>
                <c:pt idx="1644">
                  <c:v>150.667600180173</c:v>
                </c:pt>
                <c:pt idx="1645">
                  <c:v>149.03290814078201</c:v>
                </c:pt>
                <c:pt idx="1646">
                  <c:v>147.134639955068</c:v>
                </c:pt>
                <c:pt idx="1647">
                  <c:v>147.15864809855501</c:v>
                </c:pt>
                <c:pt idx="1648">
                  <c:v>149.52814544160799</c:v>
                </c:pt>
                <c:pt idx="1649">
                  <c:v>151.20788684843001</c:v>
                </c:pt>
                <c:pt idx="1650">
                  <c:v>154.458884916112</c:v>
                </c:pt>
                <c:pt idx="1651">
                  <c:v>149.504354724422</c:v>
                </c:pt>
                <c:pt idx="1652">
                  <c:v>154.267147414378</c:v>
                </c:pt>
                <c:pt idx="1653">
                  <c:v>152.46239682092599</c:v>
                </c:pt>
                <c:pt idx="1654">
                  <c:v>148.533613777944</c:v>
                </c:pt>
                <c:pt idx="1655">
                  <c:v>147.69306260631899</c:v>
                </c:pt>
                <c:pt idx="1656">
                  <c:v>154.79444723820299</c:v>
                </c:pt>
                <c:pt idx="1657">
                  <c:v>147.07252621088799</c:v>
                </c:pt>
                <c:pt idx="1658">
                  <c:v>148.08793494362399</c:v>
                </c:pt>
                <c:pt idx="1659">
                  <c:v>148.137807720437</c:v>
                </c:pt>
                <c:pt idx="1660">
                  <c:v>149.036621506995</c:v>
                </c:pt>
                <c:pt idx="1661">
                  <c:v>147.648812464184</c:v>
                </c:pt>
                <c:pt idx="1662">
                  <c:v>152.475959190597</c:v>
                </c:pt>
                <c:pt idx="1663">
                  <c:v>150.102048472793</c:v>
                </c:pt>
                <c:pt idx="1664">
                  <c:v>149.67691201747701</c:v>
                </c:pt>
                <c:pt idx="1665">
                  <c:v>151.65719261025501</c:v>
                </c:pt>
                <c:pt idx="1666">
                  <c:v>149.061127186128</c:v>
                </c:pt>
                <c:pt idx="1667">
                  <c:v>150.55327317007601</c:v>
                </c:pt>
                <c:pt idx="1668">
                  <c:v>147.64244950436401</c:v>
                </c:pt>
                <c:pt idx="1669">
                  <c:v>148.69338840606801</c:v>
                </c:pt>
                <c:pt idx="1670">
                  <c:v>148.10579971720301</c:v>
                </c:pt>
                <c:pt idx="1671">
                  <c:v>148.67907413380601</c:v>
                </c:pt>
                <c:pt idx="1672">
                  <c:v>151.963925609293</c:v>
                </c:pt>
                <c:pt idx="1673">
                  <c:v>148.60153528827601</c:v>
                </c:pt>
                <c:pt idx="1674">
                  <c:v>148.660834600073</c:v>
                </c:pt>
                <c:pt idx="1675">
                  <c:v>147.654638468153</c:v>
                </c:pt>
                <c:pt idx="1676">
                  <c:v>154.91546524161399</c:v>
                </c:pt>
                <c:pt idx="1677">
                  <c:v>153.331859368902</c:v>
                </c:pt>
                <c:pt idx="1678">
                  <c:v>148.10545602099899</c:v>
                </c:pt>
                <c:pt idx="1679">
                  <c:v>150.23764164730801</c:v>
                </c:pt>
                <c:pt idx="1680">
                  <c:v>147.590407233154</c:v>
                </c:pt>
                <c:pt idx="1681">
                  <c:v>148.17196351184</c:v>
                </c:pt>
                <c:pt idx="1682">
                  <c:v>148.14208643308501</c:v>
                </c:pt>
                <c:pt idx="1683">
                  <c:v>154.473532556978</c:v>
                </c:pt>
                <c:pt idx="1684">
                  <c:v>148.59054332525</c:v>
                </c:pt>
                <c:pt idx="1685">
                  <c:v>151.125023007415</c:v>
                </c:pt>
                <c:pt idx="1686">
                  <c:v>153.48236010578199</c:v>
                </c:pt>
                <c:pt idx="1687">
                  <c:v>147.666161121725</c:v>
                </c:pt>
                <c:pt idx="1688">
                  <c:v>150.56993617546999</c:v>
                </c:pt>
                <c:pt idx="1689">
                  <c:v>147.57101996653799</c:v>
                </c:pt>
                <c:pt idx="1690">
                  <c:v>149.11486016881901</c:v>
                </c:pt>
                <c:pt idx="1691">
                  <c:v>157.90568092981999</c:v>
                </c:pt>
                <c:pt idx="1692">
                  <c:v>149.04018746764501</c:v>
                </c:pt>
                <c:pt idx="1693">
                  <c:v>151.98651468413999</c:v>
                </c:pt>
                <c:pt idx="1694">
                  <c:v>151.70049407967301</c:v>
                </c:pt>
                <c:pt idx="1695">
                  <c:v>153.477527353477</c:v>
                </c:pt>
                <c:pt idx="1696">
                  <c:v>151.64557408463401</c:v>
                </c:pt>
                <c:pt idx="1697">
                  <c:v>152.28395064221101</c:v>
                </c:pt>
                <c:pt idx="1698">
                  <c:v>150.70584111863801</c:v>
                </c:pt>
                <c:pt idx="1699">
                  <c:v>150.71218761789501</c:v>
                </c:pt>
                <c:pt idx="1700">
                  <c:v>149.66625709832999</c:v>
                </c:pt>
                <c:pt idx="1701">
                  <c:v>153.27158152291599</c:v>
                </c:pt>
                <c:pt idx="1702">
                  <c:v>147.649455017794</c:v>
                </c:pt>
                <c:pt idx="1703">
                  <c:v>152.531554778969</c:v>
                </c:pt>
                <c:pt idx="1704">
                  <c:v>149.073703204911</c:v>
                </c:pt>
                <c:pt idx="1705">
                  <c:v>147.608789936042</c:v>
                </c:pt>
                <c:pt idx="1706">
                  <c:v>147.643054897534</c:v>
                </c:pt>
                <c:pt idx="1707">
                  <c:v>150.00256166688999</c:v>
                </c:pt>
                <c:pt idx="1708">
                  <c:v>147.60207430966901</c:v>
                </c:pt>
                <c:pt idx="1709">
                  <c:v>154.35862492652799</c:v>
                </c:pt>
                <c:pt idx="1710">
                  <c:v>150.733451043011</c:v>
                </c:pt>
                <c:pt idx="1711">
                  <c:v>147.65890124426099</c:v>
                </c:pt>
                <c:pt idx="1712">
                  <c:v>147.65353515936599</c:v>
                </c:pt>
                <c:pt idx="1713">
                  <c:v>149.61281315493599</c:v>
                </c:pt>
                <c:pt idx="1714">
                  <c:v>147.62421395979399</c:v>
                </c:pt>
                <c:pt idx="1715">
                  <c:v>149.59979280804501</c:v>
                </c:pt>
                <c:pt idx="1716">
                  <c:v>148.59320551786601</c:v>
                </c:pt>
                <c:pt idx="1717">
                  <c:v>153.986919021917</c:v>
                </c:pt>
                <c:pt idx="1718">
                  <c:v>152.227647999818</c:v>
                </c:pt>
                <c:pt idx="1719">
                  <c:v>146.54691727709499</c:v>
                </c:pt>
                <c:pt idx="1720">
                  <c:v>149.013922925733</c:v>
                </c:pt>
                <c:pt idx="1721">
                  <c:v>147.188535561187</c:v>
                </c:pt>
                <c:pt idx="1722">
                  <c:v>148.49881216102901</c:v>
                </c:pt>
                <c:pt idx="1723">
                  <c:v>149.04675310905199</c:v>
                </c:pt>
                <c:pt idx="1724">
                  <c:v>151.00816874110001</c:v>
                </c:pt>
                <c:pt idx="1725">
                  <c:v>148.69547056166101</c:v>
                </c:pt>
                <c:pt idx="1726">
                  <c:v>147.120652010648</c:v>
                </c:pt>
                <c:pt idx="1727">
                  <c:v>149.662406285391</c:v>
                </c:pt>
                <c:pt idx="1728">
                  <c:v>149.021707832201</c:v>
                </c:pt>
                <c:pt idx="1729">
                  <c:v>148.59194992403599</c:v>
                </c:pt>
                <c:pt idx="1730">
                  <c:v>151.02122976199499</c:v>
                </c:pt>
                <c:pt idx="1731">
                  <c:v>150.22889941377301</c:v>
                </c:pt>
                <c:pt idx="1732">
                  <c:v>148.594474767013</c:v>
                </c:pt>
                <c:pt idx="1733">
                  <c:v>151.71745475178301</c:v>
                </c:pt>
                <c:pt idx="1734">
                  <c:v>147.58961911246001</c:v>
                </c:pt>
                <c:pt idx="1735">
                  <c:v>151.278785317602</c:v>
                </c:pt>
                <c:pt idx="1736">
                  <c:v>150.25430300548999</c:v>
                </c:pt>
                <c:pt idx="1737">
                  <c:v>151.244502326456</c:v>
                </c:pt>
                <c:pt idx="1738">
                  <c:v>148.57305006133299</c:v>
                </c:pt>
                <c:pt idx="1739">
                  <c:v>151.747378171599</c:v>
                </c:pt>
                <c:pt idx="1740">
                  <c:v>148.69385784817899</c:v>
                </c:pt>
                <c:pt idx="1741">
                  <c:v>150.737192794045</c:v>
                </c:pt>
                <c:pt idx="1742">
                  <c:v>151.033300504739</c:v>
                </c:pt>
                <c:pt idx="1743">
                  <c:v>147.04625438565699</c:v>
                </c:pt>
                <c:pt idx="1744">
                  <c:v>148.095069940032</c:v>
                </c:pt>
                <c:pt idx="1745">
                  <c:v>147.658200986183</c:v>
                </c:pt>
                <c:pt idx="1746">
                  <c:v>154.989062262922</c:v>
                </c:pt>
                <c:pt idx="1747">
                  <c:v>148.53384164775301</c:v>
                </c:pt>
                <c:pt idx="1748">
                  <c:v>148.040993049523</c:v>
                </c:pt>
                <c:pt idx="1749">
                  <c:v>147.66063943002999</c:v>
                </c:pt>
                <c:pt idx="1750">
                  <c:v>147.14148902098</c:v>
                </c:pt>
                <c:pt idx="1751">
                  <c:v>153.43626286472701</c:v>
                </c:pt>
                <c:pt idx="1752">
                  <c:v>147.12921437046501</c:v>
                </c:pt>
                <c:pt idx="1753">
                  <c:v>150.97495027066699</c:v>
                </c:pt>
                <c:pt idx="1754">
                  <c:v>152.94416462826399</c:v>
                </c:pt>
                <c:pt idx="1755">
                  <c:v>148.61539219146999</c:v>
                </c:pt>
                <c:pt idx="1756">
                  <c:v>147.627834425484</c:v>
                </c:pt>
                <c:pt idx="1757">
                  <c:v>148.15698375248601</c:v>
                </c:pt>
                <c:pt idx="1758">
                  <c:v>156.838847454637</c:v>
                </c:pt>
                <c:pt idx="1759">
                  <c:v>154.454637853062</c:v>
                </c:pt>
                <c:pt idx="1760">
                  <c:v>150.776382573322</c:v>
                </c:pt>
                <c:pt idx="1761">
                  <c:v>148.04538207479001</c:v>
                </c:pt>
                <c:pt idx="1762">
                  <c:v>148.580212135865</c:v>
                </c:pt>
                <c:pt idx="1763">
                  <c:v>151.221959352525</c:v>
                </c:pt>
                <c:pt idx="1764">
                  <c:v>154.311694819764</c:v>
                </c:pt>
                <c:pt idx="1765">
                  <c:v>147.69448596155399</c:v>
                </c:pt>
                <c:pt idx="1766">
                  <c:v>149.02462518550999</c:v>
                </c:pt>
                <c:pt idx="1767">
                  <c:v>147.554079846409</c:v>
                </c:pt>
                <c:pt idx="1768">
                  <c:v>148.09679525103499</c:v>
                </c:pt>
                <c:pt idx="1769">
                  <c:v>150.064313358871</c:v>
                </c:pt>
                <c:pt idx="1770">
                  <c:v>147.99899733817099</c:v>
                </c:pt>
                <c:pt idx="1771">
                  <c:v>152.75922511833701</c:v>
                </c:pt>
                <c:pt idx="1772">
                  <c:v>147.594050353624</c:v>
                </c:pt>
                <c:pt idx="1773">
                  <c:v>149.482847694816</c:v>
                </c:pt>
                <c:pt idx="1774">
                  <c:v>152.691189647203</c:v>
                </c:pt>
                <c:pt idx="1775">
                  <c:v>146.608454887384</c:v>
                </c:pt>
                <c:pt idx="1776">
                  <c:v>147.114433494775</c:v>
                </c:pt>
                <c:pt idx="1777">
                  <c:v>156.88019937739</c:v>
                </c:pt>
                <c:pt idx="1778">
                  <c:v>150.21430487196099</c:v>
                </c:pt>
                <c:pt idx="1779">
                  <c:v>147.57800825085599</c:v>
                </c:pt>
                <c:pt idx="1780">
                  <c:v>156.8464018162</c:v>
                </c:pt>
                <c:pt idx="1781">
                  <c:v>153.95357178351799</c:v>
                </c:pt>
                <c:pt idx="1782">
                  <c:v>151.956639223498</c:v>
                </c:pt>
                <c:pt idx="1783">
                  <c:v>152.47661688727601</c:v>
                </c:pt>
                <c:pt idx="1784">
                  <c:v>148.964764158598</c:v>
                </c:pt>
                <c:pt idx="1785">
                  <c:v>147.021655477412</c:v>
                </c:pt>
                <c:pt idx="1786">
                  <c:v>147.607597697524</c:v>
                </c:pt>
                <c:pt idx="1787">
                  <c:v>148.96600382934699</c:v>
                </c:pt>
                <c:pt idx="1788">
                  <c:v>148.09269157705299</c:v>
                </c:pt>
                <c:pt idx="1789">
                  <c:v>152.229211516947</c:v>
                </c:pt>
                <c:pt idx="1790">
                  <c:v>150.44847447379499</c:v>
                </c:pt>
                <c:pt idx="1791">
                  <c:v>149.098131421825</c:v>
                </c:pt>
                <c:pt idx="1792">
                  <c:v>153.69752309233999</c:v>
                </c:pt>
                <c:pt idx="1793">
                  <c:v>149.65993831033299</c:v>
                </c:pt>
                <c:pt idx="1794">
                  <c:v>149.95421520368899</c:v>
                </c:pt>
                <c:pt idx="1795">
                  <c:v>148.07304430467201</c:v>
                </c:pt>
                <c:pt idx="1796">
                  <c:v>153.431462504683</c:v>
                </c:pt>
                <c:pt idx="1797">
                  <c:v>148.5441283527</c:v>
                </c:pt>
                <c:pt idx="1798">
                  <c:v>150.61453017708001</c:v>
                </c:pt>
                <c:pt idx="1799">
                  <c:v>149.611209174294</c:v>
                </c:pt>
                <c:pt idx="1800">
                  <c:v>148.05818059113099</c:v>
                </c:pt>
                <c:pt idx="1801">
                  <c:v>147.979102309458</c:v>
                </c:pt>
                <c:pt idx="1802">
                  <c:v>149.43248756629001</c:v>
                </c:pt>
                <c:pt idx="1803">
                  <c:v>153.35038303811601</c:v>
                </c:pt>
                <c:pt idx="1804">
                  <c:v>149.94671594255999</c:v>
                </c:pt>
                <c:pt idx="1805">
                  <c:v>150.95359793259999</c:v>
                </c:pt>
                <c:pt idx="1806">
                  <c:v>153.38518977957901</c:v>
                </c:pt>
                <c:pt idx="1807">
                  <c:v>152.69899347758701</c:v>
                </c:pt>
                <c:pt idx="1808">
                  <c:v>148.98967675294699</c:v>
                </c:pt>
                <c:pt idx="1809">
                  <c:v>147.575505499109</c:v>
                </c:pt>
                <c:pt idx="1810">
                  <c:v>149.45542398886801</c:v>
                </c:pt>
                <c:pt idx="1811">
                  <c:v>147.129930428911</c:v>
                </c:pt>
                <c:pt idx="1812">
                  <c:v>151.43385976040599</c:v>
                </c:pt>
                <c:pt idx="1813">
                  <c:v>151.90126084134499</c:v>
                </c:pt>
                <c:pt idx="1814">
                  <c:v>148.048566933899</c:v>
                </c:pt>
                <c:pt idx="1815">
                  <c:v>153.110358093017</c:v>
                </c:pt>
                <c:pt idx="1816">
                  <c:v>147.60034892909701</c:v>
                </c:pt>
                <c:pt idx="1817">
                  <c:v>149.989953330975</c:v>
                </c:pt>
                <c:pt idx="1818">
                  <c:v>148.45742793374501</c:v>
                </c:pt>
                <c:pt idx="1819">
                  <c:v>150.69038791873899</c:v>
                </c:pt>
                <c:pt idx="1820">
                  <c:v>147.04634478331701</c:v>
                </c:pt>
                <c:pt idx="1821">
                  <c:v>152.10460982024901</c:v>
                </c:pt>
                <c:pt idx="1822">
                  <c:v>154.615151713606</c:v>
                </c:pt>
                <c:pt idx="1823">
                  <c:v>151.14769802593301</c:v>
                </c:pt>
                <c:pt idx="1824">
                  <c:v>147.57958107066301</c:v>
                </c:pt>
                <c:pt idx="1825">
                  <c:v>156.77180642081399</c:v>
                </c:pt>
                <c:pt idx="1826">
                  <c:v>153.79342984981699</c:v>
                </c:pt>
                <c:pt idx="1827">
                  <c:v>150.994317916005</c:v>
                </c:pt>
                <c:pt idx="1828">
                  <c:v>149.69780154249</c:v>
                </c:pt>
                <c:pt idx="1829">
                  <c:v>148.51889061292201</c:v>
                </c:pt>
                <c:pt idx="1830">
                  <c:v>148.14888645592899</c:v>
                </c:pt>
                <c:pt idx="1831">
                  <c:v>151.48465627064601</c:v>
                </c:pt>
                <c:pt idx="1832">
                  <c:v>150.96764224036301</c:v>
                </c:pt>
                <c:pt idx="1833">
                  <c:v>147.578067554564</c:v>
                </c:pt>
                <c:pt idx="1834">
                  <c:v>147.608039343332</c:v>
                </c:pt>
                <c:pt idx="1835">
                  <c:v>147.033011366219</c:v>
                </c:pt>
                <c:pt idx="1836">
                  <c:v>151.48625518510701</c:v>
                </c:pt>
                <c:pt idx="1837">
                  <c:v>147.05369202404199</c:v>
                </c:pt>
                <c:pt idx="1838">
                  <c:v>148.063342417705</c:v>
                </c:pt>
                <c:pt idx="1839">
                  <c:v>157.79877650704799</c:v>
                </c:pt>
                <c:pt idx="1840">
                  <c:v>147.56074220164899</c:v>
                </c:pt>
                <c:pt idx="1841">
                  <c:v>152.70852401505701</c:v>
                </c:pt>
                <c:pt idx="1842">
                  <c:v>148.05475302949699</c:v>
                </c:pt>
                <c:pt idx="1843">
                  <c:v>147.56934127972701</c:v>
                </c:pt>
                <c:pt idx="1844">
                  <c:v>148.536793223985</c:v>
                </c:pt>
                <c:pt idx="1845">
                  <c:v>148.094246435305</c:v>
                </c:pt>
                <c:pt idx="1846">
                  <c:v>147.554089295003</c:v>
                </c:pt>
                <c:pt idx="1847">
                  <c:v>147.639543819995</c:v>
                </c:pt>
                <c:pt idx="1848">
                  <c:v>146.60176885702799</c:v>
                </c:pt>
                <c:pt idx="1849">
                  <c:v>146.05759982756399</c:v>
                </c:pt>
                <c:pt idx="1850">
                  <c:v>148.55896864452899</c:v>
                </c:pt>
                <c:pt idx="1851">
                  <c:v>147.142984355614</c:v>
                </c:pt>
                <c:pt idx="1852">
                  <c:v>146.57610585513299</c:v>
                </c:pt>
                <c:pt idx="1853">
                  <c:v>149.057259678245</c:v>
                </c:pt>
                <c:pt idx="1854">
                  <c:v>148.621062310724</c:v>
                </c:pt>
                <c:pt idx="1855">
                  <c:v>147.03255601842301</c:v>
                </c:pt>
                <c:pt idx="1856">
                  <c:v>149.15271877290201</c:v>
                </c:pt>
                <c:pt idx="1857">
                  <c:v>151.62773685136199</c:v>
                </c:pt>
                <c:pt idx="1858">
                  <c:v>150.47202372095401</c:v>
                </c:pt>
                <c:pt idx="1859">
                  <c:v>147.14650941966801</c:v>
                </c:pt>
                <c:pt idx="1860">
                  <c:v>146.609550717714</c:v>
                </c:pt>
                <c:pt idx="1861">
                  <c:v>148.003392948673</c:v>
                </c:pt>
                <c:pt idx="1862">
                  <c:v>147.590304240194</c:v>
                </c:pt>
                <c:pt idx="1863">
                  <c:v>148.95367246800001</c:v>
                </c:pt>
                <c:pt idx="1864">
                  <c:v>147.65277185127999</c:v>
                </c:pt>
                <c:pt idx="1865">
                  <c:v>147.12509990710399</c:v>
                </c:pt>
                <c:pt idx="1866">
                  <c:v>146.618293100009</c:v>
                </c:pt>
                <c:pt idx="1867">
                  <c:v>147.09958785417999</c:v>
                </c:pt>
                <c:pt idx="1868">
                  <c:v>148.477687175158</c:v>
                </c:pt>
                <c:pt idx="1869">
                  <c:v>150.92280216817599</c:v>
                </c:pt>
                <c:pt idx="1870">
                  <c:v>146.62537422959301</c:v>
                </c:pt>
                <c:pt idx="1871">
                  <c:v>147.155589747747</c:v>
                </c:pt>
                <c:pt idx="1872">
                  <c:v>147.073258160508</c:v>
                </c:pt>
                <c:pt idx="1873">
                  <c:v>148.980398848715</c:v>
                </c:pt>
                <c:pt idx="1874">
                  <c:v>146.57007145838</c:v>
                </c:pt>
                <c:pt idx="1875">
                  <c:v>153.724628950735</c:v>
                </c:pt>
                <c:pt idx="1876">
                  <c:v>147.13595378316001</c:v>
                </c:pt>
                <c:pt idx="1877">
                  <c:v>153.20623461974699</c:v>
                </c:pt>
                <c:pt idx="1878">
                  <c:v>150.625352993994</c:v>
                </c:pt>
                <c:pt idx="1879">
                  <c:v>147.50292190978701</c:v>
                </c:pt>
                <c:pt idx="1880">
                  <c:v>154.19164815372901</c:v>
                </c:pt>
                <c:pt idx="1881">
                  <c:v>151.21245237890599</c:v>
                </c:pt>
                <c:pt idx="1882">
                  <c:v>148.99660112110701</c:v>
                </c:pt>
                <c:pt idx="1883">
                  <c:v>148.01488655101801</c:v>
                </c:pt>
                <c:pt idx="1884">
                  <c:v>147.09884455272999</c:v>
                </c:pt>
                <c:pt idx="1885">
                  <c:v>147.087548029548</c:v>
                </c:pt>
                <c:pt idx="1886">
                  <c:v>147.054475630339</c:v>
                </c:pt>
                <c:pt idx="1887">
                  <c:v>147.54324908224899</c:v>
                </c:pt>
                <c:pt idx="1888">
                  <c:v>147.13767226762599</c:v>
                </c:pt>
                <c:pt idx="1889">
                  <c:v>147.13073775421</c:v>
                </c:pt>
                <c:pt idx="1890">
                  <c:v>147.61090965778899</c:v>
                </c:pt>
                <c:pt idx="1891">
                  <c:v>147.577820110788</c:v>
                </c:pt>
                <c:pt idx="1892">
                  <c:v>147.55054039080801</c:v>
                </c:pt>
                <c:pt idx="1893">
                  <c:v>150.17367420062601</c:v>
                </c:pt>
                <c:pt idx="1894">
                  <c:v>147.53414402907299</c:v>
                </c:pt>
                <c:pt idx="1895">
                  <c:v>148.05901269583899</c:v>
                </c:pt>
                <c:pt idx="1896">
                  <c:v>148.06171246821901</c:v>
                </c:pt>
                <c:pt idx="1897">
                  <c:v>148.03322632996799</c:v>
                </c:pt>
                <c:pt idx="1898">
                  <c:v>146.685729550579</c:v>
                </c:pt>
                <c:pt idx="1899">
                  <c:v>147.60476405488399</c:v>
                </c:pt>
                <c:pt idx="1900">
                  <c:v>149.02250616811099</c:v>
                </c:pt>
                <c:pt idx="1901">
                  <c:v>147.02864769642099</c:v>
                </c:pt>
                <c:pt idx="1902">
                  <c:v>149.175178730765</c:v>
                </c:pt>
                <c:pt idx="1903">
                  <c:v>146.633270545805</c:v>
                </c:pt>
                <c:pt idx="1904">
                  <c:v>149.66470380782999</c:v>
                </c:pt>
                <c:pt idx="1905">
                  <c:v>147.54265881769101</c:v>
                </c:pt>
                <c:pt idx="1906">
                  <c:v>148.099355565819</c:v>
                </c:pt>
                <c:pt idx="1907">
                  <c:v>148.09839466995399</c:v>
                </c:pt>
                <c:pt idx="1908">
                  <c:v>147.09616522213699</c:v>
                </c:pt>
                <c:pt idx="1909">
                  <c:v>148.13698493554801</c:v>
                </c:pt>
                <c:pt idx="1910">
                  <c:v>150.68009120746299</c:v>
                </c:pt>
                <c:pt idx="1911">
                  <c:v>147.05257891112399</c:v>
                </c:pt>
                <c:pt idx="1912">
                  <c:v>149.10720749226499</c:v>
                </c:pt>
                <c:pt idx="1913">
                  <c:v>147.62611104879099</c:v>
                </c:pt>
                <c:pt idx="1914">
                  <c:v>149.01022981577501</c:v>
                </c:pt>
                <c:pt idx="1915">
                  <c:v>147.57280522104901</c:v>
                </c:pt>
                <c:pt idx="1916">
                  <c:v>147.57920663981201</c:v>
                </c:pt>
                <c:pt idx="1917">
                  <c:v>147.51285606181099</c:v>
                </c:pt>
                <c:pt idx="1918">
                  <c:v>147.14669502667101</c:v>
                </c:pt>
                <c:pt idx="1919">
                  <c:v>148.005791527524</c:v>
                </c:pt>
                <c:pt idx="1920">
                  <c:v>147.55435868899701</c:v>
                </c:pt>
                <c:pt idx="1921">
                  <c:v>147.557788954378</c:v>
                </c:pt>
                <c:pt idx="1922">
                  <c:v>147.10963291025001</c:v>
                </c:pt>
                <c:pt idx="1923">
                  <c:v>147.51870023303701</c:v>
                </c:pt>
                <c:pt idx="1924">
                  <c:v>148.08934596162001</c:v>
                </c:pt>
                <c:pt idx="1925">
                  <c:v>150.00258896782799</c:v>
                </c:pt>
                <c:pt idx="1926">
                  <c:v>147.00820433233201</c:v>
                </c:pt>
                <c:pt idx="1927">
                  <c:v>147.569373620942</c:v>
                </c:pt>
                <c:pt idx="1928">
                  <c:v>146.619104617798</c:v>
                </c:pt>
                <c:pt idx="1929">
                  <c:v>147.60351176829801</c:v>
                </c:pt>
                <c:pt idx="1930">
                  <c:v>148.161704554121</c:v>
                </c:pt>
                <c:pt idx="1931">
                  <c:v>147.56583244982801</c:v>
                </c:pt>
                <c:pt idx="1932">
                  <c:v>147.08128413756299</c:v>
                </c:pt>
                <c:pt idx="1933">
                  <c:v>146.63234335463201</c:v>
                </c:pt>
                <c:pt idx="1934">
                  <c:v>147.02955032607301</c:v>
                </c:pt>
                <c:pt idx="1935">
                  <c:v>148.105681199343</c:v>
                </c:pt>
                <c:pt idx="1936">
                  <c:v>147.11270336586301</c:v>
                </c:pt>
                <c:pt idx="1937">
                  <c:v>146.540509303676</c:v>
                </c:pt>
                <c:pt idx="1938">
                  <c:v>147.11768947883499</c:v>
                </c:pt>
                <c:pt idx="1939">
                  <c:v>148.065977555036</c:v>
                </c:pt>
                <c:pt idx="1940">
                  <c:v>147.14138220880099</c:v>
                </c:pt>
                <c:pt idx="1941">
                  <c:v>147.562870408512</c:v>
                </c:pt>
                <c:pt idx="1942">
                  <c:v>147.07719920039801</c:v>
                </c:pt>
                <c:pt idx="1943">
                  <c:v>147.155258751942</c:v>
                </c:pt>
                <c:pt idx="1944">
                  <c:v>147.53901854056701</c:v>
                </c:pt>
                <c:pt idx="1945">
                  <c:v>147.04784896250101</c:v>
                </c:pt>
                <c:pt idx="1946">
                  <c:v>148.05681138928199</c:v>
                </c:pt>
                <c:pt idx="1947">
                  <c:v>150.68893084430101</c:v>
                </c:pt>
                <c:pt idx="1948">
                  <c:v>147.55859669697401</c:v>
                </c:pt>
                <c:pt idx="1949">
                  <c:v>149.97455556079299</c:v>
                </c:pt>
                <c:pt idx="1950">
                  <c:v>147.52521877013501</c:v>
                </c:pt>
                <c:pt idx="1951">
                  <c:v>146.60375504839499</c:v>
                </c:pt>
                <c:pt idx="1952">
                  <c:v>147.06219528802799</c:v>
                </c:pt>
                <c:pt idx="1953">
                  <c:v>147.069065107797</c:v>
                </c:pt>
                <c:pt idx="1954">
                  <c:v>147.56022115812999</c:v>
                </c:pt>
                <c:pt idx="1955">
                  <c:v>147.12085988984001</c:v>
                </c:pt>
                <c:pt idx="1956">
                  <c:v>146.033908654936</c:v>
                </c:pt>
                <c:pt idx="1957">
                  <c:v>147.12148040820099</c:v>
                </c:pt>
                <c:pt idx="1958">
                  <c:v>147.13488096364</c:v>
                </c:pt>
                <c:pt idx="1959">
                  <c:v>148.548753904439</c:v>
                </c:pt>
                <c:pt idx="1960">
                  <c:v>152.22877884048401</c:v>
                </c:pt>
                <c:pt idx="1961">
                  <c:v>147.497556626185</c:v>
                </c:pt>
                <c:pt idx="1962">
                  <c:v>148.65630550333799</c:v>
                </c:pt>
                <c:pt idx="1963">
                  <c:v>147.535843545723</c:v>
                </c:pt>
                <c:pt idx="1964">
                  <c:v>147.56977317267001</c:v>
                </c:pt>
                <c:pt idx="1965">
                  <c:v>146.650159221698</c:v>
                </c:pt>
                <c:pt idx="1966">
                  <c:v>146.58916281033399</c:v>
                </c:pt>
                <c:pt idx="1967">
                  <c:v>146.569384109384</c:v>
                </c:pt>
                <c:pt idx="1968">
                  <c:v>148.071958830668</c:v>
                </c:pt>
                <c:pt idx="1969">
                  <c:v>146.59967329772201</c:v>
                </c:pt>
                <c:pt idx="1970">
                  <c:v>147.06751593274399</c:v>
                </c:pt>
                <c:pt idx="1971">
                  <c:v>146.61431147541299</c:v>
                </c:pt>
                <c:pt idx="1972">
                  <c:v>147.06227730590899</c:v>
                </c:pt>
                <c:pt idx="1973">
                  <c:v>147.550043285893</c:v>
                </c:pt>
                <c:pt idx="1974">
                  <c:v>150.69171119293799</c:v>
                </c:pt>
                <c:pt idx="1975">
                  <c:v>147.06561467614199</c:v>
                </c:pt>
                <c:pt idx="1976">
                  <c:v>147.09122728602699</c:v>
                </c:pt>
                <c:pt idx="1977">
                  <c:v>146.63431172351301</c:v>
                </c:pt>
                <c:pt idx="1978">
                  <c:v>147.15686547691601</c:v>
                </c:pt>
                <c:pt idx="1979">
                  <c:v>148.087957700597</c:v>
                </c:pt>
                <c:pt idx="1980">
                  <c:v>148.09428717323999</c:v>
                </c:pt>
                <c:pt idx="1981">
                  <c:v>146.03591405713601</c:v>
                </c:pt>
                <c:pt idx="1982">
                  <c:v>147.56850699857401</c:v>
                </c:pt>
                <c:pt idx="1983">
                  <c:v>147.57274708558199</c:v>
                </c:pt>
                <c:pt idx="1984">
                  <c:v>146.57527861502399</c:v>
                </c:pt>
                <c:pt idx="1985">
                  <c:v>147.10078556000599</c:v>
                </c:pt>
                <c:pt idx="1986">
                  <c:v>148.57284703516001</c:v>
                </c:pt>
                <c:pt idx="1987">
                  <c:v>146.66882114539899</c:v>
                </c:pt>
                <c:pt idx="1988">
                  <c:v>148.117865368325</c:v>
                </c:pt>
                <c:pt idx="1989">
                  <c:v>152.66447716184501</c:v>
                </c:pt>
                <c:pt idx="1990">
                  <c:v>146.63521444453201</c:v>
                </c:pt>
                <c:pt idx="1991">
                  <c:v>148.119811001111</c:v>
                </c:pt>
                <c:pt idx="1992">
                  <c:v>147.02611932369399</c:v>
                </c:pt>
                <c:pt idx="1993">
                  <c:v>147.54273223603499</c:v>
                </c:pt>
                <c:pt idx="1994">
                  <c:v>147.10536682439999</c:v>
                </c:pt>
                <c:pt idx="1995">
                  <c:v>146.57351627405399</c:v>
                </c:pt>
                <c:pt idx="1996">
                  <c:v>147.060950584891</c:v>
                </c:pt>
                <c:pt idx="1997">
                  <c:v>146.61563336498901</c:v>
                </c:pt>
                <c:pt idx="1998">
                  <c:v>147.591923398071</c:v>
                </c:pt>
                <c:pt idx="1999">
                  <c:v>146.528512355657</c:v>
                </c:pt>
                <c:pt idx="2000">
                  <c:v>146.646380532455</c:v>
                </c:pt>
                <c:pt idx="2001">
                  <c:v>147.62068996775301</c:v>
                </c:pt>
                <c:pt idx="2002">
                  <c:v>147.582345436927</c:v>
                </c:pt>
                <c:pt idx="2003">
                  <c:v>147.018438625572</c:v>
                </c:pt>
                <c:pt idx="2004">
                  <c:v>146.61660218195101</c:v>
                </c:pt>
                <c:pt idx="2005">
                  <c:v>148.185500041663</c:v>
                </c:pt>
                <c:pt idx="2006">
                  <c:v>148.59436683197799</c:v>
                </c:pt>
                <c:pt idx="2007">
                  <c:v>148.15679890312501</c:v>
                </c:pt>
                <c:pt idx="2008">
                  <c:v>149.47941744955699</c:v>
                </c:pt>
                <c:pt idx="2009">
                  <c:v>147.563514001154</c:v>
                </c:pt>
                <c:pt idx="2010">
                  <c:v>148.498679266046</c:v>
                </c:pt>
                <c:pt idx="2011">
                  <c:v>145.56781266777401</c:v>
                </c:pt>
                <c:pt idx="2012">
                  <c:v>147.565271227073</c:v>
                </c:pt>
                <c:pt idx="2013">
                  <c:v>148.09811238681499</c:v>
                </c:pt>
                <c:pt idx="2014">
                  <c:v>146.67030474740801</c:v>
                </c:pt>
                <c:pt idx="2015">
                  <c:v>146.60175980103</c:v>
                </c:pt>
                <c:pt idx="2016">
                  <c:v>147.01887959306501</c:v>
                </c:pt>
                <c:pt idx="2017">
                  <c:v>147.54671100008699</c:v>
                </c:pt>
                <c:pt idx="2018">
                  <c:v>147.59975889468399</c:v>
                </c:pt>
                <c:pt idx="2019">
                  <c:v>146.066244583502</c:v>
                </c:pt>
                <c:pt idx="2020">
                  <c:v>148.12163754669001</c:v>
                </c:pt>
                <c:pt idx="2021">
                  <c:v>147.12576476184299</c:v>
                </c:pt>
                <c:pt idx="2022">
                  <c:v>147.14104525144199</c:v>
                </c:pt>
                <c:pt idx="2023">
                  <c:v>147.54940071467701</c:v>
                </c:pt>
                <c:pt idx="2024">
                  <c:v>146.54842318534801</c:v>
                </c:pt>
                <c:pt idx="2025">
                  <c:v>148.03856056491799</c:v>
                </c:pt>
                <c:pt idx="2026">
                  <c:v>147.509718572884</c:v>
                </c:pt>
                <c:pt idx="2027">
                  <c:v>147.03229963825001</c:v>
                </c:pt>
                <c:pt idx="2028">
                  <c:v>147.632383163756</c:v>
                </c:pt>
                <c:pt idx="2029">
                  <c:v>147.107947860178</c:v>
                </c:pt>
                <c:pt idx="2030">
                  <c:v>148.00704616814099</c:v>
                </c:pt>
                <c:pt idx="2031">
                  <c:v>147.560140170051</c:v>
                </c:pt>
                <c:pt idx="2032">
                  <c:v>147.54484859415501</c:v>
                </c:pt>
                <c:pt idx="2033">
                  <c:v>147.56485217404301</c:v>
                </c:pt>
                <c:pt idx="2034">
                  <c:v>147.60357823563899</c:v>
                </c:pt>
                <c:pt idx="2035">
                  <c:v>147.03745960074301</c:v>
                </c:pt>
                <c:pt idx="2036">
                  <c:v>148.550239607539</c:v>
                </c:pt>
                <c:pt idx="2037">
                  <c:v>148.06386670000899</c:v>
                </c:pt>
                <c:pt idx="2038">
                  <c:v>147.61430932706301</c:v>
                </c:pt>
                <c:pt idx="2039">
                  <c:v>147.58985068753299</c:v>
                </c:pt>
                <c:pt idx="2040">
                  <c:v>147.61378232532999</c:v>
                </c:pt>
                <c:pt idx="2041">
                  <c:v>147.59353153556299</c:v>
                </c:pt>
                <c:pt idx="2042">
                  <c:v>148.00634010688299</c:v>
                </c:pt>
                <c:pt idx="2043">
                  <c:v>147.103622609627</c:v>
                </c:pt>
                <c:pt idx="2044">
                  <c:v>149.482057661856</c:v>
                </c:pt>
                <c:pt idx="2045">
                  <c:v>147.050425749428</c:v>
                </c:pt>
                <c:pt idx="2046">
                  <c:v>147.08125323738301</c:v>
                </c:pt>
                <c:pt idx="2047">
                  <c:v>148.01528004821401</c:v>
                </c:pt>
                <c:pt idx="2048">
                  <c:v>147.58168210193799</c:v>
                </c:pt>
                <c:pt idx="2049">
                  <c:v>146.529307683209</c:v>
                </c:pt>
                <c:pt idx="2050">
                  <c:v>147.56973156885999</c:v>
                </c:pt>
                <c:pt idx="2051">
                  <c:v>147.13880946338199</c:v>
                </c:pt>
                <c:pt idx="2052">
                  <c:v>146.59248147125601</c:v>
                </c:pt>
                <c:pt idx="2053">
                  <c:v>148.495325041667</c:v>
                </c:pt>
                <c:pt idx="2054">
                  <c:v>147.04418502681801</c:v>
                </c:pt>
                <c:pt idx="2055">
                  <c:v>147.06662779363799</c:v>
                </c:pt>
                <c:pt idx="2056">
                  <c:v>148.00767558768601</c:v>
                </c:pt>
                <c:pt idx="2057">
                  <c:v>148.52535128568999</c:v>
                </c:pt>
                <c:pt idx="2058">
                  <c:v>148.063623148152</c:v>
                </c:pt>
                <c:pt idx="2059">
                  <c:v>146.043388848945</c:v>
                </c:pt>
                <c:pt idx="2060">
                  <c:v>147.52501683888201</c:v>
                </c:pt>
                <c:pt idx="2061">
                  <c:v>146.54268204735601</c:v>
                </c:pt>
                <c:pt idx="2062">
                  <c:v>147.031699520237</c:v>
                </c:pt>
                <c:pt idx="2063">
                  <c:v>147.07823424077199</c:v>
                </c:pt>
                <c:pt idx="2064">
                  <c:v>148.97155597907999</c:v>
                </c:pt>
                <c:pt idx="2065">
                  <c:v>145.533597900026</c:v>
                </c:pt>
                <c:pt idx="2066">
                  <c:v>147.58969996783</c:v>
                </c:pt>
                <c:pt idx="2067">
                  <c:v>147.59183253833001</c:v>
                </c:pt>
                <c:pt idx="2068">
                  <c:v>147.04793422690301</c:v>
                </c:pt>
                <c:pt idx="2069">
                  <c:v>146.529654459797</c:v>
                </c:pt>
                <c:pt idx="2070">
                  <c:v>148.97784286094699</c:v>
                </c:pt>
                <c:pt idx="2071">
                  <c:v>148.10782636141599</c:v>
                </c:pt>
                <c:pt idx="2072">
                  <c:v>146.08045706283099</c:v>
                </c:pt>
                <c:pt idx="2073">
                  <c:v>150.47793217364301</c:v>
                </c:pt>
                <c:pt idx="2074">
                  <c:v>148.588462170258</c:v>
                </c:pt>
                <c:pt idx="2075">
                  <c:v>147.56415860395299</c:v>
                </c:pt>
                <c:pt idx="2076">
                  <c:v>147.07924771054201</c:v>
                </c:pt>
                <c:pt idx="2077">
                  <c:v>146.58501492060699</c:v>
                </c:pt>
                <c:pt idx="2078">
                  <c:v>147.10374122783199</c:v>
                </c:pt>
                <c:pt idx="2079">
                  <c:v>148.99841893470401</c:v>
                </c:pt>
                <c:pt idx="2080">
                  <c:v>145.568631557076</c:v>
                </c:pt>
                <c:pt idx="2081">
                  <c:v>147.03647625175699</c:v>
                </c:pt>
                <c:pt idx="2082">
                  <c:v>148.01452578113</c:v>
                </c:pt>
                <c:pt idx="2083">
                  <c:v>147.63859088767899</c:v>
                </c:pt>
                <c:pt idx="2084">
                  <c:v>147.121046702162</c:v>
                </c:pt>
                <c:pt idx="2085">
                  <c:v>146.55927930183699</c:v>
                </c:pt>
                <c:pt idx="2086">
                  <c:v>147.58879701397501</c:v>
                </c:pt>
                <c:pt idx="2087">
                  <c:v>147.52121518179899</c:v>
                </c:pt>
                <c:pt idx="2088">
                  <c:v>146.084508151693</c:v>
                </c:pt>
                <c:pt idx="2089">
                  <c:v>147.58627953342801</c:v>
                </c:pt>
                <c:pt idx="2090">
                  <c:v>146.58565722839899</c:v>
                </c:pt>
                <c:pt idx="2091">
                  <c:v>146.5654760946</c:v>
                </c:pt>
                <c:pt idx="2092">
                  <c:v>148.52888004908601</c:v>
                </c:pt>
                <c:pt idx="2093">
                  <c:v>146.550779693712</c:v>
                </c:pt>
                <c:pt idx="2094">
                  <c:v>146.083437241057</c:v>
                </c:pt>
                <c:pt idx="2095">
                  <c:v>146.60381476698799</c:v>
                </c:pt>
                <c:pt idx="2096">
                  <c:v>147.56895070204601</c:v>
                </c:pt>
                <c:pt idx="2097">
                  <c:v>147.60866590704501</c:v>
                </c:pt>
                <c:pt idx="2098">
                  <c:v>146.073344603138</c:v>
                </c:pt>
                <c:pt idx="2099">
                  <c:v>146.54658660132</c:v>
                </c:pt>
                <c:pt idx="2100">
                  <c:v>147.63462278048999</c:v>
                </c:pt>
                <c:pt idx="2101">
                  <c:v>146.56387365371401</c:v>
                </c:pt>
                <c:pt idx="2102">
                  <c:v>147.61902160971999</c:v>
                </c:pt>
                <c:pt idx="2103">
                  <c:v>148.036183793253</c:v>
                </c:pt>
                <c:pt idx="2104">
                  <c:v>150.01818412210901</c:v>
                </c:pt>
                <c:pt idx="2105">
                  <c:v>148.05563375693001</c:v>
                </c:pt>
                <c:pt idx="2106">
                  <c:v>147.085179999578</c:v>
                </c:pt>
                <c:pt idx="2107">
                  <c:v>147.55672710590801</c:v>
                </c:pt>
                <c:pt idx="2108">
                  <c:v>146.56221649941401</c:v>
                </c:pt>
                <c:pt idx="2109">
                  <c:v>148.01819024809299</c:v>
                </c:pt>
                <c:pt idx="2110">
                  <c:v>146.61272452477999</c:v>
                </c:pt>
                <c:pt idx="2111">
                  <c:v>148.51303172451699</c:v>
                </c:pt>
                <c:pt idx="2112">
                  <c:v>148.53996677455001</c:v>
                </c:pt>
                <c:pt idx="2113">
                  <c:v>147.55472717166299</c:v>
                </c:pt>
                <c:pt idx="2114">
                  <c:v>147.07559311570699</c:v>
                </c:pt>
                <c:pt idx="2115">
                  <c:v>147.05592488706</c:v>
                </c:pt>
                <c:pt idx="2116">
                  <c:v>147.535101888599</c:v>
                </c:pt>
                <c:pt idx="2117">
                  <c:v>147.59649817098</c:v>
                </c:pt>
                <c:pt idx="2118">
                  <c:v>147.54582245614199</c:v>
                </c:pt>
                <c:pt idx="2119">
                  <c:v>147.63167210502499</c:v>
                </c:pt>
                <c:pt idx="2120">
                  <c:v>148.111388311854</c:v>
                </c:pt>
                <c:pt idx="2121">
                  <c:v>147.60280376963601</c:v>
                </c:pt>
                <c:pt idx="2122">
                  <c:v>147.61204875937</c:v>
                </c:pt>
                <c:pt idx="2123">
                  <c:v>147.625553158363</c:v>
                </c:pt>
                <c:pt idx="2124">
                  <c:v>146.115505007716</c:v>
                </c:pt>
                <c:pt idx="2125">
                  <c:v>147.06183090931401</c:v>
                </c:pt>
                <c:pt idx="2126">
                  <c:v>146.055720111928</c:v>
                </c:pt>
                <c:pt idx="2127">
                  <c:v>146.57530637087601</c:v>
                </c:pt>
                <c:pt idx="2128">
                  <c:v>146.52818465863999</c:v>
                </c:pt>
                <c:pt idx="2129">
                  <c:v>146.585265733646</c:v>
                </c:pt>
                <c:pt idx="2130">
                  <c:v>147.04813822191201</c:v>
                </c:pt>
                <c:pt idx="2131">
                  <c:v>146.04289799591999</c:v>
                </c:pt>
                <c:pt idx="2132">
                  <c:v>148.109664715099</c:v>
                </c:pt>
                <c:pt idx="2133">
                  <c:v>148.085628608858</c:v>
                </c:pt>
                <c:pt idx="2134">
                  <c:v>146.55359531374199</c:v>
                </c:pt>
                <c:pt idx="2135">
                  <c:v>151.003463787844</c:v>
                </c:pt>
                <c:pt idx="2136">
                  <c:v>149.98520194471999</c:v>
                </c:pt>
                <c:pt idx="2137">
                  <c:v>146.05616190951599</c:v>
                </c:pt>
                <c:pt idx="2138">
                  <c:v>148.08740889708201</c:v>
                </c:pt>
                <c:pt idx="2139">
                  <c:v>147.595649787762</c:v>
                </c:pt>
                <c:pt idx="2140">
                  <c:v>147.066830133514</c:v>
                </c:pt>
                <c:pt idx="2141">
                  <c:v>147.05160976668901</c:v>
                </c:pt>
                <c:pt idx="2142">
                  <c:v>149.98540936385999</c:v>
                </c:pt>
                <c:pt idx="2143">
                  <c:v>147.08054220402701</c:v>
                </c:pt>
                <c:pt idx="2144">
                  <c:v>147.00593231029799</c:v>
                </c:pt>
                <c:pt idx="2145">
                  <c:v>146.532609417505</c:v>
                </c:pt>
                <c:pt idx="2146">
                  <c:v>149.98922592789199</c:v>
                </c:pt>
                <c:pt idx="2147">
                  <c:v>147.02712027721299</c:v>
                </c:pt>
                <c:pt idx="2148">
                  <c:v>147.586738997189</c:v>
                </c:pt>
                <c:pt idx="2149">
                  <c:v>146.585163052214</c:v>
                </c:pt>
                <c:pt idx="2150">
                  <c:v>148.50225411109699</c:v>
                </c:pt>
                <c:pt idx="2151">
                  <c:v>147.027007874644</c:v>
                </c:pt>
                <c:pt idx="2152">
                  <c:v>150.46951762945</c:v>
                </c:pt>
                <c:pt idx="2153">
                  <c:v>148.996596438024</c:v>
                </c:pt>
                <c:pt idx="2154">
                  <c:v>147.08210097383699</c:v>
                </c:pt>
                <c:pt idx="2155">
                  <c:v>146.57918608234601</c:v>
                </c:pt>
                <c:pt idx="2156">
                  <c:v>148.505603149763</c:v>
                </c:pt>
                <c:pt idx="2157">
                  <c:v>146.532333617023</c:v>
                </c:pt>
                <c:pt idx="2158">
                  <c:v>146.62157332791699</c:v>
                </c:pt>
                <c:pt idx="2159">
                  <c:v>146.538986521233</c:v>
                </c:pt>
                <c:pt idx="2160">
                  <c:v>146.04112906666501</c:v>
                </c:pt>
                <c:pt idx="2161">
                  <c:v>146.046157134639</c:v>
                </c:pt>
                <c:pt idx="2162">
                  <c:v>148.017673701175</c:v>
                </c:pt>
                <c:pt idx="2163">
                  <c:v>146.57635991533601</c:v>
                </c:pt>
                <c:pt idx="2164">
                  <c:v>146.57332021646201</c:v>
                </c:pt>
                <c:pt idx="2165">
                  <c:v>145.56790873257</c:v>
                </c:pt>
                <c:pt idx="2166">
                  <c:v>147.09193164149099</c:v>
                </c:pt>
                <c:pt idx="2167">
                  <c:v>146.51880988820901</c:v>
                </c:pt>
                <c:pt idx="2168">
                  <c:v>147.031769521652</c:v>
                </c:pt>
                <c:pt idx="2169">
                  <c:v>148.525036649269</c:v>
                </c:pt>
                <c:pt idx="2170">
                  <c:v>148.029964685473</c:v>
                </c:pt>
                <c:pt idx="2171">
                  <c:v>147.59460985241299</c:v>
                </c:pt>
                <c:pt idx="2172">
                  <c:v>148.04264047621501</c:v>
                </c:pt>
                <c:pt idx="2173">
                  <c:v>147.07982977293699</c:v>
                </c:pt>
                <c:pt idx="2174">
                  <c:v>147.56694144403099</c:v>
                </c:pt>
                <c:pt idx="2175">
                  <c:v>146.557655154363</c:v>
                </c:pt>
                <c:pt idx="2176">
                  <c:v>146.53507654872499</c:v>
                </c:pt>
                <c:pt idx="2177">
                  <c:v>147.02530399784601</c:v>
                </c:pt>
                <c:pt idx="2178">
                  <c:v>146.53642646695599</c:v>
                </c:pt>
                <c:pt idx="2179">
                  <c:v>147.01547427789501</c:v>
                </c:pt>
                <c:pt idx="2180">
                  <c:v>146.51665281073301</c:v>
                </c:pt>
                <c:pt idx="2181">
                  <c:v>146.52641313742001</c:v>
                </c:pt>
                <c:pt idx="2182">
                  <c:v>146.52795954062401</c:v>
                </c:pt>
                <c:pt idx="2183">
                  <c:v>146.05355902596</c:v>
                </c:pt>
                <c:pt idx="2184">
                  <c:v>149.48082072318499</c:v>
                </c:pt>
                <c:pt idx="2185">
                  <c:v>146.00772970147699</c:v>
                </c:pt>
                <c:pt idx="2186">
                  <c:v>146.556779696348</c:v>
                </c:pt>
                <c:pt idx="2187">
                  <c:v>147.518773223534</c:v>
                </c:pt>
                <c:pt idx="2188">
                  <c:v>147.567072408027</c:v>
                </c:pt>
                <c:pt idx="2189">
                  <c:v>146.54264500847199</c:v>
                </c:pt>
                <c:pt idx="2190">
                  <c:v>147.56932889041599</c:v>
                </c:pt>
                <c:pt idx="2191">
                  <c:v>146.63832618516099</c:v>
                </c:pt>
                <c:pt idx="2192">
                  <c:v>147.059379251888</c:v>
                </c:pt>
                <c:pt idx="2193">
                  <c:v>147.499689881677</c:v>
                </c:pt>
                <c:pt idx="2194">
                  <c:v>147.05328881630999</c:v>
                </c:pt>
                <c:pt idx="2195">
                  <c:v>148.990015232356</c:v>
                </c:pt>
                <c:pt idx="2196">
                  <c:v>147.59032491872</c:v>
                </c:pt>
                <c:pt idx="2197">
                  <c:v>147.03103301604</c:v>
                </c:pt>
                <c:pt idx="2198">
                  <c:v>148.04514696096001</c:v>
                </c:pt>
                <c:pt idx="2199">
                  <c:v>149.48081068665499</c:v>
                </c:pt>
                <c:pt idx="2200">
                  <c:v>146.51527931391701</c:v>
                </c:pt>
                <c:pt idx="2201">
                  <c:v>147.55230538937101</c:v>
                </c:pt>
                <c:pt idx="2202">
                  <c:v>146.53197812893799</c:v>
                </c:pt>
                <c:pt idx="2203">
                  <c:v>147.570697275377</c:v>
                </c:pt>
                <c:pt idx="2204">
                  <c:v>147.048613470135</c:v>
                </c:pt>
                <c:pt idx="2205">
                  <c:v>148.54008490165899</c:v>
                </c:pt>
                <c:pt idx="2206">
                  <c:v>147.52381795829299</c:v>
                </c:pt>
                <c:pt idx="2207">
                  <c:v>147.56303408064699</c:v>
                </c:pt>
                <c:pt idx="2208">
                  <c:v>145.54816666734399</c:v>
                </c:pt>
                <c:pt idx="2209">
                  <c:v>147.117173129847</c:v>
                </c:pt>
                <c:pt idx="2210">
                  <c:v>146.53672711939799</c:v>
                </c:pt>
                <c:pt idx="2211">
                  <c:v>146.051760874038</c:v>
                </c:pt>
                <c:pt idx="2212">
                  <c:v>146.535168462906</c:v>
                </c:pt>
                <c:pt idx="2213">
                  <c:v>146.5871037647</c:v>
                </c:pt>
                <c:pt idx="2214">
                  <c:v>146.05200688730599</c:v>
                </c:pt>
                <c:pt idx="2215">
                  <c:v>147.05945893514399</c:v>
                </c:pt>
                <c:pt idx="2216">
                  <c:v>147.50180145865201</c:v>
                </c:pt>
                <c:pt idx="2217">
                  <c:v>146.52893818793399</c:v>
                </c:pt>
                <c:pt idx="2218">
                  <c:v>147.067094966235</c:v>
                </c:pt>
                <c:pt idx="2219">
                  <c:v>146.03596755425301</c:v>
                </c:pt>
                <c:pt idx="2220">
                  <c:v>148.07739774599401</c:v>
                </c:pt>
                <c:pt idx="2221">
                  <c:v>147.55478598953101</c:v>
                </c:pt>
                <c:pt idx="2222">
                  <c:v>146.538802298875</c:v>
                </c:pt>
                <c:pt idx="2223">
                  <c:v>146.57521710338</c:v>
                </c:pt>
                <c:pt idx="2224">
                  <c:v>146.04151793445399</c:v>
                </c:pt>
                <c:pt idx="2225">
                  <c:v>147.49571886715799</c:v>
                </c:pt>
                <c:pt idx="2226">
                  <c:v>146.052005893743</c:v>
                </c:pt>
                <c:pt idx="2227">
                  <c:v>146.57541196249301</c:v>
                </c:pt>
                <c:pt idx="2228">
                  <c:v>147.067730699604</c:v>
                </c:pt>
                <c:pt idx="2229">
                  <c:v>147.05712174384499</c:v>
                </c:pt>
                <c:pt idx="2230">
                  <c:v>147.069903481945</c:v>
                </c:pt>
                <c:pt idx="2231">
                  <c:v>146.520663137165</c:v>
                </c:pt>
                <c:pt idx="2232">
                  <c:v>147.56215385778901</c:v>
                </c:pt>
                <c:pt idx="2233">
                  <c:v>146.55366286011801</c:v>
                </c:pt>
                <c:pt idx="2234">
                  <c:v>148.997821321321</c:v>
                </c:pt>
                <c:pt idx="2235">
                  <c:v>147.01688492365</c:v>
                </c:pt>
                <c:pt idx="2236">
                  <c:v>146.04117271172399</c:v>
                </c:pt>
                <c:pt idx="2237">
                  <c:v>147.56733419206299</c:v>
                </c:pt>
                <c:pt idx="2238">
                  <c:v>147.00672822646101</c:v>
                </c:pt>
                <c:pt idx="2239">
                  <c:v>146.03526572234799</c:v>
                </c:pt>
                <c:pt idx="2240">
                  <c:v>147.49701893996101</c:v>
                </c:pt>
                <c:pt idx="2241">
                  <c:v>147.027245851016</c:v>
                </c:pt>
                <c:pt idx="2242">
                  <c:v>146.03871514894101</c:v>
                </c:pt>
                <c:pt idx="2243">
                  <c:v>146.532511609045</c:v>
                </c:pt>
                <c:pt idx="2244">
                  <c:v>147.02805345582601</c:v>
                </c:pt>
                <c:pt idx="2245">
                  <c:v>146.53268310016099</c:v>
                </c:pt>
                <c:pt idx="2246">
                  <c:v>146.031908910738</c:v>
                </c:pt>
                <c:pt idx="2247">
                  <c:v>150.938997595514</c:v>
                </c:pt>
                <c:pt idx="2248">
                  <c:v>147.06496373811601</c:v>
                </c:pt>
                <c:pt idx="2249">
                  <c:v>147.52905189605701</c:v>
                </c:pt>
                <c:pt idx="2250">
                  <c:v>146.56952211470099</c:v>
                </c:pt>
                <c:pt idx="2251">
                  <c:v>146.51621001070299</c:v>
                </c:pt>
                <c:pt idx="2252">
                  <c:v>147.998886746598</c:v>
                </c:pt>
                <c:pt idx="2253">
                  <c:v>147.49749317589999</c:v>
                </c:pt>
                <c:pt idx="2254">
                  <c:v>146.55869985056501</c:v>
                </c:pt>
                <c:pt idx="2255">
                  <c:v>146.52637802472901</c:v>
                </c:pt>
                <c:pt idx="2256">
                  <c:v>146.53374704164</c:v>
                </c:pt>
                <c:pt idx="2257">
                  <c:v>146.570981437157</c:v>
                </c:pt>
                <c:pt idx="2258">
                  <c:v>146.034154919234</c:v>
                </c:pt>
                <c:pt idx="2259">
                  <c:v>147.063053492569</c:v>
                </c:pt>
                <c:pt idx="2260">
                  <c:v>146.579925284853</c:v>
                </c:pt>
                <c:pt idx="2261">
                  <c:v>146.549763434483</c:v>
                </c:pt>
                <c:pt idx="2262">
                  <c:v>147.03407646528299</c:v>
                </c:pt>
                <c:pt idx="2263">
                  <c:v>146.04438247082101</c:v>
                </c:pt>
                <c:pt idx="2264">
                  <c:v>146.512889366195</c:v>
                </c:pt>
                <c:pt idx="2265">
                  <c:v>146.99402249689501</c:v>
                </c:pt>
                <c:pt idx="2266">
                  <c:v>149.979680204283</c:v>
                </c:pt>
                <c:pt idx="2267">
                  <c:v>147.04916033971901</c:v>
                </c:pt>
                <c:pt idx="2268">
                  <c:v>147.501417552276</c:v>
                </c:pt>
                <c:pt idx="2269">
                  <c:v>146.05373462094701</c:v>
                </c:pt>
                <c:pt idx="2270">
                  <c:v>147.044574139638</c:v>
                </c:pt>
                <c:pt idx="2271">
                  <c:v>147.04060903661599</c:v>
                </c:pt>
                <c:pt idx="2272">
                  <c:v>148.499291497553</c:v>
                </c:pt>
                <c:pt idx="2273">
                  <c:v>146.60037716703599</c:v>
                </c:pt>
                <c:pt idx="2274">
                  <c:v>147.52371924206099</c:v>
                </c:pt>
                <c:pt idx="2275">
                  <c:v>146.04686823434699</c:v>
                </c:pt>
                <c:pt idx="2276">
                  <c:v>146.03857745696999</c:v>
                </c:pt>
                <c:pt idx="2277">
                  <c:v>147.529171401225</c:v>
                </c:pt>
                <c:pt idx="2278">
                  <c:v>148.05566114594899</c:v>
                </c:pt>
                <c:pt idx="2279">
                  <c:v>148.08377743445601</c:v>
                </c:pt>
                <c:pt idx="2280">
                  <c:v>146.58290353378601</c:v>
                </c:pt>
                <c:pt idx="2281">
                  <c:v>147.531783874772</c:v>
                </c:pt>
                <c:pt idx="2282">
                  <c:v>147.071224364133</c:v>
                </c:pt>
                <c:pt idx="2283">
                  <c:v>146.043604725558</c:v>
                </c:pt>
                <c:pt idx="2284">
                  <c:v>146.55652613502801</c:v>
                </c:pt>
                <c:pt idx="2285">
                  <c:v>146.57881410179601</c:v>
                </c:pt>
                <c:pt idx="2286">
                  <c:v>147.04359052180001</c:v>
                </c:pt>
                <c:pt idx="2287">
                  <c:v>148.98071453776299</c:v>
                </c:pt>
                <c:pt idx="2288">
                  <c:v>146.586143580852</c:v>
                </c:pt>
                <c:pt idx="2289">
                  <c:v>146.05121886535301</c:v>
                </c:pt>
                <c:pt idx="2290">
                  <c:v>147.497777210104</c:v>
                </c:pt>
                <c:pt idx="2291">
                  <c:v>147.025591004744</c:v>
                </c:pt>
                <c:pt idx="2292">
                  <c:v>147.14104242946601</c:v>
                </c:pt>
                <c:pt idx="2293">
                  <c:v>147.60836116790199</c:v>
                </c:pt>
                <c:pt idx="2294">
                  <c:v>146.56601749921199</c:v>
                </c:pt>
                <c:pt idx="2295">
                  <c:v>147.147073104448</c:v>
                </c:pt>
                <c:pt idx="2296">
                  <c:v>147.562980935235</c:v>
                </c:pt>
                <c:pt idx="2297">
                  <c:v>146.547534894265</c:v>
                </c:pt>
                <c:pt idx="2298">
                  <c:v>147.57801998894899</c:v>
                </c:pt>
                <c:pt idx="2299">
                  <c:v>146.56739359951399</c:v>
                </c:pt>
                <c:pt idx="2300">
                  <c:v>145.534772792485</c:v>
                </c:pt>
                <c:pt idx="2301">
                  <c:v>146.041197718733</c:v>
                </c:pt>
                <c:pt idx="2302">
                  <c:v>148.50786255600201</c:v>
                </c:pt>
                <c:pt idx="2303">
                  <c:v>146.53690411553799</c:v>
                </c:pt>
                <c:pt idx="2304">
                  <c:v>146.591383272451</c:v>
                </c:pt>
                <c:pt idx="2305">
                  <c:v>148.00207882509301</c:v>
                </c:pt>
                <c:pt idx="2306">
                  <c:v>148.48353616953901</c:v>
                </c:pt>
                <c:pt idx="2307">
                  <c:v>146.58044918921399</c:v>
                </c:pt>
                <c:pt idx="2308">
                  <c:v>145.545494871664</c:v>
                </c:pt>
                <c:pt idx="2309">
                  <c:v>146.62056173612299</c:v>
                </c:pt>
                <c:pt idx="2310">
                  <c:v>146.04600851941299</c:v>
                </c:pt>
                <c:pt idx="2311">
                  <c:v>148.50563657228699</c:v>
                </c:pt>
                <c:pt idx="2312">
                  <c:v>148.01494981719901</c:v>
                </c:pt>
                <c:pt idx="2313">
                  <c:v>148.06816502684001</c:v>
                </c:pt>
                <c:pt idx="2314">
                  <c:v>146.53090681375301</c:v>
                </c:pt>
                <c:pt idx="2315">
                  <c:v>147.999924689236</c:v>
                </c:pt>
                <c:pt idx="2316">
                  <c:v>146.55211097039799</c:v>
                </c:pt>
                <c:pt idx="2317">
                  <c:v>146.57992822386001</c:v>
                </c:pt>
                <c:pt idx="2318">
                  <c:v>146.578990383941</c:v>
                </c:pt>
                <c:pt idx="2319">
                  <c:v>146.54735935372301</c:v>
                </c:pt>
                <c:pt idx="2320">
                  <c:v>150.45168116020699</c:v>
                </c:pt>
                <c:pt idx="2321">
                  <c:v>146.04698236774701</c:v>
                </c:pt>
                <c:pt idx="2322">
                  <c:v>146.52911662700899</c:v>
                </c:pt>
                <c:pt idx="2323">
                  <c:v>147.59078550969201</c:v>
                </c:pt>
                <c:pt idx="2324">
                  <c:v>148.049147131469</c:v>
                </c:pt>
                <c:pt idx="2325">
                  <c:v>146.575726489056</c:v>
                </c:pt>
                <c:pt idx="2326">
                  <c:v>149.994112605156</c:v>
                </c:pt>
                <c:pt idx="2327">
                  <c:v>148.028621820448</c:v>
                </c:pt>
                <c:pt idx="2328">
                  <c:v>148.012410477115</c:v>
                </c:pt>
                <c:pt idx="2329">
                  <c:v>146.57789182012701</c:v>
                </c:pt>
                <c:pt idx="2330">
                  <c:v>147.578438234977</c:v>
                </c:pt>
                <c:pt idx="2331">
                  <c:v>147.58593449637101</c:v>
                </c:pt>
                <c:pt idx="2332">
                  <c:v>146.575032381646</c:v>
                </c:pt>
                <c:pt idx="2333">
                  <c:v>146.06369600952999</c:v>
                </c:pt>
                <c:pt idx="2334">
                  <c:v>146.59096803443401</c:v>
                </c:pt>
                <c:pt idx="2335">
                  <c:v>145.538523424597</c:v>
                </c:pt>
                <c:pt idx="2336">
                  <c:v>146.579050565172</c:v>
                </c:pt>
                <c:pt idx="2337">
                  <c:v>146.041733744704</c:v>
                </c:pt>
                <c:pt idx="2338">
                  <c:v>147.51551648802399</c:v>
                </c:pt>
                <c:pt idx="2339">
                  <c:v>146.536538806691</c:v>
                </c:pt>
                <c:pt idx="2340">
                  <c:v>147.14851997118299</c:v>
                </c:pt>
                <c:pt idx="2341">
                  <c:v>146.56770350559299</c:v>
                </c:pt>
                <c:pt idx="2342">
                  <c:v>146.526641283039</c:v>
                </c:pt>
                <c:pt idx="2343">
                  <c:v>145.54842899176199</c:v>
                </c:pt>
                <c:pt idx="2344">
                  <c:v>147.56925230938401</c:v>
                </c:pt>
                <c:pt idx="2345">
                  <c:v>146.04901180936201</c:v>
                </c:pt>
                <c:pt idx="2346">
                  <c:v>149.98290810186401</c:v>
                </c:pt>
                <c:pt idx="2347">
                  <c:v>149.45476664802399</c:v>
                </c:pt>
                <c:pt idx="2348">
                  <c:v>146.520730038295</c:v>
                </c:pt>
                <c:pt idx="2349">
                  <c:v>146.528440308999</c:v>
                </c:pt>
                <c:pt idx="2350">
                  <c:v>148.99845030994999</c:v>
                </c:pt>
                <c:pt idx="2351">
                  <c:v>146.06682363324899</c:v>
                </c:pt>
                <c:pt idx="2352">
                  <c:v>146.565725867948</c:v>
                </c:pt>
                <c:pt idx="2353">
                  <c:v>146.55648933918201</c:v>
                </c:pt>
                <c:pt idx="2354">
                  <c:v>146.53082114748901</c:v>
                </c:pt>
                <c:pt idx="2355">
                  <c:v>147.60650391090601</c:v>
                </c:pt>
                <c:pt idx="2356">
                  <c:v>146.56440096227601</c:v>
                </c:pt>
                <c:pt idx="2357">
                  <c:v>146.04300516531501</c:v>
                </c:pt>
                <c:pt idx="2358">
                  <c:v>146.60577534922299</c:v>
                </c:pt>
                <c:pt idx="2359">
                  <c:v>147.520068829585</c:v>
                </c:pt>
                <c:pt idx="2360">
                  <c:v>147.51513962438099</c:v>
                </c:pt>
                <c:pt idx="2361">
                  <c:v>146.53763192689101</c:v>
                </c:pt>
                <c:pt idx="2362">
                  <c:v>146.05733290164301</c:v>
                </c:pt>
                <c:pt idx="2363">
                  <c:v>151.513802110124</c:v>
                </c:pt>
                <c:pt idx="2364">
                  <c:v>148.02423310028399</c:v>
                </c:pt>
                <c:pt idx="2365">
                  <c:v>146.57761615368301</c:v>
                </c:pt>
                <c:pt idx="2366">
                  <c:v>146.05464536205099</c:v>
                </c:pt>
                <c:pt idx="2367">
                  <c:v>149.96480752200199</c:v>
                </c:pt>
                <c:pt idx="2368">
                  <c:v>147.58631644650899</c:v>
                </c:pt>
                <c:pt idx="2369">
                  <c:v>145.616984584471</c:v>
                </c:pt>
                <c:pt idx="2370">
                  <c:v>147.063247789906</c:v>
                </c:pt>
                <c:pt idx="2371">
                  <c:v>146.53179772033999</c:v>
                </c:pt>
                <c:pt idx="2372">
                  <c:v>147.06110927826501</c:v>
                </c:pt>
                <c:pt idx="2373">
                  <c:v>146.580090767266</c:v>
                </c:pt>
                <c:pt idx="2374">
                  <c:v>146.05457391909999</c:v>
                </c:pt>
                <c:pt idx="2375">
                  <c:v>145.560090484825</c:v>
                </c:pt>
                <c:pt idx="2376">
                  <c:v>147.99747511585699</c:v>
                </c:pt>
                <c:pt idx="2377">
                  <c:v>147.562978900828</c:v>
                </c:pt>
                <c:pt idx="2378">
                  <c:v>145.59882733312301</c:v>
                </c:pt>
                <c:pt idx="2379">
                  <c:v>147.034850336597</c:v>
                </c:pt>
                <c:pt idx="2380">
                  <c:v>146.578671312334</c:v>
                </c:pt>
                <c:pt idx="2381">
                  <c:v>148.02127323475699</c:v>
                </c:pt>
                <c:pt idx="2382">
                  <c:v>146.10427081320401</c:v>
                </c:pt>
                <c:pt idx="2383">
                  <c:v>146.57005802504</c:v>
                </c:pt>
                <c:pt idx="2384">
                  <c:v>147.04898557379599</c:v>
                </c:pt>
                <c:pt idx="2385">
                  <c:v>146.57360201135401</c:v>
                </c:pt>
                <c:pt idx="2386">
                  <c:v>147.10012686868799</c:v>
                </c:pt>
                <c:pt idx="2387">
                  <c:v>147.066839551025</c:v>
                </c:pt>
                <c:pt idx="2388">
                  <c:v>146.588050291435</c:v>
                </c:pt>
                <c:pt idx="2389">
                  <c:v>146.062401009404</c:v>
                </c:pt>
                <c:pt idx="2390">
                  <c:v>145.61977356834501</c:v>
                </c:pt>
                <c:pt idx="2391">
                  <c:v>147.112456998466</c:v>
                </c:pt>
                <c:pt idx="2392">
                  <c:v>146.08959158235501</c:v>
                </c:pt>
                <c:pt idx="2393">
                  <c:v>146.63284407052001</c:v>
                </c:pt>
                <c:pt idx="2394">
                  <c:v>146.521271999535</c:v>
                </c:pt>
                <c:pt idx="2395">
                  <c:v>145.594215054177</c:v>
                </c:pt>
                <c:pt idx="2396">
                  <c:v>147.14458825748</c:v>
                </c:pt>
                <c:pt idx="2397">
                  <c:v>146.084565945516</c:v>
                </c:pt>
                <c:pt idx="2398">
                  <c:v>147.62685680692101</c:v>
                </c:pt>
                <c:pt idx="2399">
                  <c:v>147.57270353409001</c:v>
                </c:pt>
                <c:pt idx="2400">
                  <c:v>146.05282263178199</c:v>
                </c:pt>
                <c:pt idx="2401">
                  <c:v>147.07686732111401</c:v>
                </c:pt>
                <c:pt idx="2402">
                  <c:v>145.551894096322</c:v>
                </c:pt>
                <c:pt idx="2403">
                  <c:v>146.03532969550599</c:v>
                </c:pt>
                <c:pt idx="2404">
                  <c:v>147.04899106309199</c:v>
                </c:pt>
                <c:pt idx="2405">
                  <c:v>146.57870529842401</c:v>
                </c:pt>
                <c:pt idx="2406">
                  <c:v>146.59974355299701</c:v>
                </c:pt>
                <c:pt idx="2407">
                  <c:v>147.13647327681301</c:v>
                </c:pt>
                <c:pt idx="2408">
                  <c:v>146.64646772356599</c:v>
                </c:pt>
                <c:pt idx="2409">
                  <c:v>146.10655361965701</c:v>
                </c:pt>
                <c:pt idx="2410">
                  <c:v>147.033591080554</c:v>
                </c:pt>
                <c:pt idx="2411">
                  <c:v>146.05362478453</c:v>
                </c:pt>
                <c:pt idx="2412">
                  <c:v>146.010586389895</c:v>
                </c:pt>
                <c:pt idx="2413">
                  <c:v>148.51230565025699</c:v>
                </c:pt>
                <c:pt idx="2414">
                  <c:v>147.01273192148801</c:v>
                </c:pt>
                <c:pt idx="2415">
                  <c:v>146.53357602186699</c:v>
                </c:pt>
                <c:pt idx="2416">
                  <c:v>149.486322384624</c:v>
                </c:pt>
                <c:pt idx="2417">
                  <c:v>146.10293735016</c:v>
                </c:pt>
                <c:pt idx="2418">
                  <c:v>146.53708608930299</c:v>
                </c:pt>
                <c:pt idx="2419">
                  <c:v>146.05151822087799</c:v>
                </c:pt>
                <c:pt idx="2420">
                  <c:v>146.052265323607</c:v>
                </c:pt>
                <c:pt idx="2421">
                  <c:v>147.008105691091</c:v>
                </c:pt>
                <c:pt idx="2422">
                  <c:v>146.038476761136</c:v>
                </c:pt>
                <c:pt idx="2423">
                  <c:v>146.06778441107301</c:v>
                </c:pt>
                <c:pt idx="2424">
                  <c:v>146.59306101723499</c:v>
                </c:pt>
                <c:pt idx="2425">
                  <c:v>146.53466084307399</c:v>
                </c:pt>
                <c:pt idx="2426">
                  <c:v>147.00911056547201</c:v>
                </c:pt>
                <c:pt idx="2427">
                  <c:v>145.55311122348101</c:v>
                </c:pt>
                <c:pt idx="2428">
                  <c:v>147.08159636090099</c:v>
                </c:pt>
                <c:pt idx="2429">
                  <c:v>149.01150647601801</c:v>
                </c:pt>
                <c:pt idx="2430">
                  <c:v>146.012596752284</c:v>
                </c:pt>
                <c:pt idx="2431">
                  <c:v>147.00471366703101</c:v>
                </c:pt>
                <c:pt idx="2432">
                  <c:v>147.52952021708799</c:v>
                </c:pt>
                <c:pt idx="2433">
                  <c:v>147.00779937377601</c:v>
                </c:pt>
                <c:pt idx="2434">
                  <c:v>147.06665550142799</c:v>
                </c:pt>
                <c:pt idx="2435">
                  <c:v>147.00173625103301</c:v>
                </c:pt>
                <c:pt idx="2436">
                  <c:v>148.50453775810601</c:v>
                </c:pt>
                <c:pt idx="2437">
                  <c:v>146.50734160872199</c:v>
                </c:pt>
                <c:pt idx="2438">
                  <c:v>146.507222202126</c:v>
                </c:pt>
                <c:pt idx="2439">
                  <c:v>147.54880462691699</c:v>
                </c:pt>
                <c:pt idx="2440">
                  <c:v>147.555895813354</c:v>
                </c:pt>
                <c:pt idx="2441">
                  <c:v>145.54560167189899</c:v>
                </c:pt>
                <c:pt idx="2442">
                  <c:v>146.997799290161</c:v>
                </c:pt>
                <c:pt idx="2443">
                  <c:v>145.54338268446901</c:v>
                </c:pt>
                <c:pt idx="2444">
                  <c:v>146.51664794310099</c:v>
                </c:pt>
                <c:pt idx="2445">
                  <c:v>148.00189532092699</c:v>
                </c:pt>
                <c:pt idx="2446">
                  <c:v>146.50860986215599</c:v>
                </c:pt>
                <c:pt idx="2447">
                  <c:v>145.56973760039</c:v>
                </c:pt>
                <c:pt idx="2448">
                  <c:v>146.08201860004201</c:v>
                </c:pt>
                <c:pt idx="2449">
                  <c:v>148.04289606434401</c:v>
                </c:pt>
                <c:pt idx="2450">
                  <c:v>147.098410923247</c:v>
                </c:pt>
                <c:pt idx="2451">
                  <c:v>146.03722475066601</c:v>
                </c:pt>
                <c:pt idx="2452">
                  <c:v>148.98601859156801</c:v>
                </c:pt>
                <c:pt idx="2453">
                  <c:v>148.96807360598001</c:v>
                </c:pt>
                <c:pt idx="2454">
                  <c:v>146.562504114012</c:v>
                </c:pt>
                <c:pt idx="2455">
                  <c:v>149.48286959651301</c:v>
                </c:pt>
                <c:pt idx="2456">
                  <c:v>148.47361322004599</c:v>
                </c:pt>
                <c:pt idx="2457">
                  <c:v>146.590841007987</c:v>
                </c:pt>
                <c:pt idx="2458">
                  <c:v>147.04169962708301</c:v>
                </c:pt>
                <c:pt idx="2459">
                  <c:v>146.51937138103901</c:v>
                </c:pt>
                <c:pt idx="2460">
                  <c:v>146.102155264956</c:v>
                </c:pt>
                <c:pt idx="2461">
                  <c:v>147.098589510972</c:v>
                </c:pt>
                <c:pt idx="2462">
                  <c:v>147.61243522081</c:v>
                </c:pt>
                <c:pt idx="2463">
                  <c:v>146.05403343096299</c:v>
                </c:pt>
                <c:pt idx="2464">
                  <c:v>146.57604577980001</c:v>
                </c:pt>
                <c:pt idx="2465">
                  <c:v>147.519230777388</c:v>
                </c:pt>
                <c:pt idx="2466">
                  <c:v>146.57770066931801</c:v>
                </c:pt>
                <c:pt idx="2467">
                  <c:v>150.451363992056</c:v>
                </c:pt>
                <c:pt idx="2468">
                  <c:v>146.56526595274499</c:v>
                </c:pt>
                <c:pt idx="2469">
                  <c:v>146.02767280103001</c:v>
                </c:pt>
                <c:pt idx="2470">
                  <c:v>146.100102886217</c:v>
                </c:pt>
                <c:pt idx="2471">
                  <c:v>146.08483176126401</c:v>
                </c:pt>
                <c:pt idx="2472">
                  <c:v>147.61862604905201</c:v>
                </c:pt>
                <c:pt idx="2473">
                  <c:v>146.53569158614499</c:v>
                </c:pt>
                <c:pt idx="2474">
                  <c:v>147.55033438705601</c:v>
                </c:pt>
                <c:pt idx="2475">
                  <c:v>147.55611290569601</c:v>
                </c:pt>
                <c:pt idx="2476">
                  <c:v>147.62707010224099</c:v>
                </c:pt>
                <c:pt idx="2477">
                  <c:v>146.08251793521299</c:v>
                </c:pt>
                <c:pt idx="2478">
                  <c:v>148.01160659330799</c:v>
                </c:pt>
                <c:pt idx="2479">
                  <c:v>146.62193500798199</c:v>
                </c:pt>
                <c:pt idx="2480">
                  <c:v>149.979573687102</c:v>
                </c:pt>
                <c:pt idx="2481">
                  <c:v>145.56421298310499</c:v>
                </c:pt>
                <c:pt idx="2482">
                  <c:v>146.61048867598001</c:v>
                </c:pt>
                <c:pt idx="2483">
                  <c:v>146.581840119216</c:v>
                </c:pt>
                <c:pt idx="2484">
                  <c:v>147.08353960663001</c:v>
                </c:pt>
                <c:pt idx="2485">
                  <c:v>146.04512128026201</c:v>
                </c:pt>
                <c:pt idx="2486">
                  <c:v>147.02449810683501</c:v>
                </c:pt>
                <c:pt idx="2487">
                  <c:v>146.53265409354299</c:v>
                </c:pt>
                <c:pt idx="2488">
                  <c:v>146.55033085308401</c:v>
                </c:pt>
                <c:pt idx="2489">
                  <c:v>146.51377793050301</c:v>
                </c:pt>
                <c:pt idx="2490">
                  <c:v>146.534364944538</c:v>
                </c:pt>
                <c:pt idx="2491">
                  <c:v>146.51930742307201</c:v>
                </c:pt>
                <c:pt idx="2492">
                  <c:v>146.53163339167</c:v>
                </c:pt>
                <c:pt idx="2493">
                  <c:v>146.623587550347</c:v>
                </c:pt>
                <c:pt idx="2494">
                  <c:v>147.12792045177599</c:v>
                </c:pt>
                <c:pt idx="2495">
                  <c:v>146.63711240262501</c:v>
                </c:pt>
                <c:pt idx="2496">
                  <c:v>147.542511000221</c:v>
                </c:pt>
                <c:pt idx="2497">
                  <c:v>146.01026330877099</c:v>
                </c:pt>
                <c:pt idx="2498">
                  <c:v>145.53618572069701</c:v>
                </c:pt>
                <c:pt idx="2499">
                  <c:v>147.99325377670601</c:v>
                </c:pt>
                <c:pt idx="2500">
                  <c:v>147.010970521926</c:v>
                </c:pt>
                <c:pt idx="2501">
                  <c:v>148.49007515270901</c:v>
                </c:pt>
                <c:pt idx="2502">
                  <c:v>147.066369085205</c:v>
                </c:pt>
                <c:pt idx="2503">
                  <c:v>146.054652540669</c:v>
                </c:pt>
                <c:pt idx="2504">
                  <c:v>147.47754759866999</c:v>
                </c:pt>
                <c:pt idx="2505">
                  <c:v>146.006844132476</c:v>
                </c:pt>
                <c:pt idx="2506">
                  <c:v>149.98211432097801</c:v>
                </c:pt>
                <c:pt idx="2507">
                  <c:v>146.52059830202899</c:v>
                </c:pt>
                <c:pt idx="2508">
                  <c:v>148.49969827930201</c:v>
                </c:pt>
                <c:pt idx="2509">
                  <c:v>147.509766319541</c:v>
                </c:pt>
                <c:pt idx="2510">
                  <c:v>146.55873323196101</c:v>
                </c:pt>
                <c:pt idx="2511">
                  <c:v>145.58689278066601</c:v>
                </c:pt>
                <c:pt idx="2512">
                  <c:v>149.96615218670601</c:v>
                </c:pt>
                <c:pt idx="2513">
                  <c:v>146.538419881084</c:v>
                </c:pt>
                <c:pt idx="2514">
                  <c:v>145.537914252326</c:v>
                </c:pt>
                <c:pt idx="2515">
                  <c:v>147.55585581553501</c:v>
                </c:pt>
                <c:pt idx="2516">
                  <c:v>146.524240226122</c:v>
                </c:pt>
                <c:pt idx="2517">
                  <c:v>147.03770800244101</c:v>
                </c:pt>
                <c:pt idx="2518">
                  <c:v>146.56663345619501</c:v>
                </c:pt>
                <c:pt idx="2519">
                  <c:v>146.51115936437799</c:v>
                </c:pt>
                <c:pt idx="2520">
                  <c:v>146.609561880917</c:v>
                </c:pt>
                <c:pt idx="2521">
                  <c:v>146.030705547991</c:v>
                </c:pt>
                <c:pt idx="2522">
                  <c:v>146.037113577844</c:v>
                </c:pt>
                <c:pt idx="2523">
                  <c:v>150.16268659550099</c:v>
                </c:pt>
                <c:pt idx="2524">
                  <c:v>146.546452940607</c:v>
                </c:pt>
                <c:pt idx="2525">
                  <c:v>146.06668405212699</c:v>
                </c:pt>
                <c:pt idx="2526">
                  <c:v>148.013363476401</c:v>
                </c:pt>
                <c:pt idx="2527">
                  <c:v>147.016980597002</c:v>
                </c:pt>
                <c:pt idx="2528">
                  <c:v>147.15156622022599</c:v>
                </c:pt>
                <c:pt idx="2529">
                  <c:v>146.05342329356199</c:v>
                </c:pt>
                <c:pt idx="2530">
                  <c:v>147.58162671046</c:v>
                </c:pt>
                <c:pt idx="2531">
                  <c:v>148.00446268706</c:v>
                </c:pt>
                <c:pt idx="2532">
                  <c:v>146.57684528155801</c:v>
                </c:pt>
                <c:pt idx="2533">
                  <c:v>146.556622940441</c:v>
                </c:pt>
                <c:pt idx="2534">
                  <c:v>148.49713236045</c:v>
                </c:pt>
                <c:pt idx="2535">
                  <c:v>145.538358772946</c:v>
                </c:pt>
                <c:pt idx="2536">
                  <c:v>146.119748079517</c:v>
                </c:pt>
                <c:pt idx="2537">
                  <c:v>146.51853157385199</c:v>
                </c:pt>
                <c:pt idx="2538">
                  <c:v>145.53978578164899</c:v>
                </c:pt>
                <c:pt idx="2539">
                  <c:v>146.09249857840399</c:v>
                </c:pt>
                <c:pt idx="2540">
                  <c:v>146.016966585408</c:v>
                </c:pt>
                <c:pt idx="2541">
                  <c:v>148.98338061634499</c:v>
                </c:pt>
                <c:pt idx="2542">
                  <c:v>146.57109351725899</c:v>
                </c:pt>
                <c:pt idx="2543">
                  <c:v>146.593361802131</c:v>
                </c:pt>
                <c:pt idx="2544">
                  <c:v>145.03178267476699</c:v>
                </c:pt>
                <c:pt idx="2545">
                  <c:v>147.09158503741401</c:v>
                </c:pt>
                <c:pt idx="2546">
                  <c:v>146.0677690409</c:v>
                </c:pt>
                <c:pt idx="2547">
                  <c:v>145.54508456624001</c:v>
                </c:pt>
                <c:pt idx="2548">
                  <c:v>146.035572594798</c:v>
                </c:pt>
                <c:pt idx="2549">
                  <c:v>146.523880620049</c:v>
                </c:pt>
                <c:pt idx="2550">
                  <c:v>146.567840902629</c:v>
                </c:pt>
                <c:pt idx="2551">
                  <c:v>146.53473145814999</c:v>
                </c:pt>
                <c:pt idx="2552">
                  <c:v>146.56512497284101</c:v>
                </c:pt>
                <c:pt idx="2553">
                  <c:v>146.041838721028</c:v>
                </c:pt>
                <c:pt idx="2554">
                  <c:v>147.49309742862701</c:v>
                </c:pt>
                <c:pt idx="2555">
                  <c:v>146.12919874680799</c:v>
                </c:pt>
                <c:pt idx="2556">
                  <c:v>146.528601783483</c:v>
                </c:pt>
                <c:pt idx="2557">
                  <c:v>145.53988797817999</c:v>
                </c:pt>
                <c:pt idx="2558">
                  <c:v>147.50631079129701</c:v>
                </c:pt>
                <c:pt idx="2559">
                  <c:v>146.026096203994</c:v>
                </c:pt>
                <c:pt idx="2560">
                  <c:v>147.08091109110401</c:v>
                </c:pt>
                <c:pt idx="2561">
                  <c:v>148.00345050359701</c:v>
                </c:pt>
                <c:pt idx="2562">
                  <c:v>146.54225860720999</c:v>
                </c:pt>
                <c:pt idx="2563">
                  <c:v>146.026471718707</c:v>
                </c:pt>
                <c:pt idx="2564">
                  <c:v>149.48332098383</c:v>
                </c:pt>
                <c:pt idx="2565">
                  <c:v>145.54248200684</c:v>
                </c:pt>
                <c:pt idx="2566">
                  <c:v>148.48698400503201</c:v>
                </c:pt>
                <c:pt idx="2567">
                  <c:v>148.49908378998799</c:v>
                </c:pt>
                <c:pt idx="2568">
                  <c:v>147.04631835281299</c:v>
                </c:pt>
                <c:pt idx="2569">
                  <c:v>146.01549155238899</c:v>
                </c:pt>
                <c:pt idx="2570">
                  <c:v>146.110053655473</c:v>
                </c:pt>
                <c:pt idx="2571">
                  <c:v>146.58323830958801</c:v>
                </c:pt>
                <c:pt idx="2572">
                  <c:v>147.49467702642801</c:v>
                </c:pt>
                <c:pt idx="2573">
                  <c:v>146.55379582754799</c:v>
                </c:pt>
                <c:pt idx="2574">
                  <c:v>147.53485317527699</c:v>
                </c:pt>
                <c:pt idx="2575">
                  <c:v>146.63060948346799</c:v>
                </c:pt>
                <c:pt idx="2576">
                  <c:v>145.534140747799</c:v>
                </c:pt>
                <c:pt idx="2577">
                  <c:v>147.49908311714901</c:v>
                </c:pt>
                <c:pt idx="2578">
                  <c:v>146.57214403131101</c:v>
                </c:pt>
                <c:pt idx="2579">
                  <c:v>147.05420133689799</c:v>
                </c:pt>
                <c:pt idx="2580">
                  <c:v>146.01452534591101</c:v>
                </c:pt>
                <c:pt idx="2581">
                  <c:v>146.55191285020899</c:v>
                </c:pt>
                <c:pt idx="2582">
                  <c:v>146.041572017634</c:v>
                </c:pt>
                <c:pt idx="2583">
                  <c:v>145.64711718758599</c:v>
                </c:pt>
                <c:pt idx="2584">
                  <c:v>145.54675818863399</c:v>
                </c:pt>
                <c:pt idx="2585">
                  <c:v>146.56349126074599</c:v>
                </c:pt>
                <c:pt idx="2586">
                  <c:v>146.56730121017199</c:v>
                </c:pt>
                <c:pt idx="2587">
                  <c:v>147.02428761179601</c:v>
                </c:pt>
                <c:pt idx="2588">
                  <c:v>145.54045950029101</c:v>
                </c:pt>
                <c:pt idx="2589">
                  <c:v>146.62626097870299</c:v>
                </c:pt>
                <c:pt idx="2590">
                  <c:v>146.075092781282</c:v>
                </c:pt>
                <c:pt idx="2591">
                  <c:v>146.523335008602</c:v>
                </c:pt>
                <c:pt idx="2592">
                  <c:v>146.512340627843</c:v>
                </c:pt>
                <c:pt idx="2593">
                  <c:v>146.07841219196399</c:v>
                </c:pt>
                <c:pt idx="2594">
                  <c:v>146.03697222356001</c:v>
                </c:pt>
                <c:pt idx="2595">
                  <c:v>146.55814156046301</c:v>
                </c:pt>
                <c:pt idx="2596">
                  <c:v>145.533599091968</c:v>
                </c:pt>
                <c:pt idx="2597">
                  <c:v>147.54876676878999</c:v>
                </c:pt>
                <c:pt idx="2598">
                  <c:v>145.05293772181901</c:v>
                </c:pt>
                <c:pt idx="2599">
                  <c:v>146.03849654012799</c:v>
                </c:pt>
                <c:pt idx="2600">
                  <c:v>146.07949926035101</c:v>
                </c:pt>
                <c:pt idx="2601">
                  <c:v>146.57283868403201</c:v>
                </c:pt>
                <c:pt idx="2602">
                  <c:v>146.56185913004899</c:v>
                </c:pt>
                <c:pt idx="2603">
                  <c:v>146.02643792844501</c:v>
                </c:pt>
                <c:pt idx="2604">
                  <c:v>147.54965745211399</c:v>
                </c:pt>
                <c:pt idx="2605">
                  <c:v>148.012500466185</c:v>
                </c:pt>
                <c:pt idx="2606">
                  <c:v>146.54995119279999</c:v>
                </c:pt>
                <c:pt idx="2607">
                  <c:v>146.58334247447999</c:v>
                </c:pt>
                <c:pt idx="2608">
                  <c:v>148.989825105368</c:v>
                </c:pt>
                <c:pt idx="2609">
                  <c:v>147.06579749301901</c:v>
                </c:pt>
                <c:pt idx="2610">
                  <c:v>148.96860937183601</c:v>
                </c:pt>
                <c:pt idx="2611">
                  <c:v>146.58368558119099</c:v>
                </c:pt>
                <c:pt idx="2612">
                  <c:v>147.035740726955</c:v>
                </c:pt>
                <c:pt idx="2613">
                  <c:v>146.53536402899601</c:v>
                </c:pt>
                <c:pt idx="2614">
                  <c:v>146.52222621386201</c:v>
                </c:pt>
                <c:pt idx="2615">
                  <c:v>147.508809785507</c:v>
                </c:pt>
                <c:pt idx="2616">
                  <c:v>147.03967331643901</c:v>
                </c:pt>
                <c:pt idx="2617">
                  <c:v>145.55859160348999</c:v>
                </c:pt>
                <c:pt idx="2618">
                  <c:v>147.99386602864999</c:v>
                </c:pt>
                <c:pt idx="2619">
                  <c:v>145.55360917796199</c:v>
                </c:pt>
                <c:pt idx="2620">
                  <c:v>147.03305175966</c:v>
                </c:pt>
                <c:pt idx="2621">
                  <c:v>146.585578020566</c:v>
                </c:pt>
                <c:pt idx="2622">
                  <c:v>146.52895286054499</c:v>
                </c:pt>
                <c:pt idx="2623">
                  <c:v>149.95946593226699</c:v>
                </c:pt>
                <c:pt idx="2624">
                  <c:v>146.54502309666401</c:v>
                </c:pt>
                <c:pt idx="2625">
                  <c:v>146.53245705481601</c:v>
                </c:pt>
                <c:pt idx="2626">
                  <c:v>146.57912848325</c:v>
                </c:pt>
                <c:pt idx="2627">
                  <c:v>146.062503330943</c:v>
                </c:pt>
                <c:pt idx="2628">
                  <c:v>147.06884659393401</c:v>
                </c:pt>
                <c:pt idx="2629">
                  <c:v>147.07186572274401</c:v>
                </c:pt>
                <c:pt idx="2630">
                  <c:v>147.034095949933</c:v>
                </c:pt>
                <c:pt idx="2631">
                  <c:v>147.09472826332899</c:v>
                </c:pt>
                <c:pt idx="2632">
                  <c:v>147.086396787691</c:v>
                </c:pt>
                <c:pt idx="2633">
                  <c:v>147.54572997545699</c:v>
                </c:pt>
                <c:pt idx="2634">
                  <c:v>149.49080312008999</c:v>
                </c:pt>
                <c:pt idx="2635">
                  <c:v>146.555194623707</c:v>
                </c:pt>
                <c:pt idx="2636">
                  <c:v>146.53871972544999</c:v>
                </c:pt>
                <c:pt idx="2637">
                  <c:v>147.496292419084</c:v>
                </c:pt>
                <c:pt idx="2638">
                  <c:v>146.09545538373601</c:v>
                </c:pt>
                <c:pt idx="2639">
                  <c:v>147.55005855259799</c:v>
                </c:pt>
                <c:pt idx="2640">
                  <c:v>146.10181429958001</c:v>
                </c:pt>
                <c:pt idx="2641">
                  <c:v>146.58223365829801</c:v>
                </c:pt>
                <c:pt idx="2642">
                  <c:v>146.611229569165</c:v>
                </c:pt>
                <c:pt idx="2643">
                  <c:v>146.617499251206</c:v>
                </c:pt>
                <c:pt idx="2644">
                  <c:v>146.08841278456299</c:v>
                </c:pt>
                <c:pt idx="2645">
                  <c:v>148.00665574834099</c:v>
                </c:pt>
                <c:pt idx="2646">
                  <c:v>146.552027990808</c:v>
                </c:pt>
                <c:pt idx="2647">
                  <c:v>146.64554582566601</c:v>
                </c:pt>
                <c:pt idx="2648">
                  <c:v>147.04993485200399</c:v>
                </c:pt>
                <c:pt idx="2649">
                  <c:v>148.490142694702</c:v>
                </c:pt>
                <c:pt idx="2650">
                  <c:v>147.601760355002</c:v>
                </c:pt>
                <c:pt idx="2651">
                  <c:v>145.61097046537901</c:v>
                </c:pt>
                <c:pt idx="2652">
                  <c:v>146.56917255913001</c:v>
                </c:pt>
                <c:pt idx="2653">
                  <c:v>147.15760324440899</c:v>
                </c:pt>
                <c:pt idx="2654">
                  <c:v>146.10647429060199</c:v>
                </c:pt>
                <c:pt idx="2655">
                  <c:v>146.08625897842001</c:v>
                </c:pt>
                <c:pt idx="2656">
                  <c:v>146.57554824422999</c:v>
                </c:pt>
                <c:pt idx="2657">
                  <c:v>146.562696860584</c:v>
                </c:pt>
                <c:pt idx="2658">
                  <c:v>145.60344986121899</c:v>
                </c:pt>
                <c:pt idx="2659">
                  <c:v>146.61706461428901</c:v>
                </c:pt>
                <c:pt idx="2660">
                  <c:v>146.60205313614699</c:v>
                </c:pt>
                <c:pt idx="2661">
                  <c:v>146.63657903766901</c:v>
                </c:pt>
                <c:pt idx="2662">
                  <c:v>146.08848536683601</c:v>
                </c:pt>
                <c:pt idx="2663">
                  <c:v>146.133562729186</c:v>
                </c:pt>
                <c:pt idx="2664">
                  <c:v>147.09538288405599</c:v>
                </c:pt>
                <c:pt idx="2665">
                  <c:v>147.14457367521001</c:v>
                </c:pt>
                <c:pt idx="2666">
                  <c:v>146.601395043932</c:v>
                </c:pt>
                <c:pt idx="2667">
                  <c:v>148.11935026214601</c:v>
                </c:pt>
                <c:pt idx="2668">
                  <c:v>146.14071454323101</c:v>
                </c:pt>
                <c:pt idx="2669">
                  <c:v>146.54828404052799</c:v>
                </c:pt>
                <c:pt idx="2670">
                  <c:v>146.62711690993501</c:v>
                </c:pt>
                <c:pt idx="2671">
                  <c:v>147.07399640723801</c:v>
                </c:pt>
                <c:pt idx="2672">
                  <c:v>147.55999976455601</c:v>
                </c:pt>
                <c:pt idx="2673">
                  <c:v>148.17154508438799</c:v>
                </c:pt>
                <c:pt idx="2674">
                  <c:v>146.13923050185201</c:v>
                </c:pt>
                <c:pt idx="2675">
                  <c:v>146.63485135583599</c:v>
                </c:pt>
                <c:pt idx="2676">
                  <c:v>146.60488485968801</c:v>
                </c:pt>
                <c:pt idx="2677">
                  <c:v>145.56602239116799</c:v>
                </c:pt>
                <c:pt idx="2678">
                  <c:v>146.63157346265501</c:v>
                </c:pt>
                <c:pt idx="2679">
                  <c:v>146.07756447791999</c:v>
                </c:pt>
                <c:pt idx="2680">
                  <c:v>146.56397637767</c:v>
                </c:pt>
                <c:pt idx="2681">
                  <c:v>146.615756778492</c:v>
                </c:pt>
                <c:pt idx="2682">
                  <c:v>146.636165032517</c:v>
                </c:pt>
                <c:pt idx="2683">
                  <c:v>148.145005897175</c:v>
                </c:pt>
                <c:pt idx="2684">
                  <c:v>150.701264315797</c:v>
                </c:pt>
                <c:pt idx="2685">
                  <c:v>146.62881897802001</c:v>
                </c:pt>
                <c:pt idx="2686">
                  <c:v>145.609889779296</c:v>
                </c:pt>
                <c:pt idx="2687">
                  <c:v>146.54189874639701</c:v>
                </c:pt>
                <c:pt idx="2688">
                  <c:v>145.058787455502</c:v>
                </c:pt>
                <c:pt idx="2689">
                  <c:v>146.585375508678</c:v>
                </c:pt>
                <c:pt idx="2690">
                  <c:v>147.51277111603099</c:v>
                </c:pt>
                <c:pt idx="2691">
                  <c:v>146.054909144682</c:v>
                </c:pt>
                <c:pt idx="2692">
                  <c:v>146.56946139050501</c:v>
                </c:pt>
                <c:pt idx="2693">
                  <c:v>146.050005231401</c:v>
                </c:pt>
                <c:pt idx="2694">
                  <c:v>145.58667235602101</c:v>
                </c:pt>
                <c:pt idx="2695">
                  <c:v>146.079131076859</c:v>
                </c:pt>
                <c:pt idx="2696">
                  <c:v>147.09834371521299</c:v>
                </c:pt>
                <c:pt idx="2697">
                  <c:v>146.07336407601201</c:v>
                </c:pt>
                <c:pt idx="2698">
                  <c:v>146.07987412935501</c:v>
                </c:pt>
                <c:pt idx="2699">
                  <c:v>149.00773836547501</c:v>
                </c:pt>
                <c:pt idx="2700">
                  <c:v>146.57542054757101</c:v>
                </c:pt>
                <c:pt idx="2701">
                  <c:v>146.05430537827999</c:v>
                </c:pt>
                <c:pt idx="2702">
                  <c:v>145.605010872744</c:v>
                </c:pt>
                <c:pt idx="2703">
                  <c:v>146.05273346782201</c:v>
                </c:pt>
                <c:pt idx="2704">
                  <c:v>145.05958914175099</c:v>
                </c:pt>
                <c:pt idx="2705">
                  <c:v>146.533881015741</c:v>
                </c:pt>
                <c:pt idx="2706">
                  <c:v>146.06976198845101</c:v>
                </c:pt>
                <c:pt idx="2707">
                  <c:v>146.08178708015899</c:v>
                </c:pt>
                <c:pt idx="2708">
                  <c:v>145.55453334279099</c:v>
                </c:pt>
                <c:pt idx="2709">
                  <c:v>146.54219626395999</c:v>
                </c:pt>
                <c:pt idx="2710">
                  <c:v>146.53263885323099</c:v>
                </c:pt>
                <c:pt idx="2711">
                  <c:v>145.58152750299399</c:v>
                </c:pt>
                <c:pt idx="2712">
                  <c:v>147.12568113615501</c:v>
                </c:pt>
                <c:pt idx="2713">
                  <c:v>145.60865548076501</c:v>
                </c:pt>
                <c:pt idx="2714">
                  <c:v>146.04472528871801</c:v>
                </c:pt>
                <c:pt idx="2715">
                  <c:v>145.58561898254001</c:v>
                </c:pt>
                <c:pt idx="2716">
                  <c:v>145.55605879917701</c:v>
                </c:pt>
                <c:pt idx="2717">
                  <c:v>145.567131305858</c:v>
                </c:pt>
                <c:pt idx="2718">
                  <c:v>146.56509962368301</c:v>
                </c:pt>
                <c:pt idx="2719">
                  <c:v>146.53392761620501</c:v>
                </c:pt>
                <c:pt idx="2720">
                  <c:v>145.581128256315</c:v>
                </c:pt>
                <c:pt idx="2721">
                  <c:v>145.56464481193501</c:v>
                </c:pt>
                <c:pt idx="2722">
                  <c:v>147.524531506888</c:v>
                </c:pt>
                <c:pt idx="2723">
                  <c:v>146.588203203566</c:v>
                </c:pt>
                <c:pt idx="2724">
                  <c:v>145.56174564392199</c:v>
                </c:pt>
                <c:pt idx="2725">
                  <c:v>146.07371594037099</c:v>
                </c:pt>
                <c:pt idx="2726">
                  <c:v>145.56878071383301</c:v>
                </c:pt>
                <c:pt idx="2727">
                  <c:v>145.57221120006901</c:v>
                </c:pt>
                <c:pt idx="2728">
                  <c:v>147.13849243685499</c:v>
                </c:pt>
                <c:pt idx="2729">
                  <c:v>146.06454037269199</c:v>
                </c:pt>
                <c:pt idx="2730">
                  <c:v>145.56066712066101</c:v>
                </c:pt>
                <c:pt idx="2731">
                  <c:v>146.55752325911601</c:v>
                </c:pt>
                <c:pt idx="2732">
                  <c:v>145.56085301390701</c:v>
                </c:pt>
                <c:pt idx="2733">
                  <c:v>147.08831961137099</c:v>
                </c:pt>
                <c:pt idx="2734">
                  <c:v>146.04396850302101</c:v>
                </c:pt>
                <c:pt idx="2735">
                  <c:v>145.09670269370301</c:v>
                </c:pt>
                <c:pt idx="2736">
                  <c:v>147.045337316071</c:v>
                </c:pt>
                <c:pt idx="2737">
                  <c:v>146.047695854963</c:v>
                </c:pt>
                <c:pt idx="2738">
                  <c:v>146.514753633992</c:v>
                </c:pt>
                <c:pt idx="2739">
                  <c:v>146.58327028312601</c:v>
                </c:pt>
                <c:pt idx="2740">
                  <c:v>147.02764221601899</c:v>
                </c:pt>
                <c:pt idx="2741">
                  <c:v>147.01978158038099</c:v>
                </c:pt>
                <c:pt idx="2742">
                  <c:v>145.58993864437801</c:v>
                </c:pt>
                <c:pt idx="2743">
                  <c:v>145.563025234886</c:v>
                </c:pt>
                <c:pt idx="2744">
                  <c:v>146.087414597357</c:v>
                </c:pt>
                <c:pt idx="2745">
                  <c:v>147.036089848253</c:v>
                </c:pt>
                <c:pt idx="2746">
                  <c:v>145.630746615541</c:v>
                </c:pt>
                <c:pt idx="2747">
                  <c:v>146.56688698248999</c:v>
                </c:pt>
                <c:pt idx="2748">
                  <c:v>147.071668473453</c:v>
                </c:pt>
                <c:pt idx="2749">
                  <c:v>146.52934010669401</c:v>
                </c:pt>
                <c:pt idx="2750">
                  <c:v>147.01799551223999</c:v>
                </c:pt>
                <c:pt idx="2751">
                  <c:v>145.630983811557</c:v>
                </c:pt>
                <c:pt idx="2752">
                  <c:v>145.567271790208</c:v>
                </c:pt>
                <c:pt idx="2753">
                  <c:v>146.11641107826699</c:v>
                </c:pt>
                <c:pt idx="2754">
                  <c:v>146.58731875244001</c:v>
                </c:pt>
                <c:pt idx="2755">
                  <c:v>146.572700343657</c:v>
                </c:pt>
                <c:pt idx="2756">
                  <c:v>145.55253430359201</c:v>
                </c:pt>
                <c:pt idx="2757">
                  <c:v>146.08454895448</c:v>
                </c:pt>
                <c:pt idx="2758">
                  <c:v>146.09799454051699</c:v>
                </c:pt>
                <c:pt idx="2759">
                  <c:v>145.10184733071401</c:v>
                </c:pt>
                <c:pt idx="2760">
                  <c:v>146.09918150621101</c:v>
                </c:pt>
                <c:pt idx="2761">
                  <c:v>146.09382238311301</c:v>
                </c:pt>
                <c:pt idx="2762">
                  <c:v>146.10763212329101</c:v>
                </c:pt>
                <c:pt idx="2763">
                  <c:v>147.102906569613</c:v>
                </c:pt>
                <c:pt idx="2764">
                  <c:v>146.09841009104699</c:v>
                </c:pt>
                <c:pt idx="2765">
                  <c:v>145.562872878598</c:v>
                </c:pt>
                <c:pt idx="2766">
                  <c:v>146.590694337071</c:v>
                </c:pt>
                <c:pt idx="2767">
                  <c:v>147.61717686970599</c:v>
                </c:pt>
                <c:pt idx="2768">
                  <c:v>145.55769133734901</c:v>
                </c:pt>
                <c:pt idx="2769">
                  <c:v>145.561937528351</c:v>
                </c:pt>
                <c:pt idx="2770">
                  <c:v>145.546213992454</c:v>
                </c:pt>
                <c:pt idx="2771">
                  <c:v>146.58911779182699</c:v>
                </c:pt>
                <c:pt idx="2772">
                  <c:v>146.581290393529</c:v>
                </c:pt>
                <c:pt idx="2773">
                  <c:v>146.08180010644</c:v>
                </c:pt>
                <c:pt idx="2774">
                  <c:v>145.55804741941</c:v>
                </c:pt>
                <c:pt idx="2775">
                  <c:v>146.06785003642699</c:v>
                </c:pt>
                <c:pt idx="2776">
                  <c:v>145.566854492652</c:v>
                </c:pt>
                <c:pt idx="2777">
                  <c:v>146.066601102291</c:v>
                </c:pt>
                <c:pt idx="2778">
                  <c:v>146.54186181187899</c:v>
                </c:pt>
                <c:pt idx="2779">
                  <c:v>146.04138394527499</c:v>
                </c:pt>
                <c:pt idx="2780">
                  <c:v>146.10241585564799</c:v>
                </c:pt>
                <c:pt idx="2781">
                  <c:v>146.048712684603</c:v>
                </c:pt>
                <c:pt idx="2782">
                  <c:v>145.57471157153699</c:v>
                </c:pt>
                <c:pt idx="2783">
                  <c:v>148.015572206299</c:v>
                </c:pt>
                <c:pt idx="2784">
                  <c:v>146.053231219521</c:v>
                </c:pt>
                <c:pt idx="2785">
                  <c:v>145.573095246062</c:v>
                </c:pt>
                <c:pt idx="2786">
                  <c:v>147.05743900154201</c:v>
                </c:pt>
                <c:pt idx="2787">
                  <c:v>147.08733621570201</c:v>
                </c:pt>
                <c:pt idx="2788">
                  <c:v>146.571953647909</c:v>
                </c:pt>
                <c:pt idx="2789">
                  <c:v>146.073176519562</c:v>
                </c:pt>
                <c:pt idx="2790">
                  <c:v>146.59262221676099</c:v>
                </c:pt>
                <c:pt idx="2791">
                  <c:v>147.52719399963701</c:v>
                </c:pt>
                <c:pt idx="2792">
                  <c:v>146.03509315526199</c:v>
                </c:pt>
                <c:pt idx="2793">
                  <c:v>146.57088448360699</c:v>
                </c:pt>
                <c:pt idx="2794">
                  <c:v>146.03718101579901</c:v>
                </c:pt>
                <c:pt idx="2795">
                  <c:v>147.03067536113599</c:v>
                </c:pt>
                <c:pt idx="2796">
                  <c:v>145.56147722154401</c:v>
                </c:pt>
                <c:pt idx="2797">
                  <c:v>146.53207450953701</c:v>
                </c:pt>
                <c:pt idx="2798">
                  <c:v>148.03265748865601</c:v>
                </c:pt>
                <c:pt idx="2799">
                  <c:v>146.54451396480499</c:v>
                </c:pt>
                <c:pt idx="2800">
                  <c:v>145.561840756545</c:v>
                </c:pt>
                <c:pt idx="2801">
                  <c:v>146.584420719615</c:v>
                </c:pt>
                <c:pt idx="2802">
                  <c:v>145.57247359225599</c:v>
                </c:pt>
                <c:pt idx="2803">
                  <c:v>146.03380488607999</c:v>
                </c:pt>
                <c:pt idx="2804">
                  <c:v>146.08387308195699</c:v>
                </c:pt>
                <c:pt idx="2805">
                  <c:v>148.01488685182599</c:v>
                </c:pt>
                <c:pt idx="2806">
                  <c:v>146.541221160118</c:v>
                </c:pt>
                <c:pt idx="2807">
                  <c:v>146.531265519405</c:v>
                </c:pt>
                <c:pt idx="2808">
                  <c:v>146.58401429479301</c:v>
                </c:pt>
                <c:pt idx="2809">
                  <c:v>145.53972924796</c:v>
                </c:pt>
                <c:pt idx="2810">
                  <c:v>146.09909052563</c:v>
                </c:pt>
                <c:pt idx="2811">
                  <c:v>145.57051052385401</c:v>
                </c:pt>
                <c:pt idx="2812">
                  <c:v>146.548058659937</c:v>
                </c:pt>
                <c:pt idx="2813">
                  <c:v>145.57657623770299</c:v>
                </c:pt>
                <c:pt idx="2814">
                  <c:v>146.05440681475301</c:v>
                </c:pt>
                <c:pt idx="2815">
                  <c:v>146.07221693725401</c:v>
                </c:pt>
                <c:pt idx="2816">
                  <c:v>146.55701941882401</c:v>
                </c:pt>
                <c:pt idx="2817">
                  <c:v>146.067706617315</c:v>
                </c:pt>
                <c:pt idx="2818">
                  <c:v>146.514661605626</c:v>
                </c:pt>
                <c:pt idx="2819">
                  <c:v>146.07739618323399</c:v>
                </c:pt>
                <c:pt idx="2820">
                  <c:v>146.53742223251101</c:v>
                </c:pt>
                <c:pt idx="2821">
                  <c:v>146.09738057331199</c:v>
                </c:pt>
                <c:pt idx="2822">
                  <c:v>146.567723393112</c:v>
                </c:pt>
                <c:pt idx="2823">
                  <c:v>146.58422743633901</c:v>
                </c:pt>
                <c:pt idx="2824">
                  <c:v>145.059381091219</c:v>
                </c:pt>
                <c:pt idx="2825">
                  <c:v>146.539381536056</c:v>
                </c:pt>
                <c:pt idx="2826">
                  <c:v>146.05549552234299</c:v>
                </c:pt>
                <c:pt idx="2827">
                  <c:v>145.56893028939999</c:v>
                </c:pt>
                <c:pt idx="2828">
                  <c:v>145.58472739880401</c:v>
                </c:pt>
                <c:pt idx="2829">
                  <c:v>146.040791620476</c:v>
                </c:pt>
                <c:pt idx="2830">
                  <c:v>146.04744468978501</c:v>
                </c:pt>
                <c:pt idx="2831">
                  <c:v>146.03881482751501</c:v>
                </c:pt>
                <c:pt idx="2832">
                  <c:v>146.53376191601001</c:v>
                </c:pt>
                <c:pt idx="2833">
                  <c:v>146.04829569184599</c:v>
                </c:pt>
                <c:pt idx="2834">
                  <c:v>146.57416481385999</c:v>
                </c:pt>
                <c:pt idx="2835">
                  <c:v>145.59858698116699</c:v>
                </c:pt>
                <c:pt idx="2836">
                  <c:v>145.558463886081</c:v>
                </c:pt>
                <c:pt idx="2837">
                  <c:v>146.583620770995</c:v>
                </c:pt>
                <c:pt idx="2838">
                  <c:v>146.04032495596701</c:v>
                </c:pt>
                <c:pt idx="2839">
                  <c:v>145.55217404731201</c:v>
                </c:pt>
                <c:pt idx="2840">
                  <c:v>146.08046609943</c:v>
                </c:pt>
                <c:pt idx="2841">
                  <c:v>145.10837064827999</c:v>
                </c:pt>
                <c:pt idx="2842">
                  <c:v>145.55154402977101</c:v>
                </c:pt>
                <c:pt idx="2843">
                  <c:v>146.56696615470199</c:v>
                </c:pt>
                <c:pt idx="2844">
                  <c:v>146.05058764359501</c:v>
                </c:pt>
                <c:pt idx="2845">
                  <c:v>145.56378778802701</c:v>
                </c:pt>
                <c:pt idx="2846">
                  <c:v>145.56552845452299</c:v>
                </c:pt>
                <c:pt idx="2847">
                  <c:v>146.59731901938801</c:v>
                </c:pt>
                <c:pt idx="2848">
                  <c:v>145.55753285033401</c:v>
                </c:pt>
                <c:pt idx="2849">
                  <c:v>145.55974934549499</c:v>
                </c:pt>
                <c:pt idx="2850">
                  <c:v>146.56746360903699</c:v>
                </c:pt>
                <c:pt idx="2851">
                  <c:v>146.575585906378</c:v>
                </c:pt>
                <c:pt idx="2852">
                  <c:v>146.57811498087</c:v>
                </c:pt>
                <c:pt idx="2853">
                  <c:v>145.58020473309099</c:v>
                </c:pt>
                <c:pt idx="2854">
                  <c:v>146.57171391108099</c:v>
                </c:pt>
                <c:pt idx="2855">
                  <c:v>146.06135842897601</c:v>
                </c:pt>
                <c:pt idx="2856">
                  <c:v>146.592312527291</c:v>
                </c:pt>
                <c:pt idx="2857">
                  <c:v>145.566162384666</c:v>
                </c:pt>
                <c:pt idx="2858">
                  <c:v>146.571194737198</c:v>
                </c:pt>
                <c:pt idx="2859">
                  <c:v>146.08341051236701</c:v>
                </c:pt>
                <c:pt idx="2860">
                  <c:v>145.60345055560501</c:v>
                </c:pt>
                <c:pt idx="2861">
                  <c:v>145.57845897063299</c:v>
                </c:pt>
                <c:pt idx="2862">
                  <c:v>146.08051594016001</c:v>
                </c:pt>
                <c:pt idx="2863">
                  <c:v>145.59730940594599</c:v>
                </c:pt>
                <c:pt idx="2864">
                  <c:v>146.099916078913</c:v>
                </c:pt>
                <c:pt idx="2865">
                  <c:v>146.57488459795999</c:v>
                </c:pt>
                <c:pt idx="2866">
                  <c:v>145.58313937145999</c:v>
                </c:pt>
                <c:pt idx="2867">
                  <c:v>146.57688566915999</c:v>
                </c:pt>
                <c:pt idx="2868">
                  <c:v>145.56104765908501</c:v>
                </c:pt>
                <c:pt idx="2869">
                  <c:v>146.578258525959</c:v>
                </c:pt>
                <c:pt idx="2870">
                  <c:v>146.581395096265</c:v>
                </c:pt>
                <c:pt idx="2871">
                  <c:v>146.58185449429399</c:v>
                </c:pt>
                <c:pt idx="2872">
                  <c:v>146.04341047469001</c:v>
                </c:pt>
                <c:pt idx="2873">
                  <c:v>146.58039640001499</c:v>
                </c:pt>
                <c:pt idx="2874">
                  <c:v>146.08724262909101</c:v>
                </c:pt>
                <c:pt idx="2875">
                  <c:v>146.072070229248</c:v>
                </c:pt>
                <c:pt idx="2876">
                  <c:v>145.557961736198</c:v>
                </c:pt>
                <c:pt idx="2877">
                  <c:v>146.550537341639</c:v>
                </c:pt>
                <c:pt idx="2878">
                  <c:v>145.58986901996801</c:v>
                </c:pt>
                <c:pt idx="2879">
                  <c:v>146.06956912127899</c:v>
                </c:pt>
                <c:pt idx="2880">
                  <c:v>145.55135300689901</c:v>
                </c:pt>
                <c:pt idx="2881">
                  <c:v>146.081118211496</c:v>
                </c:pt>
                <c:pt idx="2882">
                  <c:v>146.56903745614801</c:v>
                </c:pt>
                <c:pt idx="2883">
                  <c:v>146.52849993792501</c:v>
                </c:pt>
                <c:pt idx="2884">
                  <c:v>146.560116584159</c:v>
                </c:pt>
                <c:pt idx="2885">
                  <c:v>146.58794274039499</c:v>
                </c:pt>
                <c:pt idx="2886">
                  <c:v>146.561779969664</c:v>
                </c:pt>
                <c:pt idx="2887">
                  <c:v>146.08519371451101</c:v>
                </c:pt>
                <c:pt idx="2888">
                  <c:v>146.56727802053899</c:v>
                </c:pt>
                <c:pt idx="2889">
                  <c:v>146.57974030781</c:v>
                </c:pt>
                <c:pt idx="2890">
                  <c:v>146.57037947988101</c:v>
                </c:pt>
                <c:pt idx="2891">
                  <c:v>145.60286750258601</c:v>
                </c:pt>
                <c:pt idx="2892">
                  <c:v>145.551389959646</c:v>
                </c:pt>
                <c:pt idx="2893">
                  <c:v>146.07543390715699</c:v>
                </c:pt>
                <c:pt idx="2894">
                  <c:v>145.59431259632899</c:v>
                </c:pt>
                <c:pt idx="2895">
                  <c:v>145.555148634246</c:v>
                </c:pt>
                <c:pt idx="2896">
                  <c:v>145.096018904077</c:v>
                </c:pt>
                <c:pt idx="2897">
                  <c:v>145.614680667069</c:v>
                </c:pt>
                <c:pt idx="2898">
                  <c:v>146.05934389862199</c:v>
                </c:pt>
                <c:pt idx="2899">
                  <c:v>145.54156876590901</c:v>
                </c:pt>
                <c:pt idx="2900">
                  <c:v>146.07698209180299</c:v>
                </c:pt>
                <c:pt idx="2901">
                  <c:v>145.561385775178</c:v>
                </c:pt>
                <c:pt idx="2902">
                  <c:v>146.04166667916201</c:v>
                </c:pt>
                <c:pt idx="2903">
                  <c:v>145.05896800225901</c:v>
                </c:pt>
                <c:pt idx="2904">
                  <c:v>146.07768368942499</c:v>
                </c:pt>
                <c:pt idx="2905">
                  <c:v>146.569178146897</c:v>
                </c:pt>
                <c:pt idx="2906">
                  <c:v>145.59685782195399</c:v>
                </c:pt>
                <c:pt idx="2907">
                  <c:v>145.56513475084</c:v>
                </c:pt>
                <c:pt idx="2908">
                  <c:v>146.075381362325</c:v>
                </c:pt>
                <c:pt idx="2909">
                  <c:v>145.56462803039301</c:v>
                </c:pt>
                <c:pt idx="2910">
                  <c:v>146.04469206236399</c:v>
                </c:pt>
                <c:pt idx="2911">
                  <c:v>145.567136373663</c:v>
                </c:pt>
                <c:pt idx="2912">
                  <c:v>146.09369204075401</c:v>
                </c:pt>
                <c:pt idx="2913">
                  <c:v>145.05327992154301</c:v>
                </c:pt>
                <c:pt idx="2914">
                  <c:v>146.05785955764</c:v>
                </c:pt>
                <c:pt idx="2915">
                  <c:v>145.56068416704099</c:v>
                </c:pt>
                <c:pt idx="2916">
                  <c:v>146.039874374714</c:v>
                </c:pt>
                <c:pt idx="2917">
                  <c:v>145.55494076845</c:v>
                </c:pt>
                <c:pt idx="2918">
                  <c:v>146.047291085577</c:v>
                </c:pt>
                <c:pt idx="2919">
                  <c:v>146.04928210022999</c:v>
                </c:pt>
                <c:pt idx="2920">
                  <c:v>146.068133229263</c:v>
                </c:pt>
                <c:pt idx="2921">
                  <c:v>145.05285693596801</c:v>
                </c:pt>
                <c:pt idx="2922">
                  <c:v>146.063458705274</c:v>
                </c:pt>
                <c:pt idx="2923">
                  <c:v>146.57318797959999</c:v>
                </c:pt>
                <c:pt idx="2924">
                  <c:v>145.56031188009601</c:v>
                </c:pt>
                <c:pt idx="2925">
                  <c:v>145.55053142791601</c:v>
                </c:pt>
                <c:pt idx="2926">
                  <c:v>146.065566935042</c:v>
                </c:pt>
                <c:pt idx="2927">
                  <c:v>146.026763038589</c:v>
                </c:pt>
                <c:pt idx="2928">
                  <c:v>145.55194027879099</c:v>
                </c:pt>
                <c:pt idx="2929">
                  <c:v>146.031549338893</c:v>
                </c:pt>
                <c:pt idx="2930">
                  <c:v>146.07014135825699</c:v>
                </c:pt>
                <c:pt idx="2931">
                  <c:v>146.05069238063899</c:v>
                </c:pt>
                <c:pt idx="2932">
                  <c:v>146.06218476533601</c:v>
                </c:pt>
                <c:pt idx="2933">
                  <c:v>146.539960728697</c:v>
                </c:pt>
                <c:pt idx="2934">
                  <c:v>146.032858919072</c:v>
                </c:pt>
                <c:pt idx="2935">
                  <c:v>146.544378075195</c:v>
                </c:pt>
                <c:pt idx="2936">
                  <c:v>145.048639448091</c:v>
                </c:pt>
                <c:pt idx="2937">
                  <c:v>145.05076015031599</c:v>
                </c:pt>
                <c:pt idx="2938">
                  <c:v>146.04413583398099</c:v>
                </c:pt>
                <c:pt idx="2939">
                  <c:v>145.05071602901899</c:v>
                </c:pt>
                <c:pt idx="2940">
                  <c:v>145.05503117491901</c:v>
                </c:pt>
                <c:pt idx="2941">
                  <c:v>145.54515711360699</c:v>
                </c:pt>
                <c:pt idx="2942">
                  <c:v>146.024405371618</c:v>
                </c:pt>
                <c:pt idx="2943">
                  <c:v>145.559556171407</c:v>
                </c:pt>
                <c:pt idx="2944">
                  <c:v>146.03916433132099</c:v>
                </c:pt>
                <c:pt idx="2945">
                  <c:v>145.547714137578</c:v>
                </c:pt>
                <c:pt idx="2946">
                  <c:v>146.016478328847</c:v>
                </c:pt>
                <c:pt idx="2947">
                  <c:v>145.55573997379801</c:v>
                </c:pt>
                <c:pt idx="2948">
                  <c:v>146.06448090237299</c:v>
                </c:pt>
                <c:pt idx="2949">
                  <c:v>146.055599122465</c:v>
                </c:pt>
                <c:pt idx="2950">
                  <c:v>146.53511777761301</c:v>
                </c:pt>
                <c:pt idx="2951">
                  <c:v>146.02267318961</c:v>
                </c:pt>
                <c:pt idx="2952">
                  <c:v>145.56158499234701</c:v>
                </c:pt>
                <c:pt idx="2953">
                  <c:v>146.56320416923899</c:v>
                </c:pt>
                <c:pt idx="2954">
                  <c:v>145.04826919760001</c:v>
                </c:pt>
                <c:pt idx="2955">
                  <c:v>146.02471243582801</c:v>
                </c:pt>
                <c:pt idx="2956">
                  <c:v>145.060484062108</c:v>
                </c:pt>
                <c:pt idx="2957">
                  <c:v>145.55633900800601</c:v>
                </c:pt>
                <c:pt idx="2958">
                  <c:v>145.051908287326</c:v>
                </c:pt>
                <c:pt idx="2959">
                  <c:v>146.049395238377</c:v>
                </c:pt>
                <c:pt idx="2960">
                  <c:v>145.542660473105</c:v>
                </c:pt>
                <c:pt idx="2961">
                  <c:v>146.537147398065</c:v>
                </c:pt>
                <c:pt idx="2962">
                  <c:v>145.562471255997</c:v>
                </c:pt>
                <c:pt idx="2963">
                  <c:v>146.545666854578</c:v>
                </c:pt>
                <c:pt idx="2964">
                  <c:v>145.55719052802399</c:v>
                </c:pt>
                <c:pt idx="2965">
                  <c:v>144.550369940449</c:v>
                </c:pt>
                <c:pt idx="2966">
                  <c:v>145.04790205223</c:v>
                </c:pt>
                <c:pt idx="2967">
                  <c:v>145.05209125509501</c:v>
                </c:pt>
                <c:pt idx="2968">
                  <c:v>145.05005113163099</c:v>
                </c:pt>
                <c:pt idx="2969">
                  <c:v>146.060727378015</c:v>
                </c:pt>
                <c:pt idx="2970">
                  <c:v>145.05334370027001</c:v>
                </c:pt>
                <c:pt idx="2971">
                  <c:v>145.03834281753899</c:v>
                </c:pt>
                <c:pt idx="2972">
                  <c:v>147.04095172386499</c:v>
                </c:pt>
                <c:pt idx="2973">
                  <c:v>145.03565047868801</c:v>
                </c:pt>
                <c:pt idx="2974">
                  <c:v>144.53641756193099</c:v>
                </c:pt>
                <c:pt idx="2975">
                  <c:v>145.573350599311</c:v>
                </c:pt>
                <c:pt idx="2976">
                  <c:v>145.040471490801</c:v>
                </c:pt>
                <c:pt idx="2977">
                  <c:v>145.03949516894599</c:v>
                </c:pt>
                <c:pt idx="2978">
                  <c:v>146.03911936631201</c:v>
                </c:pt>
                <c:pt idx="2979">
                  <c:v>146.06881669497301</c:v>
                </c:pt>
                <c:pt idx="2980">
                  <c:v>145.04838153883799</c:v>
                </c:pt>
                <c:pt idx="2981">
                  <c:v>146.05731648654199</c:v>
                </c:pt>
                <c:pt idx="2982">
                  <c:v>145.54851662231701</c:v>
                </c:pt>
                <c:pt idx="2983">
                  <c:v>146.518009371886</c:v>
                </c:pt>
                <c:pt idx="2984">
                  <c:v>146.51800220039999</c:v>
                </c:pt>
                <c:pt idx="2985">
                  <c:v>145.538317982835</c:v>
                </c:pt>
                <c:pt idx="2986">
                  <c:v>145.03495534529901</c:v>
                </c:pt>
                <c:pt idx="2987">
                  <c:v>145.557458240958</c:v>
                </c:pt>
                <c:pt idx="2988">
                  <c:v>145.56498908187399</c:v>
                </c:pt>
                <c:pt idx="2989">
                  <c:v>146.03407741029</c:v>
                </c:pt>
                <c:pt idx="2990">
                  <c:v>145.03705549807401</c:v>
                </c:pt>
                <c:pt idx="2991">
                  <c:v>145.557259461418</c:v>
                </c:pt>
                <c:pt idx="2992">
                  <c:v>145.04375321075099</c:v>
                </c:pt>
                <c:pt idx="2993">
                  <c:v>145.54952134978001</c:v>
                </c:pt>
                <c:pt idx="2994">
                  <c:v>146.06302641870701</c:v>
                </c:pt>
                <c:pt idx="2995">
                  <c:v>145.035066359544</c:v>
                </c:pt>
                <c:pt idx="2996">
                  <c:v>146.532377544686</c:v>
                </c:pt>
                <c:pt idx="2997">
                  <c:v>146.026763460414</c:v>
                </c:pt>
                <c:pt idx="2998">
                  <c:v>145.03399960138401</c:v>
                </c:pt>
                <c:pt idx="2999">
                  <c:v>145.04349355973901</c:v>
                </c:pt>
                <c:pt idx="3000">
                  <c:v>146.06249298089099</c:v>
                </c:pt>
                <c:pt idx="3001">
                  <c:v>147.026217254925</c:v>
                </c:pt>
                <c:pt idx="3002">
                  <c:v>145.536045787761</c:v>
                </c:pt>
                <c:pt idx="3003">
                  <c:v>146.52273851773401</c:v>
                </c:pt>
                <c:pt idx="3004">
                  <c:v>145.54537005999501</c:v>
                </c:pt>
                <c:pt idx="3005">
                  <c:v>146.56362928410499</c:v>
                </c:pt>
                <c:pt idx="3006">
                  <c:v>146.54616332628399</c:v>
                </c:pt>
                <c:pt idx="3007">
                  <c:v>146.51078749750201</c:v>
                </c:pt>
                <c:pt idx="3008">
                  <c:v>146.01421100994401</c:v>
                </c:pt>
                <c:pt idx="3009">
                  <c:v>146.03778342730701</c:v>
                </c:pt>
                <c:pt idx="3010">
                  <c:v>146.50085564387899</c:v>
                </c:pt>
                <c:pt idx="3011">
                  <c:v>145.54266842885301</c:v>
                </c:pt>
                <c:pt idx="3012">
                  <c:v>146.525767752554</c:v>
                </c:pt>
                <c:pt idx="3013">
                  <c:v>146.53044301740499</c:v>
                </c:pt>
                <c:pt idx="3014">
                  <c:v>146.06826058371701</c:v>
                </c:pt>
                <c:pt idx="3015">
                  <c:v>146.053102436453</c:v>
                </c:pt>
                <c:pt idx="3016">
                  <c:v>146.028722899858</c:v>
                </c:pt>
                <c:pt idx="3017">
                  <c:v>146.01033652806001</c:v>
                </c:pt>
                <c:pt idx="3018">
                  <c:v>146.05083073887801</c:v>
                </c:pt>
                <c:pt idx="3019">
                  <c:v>146.01966301929701</c:v>
                </c:pt>
                <c:pt idx="3020">
                  <c:v>146.547940471978</c:v>
                </c:pt>
                <c:pt idx="3021">
                  <c:v>146.016370735603</c:v>
                </c:pt>
                <c:pt idx="3022">
                  <c:v>145.03221548797401</c:v>
                </c:pt>
                <c:pt idx="3023">
                  <c:v>146.02294874642601</c:v>
                </c:pt>
                <c:pt idx="3024">
                  <c:v>146.531660240169</c:v>
                </c:pt>
                <c:pt idx="3025">
                  <c:v>145.53931359763499</c:v>
                </c:pt>
                <c:pt idx="3026">
                  <c:v>146.98904433203001</c:v>
                </c:pt>
                <c:pt idx="3027">
                  <c:v>147.02628766057899</c:v>
                </c:pt>
                <c:pt idx="3028">
                  <c:v>146.03129657481</c:v>
                </c:pt>
                <c:pt idx="3029">
                  <c:v>146.51816494882399</c:v>
                </c:pt>
                <c:pt idx="3030">
                  <c:v>146.02685475243899</c:v>
                </c:pt>
                <c:pt idx="3031">
                  <c:v>146.020904847683</c:v>
                </c:pt>
                <c:pt idx="3032">
                  <c:v>144.53270433318201</c:v>
                </c:pt>
                <c:pt idx="3033">
                  <c:v>147.509281415309</c:v>
                </c:pt>
                <c:pt idx="3034">
                  <c:v>146.55229804083899</c:v>
                </c:pt>
                <c:pt idx="3035">
                  <c:v>146.05701652138799</c:v>
                </c:pt>
                <c:pt idx="3036">
                  <c:v>146.02144151055001</c:v>
                </c:pt>
                <c:pt idx="3037">
                  <c:v>146.51620030016201</c:v>
                </c:pt>
                <c:pt idx="3038">
                  <c:v>147.008888597257</c:v>
                </c:pt>
                <c:pt idx="3039">
                  <c:v>145.036340642487</c:v>
                </c:pt>
                <c:pt idx="3040">
                  <c:v>146.519047029717</c:v>
                </c:pt>
                <c:pt idx="3041">
                  <c:v>145.03867586663901</c:v>
                </c:pt>
                <c:pt idx="3042">
                  <c:v>145.53638062475599</c:v>
                </c:pt>
                <c:pt idx="3043">
                  <c:v>146.511111839253</c:v>
                </c:pt>
                <c:pt idx="3044">
                  <c:v>146.495291093764</c:v>
                </c:pt>
                <c:pt idx="3045">
                  <c:v>145.03985516000901</c:v>
                </c:pt>
                <c:pt idx="3046">
                  <c:v>146.04428874465299</c:v>
                </c:pt>
                <c:pt idx="3047">
                  <c:v>147.00971452965601</c:v>
                </c:pt>
                <c:pt idx="3048">
                  <c:v>146.03404163782801</c:v>
                </c:pt>
                <c:pt idx="3049">
                  <c:v>145.53919339074699</c:v>
                </c:pt>
                <c:pt idx="3050">
                  <c:v>145.049470750995</c:v>
                </c:pt>
                <c:pt idx="3051">
                  <c:v>145.56802511983901</c:v>
                </c:pt>
                <c:pt idx="3052">
                  <c:v>145.54966321514601</c:v>
                </c:pt>
                <c:pt idx="3053">
                  <c:v>146.54520648469901</c:v>
                </c:pt>
                <c:pt idx="3054">
                  <c:v>145.528404156948</c:v>
                </c:pt>
                <c:pt idx="3055">
                  <c:v>145.53826822901499</c:v>
                </c:pt>
                <c:pt idx="3056">
                  <c:v>146.04655666765399</c:v>
                </c:pt>
                <c:pt idx="3057">
                  <c:v>146.51240061364601</c:v>
                </c:pt>
                <c:pt idx="3058">
                  <c:v>146.498221817526</c:v>
                </c:pt>
                <c:pt idx="3059">
                  <c:v>146.53766293661499</c:v>
                </c:pt>
                <c:pt idx="3060">
                  <c:v>145.53609798659801</c:v>
                </c:pt>
                <c:pt idx="3061">
                  <c:v>145.538926239402</c:v>
                </c:pt>
                <c:pt idx="3062">
                  <c:v>146.05993780331301</c:v>
                </c:pt>
                <c:pt idx="3063">
                  <c:v>147.074375082237</c:v>
                </c:pt>
                <c:pt idx="3064">
                  <c:v>145.04268085259599</c:v>
                </c:pt>
                <c:pt idx="3065">
                  <c:v>147.03225395902101</c:v>
                </c:pt>
                <c:pt idx="3066">
                  <c:v>146.052109496215</c:v>
                </c:pt>
                <c:pt idx="3067">
                  <c:v>146.05945998381901</c:v>
                </c:pt>
                <c:pt idx="3068">
                  <c:v>145.53526368541799</c:v>
                </c:pt>
                <c:pt idx="3069">
                  <c:v>145.55400092512701</c:v>
                </c:pt>
                <c:pt idx="3070">
                  <c:v>146.07886194486301</c:v>
                </c:pt>
                <c:pt idx="3071">
                  <c:v>146.52478827561501</c:v>
                </c:pt>
                <c:pt idx="3072">
                  <c:v>146.533574074645</c:v>
                </c:pt>
                <c:pt idx="3073">
                  <c:v>145.52728359490101</c:v>
                </c:pt>
                <c:pt idx="3074">
                  <c:v>146.02349465988101</c:v>
                </c:pt>
                <c:pt idx="3075">
                  <c:v>146.064712186788</c:v>
                </c:pt>
                <c:pt idx="3076">
                  <c:v>145.552822254859</c:v>
                </c:pt>
                <c:pt idx="3077">
                  <c:v>145.547348122724</c:v>
                </c:pt>
                <c:pt idx="3078">
                  <c:v>147.02809111331501</c:v>
                </c:pt>
                <c:pt idx="3079">
                  <c:v>146.04819430902199</c:v>
                </c:pt>
                <c:pt idx="3080">
                  <c:v>146.08926357941201</c:v>
                </c:pt>
                <c:pt idx="3081">
                  <c:v>147.52312467913401</c:v>
                </c:pt>
                <c:pt idx="3082">
                  <c:v>145.53217915651501</c:v>
                </c:pt>
                <c:pt idx="3083">
                  <c:v>146.51460575057999</c:v>
                </c:pt>
                <c:pt idx="3084">
                  <c:v>147.51660945887599</c:v>
                </c:pt>
                <c:pt idx="3085">
                  <c:v>146.52653120351101</c:v>
                </c:pt>
                <c:pt idx="3086">
                  <c:v>146.527147338443</c:v>
                </c:pt>
                <c:pt idx="3087">
                  <c:v>145.54704954433601</c:v>
                </c:pt>
                <c:pt idx="3088">
                  <c:v>145.542698419857</c:v>
                </c:pt>
                <c:pt idx="3089">
                  <c:v>146.50159678671599</c:v>
                </c:pt>
                <c:pt idx="3090">
                  <c:v>144.53752695413601</c:v>
                </c:pt>
                <c:pt idx="3091">
                  <c:v>145.53081619071401</c:v>
                </c:pt>
                <c:pt idx="3092">
                  <c:v>146.51791248670699</c:v>
                </c:pt>
                <c:pt idx="3093">
                  <c:v>145.53977441934001</c:v>
                </c:pt>
                <c:pt idx="3094">
                  <c:v>146.572603494399</c:v>
                </c:pt>
                <c:pt idx="3095">
                  <c:v>146.05109863890101</c:v>
                </c:pt>
                <c:pt idx="3096">
                  <c:v>145.55363656382201</c:v>
                </c:pt>
                <c:pt idx="3097">
                  <c:v>146.02891411767899</c:v>
                </c:pt>
                <c:pt idx="3098">
                  <c:v>145.562785596596</c:v>
                </c:pt>
                <c:pt idx="3099">
                  <c:v>145.55838642181101</c:v>
                </c:pt>
                <c:pt idx="3100">
                  <c:v>146.00927293450599</c:v>
                </c:pt>
                <c:pt idx="3101">
                  <c:v>146.52734794246101</c:v>
                </c:pt>
                <c:pt idx="3102">
                  <c:v>145.543326881322</c:v>
                </c:pt>
                <c:pt idx="3103">
                  <c:v>145.54489582572899</c:v>
                </c:pt>
                <c:pt idx="3104">
                  <c:v>146.035349746896</c:v>
                </c:pt>
                <c:pt idx="3105">
                  <c:v>146.02563590973199</c:v>
                </c:pt>
                <c:pt idx="3106">
                  <c:v>146.511967604424</c:v>
                </c:pt>
                <c:pt idx="3107">
                  <c:v>146.07548276342899</c:v>
                </c:pt>
                <c:pt idx="3108">
                  <c:v>146.04835012237999</c:v>
                </c:pt>
                <c:pt idx="3109">
                  <c:v>145.54349573584901</c:v>
                </c:pt>
                <c:pt idx="3110">
                  <c:v>147.544432146232</c:v>
                </c:pt>
                <c:pt idx="3111">
                  <c:v>146.067660376954</c:v>
                </c:pt>
                <c:pt idx="3112">
                  <c:v>145.54288440648901</c:v>
                </c:pt>
                <c:pt idx="3113">
                  <c:v>146.05046655841701</c:v>
                </c:pt>
                <c:pt idx="3114">
                  <c:v>146.05377652428001</c:v>
                </c:pt>
                <c:pt idx="3115">
                  <c:v>146.02424174272301</c:v>
                </c:pt>
                <c:pt idx="3116">
                  <c:v>146.540234892282</c:v>
                </c:pt>
                <c:pt idx="3117">
                  <c:v>145.04791064613201</c:v>
                </c:pt>
                <c:pt idx="3118">
                  <c:v>145.55116171542201</c:v>
                </c:pt>
                <c:pt idx="3119">
                  <c:v>146.52166583596599</c:v>
                </c:pt>
                <c:pt idx="3120">
                  <c:v>146.05407881782</c:v>
                </c:pt>
                <c:pt idx="3121">
                  <c:v>146.063672748366</c:v>
                </c:pt>
                <c:pt idx="3122">
                  <c:v>146.02500111483499</c:v>
                </c:pt>
                <c:pt idx="3123">
                  <c:v>145.041545895989</c:v>
                </c:pt>
                <c:pt idx="3124">
                  <c:v>146.57383574647699</c:v>
                </c:pt>
                <c:pt idx="3125">
                  <c:v>145.557082324839</c:v>
                </c:pt>
                <c:pt idx="3126">
                  <c:v>146.05152085921</c:v>
                </c:pt>
                <c:pt idx="3127">
                  <c:v>145.04846799012299</c:v>
                </c:pt>
                <c:pt idx="3128">
                  <c:v>145.55710361234</c:v>
                </c:pt>
                <c:pt idx="3129">
                  <c:v>146.51305212945101</c:v>
                </c:pt>
                <c:pt idx="3130">
                  <c:v>146.02780390764201</c:v>
                </c:pt>
                <c:pt idx="3131">
                  <c:v>144.548360882742</c:v>
                </c:pt>
                <c:pt idx="3132">
                  <c:v>145.53693190548401</c:v>
                </c:pt>
                <c:pt idx="3133">
                  <c:v>145.550035152498</c:v>
                </c:pt>
                <c:pt idx="3134">
                  <c:v>146.00332214643899</c:v>
                </c:pt>
                <c:pt idx="3135">
                  <c:v>145.053879773483</c:v>
                </c:pt>
                <c:pt idx="3136">
                  <c:v>145.04299084950301</c:v>
                </c:pt>
                <c:pt idx="3137">
                  <c:v>145.04137242131401</c:v>
                </c:pt>
                <c:pt idx="3138">
                  <c:v>145.064675857727</c:v>
                </c:pt>
                <c:pt idx="3139">
                  <c:v>144.55008763276399</c:v>
                </c:pt>
                <c:pt idx="3140">
                  <c:v>145.05166595255801</c:v>
                </c:pt>
                <c:pt idx="3141">
                  <c:v>147.042180106579</c:v>
                </c:pt>
                <c:pt idx="3142">
                  <c:v>145.53888493118899</c:v>
                </c:pt>
                <c:pt idx="3143">
                  <c:v>146.02290716457799</c:v>
                </c:pt>
                <c:pt idx="3144">
                  <c:v>145.049870819875</c:v>
                </c:pt>
                <c:pt idx="3145">
                  <c:v>145.53955505046099</c:v>
                </c:pt>
                <c:pt idx="3146">
                  <c:v>146.540681942981</c:v>
                </c:pt>
                <c:pt idx="3147">
                  <c:v>145.556174557925</c:v>
                </c:pt>
                <c:pt idx="3148">
                  <c:v>144.55413687719499</c:v>
                </c:pt>
                <c:pt idx="3149">
                  <c:v>146.07178548774999</c:v>
                </c:pt>
                <c:pt idx="3150">
                  <c:v>145.57084701238401</c:v>
                </c:pt>
                <c:pt idx="3151">
                  <c:v>145.047802832158</c:v>
                </c:pt>
                <c:pt idx="3152">
                  <c:v>145.043157552259</c:v>
                </c:pt>
                <c:pt idx="3153">
                  <c:v>146.03868147681399</c:v>
                </c:pt>
                <c:pt idx="3154">
                  <c:v>145.54024618773201</c:v>
                </c:pt>
                <c:pt idx="3155">
                  <c:v>145.04708893336201</c:v>
                </c:pt>
                <c:pt idx="3156">
                  <c:v>145.53280849360499</c:v>
                </c:pt>
                <c:pt idx="3157">
                  <c:v>145.54324630355501</c:v>
                </c:pt>
                <c:pt idx="3158">
                  <c:v>145.05135410033699</c:v>
                </c:pt>
                <c:pt idx="3159">
                  <c:v>145.04267543117001</c:v>
                </c:pt>
                <c:pt idx="3160">
                  <c:v>146.067771046578</c:v>
                </c:pt>
                <c:pt idx="3161">
                  <c:v>145.05676951922399</c:v>
                </c:pt>
                <c:pt idx="3162">
                  <c:v>146.02844065818499</c:v>
                </c:pt>
                <c:pt idx="3163">
                  <c:v>145.53412873489901</c:v>
                </c:pt>
                <c:pt idx="3164">
                  <c:v>146.05847771462001</c:v>
                </c:pt>
                <c:pt idx="3165">
                  <c:v>145.55740374855699</c:v>
                </c:pt>
                <c:pt idx="3166">
                  <c:v>146.06141712526801</c:v>
                </c:pt>
                <c:pt idx="3167">
                  <c:v>145.048519415393</c:v>
                </c:pt>
                <c:pt idx="3168">
                  <c:v>146.07135543822099</c:v>
                </c:pt>
                <c:pt idx="3169">
                  <c:v>145.55317699342001</c:v>
                </c:pt>
                <c:pt idx="3170">
                  <c:v>145.55162148526901</c:v>
                </c:pt>
                <c:pt idx="3171">
                  <c:v>145.55290694244701</c:v>
                </c:pt>
                <c:pt idx="3172">
                  <c:v>145.04808082667199</c:v>
                </c:pt>
                <c:pt idx="3173">
                  <c:v>145.54044553369499</c:v>
                </c:pt>
                <c:pt idx="3174">
                  <c:v>146.06943153407099</c:v>
                </c:pt>
                <c:pt idx="3175">
                  <c:v>145.05336098240201</c:v>
                </c:pt>
                <c:pt idx="3176">
                  <c:v>145.035663975012</c:v>
                </c:pt>
                <c:pt idx="3177">
                  <c:v>145.03722880041701</c:v>
                </c:pt>
                <c:pt idx="3178">
                  <c:v>145.55397316858</c:v>
                </c:pt>
                <c:pt idx="3179">
                  <c:v>144.548908779263</c:v>
                </c:pt>
                <c:pt idx="3180">
                  <c:v>144.54418640723799</c:v>
                </c:pt>
                <c:pt idx="3181">
                  <c:v>145.53293388013401</c:v>
                </c:pt>
                <c:pt idx="3182">
                  <c:v>145.54037792687799</c:v>
                </c:pt>
                <c:pt idx="3183">
                  <c:v>146.52501598168999</c:v>
                </c:pt>
                <c:pt idx="3184">
                  <c:v>145.541174632555</c:v>
                </c:pt>
                <c:pt idx="3185">
                  <c:v>145.53697484875099</c:v>
                </c:pt>
                <c:pt idx="3186">
                  <c:v>144.544318742325</c:v>
                </c:pt>
                <c:pt idx="3187">
                  <c:v>145.06022445222399</c:v>
                </c:pt>
                <c:pt idx="3188">
                  <c:v>145.031677265506</c:v>
                </c:pt>
                <c:pt idx="3189">
                  <c:v>146.02752818264</c:v>
                </c:pt>
                <c:pt idx="3190">
                  <c:v>146.04151295070599</c:v>
                </c:pt>
                <c:pt idx="3191">
                  <c:v>146.02595098486401</c:v>
                </c:pt>
                <c:pt idx="3192">
                  <c:v>146.53131878398301</c:v>
                </c:pt>
                <c:pt idx="3193">
                  <c:v>146.02250809682801</c:v>
                </c:pt>
                <c:pt idx="3194">
                  <c:v>145.03308114393201</c:v>
                </c:pt>
                <c:pt idx="3195">
                  <c:v>145.03418014468801</c:v>
                </c:pt>
                <c:pt idx="3196">
                  <c:v>145.06737555442601</c:v>
                </c:pt>
                <c:pt idx="3197">
                  <c:v>145.058752595497</c:v>
                </c:pt>
                <c:pt idx="3198">
                  <c:v>144.54433296188</c:v>
                </c:pt>
                <c:pt idx="3199">
                  <c:v>146.03334797439101</c:v>
                </c:pt>
                <c:pt idx="3200">
                  <c:v>146.04849031594</c:v>
                </c:pt>
                <c:pt idx="3201">
                  <c:v>146.52991004893701</c:v>
                </c:pt>
                <c:pt idx="3202">
                  <c:v>145.04533746680801</c:v>
                </c:pt>
                <c:pt idx="3203">
                  <c:v>145.05573677274299</c:v>
                </c:pt>
                <c:pt idx="3204">
                  <c:v>146.03060125566401</c:v>
                </c:pt>
                <c:pt idx="3205">
                  <c:v>144.54143309494199</c:v>
                </c:pt>
                <c:pt idx="3206">
                  <c:v>144.54859081326899</c:v>
                </c:pt>
                <c:pt idx="3207">
                  <c:v>146.52557365289499</c:v>
                </c:pt>
                <c:pt idx="3208">
                  <c:v>145.53977547776501</c:v>
                </c:pt>
                <c:pt idx="3209">
                  <c:v>145.03403068370801</c:v>
                </c:pt>
                <c:pt idx="3210">
                  <c:v>145.041365221955</c:v>
                </c:pt>
                <c:pt idx="3211">
                  <c:v>146.53316355837799</c:v>
                </c:pt>
                <c:pt idx="3212">
                  <c:v>145.03689842480699</c:v>
                </c:pt>
                <c:pt idx="3213">
                  <c:v>146.548520719897</c:v>
                </c:pt>
                <c:pt idx="3214">
                  <c:v>145.032683075709</c:v>
                </c:pt>
                <c:pt idx="3215">
                  <c:v>145.532288890578</c:v>
                </c:pt>
                <c:pt idx="3216">
                  <c:v>145.055905838657</c:v>
                </c:pt>
                <c:pt idx="3217">
                  <c:v>146.024188338882</c:v>
                </c:pt>
                <c:pt idx="3218">
                  <c:v>145.04442551002199</c:v>
                </c:pt>
                <c:pt idx="3219">
                  <c:v>146.02052353961301</c:v>
                </c:pt>
                <c:pt idx="3220">
                  <c:v>145.054194022583</c:v>
                </c:pt>
                <c:pt idx="3221">
                  <c:v>145.53601458638201</c:v>
                </c:pt>
                <c:pt idx="3222">
                  <c:v>146.523092614261</c:v>
                </c:pt>
                <c:pt idx="3223">
                  <c:v>145.034888295455</c:v>
                </c:pt>
                <c:pt idx="3224">
                  <c:v>145.53046632981599</c:v>
                </c:pt>
                <c:pt idx="3225">
                  <c:v>145.037672464092</c:v>
                </c:pt>
                <c:pt idx="3226">
                  <c:v>144.54121228729099</c:v>
                </c:pt>
                <c:pt idx="3227">
                  <c:v>145.53535330693001</c:v>
                </c:pt>
                <c:pt idx="3228">
                  <c:v>145.556807373189</c:v>
                </c:pt>
                <c:pt idx="3229">
                  <c:v>145.05060812059099</c:v>
                </c:pt>
                <c:pt idx="3230">
                  <c:v>144.53703729047299</c:v>
                </c:pt>
                <c:pt idx="3231">
                  <c:v>144.53871681678999</c:v>
                </c:pt>
                <c:pt idx="3232">
                  <c:v>145.04297520917601</c:v>
                </c:pt>
                <c:pt idx="3233">
                  <c:v>145.55645803677001</c:v>
                </c:pt>
                <c:pt idx="3234">
                  <c:v>145.54229118865101</c:v>
                </c:pt>
                <c:pt idx="3235">
                  <c:v>145.05576095027101</c:v>
                </c:pt>
                <c:pt idx="3236">
                  <c:v>145.55390682981201</c:v>
                </c:pt>
                <c:pt idx="3237">
                  <c:v>145.042940193757</c:v>
                </c:pt>
                <c:pt idx="3238">
                  <c:v>145.03209980760101</c:v>
                </c:pt>
                <c:pt idx="3239">
                  <c:v>144.53417820339601</c:v>
                </c:pt>
                <c:pt idx="3240">
                  <c:v>145.51707182102501</c:v>
                </c:pt>
                <c:pt idx="3241">
                  <c:v>145.54519499441</c:v>
                </c:pt>
                <c:pt idx="3242">
                  <c:v>145.041313037311</c:v>
                </c:pt>
                <c:pt idx="3243">
                  <c:v>145.04492251431299</c:v>
                </c:pt>
                <c:pt idx="3244">
                  <c:v>145.55075310047599</c:v>
                </c:pt>
                <c:pt idx="3245">
                  <c:v>146.02768074145101</c:v>
                </c:pt>
                <c:pt idx="3246">
                  <c:v>145.56302812903601</c:v>
                </c:pt>
                <c:pt idx="3247">
                  <c:v>145.044148898625</c:v>
                </c:pt>
                <c:pt idx="3248">
                  <c:v>145.01902264408901</c:v>
                </c:pt>
                <c:pt idx="3249">
                  <c:v>145.05167403218101</c:v>
                </c:pt>
                <c:pt idx="3250">
                  <c:v>145.03835900613899</c:v>
                </c:pt>
                <c:pt idx="3251">
                  <c:v>146.03584822000201</c:v>
                </c:pt>
                <c:pt idx="3252">
                  <c:v>145.52228421355801</c:v>
                </c:pt>
                <c:pt idx="3253">
                  <c:v>146.01764639317</c:v>
                </c:pt>
                <c:pt idx="3254">
                  <c:v>144.538523931691</c:v>
                </c:pt>
                <c:pt idx="3255">
                  <c:v>145.53939232048401</c:v>
                </c:pt>
                <c:pt idx="3256">
                  <c:v>145.03623722465099</c:v>
                </c:pt>
                <c:pt idx="3257">
                  <c:v>145.04323482170699</c:v>
                </c:pt>
                <c:pt idx="3258">
                  <c:v>146.02504760986099</c:v>
                </c:pt>
                <c:pt idx="3259">
                  <c:v>145.02045439656399</c:v>
                </c:pt>
                <c:pt idx="3260">
                  <c:v>145.55172822348399</c:v>
                </c:pt>
                <c:pt idx="3261">
                  <c:v>146.06918805641101</c:v>
                </c:pt>
                <c:pt idx="3262">
                  <c:v>145.033254359772</c:v>
                </c:pt>
                <c:pt idx="3263">
                  <c:v>144.54161366375899</c:v>
                </c:pt>
                <c:pt idx="3264">
                  <c:v>144.52339607459999</c:v>
                </c:pt>
                <c:pt idx="3265">
                  <c:v>146.011341565538</c:v>
                </c:pt>
                <c:pt idx="3266">
                  <c:v>145.048703996233</c:v>
                </c:pt>
                <c:pt idx="3267">
                  <c:v>145.54621701764401</c:v>
                </c:pt>
                <c:pt idx="3268">
                  <c:v>145.525624530172</c:v>
                </c:pt>
                <c:pt idx="3269">
                  <c:v>145.02755041678299</c:v>
                </c:pt>
                <c:pt idx="3270">
                  <c:v>146.514601057227</c:v>
                </c:pt>
                <c:pt idx="3271">
                  <c:v>145.04121429713501</c:v>
                </c:pt>
                <c:pt idx="3272">
                  <c:v>144.52611093199999</c:v>
                </c:pt>
                <c:pt idx="3273">
                  <c:v>145.512476370889</c:v>
                </c:pt>
                <c:pt idx="3274">
                  <c:v>144.52302391711899</c:v>
                </c:pt>
                <c:pt idx="3275">
                  <c:v>145.04926498537699</c:v>
                </c:pt>
                <c:pt idx="3276">
                  <c:v>145.56168526854799</c:v>
                </c:pt>
                <c:pt idx="3277">
                  <c:v>145.02551392769999</c:v>
                </c:pt>
                <c:pt idx="3278">
                  <c:v>145.027275981375</c:v>
                </c:pt>
                <c:pt idx="3279">
                  <c:v>146.51723929814</c:v>
                </c:pt>
                <c:pt idx="3280">
                  <c:v>145.02828064103699</c:v>
                </c:pt>
                <c:pt idx="3281">
                  <c:v>145.01975191334699</c:v>
                </c:pt>
                <c:pt idx="3282">
                  <c:v>145.52928104568599</c:v>
                </c:pt>
                <c:pt idx="3283">
                  <c:v>145.50091470824299</c:v>
                </c:pt>
                <c:pt idx="3284">
                  <c:v>145.511728886893</c:v>
                </c:pt>
                <c:pt idx="3285">
                  <c:v>145.525349530488</c:v>
                </c:pt>
                <c:pt idx="3286">
                  <c:v>144.539441521106</c:v>
                </c:pt>
                <c:pt idx="3287">
                  <c:v>145.01498317823399</c:v>
                </c:pt>
                <c:pt idx="3288">
                  <c:v>144.52192817374299</c:v>
                </c:pt>
                <c:pt idx="3289">
                  <c:v>146.03418041231001</c:v>
                </c:pt>
                <c:pt idx="3290">
                  <c:v>145.04105514578899</c:v>
                </c:pt>
                <c:pt idx="3291">
                  <c:v>145.026898805944</c:v>
                </c:pt>
                <c:pt idx="3292">
                  <c:v>147.01389512498301</c:v>
                </c:pt>
                <c:pt idx="3293">
                  <c:v>145.01969575923599</c:v>
                </c:pt>
                <c:pt idx="3294">
                  <c:v>145.019455223699</c:v>
                </c:pt>
                <c:pt idx="3295">
                  <c:v>145.52940781227201</c:v>
                </c:pt>
                <c:pt idx="3296">
                  <c:v>146.51043946224399</c:v>
                </c:pt>
                <c:pt idx="3297">
                  <c:v>144.52453673941301</c:v>
                </c:pt>
                <c:pt idx="3298">
                  <c:v>144.538490263754</c:v>
                </c:pt>
                <c:pt idx="3299">
                  <c:v>146.01867891208599</c:v>
                </c:pt>
                <c:pt idx="3300">
                  <c:v>145.55109904802001</c:v>
                </c:pt>
                <c:pt idx="3301">
                  <c:v>148.56974383832201</c:v>
                </c:pt>
                <c:pt idx="3302">
                  <c:v>145.03030027718401</c:v>
                </c:pt>
                <c:pt idx="3303">
                  <c:v>145.53374702501301</c:v>
                </c:pt>
                <c:pt idx="3304">
                  <c:v>145.53884494736801</c:v>
                </c:pt>
                <c:pt idx="3305">
                  <c:v>145.52043982235301</c:v>
                </c:pt>
                <c:pt idx="3306">
                  <c:v>146.507187052066</c:v>
                </c:pt>
                <c:pt idx="3307">
                  <c:v>145.54601857548801</c:v>
                </c:pt>
                <c:pt idx="3308">
                  <c:v>145.01121705930001</c:v>
                </c:pt>
                <c:pt idx="3309">
                  <c:v>146.038104248905</c:v>
                </c:pt>
                <c:pt idx="3310">
                  <c:v>145.51593933800001</c:v>
                </c:pt>
                <c:pt idx="3311">
                  <c:v>145.53277854432301</c:v>
                </c:pt>
                <c:pt idx="3312">
                  <c:v>145.01550599542301</c:v>
                </c:pt>
                <c:pt idx="3313">
                  <c:v>145.02533336754499</c:v>
                </c:pt>
                <c:pt idx="3314">
                  <c:v>144.530055885286</c:v>
                </c:pt>
                <c:pt idx="3315">
                  <c:v>145.01317698916199</c:v>
                </c:pt>
                <c:pt idx="3316">
                  <c:v>144.52860657488799</c:v>
                </c:pt>
                <c:pt idx="3317">
                  <c:v>145.016824685589</c:v>
                </c:pt>
                <c:pt idx="3318">
                  <c:v>145.04335362876</c:v>
                </c:pt>
                <c:pt idx="3319">
                  <c:v>145.02729702930901</c:v>
                </c:pt>
                <c:pt idx="3320">
                  <c:v>146.51454491561799</c:v>
                </c:pt>
                <c:pt idx="3321">
                  <c:v>144.52796412957099</c:v>
                </c:pt>
                <c:pt idx="3322">
                  <c:v>146.005953707934</c:v>
                </c:pt>
                <c:pt idx="3323">
                  <c:v>145.54706427821901</c:v>
                </c:pt>
                <c:pt idx="3324">
                  <c:v>146.02452224747901</c:v>
                </c:pt>
                <c:pt idx="3325">
                  <c:v>144.548302426959</c:v>
                </c:pt>
                <c:pt idx="3326">
                  <c:v>144.536347018377</c:v>
                </c:pt>
                <c:pt idx="3327">
                  <c:v>145.040825050157</c:v>
                </c:pt>
                <c:pt idx="3328">
                  <c:v>145.04374107867099</c:v>
                </c:pt>
                <c:pt idx="3329">
                  <c:v>144.54450987803801</c:v>
                </c:pt>
                <c:pt idx="3330">
                  <c:v>146.517755161483</c:v>
                </c:pt>
                <c:pt idx="3331">
                  <c:v>146.49775529546801</c:v>
                </c:pt>
                <c:pt idx="3332">
                  <c:v>146.01586454167099</c:v>
                </c:pt>
                <c:pt idx="3333">
                  <c:v>144.52797417852901</c:v>
                </c:pt>
                <c:pt idx="3334">
                  <c:v>144.53182022634201</c:v>
                </c:pt>
                <c:pt idx="3335">
                  <c:v>145.02282018405501</c:v>
                </c:pt>
                <c:pt idx="3336">
                  <c:v>145.035022212684</c:v>
                </c:pt>
                <c:pt idx="3337">
                  <c:v>145.03454588462901</c:v>
                </c:pt>
                <c:pt idx="3338">
                  <c:v>145.04196769770499</c:v>
                </c:pt>
                <c:pt idx="3339">
                  <c:v>145.02373000929501</c:v>
                </c:pt>
                <c:pt idx="3340">
                  <c:v>144.52292866214</c:v>
                </c:pt>
                <c:pt idx="3341">
                  <c:v>145.01473922754701</c:v>
                </c:pt>
                <c:pt idx="3342">
                  <c:v>145.02227366128199</c:v>
                </c:pt>
                <c:pt idx="3343">
                  <c:v>145.02731485621501</c:v>
                </c:pt>
                <c:pt idx="3344">
                  <c:v>145.04018725923399</c:v>
                </c:pt>
                <c:pt idx="3345">
                  <c:v>144.52888116982101</c:v>
                </c:pt>
                <c:pt idx="3346">
                  <c:v>144.51209339725401</c:v>
                </c:pt>
                <c:pt idx="3347">
                  <c:v>145.04503033726999</c:v>
                </c:pt>
                <c:pt idx="3348">
                  <c:v>145.02749257824101</c:v>
                </c:pt>
                <c:pt idx="3349">
                  <c:v>145.02835145396801</c:v>
                </c:pt>
                <c:pt idx="3350">
                  <c:v>145.03763990909999</c:v>
                </c:pt>
                <c:pt idx="3351">
                  <c:v>145.047751000994</c:v>
                </c:pt>
                <c:pt idx="3352">
                  <c:v>144.51859868596901</c:v>
                </c:pt>
                <c:pt idx="3353">
                  <c:v>145.022536953615</c:v>
                </c:pt>
                <c:pt idx="3354">
                  <c:v>144.55106419859399</c:v>
                </c:pt>
                <c:pt idx="3355">
                  <c:v>144.535185251363</c:v>
                </c:pt>
                <c:pt idx="3356">
                  <c:v>146.52375205033999</c:v>
                </c:pt>
                <c:pt idx="3357">
                  <c:v>145.56026490524599</c:v>
                </c:pt>
                <c:pt idx="3358">
                  <c:v>145.05743904098199</c:v>
                </c:pt>
                <c:pt idx="3359">
                  <c:v>145.00616509881101</c:v>
                </c:pt>
                <c:pt idx="3360">
                  <c:v>146.00027579010199</c:v>
                </c:pt>
                <c:pt idx="3361">
                  <c:v>146.5059836451</c:v>
                </c:pt>
                <c:pt idx="3362">
                  <c:v>145.01403754727301</c:v>
                </c:pt>
                <c:pt idx="3363">
                  <c:v>145.014788377901</c:v>
                </c:pt>
                <c:pt idx="3364">
                  <c:v>145.51099063708801</c:v>
                </c:pt>
                <c:pt idx="3365">
                  <c:v>145.02771833769401</c:v>
                </c:pt>
                <c:pt idx="3366">
                  <c:v>146.01342254443699</c:v>
                </c:pt>
                <c:pt idx="3367">
                  <c:v>145.02567245766701</c:v>
                </c:pt>
                <c:pt idx="3368">
                  <c:v>144.52652708681299</c:v>
                </c:pt>
                <c:pt idx="3369">
                  <c:v>146.55139427611101</c:v>
                </c:pt>
                <c:pt idx="3370">
                  <c:v>145.51696661129401</c:v>
                </c:pt>
                <c:pt idx="3371">
                  <c:v>146.00457882758801</c:v>
                </c:pt>
                <c:pt idx="3372">
                  <c:v>145.02737944011</c:v>
                </c:pt>
                <c:pt idx="3373">
                  <c:v>145.016185642491</c:v>
                </c:pt>
                <c:pt idx="3374">
                  <c:v>145.00937615522599</c:v>
                </c:pt>
                <c:pt idx="3375">
                  <c:v>147.54572150611699</c:v>
                </c:pt>
                <c:pt idx="3376">
                  <c:v>144.518975049906</c:v>
                </c:pt>
                <c:pt idx="3377">
                  <c:v>144.52499706433699</c:v>
                </c:pt>
                <c:pt idx="3378">
                  <c:v>145.03238463401999</c:v>
                </c:pt>
                <c:pt idx="3379">
                  <c:v>145.024542126754</c:v>
                </c:pt>
                <c:pt idx="3380">
                  <c:v>146.04234322036399</c:v>
                </c:pt>
                <c:pt idx="3381">
                  <c:v>145.04095747561101</c:v>
                </c:pt>
                <c:pt idx="3382">
                  <c:v>146.57960383835999</c:v>
                </c:pt>
                <c:pt idx="3383">
                  <c:v>146.50910697468601</c:v>
                </c:pt>
                <c:pt idx="3384">
                  <c:v>145.028982064687</c:v>
                </c:pt>
                <c:pt idx="3385">
                  <c:v>145.03229559776801</c:v>
                </c:pt>
                <c:pt idx="3386">
                  <c:v>146.001632891631</c:v>
                </c:pt>
                <c:pt idx="3387">
                  <c:v>144.046891951704</c:v>
                </c:pt>
                <c:pt idx="3388">
                  <c:v>146.01816904349801</c:v>
                </c:pt>
                <c:pt idx="3389">
                  <c:v>145.517746790676</c:v>
                </c:pt>
                <c:pt idx="3390">
                  <c:v>144.534189977495</c:v>
                </c:pt>
                <c:pt idx="3391">
                  <c:v>145.02435049355199</c:v>
                </c:pt>
                <c:pt idx="3392">
                  <c:v>145.548801484048</c:v>
                </c:pt>
                <c:pt idx="3393">
                  <c:v>145.03259993587099</c:v>
                </c:pt>
                <c:pt idx="3394">
                  <c:v>144.52854362421701</c:v>
                </c:pt>
                <c:pt idx="3395">
                  <c:v>146.04090563141401</c:v>
                </c:pt>
                <c:pt idx="3396">
                  <c:v>144.529199194661</c:v>
                </c:pt>
                <c:pt idx="3397">
                  <c:v>144.52299352966199</c:v>
                </c:pt>
                <c:pt idx="3398">
                  <c:v>145.04116923686999</c:v>
                </c:pt>
                <c:pt idx="3399">
                  <c:v>146.53145564849001</c:v>
                </c:pt>
                <c:pt idx="3400">
                  <c:v>145.029209739062</c:v>
                </c:pt>
                <c:pt idx="3401">
                  <c:v>146.49634055775999</c:v>
                </c:pt>
                <c:pt idx="3402">
                  <c:v>144.531850475547</c:v>
                </c:pt>
                <c:pt idx="3403">
                  <c:v>145.04200882429899</c:v>
                </c:pt>
                <c:pt idx="3404">
                  <c:v>145.02834900795901</c:v>
                </c:pt>
                <c:pt idx="3405">
                  <c:v>144.53785182171401</c:v>
                </c:pt>
                <c:pt idx="3406">
                  <c:v>145.54333357088001</c:v>
                </c:pt>
                <c:pt idx="3407">
                  <c:v>144.515067988223</c:v>
                </c:pt>
                <c:pt idx="3408">
                  <c:v>146.021275742162</c:v>
                </c:pt>
                <c:pt idx="3409">
                  <c:v>145.031077702348</c:v>
                </c:pt>
                <c:pt idx="3410">
                  <c:v>146.50294055291201</c:v>
                </c:pt>
                <c:pt idx="3411">
                  <c:v>146.02543212205501</c:v>
                </c:pt>
                <c:pt idx="3412">
                  <c:v>144.04785269179601</c:v>
                </c:pt>
                <c:pt idx="3413">
                  <c:v>145.01808321380199</c:v>
                </c:pt>
                <c:pt idx="3414">
                  <c:v>145.04248361078501</c:v>
                </c:pt>
                <c:pt idx="3415">
                  <c:v>146.51489016223999</c:v>
                </c:pt>
                <c:pt idx="3416">
                  <c:v>145.03083965095399</c:v>
                </c:pt>
                <c:pt idx="3417">
                  <c:v>146.004329390778</c:v>
                </c:pt>
                <c:pt idx="3418">
                  <c:v>145.04085332963501</c:v>
                </c:pt>
                <c:pt idx="3419">
                  <c:v>144.52638124288501</c:v>
                </c:pt>
                <c:pt idx="3420">
                  <c:v>145.048505208308</c:v>
                </c:pt>
                <c:pt idx="3421">
                  <c:v>145.99878250890299</c:v>
                </c:pt>
                <c:pt idx="3422">
                  <c:v>144.52317508888001</c:v>
                </c:pt>
                <c:pt idx="3423">
                  <c:v>146.01885201385701</c:v>
                </c:pt>
                <c:pt idx="3424">
                  <c:v>147.57589047732799</c:v>
                </c:pt>
                <c:pt idx="3425">
                  <c:v>144.527705390227</c:v>
                </c:pt>
                <c:pt idx="3426">
                  <c:v>147.035150436522</c:v>
                </c:pt>
                <c:pt idx="3427">
                  <c:v>145.021417981903</c:v>
                </c:pt>
                <c:pt idx="3428">
                  <c:v>145.04268225709501</c:v>
                </c:pt>
                <c:pt idx="3429">
                  <c:v>145.037623319896</c:v>
                </c:pt>
                <c:pt idx="3430">
                  <c:v>145.03012026153601</c:v>
                </c:pt>
                <c:pt idx="3431">
                  <c:v>145.04725411797301</c:v>
                </c:pt>
                <c:pt idx="3432">
                  <c:v>146.07767203951701</c:v>
                </c:pt>
                <c:pt idx="3433">
                  <c:v>144.52575033882999</c:v>
                </c:pt>
                <c:pt idx="3434">
                  <c:v>145.02720370781199</c:v>
                </c:pt>
                <c:pt idx="3435">
                  <c:v>145.019307273246</c:v>
                </c:pt>
                <c:pt idx="3436">
                  <c:v>146.57333054348001</c:v>
                </c:pt>
                <c:pt idx="3437">
                  <c:v>144.526588171166</c:v>
                </c:pt>
                <c:pt idx="3438">
                  <c:v>145.00961333234801</c:v>
                </c:pt>
                <c:pt idx="3439">
                  <c:v>144.521801015796</c:v>
                </c:pt>
                <c:pt idx="3440">
                  <c:v>145.03338809250801</c:v>
                </c:pt>
                <c:pt idx="3441">
                  <c:v>145.01461297696099</c:v>
                </c:pt>
                <c:pt idx="3442">
                  <c:v>145.03608611228299</c:v>
                </c:pt>
                <c:pt idx="3443">
                  <c:v>146.50321496355301</c:v>
                </c:pt>
                <c:pt idx="3444">
                  <c:v>145.99949366389501</c:v>
                </c:pt>
                <c:pt idx="3445">
                  <c:v>145.050829634232</c:v>
                </c:pt>
                <c:pt idx="3446">
                  <c:v>145.55233832657001</c:v>
                </c:pt>
                <c:pt idx="3447">
                  <c:v>145.50410718029599</c:v>
                </c:pt>
                <c:pt idx="3448">
                  <c:v>145.030001113721</c:v>
                </c:pt>
                <c:pt idx="3449">
                  <c:v>145.02999799130799</c:v>
                </c:pt>
                <c:pt idx="3450">
                  <c:v>145.99391580148799</c:v>
                </c:pt>
                <c:pt idx="3451">
                  <c:v>144.02614142011399</c:v>
                </c:pt>
                <c:pt idx="3452">
                  <c:v>145.028385739199</c:v>
                </c:pt>
                <c:pt idx="3453">
                  <c:v>145.000317807068</c:v>
                </c:pt>
                <c:pt idx="3454">
                  <c:v>145.50334066775599</c:v>
                </c:pt>
                <c:pt idx="3455">
                  <c:v>145.557548179956</c:v>
                </c:pt>
                <c:pt idx="3456">
                  <c:v>145.54604882872201</c:v>
                </c:pt>
                <c:pt idx="3457">
                  <c:v>148.107108986806</c:v>
                </c:pt>
                <c:pt idx="3458">
                  <c:v>145.03181051363401</c:v>
                </c:pt>
                <c:pt idx="3459">
                  <c:v>145.01582570604799</c:v>
                </c:pt>
                <c:pt idx="3460">
                  <c:v>144.51269578126599</c:v>
                </c:pt>
                <c:pt idx="3461">
                  <c:v>146.57169903085099</c:v>
                </c:pt>
                <c:pt idx="3462">
                  <c:v>145.551842782026</c:v>
                </c:pt>
                <c:pt idx="3463">
                  <c:v>145.03672015938699</c:v>
                </c:pt>
                <c:pt idx="3464">
                  <c:v>144.51966963145301</c:v>
                </c:pt>
                <c:pt idx="3465">
                  <c:v>145.03005421824</c:v>
                </c:pt>
                <c:pt idx="3466">
                  <c:v>145.029568090249</c:v>
                </c:pt>
                <c:pt idx="3467">
                  <c:v>145.03589533082001</c:v>
                </c:pt>
                <c:pt idx="3468">
                  <c:v>144.54959318837501</c:v>
                </c:pt>
                <c:pt idx="3469">
                  <c:v>145.01265155914001</c:v>
                </c:pt>
                <c:pt idx="3470">
                  <c:v>145.04295300773001</c:v>
                </c:pt>
                <c:pt idx="3471">
                  <c:v>145.03137140862199</c:v>
                </c:pt>
                <c:pt idx="3472">
                  <c:v>145.02017073514301</c:v>
                </c:pt>
                <c:pt idx="3473">
                  <c:v>145.021681739153</c:v>
                </c:pt>
                <c:pt idx="3474">
                  <c:v>146.01323760991599</c:v>
                </c:pt>
                <c:pt idx="3475">
                  <c:v>145.55424256940901</c:v>
                </c:pt>
                <c:pt idx="3476">
                  <c:v>145.02263849800701</c:v>
                </c:pt>
                <c:pt idx="3477">
                  <c:v>145.01657994781499</c:v>
                </c:pt>
                <c:pt idx="3478">
                  <c:v>144.99499501281301</c:v>
                </c:pt>
                <c:pt idx="3479">
                  <c:v>145.03759485654501</c:v>
                </c:pt>
                <c:pt idx="3480">
                  <c:v>145.51000834452901</c:v>
                </c:pt>
                <c:pt idx="3481">
                  <c:v>146.60830629673899</c:v>
                </c:pt>
                <c:pt idx="3482">
                  <c:v>145.50321035431801</c:v>
                </c:pt>
                <c:pt idx="3483">
                  <c:v>145.04490314604999</c:v>
                </c:pt>
                <c:pt idx="3484">
                  <c:v>146.50691193504099</c:v>
                </c:pt>
                <c:pt idx="3485">
                  <c:v>145.48394747845001</c:v>
                </c:pt>
                <c:pt idx="3486">
                  <c:v>144.036045483674</c:v>
                </c:pt>
                <c:pt idx="3487">
                  <c:v>144.52983545096399</c:v>
                </c:pt>
                <c:pt idx="3488">
                  <c:v>144.52930295377101</c:v>
                </c:pt>
                <c:pt idx="3489">
                  <c:v>145.009645056305</c:v>
                </c:pt>
                <c:pt idx="3490">
                  <c:v>145.02130591884301</c:v>
                </c:pt>
                <c:pt idx="3491">
                  <c:v>146.590137288054</c:v>
                </c:pt>
                <c:pt idx="3492">
                  <c:v>144.52285381901899</c:v>
                </c:pt>
                <c:pt idx="3493">
                  <c:v>145.034154618142</c:v>
                </c:pt>
                <c:pt idx="3494">
                  <c:v>145.03125281101401</c:v>
                </c:pt>
                <c:pt idx="3495">
                  <c:v>144.03819576386201</c:v>
                </c:pt>
                <c:pt idx="3496">
                  <c:v>144.527172987038</c:v>
                </c:pt>
                <c:pt idx="3497">
                  <c:v>145.49312134760001</c:v>
                </c:pt>
                <c:pt idx="3498">
                  <c:v>145.02443976756899</c:v>
                </c:pt>
                <c:pt idx="3499">
                  <c:v>144.528790300737</c:v>
                </c:pt>
                <c:pt idx="3500">
                  <c:v>144.54469350310799</c:v>
                </c:pt>
                <c:pt idx="3501">
                  <c:v>144.01543009832201</c:v>
                </c:pt>
                <c:pt idx="3502">
                  <c:v>144.53126240394201</c:v>
                </c:pt>
                <c:pt idx="3503">
                  <c:v>146.560008100023</c:v>
                </c:pt>
                <c:pt idx="3504">
                  <c:v>145.53866851013399</c:v>
                </c:pt>
                <c:pt idx="3505">
                  <c:v>145.00417273311899</c:v>
                </c:pt>
                <c:pt idx="3506">
                  <c:v>145.01885398188401</c:v>
                </c:pt>
                <c:pt idx="3507">
                  <c:v>144.52601603113499</c:v>
                </c:pt>
                <c:pt idx="3508">
                  <c:v>145.51252732403401</c:v>
                </c:pt>
                <c:pt idx="3509">
                  <c:v>144.52361771331201</c:v>
                </c:pt>
                <c:pt idx="3510">
                  <c:v>144.51085838794799</c:v>
                </c:pt>
                <c:pt idx="3511">
                  <c:v>145.03969197395401</c:v>
                </c:pt>
                <c:pt idx="3512">
                  <c:v>144.52369078553301</c:v>
                </c:pt>
                <c:pt idx="3513">
                  <c:v>144.525569141277</c:v>
                </c:pt>
                <c:pt idx="3514">
                  <c:v>145.01351589712101</c:v>
                </c:pt>
                <c:pt idx="3515">
                  <c:v>145.55346120649699</c:v>
                </c:pt>
                <c:pt idx="3516">
                  <c:v>144.010563679901</c:v>
                </c:pt>
                <c:pt idx="3517">
                  <c:v>145.03948992678201</c:v>
                </c:pt>
                <c:pt idx="3518">
                  <c:v>145.02961251780599</c:v>
                </c:pt>
                <c:pt idx="3519">
                  <c:v>145.025415054527</c:v>
                </c:pt>
                <c:pt idx="3520">
                  <c:v>145.02196794215999</c:v>
                </c:pt>
                <c:pt idx="3521">
                  <c:v>144.524927377127</c:v>
                </c:pt>
                <c:pt idx="3522">
                  <c:v>144.02082095863699</c:v>
                </c:pt>
                <c:pt idx="3523">
                  <c:v>144.02394194650699</c:v>
                </c:pt>
                <c:pt idx="3524">
                  <c:v>144.507860543162</c:v>
                </c:pt>
                <c:pt idx="3525">
                  <c:v>144.520143482923</c:v>
                </c:pt>
                <c:pt idx="3526">
                  <c:v>144.00748669302101</c:v>
                </c:pt>
                <c:pt idx="3527">
                  <c:v>145.03065814586401</c:v>
                </c:pt>
                <c:pt idx="3528">
                  <c:v>144.538181323066</c:v>
                </c:pt>
                <c:pt idx="3529">
                  <c:v>144.03476802468899</c:v>
                </c:pt>
                <c:pt idx="3530">
                  <c:v>144.52518136734801</c:v>
                </c:pt>
                <c:pt idx="3531">
                  <c:v>144.538271232173</c:v>
                </c:pt>
                <c:pt idx="3532">
                  <c:v>145.50147713359701</c:v>
                </c:pt>
                <c:pt idx="3533">
                  <c:v>144.005145534988</c:v>
                </c:pt>
                <c:pt idx="3534">
                  <c:v>143.99975724661701</c:v>
                </c:pt>
                <c:pt idx="3535">
                  <c:v>144.51763648269699</c:v>
                </c:pt>
                <c:pt idx="3536">
                  <c:v>144.48175396200901</c:v>
                </c:pt>
                <c:pt idx="3537">
                  <c:v>144.50945815307199</c:v>
                </c:pt>
                <c:pt idx="3538">
                  <c:v>144.514243392369</c:v>
                </c:pt>
                <c:pt idx="3539">
                  <c:v>144.52004099388699</c:v>
                </c:pt>
                <c:pt idx="3540">
                  <c:v>145.00936185265201</c:v>
                </c:pt>
                <c:pt idx="3541">
                  <c:v>144.507655786979</c:v>
                </c:pt>
                <c:pt idx="3542">
                  <c:v>144.513422438417</c:v>
                </c:pt>
                <c:pt idx="3543">
                  <c:v>144.99264711292</c:v>
                </c:pt>
                <c:pt idx="3544">
                  <c:v>145.00773280057601</c:v>
                </c:pt>
                <c:pt idx="3545">
                  <c:v>144.99064339315399</c:v>
                </c:pt>
                <c:pt idx="3546">
                  <c:v>144.487202254485</c:v>
                </c:pt>
                <c:pt idx="3547">
                  <c:v>144.49576203828099</c:v>
                </c:pt>
                <c:pt idx="3548">
                  <c:v>144.51146477396301</c:v>
                </c:pt>
                <c:pt idx="3549">
                  <c:v>144.48944275012801</c:v>
                </c:pt>
                <c:pt idx="3550">
                  <c:v>144.000083821277</c:v>
                </c:pt>
                <c:pt idx="3551">
                  <c:v>144.49447751630399</c:v>
                </c:pt>
                <c:pt idx="3552">
                  <c:v>144.03308885095799</c:v>
                </c:pt>
                <c:pt idx="3553">
                  <c:v>145.539846152617</c:v>
                </c:pt>
                <c:pt idx="3554">
                  <c:v>144.49848642872101</c:v>
                </c:pt>
                <c:pt idx="3555">
                  <c:v>145.013707953455</c:v>
                </c:pt>
                <c:pt idx="3556">
                  <c:v>144.51098803629699</c:v>
                </c:pt>
                <c:pt idx="3557">
                  <c:v>145.51402707224</c:v>
                </c:pt>
                <c:pt idx="3558">
                  <c:v>144.01682644967201</c:v>
                </c:pt>
                <c:pt idx="3559">
                  <c:v>145.52147374228099</c:v>
                </c:pt>
                <c:pt idx="3560">
                  <c:v>145.01956443063199</c:v>
                </c:pt>
                <c:pt idx="3561">
                  <c:v>145.53826219070399</c:v>
                </c:pt>
                <c:pt idx="3562">
                  <c:v>147.04980089737899</c:v>
                </c:pt>
                <c:pt idx="3563">
                  <c:v>145.04587271974799</c:v>
                </c:pt>
                <c:pt idx="3564">
                  <c:v>145.98827454611501</c:v>
                </c:pt>
                <c:pt idx="3565">
                  <c:v>145.55315326773501</c:v>
                </c:pt>
                <c:pt idx="3566">
                  <c:v>145.48408989163701</c:v>
                </c:pt>
                <c:pt idx="3567">
                  <c:v>145.00457761944801</c:v>
                </c:pt>
                <c:pt idx="3568">
                  <c:v>145.00830937849099</c:v>
                </c:pt>
                <c:pt idx="3569">
                  <c:v>144.52031360239101</c:v>
                </c:pt>
                <c:pt idx="3570">
                  <c:v>144.49966040524299</c:v>
                </c:pt>
                <c:pt idx="3571">
                  <c:v>145.49145512074099</c:v>
                </c:pt>
                <c:pt idx="3572">
                  <c:v>144.99708259873901</c:v>
                </c:pt>
                <c:pt idx="3573">
                  <c:v>145.00378607136099</c:v>
                </c:pt>
                <c:pt idx="3574">
                  <c:v>145.022738208676</c:v>
                </c:pt>
                <c:pt idx="3575">
                  <c:v>145.01472170575201</c:v>
                </c:pt>
                <c:pt idx="3576">
                  <c:v>146.49203110886799</c:v>
                </c:pt>
                <c:pt idx="3577">
                  <c:v>144.509639318918</c:v>
                </c:pt>
                <c:pt idx="3578">
                  <c:v>144.009108842312</c:v>
                </c:pt>
                <c:pt idx="3579">
                  <c:v>145.01771455505201</c:v>
                </c:pt>
                <c:pt idx="3580">
                  <c:v>144.477519785722</c:v>
                </c:pt>
                <c:pt idx="3581">
                  <c:v>143.98610055272201</c:v>
                </c:pt>
                <c:pt idx="3582">
                  <c:v>146.015016397149</c:v>
                </c:pt>
                <c:pt idx="3583">
                  <c:v>145.99787149982899</c:v>
                </c:pt>
                <c:pt idx="3584">
                  <c:v>144.50236428114499</c:v>
                </c:pt>
                <c:pt idx="3585">
                  <c:v>145.015500599886</c:v>
                </c:pt>
                <c:pt idx="3586">
                  <c:v>143.99703005473901</c:v>
                </c:pt>
                <c:pt idx="3587">
                  <c:v>143.99669752142299</c:v>
                </c:pt>
                <c:pt idx="3588">
                  <c:v>145.990372482081</c:v>
                </c:pt>
                <c:pt idx="3589">
                  <c:v>145.976191128529</c:v>
                </c:pt>
                <c:pt idx="3590">
                  <c:v>145.52037140855799</c:v>
                </c:pt>
                <c:pt idx="3591">
                  <c:v>145.00476674624599</c:v>
                </c:pt>
                <c:pt idx="3592">
                  <c:v>145.49149931035799</c:v>
                </c:pt>
                <c:pt idx="3593">
                  <c:v>144.98811297733499</c:v>
                </c:pt>
                <c:pt idx="3594">
                  <c:v>144.99986508419599</c:v>
                </c:pt>
                <c:pt idx="3595">
                  <c:v>144.485774924731</c:v>
                </c:pt>
                <c:pt idx="3596">
                  <c:v>144.96851786110699</c:v>
                </c:pt>
                <c:pt idx="3597">
                  <c:v>144.987173736779</c:v>
                </c:pt>
                <c:pt idx="3598">
                  <c:v>144.49667414493899</c:v>
                </c:pt>
                <c:pt idx="3599">
                  <c:v>144.473346891522</c:v>
                </c:pt>
                <c:pt idx="3600">
                  <c:v>145.47793310025401</c:v>
                </c:pt>
                <c:pt idx="3601">
                  <c:v>143.99039412001</c:v>
                </c:pt>
                <c:pt idx="3602">
                  <c:v>144.484323236287</c:v>
                </c:pt>
                <c:pt idx="3603">
                  <c:v>144.98615861344399</c:v>
                </c:pt>
                <c:pt idx="3604">
                  <c:v>144.98569658287099</c:v>
                </c:pt>
                <c:pt idx="3605">
                  <c:v>145.47329565308101</c:v>
                </c:pt>
                <c:pt idx="3606">
                  <c:v>144.980860879402</c:v>
                </c:pt>
                <c:pt idx="3607">
                  <c:v>145.964581257693</c:v>
                </c:pt>
                <c:pt idx="3608">
                  <c:v>144.47957478932699</c:v>
                </c:pt>
                <c:pt idx="3609">
                  <c:v>144.48224133904199</c:v>
                </c:pt>
                <c:pt idx="3610">
                  <c:v>145.47968743805399</c:v>
                </c:pt>
                <c:pt idx="3611">
                  <c:v>145.94846935632501</c:v>
                </c:pt>
                <c:pt idx="3612">
                  <c:v>144.466011146809</c:v>
                </c:pt>
                <c:pt idx="3613">
                  <c:v>144.99779126931199</c:v>
                </c:pt>
                <c:pt idx="3614">
                  <c:v>145.52324726665501</c:v>
                </c:pt>
                <c:pt idx="3615">
                  <c:v>143.987411017601</c:v>
                </c:pt>
                <c:pt idx="3616">
                  <c:v>144.46540730832899</c:v>
                </c:pt>
                <c:pt idx="3617">
                  <c:v>143.50466931742301</c:v>
                </c:pt>
                <c:pt idx="3618">
                  <c:v>144.45549670233299</c:v>
                </c:pt>
                <c:pt idx="3619">
                  <c:v>143.96851516322499</c:v>
                </c:pt>
                <c:pt idx="3620">
                  <c:v>144.98384584179101</c:v>
                </c:pt>
                <c:pt idx="3621">
                  <c:v>145.97783331569801</c:v>
                </c:pt>
                <c:pt idx="3622">
                  <c:v>144.48669874164301</c:v>
                </c:pt>
                <c:pt idx="3623">
                  <c:v>144.467365688412</c:v>
                </c:pt>
                <c:pt idx="3624">
                  <c:v>144.50448831694101</c:v>
                </c:pt>
                <c:pt idx="3625">
                  <c:v>144.47067386084001</c:v>
                </c:pt>
                <c:pt idx="3626">
                  <c:v>145.01104677707099</c:v>
                </c:pt>
                <c:pt idx="3627">
                  <c:v>143.990737816549</c:v>
                </c:pt>
                <c:pt idx="3628">
                  <c:v>143.47804996912501</c:v>
                </c:pt>
                <c:pt idx="3629">
                  <c:v>144.001371072734</c:v>
                </c:pt>
                <c:pt idx="3630">
                  <c:v>144.48824396843099</c:v>
                </c:pt>
                <c:pt idx="3631">
                  <c:v>143.983431083749</c:v>
                </c:pt>
                <c:pt idx="3632">
                  <c:v>143.48013650525999</c:v>
                </c:pt>
                <c:pt idx="3633">
                  <c:v>144.479475000224</c:v>
                </c:pt>
                <c:pt idx="3634">
                  <c:v>144.48334125703701</c:v>
                </c:pt>
                <c:pt idx="3635">
                  <c:v>143.484259476456</c:v>
                </c:pt>
                <c:pt idx="3636">
                  <c:v>145.46347494391799</c:v>
                </c:pt>
                <c:pt idx="3637">
                  <c:v>144.482965143125</c:v>
                </c:pt>
                <c:pt idx="3638">
                  <c:v>145.501473719209</c:v>
                </c:pt>
                <c:pt idx="3639">
                  <c:v>144.98558084043799</c:v>
                </c:pt>
                <c:pt idx="3640">
                  <c:v>144.983153718387</c:v>
                </c:pt>
                <c:pt idx="3641">
                  <c:v>144.96958764246901</c:v>
                </c:pt>
                <c:pt idx="3642">
                  <c:v>144.9807688171</c:v>
                </c:pt>
                <c:pt idx="3643">
                  <c:v>144.48830408648701</c:v>
                </c:pt>
                <c:pt idx="3644">
                  <c:v>144.47712438608099</c:v>
                </c:pt>
                <c:pt idx="3645">
                  <c:v>144.46856693797</c:v>
                </c:pt>
                <c:pt idx="3646">
                  <c:v>144.51169762252701</c:v>
                </c:pt>
                <c:pt idx="3647">
                  <c:v>144.00743572535399</c:v>
                </c:pt>
                <c:pt idx="3648">
                  <c:v>144.98386833321899</c:v>
                </c:pt>
                <c:pt idx="3649">
                  <c:v>144.48297337214899</c:v>
                </c:pt>
                <c:pt idx="3650">
                  <c:v>144.47075851843701</c:v>
                </c:pt>
                <c:pt idx="3651">
                  <c:v>143.98111100774599</c:v>
                </c:pt>
                <c:pt idx="3652">
                  <c:v>144.001958079871</c:v>
                </c:pt>
                <c:pt idx="3653">
                  <c:v>144.97924659082099</c:v>
                </c:pt>
                <c:pt idx="3654">
                  <c:v>143.99729147218599</c:v>
                </c:pt>
                <c:pt idx="3655">
                  <c:v>143.97774692212201</c:v>
                </c:pt>
                <c:pt idx="3656">
                  <c:v>144.48964721051601</c:v>
                </c:pt>
                <c:pt idx="3657">
                  <c:v>144.01048368867299</c:v>
                </c:pt>
                <c:pt idx="3658">
                  <c:v>143.98839165678001</c:v>
                </c:pt>
                <c:pt idx="3659">
                  <c:v>145.45618718525</c:v>
                </c:pt>
                <c:pt idx="3660">
                  <c:v>144.98755149376399</c:v>
                </c:pt>
                <c:pt idx="3661">
                  <c:v>143.98332000212301</c:v>
                </c:pt>
                <c:pt idx="3662">
                  <c:v>144.00971579006699</c:v>
                </c:pt>
                <c:pt idx="3663">
                  <c:v>143.978944525163</c:v>
                </c:pt>
                <c:pt idx="3664">
                  <c:v>143.49541184429299</c:v>
                </c:pt>
                <c:pt idx="3665">
                  <c:v>145.016574522523</c:v>
                </c:pt>
                <c:pt idx="3666">
                  <c:v>145.46430921246699</c:v>
                </c:pt>
                <c:pt idx="3667">
                  <c:v>144.968279182647</c:v>
                </c:pt>
                <c:pt idx="3668">
                  <c:v>143.97625539987899</c:v>
                </c:pt>
                <c:pt idx="3669">
                  <c:v>144.957441835879</c:v>
                </c:pt>
                <c:pt idx="3670">
                  <c:v>143.465668635805</c:v>
                </c:pt>
                <c:pt idx="3671">
                  <c:v>144.46913204166799</c:v>
                </c:pt>
                <c:pt idx="3672">
                  <c:v>144.97362935444599</c:v>
                </c:pt>
                <c:pt idx="3673">
                  <c:v>144.98420126028</c:v>
                </c:pt>
                <c:pt idx="3674">
                  <c:v>143.98929472067701</c:v>
                </c:pt>
                <c:pt idx="3675">
                  <c:v>144.97218343929899</c:v>
                </c:pt>
                <c:pt idx="3676">
                  <c:v>144.48228369761301</c:v>
                </c:pt>
                <c:pt idx="3677">
                  <c:v>144.47223990715401</c:v>
                </c:pt>
                <c:pt idx="3678">
                  <c:v>143.98724211019501</c:v>
                </c:pt>
                <c:pt idx="3679">
                  <c:v>143.48849117518299</c:v>
                </c:pt>
                <c:pt idx="3680">
                  <c:v>143.95112607862899</c:v>
                </c:pt>
                <c:pt idx="3681">
                  <c:v>144.439564264469</c:v>
                </c:pt>
                <c:pt idx="3682">
                  <c:v>143.95783496941101</c:v>
                </c:pt>
                <c:pt idx="3683">
                  <c:v>143.95037401800801</c:v>
                </c:pt>
                <c:pt idx="3684">
                  <c:v>143.99098287387099</c:v>
                </c:pt>
                <c:pt idx="3685">
                  <c:v>143.98241848712999</c:v>
                </c:pt>
                <c:pt idx="3686">
                  <c:v>144.94718777484101</c:v>
                </c:pt>
                <c:pt idx="3687">
                  <c:v>144.46486754751001</c:v>
                </c:pt>
                <c:pt idx="3688">
                  <c:v>144.49824411208201</c:v>
                </c:pt>
                <c:pt idx="3689">
                  <c:v>144.45909551889699</c:v>
                </c:pt>
                <c:pt idx="3690">
                  <c:v>143.47595486229801</c:v>
                </c:pt>
                <c:pt idx="3691">
                  <c:v>144.477603500123</c:v>
                </c:pt>
                <c:pt idx="3692">
                  <c:v>144.97605317360899</c:v>
                </c:pt>
                <c:pt idx="3693">
                  <c:v>143.986279181756</c:v>
                </c:pt>
                <c:pt idx="3694">
                  <c:v>143.46538549421101</c:v>
                </c:pt>
                <c:pt idx="3695">
                  <c:v>144.95844929415301</c:v>
                </c:pt>
                <c:pt idx="3696">
                  <c:v>144.481025141685</c:v>
                </c:pt>
                <c:pt idx="3697">
                  <c:v>144.48612833597701</c:v>
                </c:pt>
                <c:pt idx="3698">
                  <c:v>143.97814649593499</c:v>
                </c:pt>
                <c:pt idx="3699">
                  <c:v>143.96611300028999</c:v>
                </c:pt>
                <c:pt idx="3700">
                  <c:v>144.96443476368501</c:v>
                </c:pt>
                <c:pt idx="3701">
                  <c:v>144.98545311877999</c:v>
                </c:pt>
                <c:pt idx="3702">
                  <c:v>143.95720611402999</c:v>
                </c:pt>
                <c:pt idx="3703">
                  <c:v>143.981444417868</c:v>
                </c:pt>
                <c:pt idx="3704">
                  <c:v>144.46641892240001</c:v>
                </c:pt>
                <c:pt idx="3705">
                  <c:v>144.98048182859901</c:v>
                </c:pt>
                <c:pt idx="3706">
                  <c:v>143.96824434893199</c:v>
                </c:pt>
                <c:pt idx="3707">
                  <c:v>144.47621133839601</c:v>
                </c:pt>
                <c:pt idx="3708">
                  <c:v>143.95547591329199</c:v>
                </c:pt>
                <c:pt idx="3709">
                  <c:v>143.95477914371301</c:v>
                </c:pt>
                <c:pt idx="3710">
                  <c:v>145.44325217450401</c:v>
                </c:pt>
                <c:pt idx="3711">
                  <c:v>144.950453971907</c:v>
                </c:pt>
                <c:pt idx="3712">
                  <c:v>143.96478763857999</c:v>
                </c:pt>
                <c:pt idx="3713">
                  <c:v>146.434325296206</c:v>
                </c:pt>
                <c:pt idx="3714">
                  <c:v>144.925392077954</c:v>
                </c:pt>
                <c:pt idx="3715">
                  <c:v>143.957669138592</c:v>
                </c:pt>
                <c:pt idx="3716">
                  <c:v>144.47305612228899</c:v>
                </c:pt>
                <c:pt idx="3717">
                  <c:v>144.45887127890001</c:v>
                </c:pt>
                <c:pt idx="3718">
                  <c:v>143.953496255331</c:v>
                </c:pt>
                <c:pt idx="3719">
                  <c:v>144.450769132445</c:v>
                </c:pt>
                <c:pt idx="3720">
                  <c:v>144.93025471476</c:v>
                </c:pt>
                <c:pt idx="3721">
                  <c:v>145.46888302606899</c:v>
                </c:pt>
                <c:pt idx="3722">
                  <c:v>144.97071295188101</c:v>
                </c:pt>
                <c:pt idx="3723">
                  <c:v>144.93784875187799</c:v>
                </c:pt>
                <c:pt idx="3724">
                  <c:v>144.445934748544</c:v>
                </c:pt>
                <c:pt idx="3725">
                  <c:v>144.95363490465201</c:v>
                </c:pt>
                <c:pt idx="3726">
                  <c:v>144.48614718107001</c:v>
                </c:pt>
                <c:pt idx="3727">
                  <c:v>143.45140128968899</c:v>
                </c:pt>
                <c:pt idx="3728">
                  <c:v>144.94282808445399</c:v>
                </c:pt>
                <c:pt idx="3729">
                  <c:v>145.443583417306</c:v>
                </c:pt>
                <c:pt idx="3730">
                  <c:v>145.43515568022801</c:v>
                </c:pt>
                <c:pt idx="3731">
                  <c:v>144.43443762628399</c:v>
                </c:pt>
                <c:pt idx="3732">
                  <c:v>145.44341650197401</c:v>
                </c:pt>
                <c:pt idx="3733">
                  <c:v>144.96973082695001</c:v>
                </c:pt>
                <c:pt idx="3734">
                  <c:v>145.46340000141799</c:v>
                </c:pt>
                <c:pt idx="3735">
                  <c:v>144.43084503910001</c:v>
                </c:pt>
                <c:pt idx="3736">
                  <c:v>145.445729948614</c:v>
                </c:pt>
                <c:pt idx="3737">
                  <c:v>144.94246086634101</c:v>
                </c:pt>
                <c:pt idx="3738">
                  <c:v>144.47926443640301</c:v>
                </c:pt>
                <c:pt idx="3739">
                  <c:v>145.44248286931301</c:v>
                </c:pt>
                <c:pt idx="3740">
                  <c:v>143.97480978649199</c:v>
                </c:pt>
                <c:pt idx="3741">
                  <c:v>143.965614242323</c:v>
                </c:pt>
                <c:pt idx="3742">
                  <c:v>143.938430376779</c:v>
                </c:pt>
                <c:pt idx="3743">
                  <c:v>143.96845288384901</c:v>
                </c:pt>
                <c:pt idx="3744">
                  <c:v>146.45453212088</c:v>
                </c:pt>
                <c:pt idx="3745">
                  <c:v>145.94947783260599</c:v>
                </c:pt>
                <c:pt idx="3746">
                  <c:v>144.92264217500099</c:v>
                </c:pt>
                <c:pt idx="3747">
                  <c:v>144.483595220495</c:v>
                </c:pt>
                <c:pt idx="3748">
                  <c:v>144.46576414012401</c:v>
                </c:pt>
                <c:pt idx="3749">
                  <c:v>146.96689769948799</c:v>
                </c:pt>
                <c:pt idx="3750">
                  <c:v>143.474898581791</c:v>
                </c:pt>
                <c:pt idx="3751">
                  <c:v>144.479340312109</c:v>
                </c:pt>
                <c:pt idx="3752">
                  <c:v>143.952412238861</c:v>
                </c:pt>
                <c:pt idx="3753">
                  <c:v>144.45680918634901</c:v>
                </c:pt>
                <c:pt idx="3754">
                  <c:v>143.953402735379</c:v>
                </c:pt>
                <c:pt idx="3755">
                  <c:v>145.43256261228899</c:v>
                </c:pt>
                <c:pt idx="3756">
                  <c:v>144.973760522281</c:v>
                </c:pt>
                <c:pt idx="3757">
                  <c:v>145.440767964597</c:v>
                </c:pt>
                <c:pt idx="3758">
                  <c:v>143.95342207126501</c:v>
                </c:pt>
                <c:pt idx="3759">
                  <c:v>144.463734969657</c:v>
                </c:pt>
                <c:pt idx="3760">
                  <c:v>144.455233885621</c:v>
                </c:pt>
                <c:pt idx="3761">
                  <c:v>145.448808768536</c:v>
                </c:pt>
                <c:pt idx="3762">
                  <c:v>145.467329110973</c:v>
                </c:pt>
                <c:pt idx="3763">
                  <c:v>144.930567539072</c:v>
                </c:pt>
                <c:pt idx="3764">
                  <c:v>144.924736037408</c:v>
                </c:pt>
                <c:pt idx="3765">
                  <c:v>144.97201608761699</c:v>
                </c:pt>
                <c:pt idx="3766">
                  <c:v>144.46023507755001</c:v>
                </c:pt>
                <c:pt idx="3767">
                  <c:v>143.951154157383</c:v>
                </c:pt>
                <c:pt idx="3768">
                  <c:v>144.463097653245</c:v>
                </c:pt>
                <c:pt idx="3769">
                  <c:v>143.95027778077599</c:v>
                </c:pt>
                <c:pt idx="3770">
                  <c:v>143.95365128945801</c:v>
                </c:pt>
                <c:pt idx="3771">
                  <c:v>143.94983172978499</c:v>
                </c:pt>
                <c:pt idx="3772">
                  <c:v>143.46795730363601</c:v>
                </c:pt>
                <c:pt idx="3773">
                  <c:v>144.46449649225801</c:v>
                </c:pt>
                <c:pt idx="3774">
                  <c:v>144.47062687098301</c:v>
                </c:pt>
                <c:pt idx="3775">
                  <c:v>143.460333980992</c:v>
                </c:pt>
                <c:pt idx="3776">
                  <c:v>144.943158120714</c:v>
                </c:pt>
                <c:pt idx="3777">
                  <c:v>144.947492173048</c:v>
                </c:pt>
                <c:pt idx="3778">
                  <c:v>143.94181858090701</c:v>
                </c:pt>
                <c:pt idx="3779">
                  <c:v>143.95426064434201</c:v>
                </c:pt>
                <c:pt idx="3780">
                  <c:v>144.48297020794499</c:v>
                </c:pt>
                <c:pt idx="3781">
                  <c:v>144.446712070274</c:v>
                </c:pt>
                <c:pt idx="3782">
                  <c:v>144.479646288813</c:v>
                </c:pt>
                <c:pt idx="3783">
                  <c:v>144.986794204516</c:v>
                </c:pt>
                <c:pt idx="3784">
                  <c:v>143.956919785531</c:v>
                </c:pt>
                <c:pt idx="3785">
                  <c:v>143.45324187672401</c:v>
                </c:pt>
                <c:pt idx="3786">
                  <c:v>144.47936147079699</c:v>
                </c:pt>
                <c:pt idx="3787">
                  <c:v>143.95201495040499</c:v>
                </c:pt>
                <c:pt idx="3788">
                  <c:v>143.94588820707099</c:v>
                </c:pt>
                <c:pt idx="3789">
                  <c:v>144.47354043541401</c:v>
                </c:pt>
                <c:pt idx="3790">
                  <c:v>144.975141004215</c:v>
                </c:pt>
                <c:pt idx="3791">
                  <c:v>144.96718818610299</c:v>
                </c:pt>
                <c:pt idx="3792">
                  <c:v>143.96038064030699</c:v>
                </c:pt>
                <c:pt idx="3793">
                  <c:v>143.95556393342699</c:v>
                </c:pt>
                <c:pt idx="3794">
                  <c:v>144.45984777728799</c:v>
                </c:pt>
                <c:pt idx="3795">
                  <c:v>143.960203311063</c:v>
                </c:pt>
                <c:pt idx="3796">
                  <c:v>144.43532979733499</c:v>
                </c:pt>
                <c:pt idx="3797">
                  <c:v>143.44554879023599</c:v>
                </c:pt>
                <c:pt idx="3798">
                  <c:v>144.952964606096</c:v>
                </c:pt>
                <c:pt idx="3799">
                  <c:v>144.92016396423699</c:v>
                </c:pt>
                <c:pt idx="3800">
                  <c:v>144.461430697743</c:v>
                </c:pt>
                <c:pt idx="3801">
                  <c:v>143.949580366541</c:v>
                </c:pt>
                <c:pt idx="3802">
                  <c:v>144.44718858701</c:v>
                </c:pt>
                <c:pt idx="3803">
                  <c:v>144.453771333796</c:v>
                </c:pt>
                <c:pt idx="3804">
                  <c:v>143.94570755215901</c:v>
                </c:pt>
                <c:pt idx="3805">
                  <c:v>144.44530915753401</c:v>
                </c:pt>
                <c:pt idx="3806">
                  <c:v>144.46289433538399</c:v>
                </c:pt>
                <c:pt idx="3807">
                  <c:v>143.92728301242499</c:v>
                </c:pt>
                <c:pt idx="3808">
                  <c:v>144.448390061092</c:v>
                </c:pt>
                <c:pt idx="3809">
                  <c:v>143.94085765761301</c:v>
                </c:pt>
                <c:pt idx="3810">
                  <c:v>144.443266374302</c:v>
                </c:pt>
                <c:pt idx="3811">
                  <c:v>143.420228666632</c:v>
                </c:pt>
                <c:pt idx="3812">
                  <c:v>144.43072500699799</c:v>
                </c:pt>
                <c:pt idx="3813">
                  <c:v>144.469001794728</c:v>
                </c:pt>
                <c:pt idx="3814">
                  <c:v>144.44726125429699</c:v>
                </c:pt>
                <c:pt idx="3815">
                  <c:v>143.94805690089299</c:v>
                </c:pt>
                <c:pt idx="3816">
                  <c:v>143.931711478154</c:v>
                </c:pt>
                <c:pt idx="3817">
                  <c:v>143.95171482483701</c:v>
                </c:pt>
                <c:pt idx="3818">
                  <c:v>143.92780808469001</c:v>
                </c:pt>
                <c:pt idx="3819">
                  <c:v>145.93292069178599</c:v>
                </c:pt>
                <c:pt idx="3820">
                  <c:v>144.43966699754799</c:v>
                </c:pt>
                <c:pt idx="3821">
                  <c:v>143.42574039002599</c:v>
                </c:pt>
                <c:pt idx="3822">
                  <c:v>143.92318289356899</c:v>
                </c:pt>
                <c:pt idx="3823">
                  <c:v>145.93990903976399</c:v>
                </c:pt>
                <c:pt idx="3824">
                  <c:v>143.92380044232701</c:v>
                </c:pt>
                <c:pt idx="3825">
                  <c:v>144.43919622107299</c:v>
                </c:pt>
                <c:pt idx="3826">
                  <c:v>144.93450147087501</c:v>
                </c:pt>
                <c:pt idx="3827">
                  <c:v>143.920621316302</c:v>
                </c:pt>
                <c:pt idx="3828">
                  <c:v>144.44290383202201</c:v>
                </c:pt>
                <c:pt idx="3829">
                  <c:v>144.921948147976</c:v>
                </c:pt>
                <c:pt idx="3830">
                  <c:v>143.93208712746301</c:v>
                </c:pt>
                <c:pt idx="3831">
                  <c:v>143.90909779328399</c:v>
                </c:pt>
                <c:pt idx="3832">
                  <c:v>143.95614786367</c:v>
                </c:pt>
                <c:pt idx="3833">
                  <c:v>143.91885441941</c:v>
                </c:pt>
                <c:pt idx="3834">
                  <c:v>144.93062690817899</c:v>
                </c:pt>
                <c:pt idx="3835">
                  <c:v>144.41932282414601</c:v>
                </c:pt>
                <c:pt idx="3836">
                  <c:v>143.93760540225301</c:v>
                </c:pt>
                <c:pt idx="3837">
                  <c:v>144.923306951944</c:v>
                </c:pt>
                <c:pt idx="3838">
                  <c:v>146.42922592867399</c:v>
                </c:pt>
                <c:pt idx="3839">
                  <c:v>144.42067431799401</c:v>
                </c:pt>
                <c:pt idx="3840">
                  <c:v>143.41587651056699</c:v>
                </c:pt>
                <c:pt idx="3841">
                  <c:v>144.40813569658701</c:v>
                </c:pt>
                <c:pt idx="3842">
                  <c:v>144.94114118087799</c:v>
                </c:pt>
                <c:pt idx="3843">
                  <c:v>145.91328554974299</c:v>
                </c:pt>
                <c:pt idx="3844">
                  <c:v>143.92260043813101</c:v>
                </c:pt>
                <c:pt idx="3845">
                  <c:v>143.91655428786501</c:v>
                </c:pt>
                <c:pt idx="3846">
                  <c:v>144.94279631603001</c:v>
                </c:pt>
                <c:pt idx="3847">
                  <c:v>144.89803779527799</c:v>
                </c:pt>
                <c:pt idx="3848">
                  <c:v>143.427305269915</c:v>
                </c:pt>
                <c:pt idx="3849">
                  <c:v>144.928181403895</c:v>
                </c:pt>
                <c:pt idx="3850">
                  <c:v>145.89324386956801</c:v>
                </c:pt>
                <c:pt idx="3851">
                  <c:v>143.93505228309201</c:v>
                </c:pt>
                <c:pt idx="3852">
                  <c:v>143.42224165515501</c:v>
                </c:pt>
                <c:pt idx="3853">
                  <c:v>146.421419965674</c:v>
                </c:pt>
                <c:pt idx="3854">
                  <c:v>144.92091077845299</c:v>
                </c:pt>
                <c:pt idx="3855">
                  <c:v>144.90941743715399</c:v>
                </c:pt>
                <c:pt idx="3856">
                  <c:v>145.94258979257401</c:v>
                </c:pt>
                <c:pt idx="3857">
                  <c:v>143.40168446273799</c:v>
                </c:pt>
                <c:pt idx="3858">
                  <c:v>146.91185502034801</c:v>
                </c:pt>
                <c:pt idx="3859">
                  <c:v>146.38303800239501</c:v>
                </c:pt>
                <c:pt idx="3860">
                  <c:v>144.449768785007</c:v>
                </c:pt>
                <c:pt idx="3861">
                  <c:v>145.402181830351</c:v>
                </c:pt>
                <c:pt idx="3862">
                  <c:v>144.88492516579899</c:v>
                </c:pt>
                <c:pt idx="3863">
                  <c:v>143.92427220713699</c:v>
                </c:pt>
                <c:pt idx="3864">
                  <c:v>145.89607861617401</c:v>
                </c:pt>
                <c:pt idx="3865">
                  <c:v>144.43932673144201</c:v>
                </c:pt>
                <c:pt idx="3866">
                  <c:v>146.387286831463</c:v>
                </c:pt>
                <c:pt idx="3867">
                  <c:v>143.926292471457</c:v>
                </c:pt>
                <c:pt idx="3868">
                  <c:v>144.92892926010001</c:v>
                </c:pt>
                <c:pt idx="3869">
                  <c:v>144.41530550460101</c:v>
                </c:pt>
                <c:pt idx="3870">
                  <c:v>144.429641769027</c:v>
                </c:pt>
                <c:pt idx="3871">
                  <c:v>144.94066189479099</c:v>
                </c:pt>
                <c:pt idx="3872">
                  <c:v>143.94572888077701</c:v>
                </c:pt>
                <c:pt idx="3873">
                  <c:v>145.91336537005799</c:v>
                </c:pt>
                <c:pt idx="3874">
                  <c:v>143.45318165787</c:v>
                </c:pt>
                <c:pt idx="3875">
                  <c:v>146.90020460429801</c:v>
                </c:pt>
                <c:pt idx="3876">
                  <c:v>144.40307183620601</c:v>
                </c:pt>
                <c:pt idx="3877">
                  <c:v>145.42909468212301</c:v>
                </c:pt>
                <c:pt idx="3878">
                  <c:v>143.92123332305999</c:v>
                </c:pt>
                <c:pt idx="3879">
                  <c:v>144.94617557844001</c:v>
                </c:pt>
                <c:pt idx="3880">
                  <c:v>145.896342087238</c:v>
                </c:pt>
                <c:pt idx="3881">
                  <c:v>143.91434602056501</c:v>
                </c:pt>
                <c:pt idx="3882">
                  <c:v>145.421956704812</c:v>
                </c:pt>
                <c:pt idx="3883">
                  <c:v>144.454504207697</c:v>
                </c:pt>
                <c:pt idx="3884">
                  <c:v>144.43353414113199</c:v>
                </c:pt>
                <c:pt idx="3885">
                  <c:v>147.879334789653</c:v>
                </c:pt>
                <c:pt idx="3886">
                  <c:v>143.41923758969</c:v>
                </c:pt>
                <c:pt idx="3887">
                  <c:v>146.39177649629499</c:v>
                </c:pt>
                <c:pt idx="3888">
                  <c:v>146.41838464609299</c:v>
                </c:pt>
                <c:pt idx="3889">
                  <c:v>144.40880620026999</c:v>
                </c:pt>
                <c:pt idx="3890">
                  <c:v>143.92289244391</c:v>
                </c:pt>
                <c:pt idx="3891">
                  <c:v>144.42347963152801</c:v>
                </c:pt>
                <c:pt idx="3892">
                  <c:v>144.452917331859</c:v>
                </c:pt>
                <c:pt idx="3893">
                  <c:v>143.43184042264099</c:v>
                </c:pt>
                <c:pt idx="3894">
                  <c:v>143.96237200917599</c:v>
                </c:pt>
                <c:pt idx="3895">
                  <c:v>143.92771201132899</c:v>
                </c:pt>
                <c:pt idx="3896">
                  <c:v>144.427058616144</c:v>
                </c:pt>
                <c:pt idx="3897">
                  <c:v>143.416605220001</c:v>
                </c:pt>
                <c:pt idx="3898">
                  <c:v>144.43545736704999</c:v>
                </c:pt>
                <c:pt idx="3899">
                  <c:v>143.421518201319</c:v>
                </c:pt>
                <c:pt idx="3900">
                  <c:v>143.42544004190501</c:v>
                </c:pt>
                <c:pt idx="3901">
                  <c:v>143.91149417673901</c:v>
                </c:pt>
                <c:pt idx="3902">
                  <c:v>144.40924849852701</c:v>
                </c:pt>
                <c:pt idx="3903">
                  <c:v>143.42418555735699</c:v>
                </c:pt>
                <c:pt idx="3904">
                  <c:v>144.91455899194901</c:v>
                </c:pt>
                <c:pt idx="3905">
                  <c:v>143.91655535675801</c:v>
                </c:pt>
                <c:pt idx="3906">
                  <c:v>143.43114869776599</c:v>
                </c:pt>
                <c:pt idx="3907">
                  <c:v>143.91629469787401</c:v>
                </c:pt>
                <c:pt idx="3908">
                  <c:v>144.92085453951901</c:v>
                </c:pt>
                <c:pt idx="3909">
                  <c:v>144.41649825526699</c:v>
                </c:pt>
                <c:pt idx="3910">
                  <c:v>145.41833238916701</c:v>
                </c:pt>
                <c:pt idx="3911">
                  <c:v>144.900427276649</c:v>
                </c:pt>
                <c:pt idx="3912">
                  <c:v>143.41801530930201</c:v>
                </c:pt>
                <c:pt idx="3913">
                  <c:v>143.91619706435401</c:v>
                </c:pt>
                <c:pt idx="3914">
                  <c:v>144.42704719256301</c:v>
                </c:pt>
                <c:pt idx="3915">
                  <c:v>144.41305147066399</c:v>
                </c:pt>
                <c:pt idx="3916">
                  <c:v>143.42085427527999</c:v>
                </c:pt>
                <c:pt idx="3917">
                  <c:v>143.915708514106</c:v>
                </c:pt>
                <c:pt idx="3918">
                  <c:v>145.406343999124</c:v>
                </c:pt>
                <c:pt idx="3919">
                  <c:v>144.418375988142</c:v>
                </c:pt>
                <c:pt idx="3920">
                  <c:v>144.92081343093801</c:v>
                </c:pt>
                <c:pt idx="3921">
                  <c:v>143.919698210897</c:v>
                </c:pt>
                <c:pt idx="3922">
                  <c:v>143.41713924210401</c:v>
                </c:pt>
                <c:pt idx="3923">
                  <c:v>143.91885983078501</c:v>
                </c:pt>
                <c:pt idx="3924">
                  <c:v>143.40737211637199</c:v>
                </c:pt>
                <c:pt idx="3925">
                  <c:v>145.92717714608301</c:v>
                </c:pt>
                <c:pt idx="3926">
                  <c:v>143.43941115362799</c:v>
                </c:pt>
                <c:pt idx="3927">
                  <c:v>143.90809508328499</c:v>
                </c:pt>
                <c:pt idx="3928">
                  <c:v>143.88593538800501</c:v>
                </c:pt>
                <c:pt idx="3929">
                  <c:v>143.415219292849</c:v>
                </c:pt>
                <c:pt idx="3930">
                  <c:v>143.42121010933801</c:v>
                </c:pt>
                <c:pt idx="3931">
                  <c:v>144.415553485066</c:v>
                </c:pt>
                <c:pt idx="3932">
                  <c:v>143.93550058839199</c:v>
                </c:pt>
                <c:pt idx="3933">
                  <c:v>144.400976177844</c:v>
                </c:pt>
                <c:pt idx="3934">
                  <c:v>144.40657098038201</c:v>
                </c:pt>
                <c:pt idx="3935">
                  <c:v>145.42356642104599</c:v>
                </c:pt>
                <c:pt idx="3936">
                  <c:v>143.428310907179</c:v>
                </c:pt>
                <c:pt idx="3937">
                  <c:v>143.42095943179299</c:v>
                </c:pt>
                <c:pt idx="3938">
                  <c:v>144.41164131078699</c:v>
                </c:pt>
                <c:pt idx="3939">
                  <c:v>143.42202911644799</c:v>
                </c:pt>
                <c:pt idx="3940">
                  <c:v>144.90290078674801</c:v>
                </c:pt>
                <c:pt idx="3941">
                  <c:v>143.911376868432</c:v>
                </c:pt>
                <c:pt idx="3942">
                  <c:v>143.925679265626</c:v>
                </c:pt>
                <c:pt idx="3943">
                  <c:v>144.90973049422701</c:v>
                </c:pt>
                <c:pt idx="3944">
                  <c:v>143.44201978004</c:v>
                </c:pt>
                <c:pt idx="3945">
                  <c:v>145.42410852442299</c:v>
                </c:pt>
                <c:pt idx="3946">
                  <c:v>143.42825302883301</c:v>
                </c:pt>
                <c:pt idx="3947">
                  <c:v>143.43363052257101</c:v>
                </c:pt>
                <c:pt idx="3948">
                  <c:v>145.419614293395</c:v>
                </c:pt>
                <c:pt idx="3949">
                  <c:v>145.429172153563</c:v>
                </c:pt>
                <c:pt idx="3950">
                  <c:v>143.41779732065399</c:v>
                </c:pt>
                <c:pt idx="3951">
                  <c:v>143.91228286362599</c:v>
                </c:pt>
                <c:pt idx="3952">
                  <c:v>144.41806713329899</c:v>
                </c:pt>
                <c:pt idx="3953">
                  <c:v>143.91148705399601</c:v>
                </c:pt>
                <c:pt idx="3954">
                  <c:v>143.91765158094</c:v>
                </c:pt>
                <c:pt idx="3955">
                  <c:v>144.938338852985</c:v>
                </c:pt>
                <c:pt idx="3956">
                  <c:v>143.934999300469</c:v>
                </c:pt>
                <c:pt idx="3957">
                  <c:v>143.924680102069</c:v>
                </c:pt>
                <c:pt idx="3958">
                  <c:v>143.91983619923801</c:v>
                </c:pt>
                <c:pt idx="3959">
                  <c:v>144.42727217772</c:v>
                </c:pt>
                <c:pt idx="3960">
                  <c:v>144.42570162207099</c:v>
                </c:pt>
                <c:pt idx="3961">
                  <c:v>143.90929714360701</c:v>
                </c:pt>
                <c:pt idx="3962">
                  <c:v>143.914181783826</c:v>
                </c:pt>
                <c:pt idx="3963">
                  <c:v>144.409332450302</c:v>
                </c:pt>
                <c:pt idx="3964">
                  <c:v>143.41591200634599</c:v>
                </c:pt>
                <c:pt idx="3965">
                  <c:v>143.91381749571701</c:v>
                </c:pt>
                <c:pt idx="3966">
                  <c:v>144.440154574318</c:v>
                </c:pt>
                <c:pt idx="3967">
                  <c:v>143.91609663167</c:v>
                </c:pt>
                <c:pt idx="3968">
                  <c:v>143.928800388881</c:v>
                </c:pt>
                <c:pt idx="3969">
                  <c:v>143.39959987979</c:v>
                </c:pt>
                <c:pt idx="3970">
                  <c:v>144.422454518048</c:v>
                </c:pt>
                <c:pt idx="3971">
                  <c:v>144.42388959533301</c:v>
                </c:pt>
                <c:pt idx="3972">
                  <c:v>143.40532189739699</c:v>
                </c:pt>
                <c:pt idx="3973">
                  <c:v>144.41576839629599</c:v>
                </c:pt>
                <c:pt idx="3974">
                  <c:v>144.41931986824099</c:v>
                </c:pt>
                <c:pt idx="3975">
                  <c:v>144.407406419631</c:v>
                </c:pt>
                <c:pt idx="3976">
                  <c:v>143.416442709997</c:v>
                </c:pt>
                <c:pt idx="3977">
                  <c:v>144.416473974322</c:v>
                </c:pt>
                <c:pt idx="3978">
                  <c:v>143.92075007142199</c:v>
                </c:pt>
                <c:pt idx="3979">
                  <c:v>145.41080729942701</c:v>
                </c:pt>
                <c:pt idx="3980">
                  <c:v>145.41640105384499</c:v>
                </c:pt>
                <c:pt idx="3981">
                  <c:v>143.89838170194901</c:v>
                </c:pt>
                <c:pt idx="3982">
                  <c:v>143.40863281036999</c:v>
                </c:pt>
                <c:pt idx="3983">
                  <c:v>144.89399012893799</c:v>
                </c:pt>
                <c:pt idx="3984">
                  <c:v>143.402328449544</c:v>
                </c:pt>
                <c:pt idx="3985">
                  <c:v>144.39729673296901</c:v>
                </c:pt>
                <c:pt idx="3986">
                  <c:v>143.90156862695099</c:v>
                </c:pt>
                <c:pt idx="3987">
                  <c:v>143.91400194492101</c:v>
                </c:pt>
                <c:pt idx="3988">
                  <c:v>143.42859903686201</c:v>
                </c:pt>
                <c:pt idx="3989">
                  <c:v>143.90149022479599</c:v>
                </c:pt>
                <c:pt idx="3990">
                  <c:v>143.40234405279401</c:v>
                </c:pt>
                <c:pt idx="3991">
                  <c:v>143.901535571284</c:v>
                </c:pt>
                <c:pt idx="3992">
                  <c:v>145.39410487182101</c:v>
                </c:pt>
                <c:pt idx="3993">
                  <c:v>144.91502254715601</c:v>
                </c:pt>
                <c:pt idx="3994">
                  <c:v>143.408808655884</c:v>
                </c:pt>
                <c:pt idx="3995">
                  <c:v>145.39584203389799</c:v>
                </c:pt>
                <c:pt idx="3996">
                  <c:v>145.388159678926</c:v>
                </c:pt>
                <c:pt idx="3997">
                  <c:v>144.40518000096401</c:v>
                </c:pt>
                <c:pt idx="3998">
                  <c:v>144.886155233159</c:v>
                </c:pt>
                <c:pt idx="3999">
                  <c:v>143.90751414075399</c:v>
                </c:pt>
                <c:pt idx="4000">
                  <c:v>143.899685230356</c:v>
                </c:pt>
                <c:pt idx="4001">
                  <c:v>144.389265724637</c:v>
                </c:pt>
                <c:pt idx="4002">
                  <c:v>145.38270315086399</c:v>
                </c:pt>
                <c:pt idx="4003">
                  <c:v>145.381452999359</c:v>
                </c:pt>
                <c:pt idx="4004">
                  <c:v>143.41565748380401</c:v>
                </c:pt>
                <c:pt idx="4005">
                  <c:v>143.924300716788</c:v>
                </c:pt>
                <c:pt idx="4006">
                  <c:v>143.393268868798</c:v>
                </c:pt>
                <c:pt idx="4007">
                  <c:v>143.90468480079599</c:v>
                </c:pt>
                <c:pt idx="4008">
                  <c:v>144.94012190271701</c:v>
                </c:pt>
                <c:pt idx="4009">
                  <c:v>143.40731538777601</c:v>
                </c:pt>
                <c:pt idx="4010">
                  <c:v>143.407791059419</c:v>
                </c:pt>
                <c:pt idx="4011">
                  <c:v>143.39707746977101</c:v>
                </c:pt>
                <c:pt idx="4012">
                  <c:v>143.899944375487</c:v>
                </c:pt>
                <c:pt idx="4013">
                  <c:v>144.405824456077</c:v>
                </c:pt>
                <c:pt idx="4014">
                  <c:v>143.902865499218</c:v>
                </c:pt>
                <c:pt idx="4015">
                  <c:v>143.41577428924199</c:v>
                </c:pt>
                <c:pt idx="4016">
                  <c:v>144.39494941327101</c:v>
                </c:pt>
                <c:pt idx="4017">
                  <c:v>144.401917361046</c:v>
                </c:pt>
                <c:pt idx="4018">
                  <c:v>144.88386660928401</c:v>
                </c:pt>
                <c:pt idx="4019">
                  <c:v>143.40619579996999</c:v>
                </c:pt>
                <c:pt idx="4020">
                  <c:v>143.902691917071</c:v>
                </c:pt>
                <c:pt idx="4021">
                  <c:v>144.89230325791601</c:v>
                </c:pt>
                <c:pt idx="4022">
                  <c:v>143.405422762081</c:v>
                </c:pt>
                <c:pt idx="4023">
                  <c:v>144.90214640161699</c:v>
                </c:pt>
                <c:pt idx="4024">
                  <c:v>143.90735441738099</c:v>
                </c:pt>
                <c:pt idx="4025">
                  <c:v>143.89127618018301</c:v>
                </c:pt>
                <c:pt idx="4026">
                  <c:v>144.40864136764199</c:v>
                </c:pt>
                <c:pt idx="4027">
                  <c:v>143.40803573496899</c:v>
                </c:pt>
                <c:pt idx="4028">
                  <c:v>143.89825669541801</c:v>
                </c:pt>
                <c:pt idx="4029">
                  <c:v>143.39890295087301</c:v>
                </c:pt>
                <c:pt idx="4030">
                  <c:v>143.91472723784</c:v>
                </c:pt>
                <c:pt idx="4031">
                  <c:v>143.392955264953</c:v>
                </c:pt>
                <c:pt idx="4032">
                  <c:v>144.90060209139801</c:v>
                </c:pt>
                <c:pt idx="4033">
                  <c:v>144.39402921542899</c:v>
                </c:pt>
                <c:pt idx="4034">
                  <c:v>144.400307922075</c:v>
                </c:pt>
                <c:pt idx="4035">
                  <c:v>143.40345534281599</c:v>
                </c:pt>
                <c:pt idx="4036">
                  <c:v>143.89606156213301</c:v>
                </c:pt>
                <c:pt idx="4037">
                  <c:v>143.40202801273</c:v>
                </c:pt>
                <c:pt idx="4038">
                  <c:v>143.90173113839401</c:v>
                </c:pt>
                <c:pt idx="4039">
                  <c:v>143.89837403765199</c:v>
                </c:pt>
                <c:pt idx="4040">
                  <c:v>143.39250928174701</c:v>
                </c:pt>
                <c:pt idx="4041">
                  <c:v>142.89585633238099</c:v>
                </c:pt>
                <c:pt idx="4042">
                  <c:v>143.925769151526</c:v>
                </c:pt>
                <c:pt idx="4043">
                  <c:v>143.90705025033401</c:v>
                </c:pt>
                <c:pt idx="4044">
                  <c:v>143.89274793192601</c:v>
                </c:pt>
                <c:pt idx="4045">
                  <c:v>143.40006561314499</c:v>
                </c:pt>
                <c:pt idx="4046">
                  <c:v>143.89661545929499</c:v>
                </c:pt>
                <c:pt idx="4047">
                  <c:v>144.90318247508401</c:v>
                </c:pt>
                <c:pt idx="4048">
                  <c:v>143.91222594599199</c:v>
                </c:pt>
                <c:pt idx="4049">
                  <c:v>143.90490544494199</c:v>
                </c:pt>
                <c:pt idx="4050">
                  <c:v>144.38428301008699</c:v>
                </c:pt>
                <c:pt idx="4051">
                  <c:v>144.38871003827001</c:v>
                </c:pt>
                <c:pt idx="4052">
                  <c:v>144.88955846537399</c:v>
                </c:pt>
                <c:pt idx="4053">
                  <c:v>144.378847219286</c:v>
                </c:pt>
                <c:pt idx="4054">
                  <c:v>143.894093903857</c:v>
                </c:pt>
                <c:pt idx="4055">
                  <c:v>143.89259659917801</c:v>
                </c:pt>
                <c:pt idx="4056">
                  <c:v>143.89243695424</c:v>
                </c:pt>
                <c:pt idx="4057">
                  <c:v>144.38986194028899</c:v>
                </c:pt>
                <c:pt idx="4058">
                  <c:v>145.38814992587899</c:v>
                </c:pt>
                <c:pt idx="4059">
                  <c:v>144.90284022069201</c:v>
                </c:pt>
                <c:pt idx="4060">
                  <c:v>144.393853836407</c:v>
                </c:pt>
                <c:pt idx="4061">
                  <c:v>143.400225424783</c:v>
                </c:pt>
                <c:pt idx="4062">
                  <c:v>143.40376831936399</c:v>
                </c:pt>
                <c:pt idx="4063">
                  <c:v>144.38365035973399</c:v>
                </c:pt>
                <c:pt idx="4064">
                  <c:v>144.88410673738699</c:v>
                </c:pt>
                <c:pt idx="4065">
                  <c:v>143.39499218265399</c:v>
                </c:pt>
                <c:pt idx="4066">
                  <c:v>145.885669319843</c:v>
                </c:pt>
                <c:pt idx="4067">
                  <c:v>143.898259952112</c:v>
                </c:pt>
                <c:pt idx="4068">
                  <c:v>142.90156997761599</c:v>
                </c:pt>
                <c:pt idx="4069">
                  <c:v>144.390966858604</c:v>
                </c:pt>
                <c:pt idx="4070">
                  <c:v>144.40199076095701</c:v>
                </c:pt>
                <c:pt idx="4071">
                  <c:v>144.90200877876401</c:v>
                </c:pt>
                <c:pt idx="4072">
                  <c:v>144.89320308171401</c:v>
                </c:pt>
                <c:pt idx="4073">
                  <c:v>144.39663164880599</c:v>
                </c:pt>
                <c:pt idx="4074">
                  <c:v>144.88058764495099</c:v>
                </c:pt>
                <c:pt idx="4075">
                  <c:v>145.39719518448899</c:v>
                </c:pt>
                <c:pt idx="4076">
                  <c:v>144.42630536960999</c:v>
                </c:pt>
                <c:pt idx="4077">
                  <c:v>144.40071451790001</c:v>
                </c:pt>
                <c:pt idx="4078">
                  <c:v>143.91134857856599</c:v>
                </c:pt>
                <c:pt idx="4079">
                  <c:v>143.39417825280199</c:v>
                </c:pt>
                <c:pt idx="4080">
                  <c:v>143.899367824113</c:v>
                </c:pt>
                <c:pt idx="4081">
                  <c:v>143.4050794524</c:v>
                </c:pt>
                <c:pt idx="4082">
                  <c:v>143.90183709031001</c:v>
                </c:pt>
                <c:pt idx="4083">
                  <c:v>143.903855939507</c:v>
                </c:pt>
                <c:pt idx="4084">
                  <c:v>143.89804373318299</c:v>
                </c:pt>
                <c:pt idx="4085">
                  <c:v>144.419281518123</c:v>
                </c:pt>
                <c:pt idx="4086">
                  <c:v>143.91683054710299</c:v>
                </c:pt>
                <c:pt idx="4087">
                  <c:v>143.89268489153801</c:v>
                </c:pt>
                <c:pt idx="4088">
                  <c:v>143.400697607208</c:v>
                </c:pt>
                <c:pt idx="4089">
                  <c:v>145.37884770083801</c:v>
                </c:pt>
                <c:pt idx="4090">
                  <c:v>144.890134833937</c:v>
                </c:pt>
                <c:pt idx="4091">
                  <c:v>144.900011935278</c:v>
                </c:pt>
                <c:pt idx="4092">
                  <c:v>143.88683447452101</c:v>
                </c:pt>
                <c:pt idx="4093">
                  <c:v>143.39696080651501</c:v>
                </c:pt>
                <c:pt idx="4094">
                  <c:v>143.399361403743</c:v>
                </c:pt>
                <c:pt idx="4095">
                  <c:v>143.41113458369199</c:v>
                </c:pt>
                <c:pt idx="4096">
                  <c:v>144.39773363609899</c:v>
                </c:pt>
                <c:pt idx="4097">
                  <c:v>144.38919886349501</c:v>
                </c:pt>
                <c:pt idx="4098">
                  <c:v>143.88989557243301</c:v>
                </c:pt>
                <c:pt idx="4099">
                  <c:v>143.89864138142701</c:v>
                </c:pt>
                <c:pt idx="4100">
                  <c:v>143.896499578781</c:v>
                </c:pt>
                <c:pt idx="4101">
                  <c:v>143.91077370258199</c:v>
                </c:pt>
                <c:pt idx="4102">
                  <c:v>144.89987230745501</c:v>
                </c:pt>
                <c:pt idx="4103">
                  <c:v>144.39589631594799</c:v>
                </c:pt>
                <c:pt idx="4104">
                  <c:v>144.395168071022</c:v>
                </c:pt>
                <c:pt idx="4105">
                  <c:v>144.906145462827</c:v>
                </c:pt>
                <c:pt idx="4106">
                  <c:v>143.89620154079</c:v>
                </c:pt>
                <c:pt idx="4107">
                  <c:v>143.40423864925401</c:v>
                </c:pt>
                <c:pt idx="4108">
                  <c:v>143.402533974563</c:v>
                </c:pt>
                <c:pt idx="4109">
                  <c:v>143.40049131393101</c:v>
                </c:pt>
                <c:pt idx="4110">
                  <c:v>143.90825162711101</c:v>
                </c:pt>
                <c:pt idx="4111">
                  <c:v>143.89832337456099</c:v>
                </c:pt>
                <c:pt idx="4112">
                  <c:v>143.39366533233999</c:v>
                </c:pt>
                <c:pt idx="4113">
                  <c:v>144.39634232173901</c:v>
                </c:pt>
                <c:pt idx="4114">
                  <c:v>144.90602637676099</c:v>
                </c:pt>
                <c:pt idx="4115">
                  <c:v>144.89903994296699</c:v>
                </c:pt>
                <c:pt idx="4116">
                  <c:v>143.894842418244</c:v>
                </c:pt>
                <c:pt idx="4117">
                  <c:v>143.406637259576</c:v>
                </c:pt>
                <c:pt idx="4118">
                  <c:v>143.397895511032</c:v>
                </c:pt>
                <c:pt idx="4119">
                  <c:v>143.89947494249799</c:v>
                </c:pt>
                <c:pt idx="4120">
                  <c:v>143.40321990788601</c:v>
                </c:pt>
                <c:pt idx="4121">
                  <c:v>144.38878284874301</c:v>
                </c:pt>
                <c:pt idx="4122">
                  <c:v>144.894420148347</c:v>
                </c:pt>
                <c:pt idx="4123">
                  <c:v>143.403895937453</c:v>
                </c:pt>
                <c:pt idx="4124">
                  <c:v>143.90104468370299</c:v>
                </c:pt>
                <c:pt idx="4125">
                  <c:v>145.40429465350701</c:v>
                </c:pt>
                <c:pt idx="4126">
                  <c:v>143.406372301321</c:v>
                </c:pt>
                <c:pt idx="4127">
                  <c:v>143.401902943349</c:v>
                </c:pt>
                <c:pt idx="4128">
                  <c:v>143.401676947813</c:v>
                </c:pt>
                <c:pt idx="4129">
                  <c:v>143.406658810718</c:v>
                </c:pt>
                <c:pt idx="4130">
                  <c:v>142.90529063596301</c:v>
                </c:pt>
                <c:pt idx="4131">
                  <c:v>143.402950315152</c:v>
                </c:pt>
                <c:pt idx="4132">
                  <c:v>143.40002800295801</c:v>
                </c:pt>
                <c:pt idx="4133">
                  <c:v>144.39763813160101</c:v>
                </c:pt>
                <c:pt idx="4134">
                  <c:v>144.893677194068</c:v>
                </c:pt>
                <c:pt idx="4135">
                  <c:v>144.40977501471301</c:v>
                </c:pt>
                <c:pt idx="4136">
                  <c:v>143.404785804319</c:v>
                </c:pt>
                <c:pt idx="4137">
                  <c:v>144.89858770129601</c:v>
                </c:pt>
                <c:pt idx="4138">
                  <c:v>143.397389819371</c:v>
                </c:pt>
                <c:pt idx="4139">
                  <c:v>143.40704451802199</c:v>
                </c:pt>
                <c:pt idx="4140">
                  <c:v>143.906612048303</c:v>
                </c:pt>
                <c:pt idx="4141">
                  <c:v>143.89377229411599</c:v>
                </c:pt>
                <c:pt idx="4142">
                  <c:v>143.90552619154101</c:v>
                </c:pt>
                <c:pt idx="4143">
                  <c:v>143.897957023255</c:v>
                </c:pt>
                <c:pt idx="4144">
                  <c:v>143.892024585992</c:v>
                </c:pt>
                <c:pt idx="4145">
                  <c:v>143.89310153726399</c:v>
                </c:pt>
                <c:pt idx="4146">
                  <c:v>143.40770033898301</c:v>
                </c:pt>
                <c:pt idx="4147">
                  <c:v>143.40387039610999</c:v>
                </c:pt>
                <c:pt idx="4148">
                  <c:v>143.894779630583</c:v>
                </c:pt>
                <c:pt idx="4149">
                  <c:v>144.89607697613999</c:v>
                </c:pt>
                <c:pt idx="4150">
                  <c:v>143.402647197215</c:v>
                </c:pt>
                <c:pt idx="4151">
                  <c:v>143.404802479615</c:v>
                </c:pt>
                <c:pt idx="4152">
                  <c:v>143.39986070621401</c:v>
                </c:pt>
                <c:pt idx="4153">
                  <c:v>144.904130093617</c:v>
                </c:pt>
                <c:pt idx="4154">
                  <c:v>142.89280173472301</c:v>
                </c:pt>
                <c:pt idx="4155">
                  <c:v>143.89540015349201</c:v>
                </c:pt>
                <c:pt idx="4156">
                  <c:v>142.89876640850801</c:v>
                </c:pt>
                <c:pt idx="4157">
                  <c:v>144.401668241924</c:v>
                </c:pt>
                <c:pt idx="4158">
                  <c:v>144.409713859964</c:v>
                </c:pt>
                <c:pt idx="4159">
                  <c:v>142.89994553711699</c:v>
                </c:pt>
                <c:pt idx="4160">
                  <c:v>143.889040551964</c:v>
                </c:pt>
                <c:pt idx="4161">
                  <c:v>143.40658134920801</c:v>
                </c:pt>
                <c:pt idx="4162">
                  <c:v>142.895335267333</c:v>
                </c:pt>
                <c:pt idx="4163">
                  <c:v>144.891195105527</c:v>
                </c:pt>
                <c:pt idx="4164">
                  <c:v>143.403085077485</c:v>
                </c:pt>
                <c:pt idx="4165">
                  <c:v>144.39204561126601</c:v>
                </c:pt>
                <c:pt idx="4166">
                  <c:v>143.895942973384</c:v>
                </c:pt>
                <c:pt idx="4167">
                  <c:v>143.894491338291</c:v>
                </c:pt>
                <c:pt idx="4168">
                  <c:v>142.898668975753</c:v>
                </c:pt>
                <c:pt idx="4169">
                  <c:v>143.898718255944</c:v>
                </c:pt>
                <c:pt idx="4170">
                  <c:v>143.90113259216099</c:v>
                </c:pt>
                <c:pt idx="4171">
                  <c:v>143.89281037739099</c:v>
                </c:pt>
                <c:pt idx="4172">
                  <c:v>143.393267381301</c:v>
                </c:pt>
                <c:pt idx="4173">
                  <c:v>143.897230259682</c:v>
                </c:pt>
                <c:pt idx="4174">
                  <c:v>143.902942549453</c:v>
                </c:pt>
                <c:pt idx="4175">
                  <c:v>142.900079851404</c:v>
                </c:pt>
                <c:pt idx="4176">
                  <c:v>143.39960286922999</c:v>
                </c:pt>
                <c:pt idx="4177">
                  <c:v>143.39765455057599</c:v>
                </c:pt>
                <c:pt idx="4178">
                  <c:v>144.90023925121099</c:v>
                </c:pt>
                <c:pt idx="4179">
                  <c:v>144.396679179426</c:v>
                </c:pt>
                <c:pt idx="4180">
                  <c:v>142.898437226889</c:v>
                </c:pt>
                <c:pt idx="4181">
                  <c:v>143.397057098499</c:v>
                </c:pt>
                <c:pt idx="4182">
                  <c:v>143.39310487320299</c:v>
                </c:pt>
                <c:pt idx="4183">
                  <c:v>143.400655153163</c:v>
                </c:pt>
                <c:pt idx="4184">
                  <c:v>143.399408513715</c:v>
                </c:pt>
                <c:pt idx="4185">
                  <c:v>143.40369871124</c:v>
                </c:pt>
                <c:pt idx="4186">
                  <c:v>144.90243667336401</c:v>
                </c:pt>
                <c:pt idx="4187">
                  <c:v>143.406138220087</c:v>
                </c:pt>
                <c:pt idx="4188">
                  <c:v>143.90153215551399</c:v>
                </c:pt>
                <c:pt idx="4189">
                  <c:v>143.89653830743299</c:v>
                </c:pt>
                <c:pt idx="4190">
                  <c:v>143.40199837224401</c:v>
                </c:pt>
                <c:pt idx="4191">
                  <c:v>142.89815544768001</c:v>
                </c:pt>
                <c:pt idx="4192">
                  <c:v>144.387153598466</c:v>
                </c:pt>
                <c:pt idx="4193">
                  <c:v>143.39674025692301</c:v>
                </c:pt>
                <c:pt idx="4194">
                  <c:v>143.390113491688</c:v>
                </c:pt>
                <c:pt idx="4195">
                  <c:v>143.39219695537301</c:v>
                </c:pt>
                <c:pt idx="4196">
                  <c:v>143.901343816512</c:v>
                </c:pt>
                <c:pt idx="4197">
                  <c:v>143.897175508826</c:v>
                </c:pt>
                <c:pt idx="4198">
                  <c:v>144.89713164435099</c:v>
                </c:pt>
                <c:pt idx="4199">
                  <c:v>143.39715841788001</c:v>
                </c:pt>
                <c:pt idx="4200">
                  <c:v>143.89659389091599</c:v>
                </c:pt>
                <c:pt idx="4201">
                  <c:v>142.89825289262299</c:v>
                </c:pt>
                <c:pt idx="4202">
                  <c:v>142.903147219072</c:v>
                </c:pt>
                <c:pt idx="4203">
                  <c:v>143.39294143814999</c:v>
                </c:pt>
                <c:pt idx="4204">
                  <c:v>143.40342420920001</c:v>
                </c:pt>
                <c:pt idx="4205">
                  <c:v>143.40029031852899</c:v>
                </c:pt>
                <c:pt idx="4206">
                  <c:v>143.89529738057001</c:v>
                </c:pt>
                <c:pt idx="4207">
                  <c:v>143.895850862331</c:v>
                </c:pt>
                <c:pt idx="4208">
                  <c:v>142.89246014460099</c:v>
                </c:pt>
                <c:pt idx="4209">
                  <c:v>143.39992558749699</c:v>
                </c:pt>
                <c:pt idx="4210">
                  <c:v>143.899426181308</c:v>
                </c:pt>
                <c:pt idx="4211">
                  <c:v>142.89630935575499</c:v>
                </c:pt>
                <c:pt idx="4212">
                  <c:v>143.89822380802599</c:v>
                </c:pt>
                <c:pt idx="4213">
                  <c:v>143.89455053140699</c:v>
                </c:pt>
                <c:pt idx="4214">
                  <c:v>144.38550089567701</c:v>
                </c:pt>
                <c:pt idx="4215">
                  <c:v>144.390148240607</c:v>
                </c:pt>
                <c:pt idx="4216">
                  <c:v>143.38705753672599</c:v>
                </c:pt>
                <c:pt idx="4217">
                  <c:v>143.892785876121</c:v>
                </c:pt>
                <c:pt idx="4218">
                  <c:v>144.39162683484599</c:v>
                </c:pt>
                <c:pt idx="4219">
                  <c:v>142.90376040055199</c:v>
                </c:pt>
                <c:pt idx="4220">
                  <c:v>143.39391254760201</c:v>
                </c:pt>
                <c:pt idx="4221">
                  <c:v>143.38942000203201</c:v>
                </c:pt>
                <c:pt idx="4222">
                  <c:v>142.89866296436699</c:v>
                </c:pt>
                <c:pt idx="4223">
                  <c:v>142.900396126083</c:v>
                </c:pt>
                <c:pt idx="4224">
                  <c:v>144.890213231221</c:v>
                </c:pt>
                <c:pt idx="4225">
                  <c:v>143.39331660739401</c:v>
                </c:pt>
                <c:pt idx="4226">
                  <c:v>143.39785511476799</c:v>
                </c:pt>
                <c:pt idx="4227">
                  <c:v>143.39303302913601</c:v>
                </c:pt>
                <c:pt idx="4228">
                  <c:v>143.40369703888899</c:v>
                </c:pt>
                <c:pt idx="4229">
                  <c:v>143.89780649612399</c:v>
                </c:pt>
                <c:pt idx="4230">
                  <c:v>143.894973894012</c:v>
                </c:pt>
                <c:pt idx="4231">
                  <c:v>143.399736084007</c:v>
                </c:pt>
                <c:pt idx="4232">
                  <c:v>143.39747044420201</c:v>
                </c:pt>
                <c:pt idx="4233">
                  <c:v>143.88968278231201</c:v>
                </c:pt>
                <c:pt idx="4234">
                  <c:v>142.90171845369699</c:v>
                </c:pt>
                <c:pt idx="4235">
                  <c:v>144.907266173545</c:v>
                </c:pt>
                <c:pt idx="4236">
                  <c:v>143.90730504479501</c:v>
                </c:pt>
                <c:pt idx="4237">
                  <c:v>143.40219564333299</c:v>
                </c:pt>
                <c:pt idx="4238">
                  <c:v>143.39507804501</c:v>
                </c:pt>
                <c:pt idx="4239">
                  <c:v>143.90080107808299</c:v>
                </c:pt>
                <c:pt idx="4240">
                  <c:v>143.40137682017999</c:v>
                </c:pt>
                <c:pt idx="4241">
                  <c:v>142.895813286128</c:v>
                </c:pt>
                <c:pt idx="4242">
                  <c:v>143.89633317275801</c:v>
                </c:pt>
                <c:pt idx="4243">
                  <c:v>142.899443393252</c:v>
                </c:pt>
                <c:pt idx="4244">
                  <c:v>143.40006866649301</c:v>
                </c:pt>
                <c:pt idx="4245">
                  <c:v>142.899409388495</c:v>
                </c:pt>
                <c:pt idx="4246">
                  <c:v>144.892572043526</c:v>
                </c:pt>
                <c:pt idx="4247">
                  <c:v>144.42157169225601</c:v>
                </c:pt>
                <c:pt idx="4248">
                  <c:v>143.39848177539599</c:v>
                </c:pt>
                <c:pt idx="4249">
                  <c:v>143.39945735882699</c:v>
                </c:pt>
                <c:pt idx="4250">
                  <c:v>143.907809459981</c:v>
                </c:pt>
                <c:pt idx="4251">
                  <c:v>143.39172280667501</c:v>
                </c:pt>
                <c:pt idx="4252">
                  <c:v>143.89868639451399</c:v>
                </c:pt>
                <c:pt idx="4253">
                  <c:v>143.905145433912</c:v>
                </c:pt>
                <c:pt idx="4254">
                  <c:v>143.40028233329701</c:v>
                </c:pt>
                <c:pt idx="4255">
                  <c:v>142.899949815865</c:v>
                </c:pt>
                <c:pt idx="4256">
                  <c:v>143.39462691141301</c:v>
                </c:pt>
                <c:pt idx="4257">
                  <c:v>143.394808447298</c:v>
                </c:pt>
                <c:pt idx="4258">
                  <c:v>142.901430907779</c:v>
                </c:pt>
                <c:pt idx="4259">
                  <c:v>143.40021436052601</c:v>
                </c:pt>
                <c:pt idx="4260">
                  <c:v>143.39994340370899</c:v>
                </c:pt>
                <c:pt idx="4261">
                  <c:v>143.89320059129</c:v>
                </c:pt>
                <c:pt idx="4262">
                  <c:v>143.89037235119699</c:v>
                </c:pt>
                <c:pt idx="4263">
                  <c:v>143.39662525689999</c:v>
                </c:pt>
                <c:pt idx="4264">
                  <c:v>143.90266930403999</c:v>
                </c:pt>
                <c:pt idx="4265">
                  <c:v>143.39800295977099</c:v>
                </c:pt>
                <c:pt idx="4266">
                  <c:v>143.40062676721899</c:v>
                </c:pt>
                <c:pt idx="4267">
                  <c:v>143.89171092270101</c:v>
                </c:pt>
                <c:pt idx="4268">
                  <c:v>142.894072771097</c:v>
                </c:pt>
                <c:pt idx="4269">
                  <c:v>143.388774854471</c:v>
                </c:pt>
                <c:pt idx="4270">
                  <c:v>143.39529917866699</c:v>
                </c:pt>
                <c:pt idx="4271">
                  <c:v>142.89703274020599</c:v>
                </c:pt>
                <c:pt idx="4272">
                  <c:v>143.40199472788001</c:v>
                </c:pt>
                <c:pt idx="4273">
                  <c:v>143.400636527193</c:v>
                </c:pt>
                <c:pt idx="4274">
                  <c:v>143.40139965683201</c:v>
                </c:pt>
                <c:pt idx="4275">
                  <c:v>143.39831088030499</c:v>
                </c:pt>
                <c:pt idx="4276">
                  <c:v>143.39465051260501</c:v>
                </c:pt>
                <c:pt idx="4277">
                  <c:v>143.396365108585</c:v>
                </c:pt>
                <c:pt idx="4278">
                  <c:v>143.90100769173199</c:v>
                </c:pt>
                <c:pt idx="4279">
                  <c:v>143.90201306585101</c:v>
                </c:pt>
                <c:pt idx="4280">
                  <c:v>143.39513961250401</c:v>
                </c:pt>
                <c:pt idx="4281">
                  <c:v>143.38985501901001</c:v>
                </c:pt>
                <c:pt idx="4282">
                  <c:v>142.89170222825001</c:v>
                </c:pt>
                <c:pt idx="4283">
                  <c:v>143.393873505497</c:v>
                </c:pt>
                <c:pt idx="4284">
                  <c:v>143.394955261901</c:v>
                </c:pt>
                <c:pt idx="4285">
                  <c:v>143.39000351206499</c:v>
                </c:pt>
                <c:pt idx="4286">
                  <c:v>143.893373138437</c:v>
                </c:pt>
                <c:pt idx="4287">
                  <c:v>143.39512371710501</c:v>
                </c:pt>
                <c:pt idx="4288">
                  <c:v>143.39523196335901</c:v>
                </c:pt>
                <c:pt idx="4289">
                  <c:v>143.89151752970901</c:v>
                </c:pt>
                <c:pt idx="4290">
                  <c:v>143.89692224625</c:v>
                </c:pt>
                <c:pt idx="4291">
                  <c:v>143.39192659154699</c:v>
                </c:pt>
                <c:pt idx="4292">
                  <c:v>143.38800110740999</c:v>
                </c:pt>
                <c:pt idx="4293">
                  <c:v>143.389884767571</c:v>
                </c:pt>
                <c:pt idx="4294">
                  <c:v>143.88739224045699</c:v>
                </c:pt>
                <c:pt idx="4295">
                  <c:v>143.89154292188499</c:v>
                </c:pt>
                <c:pt idx="4296">
                  <c:v>143.39127554174601</c:v>
                </c:pt>
                <c:pt idx="4297">
                  <c:v>142.89208637025399</c:v>
                </c:pt>
                <c:pt idx="4298">
                  <c:v>143.39257286173199</c:v>
                </c:pt>
                <c:pt idx="4299">
                  <c:v>143.39701591815</c:v>
                </c:pt>
                <c:pt idx="4300">
                  <c:v>143.88640410036399</c:v>
                </c:pt>
                <c:pt idx="4301">
                  <c:v>143.38996946944499</c:v>
                </c:pt>
                <c:pt idx="4302">
                  <c:v>143.89088209011501</c:v>
                </c:pt>
                <c:pt idx="4303">
                  <c:v>142.89038472879301</c:v>
                </c:pt>
                <c:pt idx="4304">
                  <c:v>143.38980657133601</c:v>
                </c:pt>
                <c:pt idx="4305">
                  <c:v>143.38860439616201</c:v>
                </c:pt>
                <c:pt idx="4306">
                  <c:v>143.88975788616401</c:v>
                </c:pt>
                <c:pt idx="4307">
                  <c:v>142.89554590501899</c:v>
                </c:pt>
                <c:pt idx="4308">
                  <c:v>143.39408312487799</c:v>
                </c:pt>
                <c:pt idx="4309">
                  <c:v>144.40574333725499</c:v>
                </c:pt>
                <c:pt idx="4310">
                  <c:v>143.891368139267</c:v>
                </c:pt>
                <c:pt idx="4311">
                  <c:v>144.88785420160599</c:v>
                </c:pt>
                <c:pt idx="4312">
                  <c:v>144.88619075946701</c:v>
                </c:pt>
                <c:pt idx="4313">
                  <c:v>143.387397231237</c:v>
                </c:pt>
                <c:pt idx="4314">
                  <c:v>143.388430237097</c:v>
                </c:pt>
                <c:pt idx="4315">
                  <c:v>144.389090598606</c:v>
                </c:pt>
                <c:pt idx="4316">
                  <c:v>143.39227051847101</c:v>
                </c:pt>
                <c:pt idx="4317">
                  <c:v>143.89402925225301</c:v>
                </c:pt>
                <c:pt idx="4318">
                  <c:v>142.894457452095</c:v>
                </c:pt>
                <c:pt idx="4319">
                  <c:v>142.891468079818</c:v>
                </c:pt>
                <c:pt idx="4320">
                  <c:v>143.88934220844999</c:v>
                </c:pt>
                <c:pt idx="4321">
                  <c:v>143.890772275046</c:v>
                </c:pt>
                <c:pt idx="4322">
                  <c:v>142.889312368779</c:v>
                </c:pt>
                <c:pt idx="4323">
                  <c:v>142.89533425935099</c:v>
                </c:pt>
                <c:pt idx="4324">
                  <c:v>143.39479332798399</c:v>
                </c:pt>
                <c:pt idx="4325">
                  <c:v>143.393610027308</c:v>
                </c:pt>
                <c:pt idx="4326">
                  <c:v>142.888777958178</c:v>
                </c:pt>
                <c:pt idx="4327">
                  <c:v>143.38672697613501</c:v>
                </c:pt>
                <c:pt idx="4328">
                  <c:v>144.39396588033301</c:v>
                </c:pt>
                <c:pt idx="4329">
                  <c:v>143.39762020553201</c:v>
                </c:pt>
                <c:pt idx="4330">
                  <c:v>143.388421351544</c:v>
                </c:pt>
                <c:pt idx="4331">
                  <c:v>143.39384508947001</c:v>
                </c:pt>
                <c:pt idx="4332">
                  <c:v>143.395556583103</c:v>
                </c:pt>
                <c:pt idx="4333">
                  <c:v>143.390511786849</c:v>
                </c:pt>
                <c:pt idx="4334">
                  <c:v>143.39291130078701</c:v>
                </c:pt>
                <c:pt idx="4335">
                  <c:v>142.89577157295199</c:v>
                </c:pt>
                <c:pt idx="4336">
                  <c:v>143.887522282546</c:v>
                </c:pt>
                <c:pt idx="4337">
                  <c:v>143.39294861104</c:v>
                </c:pt>
                <c:pt idx="4338">
                  <c:v>143.38583994256001</c:v>
                </c:pt>
                <c:pt idx="4339">
                  <c:v>142.89007360301301</c:v>
                </c:pt>
                <c:pt idx="4340">
                  <c:v>143.38662989902701</c:v>
                </c:pt>
                <c:pt idx="4341">
                  <c:v>143.88753884952499</c:v>
                </c:pt>
                <c:pt idx="4342">
                  <c:v>143.88752579771801</c:v>
                </c:pt>
                <c:pt idx="4343">
                  <c:v>143.38690401593499</c:v>
                </c:pt>
                <c:pt idx="4344">
                  <c:v>143.396320415003</c:v>
                </c:pt>
                <c:pt idx="4345">
                  <c:v>143.88982692027</c:v>
                </c:pt>
                <c:pt idx="4346">
                  <c:v>142.892899671354</c:v>
                </c:pt>
                <c:pt idx="4347">
                  <c:v>143.39278773607501</c:v>
                </c:pt>
                <c:pt idx="4348">
                  <c:v>143.39004837879099</c:v>
                </c:pt>
                <c:pt idx="4349">
                  <c:v>143.39341236008801</c:v>
                </c:pt>
                <c:pt idx="4350">
                  <c:v>143.391918393026</c:v>
                </c:pt>
                <c:pt idx="4351">
                  <c:v>142.88644804878601</c:v>
                </c:pt>
                <c:pt idx="4352">
                  <c:v>143.38886425395501</c:v>
                </c:pt>
                <c:pt idx="4353">
                  <c:v>143.386643242567</c:v>
                </c:pt>
                <c:pt idx="4354">
                  <c:v>143.89523192019999</c:v>
                </c:pt>
                <c:pt idx="4355">
                  <c:v>142.886559623007</c:v>
                </c:pt>
                <c:pt idx="4356">
                  <c:v>144.38372015957199</c:v>
                </c:pt>
                <c:pt idx="4357">
                  <c:v>143.888550945259</c:v>
                </c:pt>
                <c:pt idx="4358">
                  <c:v>143.89399375191201</c:v>
                </c:pt>
                <c:pt idx="4359">
                  <c:v>143.389372307917</c:v>
                </c:pt>
                <c:pt idx="4360">
                  <c:v>142.88833983757499</c:v>
                </c:pt>
                <c:pt idx="4361">
                  <c:v>142.890773064722</c:v>
                </c:pt>
                <c:pt idx="4362">
                  <c:v>142.89307529918699</c:v>
                </c:pt>
                <c:pt idx="4363">
                  <c:v>142.88775018256101</c:v>
                </c:pt>
                <c:pt idx="4364">
                  <c:v>142.88768320908</c:v>
                </c:pt>
                <c:pt idx="4365">
                  <c:v>143.38732845253901</c:v>
                </c:pt>
                <c:pt idx="4366">
                  <c:v>143.88222004940201</c:v>
                </c:pt>
                <c:pt idx="4367">
                  <c:v>143.38517545382999</c:v>
                </c:pt>
                <c:pt idx="4368">
                  <c:v>142.88708222768699</c:v>
                </c:pt>
                <c:pt idx="4369">
                  <c:v>143.38945643715601</c:v>
                </c:pt>
                <c:pt idx="4370">
                  <c:v>143.38275586680001</c:v>
                </c:pt>
                <c:pt idx="4371">
                  <c:v>142.89301678817699</c:v>
                </c:pt>
                <c:pt idx="4372">
                  <c:v>143.885420638695</c:v>
                </c:pt>
                <c:pt idx="4373">
                  <c:v>143.386528741657</c:v>
                </c:pt>
                <c:pt idx="4374">
                  <c:v>143.38913852901999</c:v>
                </c:pt>
                <c:pt idx="4375">
                  <c:v>143.382821426524</c:v>
                </c:pt>
                <c:pt idx="4376">
                  <c:v>143.38552467467201</c:v>
                </c:pt>
                <c:pt idx="4377">
                  <c:v>143.88947483330199</c:v>
                </c:pt>
                <c:pt idx="4378">
                  <c:v>142.888993283974</c:v>
                </c:pt>
                <c:pt idx="4379">
                  <c:v>143.39060533664599</c:v>
                </c:pt>
                <c:pt idx="4380">
                  <c:v>142.89105583577501</c:v>
                </c:pt>
                <c:pt idx="4381">
                  <c:v>143.38683777066501</c:v>
                </c:pt>
                <c:pt idx="4382">
                  <c:v>143.38417659195801</c:v>
                </c:pt>
                <c:pt idx="4383">
                  <c:v>143.388779737785</c:v>
                </c:pt>
                <c:pt idx="4384">
                  <c:v>144.88080916337299</c:v>
                </c:pt>
                <c:pt idx="4385">
                  <c:v>143.38875879423901</c:v>
                </c:pt>
                <c:pt idx="4386">
                  <c:v>143.386528571772</c:v>
                </c:pt>
                <c:pt idx="4387">
                  <c:v>143.888298837631</c:v>
                </c:pt>
                <c:pt idx="4388">
                  <c:v>143.394369493336</c:v>
                </c:pt>
                <c:pt idx="4389">
                  <c:v>142.89019141078199</c:v>
                </c:pt>
                <c:pt idx="4390">
                  <c:v>143.38693267809899</c:v>
                </c:pt>
                <c:pt idx="4391">
                  <c:v>143.390267350686</c:v>
                </c:pt>
                <c:pt idx="4392">
                  <c:v>144.38271413857601</c:v>
                </c:pt>
                <c:pt idx="4393">
                  <c:v>143.38793521663601</c:v>
                </c:pt>
                <c:pt idx="4394">
                  <c:v>143.386337699102</c:v>
                </c:pt>
                <c:pt idx="4395">
                  <c:v>142.893323306832</c:v>
                </c:pt>
                <c:pt idx="4396">
                  <c:v>143.39070465240701</c:v>
                </c:pt>
                <c:pt idx="4397">
                  <c:v>143.38983065177499</c:v>
                </c:pt>
                <c:pt idx="4398">
                  <c:v>143.38706981142201</c:v>
                </c:pt>
                <c:pt idx="4399">
                  <c:v>143.38765247708099</c:v>
                </c:pt>
                <c:pt idx="4400">
                  <c:v>142.892004184352</c:v>
                </c:pt>
                <c:pt idx="4401">
                  <c:v>143.390103761939</c:v>
                </c:pt>
                <c:pt idx="4402">
                  <c:v>142.88976023980501</c:v>
                </c:pt>
                <c:pt idx="4403">
                  <c:v>143.391731380235</c:v>
                </c:pt>
                <c:pt idx="4404">
                  <c:v>142.88801304246999</c:v>
                </c:pt>
                <c:pt idx="4405">
                  <c:v>142.89117290467399</c:v>
                </c:pt>
                <c:pt idx="4406">
                  <c:v>143.38906445488101</c:v>
                </c:pt>
                <c:pt idx="4407">
                  <c:v>143.39179387979601</c:v>
                </c:pt>
                <c:pt idx="4408">
                  <c:v>142.89203146682999</c:v>
                </c:pt>
                <c:pt idx="4409">
                  <c:v>143.39783249552201</c:v>
                </c:pt>
                <c:pt idx="4410">
                  <c:v>143.89118886012301</c:v>
                </c:pt>
                <c:pt idx="4411">
                  <c:v>142.88569787214101</c:v>
                </c:pt>
                <c:pt idx="4412">
                  <c:v>142.88380970570299</c:v>
                </c:pt>
                <c:pt idx="4413">
                  <c:v>143.38731108820599</c:v>
                </c:pt>
                <c:pt idx="4414">
                  <c:v>142.88871295268899</c:v>
                </c:pt>
                <c:pt idx="4415">
                  <c:v>143.38861024326499</c:v>
                </c:pt>
                <c:pt idx="4416">
                  <c:v>142.88789530404</c:v>
                </c:pt>
                <c:pt idx="4417">
                  <c:v>143.885049099588</c:v>
                </c:pt>
                <c:pt idx="4418">
                  <c:v>143.390429566547</c:v>
                </c:pt>
                <c:pt idx="4419">
                  <c:v>143.38550577599699</c:v>
                </c:pt>
                <c:pt idx="4420">
                  <c:v>142.888798577144</c:v>
                </c:pt>
                <c:pt idx="4421">
                  <c:v>143.38593443349001</c:v>
                </c:pt>
                <c:pt idx="4422">
                  <c:v>143.389451481967</c:v>
                </c:pt>
                <c:pt idx="4423">
                  <c:v>143.38939182511101</c:v>
                </c:pt>
                <c:pt idx="4424">
                  <c:v>142.88702515910299</c:v>
                </c:pt>
                <c:pt idx="4425">
                  <c:v>143.38748411245001</c:v>
                </c:pt>
                <c:pt idx="4426">
                  <c:v>143.88781607375401</c:v>
                </c:pt>
                <c:pt idx="4427">
                  <c:v>143.386906800818</c:v>
                </c:pt>
                <c:pt idx="4428">
                  <c:v>143.38809355047999</c:v>
                </c:pt>
                <c:pt idx="4429">
                  <c:v>143.383831537052</c:v>
                </c:pt>
                <c:pt idx="4430">
                  <c:v>143.384074566392</c:v>
                </c:pt>
                <c:pt idx="4431">
                  <c:v>143.38675207922799</c:v>
                </c:pt>
                <c:pt idx="4432">
                  <c:v>143.38778929686899</c:v>
                </c:pt>
                <c:pt idx="4433">
                  <c:v>142.88958154073899</c:v>
                </c:pt>
                <c:pt idx="4434">
                  <c:v>143.391215111355</c:v>
                </c:pt>
                <c:pt idx="4435">
                  <c:v>143.88685301515301</c:v>
                </c:pt>
                <c:pt idx="4436">
                  <c:v>142.89115182393601</c:v>
                </c:pt>
                <c:pt idx="4437">
                  <c:v>142.884409106183</c:v>
                </c:pt>
                <c:pt idx="4438">
                  <c:v>143.388202208422</c:v>
                </c:pt>
                <c:pt idx="4439">
                  <c:v>143.38448861046299</c:v>
                </c:pt>
                <c:pt idx="4440">
                  <c:v>142.89068869225801</c:v>
                </c:pt>
                <c:pt idx="4441">
                  <c:v>142.88802433840101</c:v>
                </c:pt>
                <c:pt idx="4442">
                  <c:v>142.88688980056901</c:v>
                </c:pt>
                <c:pt idx="4443">
                  <c:v>142.88253819862399</c:v>
                </c:pt>
                <c:pt idx="4444">
                  <c:v>143.384236847051</c:v>
                </c:pt>
                <c:pt idx="4445">
                  <c:v>142.88690472151899</c:v>
                </c:pt>
                <c:pt idx="4446">
                  <c:v>143.38545798593501</c:v>
                </c:pt>
                <c:pt idx="4447">
                  <c:v>143.38166722049101</c:v>
                </c:pt>
                <c:pt idx="4448">
                  <c:v>142.883772775674</c:v>
                </c:pt>
                <c:pt idx="4449">
                  <c:v>143.38325344853499</c:v>
                </c:pt>
                <c:pt idx="4450">
                  <c:v>142.884976292738</c:v>
                </c:pt>
                <c:pt idx="4451">
                  <c:v>143.38593609628299</c:v>
                </c:pt>
                <c:pt idx="4452">
                  <c:v>143.38411983828999</c:v>
                </c:pt>
                <c:pt idx="4453">
                  <c:v>143.879313871731</c:v>
                </c:pt>
                <c:pt idx="4454">
                  <c:v>142.884174183097</c:v>
                </c:pt>
                <c:pt idx="4455">
                  <c:v>142.88182587165301</c:v>
                </c:pt>
                <c:pt idx="4456">
                  <c:v>143.386693027414</c:v>
                </c:pt>
                <c:pt idx="4457">
                  <c:v>142.88258351363501</c:v>
                </c:pt>
                <c:pt idx="4458">
                  <c:v>143.87668250935101</c:v>
                </c:pt>
                <c:pt idx="4459">
                  <c:v>143.385066967196</c:v>
                </c:pt>
                <c:pt idx="4460">
                  <c:v>143.385608016276</c:v>
                </c:pt>
                <c:pt idx="4461">
                  <c:v>144.378836670586</c:v>
                </c:pt>
                <c:pt idx="4462">
                  <c:v>143.383233077798</c:v>
                </c:pt>
                <c:pt idx="4463">
                  <c:v>143.38236702134901</c:v>
                </c:pt>
                <c:pt idx="4464">
                  <c:v>142.88442106172801</c:v>
                </c:pt>
                <c:pt idx="4465">
                  <c:v>143.38551085023599</c:v>
                </c:pt>
                <c:pt idx="4466">
                  <c:v>143.37806881057799</c:v>
                </c:pt>
                <c:pt idx="4467">
                  <c:v>142.88258425592301</c:v>
                </c:pt>
                <c:pt idx="4468">
                  <c:v>143.88221217351699</c:v>
                </c:pt>
                <c:pt idx="4469">
                  <c:v>142.88296237658901</c:v>
                </c:pt>
                <c:pt idx="4470">
                  <c:v>142.88630854931901</c:v>
                </c:pt>
                <c:pt idx="4471">
                  <c:v>143.38250665313899</c:v>
                </c:pt>
                <c:pt idx="4472">
                  <c:v>143.885569674338</c:v>
                </c:pt>
                <c:pt idx="4473">
                  <c:v>143.87993103879401</c:v>
                </c:pt>
                <c:pt idx="4474">
                  <c:v>142.87977950880099</c:v>
                </c:pt>
                <c:pt idx="4475">
                  <c:v>143.87815745727701</c:v>
                </c:pt>
                <c:pt idx="4476">
                  <c:v>143.38207624810099</c:v>
                </c:pt>
                <c:pt idx="4477">
                  <c:v>142.88328829311899</c:v>
                </c:pt>
                <c:pt idx="4478">
                  <c:v>142.88105725277501</c:v>
                </c:pt>
                <c:pt idx="4479">
                  <c:v>143.37911629998101</c:v>
                </c:pt>
                <c:pt idx="4480">
                  <c:v>143.887076390429</c:v>
                </c:pt>
                <c:pt idx="4481">
                  <c:v>143.38060927174999</c:v>
                </c:pt>
                <c:pt idx="4482">
                  <c:v>142.88170373138499</c:v>
                </c:pt>
                <c:pt idx="4483">
                  <c:v>143.379014336914</c:v>
                </c:pt>
                <c:pt idx="4484">
                  <c:v>143.38198188429499</c:v>
                </c:pt>
                <c:pt idx="4485">
                  <c:v>143.381252306536</c:v>
                </c:pt>
                <c:pt idx="4486">
                  <c:v>142.88516794335601</c:v>
                </c:pt>
                <c:pt idx="4487">
                  <c:v>143.87955686021601</c:v>
                </c:pt>
                <c:pt idx="4488">
                  <c:v>142.882559515108</c:v>
                </c:pt>
                <c:pt idx="4489">
                  <c:v>143.8790685486</c:v>
                </c:pt>
                <c:pt idx="4490">
                  <c:v>143.87883262495899</c:v>
                </c:pt>
                <c:pt idx="4491">
                  <c:v>142.88343025589501</c:v>
                </c:pt>
                <c:pt idx="4492">
                  <c:v>143.38213488869101</c:v>
                </c:pt>
                <c:pt idx="4493">
                  <c:v>143.380040480801</c:v>
                </c:pt>
                <c:pt idx="4494">
                  <c:v>143.38465625056801</c:v>
                </c:pt>
                <c:pt idx="4495">
                  <c:v>142.883061965145</c:v>
                </c:pt>
                <c:pt idx="4496">
                  <c:v>143.38509177707701</c:v>
                </c:pt>
                <c:pt idx="4497">
                  <c:v>143.37829721226001</c:v>
                </c:pt>
                <c:pt idx="4498">
                  <c:v>142.884225113783</c:v>
                </c:pt>
                <c:pt idx="4499">
                  <c:v>142.88184000688099</c:v>
                </c:pt>
                <c:pt idx="4500">
                  <c:v>143.383644656341</c:v>
                </c:pt>
                <c:pt idx="4501">
                  <c:v>142.88216186238</c:v>
                </c:pt>
                <c:pt idx="4502">
                  <c:v>143.38006497497</c:v>
                </c:pt>
                <c:pt idx="4503">
                  <c:v>142.88257689186699</c:v>
                </c:pt>
                <c:pt idx="4504">
                  <c:v>143.383048189806</c:v>
                </c:pt>
                <c:pt idx="4505">
                  <c:v>143.385007831048</c:v>
                </c:pt>
                <c:pt idx="4506">
                  <c:v>142.88007070223401</c:v>
                </c:pt>
                <c:pt idx="4507">
                  <c:v>143.880586872354</c:v>
                </c:pt>
                <c:pt idx="4508">
                  <c:v>143.38707653961799</c:v>
                </c:pt>
                <c:pt idx="4509">
                  <c:v>143.383494338839</c:v>
                </c:pt>
                <c:pt idx="4510">
                  <c:v>143.38309691148399</c:v>
                </c:pt>
                <c:pt idx="4511">
                  <c:v>143.38240264868901</c:v>
                </c:pt>
                <c:pt idx="4512">
                  <c:v>144.87301091880099</c:v>
                </c:pt>
                <c:pt idx="4513">
                  <c:v>142.88251080740599</c:v>
                </c:pt>
                <c:pt idx="4514">
                  <c:v>144.37663756200001</c:v>
                </c:pt>
                <c:pt idx="4515">
                  <c:v>142.88301169711701</c:v>
                </c:pt>
                <c:pt idx="4516">
                  <c:v>142.88269251143799</c:v>
                </c:pt>
                <c:pt idx="4517">
                  <c:v>142.880693447959</c:v>
                </c:pt>
                <c:pt idx="4518">
                  <c:v>143.382706030831</c:v>
                </c:pt>
                <c:pt idx="4519">
                  <c:v>142.881452838358</c:v>
                </c:pt>
                <c:pt idx="4520">
                  <c:v>143.37989663857101</c:v>
                </c:pt>
                <c:pt idx="4521">
                  <c:v>143.87893981372699</c:v>
                </c:pt>
                <c:pt idx="4522">
                  <c:v>143.38254220380401</c:v>
                </c:pt>
                <c:pt idx="4523">
                  <c:v>142.88429270446301</c:v>
                </c:pt>
                <c:pt idx="4524">
                  <c:v>144.378559737628</c:v>
                </c:pt>
                <c:pt idx="4525">
                  <c:v>143.381390148441</c:v>
                </c:pt>
                <c:pt idx="4526">
                  <c:v>142.88503266675801</c:v>
                </c:pt>
                <c:pt idx="4527">
                  <c:v>142.88401373763301</c:v>
                </c:pt>
                <c:pt idx="4528">
                  <c:v>143.38437105962399</c:v>
                </c:pt>
                <c:pt idx="4529">
                  <c:v>143.87630409116699</c:v>
                </c:pt>
                <c:pt idx="4530">
                  <c:v>143.38144435039999</c:v>
                </c:pt>
                <c:pt idx="4531">
                  <c:v>143.379500639555</c:v>
                </c:pt>
                <c:pt idx="4532">
                  <c:v>143.381308694171</c:v>
                </c:pt>
                <c:pt idx="4533">
                  <c:v>143.38710907375901</c:v>
                </c:pt>
                <c:pt idx="4534">
                  <c:v>142.883258838508</c:v>
                </c:pt>
                <c:pt idx="4535">
                  <c:v>143.380680553286</c:v>
                </c:pt>
                <c:pt idx="4536">
                  <c:v>143.38629684366501</c:v>
                </c:pt>
                <c:pt idx="4537">
                  <c:v>143.379872916632</c:v>
                </c:pt>
                <c:pt idx="4538">
                  <c:v>142.884957049121</c:v>
                </c:pt>
                <c:pt idx="4539">
                  <c:v>142.88280451938601</c:v>
                </c:pt>
                <c:pt idx="4540">
                  <c:v>142.88322820813201</c:v>
                </c:pt>
                <c:pt idx="4541">
                  <c:v>142.88450454402701</c:v>
                </c:pt>
                <c:pt idx="4542">
                  <c:v>142.88297679048901</c:v>
                </c:pt>
                <c:pt idx="4543">
                  <c:v>142.885220277434</c:v>
                </c:pt>
                <c:pt idx="4544">
                  <c:v>143.38624376287299</c:v>
                </c:pt>
                <c:pt idx="4545">
                  <c:v>142.88437155382201</c:v>
                </c:pt>
                <c:pt idx="4546">
                  <c:v>142.88352196578899</c:v>
                </c:pt>
                <c:pt idx="4547">
                  <c:v>143.380678158801</c:v>
                </c:pt>
                <c:pt idx="4548">
                  <c:v>142.885192341904</c:v>
                </c:pt>
                <c:pt idx="4549">
                  <c:v>143.87966377939901</c:v>
                </c:pt>
                <c:pt idx="4550">
                  <c:v>142.88544145027601</c:v>
                </c:pt>
                <c:pt idx="4551">
                  <c:v>142.882024782413</c:v>
                </c:pt>
                <c:pt idx="4552">
                  <c:v>143.88232217640299</c:v>
                </c:pt>
                <c:pt idx="4553">
                  <c:v>143.38383614529801</c:v>
                </c:pt>
                <c:pt idx="4554">
                  <c:v>143.38175015595999</c:v>
                </c:pt>
                <c:pt idx="4555">
                  <c:v>143.88305222572501</c:v>
                </c:pt>
                <c:pt idx="4556">
                  <c:v>142.88113137358499</c:v>
                </c:pt>
                <c:pt idx="4557">
                  <c:v>142.88504351424501</c:v>
                </c:pt>
                <c:pt idx="4558">
                  <c:v>143.37996511914</c:v>
                </c:pt>
                <c:pt idx="4559">
                  <c:v>143.882115019194</c:v>
                </c:pt>
                <c:pt idx="4560">
                  <c:v>143.38463267006901</c:v>
                </c:pt>
                <c:pt idx="4561">
                  <c:v>142.883342234769</c:v>
                </c:pt>
                <c:pt idx="4562">
                  <c:v>142.88429837042199</c:v>
                </c:pt>
                <c:pt idx="4563">
                  <c:v>143.381592421877</c:v>
                </c:pt>
                <c:pt idx="4564">
                  <c:v>143.37980815215201</c:v>
                </c:pt>
                <c:pt idx="4565">
                  <c:v>142.878804575488</c:v>
                </c:pt>
                <c:pt idx="4566">
                  <c:v>143.37980345636899</c:v>
                </c:pt>
                <c:pt idx="4567">
                  <c:v>144.377029880853</c:v>
                </c:pt>
                <c:pt idx="4568">
                  <c:v>144.37944306731799</c:v>
                </c:pt>
                <c:pt idx="4569">
                  <c:v>142.880107908078</c:v>
                </c:pt>
                <c:pt idx="4570">
                  <c:v>143.379587644818</c:v>
                </c:pt>
                <c:pt idx="4571">
                  <c:v>143.877467943781</c:v>
                </c:pt>
                <c:pt idx="4572">
                  <c:v>142.881853136422</c:v>
                </c:pt>
                <c:pt idx="4573">
                  <c:v>143.378639700143</c:v>
                </c:pt>
                <c:pt idx="4574">
                  <c:v>142.87902115688399</c:v>
                </c:pt>
                <c:pt idx="4575">
                  <c:v>142.87957198441401</c:v>
                </c:pt>
                <c:pt idx="4576">
                  <c:v>142.88090742169601</c:v>
                </c:pt>
                <c:pt idx="4577">
                  <c:v>143.37855495472499</c:v>
                </c:pt>
                <c:pt idx="4578">
                  <c:v>142.880864069371</c:v>
                </c:pt>
                <c:pt idx="4579">
                  <c:v>142.882662967606</c:v>
                </c:pt>
                <c:pt idx="4580">
                  <c:v>143.37988321104999</c:v>
                </c:pt>
                <c:pt idx="4581">
                  <c:v>142.88200196008901</c:v>
                </c:pt>
                <c:pt idx="4582">
                  <c:v>144.377245533392</c:v>
                </c:pt>
                <c:pt idx="4583">
                  <c:v>143.87918052459301</c:v>
                </c:pt>
                <c:pt idx="4584">
                  <c:v>142.87874398923401</c:v>
                </c:pt>
                <c:pt idx="4585">
                  <c:v>142.883617885056</c:v>
                </c:pt>
                <c:pt idx="4586">
                  <c:v>143.38502459574599</c:v>
                </c:pt>
                <c:pt idx="4587">
                  <c:v>142.880432826538</c:v>
                </c:pt>
                <c:pt idx="4588">
                  <c:v>143.38422724822601</c:v>
                </c:pt>
                <c:pt idx="4589">
                  <c:v>142.879297644345</c:v>
                </c:pt>
                <c:pt idx="4590">
                  <c:v>142.88258657098399</c:v>
                </c:pt>
                <c:pt idx="4591">
                  <c:v>143.380123332621</c:v>
                </c:pt>
                <c:pt idx="4592">
                  <c:v>143.875615237153</c:v>
                </c:pt>
                <c:pt idx="4593">
                  <c:v>142.87996372780901</c:v>
                </c:pt>
                <c:pt idx="4594">
                  <c:v>144.37586195938999</c:v>
                </c:pt>
                <c:pt idx="4595">
                  <c:v>143.879357875419</c:v>
                </c:pt>
                <c:pt idx="4596">
                  <c:v>143.87733575039701</c:v>
                </c:pt>
                <c:pt idx="4597">
                  <c:v>142.87807098584901</c:v>
                </c:pt>
                <c:pt idx="4598">
                  <c:v>143.87735575692699</c:v>
                </c:pt>
                <c:pt idx="4599">
                  <c:v>142.880179265446</c:v>
                </c:pt>
                <c:pt idx="4600">
                  <c:v>144.378030440722</c:v>
                </c:pt>
                <c:pt idx="4601">
                  <c:v>143.38152333560501</c:v>
                </c:pt>
                <c:pt idx="4602">
                  <c:v>143.876826207856</c:v>
                </c:pt>
                <c:pt idx="4603">
                  <c:v>142.88095880325201</c:v>
                </c:pt>
                <c:pt idx="4604">
                  <c:v>143.37812299130999</c:v>
                </c:pt>
                <c:pt idx="4605">
                  <c:v>142.879460042256</c:v>
                </c:pt>
                <c:pt idx="4606">
                  <c:v>144.38056220413</c:v>
                </c:pt>
                <c:pt idx="4607">
                  <c:v>143.38242385789701</c:v>
                </c:pt>
                <c:pt idx="4608">
                  <c:v>143.38059623846701</c:v>
                </c:pt>
                <c:pt idx="4609">
                  <c:v>143.37698318848101</c:v>
                </c:pt>
                <c:pt idx="4610">
                  <c:v>143.878569712272</c:v>
                </c:pt>
                <c:pt idx="4611">
                  <c:v>143.377546811207</c:v>
                </c:pt>
                <c:pt idx="4612">
                  <c:v>143.38198444010601</c:v>
                </c:pt>
                <c:pt idx="4613">
                  <c:v>143.87638853324799</c:v>
                </c:pt>
                <c:pt idx="4614">
                  <c:v>143.37928904318801</c:v>
                </c:pt>
                <c:pt idx="4615">
                  <c:v>142.88165195745799</c:v>
                </c:pt>
                <c:pt idx="4616">
                  <c:v>142.879820429734</c:v>
                </c:pt>
                <c:pt idx="4617">
                  <c:v>143.38211136393701</c:v>
                </c:pt>
                <c:pt idx="4618">
                  <c:v>143.38140704985301</c:v>
                </c:pt>
                <c:pt idx="4619">
                  <c:v>143.38354386052799</c:v>
                </c:pt>
                <c:pt idx="4620">
                  <c:v>143.878732884458</c:v>
                </c:pt>
                <c:pt idx="4621">
                  <c:v>143.380754496805</c:v>
                </c:pt>
                <c:pt idx="4622">
                  <c:v>142.881766689155</c:v>
                </c:pt>
                <c:pt idx="4623">
                  <c:v>143.377012922397</c:v>
                </c:pt>
                <c:pt idx="4624">
                  <c:v>143.37932500467201</c:v>
                </c:pt>
                <c:pt idx="4625">
                  <c:v>144.37656280425</c:v>
                </c:pt>
                <c:pt idx="4626">
                  <c:v>142.88027488972699</c:v>
                </c:pt>
                <c:pt idx="4627">
                  <c:v>143.87776983257399</c:v>
                </c:pt>
                <c:pt idx="4628">
                  <c:v>143.37995049849999</c:v>
                </c:pt>
                <c:pt idx="4629">
                  <c:v>142.877320402582</c:v>
                </c:pt>
                <c:pt idx="4630">
                  <c:v>142.879106384115</c:v>
                </c:pt>
                <c:pt idx="4631">
                  <c:v>143.377116425461</c:v>
                </c:pt>
                <c:pt idx="4632">
                  <c:v>142.878692906483</c:v>
                </c:pt>
                <c:pt idx="4633">
                  <c:v>143.378913383053</c:v>
                </c:pt>
                <c:pt idx="4634">
                  <c:v>143.376962895627</c:v>
                </c:pt>
                <c:pt idx="4635">
                  <c:v>143.876837228201</c:v>
                </c:pt>
                <c:pt idx="4636">
                  <c:v>142.879786651215</c:v>
                </c:pt>
                <c:pt idx="4637">
                  <c:v>143.881867602467</c:v>
                </c:pt>
                <c:pt idx="4638">
                  <c:v>142.88319644100201</c:v>
                </c:pt>
                <c:pt idx="4639">
                  <c:v>142.882507568731</c:v>
                </c:pt>
                <c:pt idx="4640">
                  <c:v>143.376343188753</c:v>
                </c:pt>
                <c:pt idx="4641">
                  <c:v>144.874515494413</c:v>
                </c:pt>
                <c:pt idx="4642">
                  <c:v>143.37916245180301</c:v>
                </c:pt>
                <c:pt idx="4643">
                  <c:v>143.38053076214601</c:v>
                </c:pt>
                <c:pt idx="4644">
                  <c:v>143.38050801600099</c:v>
                </c:pt>
                <c:pt idx="4645">
                  <c:v>143.87810519290699</c:v>
                </c:pt>
                <c:pt idx="4646">
                  <c:v>142.87955948366999</c:v>
                </c:pt>
                <c:pt idx="4647">
                  <c:v>143.87736514181401</c:v>
                </c:pt>
                <c:pt idx="4648">
                  <c:v>143.376226090637</c:v>
                </c:pt>
                <c:pt idx="4649">
                  <c:v>143.87613399710199</c:v>
                </c:pt>
                <c:pt idx="4650">
                  <c:v>143.38326377439199</c:v>
                </c:pt>
                <c:pt idx="4651">
                  <c:v>142.88054598866501</c:v>
                </c:pt>
                <c:pt idx="4652">
                  <c:v>143.87500923434001</c:v>
                </c:pt>
                <c:pt idx="4653">
                  <c:v>143.37772074665099</c:v>
                </c:pt>
                <c:pt idx="4654">
                  <c:v>143.38034327890699</c:v>
                </c:pt>
                <c:pt idx="4655">
                  <c:v>143.37808700647599</c:v>
                </c:pt>
                <c:pt idx="4656">
                  <c:v>143.37786854055599</c:v>
                </c:pt>
                <c:pt idx="4657">
                  <c:v>142.882808111093</c:v>
                </c:pt>
                <c:pt idx="4658">
                  <c:v>142.88225487314</c:v>
                </c:pt>
                <c:pt idx="4659">
                  <c:v>142.87985453509901</c:v>
                </c:pt>
                <c:pt idx="4660">
                  <c:v>143.37965045695299</c:v>
                </c:pt>
                <c:pt idx="4661">
                  <c:v>143.37858564045399</c:v>
                </c:pt>
                <c:pt idx="4662">
                  <c:v>142.87991747858001</c:v>
                </c:pt>
                <c:pt idx="4663">
                  <c:v>142.87931433891899</c:v>
                </c:pt>
                <c:pt idx="4664">
                  <c:v>142.881468222953</c:v>
                </c:pt>
                <c:pt idx="4665">
                  <c:v>142.881590542906</c:v>
                </c:pt>
                <c:pt idx="4666">
                  <c:v>143.37884387676101</c:v>
                </c:pt>
                <c:pt idx="4667">
                  <c:v>142.87810798344199</c:v>
                </c:pt>
                <c:pt idx="4668">
                  <c:v>142.877473129018</c:v>
                </c:pt>
                <c:pt idx="4669">
                  <c:v>142.88005871267401</c:v>
                </c:pt>
                <c:pt idx="4670">
                  <c:v>142.88072752194799</c:v>
                </c:pt>
                <c:pt idx="4671">
                  <c:v>142.88042070373399</c:v>
                </c:pt>
                <c:pt idx="4672">
                  <c:v>142.88030612740999</c:v>
                </c:pt>
                <c:pt idx="4673">
                  <c:v>143.382862858507</c:v>
                </c:pt>
                <c:pt idx="4674">
                  <c:v>142.88085840378099</c:v>
                </c:pt>
                <c:pt idx="4675">
                  <c:v>143.38099044478099</c:v>
                </c:pt>
                <c:pt idx="4676">
                  <c:v>142.882287830557</c:v>
                </c:pt>
                <c:pt idx="4677">
                  <c:v>143.37810493656701</c:v>
                </c:pt>
                <c:pt idx="4678">
                  <c:v>143.376996331942</c:v>
                </c:pt>
                <c:pt idx="4679">
                  <c:v>143.88069717547</c:v>
                </c:pt>
                <c:pt idx="4680">
                  <c:v>143.37539432167199</c:v>
                </c:pt>
                <c:pt idx="4681">
                  <c:v>143.37858243225901</c:v>
                </c:pt>
                <c:pt idx="4682">
                  <c:v>143.376761505209</c:v>
                </c:pt>
                <c:pt idx="4683">
                  <c:v>143.876972962541</c:v>
                </c:pt>
                <c:pt idx="4684">
                  <c:v>143.37906335317601</c:v>
                </c:pt>
                <c:pt idx="4685">
                  <c:v>143.87942074433801</c:v>
                </c:pt>
                <c:pt idx="4686">
                  <c:v>142.88025602565099</c:v>
                </c:pt>
                <c:pt idx="4687">
                  <c:v>143.380102416315</c:v>
                </c:pt>
                <c:pt idx="4688">
                  <c:v>142.881761592902</c:v>
                </c:pt>
                <c:pt idx="4689">
                  <c:v>143.87801895569299</c:v>
                </c:pt>
                <c:pt idx="4690">
                  <c:v>142.87982192587401</c:v>
                </c:pt>
                <c:pt idx="4691">
                  <c:v>143.37833395134601</c:v>
                </c:pt>
                <c:pt idx="4692">
                  <c:v>143.37997840363599</c:v>
                </c:pt>
                <c:pt idx="4693">
                  <c:v>142.88170883565601</c:v>
                </c:pt>
                <c:pt idx="4694">
                  <c:v>142.879470013755</c:v>
                </c:pt>
                <c:pt idx="4695">
                  <c:v>143.378921013454</c:v>
                </c:pt>
                <c:pt idx="4696">
                  <c:v>142.88218607029901</c:v>
                </c:pt>
                <c:pt idx="4697">
                  <c:v>142.88192672021299</c:v>
                </c:pt>
                <c:pt idx="4698">
                  <c:v>143.37957728731701</c:v>
                </c:pt>
                <c:pt idx="4699">
                  <c:v>142.88207606448501</c:v>
                </c:pt>
                <c:pt idx="4700">
                  <c:v>142.87937465332999</c:v>
                </c:pt>
                <c:pt idx="4701">
                  <c:v>143.37830622873699</c:v>
                </c:pt>
                <c:pt idx="4702">
                  <c:v>143.380264780045</c:v>
                </c:pt>
                <c:pt idx="4703">
                  <c:v>142.88122042415401</c:v>
                </c:pt>
                <c:pt idx="4704">
                  <c:v>142.881079454755</c:v>
                </c:pt>
                <c:pt idx="4705">
                  <c:v>143.38099826401699</c:v>
                </c:pt>
                <c:pt idx="4706">
                  <c:v>142.882753639665</c:v>
                </c:pt>
                <c:pt idx="4707">
                  <c:v>142.880624930496</c:v>
                </c:pt>
                <c:pt idx="4708">
                  <c:v>142.87819788212499</c:v>
                </c:pt>
                <c:pt idx="4709">
                  <c:v>143.37755465995099</c:v>
                </c:pt>
                <c:pt idx="4710">
                  <c:v>143.37644614585</c:v>
                </c:pt>
                <c:pt idx="4711">
                  <c:v>142.880718761092</c:v>
                </c:pt>
                <c:pt idx="4712">
                  <c:v>143.37987771642099</c:v>
                </c:pt>
                <c:pt idx="4713">
                  <c:v>142.87999491968401</c:v>
                </c:pt>
                <c:pt idx="4714">
                  <c:v>142.88103685898301</c:v>
                </c:pt>
                <c:pt idx="4715">
                  <c:v>143.378287488908</c:v>
                </c:pt>
                <c:pt idx="4716">
                  <c:v>143.37891076818701</c:v>
                </c:pt>
                <c:pt idx="4717">
                  <c:v>142.87959191573</c:v>
                </c:pt>
                <c:pt idx="4718">
                  <c:v>142.87901497461601</c:v>
                </c:pt>
                <c:pt idx="4719">
                  <c:v>143.878195191484</c:v>
                </c:pt>
                <c:pt idx="4720">
                  <c:v>143.38012789842199</c:v>
                </c:pt>
                <c:pt idx="4721">
                  <c:v>142.88043353749401</c:v>
                </c:pt>
                <c:pt idx="4722">
                  <c:v>142.878014209837</c:v>
                </c:pt>
                <c:pt idx="4723">
                  <c:v>142.881305754126</c:v>
                </c:pt>
                <c:pt idx="4724">
                  <c:v>143.37875997973501</c:v>
                </c:pt>
                <c:pt idx="4725">
                  <c:v>142.880934176023</c:v>
                </c:pt>
                <c:pt idx="4726">
                  <c:v>143.380154852049</c:v>
                </c:pt>
                <c:pt idx="4727">
                  <c:v>143.37787319348601</c:v>
                </c:pt>
                <c:pt idx="4728">
                  <c:v>142.876976877499</c:v>
                </c:pt>
                <c:pt idx="4729">
                  <c:v>142.878540773884</c:v>
                </c:pt>
                <c:pt idx="4730">
                  <c:v>143.37894434929001</c:v>
                </c:pt>
                <c:pt idx="4731">
                  <c:v>143.37828145194899</c:v>
                </c:pt>
                <c:pt idx="4732">
                  <c:v>143.37702517701999</c:v>
                </c:pt>
                <c:pt idx="4733">
                  <c:v>142.880204275284</c:v>
                </c:pt>
                <c:pt idx="4734">
                  <c:v>142.87972902203799</c:v>
                </c:pt>
                <c:pt idx="4735">
                  <c:v>142.87579363626199</c:v>
                </c:pt>
                <c:pt idx="4736">
                  <c:v>142.87954035640999</c:v>
                </c:pt>
                <c:pt idx="4737">
                  <c:v>143.37806882936999</c:v>
                </c:pt>
                <c:pt idx="4738">
                  <c:v>143.377175466571</c:v>
                </c:pt>
                <c:pt idx="4739">
                  <c:v>143.37847600303601</c:v>
                </c:pt>
                <c:pt idx="4740">
                  <c:v>143.37748309458701</c:v>
                </c:pt>
                <c:pt idx="4741">
                  <c:v>142.879054631862</c:v>
                </c:pt>
                <c:pt idx="4742">
                  <c:v>142.87876934430301</c:v>
                </c:pt>
                <c:pt idx="4743">
                  <c:v>143.37692063522101</c:v>
                </c:pt>
                <c:pt idx="4744">
                  <c:v>143.37982666875001</c:v>
                </c:pt>
                <c:pt idx="4745">
                  <c:v>142.877376549497</c:v>
                </c:pt>
                <c:pt idx="4746">
                  <c:v>143.37886751546301</c:v>
                </c:pt>
                <c:pt idx="4747">
                  <c:v>143.37908205401899</c:v>
                </c:pt>
                <c:pt idx="4748">
                  <c:v>142.875636354721</c:v>
                </c:pt>
                <c:pt idx="4749">
                  <c:v>142.87716238284099</c:v>
                </c:pt>
                <c:pt idx="4750">
                  <c:v>143.87727038121201</c:v>
                </c:pt>
                <c:pt idx="4751">
                  <c:v>143.37668587706</c:v>
                </c:pt>
                <c:pt idx="4752">
                  <c:v>143.37791761584501</c:v>
                </c:pt>
                <c:pt idx="4753">
                  <c:v>142.877111755404</c:v>
                </c:pt>
                <c:pt idx="4754">
                  <c:v>143.376323677085</c:v>
                </c:pt>
                <c:pt idx="4755">
                  <c:v>143.374327739747</c:v>
                </c:pt>
                <c:pt idx="4756">
                  <c:v>143.374029533254</c:v>
                </c:pt>
                <c:pt idx="4757">
                  <c:v>143.87696783402299</c:v>
                </c:pt>
                <c:pt idx="4758">
                  <c:v>143.374948482522</c:v>
                </c:pt>
                <c:pt idx="4759">
                  <c:v>143.375800891545</c:v>
                </c:pt>
                <c:pt idx="4760">
                  <c:v>143.37709895486</c:v>
                </c:pt>
                <c:pt idx="4761">
                  <c:v>143.37728017173501</c:v>
                </c:pt>
                <c:pt idx="4762">
                  <c:v>143.37773500447599</c:v>
                </c:pt>
                <c:pt idx="4763">
                  <c:v>143.37582304573201</c:v>
                </c:pt>
                <c:pt idx="4764">
                  <c:v>143.37545343254001</c:v>
                </c:pt>
                <c:pt idx="4765">
                  <c:v>143.378263658799</c:v>
                </c:pt>
                <c:pt idx="4766">
                  <c:v>142.87681874991199</c:v>
                </c:pt>
                <c:pt idx="4767">
                  <c:v>143.37651041783101</c:v>
                </c:pt>
                <c:pt idx="4768">
                  <c:v>143.87453492757001</c:v>
                </c:pt>
                <c:pt idx="4769">
                  <c:v>143.37755025617301</c:v>
                </c:pt>
                <c:pt idx="4770">
                  <c:v>142.87745303650999</c:v>
                </c:pt>
                <c:pt idx="4771">
                  <c:v>143.374849018769</c:v>
                </c:pt>
                <c:pt idx="4772">
                  <c:v>142.87687312432601</c:v>
                </c:pt>
                <c:pt idx="4773">
                  <c:v>143.37341660261399</c:v>
                </c:pt>
                <c:pt idx="4774">
                  <c:v>143.874669993732</c:v>
                </c:pt>
                <c:pt idx="4775">
                  <c:v>142.87889238969899</c:v>
                </c:pt>
                <c:pt idx="4776">
                  <c:v>143.37647458515099</c:v>
                </c:pt>
                <c:pt idx="4777">
                  <c:v>142.87972426216399</c:v>
                </c:pt>
                <c:pt idx="4778">
                  <c:v>143.37867028052301</c:v>
                </c:pt>
                <c:pt idx="4779">
                  <c:v>142.877643963276</c:v>
                </c:pt>
                <c:pt idx="4780">
                  <c:v>143.376788985616</c:v>
                </c:pt>
                <c:pt idx="4781">
                  <c:v>143.37547760590201</c:v>
                </c:pt>
                <c:pt idx="4782">
                  <c:v>143.37726116022199</c:v>
                </c:pt>
                <c:pt idx="4783">
                  <c:v>143.876807373975</c:v>
                </c:pt>
                <c:pt idx="4784">
                  <c:v>143.37582280734401</c:v>
                </c:pt>
                <c:pt idx="4785">
                  <c:v>143.37686021445501</c:v>
                </c:pt>
                <c:pt idx="4786">
                  <c:v>143.37647047812601</c:v>
                </c:pt>
                <c:pt idx="4787">
                  <c:v>143.37417671599599</c:v>
                </c:pt>
                <c:pt idx="4788">
                  <c:v>142.879474758496</c:v>
                </c:pt>
                <c:pt idx="4789">
                  <c:v>142.876893706457</c:v>
                </c:pt>
                <c:pt idx="4790">
                  <c:v>142.87914211021899</c:v>
                </c:pt>
                <c:pt idx="4791">
                  <c:v>143.37738545416201</c:v>
                </c:pt>
                <c:pt idx="4792">
                  <c:v>143.379857457469</c:v>
                </c:pt>
                <c:pt idx="4793">
                  <c:v>143.37769994423601</c:v>
                </c:pt>
                <c:pt idx="4794">
                  <c:v>142.87793035663</c:v>
                </c:pt>
                <c:pt idx="4795">
                  <c:v>142.87754450216801</c:v>
                </c:pt>
                <c:pt idx="4796">
                  <c:v>143.379117642252</c:v>
                </c:pt>
                <c:pt idx="4797">
                  <c:v>143.875717877955</c:v>
                </c:pt>
                <c:pt idx="4798">
                  <c:v>142.87936644809099</c:v>
                </c:pt>
                <c:pt idx="4799">
                  <c:v>142.878023285121</c:v>
                </c:pt>
                <c:pt idx="4800">
                  <c:v>143.37780620043401</c:v>
                </c:pt>
                <c:pt idx="4801">
                  <c:v>143.37705452362701</c:v>
                </c:pt>
                <c:pt idx="4802">
                  <c:v>143.37852633327299</c:v>
                </c:pt>
                <c:pt idx="4803">
                  <c:v>143.376941356483</c:v>
                </c:pt>
                <c:pt idx="4804">
                  <c:v>142.877121697121</c:v>
                </c:pt>
                <c:pt idx="4805">
                  <c:v>143.37764364326199</c:v>
                </c:pt>
                <c:pt idx="4806">
                  <c:v>142.87696603172799</c:v>
                </c:pt>
                <c:pt idx="4807">
                  <c:v>142.87671376716699</c:v>
                </c:pt>
                <c:pt idx="4808">
                  <c:v>142.87639502421499</c:v>
                </c:pt>
                <c:pt idx="4809">
                  <c:v>142.878215682047</c:v>
                </c:pt>
                <c:pt idx="4810">
                  <c:v>142.87698880551901</c:v>
                </c:pt>
                <c:pt idx="4811">
                  <c:v>142.87591235998099</c:v>
                </c:pt>
                <c:pt idx="4812">
                  <c:v>142.87949877651101</c:v>
                </c:pt>
                <c:pt idx="4813">
                  <c:v>142.87654091657299</c:v>
                </c:pt>
                <c:pt idx="4814">
                  <c:v>143.37541509923699</c:v>
                </c:pt>
                <c:pt idx="4815">
                  <c:v>142.878552459356</c:v>
                </c:pt>
                <c:pt idx="4816">
                  <c:v>143.37533249270601</c:v>
                </c:pt>
                <c:pt idx="4817">
                  <c:v>143.37801798561199</c:v>
                </c:pt>
                <c:pt idx="4818">
                  <c:v>142.87637532604199</c:v>
                </c:pt>
                <c:pt idx="4819">
                  <c:v>142.87800313884199</c:v>
                </c:pt>
                <c:pt idx="4820">
                  <c:v>142.87710378856701</c:v>
                </c:pt>
                <c:pt idx="4821">
                  <c:v>143.87496927214701</c:v>
                </c:pt>
                <c:pt idx="4822">
                  <c:v>143.875361621011</c:v>
                </c:pt>
                <c:pt idx="4823">
                  <c:v>143.37570989234001</c:v>
                </c:pt>
                <c:pt idx="4824">
                  <c:v>143.37520641235801</c:v>
                </c:pt>
                <c:pt idx="4825">
                  <c:v>143.87440884665801</c:v>
                </c:pt>
                <c:pt idx="4826">
                  <c:v>143.374940507069</c:v>
                </c:pt>
                <c:pt idx="4827">
                  <c:v>143.375738740966</c:v>
                </c:pt>
                <c:pt idx="4828">
                  <c:v>143.375100239657</c:v>
                </c:pt>
                <c:pt idx="4829">
                  <c:v>143.37527173491199</c:v>
                </c:pt>
                <c:pt idx="4830">
                  <c:v>143.37602371540899</c:v>
                </c:pt>
                <c:pt idx="4831">
                  <c:v>142.877398774082</c:v>
                </c:pt>
                <c:pt idx="4832">
                  <c:v>142.876121334945</c:v>
                </c:pt>
                <c:pt idx="4833">
                  <c:v>143.377170169165</c:v>
                </c:pt>
                <c:pt idx="4834">
                  <c:v>142.87964061444001</c:v>
                </c:pt>
                <c:pt idx="4835">
                  <c:v>143.37426933766</c:v>
                </c:pt>
                <c:pt idx="4836">
                  <c:v>143.87592643196101</c:v>
                </c:pt>
                <c:pt idx="4837">
                  <c:v>143.37716643701799</c:v>
                </c:pt>
                <c:pt idx="4838">
                  <c:v>143.37765680407199</c:v>
                </c:pt>
                <c:pt idx="4839">
                  <c:v>143.378060436786</c:v>
                </c:pt>
                <c:pt idx="4840">
                  <c:v>142.87702559462801</c:v>
                </c:pt>
                <c:pt idx="4841">
                  <c:v>142.87785558259901</c:v>
                </c:pt>
                <c:pt idx="4842">
                  <c:v>142.87561344966099</c:v>
                </c:pt>
                <c:pt idx="4843">
                  <c:v>143.87458910422299</c:v>
                </c:pt>
                <c:pt idx="4844">
                  <c:v>143.37596399594599</c:v>
                </c:pt>
                <c:pt idx="4845">
                  <c:v>143.375827933229</c:v>
                </c:pt>
                <c:pt idx="4846">
                  <c:v>142.87744131524801</c:v>
                </c:pt>
                <c:pt idx="4847">
                  <c:v>142.87737507782299</c:v>
                </c:pt>
                <c:pt idx="4848">
                  <c:v>142.878094264689</c:v>
                </c:pt>
                <c:pt idx="4849">
                  <c:v>143.37492269205401</c:v>
                </c:pt>
                <c:pt idx="4850">
                  <c:v>142.87717537101901</c:v>
                </c:pt>
                <c:pt idx="4851">
                  <c:v>143.377853450559</c:v>
                </c:pt>
                <c:pt idx="4852">
                  <c:v>143.37758189381199</c:v>
                </c:pt>
                <c:pt idx="4853">
                  <c:v>142.877272092591</c:v>
                </c:pt>
                <c:pt idx="4854">
                  <c:v>142.87742110881899</c:v>
                </c:pt>
                <c:pt idx="4855">
                  <c:v>142.876340987199</c:v>
                </c:pt>
                <c:pt idx="4856">
                  <c:v>142.87711160317701</c:v>
                </c:pt>
                <c:pt idx="4857">
                  <c:v>143.37616275330899</c:v>
                </c:pt>
                <c:pt idx="4858">
                  <c:v>142.87847337925101</c:v>
                </c:pt>
                <c:pt idx="4859">
                  <c:v>142.87610020875999</c:v>
                </c:pt>
                <c:pt idx="4860">
                  <c:v>142.87816714250101</c:v>
                </c:pt>
                <c:pt idx="4861">
                  <c:v>143.875262220856</c:v>
                </c:pt>
                <c:pt idx="4862">
                  <c:v>142.876294972849</c:v>
                </c:pt>
                <c:pt idx="4863">
                  <c:v>142.87588198378501</c:v>
                </c:pt>
                <c:pt idx="4864">
                  <c:v>142.878474835231</c:v>
                </c:pt>
                <c:pt idx="4865">
                  <c:v>142.87634174133299</c:v>
                </c:pt>
                <c:pt idx="4866">
                  <c:v>142.875746369783</c:v>
                </c:pt>
                <c:pt idx="4867">
                  <c:v>142.87663839647001</c:v>
                </c:pt>
                <c:pt idx="4868">
                  <c:v>142.87451983809501</c:v>
                </c:pt>
                <c:pt idx="4869">
                  <c:v>142.877687184498</c:v>
                </c:pt>
                <c:pt idx="4870">
                  <c:v>143.37471701030199</c:v>
                </c:pt>
                <c:pt idx="4871">
                  <c:v>142.87605329855401</c:v>
                </c:pt>
                <c:pt idx="4872">
                  <c:v>142.875807741507</c:v>
                </c:pt>
                <c:pt idx="4873">
                  <c:v>142.876567885263</c:v>
                </c:pt>
                <c:pt idx="4874">
                  <c:v>143.37485550546401</c:v>
                </c:pt>
                <c:pt idx="4875">
                  <c:v>143.87523404754299</c:v>
                </c:pt>
                <c:pt idx="4876">
                  <c:v>143.376549316569</c:v>
                </c:pt>
                <c:pt idx="4877">
                  <c:v>143.37511610759299</c:v>
                </c:pt>
                <c:pt idx="4878">
                  <c:v>142.87650772377199</c:v>
                </c:pt>
                <c:pt idx="4879">
                  <c:v>142.875084642378</c:v>
                </c:pt>
                <c:pt idx="4880">
                  <c:v>143.376995241424</c:v>
                </c:pt>
                <c:pt idx="4881">
                  <c:v>143.37555249480701</c:v>
                </c:pt>
                <c:pt idx="4882">
                  <c:v>142.87783775953599</c:v>
                </c:pt>
                <c:pt idx="4883">
                  <c:v>142.87490050241701</c:v>
                </c:pt>
                <c:pt idx="4884">
                  <c:v>142.874861210072</c:v>
                </c:pt>
                <c:pt idx="4885">
                  <c:v>143.87488070163701</c:v>
                </c:pt>
                <c:pt idx="4886">
                  <c:v>142.87643773585199</c:v>
                </c:pt>
                <c:pt idx="4887">
                  <c:v>143.87343275467001</c:v>
                </c:pt>
                <c:pt idx="4888">
                  <c:v>142.875723820567</c:v>
                </c:pt>
                <c:pt idx="4889">
                  <c:v>142.87608298272099</c:v>
                </c:pt>
                <c:pt idx="4890">
                  <c:v>142.874198412373</c:v>
                </c:pt>
                <c:pt idx="4891">
                  <c:v>143.37571443460601</c:v>
                </c:pt>
                <c:pt idx="4892">
                  <c:v>143.375383200648</c:v>
                </c:pt>
                <c:pt idx="4893">
                  <c:v>143.87506174770101</c:v>
                </c:pt>
                <c:pt idx="4894">
                  <c:v>142.875695609205</c:v>
                </c:pt>
                <c:pt idx="4895">
                  <c:v>143.87425993044801</c:v>
                </c:pt>
                <c:pt idx="4896">
                  <c:v>142.873871558301</c:v>
                </c:pt>
                <c:pt idx="4897">
                  <c:v>142.87525353316099</c:v>
                </c:pt>
                <c:pt idx="4898">
                  <c:v>142.87643806921201</c:v>
                </c:pt>
                <c:pt idx="4899">
                  <c:v>142.87509989331801</c:v>
                </c:pt>
                <c:pt idx="4900">
                  <c:v>143.376649210994</c:v>
                </c:pt>
                <c:pt idx="4901">
                  <c:v>143.37591848290199</c:v>
                </c:pt>
                <c:pt idx="4902">
                  <c:v>143.374706462359</c:v>
                </c:pt>
                <c:pt idx="4903">
                  <c:v>143.373496973621</c:v>
                </c:pt>
                <c:pt idx="4904">
                  <c:v>143.37390710944001</c:v>
                </c:pt>
                <c:pt idx="4905">
                  <c:v>143.875543445956</c:v>
                </c:pt>
                <c:pt idx="4906">
                  <c:v>143.373940642359</c:v>
                </c:pt>
                <c:pt idx="4907">
                  <c:v>142.87543506298499</c:v>
                </c:pt>
                <c:pt idx="4908">
                  <c:v>143.37578001938201</c:v>
                </c:pt>
                <c:pt idx="4909">
                  <c:v>142.876070960226</c:v>
                </c:pt>
                <c:pt idx="4910">
                  <c:v>143.37486481400299</c:v>
                </c:pt>
                <c:pt idx="4911">
                  <c:v>143.37363449989201</c:v>
                </c:pt>
                <c:pt idx="4912">
                  <c:v>142.87455227189699</c:v>
                </c:pt>
                <c:pt idx="4913">
                  <c:v>143.37346849342799</c:v>
                </c:pt>
                <c:pt idx="4914">
                  <c:v>143.375643417367</c:v>
                </c:pt>
                <c:pt idx="4915">
                  <c:v>142.87709136146401</c:v>
                </c:pt>
                <c:pt idx="4916">
                  <c:v>143.37401559742401</c:v>
                </c:pt>
                <c:pt idx="4917">
                  <c:v>143.37418467427099</c:v>
                </c:pt>
                <c:pt idx="4918">
                  <c:v>142.87551174100801</c:v>
                </c:pt>
                <c:pt idx="4919">
                  <c:v>142.87693184622501</c:v>
                </c:pt>
                <c:pt idx="4920">
                  <c:v>143.37548058288101</c:v>
                </c:pt>
                <c:pt idx="4921">
                  <c:v>142.875242799718</c:v>
                </c:pt>
                <c:pt idx="4922">
                  <c:v>143.374130969703</c:v>
                </c:pt>
                <c:pt idx="4923">
                  <c:v>143.375731724394</c:v>
                </c:pt>
                <c:pt idx="4924">
                  <c:v>142.876005696703</c:v>
                </c:pt>
                <c:pt idx="4925">
                  <c:v>143.376378046593</c:v>
                </c:pt>
                <c:pt idx="4926">
                  <c:v>143.37506200276599</c:v>
                </c:pt>
                <c:pt idx="4927">
                  <c:v>142.87627623332699</c:v>
                </c:pt>
                <c:pt idx="4928">
                  <c:v>142.87380393836</c:v>
                </c:pt>
                <c:pt idx="4929">
                  <c:v>142.87624592003999</c:v>
                </c:pt>
                <c:pt idx="4930">
                  <c:v>143.37405419939401</c:v>
                </c:pt>
                <c:pt idx="4931">
                  <c:v>143.373844659263</c:v>
                </c:pt>
                <c:pt idx="4932">
                  <c:v>142.87645994107601</c:v>
                </c:pt>
                <c:pt idx="4933">
                  <c:v>142.87614744877399</c:v>
                </c:pt>
                <c:pt idx="4934">
                  <c:v>142.87604425754</c:v>
                </c:pt>
                <c:pt idx="4935">
                  <c:v>142.87517488361399</c:v>
                </c:pt>
                <c:pt idx="4936">
                  <c:v>142.87575612760801</c:v>
                </c:pt>
                <c:pt idx="4937">
                  <c:v>143.37415622596899</c:v>
                </c:pt>
                <c:pt idx="4938">
                  <c:v>142.874698699134</c:v>
                </c:pt>
                <c:pt idx="4939">
                  <c:v>143.87277048113299</c:v>
                </c:pt>
                <c:pt idx="4940">
                  <c:v>143.374241780738</c:v>
                </c:pt>
                <c:pt idx="4941">
                  <c:v>143.375785173092</c:v>
                </c:pt>
                <c:pt idx="4942">
                  <c:v>143.37477603859199</c:v>
                </c:pt>
                <c:pt idx="4943">
                  <c:v>142.876032913469</c:v>
                </c:pt>
                <c:pt idx="4944">
                  <c:v>142.87415063501501</c:v>
                </c:pt>
                <c:pt idx="4945">
                  <c:v>143.37556211762899</c:v>
                </c:pt>
                <c:pt idx="4946">
                  <c:v>142.87509101414599</c:v>
                </c:pt>
                <c:pt idx="4947">
                  <c:v>142.875984773548</c:v>
                </c:pt>
                <c:pt idx="4948">
                  <c:v>143.374293989596</c:v>
                </c:pt>
                <c:pt idx="4949">
                  <c:v>143.373619132409</c:v>
                </c:pt>
                <c:pt idx="4950">
                  <c:v>143.37524304295201</c:v>
                </c:pt>
                <c:pt idx="4951">
                  <c:v>142.87432435774801</c:v>
                </c:pt>
                <c:pt idx="4952">
                  <c:v>142.87541036085801</c:v>
                </c:pt>
                <c:pt idx="4953">
                  <c:v>143.376026460188</c:v>
                </c:pt>
                <c:pt idx="4954">
                  <c:v>142.87387001327701</c:v>
                </c:pt>
                <c:pt idx="4955">
                  <c:v>143.374586930389</c:v>
                </c:pt>
                <c:pt idx="4956">
                  <c:v>143.37417866997799</c:v>
                </c:pt>
                <c:pt idx="4957">
                  <c:v>143.37454075358801</c:v>
                </c:pt>
                <c:pt idx="4958">
                  <c:v>142.87490635594401</c:v>
                </c:pt>
                <c:pt idx="4959">
                  <c:v>143.87255665564501</c:v>
                </c:pt>
                <c:pt idx="4960">
                  <c:v>142.87547446024601</c:v>
                </c:pt>
                <c:pt idx="4961">
                  <c:v>144.37406589179301</c:v>
                </c:pt>
                <c:pt idx="4962">
                  <c:v>143.87286366281299</c:v>
                </c:pt>
                <c:pt idx="4963">
                  <c:v>143.37259597359301</c:v>
                </c:pt>
                <c:pt idx="4964">
                  <c:v>143.37298923642899</c:v>
                </c:pt>
                <c:pt idx="4965">
                  <c:v>143.37310565119199</c:v>
                </c:pt>
                <c:pt idx="4966">
                  <c:v>143.87225174436</c:v>
                </c:pt>
                <c:pt idx="4967">
                  <c:v>143.37464323487399</c:v>
                </c:pt>
                <c:pt idx="4968">
                  <c:v>143.37511217100001</c:v>
                </c:pt>
                <c:pt idx="4969">
                  <c:v>143.37596310573301</c:v>
                </c:pt>
                <c:pt idx="4970">
                  <c:v>144.373553572644</c:v>
                </c:pt>
                <c:pt idx="4971">
                  <c:v>142.873604110483</c:v>
                </c:pt>
                <c:pt idx="4972">
                  <c:v>143.37388547285099</c:v>
                </c:pt>
                <c:pt idx="4973">
                  <c:v>143.37322594615</c:v>
                </c:pt>
                <c:pt idx="4974">
                  <c:v>143.37286296128801</c:v>
                </c:pt>
                <c:pt idx="4975">
                  <c:v>143.37241287873599</c:v>
                </c:pt>
                <c:pt idx="4976">
                  <c:v>142.87304344543699</c:v>
                </c:pt>
                <c:pt idx="4977">
                  <c:v>143.872468666842</c:v>
                </c:pt>
                <c:pt idx="4978">
                  <c:v>142.87448483376201</c:v>
                </c:pt>
                <c:pt idx="4979">
                  <c:v>143.373686599417</c:v>
                </c:pt>
                <c:pt idx="4980">
                  <c:v>143.87232366819501</c:v>
                </c:pt>
                <c:pt idx="4981">
                  <c:v>143.87225550920499</c:v>
                </c:pt>
                <c:pt idx="4982">
                  <c:v>143.87276411097</c:v>
                </c:pt>
                <c:pt idx="4983">
                  <c:v>143.37327599492599</c:v>
                </c:pt>
                <c:pt idx="4984">
                  <c:v>142.873561985794</c:v>
                </c:pt>
                <c:pt idx="4985">
                  <c:v>144.37263231870901</c:v>
                </c:pt>
                <c:pt idx="4986">
                  <c:v>142.875306870759</c:v>
                </c:pt>
                <c:pt idx="4987">
                  <c:v>144.37162793861199</c:v>
                </c:pt>
                <c:pt idx="4988">
                  <c:v>143.874151663139</c:v>
                </c:pt>
                <c:pt idx="4989">
                  <c:v>144.37200852454799</c:v>
                </c:pt>
                <c:pt idx="4990">
                  <c:v>144.372240998926</c:v>
                </c:pt>
                <c:pt idx="4991">
                  <c:v>142.87293988435999</c:v>
                </c:pt>
                <c:pt idx="4992">
                  <c:v>144.37186874263099</c:v>
                </c:pt>
                <c:pt idx="4993">
                  <c:v>142.87457100222801</c:v>
                </c:pt>
                <c:pt idx="4994">
                  <c:v>143.374034208013</c:v>
                </c:pt>
                <c:pt idx="4995">
                  <c:v>143.87212103798501</c:v>
                </c:pt>
                <c:pt idx="4996">
                  <c:v>143.374907465441</c:v>
                </c:pt>
                <c:pt idx="4997">
                  <c:v>143.37310144987401</c:v>
                </c:pt>
                <c:pt idx="4998">
                  <c:v>143.37301397323199</c:v>
                </c:pt>
                <c:pt idx="4999">
                  <c:v>142.87490529752299</c:v>
                </c:pt>
                <c:pt idx="5000">
                  <c:v>143.87341737670101</c:v>
                </c:pt>
                <c:pt idx="5001">
                  <c:v>143.374026205582</c:v>
                </c:pt>
                <c:pt idx="5002">
                  <c:v>143.37266265589801</c:v>
                </c:pt>
                <c:pt idx="5003">
                  <c:v>143.37349827202101</c:v>
                </c:pt>
                <c:pt idx="5004">
                  <c:v>143.87186483411301</c:v>
                </c:pt>
                <c:pt idx="5005">
                  <c:v>143.37341919499701</c:v>
                </c:pt>
                <c:pt idx="5006">
                  <c:v>142.872916349306</c:v>
                </c:pt>
                <c:pt idx="5007">
                  <c:v>143.373724592223</c:v>
                </c:pt>
                <c:pt idx="5008">
                  <c:v>142.87322513081199</c:v>
                </c:pt>
                <c:pt idx="5009">
                  <c:v>143.371903471802</c:v>
                </c:pt>
                <c:pt idx="5010">
                  <c:v>142.87528580303299</c:v>
                </c:pt>
                <c:pt idx="5011">
                  <c:v>143.37360286525799</c:v>
                </c:pt>
                <c:pt idx="5012">
                  <c:v>143.374266242717</c:v>
                </c:pt>
                <c:pt idx="5013">
                  <c:v>142.874735507232</c:v>
                </c:pt>
                <c:pt idx="5014">
                  <c:v>142.87296056394001</c:v>
                </c:pt>
                <c:pt idx="5015">
                  <c:v>143.87265199824901</c:v>
                </c:pt>
                <c:pt idx="5016">
                  <c:v>143.37474586584599</c:v>
                </c:pt>
                <c:pt idx="5017">
                  <c:v>143.87241847108899</c:v>
                </c:pt>
                <c:pt idx="5018">
                  <c:v>143.37411433866001</c:v>
                </c:pt>
                <c:pt idx="5019">
                  <c:v>143.373528049681</c:v>
                </c:pt>
                <c:pt idx="5020">
                  <c:v>143.871579520865</c:v>
                </c:pt>
                <c:pt idx="5021">
                  <c:v>143.37344013363</c:v>
                </c:pt>
                <c:pt idx="5022">
                  <c:v>143.87311426143799</c:v>
                </c:pt>
                <c:pt idx="5023">
                  <c:v>142.873677642411</c:v>
                </c:pt>
                <c:pt idx="5024">
                  <c:v>143.37515655424599</c:v>
                </c:pt>
                <c:pt idx="5025">
                  <c:v>143.37323165256601</c:v>
                </c:pt>
                <c:pt idx="5026">
                  <c:v>142.873783934984</c:v>
                </c:pt>
                <c:pt idx="5027">
                  <c:v>143.87274168878599</c:v>
                </c:pt>
                <c:pt idx="5028">
                  <c:v>142.874511338605</c:v>
                </c:pt>
                <c:pt idx="5029">
                  <c:v>142.87345324544299</c:v>
                </c:pt>
                <c:pt idx="5030">
                  <c:v>143.37435593145199</c:v>
                </c:pt>
                <c:pt idx="5031">
                  <c:v>143.372225243114</c:v>
                </c:pt>
                <c:pt idx="5032">
                  <c:v>144.37164317746101</c:v>
                </c:pt>
                <c:pt idx="5033">
                  <c:v>143.37378290871399</c:v>
                </c:pt>
                <c:pt idx="5034">
                  <c:v>143.37212691739799</c:v>
                </c:pt>
                <c:pt idx="5035">
                  <c:v>142.874729835859</c:v>
                </c:pt>
                <c:pt idx="5036">
                  <c:v>142.874290419799</c:v>
                </c:pt>
                <c:pt idx="5037">
                  <c:v>143.37387027796299</c:v>
                </c:pt>
                <c:pt idx="5038">
                  <c:v>143.373582643643</c:v>
                </c:pt>
                <c:pt idx="5039">
                  <c:v>143.872518797433</c:v>
                </c:pt>
                <c:pt idx="5040">
                  <c:v>142.873215922387</c:v>
                </c:pt>
                <c:pt idx="5041">
                  <c:v>143.37510740239301</c:v>
                </c:pt>
                <c:pt idx="5042">
                  <c:v>142.87407489902799</c:v>
                </c:pt>
                <c:pt idx="5043">
                  <c:v>143.372650082028</c:v>
                </c:pt>
                <c:pt idx="5044">
                  <c:v>142.87519475951501</c:v>
                </c:pt>
                <c:pt idx="5045">
                  <c:v>142.874328204911</c:v>
                </c:pt>
                <c:pt idx="5046">
                  <c:v>143.37407181171901</c:v>
                </c:pt>
                <c:pt idx="5047">
                  <c:v>143.373913534281</c:v>
                </c:pt>
                <c:pt idx="5048">
                  <c:v>143.37358951629599</c:v>
                </c:pt>
                <c:pt idx="5049">
                  <c:v>143.87370898730299</c:v>
                </c:pt>
                <c:pt idx="5050">
                  <c:v>143.37255074444801</c:v>
                </c:pt>
                <c:pt idx="5051">
                  <c:v>142.87348162672299</c:v>
                </c:pt>
                <c:pt idx="5052">
                  <c:v>142.87378145367501</c:v>
                </c:pt>
                <c:pt idx="5053">
                  <c:v>142.874314724859</c:v>
                </c:pt>
                <c:pt idx="5054">
                  <c:v>143.375901743882</c:v>
                </c:pt>
                <c:pt idx="5055">
                  <c:v>143.37207270051599</c:v>
                </c:pt>
                <c:pt idx="5056">
                  <c:v>143.37386384309499</c:v>
                </c:pt>
                <c:pt idx="5057">
                  <c:v>143.37260917793299</c:v>
                </c:pt>
                <c:pt idx="5058">
                  <c:v>143.374020542133</c:v>
                </c:pt>
                <c:pt idx="5059">
                  <c:v>142.872956016252</c:v>
                </c:pt>
                <c:pt idx="5060">
                  <c:v>142.873298750278</c:v>
                </c:pt>
                <c:pt idx="5061">
                  <c:v>142.87403644287201</c:v>
                </c:pt>
                <c:pt idx="5062">
                  <c:v>143.87229196065101</c:v>
                </c:pt>
                <c:pt idx="5063">
                  <c:v>142.87427457387099</c:v>
                </c:pt>
                <c:pt idx="5064">
                  <c:v>144.37140753394999</c:v>
                </c:pt>
                <c:pt idx="5065">
                  <c:v>142.87360351469101</c:v>
                </c:pt>
                <c:pt idx="5066">
                  <c:v>143.374852021419</c:v>
                </c:pt>
                <c:pt idx="5067">
                  <c:v>142.87406041075801</c:v>
                </c:pt>
                <c:pt idx="5068">
                  <c:v>143.37324449423099</c:v>
                </c:pt>
                <c:pt idx="5069">
                  <c:v>142.87273141651499</c:v>
                </c:pt>
                <c:pt idx="5070">
                  <c:v>143.372629486124</c:v>
                </c:pt>
                <c:pt idx="5071">
                  <c:v>143.37394367057999</c:v>
                </c:pt>
                <c:pt idx="5072">
                  <c:v>142.874005894703</c:v>
                </c:pt>
                <c:pt idx="5073">
                  <c:v>142.87345806171899</c:v>
                </c:pt>
                <c:pt idx="5074">
                  <c:v>142.872572707438</c:v>
                </c:pt>
                <c:pt idx="5075">
                  <c:v>142.873407041429</c:v>
                </c:pt>
                <c:pt idx="5076">
                  <c:v>143.37269160518801</c:v>
                </c:pt>
                <c:pt idx="5077">
                  <c:v>142.873948798866</c:v>
                </c:pt>
                <c:pt idx="5078">
                  <c:v>142.87285595520501</c:v>
                </c:pt>
                <c:pt idx="5079">
                  <c:v>143.373507823789</c:v>
                </c:pt>
                <c:pt idx="5080">
                  <c:v>142.87421426713701</c:v>
                </c:pt>
                <c:pt idx="5081">
                  <c:v>142.87431542405</c:v>
                </c:pt>
                <c:pt idx="5082">
                  <c:v>142.87210912617101</c:v>
                </c:pt>
                <c:pt idx="5083">
                  <c:v>143.870505221927</c:v>
                </c:pt>
                <c:pt idx="5084">
                  <c:v>143.37221076565999</c:v>
                </c:pt>
                <c:pt idx="5085">
                  <c:v>143.37240903874499</c:v>
                </c:pt>
                <c:pt idx="5086">
                  <c:v>143.371835567614</c:v>
                </c:pt>
                <c:pt idx="5087">
                  <c:v>142.87255108458601</c:v>
                </c:pt>
                <c:pt idx="5088">
                  <c:v>143.371550183229</c:v>
                </c:pt>
                <c:pt idx="5089">
                  <c:v>143.37060071064801</c:v>
                </c:pt>
                <c:pt idx="5090">
                  <c:v>142.87350694846</c:v>
                </c:pt>
                <c:pt idx="5091">
                  <c:v>142.87269929409501</c:v>
                </c:pt>
                <c:pt idx="5092">
                  <c:v>143.37175824470901</c:v>
                </c:pt>
                <c:pt idx="5093">
                  <c:v>142.87383528324401</c:v>
                </c:pt>
                <c:pt idx="5094">
                  <c:v>143.871682026852</c:v>
                </c:pt>
                <c:pt idx="5095">
                  <c:v>142.87246082970199</c:v>
                </c:pt>
                <c:pt idx="5096">
                  <c:v>143.371824902425</c:v>
                </c:pt>
                <c:pt idx="5097">
                  <c:v>143.37276011031</c:v>
                </c:pt>
                <c:pt idx="5098">
                  <c:v>143.37212101916401</c:v>
                </c:pt>
                <c:pt idx="5099">
                  <c:v>143.373731133908</c:v>
                </c:pt>
                <c:pt idx="5100">
                  <c:v>142.87229043893001</c:v>
                </c:pt>
                <c:pt idx="5101">
                  <c:v>143.87108614378801</c:v>
                </c:pt>
                <c:pt idx="5102">
                  <c:v>142.87169299447501</c:v>
                </c:pt>
                <c:pt idx="5103">
                  <c:v>142.873248790411</c:v>
                </c:pt>
                <c:pt idx="5104">
                  <c:v>142.87235642632501</c:v>
                </c:pt>
                <c:pt idx="5105">
                  <c:v>143.37259485812299</c:v>
                </c:pt>
                <c:pt idx="5106">
                  <c:v>142.87224838978599</c:v>
                </c:pt>
                <c:pt idx="5107">
                  <c:v>143.87137855975999</c:v>
                </c:pt>
                <c:pt idx="5108">
                  <c:v>143.871689721873</c:v>
                </c:pt>
                <c:pt idx="5109">
                  <c:v>142.87279379378299</c:v>
                </c:pt>
                <c:pt idx="5110">
                  <c:v>143.37193014087001</c:v>
                </c:pt>
                <c:pt idx="5111">
                  <c:v>143.372292643728</c:v>
                </c:pt>
                <c:pt idx="5112">
                  <c:v>143.37181896507099</c:v>
                </c:pt>
                <c:pt idx="5113">
                  <c:v>142.870923410834</c:v>
                </c:pt>
                <c:pt idx="5114">
                  <c:v>142.87129628675601</c:v>
                </c:pt>
                <c:pt idx="5115">
                  <c:v>142.872405025929</c:v>
                </c:pt>
                <c:pt idx="5116">
                  <c:v>143.872410703508</c:v>
                </c:pt>
                <c:pt idx="5117">
                  <c:v>143.86885407123</c:v>
                </c:pt>
                <c:pt idx="5118">
                  <c:v>143.87105810428301</c:v>
                </c:pt>
                <c:pt idx="5119">
                  <c:v>143.36970150636299</c:v>
                </c:pt>
                <c:pt idx="5120">
                  <c:v>143.87032279671499</c:v>
                </c:pt>
                <c:pt idx="5121">
                  <c:v>142.87270998621401</c:v>
                </c:pt>
                <c:pt idx="5122">
                  <c:v>143.37054504590699</c:v>
                </c:pt>
                <c:pt idx="5123">
                  <c:v>142.87149184664199</c:v>
                </c:pt>
                <c:pt idx="5124">
                  <c:v>143.37038851221601</c:v>
                </c:pt>
                <c:pt idx="5125">
                  <c:v>143.370997497926</c:v>
                </c:pt>
                <c:pt idx="5126">
                  <c:v>142.87162843137901</c:v>
                </c:pt>
                <c:pt idx="5127">
                  <c:v>143.37211623989799</c:v>
                </c:pt>
                <c:pt idx="5128">
                  <c:v>142.87176425849</c:v>
                </c:pt>
                <c:pt idx="5129">
                  <c:v>143.37139129125501</c:v>
                </c:pt>
                <c:pt idx="5130">
                  <c:v>143.869698819245</c:v>
                </c:pt>
                <c:pt idx="5131">
                  <c:v>142.87151716129199</c:v>
                </c:pt>
                <c:pt idx="5132">
                  <c:v>142.872280924542</c:v>
                </c:pt>
                <c:pt idx="5133">
                  <c:v>142.872006713491</c:v>
                </c:pt>
                <c:pt idx="5134">
                  <c:v>143.371877466516</c:v>
                </c:pt>
                <c:pt idx="5135">
                  <c:v>143.37118025434401</c:v>
                </c:pt>
                <c:pt idx="5136">
                  <c:v>144.37038187322699</c:v>
                </c:pt>
                <c:pt idx="5137">
                  <c:v>143.870562900642</c:v>
                </c:pt>
                <c:pt idx="5138">
                  <c:v>142.87165056059601</c:v>
                </c:pt>
                <c:pt idx="5139">
                  <c:v>143.37170114708999</c:v>
                </c:pt>
                <c:pt idx="5140">
                  <c:v>142.871724965342</c:v>
                </c:pt>
                <c:pt idx="5141">
                  <c:v>143.87204580117501</c:v>
                </c:pt>
                <c:pt idx="5142">
                  <c:v>143.372271886357</c:v>
                </c:pt>
                <c:pt idx="5143">
                  <c:v>143.37217760386301</c:v>
                </c:pt>
                <c:pt idx="5144">
                  <c:v>144.369386564796</c:v>
                </c:pt>
                <c:pt idx="5145">
                  <c:v>143.371667342411</c:v>
                </c:pt>
                <c:pt idx="5146">
                  <c:v>142.87157368360499</c:v>
                </c:pt>
                <c:pt idx="5147">
                  <c:v>143.372346465644</c:v>
                </c:pt>
                <c:pt idx="5148">
                  <c:v>143.37210241614301</c:v>
                </c:pt>
                <c:pt idx="5149">
                  <c:v>142.872075651817</c:v>
                </c:pt>
                <c:pt idx="5150">
                  <c:v>142.87294718645001</c:v>
                </c:pt>
                <c:pt idx="5151">
                  <c:v>142.87158061356701</c:v>
                </c:pt>
                <c:pt idx="5152">
                  <c:v>142.87111751042599</c:v>
                </c:pt>
                <c:pt idx="5153">
                  <c:v>142.87024818120199</c:v>
                </c:pt>
                <c:pt idx="5154">
                  <c:v>142.87201924605</c:v>
                </c:pt>
                <c:pt idx="5155">
                  <c:v>143.370295349613</c:v>
                </c:pt>
                <c:pt idx="5156">
                  <c:v>143.37129111254399</c:v>
                </c:pt>
                <c:pt idx="5157">
                  <c:v>142.87150742041001</c:v>
                </c:pt>
                <c:pt idx="5158">
                  <c:v>142.87292595862399</c:v>
                </c:pt>
                <c:pt idx="5159">
                  <c:v>142.873865846505</c:v>
                </c:pt>
                <c:pt idx="5160">
                  <c:v>143.371011726072</c:v>
                </c:pt>
                <c:pt idx="5161">
                  <c:v>143.37062614141399</c:v>
                </c:pt>
                <c:pt idx="5162">
                  <c:v>143.371347552613</c:v>
                </c:pt>
                <c:pt idx="5163">
                  <c:v>143.36954231298699</c:v>
                </c:pt>
                <c:pt idx="5164">
                  <c:v>142.87232195785799</c:v>
                </c:pt>
                <c:pt idx="5165">
                  <c:v>142.871128790076</c:v>
                </c:pt>
                <c:pt idx="5166">
                  <c:v>144.36869702386301</c:v>
                </c:pt>
                <c:pt idx="5167">
                  <c:v>142.871952160538</c:v>
                </c:pt>
                <c:pt idx="5168">
                  <c:v>142.872517437688</c:v>
                </c:pt>
                <c:pt idx="5169">
                  <c:v>142.87280368465201</c:v>
                </c:pt>
                <c:pt idx="5170">
                  <c:v>142.870989766609</c:v>
                </c:pt>
                <c:pt idx="5171">
                  <c:v>143.371050275703</c:v>
                </c:pt>
                <c:pt idx="5172">
                  <c:v>142.87176820065099</c:v>
                </c:pt>
                <c:pt idx="5173">
                  <c:v>143.36995852282001</c:v>
                </c:pt>
                <c:pt idx="5174">
                  <c:v>142.871021285224</c:v>
                </c:pt>
                <c:pt idx="5175">
                  <c:v>143.369454261383</c:v>
                </c:pt>
                <c:pt idx="5176">
                  <c:v>142.87096098222199</c:v>
                </c:pt>
                <c:pt idx="5177">
                  <c:v>143.370038621417</c:v>
                </c:pt>
                <c:pt idx="5178">
                  <c:v>143.36939577756399</c:v>
                </c:pt>
                <c:pt idx="5179">
                  <c:v>142.87211379941499</c:v>
                </c:pt>
                <c:pt idx="5180">
                  <c:v>143.37259403810901</c:v>
                </c:pt>
                <c:pt idx="5181">
                  <c:v>143.37115023790699</c:v>
                </c:pt>
                <c:pt idx="5182">
                  <c:v>143.870350955216</c:v>
                </c:pt>
                <c:pt idx="5183">
                  <c:v>143.37185695332499</c:v>
                </c:pt>
                <c:pt idx="5184">
                  <c:v>142.87194434582301</c:v>
                </c:pt>
                <c:pt idx="5185">
                  <c:v>143.37216721059201</c:v>
                </c:pt>
                <c:pt idx="5186">
                  <c:v>143.37117682507699</c:v>
                </c:pt>
                <c:pt idx="5187">
                  <c:v>142.87145631230001</c:v>
                </c:pt>
                <c:pt idx="5188">
                  <c:v>143.37023040635799</c:v>
                </c:pt>
                <c:pt idx="5189">
                  <c:v>143.37173995279801</c:v>
                </c:pt>
                <c:pt idx="5190">
                  <c:v>143.86981615814099</c:v>
                </c:pt>
                <c:pt idx="5191">
                  <c:v>143.870352660886</c:v>
                </c:pt>
                <c:pt idx="5192">
                  <c:v>143.869589665966</c:v>
                </c:pt>
                <c:pt idx="5193">
                  <c:v>143.37177957339199</c:v>
                </c:pt>
                <c:pt idx="5194">
                  <c:v>142.87351407427099</c:v>
                </c:pt>
                <c:pt idx="5195">
                  <c:v>142.871755444358</c:v>
                </c:pt>
                <c:pt idx="5196">
                  <c:v>143.37055022798901</c:v>
                </c:pt>
                <c:pt idx="5197">
                  <c:v>142.87300993892799</c:v>
                </c:pt>
                <c:pt idx="5198">
                  <c:v>143.87185663707399</c:v>
                </c:pt>
                <c:pt idx="5199">
                  <c:v>142.872626575429</c:v>
                </c:pt>
                <c:pt idx="5200">
                  <c:v>143.87093359798601</c:v>
                </c:pt>
                <c:pt idx="5201">
                  <c:v>142.87029070120599</c:v>
                </c:pt>
                <c:pt idx="5202">
                  <c:v>142.87198481022699</c:v>
                </c:pt>
                <c:pt idx="5203">
                  <c:v>142.86920036283101</c:v>
                </c:pt>
                <c:pt idx="5204">
                  <c:v>142.87165061650401</c:v>
                </c:pt>
                <c:pt idx="5205">
                  <c:v>144.368470243822</c:v>
                </c:pt>
                <c:pt idx="5206">
                  <c:v>143.37068626182901</c:v>
                </c:pt>
                <c:pt idx="5207">
                  <c:v>142.87084702208699</c:v>
                </c:pt>
                <c:pt idx="5208">
                  <c:v>142.871989688844</c:v>
                </c:pt>
                <c:pt idx="5209">
                  <c:v>142.868851488556</c:v>
                </c:pt>
                <c:pt idx="5210">
                  <c:v>143.36967562489201</c:v>
                </c:pt>
                <c:pt idx="5211">
                  <c:v>142.87104358737901</c:v>
                </c:pt>
                <c:pt idx="5212">
                  <c:v>143.36951062262099</c:v>
                </c:pt>
                <c:pt idx="5213">
                  <c:v>142.86951278546101</c:v>
                </c:pt>
                <c:pt idx="5214">
                  <c:v>143.86868807439799</c:v>
                </c:pt>
                <c:pt idx="5215">
                  <c:v>143.368120852206</c:v>
                </c:pt>
                <c:pt idx="5216">
                  <c:v>143.36912616356</c:v>
                </c:pt>
                <c:pt idx="5217">
                  <c:v>143.37052869135499</c:v>
                </c:pt>
                <c:pt idx="5218">
                  <c:v>142.86898235235699</c:v>
                </c:pt>
                <c:pt idx="5219">
                  <c:v>143.36994584212599</c:v>
                </c:pt>
                <c:pt idx="5220">
                  <c:v>143.87022233281101</c:v>
                </c:pt>
                <c:pt idx="5221">
                  <c:v>143.36834315565099</c:v>
                </c:pt>
                <c:pt idx="5222">
                  <c:v>143.868032270057</c:v>
                </c:pt>
                <c:pt idx="5223">
                  <c:v>143.36861035528801</c:v>
                </c:pt>
                <c:pt idx="5224">
                  <c:v>142.86986191209701</c:v>
                </c:pt>
                <c:pt idx="5225">
                  <c:v>143.36799616782099</c:v>
                </c:pt>
                <c:pt idx="5226">
                  <c:v>143.37178577037801</c:v>
                </c:pt>
                <c:pt idx="5227">
                  <c:v>143.86923667034199</c:v>
                </c:pt>
                <c:pt idx="5228">
                  <c:v>143.368639545554</c:v>
                </c:pt>
                <c:pt idx="5229">
                  <c:v>143.86945750745201</c:v>
                </c:pt>
                <c:pt idx="5230">
                  <c:v>143.367989008959</c:v>
                </c:pt>
                <c:pt idx="5231">
                  <c:v>143.37039927539399</c:v>
                </c:pt>
                <c:pt idx="5232">
                  <c:v>143.3690149814</c:v>
                </c:pt>
                <c:pt idx="5233">
                  <c:v>143.37017313041099</c:v>
                </c:pt>
                <c:pt idx="5234">
                  <c:v>142.869705472856</c:v>
                </c:pt>
                <c:pt idx="5235">
                  <c:v>143.37137363631001</c:v>
                </c:pt>
                <c:pt idx="5236">
                  <c:v>144.368042302806</c:v>
                </c:pt>
                <c:pt idx="5237">
                  <c:v>143.36990241692999</c:v>
                </c:pt>
                <c:pt idx="5238">
                  <c:v>143.36952103173601</c:v>
                </c:pt>
                <c:pt idx="5239">
                  <c:v>143.86997869194099</c:v>
                </c:pt>
                <c:pt idx="5240">
                  <c:v>143.36896549638701</c:v>
                </c:pt>
                <c:pt idx="5241">
                  <c:v>143.36756939032199</c:v>
                </c:pt>
                <c:pt idx="5242">
                  <c:v>142.86862316852401</c:v>
                </c:pt>
                <c:pt idx="5243">
                  <c:v>143.369908724867</c:v>
                </c:pt>
                <c:pt idx="5244">
                  <c:v>144.867078300326</c:v>
                </c:pt>
                <c:pt idx="5245">
                  <c:v>143.36878264273301</c:v>
                </c:pt>
                <c:pt idx="5246">
                  <c:v>143.368378608413</c:v>
                </c:pt>
                <c:pt idx="5247">
                  <c:v>142.868566602892</c:v>
                </c:pt>
                <c:pt idx="5248">
                  <c:v>143.36874426549301</c:v>
                </c:pt>
                <c:pt idx="5249">
                  <c:v>143.86837577167799</c:v>
                </c:pt>
                <c:pt idx="5250">
                  <c:v>142.87085474708601</c:v>
                </c:pt>
                <c:pt idx="5251">
                  <c:v>142.86951103128601</c:v>
                </c:pt>
                <c:pt idx="5252">
                  <c:v>142.87116051096999</c:v>
                </c:pt>
                <c:pt idx="5253">
                  <c:v>143.86787749930099</c:v>
                </c:pt>
                <c:pt idx="5254">
                  <c:v>143.36743359424699</c:v>
                </c:pt>
                <c:pt idx="5255">
                  <c:v>143.36726966849099</c:v>
                </c:pt>
                <c:pt idx="5256">
                  <c:v>143.868289069931</c:v>
                </c:pt>
                <c:pt idx="5257">
                  <c:v>143.368676667469</c:v>
                </c:pt>
                <c:pt idx="5258">
                  <c:v>143.36804945898299</c:v>
                </c:pt>
                <c:pt idx="5259">
                  <c:v>142.87043962449999</c:v>
                </c:pt>
                <c:pt idx="5260">
                  <c:v>142.86922389716901</c:v>
                </c:pt>
                <c:pt idx="5261">
                  <c:v>144.86623202896001</c:v>
                </c:pt>
                <c:pt idx="5262">
                  <c:v>142.87043082653801</c:v>
                </c:pt>
                <c:pt idx="5263">
                  <c:v>143.37219581599399</c:v>
                </c:pt>
                <c:pt idx="5264">
                  <c:v>143.37043561722399</c:v>
                </c:pt>
                <c:pt idx="5265">
                  <c:v>142.869827754364</c:v>
                </c:pt>
                <c:pt idx="5266">
                  <c:v>143.868085285842</c:v>
                </c:pt>
                <c:pt idx="5267">
                  <c:v>143.868511056247</c:v>
                </c:pt>
                <c:pt idx="5268">
                  <c:v>143.86945652447699</c:v>
                </c:pt>
                <c:pt idx="5269">
                  <c:v>142.86988689017201</c:v>
                </c:pt>
                <c:pt idx="5270">
                  <c:v>143.36776324809</c:v>
                </c:pt>
                <c:pt idx="5271">
                  <c:v>142.870546489887</c:v>
                </c:pt>
                <c:pt idx="5272">
                  <c:v>143.368998325072</c:v>
                </c:pt>
                <c:pt idx="5273">
                  <c:v>143.36895968733401</c:v>
                </c:pt>
                <c:pt idx="5274">
                  <c:v>142.86975099512799</c:v>
                </c:pt>
                <c:pt idx="5275">
                  <c:v>142.870277564215</c:v>
                </c:pt>
                <c:pt idx="5276">
                  <c:v>143.369639701079</c:v>
                </c:pt>
                <c:pt idx="5277">
                  <c:v>142.870169805122</c:v>
                </c:pt>
                <c:pt idx="5278">
                  <c:v>143.36946213500099</c:v>
                </c:pt>
                <c:pt idx="5279">
                  <c:v>142.869782690254</c:v>
                </c:pt>
                <c:pt idx="5280">
                  <c:v>143.37014071544499</c:v>
                </c:pt>
                <c:pt idx="5281">
                  <c:v>143.369915627913</c:v>
                </c:pt>
                <c:pt idx="5282">
                  <c:v>142.87133860490499</c:v>
                </c:pt>
                <c:pt idx="5283">
                  <c:v>142.869202667416</c:v>
                </c:pt>
                <c:pt idx="5284">
                  <c:v>142.87039303190099</c:v>
                </c:pt>
                <c:pt idx="5285">
                  <c:v>142.868915120488</c:v>
                </c:pt>
                <c:pt idx="5286">
                  <c:v>142.87023408383101</c:v>
                </c:pt>
                <c:pt idx="5287">
                  <c:v>142.86946962192999</c:v>
                </c:pt>
                <c:pt idx="5288">
                  <c:v>142.87081251651699</c:v>
                </c:pt>
                <c:pt idx="5289">
                  <c:v>143.37063886124801</c:v>
                </c:pt>
                <c:pt idx="5290">
                  <c:v>142.869656742704</c:v>
                </c:pt>
                <c:pt idx="5291">
                  <c:v>142.87047137697701</c:v>
                </c:pt>
                <c:pt idx="5292">
                  <c:v>142.86938790107001</c:v>
                </c:pt>
                <c:pt idx="5293">
                  <c:v>142.87003407804099</c:v>
                </c:pt>
                <c:pt idx="5294">
                  <c:v>143.36978473370201</c:v>
                </c:pt>
                <c:pt idx="5295">
                  <c:v>143.368046306465</c:v>
                </c:pt>
                <c:pt idx="5296">
                  <c:v>142.87009916788099</c:v>
                </c:pt>
                <c:pt idx="5297">
                  <c:v>143.36911880733101</c:v>
                </c:pt>
                <c:pt idx="5298">
                  <c:v>143.36942048090199</c:v>
                </c:pt>
                <c:pt idx="5299">
                  <c:v>142.86978568342801</c:v>
                </c:pt>
                <c:pt idx="5300">
                  <c:v>143.36752788438801</c:v>
                </c:pt>
                <c:pt idx="5301">
                  <c:v>143.369178538482</c:v>
                </c:pt>
                <c:pt idx="5302">
                  <c:v>143.36816317886101</c:v>
                </c:pt>
                <c:pt idx="5303">
                  <c:v>143.37061140131101</c:v>
                </c:pt>
                <c:pt idx="5304">
                  <c:v>142.86965374383499</c:v>
                </c:pt>
                <c:pt idx="5305">
                  <c:v>143.36971307481599</c:v>
                </c:pt>
                <c:pt idx="5306">
                  <c:v>143.369638001233</c:v>
                </c:pt>
                <c:pt idx="5307">
                  <c:v>143.370312946784</c:v>
                </c:pt>
                <c:pt idx="5308">
                  <c:v>142.87004724290199</c:v>
                </c:pt>
                <c:pt idx="5309">
                  <c:v>142.870007578528</c:v>
                </c:pt>
                <c:pt idx="5310">
                  <c:v>143.36934099593699</c:v>
                </c:pt>
                <c:pt idx="5311">
                  <c:v>142.871340486409</c:v>
                </c:pt>
                <c:pt idx="5312">
                  <c:v>143.37025781032699</c:v>
                </c:pt>
                <c:pt idx="5313">
                  <c:v>143.869943175223</c:v>
                </c:pt>
                <c:pt idx="5314">
                  <c:v>143.36882242592301</c:v>
                </c:pt>
                <c:pt idx="5315">
                  <c:v>142.87025782245999</c:v>
                </c:pt>
                <c:pt idx="5316">
                  <c:v>142.870148432435</c:v>
                </c:pt>
                <c:pt idx="5317">
                  <c:v>143.371354129087</c:v>
                </c:pt>
                <c:pt idx="5318">
                  <c:v>142.86917036980199</c:v>
                </c:pt>
                <c:pt idx="5319">
                  <c:v>143.37007979859899</c:v>
                </c:pt>
                <c:pt idx="5320">
                  <c:v>142.870105897565</c:v>
                </c:pt>
                <c:pt idx="5321">
                  <c:v>143.369273980093</c:v>
                </c:pt>
                <c:pt idx="5322">
                  <c:v>142.87011844161401</c:v>
                </c:pt>
                <c:pt idx="5323">
                  <c:v>143.37045309664899</c:v>
                </c:pt>
                <c:pt idx="5324">
                  <c:v>143.36988271348099</c:v>
                </c:pt>
                <c:pt idx="5325">
                  <c:v>142.86975724873901</c:v>
                </c:pt>
                <c:pt idx="5326">
                  <c:v>143.36890956827901</c:v>
                </c:pt>
                <c:pt idx="5327">
                  <c:v>142.870484288813</c:v>
                </c:pt>
                <c:pt idx="5328">
                  <c:v>143.36943095074099</c:v>
                </c:pt>
                <c:pt idx="5329">
                  <c:v>142.87112840932599</c:v>
                </c:pt>
                <c:pt idx="5330">
                  <c:v>143.86948622076801</c:v>
                </c:pt>
                <c:pt idx="5331">
                  <c:v>142.868442230331</c:v>
                </c:pt>
                <c:pt idx="5332">
                  <c:v>142.86904154893301</c:v>
                </c:pt>
                <c:pt idx="5333">
                  <c:v>143.369057830131</c:v>
                </c:pt>
                <c:pt idx="5334">
                  <c:v>142.87014134174899</c:v>
                </c:pt>
                <c:pt idx="5335">
                  <c:v>143.36946616889401</c:v>
                </c:pt>
                <c:pt idx="5336">
                  <c:v>143.36853922678699</c:v>
                </c:pt>
                <c:pt idx="5337">
                  <c:v>143.370710018023</c:v>
                </c:pt>
                <c:pt idx="5338">
                  <c:v>142.86881292675801</c:v>
                </c:pt>
                <c:pt idx="5339">
                  <c:v>143.86744895793601</c:v>
                </c:pt>
                <c:pt idx="5340">
                  <c:v>142.86828406728901</c:v>
                </c:pt>
                <c:pt idx="5341">
                  <c:v>143.86947924575401</c:v>
                </c:pt>
                <c:pt idx="5342">
                  <c:v>143.36839227879</c:v>
                </c:pt>
                <c:pt idx="5343">
                  <c:v>142.86902005905301</c:v>
                </c:pt>
                <c:pt idx="5344">
                  <c:v>143.86848595675301</c:v>
                </c:pt>
                <c:pt idx="5345">
                  <c:v>143.370484501269</c:v>
                </c:pt>
                <c:pt idx="5346">
                  <c:v>143.36831411895199</c:v>
                </c:pt>
                <c:pt idx="5347">
                  <c:v>143.36855932682101</c:v>
                </c:pt>
                <c:pt idx="5348">
                  <c:v>144.36742499457699</c:v>
                </c:pt>
                <c:pt idx="5349">
                  <c:v>143.366891110381</c:v>
                </c:pt>
                <c:pt idx="5350">
                  <c:v>142.86928263347099</c:v>
                </c:pt>
                <c:pt idx="5351">
                  <c:v>143.868839344534</c:v>
                </c:pt>
                <c:pt idx="5352">
                  <c:v>143.86826603957701</c:v>
                </c:pt>
                <c:pt idx="5353">
                  <c:v>143.36884975697899</c:v>
                </c:pt>
                <c:pt idx="5354">
                  <c:v>142.869808822571</c:v>
                </c:pt>
                <c:pt idx="5355">
                  <c:v>143.36860397860701</c:v>
                </c:pt>
                <c:pt idx="5356">
                  <c:v>142.86888020536901</c:v>
                </c:pt>
                <c:pt idx="5357">
                  <c:v>143.36831083750801</c:v>
                </c:pt>
                <c:pt idx="5358">
                  <c:v>143.36876271116799</c:v>
                </c:pt>
                <c:pt idx="5359">
                  <c:v>143.36860687559101</c:v>
                </c:pt>
                <c:pt idx="5360">
                  <c:v>143.868212063904</c:v>
                </c:pt>
                <c:pt idx="5361">
                  <c:v>142.868869923229</c:v>
                </c:pt>
                <c:pt idx="5362">
                  <c:v>142.86908287327199</c:v>
                </c:pt>
                <c:pt idx="5363">
                  <c:v>142.867528126792</c:v>
                </c:pt>
                <c:pt idx="5364">
                  <c:v>143.369059891934</c:v>
                </c:pt>
                <c:pt idx="5365">
                  <c:v>142.86976029139001</c:v>
                </c:pt>
                <c:pt idx="5366">
                  <c:v>143.36938417569399</c:v>
                </c:pt>
                <c:pt idx="5367">
                  <c:v>143.367403989704</c:v>
                </c:pt>
                <c:pt idx="5368">
                  <c:v>142.86851867820499</c:v>
                </c:pt>
                <c:pt idx="5369">
                  <c:v>143.366861476461</c:v>
                </c:pt>
                <c:pt idx="5370">
                  <c:v>143.367555730531</c:v>
                </c:pt>
                <c:pt idx="5371">
                  <c:v>143.36766890622999</c:v>
                </c:pt>
                <c:pt idx="5372">
                  <c:v>142.86871668649701</c:v>
                </c:pt>
                <c:pt idx="5373">
                  <c:v>142.868466281671</c:v>
                </c:pt>
                <c:pt idx="5374">
                  <c:v>142.86786888334399</c:v>
                </c:pt>
                <c:pt idx="5375">
                  <c:v>142.868656105193</c:v>
                </c:pt>
                <c:pt idx="5376">
                  <c:v>142.86733574979601</c:v>
                </c:pt>
                <c:pt idx="5377">
                  <c:v>143.36728265808199</c:v>
                </c:pt>
                <c:pt idx="5378">
                  <c:v>142.86937166509401</c:v>
                </c:pt>
                <c:pt idx="5379">
                  <c:v>143.36879014222001</c:v>
                </c:pt>
                <c:pt idx="5380">
                  <c:v>142.86786356205599</c:v>
                </c:pt>
                <c:pt idx="5381">
                  <c:v>143.867558575906</c:v>
                </c:pt>
                <c:pt idx="5382">
                  <c:v>142.86819630501901</c:v>
                </c:pt>
                <c:pt idx="5383">
                  <c:v>143.86705873512699</c:v>
                </c:pt>
                <c:pt idx="5384">
                  <c:v>143.86688509776599</c:v>
                </c:pt>
                <c:pt idx="5385">
                  <c:v>143.368699425024</c:v>
                </c:pt>
                <c:pt idx="5386">
                  <c:v>143.86755455384801</c:v>
                </c:pt>
                <c:pt idx="5387">
                  <c:v>143.866540325946</c:v>
                </c:pt>
                <c:pt idx="5388">
                  <c:v>142.86880369973699</c:v>
                </c:pt>
                <c:pt idx="5389">
                  <c:v>143.36765972123499</c:v>
                </c:pt>
                <c:pt idx="5390">
                  <c:v>143.368305505579</c:v>
                </c:pt>
                <c:pt idx="5391">
                  <c:v>143.36810770406501</c:v>
                </c:pt>
                <c:pt idx="5392">
                  <c:v>142.867812414669</c:v>
                </c:pt>
                <c:pt idx="5393">
                  <c:v>142.86778587752201</c:v>
                </c:pt>
                <c:pt idx="5394">
                  <c:v>142.867442621864</c:v>
                </c:pt>
                <c:pt idx="5395">
                  <c:v>143.36848493427399</c:v>
                </c:pt>
                <c:pt idx="5396">
                  <c:v>142.86749774614</c:v>
                </c:pt>
                <c:pt idx="5397">
                  <c:v>143.36706617661301</c:v>
                </c:pt>
                <c:pt idx="5398">
                  <c:v>142.86922722565899</c:v>
                </c:pt>
                <c:pt idx="5399">
                  <c:v>143.86718951438499</c:v>
                </c:pt>
                <c:pt idx="5400">
                  <c:v>142.868366784942</c:v>
                </c:pt>
                <c:pt idx="5401">
                  <c:v>143.36811346440101</c:v>
                </c:pt>
                <c:pt idx="5402">
                  <c:v>143.36742155458501</c:v>
                </c:pt>
                <c:pt idx="5403">
                  <c:v>143.36801142661301</c:v>
                </c:pt>
                <c:pt idx="5404">
                  <c:v>143.36738890366999</c:v>
                </c:pt>
                <c:pt idx="5405">
                  <c:v>142.868065001503</c:v>
                </c:pt>
                <c:pt idx="5406">
                  <c:v>143.368553837441</c:v>
                </c:pt>
                <c:pt idx="5407">
                  <c:v>143.86724070294699</c:v>
                </c:pt>
                <c:pt idx="5408">
                  <c:v>142.86760444623701</c:v>
                </c:pt>
                <c:pt idx="5409">
                  <c:v>142.867637952911</c:v>
                </c:pt>
                <c:pt idx="5410">
                  <c:v>143.36715888554301</c:v>
                </c:pt>
                <c:pt idx="5411">
                  <c:v>143.867667952077</c:v>
                </c:pt>
                <c:pt idx="5412">
                  <c:v>143.86718294940999</c:v>
                </c:pt>
                <c:pt idx="5413">
                  <c:v>143.367596240974</c:v>
                </c:pt>
                <c:pt idx="5414">
                  <c:v>143.36714333188101</c:v>
                </c:pt>
                <c:pt idx="5415">
                  <c:v>143.36759442515299</c:v>
                </c:pt>
                <c:pt idx="5416">
                  <c:v>142.86722727859501</c:v>
                </c:pt>
                <c:pt idx="5417">
                  <c:v>143.36783435289601</c:v>
                </c:pt>
                <c:pt idx="5418">
                  <c:v>142.867787057046</c:v>
                </c:pt>
                <c:pt idx="5419">
                  <c:v>143.36788460663101</c:v>
                </c:pt>
                <c:pt idx="5420">
                  <c:v>143.36650472405799</c:v>
                </c:pt>
                <c:pt idx="5421">
                  <c:v>142.86830539839201</c:v>
                </c:pt>
                <c:pt idx="5422">
                  <c:v>143.367959606494</c:v>
                </c:pt>
                <c:pt idx="5423">
                  <c:v>143.36798062389099</c:v>
                </c:pt>
                <c:pt idx="5424">
                  <c:v>143.36782684319601</c:v>
                </c:pt>
                <c:pt idx="5425">
                  <c:v>143.366976763916</c:v>
                </c:pt>
                <c:pt idx="5426">
                  <c:v>143.36765570199799</c:v>
                </c:pt>
                <c:pt idx="5427">
                  <c:v>142.867238125433</c:v>
                </c:pt>
                <c:pt idx="5428">
                  <c:v>143.866736535022</c:v>
                </c:pt>
                <c:pt idx="5429">
                  <c:v>143.36732555711501</c:v>
                </c:pt>
                <c:pt idx="5430">
                  <c:v>143.366912086035</c:v>
                </c:pt>
                <c:pt idx="5431">
                  <c:v>143.36766628576001</c:v>
                </c:pt>
                <c:pt idx="5432">
                  <c:v>143.866103437058</c:v>
                </c:pt>
                <c:pt idx="5433">
                  <c:v>142.86783159801499</c:v>
                </c:pt>
                <c:pt idx="5434">
                  <c:v>143.86700843465201</c:v>
                </c:pt>
                <c:pt idx="5435">
                  <c:v>142.86746571502499</c:v>
                </c:pt>
                <c:pt idx="5436">
                  <c:v>142.86715808151899</c:v>
                </c:pt>
                <c:pt idx="5437">
                  <c:v>143.36687823138499</c:v>
                </c:pt>
                <c:pt idx="5438">
                  <c:v>143.36666678703699</c:v>
                </c:pt>
                <c:pt idx="5439">
                  <c:v>142.86729925025301</c:v>
                </c:pt>
                <c:pt idx="5440">
                  <c:v>142.867735982765</c:v>
                </c:pt>
                <c:pt idx="5441">
                  <c:v>142.86737343614701</c:v>
                </c:pt>
                <c:pt idx="5442">
                  <c:v>142.86735631624001</c:v>
                </c:pt>
                <c:pt idx="5443">
                  <c:v>143.36758146630399</c:v>
                </c:pt>
                <c:pt idx="5444">
                  <c:v>143.36740163271699</c:v>
                </c:pt>
                <c:pt idx="5445">
                  <c:v>142.86691007397499</c:v>
                </c:pt>
                <c:pt idx="5446">
                  <c:v>143.36676310183699</c:v>
                </c:pt>
                <c:pt idx="5447">
                  <c:v>142.86629951319301</c:v>
                </c:pt>
                <c:pt idx="5448">
                  <c:v>142.867487732797</c:v>
                </c:pt>
                <c:pt idx="5449">
                  <c:v>143.36712088205201</c:v>
                </c:pt>
                <c:pt idx="5450">
                  <c:v>143.36722584608299</c:v>
                </c:pt>
                <c:pt idx="5451">
                  <c:v>143.36647580450801</c:v>
                </c:pt>
                <c:pt idx="5452">
                  <c:v>143.36653250304099</c:v>
                </c:pt>
                <c:pt idx="5453">
                  <c:v>143.366452097034</c:v>
                </c:pt>
                <c:pt idx="5454">
                  <c:v>143.36655836270899</c:v>
                </c:pt>
                <c:pt idx="5455">
                  <c:v>142.86656175793101</c:v>
                </c:pt>
                <c:pt idx="5456">
                  <c:v>143.367757010329</c:v>
                </c:pt>
                <c:pt idx="5457">
                  <c:v>143.36575634857701</c:v>
                </c:pt>
                <c:pt idx="5458">
                  <c:v>143.366767295394</c:v>
                </c:pt>
                <c:pt idx="5459">
                  <c:v>143.366048875573</c:v>
                </c:pt>
                <c:pt idx="5460">
                  <c:v>143.36582765481899</c:v>
                </c:pt>
                <c:pt idx="5461">
                  <c:v>143.36577829583399</c:v>
                </c:pt>
                <c:pt idx="5462">
                  <c:v>142.86602510453301</c:v>
                </c:pt>
                <c:pt idx="5463">
                  <c:v>142.8665140093</c:v>
                </c:pt>
                <c:pt idx="5464">
                  <c:v>143.36692565713</c:v>
                </c:pt>
                <c:pt idx="5465">
                  <c:v>143.86558443364601</c:v>
                </c:pt>
                <c:pt idx="5466">
                  <c:v>142.86623217679201</c:v>
                </c:pt>
                <c:pt idx="5467">
                  <c:v>143.86600669567699</c:v>
                </c:pt>
                <c:pt idx="5468">
                  <c:v>143.86595931373699</c:v>
                </c:pt>
                <c:pt idx="5469">
                  <c:v>143.865749558358</c:v>
                </c:pt>
                <c:pt idx="5470">
                  <c:v>143.86539059298099</c:v>
                </c:pt>
                <c:pt idx="5471">
                  <c:v>143.365973103459</c:v>
                </c:pt>
                <c:pt idx="5472">
                  <c:v>143.36650761926199</c:v>
                </c:pt>
                <c:pt idx="5473">
                  <c:v>143.866952505901</c:v>
                </c:pt>
                <c:pt idx="5474">
                  <c:v>144.36501862717401</c:v>
                </c:pt>
                <c:pt idx="5475">
                  <c:v>142.86674671069599</c:v>
                </c:pt>
                <c:pt idx="5476">
                  <c:v>142.86696387965301</c:v>
                </c:pt>
                <c:pt idx="5477">
                  <c:v>143.366721552299</c:v>
                </c:pt>
                <c:pt idx="5478">
                  <c:v>143.365684584646</c:v>
                </c:pt>
                <c:pt idx="5479">
                  <c:v>144.365502327689</c:v>
                </c:pt>
                <c:pt idx="5480">
                  <c:v>142.86644088699401</c:v>
                </c:pt>
                <c:pt idx="5481">
                  <c:v>143.366977111761</c:v>
                </c:pt>
                <c:pt idx="5482">
                  <c:v>143.366042056688</c:v>
                </c:pt>
                <c:pt idx="5483">
                  <c:v>143.36662344981099</c:v>
                </c:pt>
                <c:pt idx="5484">
                  <c:v>143.86601328238899</c:v>
                </c:pt>
                <c:pt idx="5485">
                  <c:v>142.867266310227</c:v>
                </c:pt>
                <c:pt idx="5486">
                  <c:v>143.36655929458701</c:v>
                </c:pt>
                <c:pt idx="5487">
                  <c:v>143.36697616187701</c:v>
                </c:pt>
                <c:pt idx="5488">
                  <c:v>143.86654918640201</c:v>
                </c:pt>
                <c:pt idx="5489">
                  <c:v>144.36490579197499</c:v>
                </c:pt>
                <c:pt idx="5490">
                  <c:v>143.36684067197501</c:v>
                </c:pt>
                <c:pt idx="5491">
                  <c:v>143.366504456651</c:v>
                </c:pt>
                <c:pt idx="5492">
                  <c:v>143.865843151153</c:v>
                </c:pt>
                <c:pt idx="5493">
                  <c:v>143.365798562675</c:v>
                </c:pt>
                <c:pt idx="5494">
                  <c:v>142.867094916772</c:v>
                </c:pt>
                <c:pt idx="5495">
                  <c:v>142.867319027099</c:v>
                </c:pt>
                <c:pt idx="5496">
                  <c:v>142.86673958047101</c:v>
                </c:pt>
                <c:pt idx="5497">
                  <c:v>144.365190030847</c:v>
                </c:pt>
                <c:pt idx="5498">
                  <c:v>143.36676462040401</c:v>
                </c:pt>
                <c:pt idx="5499">
                  <c:v>143.36554255421001</c:v>
                </c:pt>
                <c:pt idx="5500">
                  <c:v>143.86717488044701</c:v>
                </c:pt>
                <c:pt idx="5501">
                  <c:v>142.866926463575</c:v>
                </c:pt>
                <c:pt idx="5502">
                  <c:v>142.867190795563</c:v>
                </c:pt>
                <c:pt idx="5503">
                  <c:v>143.865786492014</c:v>
                </c:pt>
                <c:pt idx="5504">
                  <c:v>143.36691468539399</c:v>
                </c:pt>
                <c:pt idx="5505">
                  <c:v>142.86676825917399</c:v>
                </c:pt>
                <c:pt idx="5506">
                  <c:v>143.36553019722101</c:v>
                </c:pt>
                <c:pt idx="5507">
                  <c:v>142.86742692752199</c:v>
                </c:pt>
                <c:pt idx="5508">
                  <c:v>143.36691572164099</c:v>
                </c:pt>
                <c:pt idx="5509">
                  <c:v>142.86691571789299</c:v>
                </c:pt>
                <c:pt idx="5510">
                  <c:v>143.36701833765801</c:v>
                </c:pt>
                <c:pt idx="5511">
                  <c:v>143.367190629996</c:v>
                </c:pt>
                <c:pt idx="5512">
                  <c:v>143.36680278002601</c:v>
                </c:pt>
                <c:pt idx="5513">
                  <c:v>142.86639296085201</c:v>
                </c:pt>
                <c:pt idx="5514">
                  <c:v>143.86600613856399</c:v>
                </c:pt>
                <c:pt idx="5515">
                  <c:v>142.867185372975</c:v>
                </c:pt>
                <c:pt idx="5516">
                  <c:v>142.86683402458399</c:v>
                </c:pt>
                <c:pt idx="5517">
                  <c:v>143.86692559174099</c:v>
                </c:pt>
                <c:pt idx="5518">
                  <c:v>142.86638955625401</c:v>
                </c:pt>
                <c:pt idx="5519">
                  <c:v>143.36704010416</c:v>
                </c:pt>
                <c:pt idx="5520">
                  <c:v>142.86750920748</c:v>
                </c:pt>
                <c:pt idx="5521">
                  <c:v>142.866009970709</c:v>
                </c:pt>
                <c:pt idx="5522">
                  <c:v>143.367337438763</c:v>
                </c:pt>
                <c:pt idx="5523">
                  <c:v>143.36666506600901</c:v>
                </c:pt>
                <c:pt idx="5524">
                  <c:v>143.36611526473001</c:v>
                </c:pt>
                <c:pt idx="5525">
                  <c:v>143.366963350394</c:v>
                </c:pt>
                <c:pt idx="5526">
                  <c:v>143.36690978099</c:v>
                </c:pt>
                <c:pt idx="5527">
                  <c:v>142.86697944613101</c:v>
                </c:pt>
                <c:pt idx="5528">
                  <c:v>142.86609530371999</c:v>
                </c:pt>
                <c:pt idx="5529">
                  <c:v>143.865312774188</c:v>
                </c:pt>
                <c:pt idx="5530">
                  <c:v>143.86573742324401</c:v>
                </c:pt>
                <c:pt idx="5531">
                  <c:v>143.86578596486299</c:v>
                </c:pt>
                <c:pt idx="5532">
                  <c:v>143.365736112657</c:v>
                </c:pt>
                <c:pt idx="5533">
                  <c:v>143.36640738065199</c:v>
                </c:pt>
                <c:pt idx="5534">
                  <c:v>143.36510025712701</c:v>
                </c:pt>
                <c:pt idx="5535">
                  <c:v>143.36612829016801</c:v>
                </c:pt>
                <c:pt idx="5536">
                  <c:v>142.86764405024701</c:v>
                </c:pt>
                <c:pt idx="5537">
                  <c:v>143.86593094436799</c:v>
                </c:pt>
                <c:pt idx="5538">
                  <c:v>142.86736564524401</c:v>
                </c:pt>
                <c:pt idx="5539">
                  <c:v>143.36637568628501</c:v>
                </c:pt>
                <c:pt idx="5540">
                  <c:v>143.36631240535999</c:v>
                </c:pt>
                <c:pt idx="5541">
                  <c:v>143.36571004050299</c:v>
                </c:pt>
                <c:pt idx="5542">
                  <c:v>142.86575049586901</c:v>
                </c:pt>
                <c:pt idx="5543">
                  <c:v>143.86566353372501</c:v>
                </c:pt>
                <c:pt idx="5544">
                  <c:v>143.365789619059</c:v>
                </c:pt>
                <c:pt idx="5545">
                  <c:v>142.867362594593</c:v>
                </c:pt>
                <c:pt idx="5546">
                  <c:v>142.86621908977801</c:v>
                </c:pt>
                <c:pt idx="5547">
                  <c:v>143.365833037275</c:v>
                </c:pt>
                <c:pt idx="5548">
                  <c:v>143.365956379746</c:v>
                </c:pt>
                <c:pt idx="5549">
                  <c:v>143.365879819393</c:v>
                </c:pt>
                <c:pt idx="5550">
                  <c:v>143.36575346856</c:v>
                </c:pt>
                <c:pt idx="5551">
                  <c:v>143.86464190898801</c:v>
                </c:pt>
                <c:pt idx="5552">
                  <c:v>142.86627380177899</c:v>
                </c:pt>
                <c:pt idx="5553">
                  <c:v>142.866071530509</c:v>
                </c:pt>
                <c:pt idx="5554">
                  <c:v>142.866314594172</c:v>
                </c:pt>
                <c:pt idx="5555">
                  <c:v>143.36690139850501</c:v>
                </c:pt>
                <c:pt idx="5556">
                  <c:v>143.36654403806</c:v>
                </c:pt>
                <c:pt idx="5557">
                  <c:v>143.86621862253401</c:v>
                </c:pt>
                <c:pt idx="5558">
                  <c:v>143.865862448862</c:v>
                </c:pt>
                <c:pt idx="5559">
                  <c:v>143.36687303601201</c:v>
                </c:pt>
                <c:pt idx="5560">
                  <c:v>143.86627278643999</c:v>
                </c:pt>
                <c:pt idx="5561">
                  <c:v>142.86641821561099</c:v>
                </c:pt>
                <c:pt idx="5562">
                  <c:v>142.865551615649</c:v>
                </c:pt>
                <c:pt idx="5563">
                  <c:v>143.366095338946</c:v>
                </c:pt>
                <c:pt idx="5564">
                  <c:v>142.86725779569201</c:v>
                </c:pt>
                <c:pt idx="5565">
                  <c:v>143.366808219798</c:v>
                </c:pt>
                <c:pt idx="5566">
                  <c:v>143.36611505297</c:v>
                </c:pt>
                <c:pt idx="5567">
                  <c:v>143.36511569413699</c:v>
                </c:pt>
                <c:pt idx="5568">
                  <c:v>142.86617675745001</c:v>
                </c:pt>
                <c:pt idx="5569">
                  <c:v>142.86690621432001</c:v>
                </c:pt>
                <c:pt idx="5570">
                  <c:v>143.36593618577601</c:v>
                </c:pt>
                <c:pt idx="5571">
                  <c:v>142.86664301472399</c:v>
                </c:pt>
                <c:pt idx="5572">
                  <c:v>143.36649710298801</c:v>
                </c:pt>
                <c:pt idx="5573">
                  <c:v>142.86639594387299</c:v>
                </c:pt>
                <c:pt idx="5574">
                  <c:v>143.36552695341601</c:v>
                </c:pt>
                <c:pt idx="5575">
                  <c:v>143.365293104209</c:v>
                </c:pt>
                <c:pt idx="5576">
                  <c:v>142.86664660663499</c:v>
                </c:pt>
                <c:pt idx="5577">
                  <c:v>143.36639794655301</c:v>
                </c:pt>
                <c:pt idx="5578">
                  <c:v>142.8675247717</c:v>
                </c:pt>
                <c:pt idx="5579">
                  <c:v>142.86755435118201</c:v>
                </c:pt>
                <c:pt idx="5580">
                  <c:v>142.86648963476</c:v>
                </c:pt>
                <c:pt idx="5581">
                  <c:v>142.86686643971899</c:v>
                </c:pt>
                <c:pt idx="5582">
                  <c:v>142.86688554682601</c:v>
                </c:pt>
                <c:pt idx="5583">
                  <c:v>143.36570653907799</c:v>
                </c:pt>
                <c:pt idx="5584">
                  <c:v>142.867021730473</c:v>
                </c:pt>
                <c:pt idx="5585">
                  <c:v>142.867735072171</c:v>
                </c:pt>
                <c:pt idx="5586">
                  <c:v>142.866282718631</c:v>
                </c:pt>
                <c:pt idx="5587">
                  <c:v>142.86662918314701</c:v>
                </c:pt>
                <c:pt idx="5588">
                  <c:v>142.866959797455</c:v>
                </c:pt>
                <c:pt idx="5589">
                  <c:v>142.86736290346701</c:v>
                </c:pt>
                <c:pt idx="5590">
                  <c:v>142.86706884092899</c:v>
                </c:pt>
                <c:pt idx="5591">
                  <c:v>143.36619383295701</c:v>
                </c:pt>
                <c:pt idx="5592">
                  <c:v>142.866723471613</c:v>
                </c:pt>
                <c:pt idx="5593">
                  <c:v>142.86676455455299</c:v>
                </c:pt>
                <c:pt idx="5594">
                  <c:v>142.86693984778501</c:v>
                </c:pt>
                <c:pt idx="5595">
                  <c:v>142.866774892763</c:v>
                </c:pt>
                <c:pt idx="5596">
                  <c:v>143.36565588734001</c:v>
                </c:pt>
                <c:pt idx="5597">
                  <c:v>142.86670978465</c:v>
                </c:pt>
                <c:pt idx="5598">
                  <c:v>143.36619213253201</c:v>
                </c:pt>
                <c:pt idx="5599">
                  <c:v>143.367160742533</c:v>
                </c:pt>
                <c:pt idx="5600">
                  <c:v>142.867882812624</c:v>
                </c:pt>
                <c:pt idx="5601">
                  <c:v>142.86656994071399</c:v>
                </c:pt>
                <c:pt idx="5602">
                  <c:v>142.86619790327299</c:v>
                </c:pt>
                <c:pt idx="5603">
                  <c:v>142.866616200393</c:v>
                </c:pt>
                <c:pt idx="5604">
                  <c:v>142.86737352263299</c:v>
                </c:pt>
                <c:pt idx="5605">
                  <c:v>142.86589872347901</c:v>
                </c:pt>
                <c:pt idx="5606">
                  <c:v>142.866062275921</c:v>
                </c:pt>
                <c:pt idx="5607">
                  <c:v>142.866785736254</c:v>
                </c:pt>
                <c:pt idx="5608">
                  <c:v>142.86740188540699</c:v>
                </c:pt>
                <c:pt idx="5609">
                  <c:v>142.86804747965101</c:v>
                </c:pt>
                <c:pt idx="5610">
                  <c:v>142.86789301144901</c:v>
                </c:pt>
                <c:pt idx="5611">
                  <c:v>142.86636096069799</c:v>
                </c:pt>
                <c:pt idx="5612">
                  <c:v>143.366191791213</c:v>
                </c:pt>
                <c:pt idx="5613">
                  <c:v>142.866317501829</c:v>
                </c:pt>
                <c:pt idx="5614">
                  <c:v>142.86635915718901</c:v>
                </c:pt>
                <c:pt idx="5615">
                  <c:v>143.365298417161</c:v>
                </c:pt>
                <c:pt idx="5616">
                  <c:v>142.86556632743401</c:v>
                </c:pt>
                <c:pt idx="5617">
                  <c:v>142.866149806371</c:v>
                </c:pt>
                <c:pt idx="5618">
                  <c:v>142.86606685386499</c:v>
                </c:pt>
                <c:pt idx="5619">
                  <c:v>142.86641266586699</c:v>
                </c:pt>
                <c:pt idx="5620">
                  <c:v>143.36539558172501</c:v>
                </c:pt>
                <c:pt idx="5621">
                  <c:v>142.86585737178899</c:v>
                </c:pt>
                <c:pt idx="5622">
                  <c:v>143.36546952146799</c:v>
                </c:pt>
                <c:pt idx="5623">
                  <c:v>142.86582138073601</c:v>
                </c:pt>
                <c:pt idx="5624">
                  <c:v>142.866578163697</c:v>
                </c:pt>
                <c:pt idx="5625">
                  <c:v>142.86626274556201</c:v>
                </c:pt>
                <c:pt idx="5626">
                  <c:v>142.866034531336</c:v>
                </c:pt>
                <c:pt idx="5627">
                  <c:v>142.86718611616001</c:v>
                </c:pt>
                <c:pt idx="5628">
                  <c:v>143.36523479049001</c:v>
                </c:pt>
                <c:pt idx="5629">
                  <c:v>143.365477778295</c:v>
                </c:pt>
                <c:pt idx="5630">
                  <c:v>143.36505256832899</c:v>
                </c:pt>
                <c:pt idx="5631">
                  <c:v>143.86574646856101</c:v>
                </c:pt>
                <c:pt idx="5632">
                  <c:v>143.36566669711701</c:v>
                </c:pt>
                <c:pt idx="5633">
                  <c:v>144.36492017389</c:v>
                </c:pt>
                <c:pt idx="5634">
                  <c:v>143.864992855396</c:v>
                </c:pt>
                <c:pt idx="5635">
                  <c:v>143.36557333662</c:v>
                </c:pt>
                <c:pt idx="5636">
                  <c:v>142.86527646237801</c:v>
                </c:pt>
                <c:pt idx="5637">
                  <c:v>143.36627378191301</c:v>
                </c:pt>
                <c:pt idx="5638">
                  <c:v>143.36656265182501</c:v>
                </c:pt>
                <c:pt idx="5639">
                  <c:v>142.86630377075301</c:v>
                </c:pt>
                <c:pt idx="5640">
                  <c:v>142.86699676648701</c:v>
                </c:pt>
                <c:pt idx="5641">
                  <c:v>143.865434510977</c:v>
                </c:pt>
                <c:pt idx="5642">
                  <c:v>143.36549519608801</c:v>
                </c:pt>
                <c:pt idx="5643">
                  <c:v>142.86676133861599</c:v>
                </c:pt>
                <c:pt idx="5644">
                  <c:v>143.36555926573899</c:v>
                </c:pt>
                <c:pt idx="5645">
                  <c:v>143.365108403173</c:v>
                </c:pt>
                <c:pt idx="5646">
                  <c:v>143.864889096339</c:v>
                </c:pt>
                <c:pt idx="5647">
                  <c:v>143.36426855343001</c:v>
                </c:pt>
                <c:pt idx="5648">
                  <c:v>143.36528008999699</c:v>
                </c:pt>
                <c:pt idx="5649">
                  <c:v>144.365171319854</c:v>
                </c:pt>
                <c:pt idx="5650">
                  <c:v>142.86670147897999</c:v>
                </c:pt>
                <c:pt idx="5651">
                  <c:v>143.36582644639199</c:v>
                </c:pt>
                <c:pt idx="5652">
                  <c:v>143.86475098987401</c:v>
                </c:pt>
                <c:pt idx="5653">
                  <c:v>142.867180816097</c:v>
                </c:pt>
                <c:pt idx="5654">
                  <c:v>143.86454121819199</c:v>
                </c:pt>
                <c:pt idx="5655">
                  <c:v>142.866371801382</c:v>
                </c:pt>
                <c:pt idx="5656">
                  <c:v>142.86554878076399</c:v>
                </c:pt>
                <c:pt idx="5657">
                  <c:v>143.36528573863399</c:v>
                </c:pt>
                <c:pt idx="5658">
                  <c:v>142.866663079033</c:v>
                </c:pt>
                <c:pt idx="5659">
                  <c:v>142.86585191553101</c:v>
                </c:pt>
                <c:pt idx="5660">
                  <c:v>143.365463328136</c:v>
                </c:pt>
                <c:pt idx="5661">
                  <c:v>142.86649636876501</c:v>
                </c:pt>
                <c:pt idx="5662">
                  <c:v>143.36568153127399</c:v>
                </c:pt>
                <c:pt idx="5663">
                  <c:v>142.86684893609501</c:v>
                </c:pt>
                <c:pt idx="5664">
                  <c:v>142.86656840720701</c:v>
                </c:pt>
                <c:pt idx="5665">
                  <c:v>143.366435879047</c:v>
                </c:pt>
                <c:pt idx="5666">
                  <c:v>143.36536562088901</c:v>
                </c:pt>
                <c:pt idx="5667">
                  <c:v>142.86576090764299</c:v>
                </c:pt>
                <c:pt idx="5668">
                  <c:v>143.36465137744099</c:v>
                </c:pt>
                <c:pt idx="5669">
                  <c:v>143.36589464434999</c:v>
                </c:pt>
                <c:pt idx="5670">
                  <c:v>143.86528826753599</c:v>
                </c:pt>
                <c:pt idx="5671">
                  <c:v>143.86516564757099</c:v>
                </c:pt>
                <c:pt idx="5672">
                  <c:v>143.366159785078</c:v>
                </c:pt>
                <c:pt idx="5673">
                  <c:v>143.364667920584</c:v>
                </c:pt>
                <c:pt idx="5674">
                  <c:v>142.86572577592801</c:v>
                </c:pt>
                <c:pt idx="5675">
                  <c:v>142.866055415224</c:v>
                </c:pt>
                <c:pt idx="5676">
                  <c:v>142.865954487393</c:v>
                </c:pt>
                <c:pt idx="5677">
                  <c:v>143.36493942991001</c:v>
                </c:pt>
                <c:pt idx="5678">
                  <c:v>142.86593055929799</c:v>
                </c:pt>
                <c:pt idx="5679">
                  <c:v>143.86489532747601</c:v>
                </c:pt>
                <c:pt idx="5680">
                  <c:v>143.366877314552</c:v>
                </c:pt>
                <c:pt idx="5681">
                  <c:v>142.86626305296301</c:v>
                </c:pt>
                <c:pt idx="5682">
                  <c:v>143.36533021760599</c:v>
                </c:pt>
                <c:pt idx="5683">
                  <c:v>143.36574510598999</c:v>
                </c:pt>
                <c:pt idx="5684">
                  <c:v>143.36565393950099</c:v>
                </c:pt>
                <c:pt idx="5685">
                  <c:v>143.36531738143501</c:v>
                </c:pt>
                <c:pt idx="5686">
                  <c:v>143.36616064245101</c:v>
                </c:pt>
                <c:pt idx="5687">
                  <c:v>143.36594513625599</c:v>
                </c:pt>
                <c:pt idx="5688">
                  <c:v>143.36475859622499</c:v>
                </c:pt>
                <c:pt idx="5689">
                  <c:v>142.867066003475</c:v>
                </c:pt>
                <c:pt idx="5690">
                  <c:v>143.86453620770101</c:v>
                </c:pt>
                <c:pt idx="5691">
                  <c:v>143.365169642469</c:v>
                </c:pt>
                <c:pt idx="5692">
                  <c:v>142.866036588968</c:v>
                </c:pt>
                <c:pt idx="5693">
                  <c:v>143.364722844684</c:v>
                </c:pt>
                <c:pt idx="5694">
                  <c:v>142.86622354016001</c:v>
                </c:pt>
                <c:pt idx="5695">
                  <c:v>142.86513199531501</c:v>
                </c:pt>
                <c:pt idx="5696">
                  <c:v>142.86605089387899</c:v>
                </c:pt>
                <c:pt idx="5697">
                  <c:v>143.36531162063201</c:v>
                </c:pt>
                <c:pt idx="5698">
                  <c:v>142.86539793701201</c:v>
                </c:pt>
                <c:pt idx="5699">
                  <c:v>142.86577901197501</c:v>
                </c:pt>
                <c:pt idx="5700">
                  <c:v>142.86546682018999</c:v>
                </c:pt>
                <c:pt idx="5701">
                  <c:v>142.86487407941701</c:v>
                </c:pt>
                <c:pt idx="5702">
                  <c:v>142.86558689030801</c:v>
                </c:pt>
                <c:pt idx="5703">
                  <c:v>142.865140280779</c:v>
                </c:pt>
                <c:pt idx="5704">
                  <c:v>143.365410666315</c:v>
                </c:pt>
                <c:pt idx="5705">
                  <c:v>143.364677346561</c:v>
                </c:pt>
                <c:pt idx="5706">
                  <c:v>143.365569023289</c:v>
                </c:pt>
                <c:pt idx="5707">
                  <c:v>143.36624769954699</c:v>
                </c:pt>
                <c:pt idx="5708">
                  <c:v>142.86586396147999</c:v>
                </c:pt>
                <c:pt idx="5709">
                  <c:v>142.86572891454799</c:v>
                </c:pt>
                <c:pt idx="5710">
                  <c:v>144.36466725885501</c:v>
                </c:pt>
                <c:pt idx="5711">
                  <c:v>142.86501753048799</c:v>
                </c:pt>
                <c:pt idx="5712">
                  <c:v>142.86539546212401</c:v>
                </c:pt>
                <c:pt idx="5713">
                  <c:v>143.365142303364</c:v>
                </c:pt>
                <c:pt idx="5714">
                  <c:v>143.86465259525599</c:v>
                </c:pt>
                <c:pt idx="5715">
                  <c:v>143.36460305206799</c:v>
                </c:pt>
                <c:pt idx="5716">
                  <c:v>143.365123458445</c:v>
                </c:pt>
                <c:pt idx="5717">
                  <c:v>142.86590132229199</c:v>
                </c:pt>
                <c:pt idx="5718">
                  <c:v>142.864827098581</c:v>
                </c:pt>
                <c:pt idx="5719">
                  <c:v>143.36464139468401</c:v>
                </c:pt>
                <c:pt idx="5720">
                  <c:v>143.364437656174</c:v>
                </c:pt>
                <c:pt idx="5721">
                  <c:v>142.865494430056</c:v>
                </c:pt>
                <c:pt idx="5722">
                  <c:v>142.86443548499901</c:v>
                </c:pt>
                <c:pt idx="5723">
                  <c:v>143.36533649816599</c:v>
                </c:pt>
                <c:pt idx="5724">
                  <c:v>143.365222320431</c:v>
                </c:pt>
                <c:pt idx="5725">
                  <c:v>142.866146299039</c:v>
                </c:pt>
                <c:pt idx="5726">
                  <c:v>142.86482193191301</c:v>
                </c:pt>
                <c:pt idx="5727">
                  <c:v>142.865195481873</c:v>
                </c:pt>
                <c:pt idx="5728">
                  <c:v>143.365332965601</c:v>
                </c:pt>
                <c:pt idx="5729">
                  <c:v>143.36532793993999</c:v>
                </c:pt>
                <c:pt idx="5730">
                  <c:v>142.86496236081501</c:v>
                </c:pt>
                <c:pt idx="5731">
                  <c:v>143.36540957563</c:v>
                </c:pt>
                <c:pt idx="5732">
                  <c:v>142.86495318131199</c:v>
                </c:pt>
                <c:pt idx="5733">
                  <c:v>143.36446846148101</c:v>
                </c:pt>
                <c:pt idx="5734">
                  <c:v>142.86565240268001</c:v>
                </c:pt>
                <c:pt idx="5735">
                  <c:v>142.86491277598901</c:v>
                </c:pt>
                <c:pt idx="5736">
                  <c:v>142.86456042653501</c:v>
                </c:pt>
                <c:pt idx="5737">
                  <c:v>143.36444983023901</c:v>
                </c:pt>
                <c:pt idx="5738">
                  <c:v>143.36445595478401</c:v>
                </c:pt>
                <c:pt idx="5739">
                  <c:v>142.863842761961</c:v>
                </c:pt>
                <c:pt idx="5740">
                  <c:v>142.864679592014</c:v>
                </c:pt>
                <c:pt idx="5741">
                  <c:v>142.86575918261201</c:v>
                </c:pt>
                <c:pt idx="5742">
                  <c:v>143.365341920275</c:v>
                </c:pt>
                <c:pt idx="5743">
                  <c:v>142.865164116236</c:v>
                </c:pt>
                <c:pt idx="5744">
                  <c:v>143.363544478406</c:v>
                </c:pt>
                <c:pt idx="5745">
                  <c:v>143.363977297308</c:v>
                </c:pt>
                <c:pt idx="5746">
                  <c:v>142.86464700430301</c:v>
                </c:pt>
                <c:pt idx="5747">
                  <c:v>142.86421696021</c:v>
                </c:pt>
                <c:pt idx="5748">
                  <c:v>143.36523858339999</c:v>
                </c:pt>
                <c:pt idx="5749">
                  <c:v>142.864653325988</c:v>
                </c:pt>
                <c:pt idx="5750">
                  <c:v>142.864531256622</c:v>
                </c:pt>
                <c:pt idx="5751">
                  <c:v>143.36395495519301</c:v>
                </c:pt>
                <c:pt idx="5752">
                  <c:v>143.36534171283699</c:v>
                </c:pt>
                <c:pt idx="5753">
                  <c:v>143.86327225025599</c:v>
                </c:pt>
                <c:pt idx="5754">
                  <c:v>143.36416306192299</c:v>
                </c:pt>
                <c:pt idx="5755">
                  <c:v>142.86504741813201</c:v>
                </c:pt>
                <c:pt idx="5756">
                  <c:v>142.86442002080099</c:v>
                </c:pt>
                <c:pt idx="5757">
                  <c:v>142.86661858359901</c:v>
                </c:pt>
                <c:pt idx="5758">
                  <c:v>143.363268232683</c:v>
                </c:pt>
                <c:pt idx="5759">
                  <c:v>142.86516621976301</c:v>
                </c:pt>
                <c:pt idx="5760">
                  <c:v>143.36413988998899</c:v>
                </c:pt>
                <c:pt idx="5761">
                  <c:v>143.36468974815301</c:v>
                </c:pt>
                <c:pt idx="5762">
                  <c:v>142.865113214513</c:v>
                </c:pt>
                <c:pt idx="5763">
                  <c:v>143.86481625915701</c:v>
                </c:pt>
                <c:pt idx="5764">
                  <c:v>143.364008114641</c:v>
                </c:pt>
                <c:pt idx="5765">
                  <c:v>142.86588468654699</c:v>
                </c:pt>
                <c:pt idx="5766">
                  <c:v>142.864873792076</c:v>
                </c:pt>
                <c:pt idx="5767">
                  <c:v>143.36475271550299</c:v>
                </c:pt>
                <c:pt idx="5768">
                  <c:v>143.36524314539</c:v>
                </c:pt>
                <c:pt idx="5769">
                  <c:v>143.36406817529701</c:v>
                </c:pt>
                <c:pt idx="5770">
                  <c:v>143.36473736899299</c:v>
                </c:pt>
                <c:pt idx="5771">
                  <c:v>142.865021504765</c:v>
                </c:pt>
                <c:pt idx="5772">
                  <c:v>142.86506059275899</c:v>
                </c:pt>
                <c:pt idx="5773">
                  <c:v>142.86499172385899</c:v>
                </c:pt>
                <c:pt idx="5774">
                  <c:v>143.86368487512399</c:v>
                </c:pt>
                <c:pt idx="5775">
                  <c:v>142.86594092832101</c:v>
                </c:pt>
                <c:pt idx="5776">
                  <c:v>142.864850659442</c:v>
                </c:pt>
                <c:pt idx="5777">
                  <c:v>143.364912847299</c:v>
                </c:pt>
                <c:pt idx="5778">
                  <c:v>142.86509181656501</c:v>
                </c:pt>
                <c:pt idx="5779">
                  <c:v>142.86537897300099</c:v>
                </c:pt>
                <c:pt idx="5780">
                  <c:v>142.865145936217</c:v>
                </c:pt>
                <c:pt idx="5781">
                  <c:v>142.86498046869499</c:v>
                </c:pt>
                <c:pt idx="5782">
                  <c:v>143.364277533484</c:v>
                </c:pt>
                <c:pt idx="5783">
                  <c:v>142.865019612054</c:v>
                </c:pt>
                <c:pt idx="5784">
                  <c:v>142.865041654625</c:v>
                </c:pt>
                <c:pt idx="5785">
                  <c:v>142.86466312460101</c:v>
                </c:pt>
                <c:pt idx="5786">
                  <c:v>143.36423915595799</c:v>
                </c:pt>
                <c:pt idx="5787">
                  <c:v>142.864487474627</c:v>
                </c:pt>
                <c:pt idx="5788">
                  <c:v>142.865084275843</c:v>
                </c:pt>
                <c:pt idx="5789">
                  <c:v>143.86423509231699</c:v>
                </c:pt>
                <c:pt idx="5790">
                  <c:v>143.36491233515599</c:v>
                </c:pt>
                <c:pt idx="5791">
                  <c:v>142.86504749408999</c:v>
                </c:pt>
                <c:pt idx="5792">
                  <c:v>142.86467082426</c:v>
                </c:pt>
                <c:pt idx="5793">
                  <c:v>143.36474544033999</c:v>
                </c:pt>
                <c:pt idx="5794">
                  <c:v>142.86470540341199</c:v>
                </c:pt>
                <c:pt idx="5795">
                  <c:v>142.86517955968699</c:v>
                </c:pt>
                <c:pt idx="5796">
                  <c:v>142.86490717976</c:v>
                </c:pt>
                <c:pt idx="5797">
                  <c:v>143.863869313321</c:v>
                </c:pt>
                <c:pt idx="5798">
                  <c:v>142.86505688618601</c:v>
                </c:pt>
                <c:pt idx="5799">
                  <c:v>143.36447972209601</c:v>
                </c:pt>
                <c:pt idx="5800">
                  <c:v>143.36399032914599</c:v>
                </c:pt>
                <c:pt idx="5801">
                  <c:v>143.36478320011699</c:v>
                </c:pt>
                <c:pt idx="5802">
                  <c:v>142.86448378213601</c:v>
                </c:pt>
                <c:pt idx="5803">
                  <c:v>142.865167914702</c:v>
                </c:pt>
                <c:pt idx="5804">
                  <c:v>143.36456698574</c:v>
                </c:pt>
                <c:pt idx="5805">
                  <c:v>142.864274653503</c:v>
                </c:pt>
                <c:pt idx="5806">
                  <c:v>143.36451894168999</c:v>
                </c:pt>
                <c:pt idx="5807">
                  <c:v>142.86474738600199</c:v>
                </c:pt>
                <c:pt idx="5808">
                  <c:v>142.865049266775</c:v>
                </c:pt>
                <c:pt idx="5809">
                  <c:v>143.364000056273</c:v>
                </c:pt>
                <c:pt idx="5810">
                  <c:v>143.364301786417</c:v>
                </c:pt>
                <c:pt idx="5811">
                  <c:v>143.364125061349</c:v>
                </c:pt>
                <c:pt idx="5812">
                  <c:v>142.86459956872699</c:v>
                </c:pt>
                <c:pt idx="5813">
                  <c:v>143.364182436666</c:v>
                </c:pt>
                <c:pt idx="5814">
                  <c:v>143.36502693330999</c:v>
                </c:pt>
                <c:pt idx="5815">
                  <c:v>142.86529566614999</c:v>
                </c:pt>
                <c:pt idx="5816">
                  <c:v>142.86425652864401</c:v>
                </c:pt>
                <c:pt idx="5817">
                  <c:v>142.86414973040101</c:v>
                </c:pt>
                <c:pt idx="5818">
                  <c:v>143.86402773836701</c:v>
                </c:pt>
                <c:pt idx="5819">
                  <c:v>142.86401845817301</c:v>
                </c:pt>
                <c:pt idx="5820">
                  <c:v>142.86406469179201</c:v>
                </c:pt>
                <c:pt idx="5821">
                  <c:v>142.86382352734401</c:v>
                </c:pt>
                <c:pt idx="5822">
                  <c:v>142.864663841728</c:v>
                </c:pt>
                <c:pt idx="5823">
                  <c:v>142.86473796798401</c:v>
                </c:pt>
                <c:pt idx="5824">
                  <c:v>142.86397741080401</c:v>
                </c:pt>
                <c:pt idx="5825">
                  <c:v>143.36377509015699</c:v>
                </c:pt>
                <c:pt idx="5826">
                  <c:v>142.86424162384699</c:v>
                </c:pt>
                <c:pt idx="5827">
                  <c:v>143.364727696008</c:v>
                </c:pt>
                <c:pt idx="5828">
                  <c:v>143.36372883941601</c:v>
                </c:pt>
                <c:pt idx="5829">
                  <c:v>142.864285048114</c:v>
                </c:pt>
                <c:pt idx="5830">
                  <c:v>142.86470589280901</c:v>
                </c:pt>
                <c:pt idx="5831">
                  <c:v>143.36391019402001</c:v>
                </c:pt>
                <c:pt idx="5832">
                  <c:v>143.363734575899</c:v>
                </c:pt>
                <c:pt idx="5833">
                  <c:v>142.86423586646501</c:v>
                </c:pt>
                <c:pt idx="5834">
                  <c:v>143.36375357587801</c:v>
                </c:pt>
                <c:pt idx="5835">
                  <c:v>143.36394482170999</c:v>
                </c:pt>
                <c:pt idx="5836">
                  <c:v>144.362909610434</c:v>
                </c:pt>
                <c:pt idx="5837">
                  <c:v>143.364189497251</c:v>
                </c:pt>
                <c:pt idx="5838">
                  <c:v>142.86400163611901</c:v>
                </c:pt>
                <c:pt idx="5839">
                  <c:v>143.86353584411501</c:v>
                </c:pt>
                <c:pt idx="5840">
                  <c:v>142.86372016848799</c:v>
                </c:pt>
                <c:pt idx="5841">
                  <c:v>142.86387541755599</c:v>
                </c:pt>
                <c:pt idx="5842">
                  <c:v>143.36371234137599</c:v>
                </c:pt>
                <c:pt idx="5843">
                  <c:v>143.36340327873901</c:v>
                </c:pt>
                <c:pt idx="5844">
                  <c:v>143.36375027100999</c:v>
                </c:pt>
                <c:pt idx="5845">
                  <c:v>143.862995884106</c:v>
                </c:pt>
                <c:pt idx="5846">
                  <c:v>142.86425223128299</c:v>
                </c:pt>
                <c:pt idx="5847">
                  <c:v>143.36415619331899</c:v>
                </c:pt>
                <c:pt idx="5848">
                  <c:v>142.864200869911</c:v>
                </c:pt>
                <c:pt idx="5849">
                  <c:v>142.86360198381499</c:v>
                </c:pt>
                <c:pt idx="5850">
                  <c:v>143.364082127291</c:v>
                </c:pt>
                <c:pt idx="5851">
                  <c:v>142.86435477783701</c:v>
                </c:pt>
                <c:pt idx="5852">
                  <c:v>143.363777502533</c:v>
                </c:pt>
                <c:pt idx="5853">
                  <c:v>142.86383775060401</c:v>
                </c:pt>
                <c:pt idx="5854">
                  <c:v>143.862917900578</c:v>
                </c:pt>
                <c:pt idx="5855">
                  <c:v>143.36350531748599</c:v>
                </c:pt>
                <c:pt idx="5856">
                  <c:v>142.86454349293399</c:v>
                </c:pt>
                <c:pt idx="5857">
                  <c:v>142.864047273127</c:v>
                </c:pt>
                <c:pt idx="5858">
                  <c:v>142.864608984</c:v>
                </c:pt>
                <c:pt idx="5859">
                  <c:v>143.36394168513399</c:v>
                </c:pt>
                <c:pt idx="5860">
                  <c:v>143.36332870980601</c:v>
                </c:pt>
                <c:pt idx="5861">
                  <c:v>143.863962132068</c:v>
                </c:pt>
                <c:pt idx="5862">
                  <c:v>142.86420919441699</c:v>
                </c:pt>
                <c:pt idx="5863">
                  <c:v>143.36389237905399</c:v>
                </c:pt>
                <c:pt idx="5864">
                  <c:v>142.86364906387399</c:v>
                </c:pt>
                <c:pt idx="5865">
                  <c:v>142.86418398536</c:v>
                </c:pt>
                <c:pt idx="5866">
                  <c:v>142.86410936175599</c:v>
                </c:pt>
                <c:pt idx="5867">
                  <c:v>143.86392774116399</c:v>
                </c:pt>
                <c:pt idx="5868">
                  <c:v>142.864135844722</c:v>
                </c:pt>
                <c:pt idx="5869">
                  <c:v>142.86367358195099</c:v>
                </c:pt>
                <c:pt idx="5870">
                  <c:v>143.363684332422</c:v>
                </c:pt>
                <c:pt idx="5871">
                  <c:v>142.86391062044001</c:v>
                </c:pt>
                <c:pt idx="5872">
                  <c:v>142.86404423474301</c:v>
                </c:pt>
                <c:pt idx="5873">
                  <c:v>142.86468762835699</c:v>
                </c:pt>
                <c:pt idx="5874">
                  <c:v>142.86387548724699</c:v>
                </c:pt>
                <c:pt idx="5875">
                  <c:v>142.86347924398399</c:v>
                </c:pt>
                <c:pt idx="5876">
                  <c:v>143.36319189326201</c:v>
                </c:pt>
                <c:pt idx="5877">
                  <c:v>143.36380170357501</c:v>
                </c:pt>
                <c:pt idx="5878">
                  <c:v>142.863516599077</c:v>
                </c:pt>
                <c:pt idx="5879">
                  <c:v>142.86359356251799</c:v>
                </c:pt>
                <c:pt idx="5880">
                  <c:v>142.86396615737701</c:v>
                </c:pt>
                <c:pt idx="5881">
                  <c:v>142.86327034068901</c:v>
                </c:pt>
                <c:pt idx="5882">
                  <c:v>143.363545156615</c:v>
                </c:pt>
                <c:pt idx="5883">
                  <c:v>142.86349100848301</c:v>
                </c:pt>
                <c:pt idx="5884">
                  <c:v>142.86333619578099</c:v>
                </c:pt>
                <c:pt idx="5885">
                  <c:v>142.864290556691</c:v>
                </c:pt>
                <c:pt idx="5886">
                  <c:v>142.86333218937901</c:v>
                </c:pt>
                <c:pt idx="5887">
                  <c:v>142.86268109276099</c:v>
                </c:pt>
                <c:pt idx="5888">
                  <c:v>143.36269376709001</c:v>
                </c:pt>
                <c:pt idx="5889">
                  <c:v>142.864106689111</c:v>
                </c:pt>
                <c:pt idx="5890">
                  <c:v>143.36377571425899</c:v>
                </c:pt>
                <c:pt idx="5891">
                  <c:v>142.863652140629</c:v>
                </c:pt>
                <c:pt idx="5892">
                  <c:v>142.86324289371601</c:v>
                </c:pt>
                <c:pt idx="5893">
                  <c:v>142.86334587902999</c:v>
                </c:pt>
                <c:pt idx="5894">
                  <c:v>142.86379765581799</c:v>
                </c:pt>
                <c:pt idx="5895">
                  <c:v>142.863351153407</c:v>
                </c:pt>
                <c:pt idx="5896">
                  <c:v>142.86365117754099</c:v>
                </c:pt>
                <c:pt idx="5897">
                  <c:v>142.86345995305999</c:v>
                </c:pt>
                <c:pt idx="5898">
                  <c:v>143.36277508120699</c:v>
                </c:pt>
                <c:pt idx="5899">
                  <c:v>143.363257579969</c:v>
                </c:pt>
                <c:pt idx="5900">
                  <c:v>143.86299183905101</c:v>
                </c:pt>
                <c:pt idx="5901">
                  <c:v>142.86366615984701</c:v>
                </c:pt>
                <c:pt idx="5902">
                  <c:v>144.36220937741501</c:v>
                </c:pt>
                <c:pt idx="5903">
                  <c:v>143.36232910048901</c:v>
                </c:pt>
                <c:pt idx="5904">
                  <c:v>143.862997414701</c:v>
                </c:pt>
                <c:pt idx="5905">
                  <c:v>143.36227235368099</c:v>
                </c:pt>
                <c:pt idx="5906">
                  <c:v>142.86281278466799</c:v>
                </c:pt>
                <c:pt idx="5907">
                  <c:v>143.36234889567899</c:v>
                </c:pt>
                <c:pt idx="5908">
                  <c:v>142.86360848323599</c:v>
                </c:pt>
                <c:pt idx="5909">
                  <c:v>143.36299691490601</c:v>
                </c:pt>
                <c:pt idx="5910">
                  <c:v>143.86223628684499</c:v>
                </c:pt>
                <c:pt idx="5911">
                  <c:v>143.363367678233</c:v>
                </c:pt>
                <c:pt idx="5912">
                  <c:v>142.86303374868001</c:v>
                </c:pt>
                <c:pt idx="5913">
                  <c:v>142.86291626504701</c:v>
                </c:pt>
                <c:pt idx="5914">
                  <c:v>142.863463757327</c:v>
                </c:pt>
                <c:pt idx="5915">
                  <c:v>142.86276238476799</c:v>
                </c:pt>
                <c:pt idx="5916">
                  <c:v>142.862843164597</c:v>
                </c:pt>
                <c:pt idx="5917">
                  <c:v>142.86286765344599</c:v>
                </c:pt>
                <c:pt idx="5918">
                  <c:v>142.863045397723</c:v>
                </c:pt>
                <c:pt idx="5919">
                  <c:v>143.363400764104</c:v>
                </c:pt>
                <c:pt idx="5920">
                  <c:v>142.86268227972599</c:v>
                </c:pt>
                <c:pt idx="5921">
                  <c:v>142.86300889102799</c:v>
                </c:pt>
                <c:pt idx="5922">
                  <c:v>143.36337052666201</c:v>
                </c:pt>
                <c:pt idx="5923">
                  <c:v>143.36283822195099</c:v>
                </c:pt>
                <c:pt idx="5924">
                  <c:v>142.86236862877399</c:v>
                </c:pt>
                <c:pt idx="5925">
                  <c:v>142.86296440891101</c:v>
                </c:pt>
                <c:pt idx="5926">
                  <c:v>142.862730736115</c:v>
                </c:pt>
                <c:pt idx="5927">
                  <c:v>142.86286243976301</c:v>
                </c:pt>
                <c:pt idx="5928">
                  <c:v>143.862275679112</c:v>
                </c:pt>
                <c:pt idx="5929">
                  <c:v>142.862796915622</c:v>
                </c:pt>
                <c:pt idx="5930">
                  <c:v>142.862419984323</c:v>
                </c:pt>
                <c:pt idx="5931">
                  <c:v>142.86237872306199</c:v>
                </c:pt>
                <c:pt idx="5932">
                  <c:v>142.862035572699</c:v>
                </c:pt>
                <c:pt idx="5933">
                  <c:v>143.861509297259</c:v>
                </c:pt>
                <c:pt idx="5934">
                  <c:v>143.363099791575</c:v>
                </c:pt>
                <c:pt idx="5935">
                  <c:v>143.862160058011</c:v>
                </c:pt>
                <c:pt idx="5936">
                  <c:v>143.86242954388899</c:v>
                </c:pt>
                <c:pt idx="5937">
                  <c:v>142.863169604961</c:v>
                </c:pt>
                <c:pt idx="5938">
                  <c:v>142.86279108532099</c:v>
                </c:pt>
                <c:pt idx="5939">
                  <c:v>142.862020446907</c:v>
                </c:pt>
                <c:pt idx="5940">
                  <c:v>142.86286771895001</c:v>
                </c:pt>
                <c:pt idx="5941">
                  <c:v>142.86215588239099</c:v>
                </c:pt>
                <c:pt idx="5942">
                  <c:v>143.36183374888799</c:v>
                </c:pt>
                <c:pt idx="5943">
                  <c:v>143.861808210655</c:v>
                </c:pt>
                <c:pt idx="5944">
                  <c:v>143.36141184605401</c:v>
                </c:pt>
                <c:pt idx="5945">
                  <c:v>143.861560351679</c:v>
                </c:pt>
                <c:pt idx="5946">
                  <c:v>142.86355943366101</c:v>
                </c:pt>
                <c:pt idx="5947">
                  <c:v>143.36101900277299</c:v>
                </c:pt>
                <c:pt idx="5948">
                  <c:v>142.86316207927399</c:v>
                </c:pt>
                <c:pt idx="5949">
                  <c:v>143.36130571556399</c:v>
                </c:pt>
                <c:pt idx="5950">
                  <c:v>142.86275627638301</c:v>
                </c:pt>
                <c:pt idx="5951">
                  <c:v>142.86197908486099</c:v>
                </c:pt>
                <c:pt idx="5952">
                  <c:v>143.36214894756199</c:v>
                </c:pt>
                <c:pt idx="5953">
                  <c:v>143.36129295272099</c:v>
                </c:pt>
                <c:pt idx="5954">
                  <c:v>143.361984534996</c:v>
                </c:pt>
                <c:pt idx="5955">
                  <c:v>143.36189787698001</c:v>
                </c:pt>
                <c:pt idx="5956">
                  <c:v>143.36074163448501</c:v>
                </c:pt>
                <c:pt idx="5957">
                  <c:v>142.862344396488</c:v>
                </c:pt>
                <c:pt idx="5958">
                  <c:v>142.86300742817599</c:v>
                </c:pt>
                <c:pt idx="5959">
                  <c:v>142.86240889320001</c:v>
                </c:pt>
                <c:pt idx="5960">
                  <c:v>142.86198441715399</c:v>
                </c:pt>
                <c:pt idx="5961">
                  <c:v>143.36208676128399</c:v>
                </c:pt>
                <c:pt idx="5962">
                  <c:v>142.86211600980801</c:v>
                </c:pt>
                <c:pt idx="5963">
                  <c:v>143.36238348046501</c:v>
                </c:pt>
                <c:pt idx="5964">
                  <c:v>142.86315345195899</c:v>
                </c:pt>
                <c:pt idx="5965">
                  <c:v>143.86167615457001</c:v>
                </c:pt>
                <c:pt idx="5966">
                  <c:v>142.86309820303501</c:v>
                </c:pt>
                <c:pt idx="5967">
                  <c:v>143.36208861304399</c:v>
                </c:pt>
                <c:pt idx="5968">
                  <c:v>142.86243922821299</c:v>
                </c:pt>
                <c:pt idx="5969">
                  <c:v>142.86274119546499</c:v>
                </c:pt>
                <c:pt idx="5970">
                  <c:v>143.86139689043699</c:v>
                </c:pt>
                <c:pt idx="5971">
                  <c:v>143.36143358782499</c:v>
                </c:pt>
                <c:pt idx="5972">
                  <c:v>143.361540114429</c:v>
                </c:pt>
                <c:pt idx="5973">
                  <c:v>142.861959246525</c:v>
                </c:pt>
                <c:pt idx="5974">
                  <c:v>143.36175906829999</c:v>
                </c:pt>
                <c:pt idx="5975">
                  <c:v>142.86220479884801</c:v>
                </c:pt>
                <c:pt idx="5976">
                  <c:v>143.36239284525499</c:v>
                </c:pt>
                <c:pt idx="5977">
                  <c:v>143.36282111697301</c:v>
                </c:pt>
                <c:pt idx="5978">
                  <c:v>142.863247493572</c:v>
                </c:pt>
                <c:pt idx="5979">
                  <c:v>142.86316694690001</c:v>
                </c:pt>
                <c:pt idx="5980">
                  <c:v>142.86282683436301</c:v>
                </c:pt>
                <c:pt idx="5981">
                  <c:v>142.86269372892201</c:v>
                </c:pt>
                <c:pt idx="5982">
                  <c:v>142.86241982782099</c:v>
                </c:pt>
                <c:pt idx="5983">
                  <c:v>143.36247865077601</c:v>
                </c:pt>
                <c:pt idx="5984">
                  <c:v>143.36250373711599</c:v>
                </c:pt>
                <c:pt idx="5985">
                  <c:v>142.86379236705201</c:v>
                </c:pt>
                <c:pt idx="5986">
                  <c:v>142.86238495726599</c:v>
                </c:pt>
                <c:pt idx="5987">
                  <c:v>143.86221092239899</c:v>
                </c:pt>
                <c:pt idx="5988">
                  <c:v>142.862231524935</c:v>
                </c:pt>
                <c:pt idx="5989">
                  <c:v>142.86288973165401</c:v>
                </c:pt>
                <c:pt idx="5990">
                  <c:v>143.36176776711099</c:v>
                </c:pt>
                <c:pt idx="5991">
                  <c:v>143.36266524434399</c:v>
                </c:pt>
                <c:pt idx="5992">
                  <c:v>142.86223384223001</c:v>
                </c:pt>
                <c:pt idx="5993">
                  <c:v>143.36220474830799</c:v>
                </c:pt>
                <c:pt idx="5994">
                  <c:v>142.86284235298899</c:v>
                </c:pt>
                <c:pt idx="5995">
                  <c:v>142.8629083253</c:v>
                </c:pt>
                <c:pt idx="5996">
                  <c:v>143.36241913071299</c:v>
                </c:pt>
                <c:pt idx="5997">
                  <c:v>143.36164508750599</c:v>
                </c:pt>
                <c:pt idx="5998">
                  <c:v>143.36209066931201</c:v>
                </c:pt>
                <c:pt idx="5999">
                  <c:v>142.863426156976</c:v>
                </c:pt>
                <c:pt idx="6000">
                  <c:v>142.86178410385401</c:v>
                </c:pt>
                <c:pt idx="6001">
                  <c:v>142.86275132339901</c:v>
                </c:pt>
                <c:pt idx="6002">
                  <c:v>142.862334137993</c:v>
                </c:pt>
                <c:pt idx="6003">
                  <c:v>142.861638169495</c:v>
                </c:pt>
                <c:pt idx="6004">
                  <c:v>142.862797056852</c:v>
                </c:pt>
                <c:pt idx="6005">
                  <c:v>142.862056490653</c:v>
                </c:pt>
                <c:pt idx="6006">
                  <c:v>142.862120407498</c:v>
                </c:pt>
                <c:pt idx="6007">
                  <c:v>142.86182197295199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670256"/>
        <c:axId val="210670816"/>
      </c:lineChart>
      <c:catAx>
        <c:axId val="210670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70816"/>
        <c:crosses val="autoZero"/>
        <c:auto val="1"/>
        <c:lblAlgn val="ctr"/>
        <c:lblOffset val="100"/>
        <c:noMultiLvlLbl val="0"/>
      </c:catAx>
      <c:valAx>
        <c:axId val="21067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7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1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16</xdr:row>
      <xdr:rowOff>114300</xdr:rowOff>
    </xdr:from>
    <xdr:to>
      <xdr:col>31</xdr:col>
      <xdr:colOff>57150</xdr:colOff>
      <xdr:row>30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1</xdr:row>
      <xdr:rowOff>114300</xdr:rowOff>
    </xdr:from>
    <xdr:to>
      <xdr:col>31</xdr:col>
      <xdr:colOff>19050</xdr:colOff>
      <xdr:row>16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31</xdr:row>
      <xdr:rowOff>76200</xdr:rowOff>
    </xdr:from>
    <xdr:to>
      <xdr:col>31</xdr:col>
      <xdr:colOff>38100</xdr:colOff>
      <xdr:row>45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104775</xdr:colOff>
      <xdr:row>2</xdr:row>
      <xdr:rowOff>-1</xdr:rowOff>
    </xdr:from>
    <xdr:to>
      <xdr:col>70</xdr:col>
      <xdr:colOff>333374</xdr:colOff>
      <xdr:row>27</xdr:row>
      <xdr:rowOff>104774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71436</xdr:colOff>
      <xdr:row>152</xdr:row>
      <xdr:rowOff>12988</xdr:rowOff>
    </xdr:from>
    <xdr:to>
      <xdr:col>73</xdr:col>
      <xdr:colOff>452436</xdr:colOff>
      <xdr:row>216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495302</xdr:colOff>
      <xdr:row>38</xdr:row>
      <xdr:rowOff>142876</xdr:rowOff>
    </xdr:from>
    <xdr:to>
      <xdr:col>80</xdr:col>
      <xdr:colOff>309562</xdr:colOff>
      <xdr:row>90</xdr:row>
      <xdr:rowOff>47626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190500</xdr:colOff>
      <xdr:row>48</xdr:row>
      <xdr:rowOff>0</xdr:rowOff>
    </xdr:from>
    <xdr:to>
      <xdr:col>30</xdr:col>
      <xdr:colOff>0</xdr:colOff>
      <xdr:row>62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2355271</xdr:colOff>
      <xdr:row>234</xdr:row>
      <xdr:rowOff>0</xdr:rowOff>
    </xdr:from>
    <xdr:to>
      <xdr:col>61</xdr:col>
      <xdr:colOff>259772</xdr:colOff>
      <xdr:row>267</xdr:row>
      <xdr:rowOff>171450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309562</xdr:colOff>
      <xdr:row>277</xdr:row>
      <xdr:rowOff>0</xdr:rowOff>
    </xdr:from>
    <xdr:to>
      <xdr:col>83</xdr:col>
      <xdr:colOff>381000</xdr:colOff>
      <xdr:row>349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64</xdr:row>
      <xdr:rowOff>0</xdr:rowOff>
    </xdr:from>
    <xdr:to>
      <xdr:col>30</xdr:col>
      <xdr:colOff>395007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-1</xdr:colOff>
      <xdr:row>373</xdr:row>
      <xdr:rowOff>0</xdr:rowOff>
    </xdr:from>
    <xdr:to>
      <xdr:col>74</xdr:col>
      <xdr:colOff>404812</xdr:colOff>
      <xdr:row>421</xdr:row>
      <xdr:rowOff>119062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79</xdr:row>
      <xdr:rowOff>0</xdr:rowOff>
    </xdr:from>
    <xdr:to>
      <xdr:col>30</xdr:col>
      <xdr:colOff>357187</xdr:colOff>
      <xdr:row>93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96</xdr:row>
      <xdr:rowOff>0</xdr:rowOff>
    </xdr:from>
    <xdr:to>
      <xdr:col>30</xdr:col>
      <xdr:colOff>398319</xdr:colOff>
      <xdr:row>110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472</xdr:row>
      <xdr:rowOff>207817</xdr:rowOff>
    </xdr:from>
    <xdr:to>
      <xdr:col>72</xdr:col>
      <xdr:colOff>381000</xdr:colOff>
      <xdr:row>509</xdr:row>
      <xdr:rowOff>17317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571500</xdr:colOff>
      <xdr:row>555</xdr:row>
      <xdr:rowOff>95250</xdr:rowOff>
    </xdr:from>
    <xdr:to>
      <xdr:col>238</xdr:col>
      <xdr:colOff>381000</xdr:colOff>
      <xdr:row>693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111</xdr:row>
      <xdr:rowOff>0</xdr:rowOff>
    </xdr:from>
    <xdr:to>
      <xdr:col>34</xdr:col>
      <xdr:colOff>324971</xdr:colOff>
      <xdr:row>125</xdr:row>
      <xdr:rowOff>134470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1555</xdr:row>
      <xdr:rowOff>0</xdr:rowOff>
    </xdr:from>
    <xdr:to>
      <xdr:col>74</xdr:col>
      <xdr:colOff>476249</xdr:colOff>
      <xdr:row>1607</xdr:row>
      <xdr:rowOff>47624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128</xdr:row>
      <xdr:rowOff>0</xdr:rowOff>
    </xdr:from>
    <xdr:to>
      <xdr:col>32</xdr:col>
      <xdr:colOff>-1</xdr:colOff>
      <xdr:row>145</xdr:row>
      <xdr:rowOff>166687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26</xdr:col>
      <xdr:colOff>2337954</xdr:colOff>
      <xdr:row>1659</xdr:row>
      <xdr:rowOff>17318</xdr:rowOff>
    </xdr:from>
    <xdr:to>
      <xdr:col>48</xdr:col>
      <xdr:colOff>303934</xdr:colOff>
      <xdr:row>1698</xdr:row>
      <xdr:rowOff>55418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818" y="338743636"/>
          <a:ext cx="13050116" cy="8143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524740</xdr:colOff>
      <xdr:row>1699</xdr:row>
      <xdr:rowOff>168852</xdr:rowOff>
    </xdr:from>
    <xdr:to>
      <xdr:col>61</xdr:col>
      <xdr:colOff>524741</xdr:colOff>
      <xdr:row>1734</xdr:row>
      <xdr:rowOff>168852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-1</xdr:colOff>
      <xdr:row>1739</xdr:row>
      <xdr:rowOff>0</xdr:rowOff>
    </xdr:from>
    <xdr:to>
      <xdr:col>44</xdr:col>
      <xdr:colOff>23811</xdr:colOff>
      <xdr:row>1753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3" sqref="D13"/>
    </sheetView>
  </sheetViews>
  <sheetFormatPr defaultColWidth="11.42578125" defaultRowHeight="15" x14ac:dyDescent="0.25"/>
  <cols>
    <col min="1" max="1" width="32.7109375" customWidth="1"/>
  </cols>
  <sheetData>
    <row r="1" spans="1:2" x14ac:dyDescent="0.25">
      <c r="A1" t="s">
        <v>0</v>
      </c>
      <c r="B1" t="s">
        <v>65</v>
      </c>
    </row>
    <row r="2" spans="1:2" x14ac:dyDescent="0.25">
      <c r="A2" t="s">
        <v>66</v>
      </c>
    </row>
    <row r="3" spans="1:2" x14ac:dyDescent="0.25">
      <c r="A3" t="s">
        <v>67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07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2" max="2" width="3.28515625" style="11" customWidth="1"/>
    <col min="3" max="3" width="26.42578125" style="11" customWidth="1"/>
    <col min="4" max="4" width="33.140625" style="11" customWidth="1"/>
    <col min="5" max="5" width="12.7109375" style="11" customWidth="1"/>
    <col min="6" max="6" width="10.7109375" style="11" customWidth="1"/>
    <col min="7" max="7" width="12.42578125" style="11" customWidth="1"/>
    <col min="8" max="15" width="10.7109375" style="11" customWidth="1"/>
    <col min="16" max="16" width="12.28515625" style="11" customWidth="1"/>
    <col min="17" max="17" width="11.28515625" style="11" customWidth="1"/>
    <col min="18" max="18" width="12" style="11" customWidth="1"/>
    <col min="19" max="19" width="32.7109375" style="11" customWidth="1"/>
    <col min="20" max="20" width="14.7109375" style="11" customWidth="1"/>
    <col min="21" max="21" width="34.42578125" style="11" customWidth="1"/>
    <col min="22" max="22" width="20" style="11" customWidth="1"/>
    <col min="23" max="23" width="18.5703125" style="11" customWidth="1"/>
    <col min="24" max="24" width="12.5703125" style="9" customWidth="1"/>
    <col min="25" max="26" width="9.140625" style="13"/>
    <col min="27" max="56" width="9.140625" style="11"/>
    <col min="57" max="57" width="9.140625" style="12"/>
    <col min="58" max="59" width="9.140625" style="11"/>
  </cols>
  <sheetData>
    <row r="1" spans="1:59" s="2" customFormat="1" ht="85.5" customHeight="1" thickTop="1" thickBot="1" x14ac:dyDescent="0.3">
      <c r="A1" s="16" t="s">
        <v>20</v>
      </c>
      <c r="B1" s="3" t="s">
        <v>4</v>
      </c>
      <c r="C1" s="53" t="s">
        <v>130</v>
      </c>
      <c r="D1" s="4" t="s">
        <v>27</v>
      </c>
      <c r="E1" s="4" t="s">
        <v>28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82</v>
      </c>
      <c r="K1" s="4" t="s">
        <v>9</v>
      </c>
      <c r="L1" s="4" t="s">
        <v>136</v>
      </c>
      <c r="M1" s="4" t="s">
        <v>135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5" t="s">
        <v>15</v>
      </c>
      <c r="T1" s="5" t="s">
        <v>16</v>
      </c>
      <c r="U1" s="5" t="s">
        <v>17</v>
      </c>
      <c r="V1" s="5" t="s">
        <v>110</v>
      </c>
      <c r="W1" s="5" t="s">
        <v>18</v>
      </c>
      <c r="X1" s="5" t="s">
        <v>19</v>
      </c>
      <c r="Y1" s="14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F1" s="22"/>
      <c r="BG1" s="6"/>
    </row>
    <row r="2" spans="1:59" s="1" customFormat="1" ht="16.5" thickTop="1" thickBot="1" x14ac:dyDescent="0.3">
      <c r="A2" s="6">
        <v>120</v>
      </c>
      <c r="B2" s="7">
        <v>1</v>
      </c>
      <c r="C2" s="7"/>
      <c r="D2" s="7" t="s">
        <v>29</v>
      </c>
      <c r="E2" s="7" t="s">
        <v>30</v>
      </c>
      <c r="F2" s="7">
        <v>5</v>
      </c>
      <c r="G2" s="7" t="s">
        <v>21</v>
      </c>
      <c r="H2" s="7" t="s">
        <v>22</v>
      </c>
      <c r="I2" s="7" t="s">
        <v>23</v>
      </c>
      <c r="J2" s="7"/>
      <c r="K2" s="7">
        <v>0.55000000000000004</v>
      </c>
      <c r="L2" s="7"/>
      <c r="M2" s="7"/>
      <c r="N2" s="7" t="s">
        <v>23</v>
      </c>
      <c r="O2" s="7" t="s">
        <v>24</v>
      </c>
      <c r="P2" s="7">
        <v>5</v>
      </c>
      <c r="Q2" s="7">
        <v>26</v>
      </c>
      <c r="R2" s="7">
        <v>1500</v>
      </c>
      <c r="S2" s="7" t="s">
        <v>25</v>
      </c>
      <c r="T2" s="7" t="s">
        <v>26</v>
      </c>
      <c r="U2" s="7"/>
      <c r="V2" s="7"/>
      <c r="W2" s="7">
        <v>32</v>
      </c>
      <c r="X2" s="7"/>
      <c r="Y2" s="15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8"/>
      <c r="BF2" s="23"/>
      <c r="BG2" s="9"/>
    </row>
    <row r="3" spans="1:59" s="1" customFormat="1" ht="15.75" thickTop="1" x14ac:dyDescent="0.25">
      <c r="B3" s="7">
        <v>2</v>
      </c>
      <c r="C3" s="7"/>
      <c r="D3" s="7" t="s">
        <v>29</v>
      </c>
      <c r="E3" s="7" t="s">
        <v>30</v>
      </c>
      <c r="F3" s="7">
        <v>5</v>
      </c>
      <c r="G3" s="7" t="s">
        <v>21</v>
      </c>
      <c r="H3" s="7" t="s">
        <v>22</v>
      </c>
      <c r="I3" s="7" t="s">
        <v>23</v>
      </c>
      <c r="J3" s="7"/>
      <c r="K3" s="7">
        <v>0.55000000000000004</v>
      </c>
      <c r="L3" s="7"/>
      <c r="M3" s="7"/>
      <c r="N3" s="7" t="s">
        <v>23</v>
      </c>
      <c r="O3" s="7" t="s">
        <v>24</v>
      </c>
      <c r="P3" s="7">
        <v>5</v>
      </c>
      <c r="Q3" s="7">
        <v>26</v>
      </c>
      <c r="R3" s="7">
        <v>1500</v>
      </c>
      <c r="S3" s="7" t="s">
        <v>25</v>
      </c>
      <c r="T3" s="7" t="s">
        <v>26</v>
      </c>
      <c r="U3" s="7"/>
      <c r="V3" s="7"/>
      <c r="W3" s="7">
        <v>32</v>
      </c>
      <c r="X3" s="7"/>
      <c r="Y3" s="13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8"/>
      <c r="BF3" s="9"/>
      <c r="BG3" s="7"/>
    </row>
    <row r="4" spans="1:59" s="1" customFormat="1" x14ac:dyDescent="0.25">
      <c r="B4" s="10">
        <v>3</v>
      </c>
      <c r="C4" s="10"/>
      <c r="D4" s="7" t="s">
        <v>29</v>
      </c>
      <c r="E4" s="7" t="s">
        <v>30</v>
      </c>
      <c r="F4" s="7">
        <v>5</v>
      </c>
      <c r="G4" s="7" t="s">
        <v>21</v>
      </c>
      <c r="H4" s="7" t="s">
        <v>22</v>
      </c>
      <c r="I4" s="7" t="s">
        <v>23</v>
      </c>
      <c r="J4" s="7"/>
      <c r="K4" s="7">
        <v>0.55000000000000004</v>
      </c>
      <c r="L4" s="7"/>
      <c r="M4" s="7"/>
      <c r="N4" s="7" t="s">
        <v>23</v>
      </c>
      <c r="O4" s="7" t="s">
        <v>24</v>
      </c>
      <c r="P4" s="7">
        <v>5</v>
      </c>
      <c r="Q4" s="7">
        <v>26</v>
      </c>
      <c r="R4" s="7">
        <v>1500</v>
      </c>
      <c r="S4" s="7" t="s">
        <v>25</v>
      </c>
      <c r="T4" s="7">
        <v>2166.6015451760031</v>
      </c>
      <c r="U4" s="7"/>
      <c r="V4" s="7"/>
      <c r="W4" s="7">
        <v>32</v>
      </c>
      <c r="X4" s="7"/>
      <c r="Y4" s="13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8"/>
      <c r="BF4" s="9"/>
      <c r="BG4" s="7"/>
    </row>
    <row r="5" spans="1:59" s="1" customFormat="1" x14ac:dyDescent="0.25">
      <c r="B5" s="7">
        <v>4</v>
      </c>
      <c r="C5" s="7"/>
      <c r="D5" s="7" t="s">
        <v>29</v>
      </c>
      <c r="E5" s="7" t="s">
        <v>30</v>
      </c>
      <c r="F5" s="7">
        <v>5</v>
      </c>
      <c r="G5" s="7" t="s">
        <v>21</v>
      </c>
      <c r="H5" s="7" t="s">
        <v>22</v>
      </c>
      <c r="I5" s="7" t="s">
        <v>23</v>
      </c>
      <c r="J5" s="7"/>
      <c r="K5" s="7">
        <v>0.55000000000000004</v>
      </c>
      <c r="L5" s="7"/>
      <c r="M5" s="7"/>
      <c r="N5" s="7" t="s">
        <v>23</v>
      </c>
      <c r="O5" s="7" t="s">
        <v>24</v>
      </c>
      <c r="P5" s="7">
        <v>5</v>
      </c>
      <c r="Q5" s="7">
        <v>26</v>
      </c>
      <c r="R5" s="7">
        <v>1500</v>
      </c>
      <c r="S5" s="7" t="s">
        <v>25</v>
      </c>
      <c r="T5" s="7">
        <v>2166.6015451760031</v>
      </c>
      <c r="U5" s="7"/>
      <c r="V5" s="7"/>
      <c r="W5" s="7">
        <v>32</v>
      </c>
      <c r="X5" s="7"/>
      <c r="Y5" s="13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8"/>
      <c r="BF5" s="9"/>
      <c r="BG5" s="7"/>
    </row>
    <row r="6" spans="1:59" s="1" customFormat="1" x14ac:dyDescent="0.25">
      <c r="B6" s="7">
        <v>5</v>
      </c>
      <c r="C6" s="7"/>
      <c r="D6" s="7" t="s">
        <v>29</v>
      </c>
      <c r="E6" s="7" t="s">
        <v>30</v>
      </c>
      <c r="F6" s="7">
        <v>5</v>
      </c>
      <c r="G6" s="7" t="s">
        <v>21</v>
      </c>
      <c r="H6" s="7" t="s">
        <v>22</v>
      </c>
      <c r="I6" s="7" t="s">
        <v>23</v>
      </c>
      <c r="J6" s="7"/>
      <c r="K6" s="7">
        <v>0.55000000000000004</v>
      </c>
      <c r="L6" s="7"/>
      <c r="M6" s="7"/>
      <c r="N6" s="7" t="s">
        <v>23</v>
      </c>
      <c r="O6" s="7" t="s">
        <v>24</v>
      </c>
      <c r="P6" s="7">
        <v>5</v>
      </c>
      <c r="Q6" s="7">
        <v>26</v>
      </c>
      <c r="R6" s="7">
        <v>1500</v>
      </c>
      <c r="S6" s="7" t="s">
        <v>25</v>
      </c>
      <c r="T6" s="7">
        <v>2166.6015451760031</v>
      </c>
      <c r="U6" s="7"/>
      <c r="V6" s="7"/>
      <c r="W6" s="7">
        <v>32</v>
      </c>
      <c r="X6" s="7"/>
      <c r="Y6" s="13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8"/>
      <c r="BF6" s="9"/>
      <c r="BG6" s="7"/>
    </row>
    <row r="7" spans="1:59" s="1" customFormat="1" x14ac:dyDescent="0.25">
      <c r="B7" s="7">
        <v>6</v>
      </c>
      <c r="C7" s="7"/>
      <c r="D7" s="7" t="s">
        <v>29</v>
      </c>
      <c r="E7" s="7" t="s">
        <v>30</v>
      </c>
      <c r="F7" s="7">
        <v>5</v>
      </c>
      <c r="G7" s="7" t="s">
        <v>31</v>
      </c>
      <c r="H7" s="7"/>
      <c r="I7" s="7"/>
      <c r="J7" s="7"/>
      <c r="K7" s="7">
        <v>0.55000000000000004</v>
      </c>
      <c r="L7" s="7"/>
      <c r="M7" s="7"/>
      <c r="N7" s="7" t="s">
        <v>23</v>
      </c>
      <c r="O7" s="7" t="s">
        <v>24</v>
      </c>
      <c r="P7" s="7">
        <v>5</v>
      </c>
      <c r="Q7" s="7">
        <v>26</v>
      </c>
      <c r="R7" s="7">
        <v>1500</v>
      </c>
      <c r="S7" s="7" t="s">
        <v>32</v>
      </c>
      <c r="T7" s="7">
        <v>1020.2744223792106</v>
      </c>
      <c r="U7" s="7"/>
      <c r="V7" s="7"/>
      <c r="W7" s="7">
        <v>20</v>
      </c>
      <c r="X7" s="7"/>
      <c r="Y7" s="13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8"/>
      <c r="BF7" s="9"/>
      <c r="BG7" s="7"/>
    </row>
    <row r="8" spans="1:59" s="1" customFormat="1" x14ac:dyDescent="0.25">
      <c r="B8" s="7">
        <v>7</v>
      </c>
      <c r="C8" s="7"/>
      <c r="D8" s="7" t="s">
        <v>29</v>
      </c>
      <c r="E8" s="7" t="s">
        <v>34</v>
      </c>
      <c r="F8" s="7">
        <v>5</v>
      </c>
      <c r="G8" s="7" t="s">
        <v>21</v>
      </c>
      <c r="H8" s="7" t="s">
        <v>22</v>
      </c>
      <c r="I8" s="7" t="s">
        <v>23</v>
      </c>
      <c r="J8" s="7"/>
      <c r="K8" s="7">
        <v>0.55000000000000004</v>
      </c>
      <c r="L8" s="7"/>
      <c r="M8" s="7"/>
      <c r="N8" s="7" t="s">
        <v>23</v>
      </c>
      <c r="O8" s="7" t="s">
        <v>24</v>
      </c>
      <c r="P8" s="7">
        <v>1</v>
      </c>
      <c r="Q8" s="7">
        <v>1</v>
      </c>
      <c r="R8" s="7">
        <v>1500</v>
      </c>
      <c r="S8" s="7" t="s">
        <v>38</v>
      </c>
      <c r="T8" s="7">
        <v>106.78865384170786</v>
      </c>
      <c r="U8" s="7"/>
      <c r="V8" s="7"/>
      <c r="W8" s="7"/>
      <c r="X8" s="7"/>
      <c r="Y8" s="13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8"/>
      <c r="BF8" s="9"/>
      <c r="BG8" s="7"/>
    </row>
    <row r="9" spans="1:59" s="1" customFormat="1" x14ac:dyDescent="0.25">
      <c r="B9" s="7">
        <v>8</v>
      </c>
      <c r="C9" s="7"/>
      <c r="D9" s="7" t="s">
        <v>29</v>
      </c>
      <c r="E9" s="7" t="s">
        <v>34</v>
      </c>
      <c r="F9" s="7">
        <v>5</v>
      </c>
      <c r="G9" s="7" t="s">
        <v>21</v>
      </c>
      <c r="H9" s="7" t="s">
        <v>22</v>
      </c>
      <c r="I9" s="7" t="s">
        <v>23</v>
      </c>
      <c r="J9" s="7"/>
      <c r="K9" s="7">
        <v>0.55000000000000004</v>
      </c>
      <c r="L9" s="7"/>
      <c r="M9" s="7"/>
      <c r="N9" s="7" t="s">
        <v>23</v>
      </c>
      <c r="O9" s="7" t="s">
        <v>24</v>
      </c>
      <c r="P9" s="7">
        <v>1</v>
      </c>
      <c r="Q9" s="7">
        <v>1</v>
      </c>
      <c r="R9" s="7">
        <v>1500</v>
      </c>
      <c r="S9" s="7" t="s">
        <v>23</v>
      </c>
      <c r="T9" s="7">
        <v>31868.156742008869</v>
      </c>
      <c r="U9" s="7"/>
      <c r="V9" s="7"/>
      <c r="W9" s="7"/>
      <c r="X9" s="7"/>
      <c r="Y9" s="13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8"/>
      <c r="BF9" s="9"/>
      <c r="BG9" s="7"/>
    </row>
    <row r="10" spans="1:59" s="1" customFormat="1" x14ac:dyDescent="0.25">
      <c r="B10" s="7">
        <v>9</v>
      </c>
      <c r="C10" s="7"/>
      <c r="D10" s="7" t="s">
        <v>29</v>
      </c>
      <c r="E10" s="7" t="s">
        <v>34</v>
      </c>
      <c r="F10" s="7">
        <v>5</v>
      </c>
      <c r="G10" s="7" t="s">
        <v>21</v>
      </c>
      <c r="H10" s="7" t="s">
        <v>22</v>
      </c>
      <c r="I10" s="7" t="s">
        <v>23</v>
      </c>
      <c r="J10" s="7"/>
      <c r="K10" s="7">
        <v>0.55000000000000004</v>
      </c>
      <c r="L10" s="7"/>
      <c r="M10" s="7"/>
      <c r="N10" s="7" t="s">
        <v>23</v>
      </c>
      <c r="O10" s="7" t="s">
        <v>24</v>
      </c>
      <c r="P10" s="7">
        <v>1</v>
      </c>
      <c r="Q10" s="7">
        <v>1</v>
      </c>
      <c r="R10" s="7">
        <v>1500</v>
      </c>
      <c r="S10" s="7" t="s">
        <v>37</v>
      </c>
      <c r="T10" s="7">
        <v>57145.902096582577</v>
      </c>
      <c r="U10" s="7"/>
      <c r="V10" s="7"/>
      <c r="W10" s="7"/>
      <c r="X10" s="7"/>
      <c r="Y10" s="13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8"/>
      <c r="BF10" s="9"/>
      <c r="BG10" s="7"/>
    </row>
    <row r="11" spans="1:59" s="1" customFormat="1" x14ac:dyDescent="0.25">
      <c r="B11" s="7">
        <v>10</v>
      </c>
      <c r="C11" s="7"/>
      <c r="D11" s="7" t="s">
        <v>29</v>
      </c>
      <c r="E11" s="7" t="s">
        <v>34</v>
      </c>
      <c r="F11" s="7">
        <v>5</v>
      </c>
      <c r="G11" s="7" t="s">
        <v>21</v>
      </c>
      <c r="H11" s="7" t="s">
        <v>22</v>
      </c>
      <c r="I11" s="7" t="s">
        <v>23</v>
      </c>
      <c r="J11" s="7"/>
      <c r="K11" s="7">
        <v>0.55000000000000004</v>
      </c>
      <c r="L11" s="7"/>
      <c r="M11" s="7"/>
      <c r="N11" s="7" t="s">
        <v>23</v>
      </c>
      <c r="O11" s="7" t="s">
        <v>24</v>
      </c>
      <c r="P11" s="7">
        <v>1</v>
      </c>
      <c r="Q11" s="7">
        <v>1</v>
      </c>
      <c r="R11" s="7">
        <v>1500</v>
      </c>
      <c r="S11" s="7" t="s">
        <v>36</v>
      </c>
      <c r="T11" s="7">
        <v>35361.131621832959</v>
      </c>
      <c r="U11" s="7"/>
      <c r="V11" s="7"/>
      <c r="W11" s="7"/>
      <c r="X11" s="7"/>
      <c r="Y11" s="13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8"/>
      <c r="BF11" s="9"/>
      <c r="BG11" s="7"/>
    </row>
    <row r="12" spans="1:59" s="1" customFormat="1" x14ac:dyDescent="0.25">
      <c r="B12" s="7">
        <v>11</v>
      </c>
      <c r="C12" s="7"/>
      <c r="D12" s="7" t="s">
        <v>35</v>
      </c>
      <c r="E12" s="7" t="s">
        <v>34</v>
      </c>
      <c r="F12" s="7">
        <v>5</v>
      </c>
      <c r="G12" s="7" t="s">
        <v>31</v>
      </c>
      <c r="H12" s="7"/>
      <c r="I12" s="7"/>
      <c r="J12" s="7"/>
      <c r="K12" s="7">
        <v>0.55000000000000004</v>
      </c>
      <c r="L12" s="7"/>
      <c r="M12" s="7"/>
      <c r="N12" s="7" t="s">
        <v>23</v>
      </c>
      <c r="O12" s="7" t="s">
        <v>24</v>
      </c>
      <c r="P12" s="7">
        <v>5</v>
      </c>
      <c r="Q12" s="7">
        <v>5</v>
      </c>
      <c r="R12" s="7">
        <v>1500</v>
      </c>
      <c r="S12" s="7" t="s">
        <v>33</v>
      </c>
      <c r="T12" s="7">
        <v>970461.35783296451</v>
      </c>
      <c r="U12" s="7"/>
      <c r="V12" s="7"/>
      <c r="W12" s="7"/>
      <c r="X12" s="7"/>
      <c r="Y12" s="13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8"/>
      <c r="BF12" s="9"/>
      <c r="BG12" s="7"/>
    </row>
    <row r="13" spans="1:59" s="1" customFormat="1" x14ac:dyDescent="0.25">
      <c r="B13" s="10">
        <v>12</v>
      </c>
      <c r="C13" s="10"/>
      <c r="D13" s="10" t="s">
        <v>29</v>
      </c>
      <c r="E13" s="10" t="s">
        <v>34</v>
      </c>
      <c r="F13" s="7">
        <v>5</v>
      </c>
      <c r="G13" s="7" t="s">
        <v>21</v>
      </c>
      <c r="H13" s="7" t="s">
        <v>22</v>
      </c>
      <c r="I13" s="7" t="s">
        <v>23</v>
      </c>
      <c r="J13" s="7"/>
      <c r="K13" s="7">
        <v>0.55000000000000004</v>
      </c>
      <c r="L13" s="7"/>
      <c r="M13" s="7"/>
      <c r="N13" s="7" t="s">
        <v>23</v>
      </c>
      <c r="O13" s="7" t="s">
        <v>24</v>
      </c>
      <c r="P13" s="7">
        <v>1</v>
      </c>
      <c r="Q13" s="7">
        <v>1</v>
      </c>
      <c r="R13" s="7">
        <v>1500</v>
      </c>
      <c r="S13" s="7" t="s">
        <v>39</v>
      </c>
      <c r="T13" s="7">
        <v>6134.0514367823489</v>
      </c>
      <c r="U13" s="7"/>
      <c r="V13" s="7"/>
      <c r="W13" s="7">
        <v>8</v>
      </c>
      <c r="X13" s="7"/>
      <c r="Y13" s="13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8"/>
      <c r="BF13" s="9"/>
      <c r="BG13" s="7"/>
    </row>
    <row r="14" spans="1:59" s="1" customFormat="1" x14ac:dyDescent="0.25">
      <c r="B14" s="7">
        <v>13</v>
      </c>
      <c r="C14" s="7"/>
      <c r="D14" s="7" t="s">
        <v>35</v>
      </c>
      <c r="E14" s="7" t="s">
        <v>34</v>
      </c>
      <c r="F14" s="7">
        <v>5</v>
      </c>
      <c r="G14" s="7" t="s">
        <v>31</v>
      </c>
      <c r="H14" s="7"/>
      <c r="I14" s="7"/>
      <c r="J14" s="7"/>
      <c r="K14" s="7">
        <v>0.55000000000000004</v>
      </c>
      <c r="L14" s="7"/>
      <c r="M14" s="7"/>
      <c r="N14" s="7" t="s">
        <v>23</v>
      </c>
      <c r="O14" s="7" t="s">
        <v>24</v>
      </c>
      <c r="P14" s="7">
        <v>5</v>
      </c>
      <c r="Q14" s="7">
        <v>5</v>
      </c>
      <c r="R14" s="7">
        <v>1500</v>
      </c>
      <c r="S14" s="7" t="s">
        <v>40</v>
      </c>
      <c r="T14" s="7">
        <v>225526.54427801445</v>
      </c>
      <c r="U14" s="7"/>
      <c r="V14" s="7"/>
      <c r="W14" s="7">
        <v>8</v>
      </c>
      <c r="X14" s="7"/>
      <c r="Y14" s="13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8"/>
      <c r="BF14" s="9"/>
      <c r="BG14" s="7"/>
    </row>
    <row r="15" spans="1:59" s="1" customFormat="1" x14ac:dyDescent="0.25">
      <c r="B15" s="7">
        <v>14</v>
      </c>
      <c r="C15" s="7"/>
      <c r="D15" s="7" t="s">
        <v>35</v>
      </c>
      <c r="E15" s="7" t="s">
        <v>34</v>
      </c>
      <c r="F15" s="7">
        <v>5</v>
      </c>
      <c r="G15" s="7" t="s">
        <v>31</v>
      </c>
      <c r="H15" s="7"/>
      <c r="I15" s="7"/>
      <c r="J15" s="7"/>
      <c r="K15" s="7">
        <v>0.55000000000000004</v>
      </c>
      <c r="L15" s="7"/>
      <c r="M15" s="7"/>
      <c r="N15" s="7" t="s">
        <v>23</v>
      </c>
      <c r="O15" s="7" t="s">
        <v>24</v>
      </c>
      <c r="P15" s="7">
        <v>5</v>
      </c>
      <c r="Q15" s="7">
        <v>5</v>
      </c>
      <c r="R15" s="7">
        <v>1500</v>
      </c>
      <c r="S15" s="7" t="s">
        <v>40</v>
      </c>
      <c r="T15" s="7">
        <v>225526.54427801445</v>
      </c>
      <c r="U15" s="7" t="s">
        <v>41</v>
      </c>
      <c r="V15" s="7"/>
      <c r="W15" s="7">
        <v>8</v>
      </c>
      <c r="X15" s="7"/>
      <c r="Y15" s="13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8"/>
      <c r="BF15" s="9"/>
      <c r="BG15" s="7"/>
    </row>
    <row r="16" spans="1:59" s="1" customFormat="1" x14ac:dyDescent="0.25">
      <c r="B16" s="7">
        <v>15</v>
      </c>
      <c r="C16" s="7"/>
      <c r="D16" s="7" t="s">
        <v>35</v>
      </c>
      <c r="E16" s="7" t="s">
        <v>34</v>
      </c>
      <c r="F16" s="7">
        <v>5</v>
      </c>
      <c r="G16" s="7" t="s">
        <v>31</v>
      </c>
      <c r="H16" s="7"/>
      <c r="I16" s="7"/>
      <c r="J16" s="7"/>
      <c r="K16" s="7">
        <v>0.55000000000000004</v>
      </c>
      <c r="L16" s="7"/>
      <c r="M16" s="7"/>
      <c r="N16" s="7" t="s">
        <v>23</v>
      </c>
      <c r="O16" s="7" t="s">
        <v>24</v>
      </c>
      <c r="P16" s="7">
        <v>5</v>
      </c>
      <c r="Q16" s="7">
        <v>5</v>
      </c>
      <c r="R16" s="7">
        <v>1500</v>
      </c>
      <c r="S16" s="7" t="s">
        <v>40</v>
      </c>
      <c r="T16" s="7">
        <v>225526.54427801445</v>
      </c>
      <c r="U16" s="7"/>
      <c r="V16" s="7"/>
      <c r="W16" s="7">
        <v>8</v>
      </c>
      <c r="X16" s="7"/>
      <c r="Y16" s="13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8"/>
      <c r="BF16" s="9"/>
      <c r="BG16" s="7"/>
    </row>
    <row r="17" spans="1:59" s="1" customFormat="1" x14ac:dyDescent="0.25">
      <c r="B17" s="7">
        <v>16</v>
      </c>
      <c r="C17" s="7"/>
      <c r="D17" s="7" t="s">
        <v>35</v>
      </c>
      <c r="E17" s="7" t="s">
        <v>34</v>
      </c>
      <c r="F17" s="7">
        <v>5</v>
      </c>
      <c r="G17" s="7" t="s">
        <v>31</v>
      </c>
      <c r="H17" s="7"/>
      <c r="I17" s="7"/>
      <c r="J17" s="7"/>
      <c r="K17" s="7">
        <v>0.55000000000000004</v>
      </c>
      <c r="L17" s="7"/>
      <c r="M17" s="7"/>
      <c r="N17" s="7" t="s">
        <v>23</v>
      </c>
      <c r="O17" s="7" t="s">
        <v>24</v>
      </c>
      <c r="P17" s="7">
        <v>5</v>
      </c>
      <c r="Q17" s="7">
        <v>5</v>
      </c>
      <c r="R17" s="7">
        <v>1500</v>
      </c>
      <c r="S17" s="7" t="s">
        <v>40</v>
      </c>
      <c r="T17" s="7">
        <v>225526.54427801445</v>
      </c>
      <c r="U17" s="7" t="s">
        <v>42</v>
      </c>
      <c r="V17" s="7"/>
      <c r="W17" s="7">
        <v>8</v>
      </c>
      <c r="X17" s="7"/>
      <c r="Y17" s="13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8"/>
      <c r="BF17" s="9"/>
      <c r="BG17" s="7"/>
    </row>
    <row r="18" spans="1:59" s="1" customFormat="1" x14ac:dyDescent="0.25">
      <c r="B18" s="7">
        <v>17</v>
      </c>
      <c r="C18" s="7"/>
      <c r="D18" s="7" t="s">
        <v>29</v>
      </c>
      <c r="E18" s="7" t="s">
        <v>34</v>
      </c>
      <c r="F18" s="7">
        <v>5</v>
      </c>
      <c r="G18" s="7" t="s">
        <v>21</v>
      </c>
      <c r="H18" s="7" t="s">
        <v>22</v>
      </c>
      <c r="I18" s="7" t="s">
        <v>23</v>
      </c>
      <c r="J18" s="7"/>
      <c r="K18" s="7">
        <v>0.55000000000000004</v>
      </c>
      <c r="L18" s="7"/>
      <c r="M18" s="7"/>
      <c r="N18" s="7" t="s">
        <v>23</v>
      </c>
      <c r="O18" s="7" t="s">
        <v>24</v>
      </c>
      <c r="P18" s="7">
        <v>1</v>
      </c>
      <c r="Q18" s="7">
        <v>1</v>
      </c>
      <c r="R18" s="7">
        <v>1500</v>
      </c>
      <c r="S18" s="7" t="s">
        <v>43</v>
      </c>
      <c r="T18" s="7">
        <v>7643.5460680867545</v>
      </c>
      <c r="U18" s="7" t="s">
        <v>44</v>
      </c>
      <c r="V18" s="7"/>
      <c r="W18" s="7">
        <v>8</v>
      </c>
      <c r="X18" s="7"/>
      <c r="Y18" s="13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8"/>
      <c r="BF18" s="9"/>
      <c r="BG18" s="7"/>
    </row>
    <row r="19" spans="1:59" s="1" customFormat="1" x14ac:dyDescent="0.25">
      <c r="B19" s="7">
        <v>18</v>
      </c>
      <c r="C19" s="7"/>
      <c r="D19" s="7" t="s">
        <v>35</v>
      </c>
      <c r="E19" s="7" t="s">
        <v>34</v>
      </c>
      <c r="F19" s="7">
        <v>5</v>
      </c>
      <c r="G19" s="7" t="s">
        <v>31</v>
      </c>
      <c r="H19" s="7"/>
      <c r="I19" s="7"/>
      <c r="J19" s="7"/>
      <c r="K19" s="7">
        <v>0.55000000000000004</v>
      </c>
      <c r="L19" s="7"/>
      <c r="M19" s="7"/>
      <c r="N19" s="7" t="s">
        <v>23</v>
      </c>
      <c r="O19" s="7" t="s">
        <v>24</v>
      </c>
      <c r="P19" s="7">
        <v>5</v>
      </c>
      <c r="Q19" s="7">
        <v>5</v>
      </c>
      <c r="R19" s="7">
        <v>1500</v>
      </c>
      <c r="S19" s="7" t="s">
        <v>45</v>
      </c>
      <c r="T19" s="7">
        <v>238779.79446303844</v>
      </c>
      <c r="U19" s="7" t="s">
        <v>41</v>
      </c>
      <c r="V19" s="7"/>
      <c r="W19" s="7">
        <v>8</v>
      </c>
      <c r="X19" s="7"/>
      <c r="Y19" s="13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8"/>
      <c r="BF19" s="9"/>
      <c r="BG19" s="7"/>
    </row>
    <row r="20" spans="1:59" s="1" customFormat="1" x14ac:dyDescent="0.25">
      <c r="B20" s="7">
        <v>19</v>
      </c>
      <c r="C20" s="7"/>
      <c r="D20" s="7" t="s">
        <v>29</v>
      </c>
      <c r="E20" s="7" t="s">
        <v>34</v>
      </c>
      <c r="F20" s="7">
        <v>5</v>
      </c>
      <c r="G20" s="7" t="s">
        <v>21</v>
      </c>
      <c r="H20" s="7" t="s">
        <v>22</v>
      </c>
      <c r="I20" s="7" t="s">
        <v>23</v>
      </c>
      <c r="J20" s="7"/>
      <c r="K20" s="7">
        <v>0.55000000000000004</v>
      </c>
      <c r="L20" s="7"/>
      <c r="M20" s="7"/>
      <c r="N20" s="7" t="s">
        <v>23</v>
      </c>
      <c r="O20" s="7" t="s">
        <v>24</v>
      </c>
      <c r="P20" s="7">
        <v>1</v>
      </c>
      <c r="Q20" s="7">
        <v>1</v>
      </c>
      <c r="R20" s="7">
        <v>1500</v>
      </c>
      <c r="S20" s="7" t="s">
        <v>46</v>
      </c>
      <c r="T20" s="7">
        <v>29194.277886208612</v>
      </c>
      <c r="U20" s="7" t="s">
        <v>44</v>
      </c>
      <c r="V20" s="7"/>
      <c r="W20" s="7">
        <v>8</v>
      </c>
      <c r="X20" s="7"/>
      <c r="Y20" s="13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8"/>
      <c r="BF20" s="9"/>
      <c r="BG20" s="7"/>
    </row>
    <row r="21" spans="1:59" s="21" customFormat="1" x14ac:dyDescent="0.25">
      <c r="B21" s="17">
        <v>20</v>
      </c>
      <c r="C21" s="17"/>
      <c r="D21" s="17" t="s">
        <v>35</v>
      </c>
      <c r="E21" s="17" t="s">
        <v>34</v>
      </c>
      <c r="F21" s="17">
        <v>5</v>
      </c>
      <c r="G21" s="17" t="s">
        <v>31</v>
      </c>
      <c r="H21" s="17"/>
      <c r="I21" s="17"/>
      <c r="J21" s="17"/>
      <c r="K21" s="17">
        <v>0.55000000000000004</v>
      </c>
      <c r="L21" s="17"/>
      <c r="M21" s="17"/>
      <c r="N21" s="17" t="s">
        <v>23</v>
      </c>
      <c r="O21" s="17" t="s">
        <v>24</v>
      </c>
      <c r="P21" s="17">
        <v>5</v>
      </c>
      <c r="Q21" s="17">
        <v>5</v>
      </c>
      <c r="R21" s="17">
        <v>1500</v>
      </c>
      <c r="S21" s="17" t="s">
        <v>47</v>
      </c>
      <c r="T21" s="17">
        <v>502762.58136201277</v>
      </c>
      <c r="U21" s="17" t="s">
        <v>41</v>
      </c>
      <c r="V21" s="17"/>
      <c r="W21" s="17">
        <v>8</v>
      </c>
      <c r="X21" s="17"/>
      <c r="Y21" s="18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9"/>
      <c r="BF21" s="20"/>
      <c r="BG21" s="17"/>
    </row>
    <row r="22" spans="1:59" s="21" customFormat="1" x14ac:dyDescent="0.25">
      <c r="B22" s="17">
        <v>21</v>
      </c>
      <c r="C22" s="17"/>
      <c r="D22" s="17" t="s">
        <v>29</v>
      </c>
      <c r="E22" s="17" t="s">
        <v>34</v>
      </c>
      <c r="F22" s="17">
        <v>5</v>
      </c>
      <c r="G22" s="17" t="s">
        <v>21</v>
      </c>
      <c r="H22" s="17" t="s">
        <v>22</v>
      </c>
      <c r="I22" s="17" t="s">
        <v>23</v>
      </c>
      <c r="J22" s="17"/>
      <c r="K22" s="17">
        <v>0.55000000000000004</v>
      </c>
      <c r="L22" s="17"/>
      <c r="M22" s="17"/>
      <c r="N22" s="17" t="s">
        <v>23</v>
      </c>
      <c r="O22" s="17" t="s">
        <v>24</v>
      </c>
      <c r="P22" s="17">
        <v>1</v>
      </c>
      <c r="Q22" s="17">
        <v>1</v>
      </c>
      <c r="R22" s="17">
        <v>1500</v>
      </c>
      <c r="S22" s="17" t="s">
        <v>48</v>
      </c>
      <c r="T22" s="17">
        <v>12521.012163390871</v>
      </c>
      <c r="U22" s="17" t="s">
        <v>44</v>
      </c>
      <c r="V22" s="17"/>
      <c r="W22" s="17">
        <v>8</v>
      </c>
      <c r="X22" s="17"/>
      <c r="Y22" s="18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9"/>
      <c r="BF22" s="20"/>
      <c r="BG22" s="17"/>
    </row>
    <row r="23" spans="1:59" s="21" customFormat="1" x14ac:dyDescent="0.25">
      <c r="B23" s="17">
        <v>22</v>
      </c>
      <c r="C23" s="17"/>
      <c r="D23" s="17" t="s">
        <v>35</v>
      </c>
      <c r="E23" s="17" t="s">
        <v>34</v>
      </c>
      <c r="F23" s="17">
        <v>5</v>
      </c>
      <c r="G23" s="17" t="s">
        <v>31</v>
      </c>
      <c r="H23" s="17"/>
      <c r="I23" s="17"/>
      <c r="J23" s="17"/>
      <c r="K23" s="17">
        <v>0.55000000000000004</v>
      </c>
      <c r="L23" s="17"/>
      <c r="M23" s="17"/>
      <c r="N23" s="17" t="s">
        <v>23</v>
      </c>
      <c r="O23" s="17" t="s">
        <v>24</v>
      </c>
      <c r="P23" s="17">
        <v>5</v>
      </c>
      <c r="Q23" s="17">
        <v>5</v>
      </c>
      <c r="R23" s="17">
        <v>1500</v>
      </c>
      <c r="S23" s="17" t="s">
        <v>49</v>
      </c>
      <c r="T23" s="17">
        <v>183217.71177494153</v>
      </c>
      <c r="U23" s="17" t="s">
        <v>41</v>
      </c>
      <c r="V23" s="17"/>
      <c r="W23" s="17">
        <v>8</v>
      </c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9"/>
      <c r="BF23" s="20"/>
      <c r="BG23" s="17"/>
    </row>
    <row r="24" spans="1:59" s="1" customFormat="1" x14ac:dyDescent="0.25">
      <c r="A24" s="24"/>
      <c r="B24" s="9">
        <v>23</v>
      </c>
      <c r="C24" s="9"/>
      <c r="D24" s="7" t="s">
        <v>29</v>
      </c>
      <c r="E24" s="7" t="s">
        <v>30</v>
      </c>
      <c r="F24" s="7">
        <v>5</v>
      </c>
      <c r="G24" s="7" t="s">
        <v>21</v>
      </c>
      <c r="H24" s="7" t="s">
        <v>22</v>
      </c>
      <c r="I24" s="7" t="s">
        <v>23</v>
      </c>
      <c r="J24" s="7"/>
      <c r="K24" s="7">
        <v>0.55000000000000004</v>
      </c>
      <c r="L24" s="7"/>
      <c r="M24" s="7"/>
      <c r="N24" s="7" t="s">
        <v>23</v>
      </c>
      <c r="O24" s="7" t="s">
        <v>24</v>
      </c>
      <c r="P24" s="7">
        <v>1</v>
      </c>
      <c r="Q24" s="7">
        <v>1</v>
      </c>
      <c r="R24" s="7">
        <v>1500</v>
      </c>
      <c r="S24" s="7" t="s">
        <v>50</v>
      </c>
      <c r="T24" s="7">
        <v>0</v>
      </c>
      <c r="U24" s="7" t="s">
        <v>51</v>
      </c>
      <c r="V24" s="7"/>
      <c r="W24" s="7">
        <v>8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</row>
    <row r="25" spans="1:59" s="1" customFormat="1" x14ac:dyDescent="0.25">
      <c r="A25" s="24"/>
      <c r="B25" s="9">
        <v>24</v>
      </c>
      <c r="C25" s="9"/>
      <c r="D25" s="7" t="s">
        <v>29</v>
      </c>
      <c r="E25" s="7" t="s">
        <v>30</v>
      </c>
      <c r="F25" s="7">
        <v>5</v>
      </c>
      <c r="G25" s="7" t="s">
        <v>21</v>
      </c>
      <c r="H25" s="7" t="s">
        <v>22</v>
      </c>
      <c r="I25" s="7" t="s">
        <v>23</v>
      </c>
      <c r="J25" s="7"/>
      <c r="K25" s="7">
        <v>0.55000000000000004</v>
      </c>
      <c r="L25" s="7"/>
      <c r="M25" s="7"/>
      <c r="N25" s="7" t="s">
        <v>23</v>
      </c>
      <c r="O25" s="7" t="s">
        <v>24</v>
      </c>
      <c r="P25" s="7">
        <v>1</v>
      </c>
      <c r="Q25" s="7">
        <v>1</v>
      </c>
      <c r="R25" s="7">
        <v>1500</v>
      </c>
      <c r="S25" s="7" t="s">
        <v>52</v>
      </c>
      <c r="T25" s="7">
        <v>0</v>
      </c>
      <c r="U25" s="7" t="s">
        <v>51</v>
      </c>
      <c r="V25" s="7"/>
      <c r="W25" s="7">
        <v>8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</row>
    <row r="26" spans="1:59" s="1" customFormat="1" x14ac:dyDescent="0.25">
      <c r="A26" s="24"/>
      <c r="B26" s="9">
        <v>25</v>
      </c>
      <c r="C26" s="9"/>
      <c r="D26" s="7" t="s">
        <v>35</v>
      </c>
      <c r="E26" s="7" t="s">
        <v>34</v>
      </c>
      <c r="F26" s="7">
        <v>5</v>
      </c>
      <c r="G26" s="7" t="s">
        <v>31</v>
      </c>
      <c r="H26" s="7"/>
      <c r="I26" s="7"/>
      <c r="J26" s="7"/>
      <c r="K26" s="7">
        <v>0.55000000000000004</v>
      </c>
      <c r="L26" s="7"/>
      <c r="M26" s="7"/>
      <c r="N26" s="7" t="s">
        <v>53</v>
      </c>
      <c r="O26" s="7" t="s">
        <v>54</v>
      </c>
      <c r="P26" s="7">
        <v>5</v>
      </c>
      <c r="Q26" s="7">
        <v>5</v>
      </c>
      <c r="R26" s="7">
        <v>1500</v>
      </c>
      <c r="S26" s="7" t="s">
        <v>55</v>
      </c>
      <c r="T26" s="7">
        <v>0</v>
      </c>
      <c r="U26" s="7" t="s">
        <v>56</v>
      </c>
      <c r="V26" s="7"/>
      <c r="W26" s="7">
        <v>8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</row>
    <row r="27" spans="1:59" s="1" customFormat="1" x14ac:dyDescent="0.25">
      <c r="A27" s="24"/>
      <c r="B27" s="9">
        <v>26</v>
      </c>
      <c r="C27" s="9"/>
      <c r="D27" s="7" t="s">
        <v>29</v>
      </c>
      <c r="E27" s="7" t="s">
        <v>34</v>
      </c>
      <c r="F27" s="7">
        <v>2</v>
      </c>
      <c r="G27" s="7" t="s">
        <v>57</v>
      </c>
      <c r="H27" s="7"/>
      <c r="I27" s="7"/>
      <c r="J27" s="7"/>
      <c r="K27" s="7">
        <v>0.55000000000000004</v>
      </c>
      <c r="L27" s="7"/>
      <c r="M27" s="7"/>
      <c r="N27" s="7" t="s">
        <v>58</v>
      </c>
      <c r="O27" s="7" t="s">
        <v>24</v>
      </c>
      <c r="P27" s="7">
        <v>5</v>
      </c>
      <c r="Q27" s="7">
        <v>5</v>
      </c>
      <c r="R27" s="7">
        <v>1500</v>
      </c>
      <c r="S27" s="7" t="s">
        <v>59</v>
      </c>
      <c r="T27" s="7">
        <v>0</v>
      </c>
      <c r="U27" s="7" t="s">
        <v>56</v>
      </c>
      <c r="V27" s="7"/>
      <c r="W27" s="7">
        <v>8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</row>
    <row r="28" spans="1:59" s="1" customFormat="1" x14ac:dyDescent="0.25">
      <c r="A28" s="24"/>
      <c r="B28" s="9">
        <v>27</v>
      </c>
      <c r="C28" s="9"/>
      <c r="D28" s="7" t="s">
        <v>29</v>
      </c>
      <c r="E28" s="7" t="s">
        <v>30</v>
      </c>
      <c r="F28" s="7">
        <v>5</v>
      </c>
      <c r="G28" s="7" t="s">
        <v>21</v>
      </c>
      <c r="H28" s="7" t="s">
        <v>22</v>
      </c>
      <c r="I28" s="7" t="s">
        <v>23</v>
      </c>
      <c r="J28" s="7"/>
      <c r="K28" s="7">
        <v>0.55000000000000004</v>
      </c>
      <c r="L28" s="7"/>
      <c r="M28" s="7"/>
      <c r="N28" s="7" t="s">
        <v>23</v>
      </c>
      <c r="O28" s="7" t="s">
        <v>24</v>
      </c>
      <c r="P28" s="7">
        <v>1</v>
      </c>
      <c r="Q28" s="7">
        <v>1</v>
      </c>
      <c r="R28" s="7">
        <v>1500</v>
      </c>
      <c r="S28" s="7" t="s">
        <v>60</v>
      </c>
      <c r="T28" s="7">
        <v>2122409.0321430126</v>
      </c>
      <c r="U28" s="7" t="s">
        <v>44</v>
      </c>
      <c r="V28" s="7"/>
      <c r="W28" s="7">
        <v>8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</row>
    <row r="29" spans="1:59" s="1" customFormat="1" x14ac:dyDescent="0.25">
      <c r="A29" s="24"/>
      <c r="B29" s="9">
        <v>28</v>
      </c>
      <c r="C29" s="9"/>
      <c r="D29" s="7" t="s">
        <v>29</v>
      </c>
      <c r="E29" s="7" t="s">
        <v>30</v>
      </c>
      <c r="F29" s="7">
        <v>5</v>
      </c>
      <c r="G29" s="7" t="s">
        <v>21</v>
      </c>
      <c r="H29" s="7" t="s">
        <v>22</v>
      </c>
      <c r="I29" s="7" t="s">
        <v>23</v>
      </c>
      <c r="J29" s="7"/>
      <c r="K29" s="7">
        <v>0.55000000000000004</v>
      </c>
      <c r="L29" s="7"/>
      <c r="M29" s="7"/>
      <c r="N29" s="7" t="s">
        <v>23</v>
      </c>
      <c r="O29" s="7" t="s">
        <v>24</v>
      </c>
      <c r="P29" s="7">
        <v>1</v>
      </c>
      <c r="Q29" s="7">
        <v>1</v>
      </c>
      <c r="R29" s="7">
        <v>1500</v>
      </c>
      <c r="S29" s="7" t="s">
        <v>61</v>
      </c>
      <c r="T29" s="7">
        <v>2136483.0444896929</v>
      </c>
      <c r="U29" s="7" t="s">
        <v>44</v>
      </c>
      <c r="V29" s="7"/>
      <c r="W29" s="7">
        <v>8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</row>
    <row r="30" spans="1:59" s="1" customFormat="1" x14ac:dyDescent="0.25">
      <c r="A30" s="24"/>
      <c r="B30" s="9">
        <v>29</v>
      </c>
      <c r="C30" s="9"/>
      <c r="D30" s="7" t="s">
        <v>35</v>
      </c>
      <c r="E30" s="7" t="s">
        <v>34</v>
      </c>
      <c r="F30" s="7">
        <v>5</v>
      </c>
      <c r="G30" s="7" t="s">
        <v>31</v>
      </c>
      <c r="H30" s="7"/>
      <c r="I30" s="7"/>
      <c r="J30" s="7"/>
      <c r="K30" s="7">
        <v>0.55000000000000004</v>
      </c>
      <c r="L30" s="7"/>
      <c r="M30" s="7"/>
      <c r="N30" s="7" t="s">
        <v>53</v>
      </c>
      <c r="O30" s="7" t="s">
        <v>54</v>
      </c>
      <c r="P30" s="7">
        <v>5</v>
      </c>
      <c r="Q30" s="7">
        <v>5</v>
      </c>
      <c r="R30" s="7">
        <v>1500</v>
      </c>
      <c r="S30" s="7" t="s">
        <v>62</v>
      </c>
      <c r="T30" s="7">
        <v>32405505.888146028</v>
      </c>
      <c r="U30" s="7" t="s">
        <v>41</v>
      </c>
      <c r="V30" s="7"/>
      <c r="W30" s="7">
        <v>8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</row>
    <row r="31" spans="1:59" s="1" customFormat="1" x14ac:dyDescent="0.25">
      <c r="A31" s="24"/>
      <c r="B31" s="9">
        <v>30</v>
      </c>
      <c r="C31" s="9"/>
      <c r="D31" s="7" t="s">
        <v>29</v>
      </c>
      <c r="E31" s="7" t="s">
        <v>34</v>
      </c>
      <c r="F31" s="7">
        <v>2</v>
      </c>
      <c r="G31" s="7" t="s">
        <v>57</v>
      </c>
      <c r="H31" s="7"/>
      <c r="I31" s="7"/>
      <c r="J31" s="7"/>
      <c r="K31" s="7">
        <v>0.55000000000000004</v>
      </c>
      <c r="L31" s="7"/>
      <c r="M31" s="7"/>
      <c r="N31" s="7" t="s">
        <v>58</v>
      </c>
      <c r="O31" s="7" t="s">
        <v>24</v>
      </c>
      <c r="P31" s="7">
        <v>5</v>
      </c>
      <c r="Q31" s="7">
        <v>5</v>
      </c>
      <c r="R31" s="7">
        <v>1500</v>
      </c>
      <c r="S31" s="7" t="s">
        <v>63</v>
      </c>
      <c r="T31" s="7">
        <v>2148916.6901589157</v>
      </c>
      <c r="U31" s="7" t="s">
        <v>41</v>
      </c>
      <c r="V31" s="7"/>
      <c r="W31" s="7">
        <v>8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</row>
    <row r="32" spans="1:59" s="1" customFormat="1" x14ac:dyDescent="0.25">
      <c r="A32" s="24"/>
      <c r="B32" s="9">
        <v>31</v>
      </c>
      <c r="C32" s="9"/>
      <c r="D32" s="7" t="s">
        <v>29</v>
      </c>
      <c r="E32" s="7" t="s">
        <v>30</v>
      </c>
      <c r="F32" s="7">
        <v>5</v>
      </c>
      <c r="G32" s="7" t="s">
        <v>21</v>
      </c>
      <c r="H32" s="7" t="s">
        <v>22</v>
      </c>
      <c r="I32" s="7" t="s">
        <v>23</v>
      </c>
      <c r="J32" s="7"/>
      <c r="K32" s="7">
        <v>0.55000000000000004</v>
      </c>
      <c r="L32" s="7"/>
      <c r="M32" s="7"/>
      <c r="N32" s="7" t="s">
        <v>23</v>
      </c>
      <c r="O32" s="7" t="s">
        <v>24</v>
      </c>
      <c r="P32" s="7">
        <v>1</v>
      </c>
      <c r="Q32" s="7">
        <v>1</v>
      </c>
      <c r="R32" s="7">
        <v>1500</v>
      </c>
      <c r="S32" s="7" t="s">
        <v>64</v>
      </c>
      <c r="T32" s="7">
        <v>0</v>
      </c>
      <c r="U32" s="7" t="s">
        <v>51</v>
      </c>
      <c r="V32" s="7"/>
      <c r="W32" s="7">
        <v>8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</row>
    <row r="33" spans="1:59" s="1" customFormat="1" x14ac:dyDescent="0.25">
      <c r="A33" s="24"/>
      <c r="B33" s="9">
        <v>32</v>
      </c>
      <c r="C33" s="9"/>
      <c r="D33" s="7" t="s">
        <v>29</v>
      </c>
      <c r="E33" s="7" t="s">
        <v>30</v>
      </c>
      <c r="F33" s="7">
        <v>1</v>
      </c>
      <c r="G33" s="7" t="s">
        <v>31</v>
      </c>
      <c r="H33" s="7"/>
      <c r="I33" s="7"/>
      <c r="J33" s="7"/>
      <c r="K33" s="7">
        <v>2</v>
      </c>
      <c r="L33" s="7"/>
      <c r="M33" s="7"/>
      <c r="N33" s="7" t="s">
        <v>68</v>
      </c>
      <c r="O33" s="7" t="s">
        <v>69</v>
      </c>
      <c r="P33" s="7">
        <v>1</v>
      </c>
      <c r="Q33" s="7">
        <v>1</v>
      </c>
      <c r="R33" s="7">
        <v>1500</v>
      </c>
      <c r="S33" s="7" t="s">
        <v>70</v>
      </c>
      <c r="T33" s="7">
        <v>7767716647.3344612</v>
      </c>
      <c r="U33" s="7" t="s">
        <v>44</v>
      </c>
      <c r="V33" s="7"/>
      <c r="W33" s="7">
        <v>8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</row>
    <row r="34" spans="1:59" s="1" customFormat="1" x14ac:dyDescent="0.25">
      <c r="A34" s="24"/>
      <c r="B34" s="9">
        <v>33</v>
      </c>
      <c r="C34" s="9"/>
      <c r="D34" s="7" t="s">
        <v>35</v>
      </c>
      <c r="E34" s="7" t="s">
        <v>30</v>
      </c>
      <c r="F34" s="7">
        <v>5</v>
      </c>
      <c r="G34" s="7" t="s">
        <v>21</v>
      </c>
      <c r="H34" s="7" t="s">
        <v>71</v>
      </c>
      <c r="I34" s="7" t="s">
        <v>72</v>
      </c>
      <c r="J34" s="7"/>
      <c r="K34" s="7">
        <v>0.55000000000000004</v>
      </c>
      <c r="L34" s="7"/>
      <c r="M34" s="7"/>
      <c r="N34" s="7" t="s">
        <v>73</v>
      </c>
      <c r="O34" s="7" t="s">
        <v>74</v>
      </c>
      <c r="P34" s="7">
        <v>1</v>
      </c>
      <c r="Q34" s="7">
        <v>1</v>
      </c>
      <c r="R34" s="7">
        <v>1500</v>
      </c>
      <c r="S34" s="7" t="s">
        <v>75</v>
      </c>
      <c r="T34" s="7">
        <v>441898.12790347892</v>
      </c>
      <c r="U34" s="7" t="s">
        <v>41</v>
      </c>
      <c r="V34" s="7"/>
      <c r="W34" s="7">
        <v>13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</row>
    <row r="35" spans="1:59" s="1" customFormat="1" x14ac:dyDescent="0.25">
      <c r="A35" s="24"/>
      <c r="B35" s="9"/>
      <c r="C35" s="9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</row>
    <row r="36" spans="1:59" s="1" customFormat="1" x14ac:dyDescent="0.25">
      <c r="A36" s="24"/>
      <c r="B36" s="9">
        <v>35</v>
      </c>
      <c r="C36" s="9"/>
      <c r="D36" s="7" t="s">
        <v>35</v>
      </c>
      <c r="E36" s="7" t="s">
        <v>30</v>
      </c>
      <c r="F36" s="7">
        <v>1</v>
      </c>
      <c r="G36" s="7" t="s">
        <v>31</v>
      </c>
      <c r="H36" s="7"/>
      <c r="I36" s="7"/>
      <c r="J36" s="7" t="s">
        <v>76</v>
      </c>
      <c r="K36" s="7">
        <v>2</v>
      </c>
      <c r="L36" s="7"/>
      <c r="M36" s="7"/>
      <c r="N36" s="7" t="s">
        <v>73</v>
      </c>
      <c r="O36" s="7" t="s">
        <v>74</v>
      </c>
      <c r="P36" s="7">
        <v>10</v>
      </c>
      <c r="Q36" s="7">
        <v>10</v>
      </c>
      <c r="R36" s="7">
        <v>1000</v>
      </c>
      <c r="S36" s="7" t="s">
        <v>77</v>
      </c>
      <c r="T36" s="7">
        <v>5947954.8108171225</v>
      </c>
      <c r="U36" s="7" t="s">
        <v>41</v>
      </c>
      <c r="V36" s="7"/>
      <c r="W36" s="7">
        <v>13</v>
      </c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</row>
    <row r="37" spans="1:59" s="1" customFormat="1" x14ac:dyDescent="0.25">
      <c r="A37" s="24"/>
      <c r="B37" s="9">
        <v>36</v>
      </c>
      <c r="C37" s="9"/>
      <c r="D37" s="7" t="s">
        <v>35</v>
      </c>
      <c r="E37" s="7" t="s">
        <v>30</v>
      </c>
      <c r="F37" s="7">
        <v>1</v>
      </c>
      <c r="G37" s="7" t="s">
        <v>31</v>
      </c>
      <c r="H37" s="7"/>
      <c r="I37" s="7"/>
      <c r="J37" s="7" t="s">
        <v>78</v>
      </c>
      <c r="K37" s="7">
        <v>2</v>
      </c>
      <c r="L37" s="7"/>
      <c r="M37" s="7"/>
      <c r="N37" s="7" t="s">
        <v>73</v>
      </c>
      <c r="O37" s="7" t="s">
        <v>79</v>
      </c>
      <c r="P37" s="7">
        <v>100</v>
      </c>
      <c r="Q37" s="7">
        <v>30</v>
      </c>
      <c r="R37" s="7">
        <v>1500</v>
      </c>
      <c r="S37" s="7" t="s">
        <v>80</v>
      </c>
      <c r="T37" s="7">
        <v>82765.825894124646</v>
      </c>
      <c r="U37" s="7" t="s">
        <v>41</v>
      </c>
      <c r="V37" s="7"/>
      <c r="W37" s="7">
        <v>35</v>
      </c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</row>
    <row r="38" spans="1:59" s="1" customFormat="1" x14ac:dyDescent="0.25">
      <c r="A38" s="24"/>
      <c r="B38" s="9">
        <v>37</v>
      </c>
      <c r="C38" s="9"/>
      <c r="D38" s="7" t="s">
        <v>35</v>
      </c>
      <c r="E38" s="7" t="s">
        <v>30</v>
      </c>
      <c r="F38" s="7">
        <v>1</v>
      </c>
      <c r="G38" s="7" t="s">
        <v>31</v>
      </c>
      <c r="H38" s="7"/>
      <c r="I38" s="7"/>
      <c r="J38" s="7" t="s">
        <v>78</v>
      </c>
      <c r="K38" s="7">
        <v>2</v>
      </c>
      <c r="L38" s="7"/>
      <c r="M38" s="7"/>
      <c r="N38" s="7" t="s">
        <v>73</v>
      </c>
      <c r="O38" s="7" t="s">
        <v>79</v>
      </c>
      <c r="P38" s="7">
        <v>100</v>
      </c>
      <c r="Q38" s="7">
        <v>30</v>
      </c>
      <c r="R38" s="7">
        <v>1500</v>
      </c>
      <c r="S38" s="7" t="s">
        <v>81</v>
      </c>
      <c r="T38" s="7">
        <v>80231.466908124625</v>
      </c>
      <c r="U38" s="7" t="s">
        <v>41</v>
      </c>
      <c r="V38" s="7"/>
      <c r="W38" s="7">
        <v>35</v>
      </c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</row>
    <row r="39" spans="1:59" s="1" customFormat="1" x14ac:dyDescent="0.25">
      <c r="B39" s="24">
        <v>38</v>
      </c>
      <c r="C39" s="24"/>
      <c r="D39" s="9" t="s">
        <v>29</v>
      </c>
      <c r="E39" s="7" t="s">
        <v>30</v>
      </c>
      <c r="F39" s="7">
        <v>1</v>
      </c>
      <c r="G39" s="7" t="s">
        <v>31</v>
      </c>
      <c r="H39" s="7"/>
      <c r="I39" s="7"/>
      <c r="J39" s="7" t="s">
        <v>83</v>
      </c>
      <c r="K39" s="7">
        <v>2</v>
      </c>
      <c r="L39" s="7"/>
      <c r="M39" s="7"/>
      <c r="N39" s="7" t="s">
        <v>73</v>
      </c>
      <c r="O39" s="7" t="s">
        <v>79</v>
      </c>
      <c r="P39" s="7">
        <v>100</v>
      </c>
      <c r="Q39" s="7">
        <v>100</v>
      </c>
      <c r="R39" s="7">
        <v>1500</v>
      </c>
      <c r="S39" s="7" t="s">
        <v>84</v>
      </c>
      <c r="T39" s="7">
        <v>666.7472277993802</v>
      </c>
      <c r="U39" s="7" t="s">
        <v>85</v>
      </c>
      <c r="V39" s="7"/>
      <c r="W39" s="7">
        <v>13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</row>
    <row r="40" spans="1:59" s="1" customFormat="1" x14ac:dyDescent="0.25">
      <c r="A40" s="24"/>
      <c r="B40" s="9">
        <v>39</v>
      </c>
      <c r="C40" s="9"/>
      <c r="D40" s="7" t="s">
        <v>29</v>
      </c>
      <c r="E40" s="7" t="s">
        <v>30</v>
      </c>
      <c r="F40" s="7">
        <v>1</v>
      </c>
      <c r="G40" s="7" t="s">
        <v>31</v>
      </c>
      <c r="H40" s="7"/>
      <c r="I40" s="7"/>
      <c r="J40" s="7" t="s">
        <v>83</v>
      </c>
      <c r="K40" s="7">
        <v>2</v>
      </c>
      <c r="L40" s="7"/>
      <c r="M40" s="7"/>
      <c r="N40" s="7" t="s">
        <v>73</v>
      </c>
      <c r="O40" s="7" t="s">
        <v>79</v>
      </c>
      <c r="P40" s="7">
        <v>100</v>
      </c>
      <c r="Q40" s="7">
        <v>100</v>
      </c>
      <c r="R40" s="7">
        <v>1500</v>
      </c>
      <c r="S40" s="7" t="s">
        <v>84</v>
      </c>
      <c r="T40" s="7">
        <v>666.7472277993802</v>
      </c>
      <c r="U40" s="7" t="s">
        <v>85</v>
      </c>
      <c r="V40" s="7"/>
      <c r="W40" s="7">
        <v>13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</row>
    <row r="41" spans="1:59" s="1" customFormat="1" x14ac:dyDescent="0.25">
      <c r="A41" s="24"/>
      <c r="B41" s="9">
        <v>40</v>
      </c>
      <c r="C41" s="9"/>
      <c r="D41" s="7" t="s">
        <v>29</v>
      </c>
      <c r="E41" s="7" t="s">
        <v>30</v>
      </c>
      <c r="F41" s="7">
        <v>5</v>
      </c>
      <c r="G41" s="7" t="s">
        <v>31</v>
      </c>
      <c r="H41" s="7"/>
      <c r="I41" s="7"/>
      <c r="J41" s="7" t="s">
        <v>101</v>
      </c>
      <c r="K41" s="7">
        <v>2</v>
      </c>
      <c r="L41" s="7"/>
      <c r="M41" s="7"/>
      <c r="N41" s="7" t="s">
        <v>73</v>
      </c>
      <c r="O41" s="7" t="s">
        <v>79</v>
      </c>
      <c r="P41" s="7">
        <v>100</v>
      </c>
      <c r="Q41" s="7">
        <v>100</v>
      </c>
      <c r="R41" s="7">
        <v>100</v>
      </c>
      <c r="S41" s="7" t="s">
        <v>102</v>
      </c>
      <c r="T41" s="7">
        <v>2567.6654126957292</v>
      </c>
      <c r="U41" s="7" t="s">
        <v>41</v>
      </c>
      <c r="V41" s="7"/>
      <c r="W41" s="7">
        <v>101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</row>
    <row r="42" spans="1:59" s="1" customFormat="1" x14ac:dyDescent="0.25">
      <c r="A42" s="24"/>
      <c r="B42" s="9">
        <v>41</v>
      </c>
      <c r="C42" s="9"/>
      <c r="D42" s="7" t="s">
        <v>29</v>
      </c>
      <c r="E42" s="7" t="s">
        <v>30</v>
      </c>
      <c r="F42" s="7">
        <v>1</v>
      </c>
      <c r="G42" s="7" t="s">
        <v>31</v>
      </c>
      <c r="H42" s="7"/>
      <c r="I42" s="7"/>
      <c r="J42" s="7" t="s">
        <v>103</v>
      </c>
      <c r="K42" s="7">
        <v>2</v>
      </c>
      <c r="L42" s="7"/>
      <c r="M42" s="7"/>
      <c r="N42" s="7" t="s">
        <v>73</v>
      </c>
      <c r="O42" s="7" t="s">
        <v>79</v>
      </c>
      <c r="P42" s="7">
        <v>100</v>
      </c>
      <c r="Q42" s="7">
        <v>100</v>
      </c>
      <c r="R42" s="7">
        <v>100</v>
      </c>
      <c r="S42" s="7" t="s">
        <v>104</v>
      </c>
      <c r="T42" s="7">
        <v>2660.9404317592271</v>
      </c>
      <c r="U42" s="7" t="s">
        <v>41</v>
      </c>
      <c r="V42" s="7"/>
      <c r="W42" s="7">
        <v>101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</row>
    <row r="43" spans="1:59" s="1" customFormat="1" x14ac:dyDescent="0.25">
      <c r="A43" s="24"/>
      <c r="B43" s="9">
        <v>42</v>
      </c>
      <c r="C43" s="9"/>
      <c r="D43" s="7" t="s">
        <v>29</v>
      </c>
      <c r="E43" s="7" t="s">
        <v>30</v>
      </c>
      <c r="F43" s="7">
        <v>10</v>
      </c>
      <c r="G43" s="7" t="s">
        <v>31</v>
      </c>
      <c r="H43" s="7"/>
      <c r="I43" s="7"/>
      <c r="J43" s="7" t="s">
        <v>105</v>
      </c>
      <c r="K43" s="7">
        <v>2</v>
      </c>
      <c r="L43" s="7"/>
      <c r="M43" s="7"/>
      <c r="N43" s="7" t="s">
        <v>73</v>
      </c>
      <c r="O43" s="7" t="s">
        <v>79</v>
      </c>
      <c r="P43" s="7">
        <v>100</v>
      </c>
      <c r="Q43" s="7">
        <v>100</v>
      </c>
      <c r="R43" s="7">
        <v>200</v>
      </c>
      <c r="S43" s="7" t="s">
        <v>106</v>
      </c>
      <c r="T43" s="7">
        <v>78.3528455857886</v>
      </c>
      <c r="U43" s="7" t="s">
        <v>85</v>
      </c>
      <c r="V43" s="7"/>
      <c r="W43" s="7">
        <v>35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</row>
    <row r="44" spans="1:59" s="1" customFormat="1" x14ac:dyDescent="0.25">
      <c r="A44" s="24"/>
      <c r="B44" s="9">
        <v>43</v>
      </c>
      <c r="C44" s="9"/>
      <c r="D44" s="7" t="s">
        <v>29</v>
      </c>
      <c r="E44" s="7" t="s">
        <v>30</v>
      </c>
      <c r="F44" s="7">
        <v>10</v>
      </c>
      <c r="G44" s="7" t="s">
        <v>31</v>
      </c>
      <c r="H44" s="7"/>
      <c r="I44" s="7"/>
      <c r="J44" s="7" t="s">
        <v>105</v>
      </c>
      <c r="K44" s="7">
        <v>3</v>
      </c>
      <c r="L44" s="7"/>
      <c r="M44" s="7"/>
      <c r="N44" s="7" t="s">
        <v>73</v>
      </c>
      <c r="O44" s="7" t="s">
        <v>79</v>
      </c>
      <c r="P44" s="7">
        <v>100</v>
      </c>
      <c r="Q44" s="7">
        <v>100</v>
      </c>
      <c r="R44" s="7">
        <v>50</v>
      </c>
      <c r="S44" s="7" t="s">
        <v>107</v>
      </c>
      <c r="T44" s="7">
        <v>437.43482200230937</v>
      </c>
      <c r="U44" s="7" t="s">
        <v>41</v>
      </c>
      <c r="V44" s="7"/>
      <c r="W44" s="7">
        <v>101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</row>
    <row r="45" spans="1:59" s="1" customFormat="1" x14ac:dyDescent="0.25">
      <c r="A45" s="24"/>
      <c r="B45" s="9">
        <v>44</v>
      </c>
      <c r="C45" s="9"/>
      <c r="D45" s="7" t="s">
        <v>29</v>
      </c>
      <c r="E45" s="7" t="s">
        <v>30</v>
      </c>
      <c r="F45" s="7">
        <v>1</v>
      </c>
      <c r="G45" s="7" t="s">
        <v>31</v>
      </c>
      <c r="H45" s="7"/>
      <c r="I45" s="7"/>
      <c r="J45" s="7" t="s">
        <v>108</v>
      </c>
      <c r="K45" s="7">
        <v>2</v>
      </c>
      <c r="L45" s="7"/>
      <c r="M45" s="7"/>
      <c r="N45" s="7" t="s">
        <v>73</v>
      </c>
      <c r="O45" s="7" t="s">
        <v>79</v>
      </c>
      <c r="P45" s="7">
        <v>100</v>
      </c>
      <c r="Q45" s="7">
        <v>100</v>
      </c>
      <c r="R45" s="7">
        <v>50</v>
      </c>
      <c r="S45" s="7" t="s">
        <v>109</v>
      </c>
      <c r="T45" s="7">
        <v>243.51472412934527</v>
      </c>
      <c r="U45" s="7" t="s">
        <v>41</v>
      </c>
      <c r="V45" s="7">
        <v>9</v>
      </c>
      <c r="W45" s="7">
        <v>101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</row>
    <row r="46" spans="1:59" s="1" customFormat="1" x14ac:dyDescent="0.25">
      <c r="A46" s="24"/>
      <c r="B46" s="9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</row>
    <row r="47" spans="1:59" s="1" customFormat="1" x14ac:dyDescent="0.25">
      <c r="A47" s="24"/>
      <c r="B47" s="9">
        <v>46</v>
      </c>
      <c r="C47" s="9"/>
      <c r="D47" s="7" t="s">
        <v>29</v>
      </c>
      <c r="E47" s="7" t="s">
        <v>30</v>
      </c>
      <c r="F47" s="7">
        <v>5</v>
      </c>
      <c r="G47" s="7" t="s">
        <v>31</v>
      </c>
      <c r="H47" s="7"/>
      <c r="I47" s="7"/>
      <c r="J47" s="7" t="s">
        <v>111</v>
      </c>
      <c r="K47" s="7">
        <v>1</v>
      </c>
      <c r="L47" s="7"/>
      <c r="M47" s="7"/>
      <c r="N47" s="7" t="s">
        <v>73</v>
      </c>
      <c r="O47" s="7" t="s">
        <v>79</v>
      </c>
      <c r="P47" s="7">
        <v>100</v>
      </c>
      <c r="Q47" s="7">
        <v>600</v>
      </c>
      <c r="R47" s="7">
        <v>50</v>
      </c>
      <c r="S47" s="7" t="s">
        <v>112</v>
      </c>
      <c r="T47" s="7">
        <v>17.653723360737786</v>
      </c>
      <c r="U47" s="7" t="s">
        <v>85</v>
      </c>
      <c r="V47" s="7">
        <v>7</v>
      </c>
      <c r="W47" s="7">
        <v>79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</row>
    <row r="48" spans="1:59" s="1" customFormat="1" x14ac:dyDescent="0.25">
      <c r="A48" s="24"/>
      <c r="B48" s="9">
        <v>47</v>
      </c>
      <c r="C48" s="9"/>
      <c r="D48" s="7" t="s">
        <v>29</v>
      </c>
      <c r="E48" s="7" t="s">
        <v>30</v>
      </c>
      <c r="F48" s="7">
        <v>10</v>
      </c>
      <c r="G48" s="7" t="s">
        <v>31</v>
      </c>
      <c r="H48" s="7"/>
      <c r="I48" s="7"/>
      <c r="J48" s="7" t="s">
        <v>113</v>
      </c>
      <c r="K48" s="7">
        <v>2</v>
      </c>
      <c r="L48" s="7"/>
      <c r="M48" s="7"/>
      <c r="N48" s="7" t="s">
        <v>73</v>
      </c>
      <c r="O48" s="7" t="s">
        <v>79</v>
      </c>
      <c r="P48" s="7">
        <v>100</v>
      </c>
      <c r="Q48" s="7">
        <v>1000</v>
      </c>
      <c r="R48" s="7">
        <v>0</v>
      </c>
      <c r="S48" s="7" t="s">
        <v>114</v>
      </c>
      <c r="T48" s="7">
        <v>4.1914228015812114</v>
      </c>
      <c r="U48" s="7" t="s">
        <v>41</v>
      </c>
      <c r="V48" s="7">
        <v>91</v>
      </c>
      <c r="W48" s="7">
        <v>1003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</row>
    <row r="49" spans="1:59" s="1" customFormat="1" x14ac:dyDescent="0.25">
      <c r="A49" s="24"/>
      <c r="B49" s="9">
        <v>48</v>
      </c>
      <c r="C49" s="9"/>
      <c r="D49" s="7" t="s">
        <v>122</v>
      </c>
      <c r="E49" s="7" t="s">
        <v>30</v>
      </c>
      <c r="F49" s="7">
        <v>10</v>
      </c>
      <c r="G49" s="7" t="s">
        <v>31</v>
      </c>
      <c r="H49" s="7"/>
      <c r="I49" s="7"/>
      <c r="J49" s="7" t="s">
        <v>118</v>
      </c>
      <c r="K49" s="7">
        <v>2</v>
      </c>
      <c r="L49" s="7"/>
      <c r="M49" s="7"/>
      <c r="N49" s="7" t="s">
        <v>119</v>
      </c>
      <c r="O49" s="7" t="s">
        <v>120</v>
      </c>
      <c r="P49" s="7">
        <v>6000</v>
      </c>
      <c r="Q49" s="7">
        <v>6000</v>
      </c>
      <c r="R49" s="7">
        <v>0</v>
      </c>
      <c r="S49" s="7" t="s">
        <v>121</v>
      </c>
      <c r="T49" s="7">
        <v>142.86163816949505</v>
      </c>
      <c r="U49" s="7" t="s">
        <v>41</v>
      </c>
      <c r="V49" s="7">
        <v>546</v>
      </c>
      <c r="W49" s="7">
        <v>6008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</row>
    <row r="50" spans="1:59" s="1" customFormat="1" x14ac:dyDescent="0.25">
      <c r="A50" s="24"/>
      <c r="B50" s="9">
        <v>49</v>
      </c>
      <c r="C50" s="9"/>
      <c r="D50" s="7" t="s">
        <v>125</v>
      </c>
      <c r="E50" s="7" t="s">
        <v>30</v>
      </c>
      <c r="F50" s="7">
        <v>10</v>
      </c>
      <c r="G50" s="7" t="s">
        <v>31</v>
      </c>
      <c r="H50" s="7"/>
      <c r="I50" s="7"/>
      <c r="J50" s="7" t="s">
        <v>126</v>
      </c>
      <c r="K50" s="7">
        <v>2.5</v>
      </c>
      <c r="L50" s="7"/>
      <c r="M50" s="7"/>
      <c r="N50" s="7" t="s">
        <v>127</v>
      </c>
      <c r="O50" s="7" t="s">
        <v>128</v>
      </c>
      <c r="P50" s="7">
        <v>6000</v>
      </c>
      <c r="Q50" s="7">
        <v>6000</v>
      </c>
      <c r="R50" s="7">
        <v>0</v>
      </c>
      <c r="S50" s="7" t="s">
        <v>129</v>
      </c>
      <c r="T50" s="7">
        <v>129.93205895080982</v>
      </c>
      <c r="U50" s="7" t="s">
        <v>41</v>
      </c>
      <c r="V50" s="7">
        <v>546</v>
      </c>
      <c r="W50" s="7">
        <v>6008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</row>
    <row r="51" spans="1:59" s="1" customFormat="1" x14ac:dyDescent="0.25">
      <c r="A51" s="24"/>
      <c r="B51" s="9">
        <v>50</v>
      </c>
      <c r="C51" s="9" t="s">
        <v>131</v>
      </c>
      <c r="D51" s="7" t="s">
        <v>125</v>
      </c>
      <c r="E51" s="7" t="s">
        <v>30</v>
      </c>
      <c r="F51" s="7">
        <v>10</v>
      </c>
      <c r="G51" s="7" t="s">
        <v>31</v>
      </c>
      <c r="H51" s="7"/>
      <c r="I51" s="7"/>
      <c r="J51" s="7" t="s">
        <v>126</v>
      </c>
      <c r="K51" s="7">
        <v>2.5</v>
      </c>
      <c r="L51" s="7"/>
      <c r="M51" s="7"/>
      <c r="N51" s="7" t="s">
        <v>127</v>
      </c>
      <c r="O51" s="7" t="s">
        <v>128</v>
      </c>
      <c r="P51" s="7">
        <v>6000</v>
      </c>
      <c r="Q51" s="7">
        <v>6000</v>
      </c>
      <c r="R51" s="7">
        <v>0</v>
      </c>
      <c r="S51" s="7" t="s">
        <v>129</v>
      </c>
      <c r="T51" s="7">
        <v>129.93205895080982</v>
      </c>
      <c r="U51" s="7" t="s">
        <v>41</v>
      </c>
      <c r="V51" s="7">
        <v>546</v>
      </c>
      <c r="W51" s="7">
        <v>6008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</row>
    <row r="52" spans="1:59" s="1" customFormat="1" x14ac:dyDescent="0.25">
      <c r="A52" s="24"/>
      <c r="B52" s="9">
        <v>51</v>
      </c>
      <c r="C52" s="9" t="s">
        <v>132</v>
      </c>
      <c r="D52" s="7" t="s">
        <v>125</v>
      </c>
      <c r="E52" s="7" t="s">
        <v>30</v>
      </c>
      <c r="F52" s="7">
        <v>10</v>
      </c>
      <c r="G52" s="7" t="s">
        <v>31</v>
      </c>
      <c r="H52" s="7"/>
      <c r="I52" s="7"/>
      <c r="J52" s="7" t="s">
        <v>133</v>
      </c>
      <c r="K52" s="7">
        <v>2.5</v>
      </c>
      <c r="L52" s="7"/>
      <c r="M52" s="7"/>
      <c r="N52" s="7" t="s">
        <v>127</v>
      </c>
      <c r="O52" s="7" t="s">
        <v>128</v>
      </c>
      <c r="P52" s="7">
        <v>1</v>
      </c>
      <c r="Q52" s="7">
        <v>1</v>
      </c>
      <c r="R52" s="7">
        <v>0</v>
      </c>
      <c r="S52" s="7" t="s">
        <v>134</v>
      </c>
      <c r="T52" s="7">
        <v>486.92058657027872</v>
      </c>
      <c r="U52" s="7" t="s">
        <v>44</v>
      </c>
      <c r="V52" s="7">
        <v>1</v>
      </c>
      <c r="W52" s="7">
        <v>13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</row>
    <row r="53" spans="1:59" s="1" customFormat="1" x14ac:dyDescent="0.25">
      <c r="A53" s="24"/>
      <c r="B53" s="9">
        <v>52</v>
      </c>
      <c r="C53" s="9" t="s">
        <v>132</v>
      </c>
      <c r="D53" s="7" t="s">
        <v>125</v>
      </c>
      <c r="E53" s="7" t="s">
        <v>30</v>
      </c>
      <c r="F53" s="7">
        <v>10</v>
      </c>
      <c r="G53" s="7" t="s">
        <v>31</v>
      </c>
      <c r="H53" s="7"/>
      <c r="I53" s="7"/>
      <c r="J53" s="7" t="s">
        <v>133</v>
      </c>
      <c r="K53" s="7">
        <v>2.5</v>
      </c>
      <c r="L53" s="7">
        <v>2.5</v>
      </c>
      <c r="M53" s="7">
        <v>2.5</v>
      </c>
      <c r="N53" s="7" t="s">
        <v>127</v>
      </c>
      <c r="O53" s="7" t="s">
        <v>128</v>
      </c>
      <c r="P53" s="7">
        <v>1</v>
      </c>
      <c r="Q53" s="7">
        <v>1</v>
      </c>
      <c r="R53" s="7">
        <v>0</v>
      </c>
      <c r="S53" s="7" t="s">
        <v>134</v>
      </c>
      <c r="T53" s="7">
        <v>486.92058657027872</v>
      </c>
      <c r="U53" s="7" t="s">
        <v>44</v>
      </c>
      <c r="V53" s="7">
        <v>1</v>
      </c>
      <c r="W53" s="7">
        <v>13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</row>
    <row r="54" spans="1:59" s="1" customFormat="1" x14ac:dyDescent="0.25">
      <c r="A54" s="24"/>
      <c r="B54" s="9">
        <v>53</v>
      </c>
      <c r="C54" s="9" t="s">
        <v>132</v>
      </c>
      <c r="D54" s="7" t="s">
        <v>125</v>
      </c>
      <c r="E54" s="7" t="s">
        <v>30</v>
      </c>
      <c r="F54" s="7">
        <v>10</v>
      </c>
      <c r="G54" s="7" t="s">
        <v>31</v>
      </c>
      <c r="H54" s="7"/>
      <c r="I54" s="7"/>
      <c r="J54" s="7" t="s">
        <v>133</v>
      </c>
      <c r="K54" s="7">
        <v>2.5</v>
      </c>
      <c r="L54" s="7">
        <v>0.7</v>
      </c>
      <c r="M54" s="7">
        <v>1.3</v>
      </c>
      <c r="N54" s="7" t="s">
        <v>127</v>
      </c>
      <c r="O54" s="7" t="s">
        <v>128</v>
      </c>
      <c r="P54" s="7">
        <v>1</v>
      </c>
      <c r="Q54" s="7">
        <v>1</v>
      </c>
      <c r="R54" s="7">
        <v>0</v>
      </c>
      <c r="S54" s="7" t="s">
        <v>134</v>
      </c>
      <c r="T54" s="7">
        <v>486.92058657027872</v>
      </c>
      <c r="U54" s="7" t="s">
        <v>44</v>
      </c>
      <c r="V54" s="7">
        <v>1</v>
      </c>
      <c r="W54" s="7">
        <v>13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</row>
    <row r="55" spans="1:59" s="1" customFormat="1" x14ac:dyDescent="0.25">
      <c r="A55" s="24"/>
      <c r="B55" s="9">
        <v>54</v>
      </c>
      <c r="C55" s="9" t="s">
        <v>137</v>
      </c>
      <c r="D55" s="7" t="s">
        <v>125</v>
      </c>
      <c r="E55" s="7" t="s">
        <v>30</v>
      </c>
      <c r="F55" s="7">
        <v>10</v>
      </c>
      <c r="G55" s="7" t="s">
        <v>31</v>
      </c>
      <c r="H55" s="7"/>
      <c r="I55" s="7"/>
      <c r="J55" s="7" t="s">
        <v>133</v>
      </c>
      <c r="K55" s="7">
        <v>2.5</v>
      </c>
      <c r="L55" s="7">
        <v>0.7</v>
      </c>
      <c r="M55" s="7">
        <v>1.3</v>
      </c>
      <c r="N55" s="7" t="s">
        <v>127</v>
      </c>
      <c r="O55" s="7" t="s">
        <v>128</v>
      </c>
      <c r="P55" s="7">
        <v>1</v>
      </c>
      <c r="Q55" s="7">
        <v>1</v>
      </c>
      <c r="R55" s="7">
        <v>0</v>
      </c>
      <c r="S55" s="7" t="s">
        <v>138</v>
      </c>
      <c r="T55" s="7">
        <v>689.46538842189773</v>
      </c>
      <c r="U55" s="7" t="s">
        <v>44</v>
      </c>
      <c r="V55" s="7">
        <v>1</v>
      </c>
      <c r="W55" s="7">
        <v>13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</row>
    <row r="56" spans="1:59" s="1" customFormat="1" x14ac:dyDescent="0.25">
      <c r="A56" s="24"/>
      <c r="B56" s="9">
        <v>55</v>
      </c>
      <c r="C56" s="9" t="s">
        <v>139</v>
      </c>
      <c r="D56" s="7" t="s">
        <v>125</v>
      </c>
      <c r="E56" s="7" t="s">
        <v>30</v>
      </c>
      <c r="F56" s="7">
        <v>10</v>
      </c>
      <c r="G56" s="7" t="s">
        <v>31</v>
      </c>
      <c r="H56" s="7"/>
      <c r="I56" s="7"/>
      <c r="J56" s="7" t="s">
        <v>140</v>
      </c>
      <c r="K56" s="7">
        <v>2.5</v>
      </c>
      <c r="L56" s="7">
        <v>0.7</v>
      </c>
      <c r="M56" s="7">
        <v>1.3</v>
      </c>
      <c r="N56" s="7" t="s">
        <v>127</v>
      </c>
      <c r="O56" s="7" t="s">
        <v>128</v>
      </c>
      <c r="P56" s="7">
        <v>1</v>
      </c>
      <c r="Q56" s="7">
        <v>1</v>
      </c>
      <c r="R56" s="7">
        <v>0</v>
      </c>
      <c r="S56" s="7" t="s">
        <v>141</v>
      </c>
      <c r="T56" s="7">
        <v>558.02650684883872</v>
      </c>
      <c r="U56" s="7" t="s">
        <v>44</v>
      </c>
      <c r="V56" s="7">
        <v>1</v>
      </c>
      <c r="W56" s="7">
        <v>13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</row>
    <row r="57" spans="1:59" s="1" customFormat="1" x14ac:dyDescent="0.25">
      <c r="A57" s="24"/>
      <c r="B57" s="9">
        <v>56</v>
      </c>
      <c r="C57" s="9" t="s">
        <v>142</v>
      </c>
      <c r="D57" s="7" t="s">
        <v>125</v>
      </c>
      <c r="E57" s="7" t="s">
        <v>30</v>
      </c>
      <c r="F57" s="7">
        <v>10</v>
      </c>
      <c r="G57" s="7" t="s">
        <v>31</v>
      </c>
      <c r="H57" s="7"/>
      <c r="I57" s="7"/>
      <c r="J57" s="7" t="s">
        <v>143</v>
      </c>
      <c r="K57" s="7">
        <v>2.5</v>
      </c>
      <c r="L57" s="7">
        <v>0.7</v>
      </c>
      <c r="M57" s="7">
        <v>1.3</v>
      </c>
      <c r="N57" s="7" t="s">
        <v>127</v>
      </c>
      <c r="O57" s="7" t="s">
        <v>128</v>
      </c>
      <c r="P57" s="7">
        <v>1</v>
      </c>
      <c r="Q57" s="7">
        <v>1</v>
      </c>
      <c r="R57" s="7">
        <v>0</v>
      </c>
      <c r="S57" s="7" t="s">
        <v>144</v>
      </c>
      <c r="T57" s="7">
        <v>703.16871804221444</v>
      </c>
      <c r="U57" s="7" t="s">
        <v>44</v>
      </c>
      <c r="V57" s="7">
        <v>1</v>
      </c>
      <c r="W57" s="7">
        <v>13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</row>
    <row r="58" spans="1:59" s="1" customFormat="1" x14ac:dyDescent="0.25">
      <c r="A58" s="24"/>
      <c r="B58" s="9">
        <v>57</v>
      </c>
      <c r="C58" s="9" t="s">
        <v>145</v>
      </c>
      <c r="D58" s="7" t="s">
        <v>125</v>
      </c>
      <c r="E58" s="7" t="s">
        <v>30</v>
      </c>
      <c r="F58" s="7">
        <v>10</v>
      </c>
      <c r="G58" s="7" t="s">
        <v>31</v>
      </c>
      <c r="H58" s="7"/>
      <c r="I58" s="7"/>
      <c r="J58" s="7" t="s">
        <v>146</v>
      </c>
      <c r="K58" s="7">
        <v>2.5</v>
      </c>
      <c r="L58" s="7">
        <v>0.7</v>
      </c>
      <c r="M58" s="7">
        <v>1.3</v>
      </c>
      <c r="N58" s="7" t="s">
        <v>127</v>
      </c>
      <c r="O58" s="7" t="s">
        <v>128</v>
      </c>
      <c r="P58" s="7">
        <v>1</v>
      </c>
      <c r="Q58" s="7">
        <v>1</v>
      </c>
      <c r="R58" s="7">
        <v>0</v>
      </c>
      <c r="S58" s="7" t="s">
        <v>147</v>
      </c>
      <c r="T58" s="7">
        <v>665.48996822958168</v>
      </c>
      <c r="U58" s="7" t="s">
        <v>44</v>
      </c>
      <c r="V58" s="7">
        <v>1</v>
      </c>
      <c r="W58" s="7">
        <v>13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</row>
    <row r="59" spans="1:59" s="1" customFormat="1" x14ac:dyDescent="0.25">
      <c r="A59" s="24"/>
      <c r="B59" s="9">
        <v>58</v>
      </c>
      <c r="C59" s="9" t="s">
        <v>148</v>
      </c>
      <c r="D59" s="7" t="s">
        <v>125</v>
      </c>
      <c r="E59" s="7" t="s">
        <v>30</v>
      </c>
      <c r="F59" s="7">
        <v>10</v>
      </c>
      <c r="G59" s="7" t="s">
        <v>31</v>
      </c>
      <c r="H59" s="7"/>
      <c r="I59" s="7"/>
      <c r="J59" s="7" t="s">
        <v>149</v>
      </c>
      <c r="K59" s="7">
        <v>2.5</v>
      </c>
      <c r="L59" s="7">
        <v>0.7</v>
      </c>
      <c r="M59" s="7">
        <v>1.3</v>
      </c>
      <c r="N59" s="7" t="s">
        <v>127</v>
      </c>
      <c r="O59" s="7" t="s">
        <v>128</v>
      </c>
      <c r="P59" s="7">
        <v>1</v>
      </c>
      <c r="Q59" s="7">
        <v>1</v>
      </c>
      <c r="R59" s="7">
        <v>0</v>
      </c>
      <c r="S59" s="7" t="s">
        <v>150</v>
      </c>
      <c r="T59" s="7">
        <v>675.03863779232586</v>
      </c>
      <c r="U59" s="7" t="s">
        <v>44</v>
      </c>
      <c r="V59" s="7">
        <v>1</v>
      </c>
      <c r="W59" s="7">
        <v>13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</row>
    <row r="60" spans="1:59" s="1" customFormat="1" x14ac:dyDescent="0.25">
      <c r="A60" s="24"/>
      <c r="B60" s="9">
        <v>59</v>
      </c>
      <c r="C60" s="9" t="s">
        <v>151</v>
      </c>
      <c r="D60" s="7" t="s">
        <v>152</v>
      </c>
      <c r="E60" s="7" t="s">
        <v>30</v>
      </c>
      <c r="F60" s="7">
        <v>10</v>
      </c>
      <c r="G60" s="7" t="s">
        <v>31</v>
      </c>
      <c r="H60" s="7"/>
      <c r="I60" s="7"/>
      <c r="J60" s="7" t="s">
        <v>153</v>
      </c>
      <c r="K60" s="7">
        <v>1</v>
      </c>
      <c r="L60" s="7">
        <v>0.7</v>
      </c>
      <c r="M60" s="7">
        <v>1.3</v>
      </c>
      <c r="N60" s="7" t="s">
        <v>127</v>
      </c>
      <c r="O60" s="7" t="s">
        <v>128</v>
      </c>
      <c r="P60" s="7">
        <v>3000</v>
      </c>
      <c r="Q60" s="7">
        <v>3000</v>
      </c>
      <c r="R60" s="7">
        <v>0</v>
      </c>
      <c r="S60" s="7" t="s">
        <v>154</v>
      </c>
      <c r="T60" s="7">
        <v>534.11591549999866</v>
      </c>
      <c r="U60" s="7" t="s">
        <v>41</v>
      </c>
      <c r="V60" s="7">
        <v>273</v>
      </c>
      <c r="W60" s="7">
        <v>3005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</row>
    <row r="61" spans="1:59" s="1" customFormat="1" x14ac:dyDescent="0.25">
      <c r="A61" s="24"/>
      <c r="B61" s="9">
        <v>60</v>
      </c>
      <c r="C61" s="9" t="s">
        <v>186</v>
      </c>
      <c r="D61" s="7" t="s">
        <v>152</v>
      </c>
      <c r="E61" s="7" t="s">
        <v>30</v>
      </c>
      <c r="F61" s="7">
        <v>10</v>
      </c>
      <c r="G61" s="7" t="s">
        <v>31</v>
      </c>
      <c r="H61" s="7"/>
      <c r="I61" s="7"/>
      <c r="J61" s="7" t="s">
        <v>189</v>
      </c>
      <c r="K61" s="7">
        <v>2</v>
      </c>
      <c r="L61" s="7">
        <v>0.7</v>
      </c>
      <c r="M61" s="7">
        <v>1.3</v>
      </c>
      <c r="N61" s="7" t="s">
        <v>127</v>
      </c>
      <c r="O61" s="7" t="s">
        <v>128</v>
      </c>
      <c r="P61" s="7">
        <v>3000</v>
      </c>
      <c r="Q61" s="7">
        <v>3000</v>
      </c>
      <c r="R61" s="7">
        <v>0</v>
      </c>
      <c r="S61" s="7" t="s">
        <v>188</v>
      </c>
      <c r="T61" s="7"/>
      <c r="U61" s="7" t="s">
        <v>187</v>
      </c>
      <c r="V61" s="7">
        <v>1</v>
      </c>
      <c r="W61" s="7">
        <v>648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</row>
    <row r="62" spans="1:59" s="1" customFormat="1" x14ac:dyDescent="0.25">
      <c r="A62" s="24"/>
      <c r="B62" s="9">
        <v>61</v>
      </c>
      <c r="C62" s="9" t="s">
        <v>186</v>
      </c>
      <c r="D62" s="7" t="s">
        <v>152</v>
      </c>
      <c r="E62" s="7" t="s">
        <v>30</v>
      </c>
      <c r="F62" s="7">
        <v>10</v>
      </c>
      <c r="G62" s="7" t="s">
        <v>31</v>
      </c>
      <c r="H62" s="7"/>
      <c r="I62" s="7"/>
      <c r="J62" s="7" t="s">
        <v>153</v>
      </c>
      <c r="K62" s="7">
        <v>2</v>
      </c>
      <c r="L62" s="7">
        <v>0.7</v>
      </c>
      <c r="M62" s="7">
        <v>1.3</v>
      </c>
      <c r="N62" s="7" t="s">
        <v>127</v>
      </c>
      <c r="O62" s="7" t="s">
        <v>128</v>
      </c>
      <c r="P62" s="7">
        <v>800</v>
      </c>
      <c r="Q62" s="7">
        <v>800</v>
      </c>
      <c r="R62" s="7">
        <v>0</v>
      </c>
      <c r="S62" s="7" t="s">
        <v>185</v>
      </c>
      <c r="T62" s="7">
        <v>136.44671804166683</v>
      </c>
      <c r="U62" s="7" t="s">
        <v>41</v>
      </c>
      <c r="V62" s="7">
        <v>73</v>
      </c>
      <c r="W62" s="7">
        <v>805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</row>
    <row r="63" spans="1:59" s="1" customFormat="1" x14ac:dyDescent="0.25">
      <c r="A63" s="24"/>
      <c r="B63" s="9">
        <v>62</v>
      </c>
      <c r="C63" s="9" t="s">
        <v>155</v>
      </c>
      <c r="D63" s="7" t="s">
        <v>152</v>
      </c>
      <c r="E63" s="7" t="s">
        <v>30</v>
      </c>
      <c r="F63" s="7">
        <v>10</v>
      </c>
      <c r="G63" s="7" t="s">
        <v>31</v>
      </c>
      <c r="H63" s="7"/>
      <c r="I63" s="7"/>
      <c r="J63" s="7" t="s">
        <v>184</v>
      </c>
      <c r="K63" s="7">
        <v>2</v>
      </c>
      <c r="L63" s="7">
        <v>0.7</v>
      </c>
      <c r="M63" s="7">
        <v>1.3</v>
      </c>
      <c r="N63" s="7" t="s">
        <v>127</v>
      </c>
      <c r="O63" s="7" t="s">
        <v>128</v>
      </c>
      <c r="P63" s="7">
        <v>800</v>
      </c>
      <c r="Q63" s="7">
        <v>800</v>
      </c>
      <c r="R63" s="7">
        <v>0</v>
      </c>
      <c r="S63" s="7" t="s">
        <v>183</v>
      </c>
      <c r="T63" s="7">
        <v>140.75620037499993</v>
      </c>
      <c r="U63" s="7" t="s">
        <v>41</v>
      </c>
      <c r="V63" s="7">
        <v>73</v>
      </c>
      <c r="W63" s="7">
        <v>805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</row>
    <row r="64" spans="1:59" s="1" customFormat="1" x14ac:dyDescent="0.25">
      <c r="A64" s="24"/>
      <c r="B64" s="9">
        <v>63</v>
      </c>
      <c r="C64" s="9" t="s">
        <v>159</v>
      </c>
      <c r="D64" s="7" t="s">
        <v>152</v>
      </c>
      <c r="E64" s="7" t="s">
        <v>30</v>
      </c>
      <c r="F64" s="7">
        <v>10</v>
      </c>
      <c r="G64" s="7" t="s">
        <v>31</v>
      </c>
      <c r="H64" s="7"/>
      <c r="I64" s="7"/>
      <c r="J64" s="7" t="s">
        <v>182</v>
      </c>
      <c r="K64" s="7">
        <v>3</v>
      </c>
      <c r="L64" s="7">
        <v>0.7</v>
      </c>
      <c r="M64" s="7">
        <v>1.3</v>
      </c>
      <c r="N64" s="7" t="s">
        <v>127</v>
      </c>
      <c r="O64" s="7" t="s">
        <v>128</v>
      </c>
      <c r="P64" s="7">
        <v>800</v>
      </c>
      <c r="Q64" s="7">
        <v>800</v>
      </c>
      <c r="R64" s="7">
        <v>0</v>
      </c>
      <c r="S64" s="7" t="s">
        <v>181</v>
      </c>
      <c r="T64" s="7">
        <v>137.46150712500366</v>
      </c>
      <c r="U64" s="7" t="s">
        <v>41</v>
      </c>
      <c r="V64" s="7">
        <v>73</v>
      </c>
      <c r="W64" s="7">
        <v>805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</row>
    <row r="65" spans="1:59" s="1" customFormat="1" x14ac:dyDescent="0.25">
      <c r="A65" s="24"/>
      <c r="B65" s="9">
        <v>64</v>
      </c>
      <c r="C65" s="9" t="s">
        <v>161</v>
      </c>
      <c r="D65" s="7" t="s">
        <v>152</v>
      </c>
      <c r="E65" s="7" t="s">
        <v>30</v>
      </c>
      <c r="F65" s="7">
        <v>10</v>
      </c>
      <c r="G65" s="7" t="s">
        <v>31</v>
      </c>
      <c r="H65" s="7"/>
      <c r="I65" s="7"/>
      <c r="J65" s="7" t="s">
        <v>180</v>
      </c>
      <c r="K65" s="7">
        <v>3.5</v>
      </c>
      <c r="L65" s="7">
        <v>0.7</v>
      </c>
      <c r="M65" s="7">
        <v>1.3</v>
      </c>
      <c r="N65" s="7" t="s">
        <v>127</v>
      </c>
      <c r="O65" s="7" t="s">
        <v>128</v>
      </c>
      <c r="P65" s="7">
        <v>800</v>
      </c>
      <c r="Q65" s="7">
        <v>800</v>
      </c>
      <c r="R65" s="7">
        <v>0</v>
      </c>
      <c r="S65" s="7" t="s">
        <v>179</v>
      </c>
      <c r="T65" s="7">
        <v>135.53169087499555</v>
      </c>
      <c r="U65" s="7" t="s">
        <v>41</v>
      </c>
      <c r="V65" s="7">
        <v>73</v>
      </c>
      <c r="W65" s="7">
        <v>805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</row>
    <row r="66" spans="1:59" s="1" customFormat="1" x14ac:dyDescent="0.25">
      <c r="A66" s="24"/>
      <c r="B66" s="9">
        <v>65</v>
      </c>
      <c r="C66" s="9" t="s">
        <v>178</v>
      </c>
      <c r="D66" s="7" t="s">
        <v>152</v>
      </c>
      <c r="E66" s="7" t="s">
        <v>30</v>
      </c>
      <c r="F66" s="7">
        <v>10</v>
      </c>
      <c r="G66" s="7" t="s">
        <v>31</v>
      </c>
      <c r="H66" s="7"/>
      <c r="I66" s="7"/>
      <c r="J66" s="7" t="s">
        <v>177</v>
      </c>
      <c r="K66" s="7">
        <v>4</v>
      </c>
      <c r="L66" s="7">
        <v>0.7</v>
      </c>
      <c r="M66" s="7">
        <v>1.3</v>
      </c>
      <c r="N66" s="7" t="s">
        <v>127</v>
      </c>
      <c r="O66" s="7" t="s">
        <v>128</v>
      </c>
      <c r="P66" s="7">
        <v>800</v>
      </c>
      <c r="Q66" s="7">
        <v>800</v>
      </c>
      <c r="R66" s="7">
        <v>0</v>
      </c>
      <c r="S66" s="7" t="s">
        <v>176</v>
      </c>
      <c r="T66" s="7">
        <v>136.8411527499984</v>
      </c>
      <c r="U66" s="7" t="s">
        <v>41</v>
      </c>
      <c r="V66" s="7">
        <v>73</v>
      </c>
      <c r="W66" s="7">
        <v>805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</row>
    <row r="67" spans="1:59" s="1" customFormat="1" x14ac:dyDescent="0.25">
      <c r="A67" s="24"/>
      <c r="B67" s="9">
        <v>60</v>
      </c>
      <c r="C67" s="9" t="s">
        <v>155</v>
      </c>
      <c r="D67" s="7" t="s">
        <v>156</v>
      </c>
      <c r="E67" s="7" t="s">
        <v>30</v>
      </c>
      <c r="F67" s="7">
        <v>10</v>
      </c>
      <c r="G67" s="7" t="s">
        <v>31</v>
      </c>
      <c r="H67" s="7"/>
      <c r="I67" s="7"/>
      <c r="J67" s="7" t="s">
        <v>157</v>
      </c>
      <c r="K67" s="7">
        <v>2</v>
      </c>
      <c r="L67" s="7">
        <v>0.7</v>
      </c>
      <c r="M67" s="7">
        <v>1.3</v>
      </c>
      <c r="N67" s="7" t="s">
        <v>127</v>
      </c>
      <c r="O67" s="7" t="s">
        <v>128</v>
      </c>
      <c r="P67" s="7">
        <v>3000</v>
      </c>
      <c r="Q67" s="7">
        <v>1</v>
      </c>
      <c r="R67" s="7">
        <v>0</v>
      </c>
      <c r="S67" s="7" t="s">
        <v>158</v>
      </c>
      <c r="T67" s="7">
        <v>978.54290079666532</v>
      </c>
      <c r="U67" s="7" t="s">
        <v>41</v>
      </c>
      <c r="V67" s="7">
        <v>1</v>
      </c>
      <c r="W67" s="7">
        <v>13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</row>
    <row r="68" spans="1:59" s="1" customFormat="1" x14ac:dyDescent="0.25">
      <c r="A68" s="24"/>
      <c r="B68" s="9">
        <v>61</v>
      </c>
      <c r="C68" s="9" t="s">
        <v>159</v>
      </c>
      <c r="D68" s="7" t="s">
        <v>156</v>
      </c>
      <c r="E68" s="7" t="s">
        <v>30</v>
      </c>
      <c r="F68" s="7">
        <v>10</v>
      </c>
      <c r="G68" s="7" t="s">
        <v>31</v>
      </c>
      <c r="H68" s="7"/>
      <c r="I68" s="7"/>
      <c r="J68" s="7" t="s">
        <v>157</v>
      </c>
      <c r="K68" s="7">
        <v>2</v>
      </c>
      <c r="L68" s="7">
        <v>0.7</v>
      </c>
      <c r="M68" s="7">
        <v>1.3</v>
      </c>
      <c r="N68" s="7" t="s">
        <v>127</v>
      </c>
      <c r="O68" s="7" t="s">
        <v>128</v>
      </c>
      <c r="P68" s="7">
        <v>3000</v>
      </c>
      <c r="Q68" s="7">
        <v>1</v>
      </c>
      <c r="R68" s="7">
        <v>0</v>
      </c>
      <c r="S68" s="7" t="s">
        <v>160</v>
      </c>
      <c r="T68" s="7">
        <v>1005.8830312439788</v>
      </c>
      <c r="U68" s="7" t="s">
        <v>41</v>
      </c>
      <c r="V68" s="7">
        <v>1</v>
      </c>
      <c r="W68" s="7">
        <v>13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</row>
    <row r="69" spans="1:59" s="1" customFormat="1" x14ac:dyDescent="0.25">
      <c r="A69" s="24"/>
      <c r="B69" s="9">
        <v>62</v>
      </c>
      <c r="C69" s="9" t="s">
        <v>161</v>
      </c>
      <c r="D69" s="7" t="s">
        <v>156</v>
      </c>
      <c r="E69" s="7" t="s">
        <v>30</v>
      </c>
      <c r="F69" s="7">
        <v>10</v>
      </c>
      <c r="G69" s="7" t="s">
        <v>31</v>
      </c>
      <c r="H69" s="7"/>
      <c r="I69" s="7"/>
      <c r="J69" s="7" t="s">
        <v>162</v>
      </c>
      <c r="K69" s="7">
        <v>2.5</v>
      </c>
      <c r="L69" s="7">
        <v>0.7</v>
      </c>
      <c r="M69" s="7">
        <v>1.3</v>
      </c>
      <c r="N69" s="7" t="s">
        <v>127</v>
      </c>
      <c r="O69" s="7" t="s">
        <v>128</v>
      </c>
      <c r="P69" s="7">
        <v>3000</v>
      </c>
      <c r="Q69" s="7">
        <v>1</v>
      </c>
      <c r="R69" s="7">
        <v>0</v>
      </c>
      <c r="S69" s="7" t="s">
        <v>163</v>
      </c>
      <c r="T69" s="7">
        <v>992.50114225683285</v>
      </c>
      <c r="U69" s="7" t="s">
        <v>41</v>
      </c>
      <c r="V69" s="7">
        <v>1</v>
      </c>
      <c r="W69" s="7">
        <v>13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</row>
    <row r="70" spans="1:59" s="1" customFormat="1" x14ac:dyDescent="0.25">
      <c r="A70" s="24"/>
      <c r="B70" s="9">
        <v>69</v>
      </c>
      <c r="C70" s="9" t="s">
        <v>190</v>
      </c>
      <c r="D70" s="7" t="s">
        <v>191</v>
      </c>
      <c r="E70" s="7" t="s">
        <v>30</v>
      </c>
      <c r="F70" s="7">
        <v>8</v>
      </c>
      <c r="G70" s="7" t="s">
        <v>31</v>
      </c>
      <c r="H70" s="7"/>
      <c r="I70" s="7"/>
      <c r="J70" s="7" t="s">
        <v>192</v>
      </c>
      <c r="K70" s="7">
        <v>2</v>
      </c>
      <c r="L70" s="7">
        <v>0.7</v>
      </c>
      <c r="M70" s="7">
        <v>1.3</v>
      </c>
      <c r="N70" s="7" t="s">
        <v>193</v>
      </c>
      <c r="O70" s="7" t="s">
        <v>194</v>
      </c>
      <c r="P70" s="7">
        <v>3000</v>
      </c>
      <c r="Q70" s="7">
        <v>1000</v>
      </c>
      <c r="R70" s="7">
        <v>0</v>
      </c>
      <c r="S70" s="7" t="s">
        <v>195</v>
      </c>
      <c r="T70" s="7">
        <v>1607.5</v>
      </c>
      <c r="U70" s="7" t="s">
        <v>196</v>
      </c>
      <c r="V70" s="7">
        <v>1</v>
      </c>
      <c r="W70" s="7">
        <v>12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</row>
    <row r="71" spans="1:59" s="1" customFormat="1" x14ac:dyDescent="0.25">
      <c r="A71" s="24"/>
      <c r="B71" s="9">
        <v>64</v>
      </c>
      <c r="C71" s="9" t="s">
        <v>159</v>
      </c>
      <c r="D71" s="7" t="s">
        <v>156</v>
      </c>
      <c r="E71" s="7" t="s">
        <v>30</v>
      </c>
      <c r="F71" s="7">
        <v>10</v>
      </c>
      <c r="G71" s="7" t="s">
        <v>31</v>
      </c>
      <c r="H71" s="7"/>
      <c r="I71" s="7"/>
      <c r="J71" s="7" t="s">
        <v>164</v>
      </c>
      <c r="K71" s="7">
        <v>2</v>
      </c>
      <c r="L71" s="7">
        <v>0.7</v>
      </c>
      <c r="M71" s="7">
        <v>1.3</v>
      </c>
      <c r="N71" s="7" t="s">
        <v>127</v>
      </c>
      <c r="O71" s="7" t="s">
        <v>128</v>
      </c>
      <c r="P71" s="7">
        <v>3000</v>
      </c>
      <c r="Q71" s="7">
        <v>1</v>
      </c>
      <c r="R71" s="7">
        <v>0</v>
      </c>
      <c r="S71" s="7" t="s">
        <v>165</v>
      </c>
      <c r="T71" s="7">
        <v>789.40407065855743</v>
      </c>
      <c r="U71" s="7" t="s">
        <v>41</v>
      </c>
      <c r="V71" s="7">
        <v>1</v>
      </c>
      <c r="W71" s="7">
        <v>13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</row>
    <row r="72" spans="1:59" s="1" customFormat="1" x14ac:dyDescent="0.25">
      <c r="A72" s="24"/>
      <c r="B72" s="9">
        <v>65</v>
      </c>
      <c r="C72" s="9" t="s">
        <v>161</v>
      </c>
      <c r="D72" s="7" t="s">
        <v>156</v>
      </c>
      <c r="E72" s="7" t="s">
        <v>30</v>
      </c>
      <c r="F72" s="7">
        <v>10</v>
      </c>
      <c r="G72" s="7" t="s">
        <v>31</v>
      </c>
      <c r="H72" s="7"/>
      <c r="I72" s="7"/>
      <c r="J72" s="7" t="s">
        <v>166</v>
      </c>
      <c r="K72" s="7">
        <v>2.5</v>
      </c>
      <c r="L72" s="7">
        <v>0.7</v>
      </c>
      <c r="M72" s="7">
        <v>1.3</v>
      </c>
      <c r="N72" s="7" t="s">
        <v>127</v>
      </c>
      <c r="O72" s="7" t="s">
        <v>128</v>
      </c>
      <c r="P72" s="7">
        <v>3000</v>
      </c>
      <c r="Q72" s="7">
        <v>1</v>
      </c>
      <c r="R72" s="7">
        <v>0</v>
      </c>
      <c r="S72" s="7" t="s">
        <v>167</v>
      </c>
      <c r="T72" s="7">
        <v>625.78151805117773</v>
      </c>
      <c r="U72" s="7" t="s">
        <v>41</v>
      </c>
      <c r="V72" s="7">
        <v>1</v>
      </c>
      <c r="W72" s="7">
        <v>13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</row>
    <row r="73" spans="1:59" s="1" customFormat="1" x14ac:dyDescent="0.25">
      <c r="A73" s="24"/>
      <c r="B73" s="9">
        <v>66</v>
      </c>
      <c r="C73" s="9" t="s">
        <v>168</v>
      </c>
      <c r="D73" s="7" t="s">
        <v>169</v>
      </c>
      <c r="E73" s="7" t="s">
        <v>30</v>
      </c>
      <c r="F73" s="7">
        <v>10</v>
      </c>
      <c r="G73" s="7" t="s">
        <v>31</v>
      </c>
      <c r="H73" s="7"/>
      <c r="I73" s="7"/>
      <c r="J73" s="7" t="s">
        <v>170</v>
      </c>
      <c r="K73" s="7">
        <v>2</v>
      </c>
      <c r="L73" s="7">
        <v>0.7</v>
      </c>
      <c r="M73" s="7">
        <v>1.3</v>
      </c>
      <c r="N73" s="7" t="s">
        <v>127</v>
      </c>
      <c r="O73" s="7" t="s">
        <v>128</v>
      </c>
      <c r="P73" s="7">
        <v>3000</v>
      </c>
      <c r="Q73" s="7">
        <v>1</v>
      </c>
      <c r="R73" s="7">
        <v>0</v>
      </c>
      <c r="S73" s="7" t="s">
        <v>171</v>
      </c>
      <c r="T73" s="7">
        <v>670.01922085893943</v>
      </c>
      <c r="U73" s="7" t="s">
        <v>41</v>
      </c>
      <c r="V73" s="7">
        <v>1</v>
      </c>
      <c r="W73" s="7">
        <v>13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</row>
    <row r="74" spans="1:59" s="1" customFormat="1" x14ac:dyDescent="0.25">
      <c r="A74" s="24"/>
      <c r="B74" s="9">
        <v>67</v>
      </c>
      <c r="C74" s="9" t="s">
        <v>172</v>
      </c>
      <c r="D74" s="7" t="s">
        <v>169</v>
      </c>
      <c r="E74" s="7" t="s">
        <v>30</v>
      </c>
      <c r="F74" s="7">
        <v>10</v>
      </c>
      <c r="G74" s="7" t="s">
        <v>31</v>
      </c>
      <c r="H74" s="7"/>
      <c r="I74" s="7"/>
      <c r="J74" s="7" t="s">
        <v>170</v>
      </c>
      <c r="K74" s="7">
        <v>2</v>
      </c>
      <c r="L74" s="7">
        <v>0.7</v>
      </c>
      <c r="M74" s="7">
        <v>1.3</v>
      </c>
      <c r="N74" s="7" t="s">
        <v>127</v>
      </c>
      <c r="O74" s="7" t="s">
        <v>128</v>
      </c>
      <c r="P74" s="7">
        <v>3000</v>
      </c>
      <c r="Q74" s="7">
        <v>1</v>
      </c>
      <c r="R74" s="7">
        <v>0</v>
      </c>
      <c r="S74" s="7" t="s">
        <v>173</v>
      </c>
      <c r="T74" s="7">
        <v>740.58173389548699</v>
      </c>
      <c r="U74" s="7" t="s">
        <v>41</v>
      </c>
      <c r="V74" s="7">
        <v>1</v>
      </c>
      <c r="W74" s="7">
        <v>13</v>
      </c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</row>
    <row r="75" spans="1:59" s="1" customFormat="1" x14ac:dyDescent="0.25">
      <c r="A75" s="24"/>
      <c r="B75" s="9">
        <v>68</v>
      </c>
      <c r="C75" s="9" t="s">
        <v>174</v>
      </c>
      <c r="D75" s="7" t="s">
        <v>169</v>
      </c>
      <c r="E75" s="7" t="s">
        <v>30</v>
      </c>
      <c r="F75" s="7">
        <v>10</v>
      </c>
      <c r="G75" s="7" t="s">
        <v>31</v>
      </c>
      <c r="H75" s="7"/>
      <c r="I75" s="7"/>
      <c r="J75" s="7" t="s">
        <v>153</v>
      </c>
      <c r="K75" s="7">
        <v>2</v>
      </c>
      <c r="L75" s="7">
        <v>0.7</v>
      </c>
      <c r="M75" s="7">
        <v>1.3</v>
      </c>
      <c r="N75" s="7" t="s">
        <v>127</v>
      </c>
      <c r="O75" s="7" t="s">
        <v>128</v>
      </c>
      <c r="P75" s="7">
        <v>3000</v>
      </c>
      <c r="Q75" s="7">
        <v>1</v>
      </c>
      <c r="R75" s="7">
        <v>0</v>
      </c>
      <c r="S75" s="7" t="s">
        <v>175</v>
      </c>
      <c r="T75" s="7">
        <v>748.07417502988892</v>
      </c>
      <c r="U75" s="7" t="s">
        <v>41</v>
      </c>
      <c r="V75" s="7">
        <v>1</v>
      </c>
      <c r="W75" s="7">
        <v>13</v>
      </c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</row>
    <row r="76" spans="1:59" s="1" customFormat="1" x14ac:dyDescent="0.25">
      <c r="A76" s="24"/>
      <c r="B76" s="9"/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</row>
    <row r="77" spans="1:59" s="1" customFormat="1" x14ac:dyDescent="0.25">
      <c r="A77" s="24"/>
      <c r="B77" s="9">
        <v>76</v>
      </c>
      <c r="C77" s="9" t="s">
        <v>197</v>
      </c>
      <c r="D77" s="7" t="s">
        <v>191</v>
      </c>
      <c r="E77" s="7" t="s">
        <v>30</v>
      </c>
      <c r="F77" s="7">
        <v>8</v>
      </c>
      <c r="G77" s="7" t="s">
        <v>31</v>
      </c>
      <c r="H77" s="7"/>
      <c r="I77" s="7"/>
      <c r="J77" s="7" t="s">
        <v>192</v>
      </c>
      <c r="K77" s="7">
        <v>2</v>
      </c>
      <c r="L77" s="7">
        <v>0.7</v>
      </c>
      <c r="M77" s="7">
        <v>1.3</v>
      </c>
      <c r="N77" s="7" t="s">
        <v>193</v>
      </c>
      <c r="O77" s="7" t="s">
        <v>194</v>
      </c>
      <c r="P77" s="7">
        <v>3000</v>
      </c>
      <c r="Q77" s="7">
        <v>1000</v>
      </c>
      <c r="R77" s="7">
        <v>0</v>
      </c>
      <c r="S77" s="7" t="s">
        <v>198</v>
      </c>
      <c r="T77" s="7">
        <v>1607.5</v>
      </c>
      <c r="U77" s="7" t="s">
        <v>199</v>
      </c>
      <c r="V77" s="7">
        <v>34</v>
      </c>
      <c r="W77" s="7">
        <v>342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</row>
    <row r="78" spans="1:59" s="1" customFormat="1" x14ac:dyDescent="0.25">
      <c r="A78" s="24"/>
      <c r="B78" s="9">
        <v>77</v>
      </c>
      <c r="C78" s="9" t="s">
        <v>200</v>
      </c>
      <c r="D78" s="7" t="s">
        <v>191</v>
      </c>
      <c r="E78" s="7" t="s">
        <v>30</v>
      </c>
      <c r="F78" s="7">
        <v>8</v>
      </c>
      <c r="G78" s="7" t="s">
        <v>31</v>
      </c>
      <c r="H78" s="7"/>
      <c r="I78" s="7"/>
      <c r="J78" s="7" t="s">
        <v>192</v>
      </c>
      <c r="K78" s="7">
        <v>2</v>
      </c>
      <c r="L78" s="7">
        <v>0.7</v>
      </c>
      <c r="M78" s="7">
        <v>1.3</v>
      </c>
      <c r="N78" s="7" t="s">
        <v>193</v>
      </c>
      <c r="O78" s="7" t="s">
        <v>194</v>
      </c>
      <c r="P78" s="7">
        <v>3000</v>
      </c>
      <c r="Q78" s="7">
        <v>1000</v>
      </c>
      <c r="R78" s="7">
        <v>0</v>
      </c>
      <c r="S78" s="7" t="s">
        <v>201</v>
      </c>
      <c r="T78" s="7">
        <v>1607.5</v>
      </c>
      <c r="U78" s="7" t="s">
        <v>199</v>
      </c>
      <c r="V78" s="7">
        <v>34</v>
      </c>
      <c r="W78" s="7">
        <v>342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</row>
    <row r="79" spans="1:59" s="1" customFormat="1" x14ac:dyDescent="0.25">
      <c r="A79" s="24"/>
      <c r="B79" s="9">
        <v>78</v>
      </c>
      <c r="C79" s="9" t="s">
        <v>202</v>
      </c>
      <c r="D79" s="7" t="s">
        <v>191</v>
      </c>
      <c r="E79" s="7" t="s">
        <v>30</v>
      </c>
      <c r="F79" s="7">
        <v>8</v>
      </c>
      <c r="G79" s="7" t="s">
        <v>31</v>
      </c>
      <c r="H79" s="7"/>
      <c r="I79" s="7"/>
      <c r="J79" s="7" t="s">
        <v>203</v>
      </c>
      <c r="K79" s="7">
        <v>4</v>
      </c>
      <c r="L79" s="7">
        <v>0.7</v>
      </c>
      <c r="M79" s="7">
        <v>1.3</v>
      </c>
      <c r="N79" s="7" t="s">
        <v>193</v>
      </c>
      <c r="O79" s="7" t="s">
        <v>194</v>
      </c>
      <c r="P79" s="7">
        <v>3000</v>
      </c>
      <c r="Q79" s="7">
        <v>1000</v>
      </c>
      <c r="R79" s="7">
        <v>0</v>
      </c>
      <c r="S79" s="7" t="s">
        <v>204</v>
      </c>
      <c r="T79" s="7">
        <v>1729.5</v>
      </c>
      <c r="U79" s="7" t="s">
        <v>205</v>
      </c>
      <c r="V79" s="7">
        <v>3</v>
      </c>
      <c r="W79" s="7">
        <v>32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</row>
    <row r="80" spans="1:59" s="1" customFormat="1" x14ac:dyDescent="0.25">
      <c r="A80" s="24"/>
      <c r="B80" s="9">
        <v>79</v>
      </c>
      <c r="C80" s="9" t="s">
        <v>206</v>
      </c>
      <c r="D80" s="7" t="s">
        <v>191</v>
      </c>
      <c r="E80" s="7" t="s">
        <v>30</v>
      </c>
      <c r="F80" s="7">
        <v>8</v>
      </c>
      <c r="G80" s="7" t="s">
        <v>31</v>
      </c>
      <c r="H80" s="7"/>
      <c r="I80" s="7"/>
      <c r="J80" s="7" t="s">
        <v>203</v>
      </c>
      <c r="K80" s="7">
        <v>4</v>
      </c>
      <c r="L80" s="7">
        <v>0.7</v>
      </c>
      <c r="M80" s="7">
        <v>1.3</v>
      </c>
      <c r="N80" s="7" t="s">
        <v>193</v>
      </c>
      <c r="O80" s="7" t="s">
        <v>194</v>
      </c>
      <c r="P80" s="7">
        <v>3000</v>
      </c>
      <c r="Q80" s="7">
        <v>1000</v>
      </c>
      <c r="R80" s="7">
        <v>0</v>
      </c>
      <c r="S80" s="7" t="s">
        <v>204</v>
      </c>
      <c r="T80" s="7">
        <v>1729.5</v>
      </c>
      <c r="U80" s="7" t="s">
        <v>205</v>
      </c>
      <c r="V80" s="7">
        <v>4</v>
      </c>
      <c r="W80" s="7">
        <v>42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</row>
    <row r="81" spans="1:59" s="1" customFormat="1" x14ac:dyDescent="0.25">
      <c r="A81" s="24"/>
      <c r="B81" s="9">
        <v>80</v>
      </c>
      <c r="C81" s="9" t="s">
        <v>207</v>
      </c>
      <c r="D81" s="7" t="s">
        <v>208</v>
      </c>
      <c r="E81" s="7" t="s">
        <v>30</v>
      </c>
      <c r="F81" s="7">
        <v>16</v>
      </c>
      <c r="G81" s="7" t="s">
        <v>31</v>
      </c>
      <c r="H81" s="7"/>
      <c r="I81" s="7"/>
      <c r="J81" s="7" t="s">
        <v>209</v>
      </c>
      <c r="K81" s="7">
        <v>2.5</v>
      </c>
      <c r="L81" s="7">
        <v>0.2</v>
      </c>
      <c r="M81" s="7">
        <v>5</v>
      </c>
      <c r="N81" s="7" t="s">
        <v>210</v>
      </c>
      <c r="O81" s="7" t="s">
        <v>211</v>
      </c>
      <c r="P81" s="7">
        <v>3000</v>
      </c>
      <c r="Q81" s="7">
        <v>1000</v>
      </c>
      <c r="R81" s="7">
        <v>0</v>
      </c>
      <c r="S81" s="7" t="s">
        <v>212</v>
      </c>
      <c r="T81" s="7">
        <v>7623.2726724760623</v>
      </c>
      <c r="U81" s="7" t="s">
        <v>41</v>
      </c>
      <c r="V81" s="7">
        <v>84</v>
      </c>
      <c r="W81" s="7">
        <v>1010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</row>
    <row r="82" spans="1:59" s="1" customFormat="1" x14ac:dyDescent="0.25">
      <c r="A82" s="24"/>
      <c r="B82" s="9">
        <v>81</v>
      </c>
      <c r="C82" s="9" t="s">
        <v>213</v>
      </c>
      <c r="D82" s="7" t="s">
        <v>208</v>
      </c>
      <c r="E82" s="7" t="s">
        <v>30</v>
      </c>
      <c r="F82" s="7">
        <v>16</v>
      </c>
      <c r="G82" s="7" t="s">
        <v>31</v>
      </c>
      <c r="H82" s="7"/>
      <c r="I82" s="7"/>
      <c r="J82" s="7" t="s">
        <v>209</v>
      </c>
      <c r="K82" s="7">
        <v>2.5</v>
      </c>
      <c r="L82" s="7">
        <v>0.2</v>
      </c>
      <c r="M82" s="7">
        <v>5</v>
      </c>
      <c r="N82" s="7" t="s">
        <v>210</v>
      </c>
      <c r="O82" s="7" t="s">
        <v>211</v>
      </c>
      <c r="P82" s="7">
        <v>3000</v>
      </c>
      <c r="Q82" s="7">
        <v>1000</v>
      </c>
      <c r="R82" s="7">
        <v>0</v>
      </c>
      <c r="S82" s="7" t="s">
        <v>214</v>
      </c>
      <c r="T82" s="7">
        <v>8453.5735935551184</v>
      </c>
      <c r="U82" s="7" t="s">
        <v>41</v>
      </c>
      <c r="V82" s="7">
        <v>84</v>
      </c>
      <c r="W82" s="7">
        <v>1010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</row>
    <row r="83" spans="1:59" s="1" customFormat="1" x14ac:dyDescent="0.25">
      <c r="A83" s="24"/>
      <c r="B83" s="9">
        <v>82</v>
      </c>
      <c r="C83" s="9" t="s">
        <v>215</v>
      </c>
      <c r="D83" s="7" t="s">
        <v>208</v>
      </c>
      <c r="E83" s="7" t="s">
        <v>30</v>
      </c>
      <c r="F83" s="7">
        <v>16</v>
      </c>
      <c r="G83" s="7" t="s">
        <v>31</v>
      </c>
      <c r="H83" s="7"/>
      <c r="I83" s="7"/>
      <c r="J83" s="7" t="s">
        <v>216</v>
      </c>
      <c r="K83" s="7">
        <v>4</v>
      </c>
      <c r="L83" s="7">
        <v>0.33</v>
      </c>
      <c r="M83" s="7">
        <v>3</v>
      </c>
      <c r="N83" s="7" t="s">
        <v>217</v>
      </c>
      <c r="O83" s="7" t="s">
        <v>218</v>
      </c>
      <c r="P83" s="7">
        <v>3000</v>
      </c>
      <c r="Q83" s="7">
        <v>1000</v>
      </c>
      <c r="R83" s="7">
        <v>0</v>
      </c>
      <c r="S83" s="7" t="s">
        <v>219</v>
      </c>
      <c r="T83" s="7">
        <v>13002.082713918568</v>
      </c>
      <c r="U83" s="7" t="s">
        <v>41</v>
      </c>
      <c r="V83" s="7">
        <v>84</v>
      </c>
      <c r="W83" s="7">
        <v>1010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</row>
    <row r="84" spans="1:59" s="1" customFormat="1" x14ac:dyDescent="0.25">
      <c r="A84" s="24"/>
      <c r="B84" s="9">
        <v>83</v>
      </c>
      <c r="C84" s="9" t="s">
        <v>220</v>
      </c>
      <c r="D84" s="7" t="s">
        <v>208</v>
      </c>
      <c r="E84" s="7" t="s">
        <v>30</v>
      </c>
      <c r="F84" s="7">
        <v>16</v>
      </c>
      <c r="G84" s="7" t="s">
        <v>31</v>
      </c>
      <c r="H84" s="7"/>
      <c r="I84" s="7"/>
      <c r="J84" s="7" t="s">
        <v>216</v>
      </c>
      <c r="K84" s="7">
        <v>4</v>
      </c>
      <c r="L84" s="7">
        <v>0.33</v>
      </c>
      <c r="M84" s="7">
        <v>3</v>
      </c>
      <c r="N84" s="7" t="s">
        <v>217</v>
      </c>
      <c r="O84" s="7" t="s">
        <v>218</v>
      </c>
      <c r="P84" s="7">
        <v>3000</v>
      </c>
      <c r="Q84" s="7">
        <v>1000</v>
      </c>
      <c r="R84" s="7">
        <v>0</v>
      </c>
      <c r="S84" s="7" t="s">
        <v>221</v>
      </c>
      <c r="T84" s="7">
        <v>8880.1995746618541</v>
      </c>
      <c r="U84" s="7" t="s">
        <v>41</v>
      </c>
      <c r="V84" s="7">
        <v>84</v>
      </c>
      <c r="W84" s="7">
        <v>1010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</row>
    <row r="85" spans="1:59" s="1" customFormat="1" x14ac:dyDescent="0.25">
      <c r="A85" s="24"/>
      <c r="B85" s="9">
        <v>84</v>
      </c>
      <c r="C85" s="9" t="s">
        <v>222</v>
      </c>
      <c r="D85" s="7" t="s">
        <v>223</v>
      </c>
      <c r="E85" s="7" t="s">
        <v>30</v>
      </c>
      <c r="F85" s="7">
        <v>16</v>
      </c>
      <c r="G85" s="7" t="s">
        <v>31</v>
      </c>
      <c r="H85" s="7"/>
      <c r="I85" s="7"/>
      <c r="J85" s="7" t="s">
        <v>224</v>
      </c>
      <c r="K85" s="7">
        <v>2.5</v>
      </c>
      <c r="L85" s="7">
        <v>0.5</v>
      </c>
      <c r="M85" s="7">
        <v>2</v>
      </c>
      <c r="N85" s="7" t="s">
        <v>225</v>
      </c>
      <c r="O85" s="7" t="s">
        <v>226</v>
      </c>
      <c r="P85" s="7">
        <v>3000</v>
      </c>
      <c r="Q85" s="7">
        <v>1000</v>
      </c>
      <c r="R85" s="7">
        <v>0</v>
      </c>
      <c r="S85" s="7" t="s">
        <v>227</v>
      </c>
      <c r="T85" s="7">
        <v>10001.711242354317</v>
      </c>
      <c r="U85" s="7" t="s">
        <v>41</v>
      </c>
      <c r="V85" s="7">
        <v>111</v>
      </c>
      <c r="W85" s="7">
        <v>1001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</row>
    <row r="86" spans="1:59" s="1" customFormat="1" x14ac:dyDescent="0.25">
      <c r="A86" s="24"/>
      <c r="B86" s="9">
        <v>85</v>
      </c>
      <c r="C86" s="9" t="s">
        <v>228</v>
      </c>
      <c r="D86" s="7" t="s">
        <v>223</v>
      </c>
      <c r="E86" s="7" t="s">
        <v>30</v>
      </c>
      <c r="F86" s="7">
        <v>16</v>
      </c>
      <c r="G86" s="7" t="s">
        <v>31</v>
      </c>
      <c r="H86" s="7"/>
      <c r="I86" s="7"/>
      <c r="J86" s="7" t="s">
        <v>229</v>
      </c>
      <c r="K86" s="7">
        <v>4</v>
      </c>
      <c r="L86" s="7">
        <v>0.7</v>
      </c>
      <c r="M86" s="7">
        <v>1.3</v>
      </c>
      <c r="N86" s="7" t="s">
        <v>230</v>
      </c>
      <c r="O86" s="7" t="s">
        <v>231</v>
      </c>
      <c r="P86" s="7">
        <v>3000</v>
      </c>
      <c r="Q86" s="7">
        <v>1000</v>
      </c>
      <c r="R86" s="7">
        <v>0</v>
      </c>
      <c r="S86" s="7" t="s">
        <v>232</v>
      </c>
      <c r="T86" s="7">
        <v>10022.54873847389</v>
      </c>
      <c r="U86" s="7" t="s">
        <v>41</v>
      </c>
      <c r="V86" s="7">
        <v>111</v>
      </c>
      <c r="W86" s="7">
        <v>1001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</row>
    <row r="87" spans="1:59" s="1" customFormat="1" x14ac:dyDescent="0.25">
      <c r="A87" s="24"/>
      <c r="B87" s="9">
        <v>86</v>
      </c>
      <c r="C87" s="9" t="s">
        <v>233</v>
      </c>
      <c r="D87" s="7" t="s">
        <v>234</v>
      </c>
      <c r="E87" s="7" t="s">
        <v>30</v>
      </c>
      <c r="F87" s="7">
        <v>16</v>
      </c>
      <c r="G87" s="7" t="s">
        <v>31</v>
      </c>
      <c r="H87" s="7"/>
      <c r="I87" s="7"/>
      <c r="J87" s="7" t="s">
        <v>235</v>
      </c>
      <c r="K87" s="7">
        <v>2.5</v>
      </c>
      <c r="L87" s="7">
        <v>0.5</v>
      </c>
      <c r="M87" s="7">
        <v>2</v>
      </c>
      <c r="N87" s="7" t="s">
        <v>236</v>
      </c>
      <c r="O87" s="7" t="s">
        <v>237</v>
      </c>
      <c r="P87" s="7">
        <v>3000</v>
      </c>
      <c r="Q87" s="7">
        <v>800</v>
      </c>
      <c r="R87" s="7">
        <v>0</v>
      </c>
      <c r="S87" s="7" t="s">
        <v>238</v>
      </c>
      <c r="T87" s="7">
        <v>4567.7518106920543</v>
      </c>
      <c r="U87" s="7" t="s">
        <v>41</v>
      </c>
      <c r="V87" s="7">
        <v>89</v>
      </c>
      <c r="W87" s="7">
        <v>803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</row>
    <row r="88" spans="1:59" s="1" customFormat="1" x14ac:dyDescent="0.25">
      <c r="A88" s="24"/>
      <c r="B88" s="9">
        <v>87</v>
      </c>
      <c r="C88" s="9" t="s">
        <v>239</v>
      </c>
      <c r="D88" s="7" t="s">
        <v>240</v>
      </c>
      <c r="E88" s="7" t="s">
        <v>30</v>
      </c>
      <c r="F88" s="7">
        <v>16</v>
      </c>
      <c r="G88" s="7" t="s">
        <v>31</v>
      </c>
      <c r="H88" s="7"/>
      <c r="I88" s="7"/>
      <c r="J88" s="7" t="s">
        <v>241</v>
      </c>
      <c r="K88" s="7">
        <v>2.5</v>
      </c>
      <c r="L88" s="7">
        <v>0.33</v>
      </c>
      <c r="M88" s="7">
        <v>3</v>
      </c>
      <c r="N88" s="7" t="s">
        <v>242</v>
      </c>
      <c r="O88" s="7" t="s">
        <v>243</v>
      </c>
      <c r="P88" s="7">
        <v>3000</v>
      </c>
      <c r="Q88" s="7">
        <v>1800</v>
      </c>
      <c r="R88" s="7">
        <v>0</v>
      </c>
      <c r="S88" s="7" t="s">
        <v>244</v>
      </c>
      <c r="T88" s="7">
        <v>5747.2350192786407</v>
      </c>
      <c r="U88" s="7" t="s">
        <v>41</v>
      </c>
      <c r="V88" s="7">
        <v>180</v>
      </c>
      <c r="W88" s="7">
        <v>1802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</row>
    <row r="89" spans="1:59" s="1" customFormat="1" x14ac:dyDescent="0.25">
      <c r="A89" s="24"/>
      <c r="B89" s="9">
        <v>88</v>
      </c>
      <c r="C89" s="9" t="s">
        <v>245</v>
      </c>
      <c r="D89" s="7" t="s">
        <v>240</v>
      </c>
      <c r="E89" s="7" t="s">
        <v>30</v>
      </c>
      <c r="F89" s="7">
        <v>16</v>
      </c>
      <c r="G89" s="7" t="s">
        <v>31</v>
      </c>
      <c r="H89" s="7"/>
      <c r="I89" s="7"/>
      <c r="J89" s="7" t="s">
        <v>246</v>
      </c>
      <c r="K89" s="7">
        <v>3</v>
      </c>
      <c r="L89" s="7">
        <v>0.5</v>
      </c>
      <c r="M89" s="7">
        <v>2</v>
      </c>
      <c r="N89" s="7" t="s">
        <v>247</v>
      </c>
      <c r="O89" s="7" t="s">
        <v>248</v>
      </c>
      <c r="P89" s="7">
        <v>3000</v>
      </c>
      <c r="Q89" s="7">
        <v>1800</v>
      </c>
      <c r="R89" s="7">
        <v>0</v>
      </c>
      <c r="S89" s="7" t="s">
        <v>249</v>
      </c>
      <c r="T89" s="7">
        <v>5905.1122272158455</v>
      </c>
      <c r="U89" s="7" t="s">
        <v>41</v>
      </c>
      <c r="V89" s="7">
        <v>180</v>
      </c>
      <c r="W89" s="7">
        <v>1802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</row>
    <row r="90" spans="1:59" s="1" customFormat="1" x14ac:dyDescent="0.25">
      <c r="A90" s="24"/>
      <c r="B90" s="9">
        <v>89</v>
      </c>
      <c r="C90" s="9" t="s">
        <v>250</v>
      </c>
      <c r="D90" s="7" t="s">
        <v>251</v>
      </c>
      <c r="E90" s="7" t="s">
        <v>252</v>
      </c>
      <c r="F90" s="7">
        <v>11</v>
      </c>
      <c r="G90" s="7" t="s">
        <v>31</v>
      </c>
      <c r="H90" s="7"/>
      <c r="I90" s="7"/>
      <c r="J90" s="7" t="s">
        <v>253</v>
      </c>
      <c r="K90" s="7">
        <v>3</v>
      </c>
      <c r="L90" s="7">
        <v>0.33</v>
      </c>
      <c r="M90" s="7">
        <v>3</v>
      </c>
      <c r="N90" s="7" t="s">
        <v>254</v>
      </c>
      <c r="O90" s="7" t="s">
        <v>255</v>
      </c>
      <c r="P90" s="7">
        <v>3000</v>
      </c>
      <c r="Q90" s="7">
        <v>1500</v>
      </c>
      <c r="R90" s="7">
        <v>0</v>
      </c>
      <c r="S90" s="7" t="s">
        <v>256</v>
      </c>
      <c r="T90" s="7">
        <v>32.772581921274259</v>
      </c>
      <c r="U90" s="7" t="s">
        <v>41</v>
      </c>
      <c r="V90" s="7">
        <v>137</v>
      </c>
      <c r="W90" s="7">
        <v>1509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</row>
    <row r="91" spans="1:59" s="1" customFormat="1" x14ac:dyDescent="0.25">
      <c r="A91" s="24"/>
      <c r="B91" s="9">
        <v>90</v>
      </c>
      <c r="C91" s="9" t="s">
        <v>257</v>
      </c>
      <c r="D91" s="7" t="s">
        <v>251</v>
      </c>
      <c r="E91" s="7" t="s">
        <v>252</v>
      </c>
      <c r="F91" s="7">
        <v>11</v>
      </c>
      <c r="G91" s="7" t="s">
        <v>31</v>
      </c>
      <c r="H91" s="7"/>
      <c r="I91" s="7"/>
      <c r="J91" s="7" t="s">
        <v>258</v>
      </c>
      <c r="K91" s="7">
        <v>4</v>
      </c>
      <c r="L91" s="7">
        <v>0.33</v>
      </c>
      <c r="M91" s="7">
        <v>3</v>
      </c>
      <c r="N91" s="7" t="s">
        <v>254</v>
      </c>
      <c r="O91" s="7" t="s">
        <v>255</v>
      </c>
      <c r="P91" s="7">
        <v>3000</v>
      </c>
      <c r="Q91" s="7">
        <v>1500</v>
      </c>
      <c r="R91" s="7">
        <v>0</v>
      </c>
      <c r="S91" s="7" t="s">
        <v>259</v>
      </c>
      <c r="T91" s="7">
        <v>18714.485071322437</v>
      </c>
      <c r="U91" s="7" t="s">
        <v>260</v>
      </c>
      <c r="V91" s="7">
        <v>90</v>
      </c>
      <c r="W91" s="7">
        <v>1082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</row>
    <row r="92" spans="1:59" s="1" customFormat="1" x14ac:dyDescent="0.25">
      <c r="A92" s="24"/>
      <c r="B92" s="9">
        <v>91</v>
      </c>
      <c r="C92" s="9" t="s">
        <v>257</v>
      </c>
      <c r="D92" s="7" t="s">
        <v>251</v>
      </c>
      <c r="E92" s="7" t="s">
        <v>252</v>
      </c>
      <c r="F92" s="7">
        <v>11</v>
      </c>
      <c r="G92" s="7" t="s">
        <v>31</v>
      </c>
      <c r="H92" s="7"/>
      <c r="I92" s="7"/>
      <c r="J92" s="7" t="s">
        <v>258</v>
      </c>
      <c r="K92" s="7">
        <v>4</v>
      </c>
      <c r="L92" s="7">
        <v>0.33</v>
      </c>
      <c r="M92" s="7">
        <v>3</v>
      </c>
      <c r="N92" s="7" t="s">
        <v>254</v>
      </c>
      <c r="O92" s="7" t="s">
        <v>255</v>
      </c>
      <c r="P92" s="7">
        <v>3000</v>
      </c>
      <c r="Q92" s="7">
        <v>1500</v>
      </c>
      <c r="R92" s="7">
        <v>0</v>
      </c>
      <c r="S92" s="7" t="s">
        <v>261</v>
      </c>
      <c r="T92" s="7">
        <v>46.122979632115346</v>
      </c>
      <c r="U92" s="7" t="s">
        <v>260</v>
      </c>
      <c r="V92" s="7">
        <v>98</v>
      </c>
      <c r="W92" s="7">
        <v>1082</v>
      </c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</row>
    <row r="93" spans="1:59" s="1" customFormat="1" x14ac:dyDescent="0.25">
      <c r="A93" s="24"/>
      <c r="B93" s="9">
        <v>92</v>
      </c>
      <c r="C93" s="9" t="s">
        <v>262</v>
      </c>
      <c r="D93" s="7" t="s">
        <v>251</v>
      </c>
      <c r="E93" s="7" t="s">
        <v>252</v>
      </c>
      <c r="F93" s="7">
        <v>12</v>
      </c>
      <c r="G93" s="7" t="s">
        <v>31</v>
      </c>
      <c r="H93" s="7"/>
      <c r="I93" s="7"/>
      <c r="J93" s="7" t="s">
        <v>263</v>
      </c>
      <c r="K93" s="7">
        <v>2</v>
      </c>
      <c r="L93" s="7">
        <v>0.1</v>
      </c>
      <c r="M93" s="7">
        <v>10</v>
      </c>
      <c r="N93" s="7" t="s">
        <v>264</v>
      </c>
      <c r="O93" s="7" t="s">
        <v>265</v>
      </c>
      <c r="P93" s="7">
        <v>1</v>
      </c>
      <c r="Q93" s="7">
        <v>1</v>
      </c>
      <c r="R93" s="7">
        <v>0</v>
      </c>
      <c r="S93" s="7" t="s">
        <v>266</v>
      </c>
      <c r="T93" s="7">
        <v>72.022445082462625</v>
      </c>
      <c r="U93" s="7" t="s">
        <v>44</v>
      </c>
      <c r="V93" s="7">
        <v>1</v>
      </c>
      <c r="W93" s="7">
        <v>13</v>
      </c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</row>
    <row r="94" spans="1:59" s="1" customFormat="1" x14ac:dyDescent="0.25">
      <c r="A94" s="24"/>
      <c r="B94" s="9">
        <v>93</v>
      </c>
      <c r="C94" s="9" t="s">
        <v>267</v>
      </c>
      <c r="D94" s="7" t="s">
        <v>251</v>
      </c>
      <c r="E94" s="7" t="s">
        <v>252</v>
      </c>
      <c r="F94" s="7">
        <v>12</v>
      </c>
      <c r="G94" s="7" t="s">
        <v>31</v>
      </c>
      <c r="H94" s="7"/>
      <c r="I94" s="7"/>
      <c r="J94" s="7" t="s">
        <v>268</v>
      </c>
      <c r="K94" s="7">
        <v>3</v>
      </c>
      <c r="L94" s="7">
        <v>0.33</v>
      </c>
      <c r="M94" s="7">
        <v>3</v>
      </c>
      <c r="N94" s="7" t="s">
        <v>254</v>
      </c>
      <c r="O94" s="7" t="s">
        <v>255</v>
      </c>
      <c r="P94" s="7">
        <v>1</v>
      </c>
      <c r="Q94" s="7">
        <v>1</v>
      </c>
      <c r="R94" s="7">
        <v>0</v>
      </c>
      <c r="S94" s="7" t="s">
        <v>269</v>
      </c>
      <c r="T94" s="7">
        <v>44.782408498535204</v>
      </c>
      <c r="U94" s="7" t="s">
        <v>44</v>
      </c>
      <c r="V94" s="7">
        <v>1</v>
      </c>
      <c r="W94" s="7">
        <v>13</v>
      </c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</row>
    <row r="95" spans="1:59" s="1" customFormat="1" x14ac:dyDescent="0.25">
      <c r="A95" s="24"/>
      <c r="B95" s="9">
        <v>94</v>
      </c>
      <c r="C95" s="9" t="s">
        <v>270</v>
      </c>
      <c r="D95" s="7" t="s">
        <v>251</v>
      </c>
      <c r="E95" s="7" t="s">
        <v>252</v>
      </c>
      <c r="F95" s="7">
        <v>12</v>
      </c>
      <c r="G95" s="7" t="s">
        <v>31</v>
      </c>
      <c r="H95" s="7"/>
      <c r="I95" s="7"/>
      <c r="J95" s="7" t="s">
        <v>271</v>
      </c>
      <c r="K95" s="7">
        <v>4</v>
      </c>
      <c r="L95" s="7">
        <v>0.5</v>
      </c>
      <c r="M95" s="7">
        <v>2</v>
      </c>
      <c r="N95" s="7" t="s">
        <v>272</v>
      </c>
      <c r="O95" s="7" t="s">
        <v>273</v>
      </c>
      <c r="P95" s="7">
        <v>1</v>
      </c>
      <c r="Q95" s="7">
        <v>1</v>
      </c>
      <c r="R95" s="7">
        <v>0</v>
      </c>
      <c r="S95" s="7" t="s">
        <v>274</v>
      </c>
      <c r="T95" s="7">
        <v>54.018575831709548</v>
      </c>
      <c r="U95" s="7" t="s">
        <v>44</v>
      </c>
      <c r="V95" s="7">
        <v>1</v>
      </c>
      <c r="W95" s="7">
        <v>13</v>
      </c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</row>
    <row r="96" spans="1:59" s="1" customFormat="1" x14ac:dyDescent="0.25">
      <c r="A96" s="24"/>
      <c r="B96" s="9">
        <v>95</v>
      </c>
      <c r="C96" s="9" t="s">
        <v>275</v>
      </c>
      <c r="D96" s="7" t="s">
        <v>251</v>
      </c>
      <c r="E96" s="7" t="s">
        <v>252</v>
      </c>
      <c r="F96" s="7">
        <v>12</v>
      </c>
      <c r="G96" s="7" t="s">
        <v>31</v>
      </c>
      <c r="H96" s="7"/>
      <c r="I96" s="7"/>
      <c r="J96" s="7" t="s">
        <v>276</v>
      </c>
      <c r="K96" s="7">
        <v>5</v>
      </c>
      <c r="L96" s="7">
        <v>0</v>
      </c>
      <c r="M96" s="7">
        <v>2</v>
      </c>
      <c r="N96" s="7" t="s">
        <v>277</v>
      </c>
      <c r="O96" s="7" t="s">
        <v>278</v>
      </c>
      <c r="P96" s="7">
        <v>1000</v>
      </c>
      <c r="Q96" s="7">
        <v>1500</v>
      </c>
      <c r="R96" s="7">
        <v>0</v>
      </c>
      <c r="S96" s="7" t="s">
        <v>279</v>
      </c>
      <c r="T96" s="7">
        <v>24.779374693961461</v>
      </c>
      <c r="U96" s="7" t="s">
        <v>41</v>
      </c>
      <c r="V96" s="7">
        <v>137</v>
      </c>
      <c r="W96" s="7">
        <v>1509</v>
      </c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</row>
    <row r="97" spans="1:59" s="1" customFormat="1" x14ac:dyDescent="0.25">
      <c r="A97" s="24"/>
      <c r="B97" s="9">
        <v>96</v>
      </c>
      <c r="C97" s="9" t="s">
        <v>280</v>
      </c>
      <c r="D97" s="7" t="s">
        <v>251</v>
      </c>
      <c r="E97" s="7" t="s">
        <v>252</v>
      </c>
      <c r="F97" s="7">
        <v>12</v>
      </c>
      <c r="G97" s="7" t="s">
        <v>31</v>
      </c>
      <c r="H97" s="7"/>
      <c r="I97" s="7"/>
      <c r="J97" s="7" t="s">
        <v>281</v>
      </c>
      <c r="K97" s="7">
        <v>5</v>
      </c>
      <c r="L97" s="7">
        <v>0.25</v>
      </c>
      <c r="M97" s="7">
        <v>1.75</v>
      </c>
      <c r="N97" s="7" t="s">
        <v>282</v>
      </c>
      <c r="O97" s="7" t="s">
        <v>283</v>
      </c>
      <c r="P97" s="7">
        <v>1000</v>
      </c>
      <c r="Q97" s="7">
        <v>1500</v>
      </c>
      <c r="R97" s="7">
        <v>0</v>
      </c>
      <c r="S97" s="7" t="s">
        <v>284</v>
      </c>
      <c r="T97" s="7">
        <v>27.808056584822936</v>
      </c>
      <c r="U97" s="7" t="s">
        <v>41</v>
      </c>
      <c r="V97" s="7">
        <v>137</v>
      </c>
      <c r="W97" s="7">
        <v>1509</v>
      </c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</row>
    <row r="98" spans="1:59" s="1" customFormat="1" x14ac:dyDescent="0.25">
      <c r="A98" s="24"/>
      <c r="B98" s="9">
        <v>97</v>
      </c>
      <c r="C98" s="9" t="s">
        <v>285</v>
      </c>
      <c r="D98" s="7" t="s">
        <v>251</v>
      </c>
      <c r="E98" s="7" t="s">
        <v>252</v>
      </c>
      <c r="F98" s="7">
        <v>12</v>
      </c>
      <c r="G98" s="7" t="s">
        <v>31</v>
      </c>
      <c r="H98" s="7"/>
      <c r="I98" s="7"/>
      <c r="J98" s="7" t="s">
        <v>286</v>
      </c>
      <c r="K98" s="7">
        <v>5</v>
      </c>
      <c r="L98" s="7">
        <v>0.75</v>
      </c>
      <c r="M98" s="7">
        <v>1.25</v>
      </c>
      <c r="N98" s="7" t="s">
        <v>287</v>
      </c>
      <c r="O98" s="7" t="s">
        <v>288</v>
      </c>
      <c r="P98" s="7">
        <v>1000</v>
      </c>
      <c r="Q98" s="7">
        <v>1500</v>
      </c>
      <c r="R98" s="7">
        <v>0</v>
      </c>
      <c r="S98" s="7" t="s">
        <v>289</v>
      </c>
      <c r="T98" s="7">
        <v>27.74640853358736</v>
      </c>
      <c r="U98" s="7" t="s">
        <v>41</v>
      </c>
      <c r="V98" s="7">
        <v>137</v>
      </c>
      <c r="W98" s="7">
        <v>1509</v>
      </c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</row>
    <row r="99" spans="1:59" s="1" customFormat="1" x14ac:dyDescent="0.25">
      <c r="A99" s="24"/>
      <c r="B99" s="9">
        <v>98</v>
      </c>
      <c r="C99" s="9" t="s">
        <v>290</v>
      </c>
      <c r="D99" s="7" t="s">
        <v>251</v>
      </c>
      <c r="E99" s="7" t="s">
        <v>252</v>
      </c>
      <c r="F99" s="7">
        <v>12</v>
      </c>
      <c r="G99" s="7" t="s">
        <v>31</v>
      </c>
      <c r="H99" s="7"/>
      <c r="I99" s="7"/>
      <c r="J99" s="7" t="s">
        <v>291</v>
      </c>
      <c r="K99" s="7">
        <v>3</v>
      </c>
      <c r="L99" s="7">
        <v>0</v>
      </c>
      <c r="M99" s="7">
        <v>2</v>
      </c>
      <c r="N99" s="7" t="s">
        <v>277</v>
      </c>
      <c r="O99" s="7" t="s">
        <v>278</v>
      </c>
      <c r="P99" s="7">
        <v>1000</v>
      </c>
      <c r="Q99" s="7">
        <v>1500</v>
      </c>
      <c r="R99" s="7">
        <v>0</v>
      </c>
      <c r="S99" s="7" t="s">
        <v>292</v>
      </c>
      <c r="T99" s="7">
        <v>27.565250989489176</v>
      </c>
      <c r="U99" s="7" t="s">
        <v>41</v>
      </c>
      <c r="V99" s="7">
        <v>137</v>
      </c>
      <c r="W99" s="7">
        <v>1509</v>
      </c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</row>
    <row r="100" spans="1:59" s="1" customFormat="1" x14ac:dyDescent="0.25">
      <c r="A100" s="24"/>
      <c r="B100" s="9">
        <v>99</v>
      </c>
      <c r="C100" s="9" t="s">
        <v>293</v>
      </c>
      <c r="D100" s="7" t="s">
        <v>251</v>
      </c>
      <c r="E100" s="7" t="s">
        <v>252</v>
      </c>
      <c r="F100" s="7">
        <v>12</v>
      </c>
      <c r="G100" s="7" t="s">
        <v>31</v>
      </c>
      <c r="H100" s="7"/>
      <c r="I100" s="7"/>
      <c r="J100" s="7" t="s">
        <v>294</v>
      </c>
      <c r="K100" s="7">
        <v>3</v>
      </c>
      <c r="L100" s="7">
        <v>0.25</v>
      </c>
      <c r="M100" s="7">
        <v>1.75</v>
      </c>
      <c r="N100" s="7" t="s">
        <v>282</v>
      </c>
      <c r="O100" s="7" t="s">
        <v>283</v>
      </c>
      <c r="P100" s="7">
        <v>1000</v>
      </c>
      <c r="Q100" s="7">
        <v>1500</v>
      </c>
      <c r="R100" s="7">
        <v>0</v>
      </c>
      <c r="S100" s="7" t="s">
        <v>295</v>
      </c>
      <c r="T100" s="7">
        <v>28.381536568519763</v>
      </c>
      <c r="U100" s="7" t="s">
        <v>41</v>
      </c>
      <c r="V100" s="7">
        <v>137</v>
      </c>
      <c r="W100" s="7">
        <v>1509</v>
      </c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</row>
    <row r="101" spans="1:59" s="1" customFormat="1" x14ac:dyDescent="0.25">
      <c r="A101" s="24"/>
      <c r="B101" s="9">
        <v>100</v>
      </c>
      <c r="C101" s="9" t="s">
        <v>296</v>
      </c>
      <c r="D101" s="7" t="s">
        <v>251</v>
      </c>
      <c r="E101" s="7" t="s">
        <v>252</v>
      </c>
      <c r="F101" s="7">
        <v>12</v>
      </c>
      <c r="G101" s="7" t="s">
        <v>31</v>
      </c>
      <c r="H101" s="7"/>
      <c r="I101" s="7"/>
      <c r="J101" s="7" t="s">
        <v>297</v>
      </c>
      <c r="K101" s="7">
        <v>3</v>
      </c>
      <c r="L101" s="7">
        <v>0.75</v>
      </c>
      <c r="M101" s="7">
        <v>1.25</v>
      </c>
      <c r="N101" s="7" t="s">
        <v>287</v>
      </c>
      <c r="O101" s="7" t="s">
        <v>288</v>
      </c>
      <c r="P101" s="7">
        <v>1000</v>
      </c>
      <c r="Q101" s="7">
        <v>1500</v>
      </c>
      <c r="R101" s="7">
        <v>0</v>
      </c>
      <c r="S101" s="7" t="s">
        <v>298</v>
      </c>
      <c r="T101" s="7">
        <v>27.775478912855299</v>
      </c>
      <c r="U101" s="7" t="s">
        <v>41</v>
      </c>
      <c r="V101" s="7">
        <v>137</v>
      </c>
      <c r="W101" s="7">
        <v>1509</v>
      </c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</row>
    <row r="102" spans="1:59" s="1" customFormat="1" x14ac:dyDescent="0.25">
      <c r="A102" s="24"/>
      <c r="B102" s="9">
        <v>101</v>
      </c>
      <c r="C102" s="9" t="s">
        <v>299</v>
      </c>
      <c r="D102" s="7" t="s">
        <v>300</v>
      </c>
      <c r="E102" s="7" t="s">
        <v>252</v>
      </c>
      <c r="F102" s="7">
        <v>12</v>
      </c>
      <c r="G102" s="7" t="s">
        <v>31</v>
      </c>
      <c r="H102" s="7"/>
      <c r="I102" s="7"/>
      <c r="J102" s="7" t="s">
        <v>301</v>
      </c>
      <c r="K102" s="7">
        <v>5</v>
      </c>
      <c r="L102" s="7">
        <v>0</v>
      </c>
      <c r="M102" s="7">
        <v>2</v>
      </c>
      <c r="N102" s="7" t="s">
        <v>277</v>
      </c>
      <c r="O102" s="7" t="s">
        <v>278</v>
      </c>
      <c r="P102" s="7">
        <v>1000</v>
      </c>
      <c r="Q102" s="7">
        <v>1500</v>
      </c>
      <c r="R102" s="7">
        <v>0</v>
      </c>
      <c r="S102" s="7" t="s">
        <v>302</v>
      </c>
      <c r="T102" s="7">
        <v>22.443181818181817</v>
      </c>
      <c r="U102" s="7" t="s">
        <v>41</v>
      </c>
      <c r="V102" s="7">
        <v>137</v>
      </c>
      <c r="W102" s="7">
        <v>1509</v>
      </c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</row>
    <row r="103" spans="1:59" s="1" customFormat="1" x14ac:dyDescent="0.25">
      <c r="A103" s="24"/>
      <c r="B103" s="9">
        <v>102</v>
      </c>
      <c r="C103" s="9" t="s">
        <v>303</v>
      </c>
      <c r="D103" s="7" t="s">
        <v>300</v>
      </c>
      <c r="E103" s="7" t="s">
        <v>252</v>
      </c>
      <c r="F103" s="7">
        <v>12</v>
      </c>
      <c r="G103" s="7" t="s">
        <v>31</v>
      </c>
      <c r="H103" s="7"/>
      <c r="I103" s="7"/>
      <c r="J103" s="7" t="s">
        <v>304</v>
      </c>
      <c r="K103" s="7">
        <v>5</v>
      </c>
      <c r="L103" s="7">
        <v>0.25</v>
      </c>
      <c r="M103" s="7">
        <v>1.75</v>
      </c>
      <c r="N103" s="7" t="s">
        <v>282</v>
      </c>
      <c r="O103" s="7" t="s">
        <v>283</v>
      </c>
      <c r="P103" s="7">
        <v>1000</v>
      </c>
      <c r="Q103" s="7">
        <v>1500</v>
      </c>
      <c r="R103" s="7">
        <v>0</v>
      </c>
      <c r="S103" s="7" t="s">
        <v>305</v>
      </c>
      <c r="T103" s="7">
        <v>21.651785714285715</v>
      </c>
      <c r="U103" s="7" t="s">
        <v>41</v>
      </c>
      <c r="V103" s="7">
        <v>137</v>
      </c>
      <c r="W103" s="7">
        <v>1509</v>
      </c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</row>
    <row r="104" spans="1:59" s="1" customFormat="1" x14ac:dyDescent="0.25">
      <c r="A104" s="24"/>
      <c r="B104" s="9">
        <v>103</v>
      </c>
      <c r="C104" s="9" t="s">
        <v>306</v>
      </c>
      <c r="D104" s="7" t="s">
        <v>300</v>
      </c>
      <c r="E104" s="7" t="s">
        <v>252</v>
      </c>
      <c r="F104" s="7">
        <v>12</v>
      </c>
      <c r="G104" s="7" t="s">
        <v>31</v>
      </c>
      <c r="H104" s="7"/>
      <c r="I104" s="7"/>
      <c r="J104" s="7" t="s">
        <v>307</v>
      </c>
      <c r="K104" s="7">
        <v>5</v>
      </c>
      <c r="L104" s="7">
        <v>0.75</v>
      </c>
      <c r="M104" s="7">
        <v>1.25</v>
      </c>
      <c r="N104" s="7" t="s">
        <v>287</v>
      </c>
      <c r="O104" s="7" t="s">
        <v>288</v>
      </c>
      <c r="P104" s="7">
        <v>1000</v>
      </c>
      <c r="Q104" s="7">
        <v>1500</v>
      </c>
      <c r="R104" s="7">
        <v>0</v>
      </c>
      <c r="S104" s="7" t="s">
        <v>308</v>
      </c>
      <c r="T104" s="7">
        <v>22.199675324675326</v>
      </c>
      <c r="U104" s="7" t="s">
        <v>41</v>
      </c>
      <c r="V104" s="7">
        <v>137</v>
      </c>
      <c r="W104" s="7">
        <v>1509</v>
      </c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</row>
    <row r="105" spans="1:59" s="1" customFormat="1" x14ac:dyDescent="0.25">
      <c r="A105" s="24"/>
      <c r="B105" s="9">
        <v>104</v>
      </c>
      <c r="C105" s="9" t="s">
        <v>309</v>
      </c>
      <c r="D105" s="7" t="s">
        <v>300</v>
      </c>
      <c r="E105" s="7" t="s">
        <v>252</v>
      </c>
      <c r="F105" s="7">
        <v>12</v>
      </c>
      <c r="G105" s="7" t="s">
        <v>31</v>
      </c>
      <c r="H105" s="7"/>
      <c r="I105" s="7"/>
      <c r="J105" s="7" t="s">
        <v>276</v>
      </c>
      <c r="K105" s="7">
        <v>3</v>
      </c>
      <c r="L105" s="7">
        <v>0</v>
      </c>
      <c r="M105" s="7">
        <v>2</v>
      </c>
      <c r="N105" s="7" t="s">
        <v>277</v>
      </c>
      <c r="O105" s="7" t="s">
        <v>278</v>
      </c>
      <c r="P105" s="7">
        <v>1000</v>
      </c>
      <c r="Q105" s="7">
        <v>1500</v>
      </c>
      <c r="R105" s="7">
        <v>0</v>
      </c>
      <c r="S105" s="7" t="s">
        <v>310</v>
      </c>
      <c r="T105" s="7">
        <v>21.560470779220779</v>
      </c>
      <c r="U105" s="7" t="s">
        <v>41</v>
      </c>
      <c r="V105" s="7">
        <v>137</v>
      </c>
      <c r="W105" s="7">
        <v>1509</v>
      </c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</row>
    <row r="106" spans="1:59" s="1" customFormat="1" x14ac:dyDescent="0.25">
      <c r="A106" s="24"/>
      <c r="B106" s="9">
        <v>105</v>
      </c>
      <c r="C106" s="9" t="s">
        <v>311</v>
      </c>
      <c r="D106" s="7" t="s">
        <v>300</v>
      </c>
      <c r="E106" s="7" t="s">
        <v>252</v>
      </c>
      <c r="F106" s="7">
        <v>12</v>
      </c>
      <c r="G106" s="7" t="s">
        <v>31</v>
      </c>
      <c r="H106" s="7"/>
      <c r="I106" s="7"/>
      <c r="J106" s="7" t="s">
        <v>312</v>
      </c>
      <c r="K106" s="7">
        <v>3</v>
      </c>
      <c r="L106" s="7">
        <v>0.25</v>
      </c>
      <c r="M106" s="7">
        <v>1.75</v>
      </c>
      <c r="N106" s="7" t="s">
        <v>282</v>
      </c>
      <c r="O106" s="7" t="s">
        <v>283</v>
      </c>
      <c r="P106" s="7">
        <v>1000</v>
      </c>
      <c r="Q106" s="7">
        <v>1500</v>
      </c>
      <c r="R106" s="7">
        <v>0</v>
      </c>
      <c r="S106" s="7" t="s">
        <v>313</v>
      </c>
      <c r="T106" s="7">
        <v>22.219967532467532</v>
      </c>
      <c r="U106" s="7" t="s">
        <v>41</v>
      </c>
      <c r="V106" s="7">
        <v>137</v>
      </c>
      <c r="W106" s="7">
        <v>1509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</row>
    <row r="107" spans="1:59" s="1" customFormat="1" x14ac:dyDescent="0.25">
      <c r="A107" s="24"/>
      <c r="B107" s="9">
        <v>106</v>
      </c>
      <c r="C107" s="9" t="s">
        <v>314</v>
      </c>
      <c r="D107" s="7" t="s">
        <v>300</v>
      </c>
      <c r="E107" s="7" t="s">
        <v>252</v>
      </c>
      <c r="F107" s="7">
        <v>12</v>
      </c>
      <c r="G107" s="7" t="s">
        <v>31</v>
      </c>
      <c r="H107" s="7"/>
      <c r="I107" s="7"/>
      <c r="J107" s="7" t="s">
        <v>315</v>
      </c>
      <c r="K107" s="7">
        <v>3</v>
      </c>
      <c r="L107" s="7">
        <v>0.75</v>
      </c>
      <c r="M107" s="7">
        <v>1.25</v>
      </c>
      <c r="N107" s="7" t="s">
        <v>287</v>
      </c>
      <c r="O107" s="7" t="s">
        <v>288</v>
      </c>
      <c r="P107" s="7">
        <v>1000</v>
      </c>
      <c r="Q107" s="7">
        <v>1500</v>
      </c>
      <c r="R107" s="7">
        <v>0</v>
      </c>
      <c r="S107" s="7" t="s">
        <v>316</v>
      </c>
      <c r="T107" s="7">
        <v>22.077922077922079</v>
      </c>
      <c r="U107" s="7" t="s">
        <v>41</v>
      </c>
      <c r="V107" s="7">
        <v>137</v>
      </c>
      <c r="W107" s="7">
        <v>1509</v>
      </c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</row>
    <row r="108" spans="1:59" s="1" customFormat="1" x14ac:dyDescent="0.25">
      <c r="A108" s="24"/>
      <c r="B108" s="9">
        <v>107</v>
      </c>
      <c r="C108" s="9" t="s">
        <v>311</v>
      </c>
      <c r="D108" s="7" t="s">
        <v>300</v>
      </c>
      <c r="E108" s="7" t="s">
        <v>252</v>
      </c>
      <c r="F108" s="7">
        <v>12</v>
      </c>
      <c r="G108" s="7" t="s">
        <v>31</v>
      </c>
      <c r="H108" s="7"/>
      <c r="I108" s="7"/>
      <c r="J108" s="7" t="s">
        <v>317</v>
      </c>
      <c r="K108" s="7">
        <v>5</v>
      </c>
      <c r="L108" s="7">
        <v>0.9</v>
      </c>
      <c r="M108" s="7">
        <v>1.1000000000000001</v>
      </c>
      <c r="N108" s="7" t="s">
        <v>318</v>
      </c>
      <c r="O108" s="7" t="s">
        <v>319</v>
      </c>
      <c r="P108" s="7">
        <v>1000</v>
      </c>
      <c r="Q108" s="7">
        <v>1500</v>
      </c>
      <c r="R108" s="7">
        <v>0</v>
      </c>
      <c r="S108" s="7" t="s">
        <v>320</v>
      </c>
      <c r="T108" s="7">
        <v>58.742364860072136</v>
      </c>
      <c r="U108" s="7" t="s">
        <v>41</v>
      </c>
      <c r="V108" s="7">
        <v>137</v>
      </c>
      <c r="W108" s="7">
        <v>1509</v>
      </c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</row>
    <row r="109" spans="1:59" s="1" customFormat="1" x14ac:dyDescent="0.25">
      <c r="A109" s="24"/>
      <c r="B109" s="9">
        <v>108</v>
      </c>
      <c r="C109" s="9" t="s">
        <v>321</v>
      </c>
      <c r="D109" s="7" t="s">
        <v>300</v>
      </c>
      <c r="E109" s="7" t="s">
        <v>252</v>
      </c>
      <c r="F109" s="7">
        <v>12</v>
      </c>
      <c r="G109" s="7" t="s">
        <v>31</v>
      </c>
      <c r="H109" s="7"/>
      <c r="I109" s="7"/>
      <c r="J109" s="7" t="s">
        <v>322</v>
      </c>
      <c r="K109" s="7">
        <v>2</v>
      </c>
      <c r="L109" s="7">
        <v>0.9</v>
      </c>
      <c r="M109" s="7">
        <v>1.1000000000000001</v>
      </c>
      <c r="N109" s="7" t="s">
        <v>318</v>
      </c>
      <c r="O109" s="7" t="s">
        <v>319</v>
      </c>
      <c r="P109" s="7">
        <v>1000</v>
      </c>
      <c r="Q109" s="7">
        <v>1500</v>
      </c>
      <c r="R109" s="7">
        <v>0</v>
      </c>
      <c r="S109" s="7" t="s">
        <v>323</v>
      </c>
      <c r="T109" s="7">
        <v>59.856946291898986</v>
      </c>
      <c r="U109" s="7" t="s">
        <v>41</v>
      </c>
      <c r="V109" s="7">
        <v>137</v>
      </c>
      <c r="W109" s="7">
        <v>1509</v>
      </c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</row>
    <row r="110" spans="1:59" s="1" customFormat="1" x14ac:dyDescent="0.25">
      <c r="A110" s="24"/>
      <c r="B110" s="9">
        <v>109</v>
      </c>
      <c r="C110" s="9" t="s">
        <v>324</v>
      </c>
      <c r="D110" s="7" t="s">
        <v>325</v>
      </c>
      <c r="E110" s="7" t="s">
        <v>326</v>
      </c>
      <c r="F110" s="7">
        <v>12</v>
      </c>
      <c r="G110" s="7" t="s">
        <v>31</v>
      </c>
      <c r="H110" s="7"/>
      <c r="I110" s="7"/>
      <c r="J110" s="7" t="s">
        <v>327</v>
      </c>
      <c r="K110" s="7">
        <v>5</v>
      </c>
      <c r="L110" s="7">
        <v>0.7</v>
      </c>
      <c r="M110" s="7">
        <v>1.3</v>
      </c>
      <c r="N110" s="7" t="s">
        <v>328</v>
      </c>
      <c r="O110" s="7" t="s">
        <v>329</v>
      </c>
      <c r="P110" s="7">
        <v>1000</v>
      </c>
      <c r="Q110" s="7">
        <v>2000</v>
      </c>
      <c r="R110" s="7">
        <v>0</v>
      </c>
      <c r="S110" s="7" t="s">
        <v>330</v>
      </c>
      <c r="T110" s="7">
        <v>24.546682098765434</v>
      </c>
      <c r="U110" s="7" t="s">
        <v>41</v>
      </c>
      <c r="V110" s="7">
        <v>182</v>
      </c>
      <c r="W110" s="7">
        <v>2004</v>
      </c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</row>
    <row r="111" spans="1:59" s="1" customFormat="1" x14ac:dyDescent="0.25">
      <c r="A111" s="24"/>
      <c r="B111" s="9">
        <v>110</v>
      </c>
      <c r="C111" s="9" t="s">
        <v>331</v>
      </c>
      <c r="D111" s="7" t="s">
        <v>325</v>
      </c>
      <c r="E111" s="7" t="s">
        <v>326</v>
      </c>
      <c r="F111" s="7">
        <v>12</v>
      </c>
      <c r="G111" s="7" t="s">
        <v>31</v>
      </c>
      <c r="H111" s="7"/>
      <c r="I111" s="7"/>
      <c r="J111" s="7" t="s">
        <v>327</v>
      </c>
      <c r="K111" s="7">
        <v>5</v>
      </c>
      <c r="L111" s="7">
        <v>0.7</v>
      </c>
      <c r="M111" s="7">
        <v>1.3</v>
      </c>
      <c r="N111" s="7" t="s">
        <v>328</v>
      </c>
      <c r="O111" s="7" t="s">
        <v>329</v>
      </c>
      <c r="P111" s="7">
        <v>1000</v>
      </c>
      <c r="Q111" s="7">
        <v>2000</v>
      </c>
      <c r="R111" s="7">
        <v>0</v>
      </c>
      <c r="S111" s="7" t="s">
        <v>332</v>
      </c>
      <c r="T111" s="7">
        <v>24.546682098765434</v>
      </c>
      <c r="U111" s="7" t="s">
        <v>41</v>
      </c>
      <c r="V111" s="7">
        <v>182</v>
      </c>
      <c r="W111" s="7">
        <v>2004</v>
      </c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</row>
    <row r="112" spans="1:59" s="1" customFormat="1" x14ac:dyDescent="0.25">
      <c r="A112" s="24"/>
      <c r="B112" s="9">
        <v>111</v>
      </c>
      <c r="C112" s="9" t="s">
        <v>333</v>
      </c>
      <c r="D112" s="7" t="s">
        <v>325</v>
      </c>
      <c r="E112" s="7" t="s">
        <v>326</v>
      </c>
      <c r="F112" s="7">
        <v>12</v>
      </c>
      <c r="G112" s="7" t="s">
        <v>31</v>
      </c>
      <c r="H112" s="7"/>
      <c r="I112" s="7"/>
      <c r="J112" s="7" t="s">
        <v>334</v>
      </c>
      <c r="K112" s="7">
        <v>5</v>
      </c>
      <c r="L112" s="7">
        <v>0.7</v>
      </c>
      <c r="M112" s="7">
        <v>1.3</v>
      </c>
      <c r="N112" s="7" t="s">
        <v>287</v>
      </c>
      <c r="O112" s="7" t="s">
        <v>288</v>
      </c>
      <c r="P112" s="7">
        <v>1000</v>
      </c>
      <c r="Q112" s="7">
        <v>2000</v>
      </c>
      <c r="R112" s="7">
        <v>0</v>
      </c>
      <c r="S112" s="7" t="s">
        <v>335</v>
      </c>
      <c r="T112" s="7">
        <v>21.981095679012345</v>
      </c>
      <c r="U112" s="7" t="s">
        <v>41</v>
      </c>
      <c r="V112" s="7">
        <v>182</v>
      </c>
      <c r="W112" s="7">
        <v>2004</v>
      </c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</row>
    <row r="113" spans="1:59" s="1" customFormat="1" x14ac:dyDescent="0.25">
      <c r="A113" s="24"/>
      <c r="B113" s="9">
        <v>112</v>
      </c>
      <c r="C113" s="9" t="s">
        <v>336</v>
      </c>
      <c r="D113" s="7" t="s">
        <v>325</v>
      </c>
      <c r="E113" s="7" t="s">
        <v>326</v>
      </c>
      <c r="F113" s="7">
        <v>12</v>
      </c>
      <c r="G113" s="7" t="s">
        <v>31</v>
      </c>
      <c r="H113" s="7"/>
      <c r="I113" s="7"/>
      <c r="J113" s="7" t="s">
        <v>334</v>
      </c>
      <c r="K113" s="7">
        <v>5</v>
      </c>
      <c r="L113" s="7">
        <v>0.7</v>
      </c>
      <c r="M113" s="7">
        <v>1.3</v>
      </c>
      <c r="N113" s="7" t="s">
        <v>287</v>
      </c>
      <c r="O113" s="7" t="s">
        <v>288</v>
      </c>
      <c r="P113" s="7">
        <v>1000</v>
      </c>
      <c r="Q113" s="7">
        <v>2000</v>
      </c>
      <c r="R113" s="7">
        <v>0</v>
      </c>
      <c r="S113" s="7" t="s">
        <v>337</v>
      </c>
      <c r="T113" s="7">
        <v>21.66280864197531</v>
      </c>
      <c r="U113" s="7" t="s">
        <v>41</v>
      </c>
      <c r="V113" s="7">
        <v>182</v>
      </c>
      <c r="W113" s="7">
        <v>2004</v>
      </c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</row>
    <row r="114" spans="1:59" s="1" customFormat="1" x14ac:dyDescent="0.25">
      <c r="A114" s="24"/>
      <c r="B114" s="9">
        <v>113</v>
      </c>
      <c r="C114" s="9" t="s">
        <v>338</v>
      </c>
      <c r="D114" s="7" t="s">
        <v>325</v>
      </c>
      <c r="E114" s="7" t="s">
        <v>326</v>
      </c>
      <c r="F114" s="7">
        <v>12</v>
      </c>
      <c r="G114" s="7" t="s">
        <v>31</v>
      </c>
      <c r="H114" s="7"/>
      <c r="I114" s="7"/>
      <c r="J114" s="7" t="s">
        <v>339</v>
      </c>
      <c r="K114" s="7">
        <v>5</v>
      </c>
      <c r="L114" s="7">
        <v>0.75</v>
      </c>
      <c r="M114" s="7">
        <v>1.5</v>
      </c>
      <c r="N114" s="7" t="s">
        <v>340</v>
      </c>
      <c r="O114" s="7" t="s">
        <v>341</v>
      </c>
      <c r="P114" s="7">
        <v>1000</v>
      </c>
      <c r="Q114" s="7">
        <v>2000</v>
      </c>
      <c r="R114" s="7">
        <v>0</v>
      </c>
      <c r="S114" s="7" t="s">
        <v>342</v>
      </c>
      <c r="T114" s="7">
        <v>26.453488372093023</v>
      </c>
      <c r="U114" s="7" t="s">
        <v>41</v>
      </c>
      <c r="V114" s="7">
        <v>182</v>
      </c>
      <c r="W114" s="7">
        <v>2004</v>
      </c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</row>
    <row r="115" spans="1:59" s="1" customFormat="1" x14ac:dyDescent="0.25">
      <c r="A115" s="24"/>
      <c r="B115" s="9">
        <v>114</v>
      </c>
      <c r="C115" s="9" t="s">
        <v>343</v>
      </c>
      <c r="D115" s="7" t="s">
        <v>325</v>
      </c>
      <c r="E115" s="7" t="s">
        <v>326</v>
      </c>
      <c r="F115" s="7">
        <v>12</v>
      </c>
      <c r="G115" s="7" t="s">
        <v>31</v>
      </c>
      <c r="H115" s="7"/>
      <c r="I115" s="7"/>
      <c r="J115" s="7" t="s">
        <v>339</v>
      </c>
      <c r="K115" s="7">
        <v>5</v>
      </c>
      <c r="L115" s="7">
        <v>0.75</v>
      </c>
      <c r="M115" s="7">
        <v>1.5</v>
      </c>
      <c r="N115" s="7" t="s">
        <v>340</v>
      </c>
      <c r="O115" s="7" t="s">
        <v>341</v>
      </c>
      <c r="P115" s="7">
        <v>1000</v>
      </c>
      <c r="Q115" s="7">
        <v>2000</v>
      </c>
      <c r="R115" s="7">
        <v>0</v>
      </c>
      <c r="S115" s="7" t="s">
        <v>344</v>
      </c>
      <c r="T115" s="7">
        <v>26.49890988372093</v>
      </c>
      <c r="U115" s="7" t="s">
        <v>41</v>
      </c>
      <c r="V115" s="7">
        <v>182</v>
      </c>
      <c r="W115" s="7">
        <v>2004</v>
      </c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</row>
    <row r="116" spans="1:59" s="1" customFormat="1" x14ac:dyDescent="0.25">
      <c r="A116" s="24"/>
      <c r="B116" s="9">
        <v>115</v>
      </c>
      <c r="C116" s="9" t="s">
        <v>345</v>
      </c>
      <c r="D116" s="7" t="s">
        <v>325</v>
      </c>
      <c r="E116" s="7" t="s">
        <v>326</v>
      </c>
      <c r="F116" s="7">
        <v>12</v>
      </c>
      <c r="G116" s="7" t="s">
        <v>31</v>
      </c>
      <c r="H116" s="7"/>
      <c r="I116" s="7"/>
      <c r="J116" s="7" t="s">
        <v>346</v>
      </c>
      <c r="K116" s="7">
        <v>5</v>
      </c>
      <c r="L116" s="7">
        <v>0.33</v>
      </c>
      <c r="M116" s="7">
        <v>3</v>
      </c>
      <c r="N116" s="7" t="s">
        <v>347</v>
      </c>
      <c r="O116" s="7" t="s">
        <v>348</v>
      </c>
      <c r="P116" s="7">
        <v>1000</v>
      </c>
      <c r="Q116" s="7">
        <v>2000</v>
      </c>
      <c r="R116" s="7">
        <v>0</v>
      </c>
      <c r="S116" s="7" t="s">
        <v>349</v>
      </c>
      <c r="T116" s="7">
        <v>20.948401162790699</v>
      </c>
      <c r="U116" s="7" t="s">
        <v>41</v>
      </c>
      <c r="V116" s="7">
        <v>182</v>
      </c>
      <c r="W116" s="7">
        <v>2004</v>
      </c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</row>
    <row r="117" spans="1:59" s="1" customFormat="1" x14ac:dyDescent="0.25">
      <c r="A117" s="24"/>
      <c r="B117" s="9">
        <v>116</v>
      </c>
      <c r="C117" s="9" t="s">
        <v>350</v>
      </c>
      <c r="D117" s="7" t="s">
        <v>325</v>
      </c>
      <c r="E117" s="7" t="s">
        <v>326</v>
      </c>
      <c r="F117" s="7">
        <v>12</v>
      </c>
      <c r="G117" s="7" t="s">
        <v>31</v>
      </c>
      <c r="H117" s="7"/>
      <c r="I117" s="7"/>
      <c r="J117" s="7" t="s">
        <v>346</v>
      </c>
      <c r="K117" s="7">
        <v>5</v>
      </c>
      <c r="L117" s="7">
        <v>0.33</v>
      </c>
      <c r="M117" s="7">
        <v>3</v>
      </c>
      <c r="N117" s="7" t="s">
        <v>347</v>
      </c>
      <c r="O117" s="7" t="s">
        <v>348</v>
      </c>
      <c r="P117" s="7">
        <v>1000</v>
      </c>
      <c r="Q117" s="7">
        <v>2000</v>
      </c>
      <c r="R117" s="7">
        <v>0</v>
      </c>
      <c r="S117" s="7" t="s">
        <v>351</v>
      </c>
      <c r="T117" s="7">
        <v>21.275436046511629</v>
      </c>
      <c r="U117" s="7" t="s">
        <v>41</v>
      </c>
      <c r="V117" s="7">
        <v>182</v>
      </c>
      <c r="W117" s="7">
        <v>2004</v>
      </c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</row>
    <row r="118" spans="1:59" s="1" customFormat="1" x14ac:dyDescent="0.25">
      <c r="A118" s="24"/>
      <c r="B118" s="9">
        <v>117</v>
      </c>
      <c r="C118" s="9" t="s">
        <v>352</v>
      </c>
      <c r="D118" s="7" t="s">
        <v>325</v>
      </c>
      <c r="E118" s="7" t="s">
        <v>326</v>
      </c>
      <c r="F118" s="7">
        <v>12</v>
      </c>
      <c r="G118" s="7" t="s">
        <v>31</v>
      </c>
      <c r="H118" s="7"/>
      <c r="I118" s="7"/>
      <c r="J118" s="7" t="s">
        <v>353</v>
      </c>
      <c r="K118" s="7">
        <v>5</v>
      </c>
      <c r="L118" s="7">
        <v>0.5</v>
      </c>
      <c r="M118" s="7">
        <v>2</v>
      </c>
      <c r="N118" s="7" t="s">
        <v>354</v>
      </c>
      <c r="O118" s="7" t="s">
        <v>278</v>
      </c>
      <c r="P118" s="7">
        <v>1000</v>
      </c>
      <c r="Q118" s="7">
        <v>2000</v>
      </c>
      <c r="R118" s="7">
        <v>0</v>
      </c>
      <c r="S118" s="7" t="s">
        <v>355</v>
      </c>
      <c r="T118" s="7">
        <v>21.747819767441861</v>
      </c>
      <c r="U118" s="7" t="s">
        <v>41</v>
      </c>
      <c r="V118" s="7">
        <v>182</v>
      </c>
      <c r="W118" s="7">
        <v>2004</v>
      </c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</row>
    <row r="119" spans="1:59" s="1" customFormat="1" x14ac:dyDescent="0.25">
      <c r="A119" s="24"/>
      <c r="B119" s="9">
        <v>118</v>
      </c>
      <c r="C119" s="9" t="s">
        <v>356</v>
      </c>
      <c r="D119" s="7" t="s">
        <v>325</v>
      </c>
      <c r="E119" s="7" t="s">
        <v>326</v>
      </c>
      <c r="F119" s="7">
        <v>12</v>
      </c>
      <c r="G119" s="7" t="s">
        <v>31</v>
      </c>
      <c r="H119" s="7"/>
      <c r="I119" s="7"/>
      <c r="J119" s="7" t="s">
        <v>353</v>
      </c>
      <c r="K119" s="7">
        <v>5</v>
      </c>
      <c r="L119" s="7">
        <v>0.5</v>
      </c>
      <c r="M119" s="7">
        <v>2</v>
      </c>
      <c r="N119" s="7" t="s">
        <v>354</v>
      </c>
      <c r="O119" s="7" t="s">
        <v>278</v>
      </c>
      <c r="P119" s="7">
        <v>1000</v>
      </c>
      <c r="Q119" s="7">
        <v>2000</v>
      </c>
      <c r="R119" s="7">
        <v>0</v>
      </c>
      <c r="S119" s="7" t="s">
        <v>357</v>
      </c>
      <c r="T119" s="7">
        <v>24.954578488372093</v>
      </c>
      <c r="U119" s="7" t="s">
        <v>41</v>
      </c>
      <c r="V119" s="7">
        <v>182</v>
      </c>
      <c r="W119" s="7">
        <v>2004</v>
      </c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</row>
    <row r="120" spans="1:59" s="1" customFormat="1" x14ac:dyDescent="0.25">
      <c r="A120" s="24"/>
      <c r="B120" s="9">
        <v>119</v>
      </c>
      <c r="C120" s="9" t="s">
        <v>358</v>
      </c>
      <c r="D120" s="7" t="s">
        <v>325</v>
      </c>
      <c r="E120" s="7" t="s">
        <v>326</v>
      </c>
      <c r="F120" s="7">
        <v>12</v>
      </c>
      <c r="G120" s="7" t="s">
        <v>31</v>
      </c>
      <c r="H120" s="7"/>
      <c r="I120" s="7"/>
      <c r="J120" s="7" t="s">
        <v>359</v>
      </c>
      <c r="K120" s="7">
        <v>5</v>
      </c>
      <c r="L120" s="7">
        <v>0.75</v>
      </c>
      <c r="M120" s="7">
        <v>1.5</v>
      </c>
      <c r="N120" s="7" t="s">
        <v>287</v>
      </c>
      <c r="O120" s="7" t="s">
        <v>360</v>
      </c>
      <c r="P120" s="7">
        <v>1000</v>
      </c>
      <c r="Q120" s="7">
        <v>2000</v>
      </c>
      <c r="R120" s="7">
        <v>0</v>
      </c>
      <c r="S120" s="7" t="s">
        <v>361</v>
      </c>
      <c r="T120" s="7">
        <v>23.001453488372093</v>
      </c>
      <c r="U120" s="7" t="s">
        <v>41</v>
      </c>
      <c r="V120" s="7">
        <v>182</v>
      </c>
      <c r="W120" s="7">
        <v>2004</v>
      </c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</row>
    <row r="121" spans="1:59" s="1" customFormat="1" x14ac:dyDescent="0.25">
      <c r="A121" s="24"/>
      <c r="B121" s="9"/>
      <c r="C121" s="9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</row>
    <row r="122" spans="1:59" s="1" customFormat="1" x14ac:dyDescent="0.25">
      <c r="A122" s="24"/>
      <c r="B122" s="9"/>
      <c r="C122" s="9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</row>
    <row r="123" spans="1:59" s="1" customFormat="1" x14ac:dyDescent="0.25">
      <c r="A123" s="24"/>
      <c r="B123" s="9"/>
      <c r="C123" s="9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</row>
    <row r="124" spans="1:59" s="1" customFormat="1" x14ac:dyDescent="0.25">
      <c r="A124" s="24"/>
      <c r="B124" s="9"/>
      <c r="C124" s="9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</row>
    <row r="125" spans="1:59" s="1" customFormat="1" x14ac:dyDescent="0.25">
      <c r="A125" s="24"/>
      <c r="B125" s="9"/>
      <c r="C125" s="9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</row>
    <row r="126" spans="1:59" s="1" customFormat="1" x14ac:dyDescent="0.25">
      <c r="A126" s="24"/>
      <c r="B126" s="9"/>
      <c r="C126" s="9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</row>
    <row r="127" spans="1:59" s="1" customFormat="1" x14ac:dyDescent="0.25">
      <c r="A127" s="24"/>
      <c r="B127" s="9"/>
      <c r="C127" s="9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</row>
    <row r="128" spans="1:59" s="1" customFormat="1" x14ac:dyDescent="0.25">
      <c r="A128" s="24"/>
      <c r="B128" s="9"/>
      <c r="C128" s="9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</row>
    <row r="129" spans="1:59" s="1" customFormat="1" x14ac:dyDescent="0.25">
      <c r="A129" s="24"/>
      <c r="B129" s="9"/>
      <c r="C129" s="9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</row>
    <row r="130" spans="1:59" s="1" customFormat="1" x14ac:dyDescent="0.25">
      <c r="A130" s="24"/>
      <c r="B130" s="9"/>
      <c r="C130" s="9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</row>
    <row r="131" spans="1:59" s="1" customFormat="1" x14ac:dyDescent="0.25">
      <c r="A131" s="24"/>
      <c r="B131" s="9"/>
      <c r="C131" s="9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</row>
    <row r="132" spans="1:59" s="1" customFormat="1" x14ac:dyDescent="0.25">
      <c r="A132" s="24"/>
      <c r="B132" s="9"/>
      <c r="C132" s="9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</row>
    <row r="133" spans="1:59" s="1" customFormat="1" x14ac:dyDescent="0.25">
      <c r="A133" s="24"/>
      <c r="B133" s="9"/>
      <c r="C133" s="9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</row>
    <row r="134" spans="1:59" s="1" customFormat="1" x14ac:dyDescent="0.25">
      <c r="A134" s="24"/>
      <c r="B134" s="9"/>
      <c r="C134" s="9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</row>
    <row r="135" spans="1:59" s="1" customFormat="1" x14ac:dyDescent="0.25">
      <c r="A135" s="24"/>
      <c r="B135" s="9"/>
      <c r="C135" s="9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</row>
    <row r="136" spans="1:59" s="1" customFormat="1" x14ac:dyDescent="0.25">
      <c r="A136" s="24"/>
      <c r="B136" s="9"/>
      <c r="C136" s="9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</row>
    <row r="137" spans="1:59" s="1" customFormat="1" x14ac:dyDescent="0.25">
      <c r="A137" s="24"/>
      <c r="B137" s="9"/>
      <c r="C137" s="9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</row>
    <row r="138" spans="1:59" s="1" customFormat="1" x14ac:dyDescent="0.25">
      <c r="A138" s="24"/>
      <c r="B138" s="9"/>
      <c r="C138" s="9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</row>
    <row r="139" spans="1:59" s="1" customFormat="1" x14ac:dyDescent="0.25">
      <c r="A139" s="24"/>
      <c r="B139" s="9"/>
      <c r="C139" s="9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</row>
    <row r="140" spans="1:59" s="1" customFormat="1" x14ac:dyDescent="0.25">
      <c r="A140" s="24"/>
      <c r="B140" s="9"/>
      <c r="C140" s="9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</row>
    <row r="141" spans="1:59" s="1" customFormat="1" x14ac:dyDescent="0.25">
      <c r="A141" s="24"/>
      <c r="B141" s="9"/>
      <c r="C141" s="9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</row>
    <row r="142" spans="1:59" s="1" customFormat="1" x14ac:dyDescent="0.25">
      <c r="A142" s="24"/>
      <c r="B142" s="9"/>
      <c r="C142" s="9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</row>
    <row r="143" spans="1:59" s="1" customFormat="1" x14ac:dyDescent="0.25">
      <c r="A143" s="24"/>
      <c r="B143" s="9"/>
      <c r="C143" s="9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</row>
    <row r="144" spans="1:59" s="1" customFormat="1" x14ac:dyDescent="0.25">
      <c r="A144" s="24"/>
      <c r="B144" s="9"/>
      <c r="C144" s="9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</row>
    <row r="145" spans="1:59" s="1" customFormat="1" x14ac:dyDescent="0.25">
      <c r="A145" s="24"/>
      <c r="B145" s="9"/>
      <c r="C145" s="9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</row>
    <row r="146" spans="1:59" s="1" customFormat="1" x14ac:dyDescent="0.25">
      <c r="A146" s="24"/>
      <c r="B146" s="9"/>
      <c r="C146" s="9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</row>
    <row r="147" spans="1:59" s="1" customFormat="1" x14ac:dyDescent="0.25">
      <c r="A147" s="24"/>
      <c r="B147" s="9"/>
      <c r="C147" s="9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</row>
    <row r="148" spans="1:59" s="1" customFormat="1" x14ac:dyDescent="0.25">
      <c r="A148" s="24"/>
      <c r="B148" s="9"/>
      <c r="C148" s="9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</row>
    <row r="149" spans="1:59" s="1" customFormat="1" x14ac:dyDescent="0.25">
      <c r="A149" s="24"/>
      <c r="B149" s="9"/>
      <c r="C149" s="9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</row>
    <row r="150" spans="1:59" s="1" customFormat="1" x14ac:dyDescent="0.25">
      <c r="A150" s="24"/>
      <c r="B150" s="9"/>
      <c r="C150" s="9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</row>
    <row r="151" spans="1:59" s="1" customFormat="1" x14ac:dyDescent="0.25">
      <c r="A151" s="24"/>
      <c r="B151" s="9"/>
      <c r="C151" s="9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</row>
    <row r="152" spans="1:59" s="1" customFormat="1" x14ac:dyDescent="0.25">
      <c r="A152" s="24"/>
      <c r="B152" s="9"/>
      <c r="C152" s="9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</row>
    <row r="153" spans="1:59" s="1" customFormat="1" x14ac:dyDescent="0.25">
      <c r="A153" s="24"/>
      <c r="B153" s="9"/>
      <c r="C153" s="9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</row>
    <row r="154" spans="1:59" s="1" customFormat="1" x14ac:dyDescent="0.25">
      <c r="A154" s="24"/>
      <c r="B154" s="9"/>
      <c r="C154" s="9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</row>
    <row r="155" spans="1:59" s="1" customFormat="1" x14ac:dyDescent="0.25">
      <c r="A155" s="24"/>
      <c r="B155" s="9"/>
      <c r="C155" s="9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</row>
    <row r="156" spans="1:59" s="1" customFormat="1" x14ac:dyDescent="0.25">
      <c r="A156" s="24"/>
      <c r="B156" s="9"/>
      <c r="C156" s="9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</row>
    <row r="157" spans="1:59" s="1" customFormat="1" x14ac:dyDescent="0.25">
      <c r="A157" s="24"/>
      <c r="B157" s="9"/>
      <c r="C157" s="9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</row>
    <row r="158" spans="1:59" s="1" customFormat="1" x14ac:dyDescent="0.25">
      <c r="A158" s="24"/>
      <c r="B158" s="9"/>
      <c r="C158" s="9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</row>
    <row r="159" spans="1:59" s="1" customFormat="1" x14ac:dyDescent="0.25">
      <c r="A159" s="24"/>
      <c r="B159" s="9"/>
      <c r="C159" s="9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</row>
    <row r="160" spans="1:59" s="1" customFormat="1" x14ac:dyDescent="0.25">
      <c r="A160" s="24"/>
      <c r="B160" s="9"/>
      <c r="C160" s="9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</row>
    <row r="161" spans="1:59" s="1" customFormat="1" x14ac:dyDescent="0.25">
      <c r="A161" s="24"/>
      <c r="B161" s="9"/>
      <c r="C161" s="9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</row>
    <row r="162" spans="1:59" s="1" customFormat="1" x14ac:dyDescent="0.25">
      <c r="A162" s="24"/>
      <c r="B162" s="9"/>
      <c r="C162" s="9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</row>
    <row r="163" spans="1:59" s="1" customFormat="1" x14ac:dyDescent="0.25">
      <c r="A163" s="24"/>
      <c r="B163" s="9"/>
      <c r="C163" s="9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</row>
    <row r="164" spans="1:59" s="1" customFormat="1" x14ac:dyDescent="0.25">
      <c r="A164" s="24"/>
      <c r="B164" s="9"/>
      <c r="C164" s="9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</row>
    <row r="165" spans="1:59" s="1" customFormat="1" x14ac:dyDescent="0.25">
      <c r="A165" s="24"/>
      <c r="B165" s="9"/>
      <c r="C165" s="9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</row>
    <row r="166" spans="1:59" s="1" customFormat="1" x14ac:dyDescent="0.25">
      <c r="A166" s="24"/>
      <c r="B166" s="9"/>
      <c r="C166" s="9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</row>
    <row r="167" spans="1:59" s="1" customFormat="1" x14ac:dyDescent="0.25">
      <c r="A167" s="24"/>
      <c r="B167" s="9"/>
      <c r="C167" s="9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</row>
    <row r="168" spans="1:59" s="1" customFormat="1" x14ac:dyDescent="0.25">
      <c r="A168" s="24"/>
      <c r="B168" s="9"/>
      <c r="C168" s="9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</row>
    <row r="169" spans="1:59" s="1" customFormat="1" x14ac:dyDescent="0.25">
      <c r="A169" s="24"/>
      <c r="B169" s="9"/>
      <c r="C169" s="9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</row>
    <row r="170" spans="1:59" s="1" customFormat="1" x14ac:dyDescent="0.25">
      <c r="A170" s="24"/>
      <c r="B170" s="9"/>
      <c r="C170" s="9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</row>
    <row r="171" spans="1:59" s="1" customFormat="1" x14ac:dyDescent="0.25">
      <c r="A171" s="24"/>
      <c r="B171" s="9"/>
      <c r="C171" s="9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</row>
    <row r="172" spans="1:59" s="1" customFormat="1" x14ac:dyDescent="0.25">
      <c r="A172" s="24"/>
      <c r="B172" s="9"/>
      <c r="C172" s="9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</row>
    <row r="173" spans="1:59" s="1" customFormat="1" x14ac:dyDescent="0.25">
      <c r="A173" s="24"/>
      <c r="B173" s="9"/>
      <c r="C173" s="9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</row>
    <row r="174" spans="1:59" s="1" customFormat="1" x14ac:dyDescent="0.25">
      <c r="A174" s="24"/>
      <c r="B174" s="9"/>
      <c r="C174" s="9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</row>
    <row r="175" spans="1:59" s="1" customFormat="1" x14ac:dyDescent="0.25">
      <c r="A175" s="24"/>
      <c r="B175" s="9"/>
      <c r="C175" s="9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</row>
    <row r="176" spans="1:59" s="1" customFormat="1" x14ac:dyDescent="0.25">
      <c r="A176" s="24"/>
      <c r="B176" s="9"/>
      <c r="C176" s="9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</row>
    <row r="177" spans="1:59" s="1" customFormat="1" x14ac:dyDescent="0.25">
      <c r="A177" s="24"/>
      <c r="B177" s="9"/>
      <c r="C177" s="9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</row>
    <row r="178" spans="1:59" s="1" customFormat="1" x14ac:dyDescent="0.25">
      <c r="A178" s="24"/>
      <c r="B178" s="9"/>
      <c r="C178" s="9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</row>
    <row r="179" spans="1:59" s="1" customFormat="1" x14ac:dyDescent="0.25">
      <c r="A179" s="24"/>
      <c r="B179" s="9"/>
      <c r="C179" s="9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</row>
    <row r="180" spans="1:59" s="1" customFormat="1" x14ac:dyDescent="0.25">
      <c r="A180" s="24"/>
      <c r="B180" s="9"/>
      <c r="C180" s="9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</row>
    <row r="181" spans="1:59" s="1" customFormat="1" x14ac:dyDescent="0.25">
      <c r="A181" s="24"/>
      <c r="B181" s="9"/>
      <c r="C181" s="9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</row>
    <row r="182" spans="1:59" s="1" customFormat="1" x14ac:dyDescent="0.25">
      <c r="A182" s="24"/>
      <c r="B182" s="9"/>
      <c r="C182" s="9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</row>
    <row r="183" spans="1:59" s="1" customFormat="1" x14ac:dyDescent="0.25">
      <c r="A183" s="24"/>
      <c r="B183" s="9"/>
      <c r="C183" s="9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</row>
    <row r="184" spans="1:59" s="1" customFormat="1" x14ac:dyDescent="0.25">
      <c r="A184" s="24"/>
      <c r="B184" s="9"/>
      <c r="C184" s="9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</row>
    <row r="185" spans="1:59" s="1" customFormat="1" x14ac:dyDescent="0.25">
      <c r="A185" s="24"/>
      <c r="B185" s="9"/>
      <c r="C185" s="9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</row>
    <row r="186" spans="1:59" s="1" customFormat="1" x14ac:dyDescent="0.25">
      <c r="A186" s="24"/>
      <c r="B186" s="9"/>
      <c r="C186" s="9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</row>
    <row r="187" spans="1:59" s="1" customFormat="1" x14ac:dyDescent="0.25">
      <c r="A187" s="24"/>
      <c r="B187" s="9"/>
      <c r="C187" s="9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</row>
    <row r="188" spans="1:59" s="1" customFormat="1" x14ac:dyDescent="0.25">
      <c r="A188" s="24"/>
      <c r="B188" s="9"/>
      <c r="C188" s="9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</row>
    <row r="189" spans="1:59" s="1" customFormat="1" x14ac:dyDescent="0.25">
      <c r="A189" s="24"/>
      <c r="B189" s="9"/>
      <c r="C189" s="9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</row>
    <row r="190" spans="1:59" s="1" customFormat="1" x14ac:dyDescent="0.25">
      <c r="A190" s="24"/>
      <c r="B190" s="9"/>
      <c r="C190" s="9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</row>
    <row r="191" spans="1:59" s="1" customFormat="1" x14ac:dyDescent="0.25">
      <c r="A191" s="24"/>
      <c r="B191" s="9"/>
      <c r="C191" s="9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</row>
    <row r="192" spans="1:59" s="1" customFormat="1" x14ac:dyDescent="0.25">
      <c r="A192" s="24"/>
      <c r="B192" s="9"/>
      <c r="C192" s="9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</row>
    <row r="193" spans="1:59" s="1" customFormat="1" x14ac:dyDescent="0.25">
      <c r="A193" s="24"/>
      <c r="B193" s="9"/>
      <c r="C193" s="9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</row>
    <row r="194" spans="1:59" s="1" customFormat="1" x14ac:dyDescent="0.25">
      <c r="A194" s="24"/>
      <c r="B194" s="9"/>
      <c r="C194" s="9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</row>
    <row r="195" spans="1:59" s="1" customFormat="1" x14ac:dyDescent="0.25">
      <c r="A195" s="24"/>
      <c r="B195" s="9"/>
      <c r="C195" s="9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</row>
    <row r="196" spans="1:59" s="1" customFormat="1" x14ac:dyDescent="0.25">
      <c r="A196" s="24"/>
      <c r="B196" s="9"/>
      <c r="C196" s="9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</row>
    <row r="197" spans="1:59" s="1" customFormat="1" x14ac:dyDescent="0.25">
      <c r="A197" s="24"/>
      <c r="B197" s="9"/>
      <c r="C197" s="9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</row>
    <row r="198" spans="1:59" s="1" customFormat="1" x14ac:dyDescent="0.25">
      <c r="A198" s="24"/>
      <c r="B198" s="9"/>
      <c r="C198" s="9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</row>
    <row r="199" spans="1:59" s="1" customFormat="1" x14ac:dyDescent="0.25">
      <c r="A199" s="24"/>
      <c r="B199" s="9"/>
      <c r="C199" s="9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</row>
    <row r="200" spans="1:59" s="1" customFormat="1" x14ac:dyDescent="0.25">
      <c r="A200" s="24"/>
      <c r="B200" s="9"/>
      <c r="C200" s="9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</row>
    <row r="201" spans="1:59" s="1" customFormat="1" x14ac:dyDescent="0.25">
      <c r="A201" s="24"/>
      <c r="B201" s="9"/>
      <c r="C201" s="9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</row>
    <row r="202" spans="1:59" s="1" customFormat="1" x14ac:dyDescent="0.25">
      <c r="A202" s="24"/>
      <c r="B202" s="9"/>
      <c r="C202" s="9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</row>
    <row r="203" spans="1:59" s="1" customFormat="1" x14ac:dyDescent="0.25">
      <c r="A203" s="24"/>
      <c r="B203" s="9"/>
      <c r="C203" s="9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</row>
    <row r="204" spans="1:59" s="1" customFormat="1" x14ac:dyDescent="0.25">
      <c r="A204" s="24"/>
      <c r="B204" s="9"/>
      <c r="C204" s="9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</row>
    <row r="205" spans="1:59" s="1" customFormat="1" x14ac:dyDescent="0.25">
      <c r="A205" s="24"/>
      <c r="B205" s="9"/>
      <c r="C205" s="9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</row>
    <row r="206" spans="1:59" s="1" customFormat="1" x14ac:dyDescent="0.25">
      <c r="A206" s="24"/>
      <c r="B206" s="9"/>
      <c r="C206" s="9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</row>
    <row r="207" spans="1:59" s="1" customFormat="1" x14ac:dyDescent="0.25">
      <c r="A207" s="24"/>
      <c r="B207" s="9"/>
      <c r="C207" s="9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63"/>
  <sheetViews>
    <sheetView topLeftCell="AA1" zoomScale="40" zoomScaleNormal="40" workbookViewId="0">
      <pane ySplit="1" topLeftCell="A1704" activePane="bottomLeft" state="frozen"/>
      <selection pane="bottomLeft" activeCell="AF1715" sqref="AF1715"/>
    </sheetView>
  </sheetViews>
  <sheetFormatPr defaultColWidth="9.140625" defaultRowHeight="15.75" thickBottom="1" x14ac:dyDescent="0.3"/>
  <cols>
    <col min="2" max="2" width="21" style="34" customWidth="1"/>
    <col min="3" max="3" width="10.28515625" style="61" customWidth="1"/>
    <col min="4" max="11" width="10.28515625" style="48" customWidth="1"/>
    <col min="12" max="12" width="10.140625" style="48" customWidth="1"/>
    <col min="13" max="13" width="10.5703125" style="48" customWidth="1"/>
    <col min="14" max="14" width="10.28515625" style="49" customWidth="1"/>
    <col min="15" max="15" width="10.28515625" style="61" customWidth="1"/>
    <col min="16" max="26" width="9.140625" style="29"/>
    <col min="27" max="27" width="35.42578125" customWidth="1"/>
  </cols>
  <sheetData>
    <row r="1" spans="1:27" s="32" customFormat="1" ht="105" customHeight="1" thickTop="1" thickBot="1" x14ac:dyDescent="0.3">
      <c r="A1" s="30" t="s">
        <v>86</v>
      </c>
      <c r="B1" s="51" t="s">
        <v>100</v>
      </c>
      <c r="C1" s="60" t="s">
        <v>87</v>
      </c>
      <c r="D1" s="40" t="s">
        <v>88</v>
      </c>
      <c r="E1" s="40" t="s">
        <v>89</v>
      </c>
      <c r="F1" s="40" t="s">
        <v>90</v>
      </c>
      <c r="G1" s="40" t="s">
        <v>91</v>
      </c>
      <c r="H1" s="40" t="s">
        <v>92</v>
      </c>
      <c r="I1" s="40" t="s">
        <v>93</v>
      </c>
      <c r="J1" s="40" t="s">
        <v>94</v>
      </c>
      <c r="K1" s="40" t="s">
        <v>95</v>
      </c>
      <c r="L1" s="40" t="s">
        <v>96</v>
      </c>
      <c r="M1" s="40" t="s">
        <v>97</v>
      </c>
      <c r="N1" s="41" t="s">
        <v>98</v>
      </c>
      <c r="O1" s="60" t="s">
        <v>99</v>
      </c>
      <c r="P1" s="35">
        <v>2.6041666666666701</v>
      </c>
      <c r="Q1" s="36">
        <v>3.9682539682539701</v>
      </c>
      <c r="R1" s="36">
        <v>8.0047868625438099</v>
      </c>
      <c r="S1" s="36">
        <v>4.9751243781094603</v>
      </c>
      <c r="T1" s="36">
        <v>3.8314176245210798</v>
      </c>
      <c r="U1" s="36">
        <v>4.0650406504065097</v>
      </c>
      <c r="V1" s="36">
        <v>4.3290043290043299</v>
      </c>
      <c r="W1" s="36">
        <v>8.6226223118974996</v>
      </c>
      <c r="X1" s="36">
        <v>2.5836288358814401</v>
      </c>
      <c r="Y1" s="36">
        <v>1.2957438055347701</v>
      </c>
      <c r="Z1" s="37">
        <v>144.73874656245499</v>
      </c>
      <c r="AA1" s="31"/>
    </row>
    <row r="2" spans="1:27" ht="15" x14ac:dyDescent="0.25">
      <c r="A2" s="56">
        <v>1</v>
      </c>
      <c r="B2" s="34">
        <v>0.17647630909145301</v>
      </c>
      <c r="C2" s="60"/>
      <c r="D2" s="42">
        <f>P2/P$1*10</f>
        <v>10</v>
      </c>
      <c r="E2" s="42">
        <f t="shared" ref="E2:N17" si="0">Q2/Q$1*10</f>
        <v>7.1720999454586334</v>
      </c>
      <c r="F2" s="42">
        <f t="shared" si="0"/>
        <v>7.8646673713348036</v>
      </c>
      <c r="G2" s="42">
        <f t="shared" si="0"/>
        <v>4.3844690269669222</v>
      </c>
      <c r="H2" s="42">
        <f t="shared" si="0"/>
        <v>1.3859640378382417E-16</v>
      </c>
      <c r="I2" s="42">
        <f t="shared" si="0"/>
        <v>4.1084195236919184E-17</v>
      </c>
      <c r="J2" s="42">
        <f t="shared" si="0"/>
        <v>3.3271329235044278</v>
      </c>
      <c r="K2" s="42">
        <f t="shared" si="0"/>
        <v>9.3232339617730133</v>
      </c>
      <c r="L2" s="42">
        <f t="shared" si="0"/>
        <v>3.3163650401801013</v>
      </c>
      <c r="M2" s="42">
        <f t="shared" si="0"/>
        <v>2.5352889382882316E-17</v>
      </c>
      <c r="N2" s="43">
        <f t="shared" si="0"/>
        <v>9.6951880585542938</v>
      </c>
      <c r="O2" s="60"/>
      <c r="P2" s="25">
        <v>2.6041666666666701</v>
      </c>
      <c r="Q2" s="25">
        <v>2.8460714069280302</v>
      </c>
      <c r="R2" s="25">
        <v>6.2954986052337798</v>
      </c>
      <c r="S2" s="25">
        <v>2.1813278741128999</v>
      </c>
      <c r="T2" s="25">
        <v>5.3102070415258402E-17</v>
      </c>
      <c r="U2" s="25">
        <v>1.6700892372731399E-17</v>
      </c>
      <c r="V2" s="25">
        <v>1.4403172829023501</v>
      </c>
      <c r="W2" s="25">
        <v>8.0390725177824507</v>
      </c>
      <c r="X2" s="25">
        <v>0.85682563481184204</v>
      </c>
      <c r="Y2" s="25">
        <v>3.2850849370278E-18</v>
      </c>
      <c r="Z2" s="26">
        <v>140.326936728243</v>
      </c>
      <c r="AA2" s="54"/>
    </row>
    <row r="3" spans="1:27" ht="15" x14ac:dyDescent="0.25">
      <c r="A3" s="57"/>
      <c r="B3" s="34">
        <v>0.17033504308348901</v>
      </c>
      <c r="C3" s="60"/>
      <c r="D3" s="42">
        <f t="shared" ref="D3:D31" si="1">P3/P$1*10</f>
        <v>9.9999999999996163</v>
      </c>
      <c r="E3" s="42">
        <f t="shared" si="0"/>
        <v>6.1412746775663019</v>
      </c>
      <c r="F3" s="42">
        <f t="shared" si="0"/>
        <v>6.7552460325692838</v>
      </c>
      <c r="G3" s="42">
        <f t="shared" si="0"/>
        <v>5.0358384592856451</v>
      </c>
      <c r="H3" s="42">
        <f t="shared" si="0"/>
        <v>2.4982653693006882</v>
      </c>
      <c r="I3" s="42">
        <f t="shared" si="0"/>
        <v>5.8595694913855601E-12</v>
      </c>
      <c r="J3" s="42">
        <f t="shared" si="0"/>
        <v>5.0009428373282985</v>
      </c>
      <c r="K3" s="42">
        <f t="shared" si="0"/>
        <v>9.0234673972181412</v>
      </c>
      <c r="L3" s="42">
        <f t="shared" si="0"/>
        <v>2.6547477064095122</v>
      </c>
      <c r="M3" s="42">
        <f t="shared" si="0"/>
        <v>3.7820748985944255E-13</v>
      </c>
      <c r="N3" s="43">
        <f t="shared" si="0"/>
        <v>8.8520445999166206</v>
      </c>
      <c r="O3" s="60"/>
      <c r="P3" s="25">
        <v>2.6041666666665702</v>
      </c>
      <c r="Q3" s="25">
        <v>2.4370137609390099</v>
      </c>
      <c r="R3" s="25">
        <v>5.4074304694761803</v>
      </c>
      <c r="S3" s="25">
        <v>2.5053922683013199</v>
      </c>
      <c r="T3" s="25">
        <v>0.95718979666693205</v>
      </c>
      <c r="U3" s="25">
        <v>2.3819388176364099E-12</v>
      </c>
      <c r="V3" s="25">
        <v>2.1649103191897399</v>
      </c>
      <c r="W3" s="25">
        <v>7.7805951309932802</v>
      </c>
      <c r="X3" s="25">
        <v>0.68588827262697305</v>
      </c>
      <c r="Y3" s="25">
        <v>4.9006001219222702E-14</v>
      </c>
      <c r="Z3" s="26">
        <v>128.12338399068801</v>
      </c>
      <c r="AA3" s="54"/>
    </row>
    <row r="4" spans="1:27" ht="15" x14ac:dyDescent="0.25">
      <c r="A4" s="57"/>
      <c r="B4" s="34">
        <v>0.17963719842435699</v>
      </c>
      <c r="C4" s="60"/>
      <c r="D4" s="42">
        <f t="shared" si="1"/>
        <v>10</v>
      </c>
      <c r="E4" s="42">
        <f t="shared" si="0"/>
        <v>3.2385690760333166</v>
      </c>
      <c r="F4" s="42">
        <f t="shared" si="0"/>
        <v>8.3732911990241981</v>
      </c>
      <c r="G4" s="42">
        <f t="shared" si="0"/>
        <v>3.9701459500078502</v>
      </c>
      <c r="H4" s="42">
        <f t="shared" si="0"/>
        <v>2.3251001637766038</v>
      </c>
      <c r="I4" s="42">
        <f t="shared" si="0"/>
        <v>1.334437699214872E-14</v>
      </c>
      <c r="J4" s="42">
        <f t="shared" si="0"/>
        <v>4.8677920794372396</v>
      </c>
      <c r="K4" s="42">
        <f t="shared" si="0"/>
        <v>9.6991755971393605</v>
      </c>
      <c r="L4" s="42">
        <f t="shared" si="0"/>
        <v>6.5253305510782909</v>
      </c>
      <c r="M4" s="42">
        <f t="shared" si="0"/>
        <v>1.1721816591401821E-14</v>
      </c>
      <c r="N4" s="43">
        <f t="shared" si="0"/>
        <v>6.5725401772640613</v>
      </c>
      <c r="O4" s="60"/>
      <c r="P4" s="25">
        <v>2.6041666666666701</v>
      </c>
      <c r="Q4" s="25">
        <v>1.2851464587433801</v>
      </c>
      <c r="R4" s="25">
        <v>6.70264113862026</v>
      </c>
      <c r="S4" s="25">
        <v>1.9751969900536599</v>
      </c>
      <c r="T4" s="25">
        <v>0.89084297462705297</v>
      </c>
      <c r="U4" s="25">
        <v>5.4245434927433898E-15</v>
      </c>
      <c r="V4" s="25">
        <v>2.10726929845768</v>
      </c>
      <c r="W4" s="25">
        <v>8.3632327910905602</v>
      </c>
      <c r="X4" s="25">
        <v>1.6859032175424</v>
      </c>
      <c r="Y4" s="25">
        <v>1.51884712379236E-15</v>
      </c>
      <c r="Z4" s="26">
        <v>95.130122698857605</v>
      </c>
      <c r="AA4" s="54"/>
    </row>
    <row r="5" spans="1:27" ht="15" x14ac:dyDescent="0.25">
      <c r="A5" s="57"/>
      <c r="B5" s="34">
        <v>0.163242594227475</v>
      </c>
      <c r="C5" s="60"/>
      <c r="D5" s="42">
        <f t="shared" si="1"/>
        <v>9.4511991524632197</v>
      </c>
      <c r="E5" s="42">
        <f t="shared" si="0"/>
        <v>0.33672248335625493</v>
      </c>
      <c r="F5" s="42">
        <f t="shared" si="0"/>
        <v>7.1016734697842399</v>
      </c>
      <c r="G5" s="42">
        <f t="shared" si="0"/>
        <v>4.0852260463726697</v>
      </c>
      <c r="H5" s="42">
        <f t="shared" si="0"/>
        <v>1.8441779616577122E-6</v>
      </c>
      <c r="I5" s="42">
        <f t="shared" si="0"/>
        <v>3.8007993180757342</v>
      </c>
      <c r="J5" s="42">
        <f t="shared" si="0"/>
        <v>5.8573873901340558</v>
      </c>
      <c r="K5" s="42">
        <f t="shared" si="0"/>
        <v>7.8377210765359298</v>
      </c>
      <c r="L5" s="42">
        <f t="shared" si="0"/>
        <v>9.8941131405039187</v>
      </c>
      <c r="M5" s="42">
        <f t="shared" si="0"/>
        <v>5.762193542951996E-2</v>
      </c>
      <c r="N5" s="43">
        <f t="shared" si="0"/>
        <v>3.9650970523431672</v>
      </c>
      <c r="O5" s="60"/>
      <c r="P5" s="25">
        <v>2.4612497792873</v>
      </c>
      <c r="Q5" s="25">
        <v>0.13362003307787901</v>
      </c>
      <c r="R5" s="25">
        <v>5.6847382493004801</v>
      </c>
      <c r="S5" s="25">
        <v>2.0324507693396399</v>
      </c>
      <c r="T5" s="25">
        <v>7.0658159450487195E-7</v>
      </c>
      <c r="U5" s="25">
        <v>1.5450403732015201</v>
      </c>
      <c r="V5" s="25">
        <v>2.53566553685457</v>
      </c>
      <c r="W5" s="25">
        <v>6.7581708628968</v>
      </c>
      <c r="X5" s="25">
        <v>2.5562716015279401</v>
      </c>
      <c r="Y5" s="25">
        <v>7.4663265895724999E-3</v>
      </c>
      <c r="Z5" s="26">
        <v>57.390317735463498</v>
      </c>
      <c r="AA5" s="54"/>
    </row>
    <row r="6" spans="1:27" ht="15" x14ac:dyDescent="0.25">
      <c r="A6" s="57"/>
      <c r="B6" s="34">
        <v>0.173226188701922</v>
      </c>
      <c r="C6" s="60"/>
      <c r="D6" s="42">
        <f t="shared" si="1"/>
        <v>9.9999999999999609</v>
      </c>
      <c r="E6" s="42">
        <f t="shared" si="0"/>
        <v>8.3352074051344349</v>
      </c>
      <c r="F6" s="42">
        <f t="shared" si="0"/>
        <v>7.7794467863817758</v>
      </c>
      <c r="G6" s="42">
        <f t="shared" si="0"/>
        <v>6.3442663682495679</v>
      </c>
      <c r="H6" s="42">
        <f t="shared" si="0"/>
        <v>3.21209426496965E-8</v>
      </c>
      <c r="I6" s="42">
        <f t="shared" si="0"/>
        <v>4.48496597553924E-14</v>
      </c>
      <c r="J6" s="42">
        <f t="shared" si="0"/>
        <v>3.5737692291943244</v>
      </c>
      <c r="K6" s="42">
        <f t="shared" si="0"/>
        <v>8.8797899999956407</v>
      </c>
      <c r="L6" s="42">
        <f t="shared" si="0"/>
        <v>2.2214773598562623</v>
      </c>
      <c r="M6" s="42">
        <f t="shared" si="0"/>
        <v>1.8515338459783915E-14</v>
      </c>
      <c r="N6" s="43">
        <f t="shared" si="0"/>
        <v>9.986994020530517</v>
      </c>
      <c r="O6" s="60"/>
      <c r="P6" s="25">
        <v>2.6041666666666599</v>
      </c>
      <c r="Q6" s="25">
        <v>3.30762198616446</v>
      </c>
      <c r="R6" s="25">
        <v>6.2272813433487499</v>
      </c>
      <c r="S6" s="25">
        <v>3.1563514269898398</v>
      </c>
      <c r="T6" s="25">
        <v>1.23068745784278E-8</v>
      </c>
      <c r="U6" s="25">
        <v>1.8231569006257099E-14</v>
      </c>
      <c r="V6" s="25">
        <v>1.5470862464044699</v>
      </c>
      <c r="W6" s="25">
        <v>7.6567075378926699</v>
      </c>
      <c r="X6" s="25">
        <v>0.57394729651824095</v>
      </c>
      <c r="Y6" s="25">
        <v>2.3991135116644699E-15</v>
      </c>
      <c r="Z6" s="26">
        <v>144.55049964583199</v>
      </c>
      <c r="AA6" s="54"/>
    </row>
    <row r="7" spans="1:27" ht="15" x14ac:dyDescent="0.25">
      <c r="A7" s="57"/>
      <c r="B7" s="34">
        <v>0.17972702570962301</v>
      </c>
      <c r="C7" s="60"/>
      <c r="D7" s="42">
        <f t="shared" si="1"/>
        <v>10</v>
      </c>
      <c r="E7" s="42">
        <f t="shared" si="0"/>
        <v>9.5900848916572183</v>
      </c>
      <c r="F7" s="42">
        <f t="shared" si="0"/>
        <v>8.8536330586586089</v>
      </c>
      <c r="G7" s="42">
        <f t="shared" si="0"/>
        <v>4.5103857304045656</v>
      </c>
      <c r="H7" s="42">
        <f t="shared" si="0"/>
        <v>3.8765665912354485E-16</v>
      </c>
      <c r="I7" s="42">
        <f t="shared" si="0"/>
        <v>2.5696999018436854E-16</v>
      </c>
      <c r="J7" s="42">
        <f t="shared" si="0"/>
        <v>4.6568087313547091</v>
      </c>
      <c r="K7" s="42">
        <f t="shared" si="0"/>
        <v>9.7725186144260725</v>
      </c>
      <c r="L7" s="42">
        <f t="shared" si="0"/>
        <v>3.5551062280990902</v>
      </c>
      <c r="M7" s="42">
        <f t="shared" si="0"/>
        <v>1.3990934331884125E-16</v>
      </c>
      <c r="N7" s="43">
        <f t="shared" si="0"/>
        <v>9.9902988021371737</v>
      </c>
      <c r="O7" s="60"/>
      <c r="P7" s="25">
        <v>2.6041666666666701</v>
      </c>
      <c r="Q7" s="25">
        <v>3.80558924272112</v>
      </c>
      <c r="R7" s="25">
        <v>7.0871445593734004</v>
      </c>
      <c r="S7" s="25">
        <v>2.2439730002012799</v>
      </c>
      <c r="T7" s="25">
        <v>1.48527455602891E-16</v>
      </c>
      <c r="U7" s="25">
        <v>1.0445934560340199E-16</v>
      </c>
      <c r="V7" s="25">
        <v>2.0159345157379698</v>
      </c>
      <c r="W7" s="25">
        <v>8.42647370481839</v>
      </c>
      <c r="X7" s="25">
        <v>0.918507496553851</v>
      </c>
      <c r="Y7" s="25">
        <v>1.8128666494182601E-17</v>
      </c>
      <c r="Z7" s="26">
        <v>144.59833264057301</v>
      </c>
      <c r="AA7" s="54"/>
    </row>
    <row r="8" spans="1:27" ht="15" x14ac:dyDescent="0.25">
      <c r="A8" s="57"/>
      <c r="B8" s="34">
        <v>0.18787892561622899</v>
      </c>
      <c r="C8" s="60"/>
      <c r="D8" s="42">
        <f t="shared" si="1"/>
        <v>10</v>
      </c>
      <c r="E8" s="42">
        <f t="shared" si="0"/>
        <v>7.7680197542286837</v>
      </c>
      <c r="F8" s="42">
        <f t="shared" si="0"/>
        <v>6.3235271199044076</v>
      </c>
      <c r="G8" s="42">
        <f t="shared" si="0"/>
        <v>6.9961581168172753</v>
      </c>
      <c r="H8" s="42">
        <f t="shared" si="0"/>
        <v>5.4400600564527747E-21</v>
      </c>
      <c r="I8" s="42">
        <f t="shared" si="0"/>
        <v>2.2480529705836952E-18</v>
      </c>
      <c r="J8" s="42">
        <f t="shared" si="0"/>
        <v>4.6964686958952138</v>
      </c>
      <c r="K8" s="42">
        <f t="shared" si="0"/>
        <v>7.6856817922338658</v>
      </c>
      <c r="L8" s="42">
        <f t="shared" si="0"/>
        <v>2.4873023665626843</v>
      </c>
      <c r="M8" s="42">
        <f t="shared" si="0"/>
        <v>3.1432873899500475E-21</v>
      </c>
      <c r="N8" s="43">
        <f t="shared" si="0"/>
        <v>9.988996906295835</v>
      </c>
      <c r="O8" s="60"/>
      <c r="P8" s="25">
        <v>2.6041666666666701</v>
      </c>
      <c r="Q8" s="25">
        <v>3.0825475215193201</v>
      </c>
      <c r="R8" s="25">
        <v>5.0618486814350296</v>
      </c>
      <c r="S8" s="25">
        <v>3.4806756800085998</v>
      </c>
      <c r="T8" s="25">
        <v>2.08431419787463E-21</v>
      </c>
      <c r="U8" s="25">
        <v>9.1384267096898309E-19</v>
      </c>
      <c r="V8" s="25">
        <v>2.03310333155637</v>
      </c>
      <c r="W8" s="25">
        <v>6.6270731303860098</v>
      </c>
      <c r="X8" s="25">
        <v>0.64262661178074998</v>
      </c>
      <c r="Y8" s="25">
        <v>4.07289516454333E-22</v>
      </c>
      <c r="Z8" s="26">
        <v>144.57948916334999</v>
      </c>
      <c r="AA8" s="54"/>
    </row>
    <row r="9" spans="1:27" ht="15" x14ac:dyDescent="0.25">
      <c r="A9" s="57"/>
      <c r="B9" s="34">
        <v>0.17235679028751799</v>
      </c>
      <c r="C9" s="60"/>
      <c r="D9" s="42">
        <f t="shared" si="1"/>
        <v>9.9999999999788809</v>
      </c>
      <c r="E9" s="42">
        <f t="shared" si="0"/>
        <v>5.0311995741268101</v>
      </c>
      <c r="F9" s="42">
        <f t="shared" si="0"/>
        <v>8.9181971684034202</v>
      </c>
      <c r="G9" s="42">
        <f t="shared" si="0"/>
        <v>6.6985555714082032</v>
      </c>
      <c r="H9" s="42">
        <f t="shared" si="0"/>
        <v>4.52551928110848E-11</v>
      </c>
      <c r="I9" s="42">
        <f t="shared" si="0"/>
        <v>0.64479839845154885</v>
      </c>
      <c r="J9" s="42">
        <f t="shared" si="0"/>
        <v>3.5904471524420725</v>
      </c>
      <c r="K9" s="42">
        <f t="shared" si="0"/>
        <v>9.7853300137514942</v>
      </c>
      <c r="L9" s="42">
        <f t="shared" si="0"/>
        <v>0.67938793065162939</v>
      </c>
      <c r="M9" s="42">
        <f t="shared" si="0"/>
        <v>2.4667171175928746E-11</v>
      </c>
      <c r="N9" s="43">
        <f t="shared" si="0"/>
        <v>8.1117319015582456</v>
      </c>
      <c r="O9" s="60"/>
      <c r="P9" s="25">
        <v>2.60416666666117</v>
      </c>
      <c r="Q9" s="25">
        <v>1.99650776751064</v>
      </c>
      <c r="R9" s="25">
        <v>7.1388267531211103</v>
      </c>
      <c r="S9" s="25">
        <v>3.33261471214339</v>
      </c>
      <c r="T9" s="25">
        <v>1.7339154333748999E-11</v>
      </c>
      <c r="U9" s="25">
        <v>0.26211317010225599</v>
      </c>
      <c r="V9" s="25">
        <v>1.5543061265983</v>
      </c>
      <c r="W9" s="25">
        <v>8.4375204905853902</v>
      </c>
      <c r="X9" s="25">
        <v>0.175528624838137</v>
      </c>
      <c r="Y9" s="25">
        <v>3.1962334251275502E-12</v>
      </c>
      <c r="Z9" s="26">
        <v>117.408190788222</v>
      </c>
      <c r="AA9" s="54"/>
    </row>
    <row r="10" spans="1:27" ht="15" x14ac:dyDescent="0.25">
      <c r="A10" s="57"/>
      <c r="B10" s="34">
        <v>0.19231896725168199</v>
      </c>
      <c r="C10" s="60"/>
      <c r="D10" s="42">
        <f t="shared" si="1"/>
        <v>10</v>
      </c>
      <c r="E10" s="42">
        <f t="shared" si="0"/>
        <v>8.0031149767745529</v>
      </c>
      <c r="F10" s="42">
        <f t="shared" si="0"/>
        <v>8.6924659360953953</v>
      </c>
      <c r="G10" s="42">
        <f t="shared" si="0"/>
        <v>6.8682944170525007</v>
      </c>
      <c r="H10" s="42">
        <f t="shared" si="0"/>
        <v>8.4028652147062145E-16</v>
      </c>
      <c r="I10" s="42">
        <f t="shared" si="0"/>
        <v>3.1343153289652268E-16</v>
      </c>
      <c r="J10" s="42">
        <f t="shared" si="0"/>
        <v>1.0498576119008252</v>
      </c>
      <c r="K10" s="42">
        <f t="shared" si="0"/>
        <v>7.6317636865266261</v>
      </c>
      <c r="L10" s="42">
        <f t="shared" si="0"/>
        <v>2.0787526669805128</v>
      </c>
      <c r="M10" s="42">
        <f t="shared" si="0"/>
        <v>1.6227076432219366E-16</v>
      </c>
      <c r="N10" s="43">
        <f t="shared" si="0"/>
        <v>9.9889349158557277</v>
      </c>
      <c r="O10" s="60"/>
      <c r="P10" s="25">
        <v>2.6041666666666701</v>
      </c>
      <c r="Q10" s="25">
        <v>3.17583927649784</v>
      </c>
      <c r="R10" s="25">
        <v>6.9581337128365996</v>
      </c>
      <c r="S10" s="25">
        <v>3.4170618990311001</v>
      </c>
      <c r="T10" s="25">
        <v>3.2194885880100498E-16</v>
      </c>
      <c r="U10" s="25">
        <v>1.2741119223435899E-16</v>
      </c>
      <c r="V10" s="25">
        <v>0.454483814675682</v>
      </c>
      <c r="W10" s="25">
        <v>6.5805815842573603</v>
      </c>
      <c r="X10" s="25">
        <v>0.53707253330763005</v>
      </c>
      <c r="Y10" s="25">
        <v>2.1026133768987499E-17</v>
      </c>
      <c r="Z10" s="26">
        <v>144.57859192148999</v>
      </c>
      <c r="AA10" s="54"/>
    </row>
    <row r="11" spans="1:27" ht="15" x14ac:dyDescent="0.25">
      <c r="A11" s="57"/>
      <c r="B11" s="34">
        <v>0.188768887662945</v>
      </c>
      <c r="C11" s="60"/>
      <c r="D11" s="42">
        <f t="shared" si="1"/>
        <v>9.9999999999998845</v>
      </c>
      <c r="E11" s="42">
        <f t="shared" si="0"/>
        <v>7.9543491394275421</v>
      </c>
      <c r="F11" s="42">
        <f t="shared" si="0"/>
        <v>8.8576974129418478</v>
      </c>
      <c r="G11" s="42">
        <f t="shared" si="0"/>
        <v>1.6936817813485383</v>
      </c>
      <c r="H11" s="42">
        <f t="shared" si="0"/>
        <v>0.1185376425557757</v>
      </c>
      <c r="I11" s="42">
        <f t="shared" si="0"/>
        <v>1.6223355870783223E-13</v>
      </c>
      <c r="J11" s="42">
        <f t="shared" si="0"/>
        <v>3.3028940533730289</v>
      </c>
      <c r="K11" s="42">
        <f t="shared" si="0"/>
        <v>9.7733251318767334</v>
      </c>
      <c r="L11" s="42">
        <f t="shared" si="0"/>
        <v>4.3001303677277978</v>
      </c>
      <c r="M11" s="42">
        <f t="shared" si="0"/>
        <v>1.6703674207279559E-13</v>
      </c>
      <c r="N11" s="43">
        <f t="shared" si="0"/>
        <v>9.9903331969794547</v>
      </c>
      <c r="O11" s="60"/>
      <c r="P11" s="25">
        <v>2.6041666666666399</v>
      </c>
      <c r="Q11" s="25">
        <v>3.1564877537410898</v>
      </c>
      <c r="R11" s="25">
        <v>7.0903979883505199</v>
      </c>
      <c r="S11" s="25">
        <v>0.84262775191469697</v>
      </c>
      <c r="T11" s="25">
        <v>4.5416721285737899E-2</v>
      </c>
      <c r="U11" s="25">
        <v>6.5948601100744901E-14</v>
      </c>
      <c r="V11" s="25">
        <v>1.42982426552945</v>
      </c>
      <c r="W11" s="25">
        <v>8.4271691343548891</v>
      </c>
      <c r="X11" s="25">
        <v>1.1109940816110999</v>
      </c>
      <c r="Y11" s="25">
        <v>2.16436823837534E-14</v>
      </c>
      <c r="Z11" s="26">
        <v>144.59883046720901</v>
      </c>
      <c r="AA11" s="54"/>
    </row>
    <row r="12" spans="1:27" ht="15" x14ac:dyDescent="0.25">
      <c r="A12" s="57"/>
      <c r="B12" s="34">
        <v>0.176324637836347</v>
      </c>
      <c r="C12" s="60"/>
      <c r="D12" s="42">
        <f t="shared" si="1"/>
        <v>9.999999999997657</v>
      </c>
      <c r="E12" s="42">
        <f t="shared" si="0"/>
        <v>5.8929111174170394</v>
      </c>
      <c r="F12" s="42">
        <f t="shared" si="0"/>
        <v>5.8753509146316638</v>
      </c>
      <c r="G12" s="42">
        <f t="shared" si="0"/>
        <v>2.6764200983685509</v>
      </c>
      <c r="H12" s="42">
        <f t="shared" si="0"/>
        <v>6.0894181201298427E-12</v>
      </c>
      <c r="I12" s="42">
        <f t="shared" si="0"/>
        <v>2.0550527052655037</v>
      </c>
      <c r="J12" s="42">
        <f t="shared" si="0"/>
        <v>3.9221161257280457</v>
      </c>
      <c r="K12" s="42">
        <f t="shared" si="0"/>
        <v>9.7602978110488099</v>
      </c>
      <c r="L12" s="42">
        <f t="shared" si="0"/>
        <v>3.433604827551235</v>
      </c>
      <c r="M12" s="42">
        <f t="shared" si="0"/>
        <v>3.3323027464575334E-12</v>
      </c>
      <c r="N12" s="43">
        <f t="shared" si="0"/>
        <v>9.3378561310631785</v>
      </c>
      <c r="O12" s="60"/>
      <c r="P12" s="25">
        <v>2.6041666666660599</v>
      </c>
      <c r="Q12" s="25">
        <v>2.3384567926258102</v>
      </c>
      <c r="R12" s="25">
        <v>4.7030931814278301</v>
      </c>
      <c r="S12" s="25">
        <v>1.3315522877455499</v>
      </c>
      <c r="T12" s="25">
        <v>2.33311039085435E-12</v>
      </c>
      <c r="U12" s="25">
        <v>0.83538727856321404</v>
      </c>
      <c r="V12" s="25">
        <v>1.6978857687134401</v>
      </c>
      <c r="W12" s="25">
        <v>8.4159361676313793</v>
      </c>
      <c r="X12" s="25">
        <v>0.88711604434830904</v>
      </c>
      <c r="Y12" s="25">
        <v>4.3178106418888502E-13</v>
      </c>
      <c r="Z12" s="26">
        <v>135.15495919906201</v>
      </c>
      <c r="AA12" s="54"/>
    </row>
    <row r="13" spans="1:27" ht="15" x14ac:dyDescent="0.25">
      <c r="A13" s="57"/>
      <c r="B13" s="34">
        <v>0.17443080431220301</v>
      </c>
      <c r="C13" s="60"/>
      <c r="D13" s="42">
        <f t="shared" si="1"/>
        <v>9.9999999999950067</v>
      </c>
      <c r="E13" s="42">
        <f t="shared" si="0"/>
        <v>6.8930808788158862</v>
      </c>
      <c r="F13" s="42">
        <f t="shared" si="0"/>
        <v>7.7428203147734456</v>
      </c>
      <c r="G13" s="42">
        <f t="shared" si="0"/>
        <v>3.5071829473841554</v>
      </c>
      <c r="H13" s="42">
        <f t="shared" si="0"/>
        <v>2.053344590930165E-11</v>
      </c>
      <c r="I13" s="42">
        <f t="shared" si="0"/>
        <v>0.75936758078336064</v>
      </c>
      <c r="J13" s="42">
        <f t="shared" si="0"/>
        <v>5.8781841145728606</v>
      </c>
      <c r="K13" s="42">
        <f t="shared" si="0"/>
        <v>7.2678639116840476</v>
      </c>
      <c r="L13" s="42">
        <f t="shared" si="0"/>
        <v>4.7048453643514012</v>
      </c>
      <c r="M13" s="42">
        <f t="shared" si="0"/>
        <v>2.4140194404398442E-11</v>
      </c>
      <c r="N13" s="43">
        <f t="shared" si="0"/>
        <v>8.989921527958753</v>
      </c>
      <c r="O13" s="60"/>
      <c r="P13" s="25">
        <v>2.6041666666653698</v>
      </c>
      <c r="Q13" s="25">
        <v>2.7353495550856701</v>
      </c>
      <c r="R13" s="25">
        <v>6.1979626334735798</v>
      </c>
      <c r="S13" s="25">
        <v>1.7448671380020699</v>
      </c>
      <c r="T13" s="25">
        <v>7.8672206549048604E-12</v>
      </c>
      <c r="U13" s="25">
        <v>0.30868600844852101</v>
      </c>
      <c r="V13" s="25">
        <v>2.5446684478670401</v>
      </c>
      <c r="W13" s="25">
        <v>6.2668045524721503</v>
      </c>
      <c r="X13" s="25">
        <v>1.21555741517014</v>
      </c>
      <c r="Y13" s="25">
        <v>3.12795073639044E-12</v>
      </c>
      <c r="Z13" s="26">
        <v>130.11899736515801</v>
      </c>
      <c r="AA13" s="54"/>
    </row>
    <row r="14" spans="1:27" ht="15" x14ac:dyDescent="0.25">
      <c r="A14" s="57"/>
      <c r="B14" s="34">
        <v>0.16605428309513201</v>
      </c>
      <c r="C14" s="60"/>
      <c r="D14" s="42">
        <f t="shared" si="1"/>
        <v>10</v>
      </c>
      <c r="E14" s="42">
        <f t="shared" si="0"/>
        <v>3.4887888303514076</v>
      </c>
      <c r="F14" s="42">
        <f t="shared" si="0"/>
        <v>5.273024355469401</v>
      </c>
      <c r="G14" s="42">
        <f t="shared" si="0"/>
        <v>4.8429961744236998</v>
      </c>
      <c r="H14" s="42">
        <f t="shared" si="0"/>
        <v>1.8351001889488897E-23</v>
      </c>
      <c r="I14" s="42">
        <f t="shared" si="0"/>
        <v>2.0451334718864214</v>
      </c>
      <c r="J14" s="42">
        <f t="shared" si="0"/>
        <v>4.5834178681509368</v>
      </c>
      <c r="K14" s="42">
        <f t="shared" si="0"/>
        <v>9.1979432621360289</v>
      </c>
      <c r="L14" s="42">
        <f t="shared" si="0"/>
        <v>5.1094741816608904</v>
      </c>
      <c r="M14" s="42">
        <f t="shared" si="0"/>
        <v>8.6795753047559619E-24</v>
      </c>
      <c r="N14" s="43">
        <f t="shared" si="0"/>
        <v>7.717814168690027</v>
      </c>
      <c r="O14" s="60"/>
      <c r="P14" s="25">
        <v>2.6041666666666701</v>
      </c>
      <c r="Q14" s="25">
        <v>1.38444001204421</v>
      </c>
      <c r="R14" s="25">
        <v>4.2209436086535002</v>
      </c>
      <c r="S14" s="25">
        <v>2.4094508330466202</v>
      </c>
      <c r="T14" s="25">
        <v>7.0310352067007396E-24</v>
      </c>
      <c r="U14" s="25">
        <v>0.83135506987253005</v>
      </c>
      <c r="V14" s="25">
        <v>1.9841635792861201</v>
      </c>
      <c r="W14" s="25">
        <v>7.9310390795661396</v>
      </c>
      <c r="X14" s="25">
        <v>1.32009848319308</v>
      </c>
      <c r="Y14" s="25">
        <v>1.12465059358101E-24</v>
      </c>
      <c r="Z14" s="26">
        <v>111.70667489781501</v>
      </c>
      <c r="AA14" s="54"/>
    </row>
    <row r="15" spans="1:27" ht="15" x14ac:dyDescent="0.25">
      <c r="A15" s="57"/>
      <c r="B15" s="34">
        <v>0.17959883802496099</v>
      </c>
      <c r="C15" s="60"/>
      <c r="D15" s="42">
        <f t="shared" si="1"/>
        <v>10</v>
      </c>
      <c r="E15" s="42">
        <f t="shared" si="0"/>
        <v>3.9262685710332401</v>
      </c>
      <c r="F15" s="42">
        <f t="shared" si="0"/>
        <v>7.4664571743723798</v>
      </c>
      <c r="G15" s="42">
        <f t="shared" si="0"/>
        <v>1.4671258730877859</v>
      </c>
      <c r="H15" s="42">
        <f t="shared" si="0"/>
        <v>8.600441945821249E-16</v>
      </c>
      <c r="I15" s="42">
        <f t="shared" si="0"/>
        <v>2.1277738143981386</v>
      </c>
      <c r="J15" s="42">
        <f t="shared" si="0"/>
        <v>6.7693283340691686</v>
      </c>
      <c r="K15" s="42">
        <f t="shared" si="0"/>
        <v>9.8996098861538204</v>
      </c>
      <c r="L15" s="42">
        <f t="shared" si="0"/>
        <v>7.4756329834957409</v>
      </c>
      <c r="M15" s="42">
        <f t="shared" si="0"/>
        <v>4.7143786044745947E-16</v>
      </c>
      <c r="N15" s="43">
        <f t="shared" si="0"/>
        <v>6.9029758645297417</v>
      </c>
      <c r="O15" s="60"/>
      <c r="P15" s="25">
        <v>2.6041666666666701</v>
      </c>
      <c r="Q15" s="25">
        <v>1.5580430837433501</v>
      </c>
      <c r="R15" s="25">
        <v>5.9767398299162</v>
      </c>
      <c r="S15" s="25">
        <v>0.72991336969541698</v>
      </c>
      <c r="T15" s="25">
        <v>3.29518848498899E-16</v>
      </c>
      <c r="U15" s="25">
        <v>0.86494870503989496</v>
      </c>
      <c r="V15" s="25">
        <v>2.9304451662637101</v>
      </c>
      <c r="W15" s="25">
        <v>8.5360597083430996</v>
      </c>
      <c r="X15" s="25">
        <v>1.9314260942626</v>
      </c>
      <c r="Y15" s="25">
        <v>6.1086268736936098E-17</v>
      </c>
      <c r="Z15" s="26">
        <v>99.912807418291393</v>
      </c>
      <c r="AA15" s="54"/>
    </row>
    <row r="16" spans="1:27" ht="15" x14ac:dyDescent="0.25">
      <c r="A16" s="57"/>
      <c r="B16" s="34">
        <v>0.16080968898746201</v>
      </c>
      <c r="C16" s="60"/>
      <c r="D16" s="42">
        <f t="shared" si="1"/>
        <v>10</v>
      </c>
      <c r="E16" s="42">
        <f t="shared" si="0"/>
        <v>5.7314122659566369</v>
      </c>
      <c r="F16" s="42">
        <f t="shared" si="0"/>
        <v>9.322639373301886</v>
      </c>
      <c r="G16" s="42">
        <f t="shared" si="0"/>
        <v>3.780353695517741</v>
      </c>
      <c r="H16" s="42">
        <f t="shared" si="0"/>
        <v>3.8132302455658655E-21</v>
      </c>
      <c r="I16" s="42">
        <f t="shared" si="0"/>
        <v>5.486118968704714</v>
      </c>
      <c r="J16" s="42">
        <f t="shared" si="0"/>
        <v>4.7390628702494375</v>
      </c>
      <c r="K16" s="42">
        <f t="shared" si="0"/>
        <v>5.0781415229219098</v>
      </c>
      <c r="L16" s="42">
        <f t="shared" si="0"/>
        <v>3.8957167826802253</v>
      </c>
      <c r="M16" s="42">
        <f t="shared" si="0"/>
        <v>3.8881504945736664E-21</v>
      </c>
      <c r="N16" s="43">
        <f t="shared" si="0"/>
        <v>6.6983511320908287</v>
      </c>
      <c r="O16" s="60"/>
      <c r="P16" s="25">
        <v>2.6041666666666701</v>
      </c>
      <c r="Q16" s="25">
        <v>2.2743699468081902</v>
      </c>
      <c r="R16" s="25">
        <v>7.4625741179640599</v>
      </c>
      <c r="S16" s="25">
        <v>1.88077298284465</v>
      </c>
      <c r="T16" s="25">
        <v>1.46100775692179E-21</v>
      </c>
      <c r="U16" s="25">
        <v>2.2301296620750901</v>
      </c>
      <c r="V16" s="25">
        <v>2.05154236807335</v>
      </c>
      <c r="W16" s="25">
        <v>4.3786896398519604</v>
      </c>
      <c r="X16" s="25">
        <v>1.00650862161599</v>
      </c>
      <c r="Y16" s="25">
        <v>5.0380469183307804E-22</v>
      </c>
      <c r="Z16" s="26">
        <v>96.951094689402794</v>
      </c>
      <c r="AA16" s="54"/>
    </row>
    <row r="17" spans="1:27" ht="15" x14ac:dyDescent="0.25">
      <c r="A17" s="57"/>
      <c r="B17" s="34">
        <v>0.17729104605941501</v>
      </c>
      <c r="C17" s="60"/>
      <c r="D17" s="42">
        <f t="shared" si="1"/>
        <v>10</v>
      </c>
      <c r="E17" s="42">
        <f t="shared" si="0"/>
        <v>5.3827309356440232</v>
      </c>
      <c r="F17" s="42">
        <f t="shared" si="0"/>
        <v>8.931352086983205</v>
      </c>
      <c r="G17" s="42">
        <f t="shared" si="0"/>
        <v>4.6555561556883962</v>
      </c>
      <c r="H17" s="42">
        <f t="shared" si="0"/>
        <v>1.8214153330118437E-15</v>
      </c>
      <c r="I17" s="42">
        <f t="shared" si="0"/>
        <v>1.0929388051461969E-16</v>
      </c>
      <c r="J17" s="42">
        <f t="shared" si="0"/>
        <v>6.6480480173837719</v>
      </c>
      <c r="K17" s="42">
        <f t="shared" si="0"/>
        <v>9.5086771970836192</v>
      </c>
      <c r="L17" s="42">
        <f t="shared" si="0"/>
        <v>3.5433500495936365</v>
      </c>
      <c r="M17" s="42">
        <f t="shared" si="0"/>
        <v>4.1389028060712738E-17</v>
      </c>
      <c r="N17" s="43">
        <f t="shared" si="0"/>
        <v>7.8621497458584768</v>
      </c>
      <c r="O17" s="60"/>
      <c r="P17" s="25">
        <v>2.6041666666666701</v>
      </c>
      <c r="Q17" s="25">
        <v>2.1360043395412802</v>
      </c>
      <c r="R17" s="25">
        <v>7.1493569850636396</v>
      </c>
      <c r="S17" s="25">
        <v>2.3161970923822901</v>
      </c>
      <c r="T17" s="25">
        <v>6.97860280847451E-16</v>
      </c>
      <c r="U17" s="25">
        <v>4.44284067132601E-17</v>
      </c>
      <c r="V17" s="25">
        <v>2.8779428646683001</v>
      </c>
      <c r="W17" s="25">
        <v>8.1989732156204198</v>
      </c>
      <c r="X17" s="25">
        <v>0.91547013637520502</v>
      </c>
      <c r="Y17" s="25">
        <v>5.3629576726773302E-18</v>
      </c>
      <c r="Z17" s="26">
        <v>113.795769950188</v>
      </c>
      <c r="AA17" s="54"/>
    </row>
    <row r="18" spans="1:27" ht="15" x14ac:dyDescent="0.25">
      <c r="A18" s="57"/>
      <c r="B18" s="34">
        <v>1.42095580241087E-2</v>
      </c>
      <c r="C18" s="60"/>
      <c r="D18" s="42">
        <f t="shared" si="1"/>
        <v>10</v>
      </c>
      <c r="E18" s="42">
        <f t="shared" ref="E18:E31" si="2">Q18/Q$1*10</f>
        <v>8.1954653596455991</v>
      </c>
      <c r="F18" s="42">
        <f t="shared" ref="F18:F31" si="3">R18/R$1*10</f>
        <v>5.3154474986046676</v>
      </c>
      <c r="G18" s="42">
        <f t="shared" ref="G18:G31" si="4">S18/S$1*10</f>
        <v>6.7658890348201872</v>
      </c>
      <c r="H18" s="42">
        <f t="shared" ref="H18:H31" si="5">T18/T$1*10</f>
        <v>6.8085593594351536E-17</v>
      </c>
      <c r="I18" s="42">
        <f t="shared" ref="I18:I31" si="6">U18/U$1*10</f>
        <v>0.87701933490578088</v>
      </c>
      <c r="J18" s="42">
        <f t="shared" ref="J18:J31" si="7">V18/V$1*10</f>
        <v>3.8511491343878772</v>
      </c>
      <c r="K18" s="42">
        <f t="shared" ref="K18:K31" si="8">W18/W$1*10</f>
        <v>9.7539604241082518</v>
      </c>
      <c r="L18" s="42">
        <f t="shared" ref="L18:L31" si="9">X18/X$1*10</f>
        <v>3.8131936787796912</v>
      </c>
      <c r="M18" s="42">
        <f t="shared" ref="M18:M31" si="10">Y18/Y$1*10</f>
        <v>3.9912944890768856E-17</v>
      </c>
      <c r="N18" s="43">
        <f t="shared" ref="N18:N31" si="11">Z18/Z$1*10</f>
        <v>9.9895073673784047</v>
      </c>
      <c r="O18" s="60"/>
      <c r="P18" s="25">
        <v>2.6041666666666701</v>
      </c>
      <c r="Q18" s="25">
        <v>3.25216879351016</v>
      </c>
      <c r="R18" s="25">
        <v>4.2549024305372001</v>
      </c>
      <c r="S18" s="25">
        <v>3.3661139476717401</v>
      </c>
      <c r="T18" s="25">
        <v>2.6086434327337801E-17</v>
      </c>
      <c r="U18" s="25">
        <v>0.35651192475844801</v>
      </c>
      <c r="V18" s="25">
        <v>1.6671641274406399</v>
      </c>
      <c r="W18" s="25">
        <v>8.4104716782281006</v>
      </c>
      <c r="X18" s="25">
        <v>0.98518771452960396</v>
      </c>
      <c r="Y18" s="25">
        <v>5.1716951102864401E-18</v>
      </c>
      <c r="Z18" s="26">
        <v>144.58687751307599</v>
      </c>
      <c r="AA18" s="54"/>
    </row>
    <row r="19" spans="1:27" ht="15" x14ac:dyDescent="0.25">
      <c r="A19" s="57"/>
      <c r="B19" s="34">
        <v>4.7900675074874999E-2</v>
      </c>
      <c r="C19" s="60"/>
      <c r="D19" s="42">
        <f t="shared" si="1"/>
        <v>10</v>
      </c>
      <c r="E19" s="42">
        <f t="shared" si="2"/>
        <v>7.1720999454586334</v>
      </c>
      <c r="F19" s="42">
        <f t="shared" si="3"/>
        <v>7.8646673713348036</v>
      </c>
      <c r="G19" s="42">
        <f t="shared" si="4"/>
        <v>4.3844690269669222</v>
      </c>
      <c r="H19" s="42">
        <f t="shared" si="5"/>
        <v>1.3859640378382417E-16</v>
      </c>
      <c r="I19" s="42">
        <f t="shared" si="6"/>
        <v>4.1084195236919184E-17</v>
      </c>
      <c r="J19" s="42">
        <f t="shared" si="7"/>
        <v>3.3271329235044278</v>
      </c>
      <c r="K19" s="42">
        <f t="shared" si="8"/>
        <v>9.3232339617730133</v>
      </c>
      <c r="L19" s="42">
        <f t="shared" si="9"/>
        <v>3.3163650401801013</v>
      </c>
      <c r="M19" s="42">
        <f t="shared" si="10"/>
        <v>2.5352889382882316E-17</v>
      </c>
      <c r="N19" s="43">
        <f t="shared" si="11"/>
        <v>9.6951880585542938</v>
      </c>
      <c r="O19" s="60"/>
      <c r="P19" s="25">
        <v>2.6041666666666701</v>
      </c>
      <c r="Q19" s="25">
        <v>2.8460714069280302</v>
      </c>
      <c r="R19" s="25">
        <v>6.2954986052337798</v>
      </c>
      <c r="S19" s="25">
        <v>2.1813278741128999</v>
      </c>
      <c r="T19" s="25">
        <v>5.3102070415258402E-17</v>
      </c>
      <c r="U19" s="25">
        <v>1.6700892372731399E-17</v>
      </c>
      <c r="V19" s="25">
        <v>1.4403172829023501</v>
      </c>
      <c r="W19" s="25">
        <v>8.0390725177824507</v>
      </c>
      <c r="X19" s="25">
        <v>0.85682563481184204</v>
      </c>
      <c r="Y19" s="25">
        <v>3.2850849370278E-18</v>
      </c>
      <c r="Z19" s="26">
        <v>140.326936728243</v>
      </c>
      <c r="AA19" s="54"/>
    </row>
    <row r="20" spans="1:27" ht="15" x14ac:dyDescent="0.25">
      <c r="A20" s="57"/>
      <c r="B20" s="34">
        <v>5.2114027784137297E-2</v>
      </c>
      <c r="C20" s="60"/>
      <c r="D20" s="42">
        <f t="shared" si="1"/>
        <v>9.9999999999969269</v>
      </c>
      <c r="E20" s="42">
        <f t="shared" si="2"/>
        <v>4.746887575280069</v>
      </c>
      <c r="F20" s="42">
        <f t="shared" si="3"/>
        <v>8.9793296122610684</v>
      </c>
      <c r="G20" s="42">
        <f t="shared" si="4"/>
        <v>4.8508433148435195</v>
      </c>
      <c r="H20" s="42">
        <f t="shared" si="5"/>
        <v>7.2894617346230882E-12</v>
      </c>
      <c r="I20" s="42">
        <f t="shared" si="6"/>
        <v>0.34721288978665554</v>
      </c>
      <c r="J20" s="42">
        <f t="shared" si="7"/>
        <v>7.1095163306947375</v>
      </c>
      <c r="K20" s="42">
        <f t="shared" si="8"/>
        <v>9.7974613073338155</v>
      </c>
      <c r="L20" s="42">
        <f t="shared" si="9"/>
        <v>4.9070515872736529</v>
      </c>
      <c r="M20" s="42">
        <f t="shared" si="10"/>
        <v>4.110548160284195E-12</v>
      </c>
      <c r="N20" s="43">
        <f t="shared" si="11"/>
        <v>7.0515871171772453</v>
      </c>
      <c r="O20" s="60"/>
      <c r="P20" s="25">
        <v>2.6041666666658698</v>
      </c>
      <c r="Q20" s="25">
        <v>1.88368554574606</v>
      </c>
      <c r="R20" s="25">
        <v>7.1877619714677996</v>
      </c>
      <c r="S20" s="25">
        <v>2.41335488300673</v>
      </c>
      <c r="T20" s="25">
        <v>2.7928972163306899E-12</v>
      </c>
      <c r="U20" s="25">
        <v>0.14114345113278701</v>
      </c>
      <c r="V20" s="25">
        <v>3.0777126972704498</v>
      </c>
      <c r="W20" s="25">
        <v>8.4479808468569004</v>
      </c>
      <c r="X20" s="25">
        <v>1.2677999980037999</v>
      </c>
      <c r="Y20" s="25">
        <v>5.3262173160405905E-13</v>
      </c>
      <c r="Z20" s="26">
        <v>102.06378806161899</v>
      </c>
      <c r="AA20" s="54"/>
    </row>
    <row r="21" spans="1:27" ht="15" x14ac:dyDescent="0.25">
      <c r="A21" s="57"/>
      <c r="B21" s="34">
        <v>2.61104487579095E-2</v>
      </c>
      <c r="C21" s="60"/>
      <c r="D21" s="42">
        <f t="shared" si="1"/>
        <v>9.9999999999741949</v>
      </c>
      <c r="E21" s="42">
        <f t="shared" si="2"/>
        <v>3.5433056956881002</v>
      </c>
      <c r="F21" s="42">
        <f t="shared" si="3"/>
        <v>8.0506894641326259</v>
      </c>
      <c r="G21" s="42">
        <f t="shared" si="4"/>
        <v>1.2087610240559956</v>
      </c>
      <c r="H21" s="42">
        <f t="shared" si="5"/>
        <v>5.4415262525078701E-11</v>
      </c>
      <c r="I21" s="42">
        <f t="shared" si="6"/>
        <v>0.61213460042538592</v>
      </c>
      <c r="J21" s="42">
        <f t="shared" si="7"/>
        <v>3.279966031599387</v>
      </c>
      <c r="K21" s="42">
        <f t="shared" si="8"/>
        <v>9.8488148984731634</v>
      </c>
      <c r="L21" s="42">
        <f t="shared" si="9"/>
        <v>6.1983778144054122</v>
      </c>
      <c r="M21" s="42">
        <f t="shared" si="10"/>
        <v>3.412767402910743E-11</v>
      </c>
      <c r="N21" s="43">
        <f t="shared" si="11"/>
        <v>8.006864510653692</v>
      </c>
      <c r="O21" s="60"/>
      <c r="P21" s="25">
        <v>2.6041666666599501</v>
      </c>
      <c r="Q21" s="25">
        <v>1.40607368876512</v>
      </c>
      <c r="R21" s="25">
        <v>6.4444053256908704</v>
      </c>
      <c r="S21" s="25">
        <v>0.60137364380895397</v>
      </c>
      <c r="T21" s="25">
        <v>2.0848759588152798E-11</v>
      </c>
      <c r="U21" s="25">
        <v>0.24883520342495399</v>
      </c>
      <c r="V21" s="25">
        <v>1.4198987149780899</v>
      </c>
      <c r="W21" s="25">
        <v>8.4922611089323201</v>
      </c>
      <c r="X21" s="25">
        <v>1.60143076569856</v>
      </c>
      <c r="Y21" s="25">
        <v>4.4220722220525802E-12</v>
      </c>
      <c r="Z21" s="26">
        <v>115.89035331674199</v>
      </c>
      <c r="AA21" s="54"/>
    </row>
    <row r="22" spans="1:27" ht="15" x14ac:dyDescent="0.25">
      <c r="A22" s="57"/>
      <c r="B22" s="34">
        <v>6.3488743619173005E-2</v>
      </c>
      <c r="C22" s="60"/>
      <c r="D22" s="42">
        <f t="shared" si="1"/>
        <v>9.9999999999828351</v>
      </c>
      <c r="E22" s="42">
        <f t="shared" si="2"/>
        <v>7.3263319781031289</v>
      </c>
      <c r="F22" s="42">
        <f t="shared" si="3"/>
        <v>6.3056310541806946</v>
      </c>
      <c r="G22" s="42">
        <f t="shared" si="4"/>
        <v>6.8432429624011979</v>
      </c>
      <c r="H22" s="42">
        <f t="shared" si="5"/>
        <v>0.75358785436760578</v>
      </c>
      <c r="I22" s="42">
        <f t="shared" si="6"/>
        <v>0.12379070361782137</v>
      </c>
      <c r="J22" s="42">
        <f t="shared" si="7"/>
        <v>0.70510073152090558</v>
      </c>
      <c r="K22" s="42">
        <f t="shared" si="8"/>
        <v>6.8221944921374256</v>
      </c>
      <c r="L22" s="42">
        <f t="shared" si="9"/>
        <v>4.794219692550298</v>
      </c>
      <c r="M22" s="42">
        <f t="shared" si="10"/>
        <v>2.3134668701220969E-11</v>
      </c>
      <c r="N22" s="43">
        <f t="shared" si="11"/>
        <v>9.9911711572015811</v>
      </c>
      <c r="O22" s="60"/>
      <c r="P22" s="25">
        <v>2.6041666666621999</v>
      </c>
      <c r="Q22" s="25">
        <v>2.90727459448537</v>
      </c>
      <c r="R22" s="25">
        <v>5.0475232622553898</v>
      </c>
      <c r="S22" s="25">
        <v>3.4045984887568199</v>
      </c>
      <c r="T22" s="25">
        <v>0.28873097868490699</v>
      </c>
      <c r="U22" s="25">
        <v>5.0321424234886801E-2</v>
      </c>
      <c r="V22" s="25">
        <v>0.30523841191381201</v>
      </c>
      <c r="W22" s="25">
        <v>5.8825206444008398</v>
      </c>
      <c r="X22" s="25">
        <v>1.2386484243223601</v>
      </c>
      <c r="Y22" s="25">
        <v>2.9976603662706198E-12</v>
      </c>
      <c r="Z22" s="26">
        <v>144.61095899843099</v>
      </c>
      <c r="AA22" s="54"/>
    </row>
    <row r="23" spans="1:27" ht="15" x14ac:dyDescent="0.25">
      <c r="A23" s="57"/>
      <c r="B23" s="34">
        <v>4.4116916583382702E-2</v>
      </c>
      <c r="C23" s="60"/>
      <c r="D23" s="42">
        <f t="shared" si="1"/>
        <v>9.9999999999957367</v>
      </c>
      <c r="E23" s="42">
        <f t="shared" si="2"/>
        <v>2.6983380079954102</v>
      </c>
      <c r="F23" s="42">
        <f t="shared" si="3"/>
        <v>5.8210841065048378</v>
      </c>
      <c r="G23" s="42">
        <f t="shared" si="4"/>
        <v>6.5479885676701475</v>
      </c>
      <c r="H23" s="42">
        <f t="shared" si="5"/>
        <v>0.64802557636216773</v>
      </c>
      <c r="I23" s="42">
        <f t="shared" si="6"/>
        <v>9.6252683506543368E-2</v>
      </c>
      <c r="J23" s="42">
        <f t="shared" si="7"/>
        <v>4.9361265868428124</v>
      </c>
      <c r="K23" s="42">
        <f t="shared" si="8"/>
        <v>8.5750614794074327</v>
      </c>
      <c r="L23" s="42">
        <f t="shared" si="9"/>
        <v>7.104945913108109</v>
      </c>
      <c r="M23" s="42">
        <f t="shared" si="10"/>
        <v>3.5106469980018161E-12</v>
      </c>
      <c r="N23" s="43">
        <f t="shared" si="11"/>
        <v>7.0151254432270527</v>
      </c>
      <c r="O23" s="60"/>
      <c r="P23" s="25">
        <v>2.6041666666655598</v>
      </c>
      <c r="Q23" s="25">
        <v>1.0707690507918299</v>
      </c>
      <c r="R23" s="25">
        <v>4.6596537581512498</v>
      </c>
      <c r="S23" s="25">
        <v>3.2577057550597801</v>
      </c>
      <c r="T23" s="25">
        <v>0.24828566144144401</v>
      </c>
      <c r="U23" s="25">
        <v>3.9127107116481097E-2</v>
      </c>
      <c r="V23" s="25">
        <v>2.1368513362955901</v>
      </c>
      <c r="W23" s="25">
        <v>7.3939516438231303</v>
      </c>
      <c r="X23" s="25">
        <v>1.83565431384841</v>
      </c>
      <c r="Y23" s="25">
        <v>4.5488991010800899E-13</v>
      </c>
      <c r="Z23" s="26">
        <v>101.536046363107</v>
      </c>
      <c r="AA23" s="54"/>
    </row>
    <row r="24" spans="1:27" ht="15" x14ac:dyDescent="0.25">
      <c r="A24" s="57"/>
      <c r="B24" s="34">
        <v>9.1116215380873406E-3</v>
      </c>
      <c r="C24" s="60"/>
      <c r="D24" s="42">
        <f t="shared" si="1"/>
        <v>10</v>
      </c>
      <c r="E24" s="42">
        <f t="shared" si="2"/>
        <v>4.302341853302277</v>
      </c>
      <c r="F24" s="42">
        <f t="shared" si="3"/>
        <v>8.4863371952806084</v>
      </c>
      <c r="G24" s="42">
        <f t="shared" si="4"/>
        <v>4.3539488728925022</v>
      </c>
      <c r="H24" s="42">
        <f t="shared" si="5"/>
        <v>4.1087650349658165E-19</v>
      </c>
      <c r="I24" s="42">
        <f t="shared" si="6"/>
        <v>1.6830702073467694</v>
      </c>
      <c r="J24" s="42">
        <f t="shared" si="7"/>
        <v>3.6875634230983314</v>
      </c>
      <c r="K24" s="42">
        <f t="shared" si="8"/>
        <v>9.8485039015655058</v>
      </c>
      <c r="L24" s="42">
        <f t="shared" si="9"/>
        <v>6.1905436715314437</v>
      </c>
      <c r="M24" s="42">
        <f t="shared" si="10"/>
        <v>2.5694929323557614E-19</v>
      </c>
      <c r="N24" s="43">
        <f t="shared" si="11"/>
        <v>7.0311213706059794</v>
      </c>
      <c r="O24" s="60"/>
      <c r="P24" s="25">
        <v>2.6041666666666701</v>
      </c>
      <c r="Q24" s="25">
        <v>1.70727851321519</v>
      </c>
      <c r="R24" s="25">
        <v>6.7931320491899099</v>
      </c>
      <c r="S24" s="25">
        <v>2.1661437178569698</v>
      </c>
      <c r="T24" s="25">
        <v>1.5742394769984E-19</v>
      </c>
      <c r="U24" s="25">
        <v>0.68417488103527302</v>
      </c>
      <c r="V24" s="25">
        <v>1.5963478022070701</v>
      </c>
      <c r="W24" s="25">
        <v>8.49199294804483</v>
      </c>
      <c r="X24" s="25">
        <v>1.5994067139552</v>
      </c>
      <c r="Y24" s="25">
        <v>3.32940455046535E-20</v>
      </c>
      <c r="Z24" s="26">
        <v>101.767569411</v>
      </c>
      <c r="AA24" s="54"/>
    </row>
    <row r="25" spans="1:27" ht="15" x14ac:dyDescent="0.25">
      <c r="A25" s="57"/>
      <c r="B25" s="34">
        <v>1.2239506230678E-2</v>
      </c>
      <c r="C25" s="60"/>
      <c r="D25" s="42">
        <f t="shared" si="1"/>
        <v>9.9999999999984635</v>
      </c>
      <c r="E25" s="42">
        <f t="shared" si="2"/>
        <v>6.3290245202177591</v>
      </c>
      <c r="F25" s="42">
        <f t="shared" si="3"/>
        <v>5.7862304306819148</v>
      </c>
      <c r="G25" s="42">
        <f t="shared" si="4"/>
        <v>3.5093808799801152</v>
      </c>
      <c r="H25" s="42">
        <f t="shared" si="5"/>
        <v>3.6101146366143413E-12</v>
      </c>
      <c r="I25" s="42">
        <f t="shared" si="6"/>
        <v>1.158363866660776E-11</v>
      </c>
      <c r="J25" s="42">
        <f t="shared" si="7"/>
        <v>5.2749963997696572</v>
      </c>
      <c r="K25" s="42">
        <f t="shared" si="8"/>
        <v>7.9636978515017294</v>
      </c>
      <c r="L25" s="42">
        <f t="shared" si="9"/>
        <v>3.6306188618100776</v>
      </c>
      <c r="M25" s="42">
        <f t="shared" si="10"/>
        <v>1.9677556168576266E-12</v>
      </c>
      <c r="N25" s="43">
        <f t="shared" si="11"/>
        <v>9.9914383910131122</v>
      </c>
      <c r="O25" s="60"/>
      <c r="P25" s="25">
        <v>2.6041666666662699</v>
      </c>
      <c r="Q25" s="25">
        <v>2.5115176667530799</v>
      </c>
      <c r="R25" s="25">
        <v>4.6317541335173802</v>
      </c>
      <c r="S25" s="25">
        <v>1.7459606368060301</v>
      </c>
      <c r="T25" s="25">
        <v>1.3831856845265701E-12</v>
      </c>
      <c r="U25" s="25">
        <v>4.7087962059381201E-12</v>
      </c>
      <c r="V25" s="25">
        <v>2.2835482250085102</v>
      </c>
      <c r="W25" s="25">
        <v>6.8667958779568998</v>
      </c>
      <c r="X25" s="25">
        <v>0.93801715834675703</v>
      </c>
      <c r="Y25" s="25">
        <v>2.5497071513495201E-13</v>
      </c>
      <c r="Z25" s="26">
        <v>144.61482690712299</v>
      </c>
      <c r="AA25" s="54"/>
    </row>
    <row r="26" spans="1:27" ht="15" x14ac:dyDescent="0.25">
      <c r="A26" s="57"/>
      <c r="B26" s="34">
        <v>1.2555628290098499E-3</v>
      </c>
      <c r="C26" s="60"/>
      <c r="D26" s="42">
        <f t="shared" si="1"/>
        <v>9.999999999984448</v>
      </c>
      <c r="E26" s="42">
        <f t="shared" si="2"/>
        <v>9.4162243133089607</v>
      </c>
      <c r="F26" s="42">
        <f t="shared" si="3"/>
        <v>9.2583087620781477</v>
      </c>
      <c r="G26" s="42">
        <f t="shared" si="4"/>
        <v>5.2178394311186107</v>
      </c>
      <c r="H26" s="42">
        <f t="shared" si="5"/>
        <v>3.7600905447199282E-2</v>
      </c>
      <c r="I26" s="42">
        <f t="shared" si="6"/>
        <v>4.9781174079947136E-11</v>
      </c>
      <c r="J26" s="42">
        <f t="shared" si="7"/>
        <v>1.2430204568186187</v>
      </c>
      <c r="K26" s="42">
        <f t="shared" si="8"/>
        <v>6.3243444115074263</v>
      </c>
      <c r="L26" s="42">
        <f t="shared" si="9"/>
        <v>6.2991037476791112</v>
      </c>
      <c r="M26" s="42">
        <f t="shared" si="10"/>
        <v>2.0147741867116386E-11</v>
      </c>
      <c r="N26" s="43">
        <f t="shared" si="11"/>
        <v>9.9937233899332689</v>
      </c>
      <c r="O26" s="60"/>
      <c r="P26" s="25">
        <v>2.60416666666262</v>
      </c>
      <c r="Q26" s="25">
        <v>3.7365969497257798</v>
      </c>
      <c r="R26" s="25">
        <v>7.4110788348057399</v>
      </c>
      <c r="S26" s="25">
        <v>2.5959400154818999</v>
      </c>
      <c r="T26" s="25">
        <v>1.4406477182835E-2</v>
      </c>
      <c r="U26" s="25">
        <v>2.02362496259948E-11</v>
      </c>
      <c r="V26" s="25">
        <v>0.53810409386087399</v>
      </c>
      <c r="W26" s="25">
        <v>5.4532433230788202</v>
      </c>
      <c r="X26" s="25">
        <v>1.62745460827126</v>
      </c>
      <c r="Y26" s="25">
        <v>2.6106311719829601E-12</v>
      </c>
      <c r="Z26" s="26">
        <v>144.647899695083</v>
      </c>
      <c r="AA26" s="54"/>
    </row>
    <row r="27" spans="1:27" ht="15" x14ac:dyDescent="0.25">
      <c r="A27" s="57"/>
      <c r="B27" s="34">
        <v>2.24778763381588E-2</v>
      </c>
      <c r="C27" s="60"/>
      <c r="D27" s="42">
        <f t="shared" si="1"/>
        <v>9.9999999952956937</v>
      </c>
      <c r="E27" s="42">
        <f t="shared" si="2"/>
        <v>4.9019210312406489</v>
      </c>
      <c r="F27" s="42">
        <f t="shared" si="3"/>
        <v>8.1764938209856535</v>
      </c>
      <c r="G27" s="42">
        <f t="shared" si="4"/>
        <v>4.2733255296312596</v>
      </c>
      <c r="H27" s="42">
        <f t="shared" si="5"/>
        <v>0.3092315526383233</v>
      </c>
      <c r="I27" s="42">
        <f t="shared" si="6"/>
        <v>1.9613510362480931E-5</v>
      </c>
      <c r="J27" s="42">
        <f t="shared" si="7"/>
        <v>2.1551455404843067</v>
      </c>
      <c r="K27" s="42">
        <f t="shared" si="8"/>
        <v>8.7555874412587791</v>
      </c>
      <c r="L27" s="42">
        <f t="shared" si="9"/>
        <v>9.6155005991952063</v>
      </c>
      <c r="M27" s="42">
        <f t="shared" si="10"/>
        <v>1.6826761761095399</v>
      </c>
      <c r="N27" s="43">
        <f t="shared" si="11"/>
        <v>7.020707391937389</v>
      </c>
      <c r="O27" s="60"/>
      <c r="P27" s="25">
        <v>2.60416666544159</v>
      </c>
      <c r="Q27" s="25">
        <v>1.94520675842883</v>
      </c>
      <c r="R27" s="25">
        <v>6.5451090319896599</v>
      </c>
      <c r="S27" s="25">
        <v>2.1260326018066</v>
      </c>
      <c r="T27" s="25">
        <v>0.11847952208364899</v>
      </c>
      <c r="U27" s="25">
        <v>7.9729716920654307E-6</v>
      </c>
      <c r="V27" s="25">
        <v>0.93296343743909405</v>
      </c>
      <c r="W27" s="25">
        <v>7.5496123624767497</v>
      </c>
      <c r="X27" s="25">
        <v>2.4842884619515999</v>
      </c>
      <c r="Y27" s="25">
        <v>0.218031723191487</v>
      </c>
      <c r="Z27" s="26">
        <v>101.616838789078</v>
      </c>
      <c r="AA27" s="54"/>
    </row>
    <row r="28" spans="1:27" ht="15" x14ac:dyDescent="0.25">
      <c r="A28" s="57"/>
      <c r="B28" s="34">
        <v>1.19490821666338E-2</v>
      </c>
      <c r="C28" s="60"/>
      <c r="D28" s="42">
        <f t="shared" si="1"/>
        <v>9.9999999999296509</v>
      </c>
      <c r="E28" s="42">
        <f t="shared" si="2"/>
        <v>8.134029036679161</v>
      </c>
      <c r="F28" s="42">
        <f t="shared" si="3"/>
        <v>8.7604005863692294</v>
      </c>
      <c r="G28" s="42">
        <f t="shared" si="4"/>
        <v>5.8809830041833706</v>
      </c>
      <c r="H28" s="42">
        <f t="shared" si="5"/>
        <v>1.4046675241885706E-10</v>
      </c>
      <c r="I28" s="42">
        <f t="shared" si="6"/>
        <v>0.40294798724502245</v>
      </c>
      <c r="J28" s="42">
        <f t="shared" si="7"/>
        <v>0.53250377714123198</v>
      </c>
      <c r="K28" s="42">
        <f t="shared" si="8"/>
        <v>7.0230649398953604</v>
      </c>
      <c r="L28" s="42">
        <f t="shared" si="9"/>
        <v>3.8146379658557628</v>
      </c>
      <c r="M28" s="42">
        <f t="shared" si="10"/>
        <v>6.9003058957362971E-11</v>
      </c>
      <c r="N28" s="43">
        <f t="shared" si="11"/>
        <v>9.8992809297853803</v>
      </c>
      <c r="O28" s="60"/>
      <c r="P28" s="25">
        <v>2.6041666666483501</v>
      </c>
      <c r="Q28" s="25">
        <v>3.2277893002695102</v>
      </c>
      <c r="R28" s="25">
        <v>7.0125139524389501</v>
      </c>
      <c r="S28" s="25">
        <v>2.9258621911360101</v>
      </c>
      <c r="T28" s="25">
        <v>5.3818679087684797E-11</v>
      </c>
      <c r="U28" s="25">
        <v>0.16379999481505</v>
      </c>
      <c r="V28" s="25">
        <v>0.230521115645555</v>
      </c>
      <c r="W28" s="25">
        <v>6.0557236448646803</v>
      </c>
      <c r="X28" s="25">
        <v>0.98556086470330695</v>
      </c>
      <c r="Y28" s="25">
        <v>8.9410286206953605E-12</v>
      </c>
      <c r="Z28" s="26">
        <v>143.28095136467499</v>
      </c>
      <c r="AA28" s="54"/>
    </row>
    <row r="29" spans="1:27" ht="15" x14ac:dyDescent="0.25">
      <c r="A29" s="57"/>
      <c r="B29" s="34">
        <v>2.2702971922736698E-2</v>
      </c>
      <c r="C29" s="60"/>
      <c r="D29" s="42">
        <f t="shared" si="1"/>
        <v>9.9999999999850235</v>
      </c>
      <c r="E29" s="42">
        <f t="shared" si="2"/>
        <v>7.1935255036688357</v>
      </c>
      <c r="F29" s="42">
        <f t="shared" si="3"/>
        <v>8.0854971559556592</v>
      </c>
      <c r="G29" s="42">
        <f t="shared" si="4"/>
        <v>5.2721699991440509</v>
      </c>
      <c r="H29" s="42">
        <f t="shared" si="5"/>
        <v>1.5959132609900035E-10</v>
      </c>
      <c r="I29" s="42">
        <f t="shared" si="6"/>
        <v>3.284563038025682E-11</v>
      </c>
      <c r="J29" s="42">
        <f t="shared" si="7"/>
        <v>1.1708413883044124</v>
      </c>
      <c r="K29" s="42">
        <f t="shared" si="8"/>
        <v>9.693069131663858</v>
      </c>
      <c r="L29" s="42">
        <f t="shared" si="9"/>
        <v>2.261528376605674</v>
      </c>
      <c r="M29" s="42">
        <f t="shared" si="10"/>
        <v>2.1079711298267177E-11</v>
      </c>
      <c r="N29" s="43">
        <f t="shared" si="11"/>
        <v>9.9869105556402449</v>
      </c>
      <c r="O29" s="60"/>
      <c r="P29" s="25">
        <v>2.6041666666627701</v>
      </c>
      <c r="Q29" s="25">
        <v>2.854573612567</v>
      </c>
      <c r="R29" s="25">
        <v>6.4722681411129201</v>
      </c>
      <c r="S29" s="25">
        <v>2.62297014882789</v>
      </c>
      <c r="T29" s="25">
        <v>6.1146101953640096E-11</v>
      </c>
      <c r="U29" s="25">
        <v>1.33518822683971E-11</v>
      </c>
      <c r="V29" s="25">
        <v>0.50685774385472404</v>
      </c>
      <c r="W29" s="25">
        <v>8.3579674165449696</v>
      </c>
      <c r="X29" s="25">
        <v>0.58429499269625595</v>
      </c>
      <c r="Y29" s="25">
        <v>2.7313905337191E-12</v>
      </c>
      <c r="Z29" s="26">
        <v>144.54929158547199</v>
      </c>
      <c r="AA29" s="54"/>
    </row>
    <row r="30" spans="1:27" ht="15" x14ac:dyDescent="0.25">
      <c r="A30" s="57"/>
      <c r="B30" s="34">
        <v>5.61054171863505E-3</v>
      </c>
      <c r="C30" s="60"/>
      <c r="D30" s="42">
        <f t="shared" si="1"/>
        <v>10</v>
      </c>
      <c r="E30" s="42">
        <f t="shared" si="2"/>
        <v>7.3992682202648794</v>
      </c>
      <c r="F30" s="42">
        <f t="shared" si="3"/>
        <v>8.0068511814194245</v>
      </c>
      <c r="G30" s="42">
        <f t="shared" si="4"/>
        <v>5.3840441391749581</v>
      </c>
      <c r="H30" s="42">
        <f t="shared" si="5"/>
        <v>7.3688987822592198E-17</v>
      </c>
      <c r="I30" s="42">
        <f t="shared" si="6"/>
        <v>8.2112785771788608E-17</v>
      </c>
      <c r="J30" s="42">
        <f t="shared" si="7"/>
        <v>2.0594804407408791</v>
      </c>
      <c r="K30" s="42">
        <f t="shared" si="8"/>
        <v>9.7540110446653507</v>
      </c>
      <c r="L30" s="42">
        <f t="shared" si="9"/>
        <v>1.8535862702193655</v>
      </c>
      <c r="M30" s="42">
        <f t="shared" si="10"/>
        <v>4.0358807426907991E-17</v>
      </c>
      <c r="N30" s="43">
        <f t="shared" si="11"/>
        <v>9.9895095261484474</v>
      </c>
      <c r="O30" s="60"/>
      <c r="P30" s="25">
        <v>2.6041666666666701</v>
      </c>
      <c r="Q30" s="25">
        <v>2.9362175477241599</v>
      </c>
      <c r="R30" s="25">
        <v>6.4093137147369603</v>
      </c>
      <c r="S30" s="25">
        <v>2.6786289249626698</v>
      </c>
      <c r="T30" s="25">
        <v>2.8233328667659897E-17</v>
      </c>
      <c r="U30" s="25">
        <v>3.3379181208044198E-17</v>
      </c>
      <c r="V30" s="25">
        <v>0.89154997434670102</v>
      </c>
      <c r="W30" s="25">
        <v>8.41051532642261</v>
      </c>
      <c r="X30" s="25">
        <v>0.47889789375326802</v>
      </c>
      <c r="Y30" s="25">
        <v>5.2294674722186703E-18</v>
      </c>
      <c r="Z30" s="26">
        <v>144.58690875884301</v>
      </c>
      <c r="AA30" s="54"/>
    </row>
    <row r="31" spans="1:27" s="33" customFormat="1" thickBot="1" x14ac:dyDescent="0.3">
      <c r="A31" s="58"/>
      <c r="B31" s="38"/>
      <c r="C31" s="60"/>
      <c r="D31" s="44">
        <f t="shared" si="1"/>
        <v>10</v>
      </c>
      <c r="E31" s="44">
        <f t="shared" si="2"/>
        <v>7.3296561915681018</v>
      </c>
      <c r="F31" s="44">
        <f t="shared" si="3"/>
        <v>7.4285448481402403</v>
      </c>
      <c r="G31" s="44">
        <f t="shared" si="4"/>
        <v>4.0120845658438</v>
      </c>
      <c r="H31" s="44">
        <f t="shared" si="5"/>
        <v>1.0947991833129184E-20</v>
      </c>
      <c r="I31" s="44">
        <f t="shared" si="6"/>
        <v>1.4967698767297465E-21</v>
      </c>
      <c r="J31" s="44">
        <f t="shared" si="7"/>
        <v>2.2250506603635638</v>
      </c>
      <c r="K31" s="44">
        <f t="shared" si="8"/>
        <v>8.8214777585583182</v>
      </c>
      <c r="L31" s="44">
        <f t="shared" si="9"/>
        <v>5.3253018883122838</v>
      </c>
      <c r="M31" s="44">
        <f t="shared" si="10"/>
        <v>3.5087116931021916E-21</v>
      </c>
      <c r="N31" s="45">
        <f t="shared" si="11"/>
        <v>9.8582663697482822</v>
      </c>
      <c r="O31" s="60"/>
      <c r="P31" s="27">
        <v>2.6041666666666701</v>
      </c>
      <c r="Q31" s="27">
        <v>2.90859372681274</v>
      </c>
      <c r="R31" s="27">
        <v>5.9463918208210496</v>
      </c>
      <c r="S31" s="27">
        <v>1.99606197305662</v>
      </c>
      <c r="T31" s="27">
        <v>4.1946328862564003E-21</v>
      </c>
      <c r="U31" s="27">
        <v>6.0844303932103604E-22</v>
      </c>
      <c r="V31" s="27">
        <v>0.96322539409678098</v>
      </c>
      <c r="W31" s="27">
        <v>7.6064270944852499</v>
      </c>
      <c r="X31" s="27">
        <v>1.37586035184175</v>
      </c>
      <c r="Y31" s="27">
        <v>4.5463914417445802E-22</v>
      </c>
      <c r="Z31" s="28">
        <v>142.687311763617</v>
      </c>
      <c r="AA31" s="55"/>
    </row>
    <row r="32" spans="1:27" thickTop="1" x14ac:dyDescent="0.25">
      <c r="A32" s="59">
        <v>2</v>
      </c>
      <c r="B32" s="34">
        <v>0.139230150290021</v>
      </c>
      <c r="C32" s="60"/>
      <c r="D32" s="42">
        <f>P32/P$1*10</f>
        <v>8.2589964490701213</v>
      </c>
      <c r="E32" s="42">
        <f t="shared" ref="E32:J32" si="12">Q32/Q$1*10</f>
        <v>5.5158667109423112</v>
      </c>
      <c r="F32" s="42">
        <f t="shared" si="12"/>
        <v>4.0096060206277899</v>
      </c>
      <c r="G32" s="42">
        <f t="shared" si="12"/>
        <v>4.8627901191589897</v>
      </c>
      <c r="H32" s="42">
        <f t="shared" si="12"/>
        <v>4.2449070334681078</v>
      </c>
      <c r="I32" s="42">
        <f t="shared" si="12"/>
        <v>4.9234027454180529</v>
      </c>
      <c r="J32" s="42">
        <f t="shared" si="12"/>
        <v>5.2532785103842645</v>
      </c>
      <c r="K32" s="42">
        <f>W32/W$1*10</f>
        <v>6.1565743977589005</v>
      </c>
      <c r="L32" s="42">
        <f>X32/X$1*10</f>
        <v>2.8436657062763269</v>
      </c>
      <c r="M32" s="42">
        <f>Y32/Y$1*10</f>
        <v>7.7945741624173877E-7</v>
      </c>
      <c r="N32" s="43">
        <f>Z32/Z$1*10</f>
        <v>6.7400048433363144</v>
      </c>
      <c r="O32" s="60"/>
      <c r="P32" s="29">
        <v>2.1507803252786801</v>
      </c>
      <c r="Q32" s="29">
        <v>2.1888359964056798</v>
      </c>
      <c r="R32" s="29">
        <v>3.20960415978979</v>
      </c>
      <c r="S32" s="29">
        <v>2.4192985667457698</v>
      </c>
      <c r="T32" s="29">
        <v>1.6264011622483201</v>
      </c>
      <c r="U32" s="29">
        <v>2.0013832298447398</v>
      </c>
      <c r="V32" s="29">
        <v>2.27414654129189</v>
      </c>
      <c r="W32" s="29">
        <v>5.3085815766972804</v>
      </c>
      <c r="X32" s="29">
        <v>0.73469767183426804</v>
      </c>
      <c r="Y32" s="29">
        <v>1.0099771187733701E-7</v>
      </c>
      <c r="Z32" s="29">
        <v>97.553985284937397</v>
      </c>
    </row>
    <row r="33" spans="1:26" ht="15" x14ac:dyDescent="0.25">
      <c r="A33" s="59"/>
      <c r="B33" s="34">
        <v>0.13146742193011099</v>
      </c>
      <c r="C33" s="60"/>
      <c r="D33" s="42">
        <f t="shared" ref="D33:D96" si="13">P33/P$1*10</f>
        <v>9.9999999995823234</v>
      </c>
      <c r="E33" s="42">
        <f t="shared" ref="E33:E96" si="14">Q33/Q$1*10</f>
        <v>6.0671787520401015</v>
      </c>
      <c r="F33" s="42">
        <f t="shared" ref="F33:F96" si="15">R33/R$1*10</f>
        <v>4.7886906007796037</v>
      </c>
      <c r="G33" s="42">
        <f t="shared" ref="G33:G96" si="16">S33/S$1*10</f>
        <v>4.3934741571029701</v>
      </c>
      <c r="H33" s="42">
        <f t="shared" ref="H33:H96" si="17">T33/T$1*10</f>
        <v>4.3719813665473053</v>
      </c>
      <c r="I33" s="42">
        <f t="shared" ref="I33:I96" si="18">U33/U$1*10</f>
        <v>4.8420344713434202</v>
      </c>
      <c r="J33" s="42">
        <f t="shared" ref="J33:J96" si="19">V33/V$1*10</f>
        <v>5.7302263744972084</v>
      </c>
      <c r="K33" s="42">
        <f t="shared" ref="K33:K96" si="20">W33/W$1*10</f>
        <v>4.1266970003722099</v>
      </c>
      <c r="L33" s="42">
        <f t="shared" ref="L33:L96" si="21">X33/X$1*10</f>
        <v>2.1385799651216582</v>
      </c>
      <c r="M33" s="42">
        <f t="shared" ref="M33:M96" si="22">Y33/Y$1*10</f>
        <v>6.395675646168669E-10</v>
      </c>
      <c r="N33" s="43">
        <f t="shared" ref="N33:N96" si="23">Z33/Z$1*10</f>
        <v>7.8843225379405553</v>
      </c>
      <c r="O33" s="60"/>
      <c r="P33" s="29">
        <v>2.6041666665579002</v>
      </c>
      <c r="Q33" s="29">
        <v>2.4076106158889301</v>
      </c>
      <c r="R33" s="29">
        <v>3.8332447609907598</v>
      </c>
      <c r="S33" s="29">
        <v>2.1858080383596898</v>
      </c>
      <c r="T33" s="29">
        <v>1.6750886461867101</v>
      </c>
      <c r="U33" s="29">
        <v>1.9683066956680599</v>
      </c>
      <c r="V33" s="29">
        <v>2.48061747813732</v>
      </c>
      <c r="W33" s="29">
        <v>3.55829496298499</v>
      </c>
      <c r="X33" s="29">
        <v>0.55252968657266399</v>
      </c>
      <c r="Y33" s="29">
        <v>8.2871571007326406E-11</v>
      </c>
      <c r="Z33" s="29">
        <v>114.11669616356301</v>
      </c>
    </row>
    <row r="34" spans="1:26" ht="15" x14ac:dyDescent="0.25">
      <c r="A34" s="59"/>
      <c r="B34" s="34">
        <v>0.110632215535571</v>
      </c>
      <c r="C34" s="60"/>
      <c r="D34" s="42">
        <f t="shared" si="13"/>
        <v>6.8866522826765486</v>
      </c>
      <c r="E34" s="42">
        <f t="shared" si="14"/>
        <v>3.597589022571027</v>
      </c>
      <c r="F34" s="42">
        <f t="shared" si="15"/>
        <v>3.1208551054412133</v>
      </c>
      <c r="G34" s="42">
        <f t="shared" si="16"/>
        <v>3.491752007004596</v>
      </c>
      <c r="H34" s="42">
        <f t="shared" si="17"/>
        <v>4.9301367835601431</v>
      </c>
      <c r="I34" s="42">
        <f t="shared" si="18"/>
        <v>7.2753274416321041</v>
      </c>
      <c r="J34" s="42">
        <f t="shared" si="19"/>
        <v>2.5793778385550397</v>
      </c>
      <c r="K34" s="42">
        <f t="shared" si="20"/>
        <v>5.1798420632395583</v>
      </c>
      <c r="L34" s="42">
        <f t="shared" si="21"/>
        <v>2.3106291336968297</v>
      </c>
      <c r="M34" s="42">
        <f t="shared" si="22"/>
        <v>4.6358685562485916E-10</v>
      </c>
      <c r="N34" s="43">
        <f t="shared" si="23"/>
        <v>5.5256307421113515</v>
      </c>
      <c r="O34" s="60"/>
      <c r="P34" s="29">
        <v>1.7933990319470201</v>
      </c>
      <c r="Q34" s="29">
        <v>1.42761469149644</v>
      </c>
      <c r="R34" s="29">
        <v>2.4981779947938598</v>
      </c>
      <c r="S34" s="29">
        <v>1.73719005323612</v>
      </c>
      <c r="T34" s="29">
        <v>1.8889412963832</v>
      </c>
      <c r="U34" s="29">
        <v>2.9574501795252499</v>
      </c>
      <c r="V34" s="29">
        <v>1.1166137829242599</v>
      </c>
      <c r="W34" s="29">
        <v>4.4663821746594596</v>
      </c>
      <c r="X34" s="29">
        <v>0.59698080588468805</v>
      </c>
      <c r="Y34" s="29">
        <v>6.0068979650325305E-11</v>
      </c>
      <c r="Z34" s="29">
        <v>79.977286758016504</v>
      </c>
    </row>
    <row r="35" spans="1:26" ht="15" x14ac:dyDescent="0.25">
      <c r="A35" s="59"/>
      <c r="B35" s="34">
        <v>9.3792054637470298E-2</v>
      </c>
      <c r="C35" s="60"/>
      <c r="D35" s="42">
        <f t="shared" si="13"/>
        <v>9.99999999070263</v>
      </c>
      <c r="E35" s="42">
        <f t="shared" si="14"/>
        <v>4.3244099404977474</v>
      </c>
      <c r="F35" s="42">
        <f t="shared" si="15"/>
        <v>4.378711326505961</v>
      </c>
      <c r="G35" s="42">
        <f t="shared" si="16"/>
        <v>3.1769699959190545</v>
      </c>
      <c r="H35" s="42">
        <f t="shared" si="17"/>
        <v>3.4696295984346466</v>
      </c>
      <c r="I35" s="42">
        <f t="shared" si="18"/>
        <v>8.4972749381527279</v>
      </c>
      <c r="J35" s="42">
        <f t="shared" si="19"/>
        <v>3.3129581493612674</v>
      </c>
      <c r="K35" s="42">
        <f t="shared" si="20"/>
        <v>8.1132896373795056</v>
      </c>
      <c r="L35" s="42">
        <f t="shared" si="21"/>
        <v>3.0603796715981648</v>
      </c>
      <c r="M35" s="42">
        <f t="shared" si="22"/>
        <v>1.5417600527807988E-12</v>
      </c>
      <c r="N35" s="43">
        <f t="shared" si="23"/>
        <v>6.3597919772841767</v>
      </c>
      <c r="O35" s="60"/>
      <c r="P35" s="29">
        <v>2.6041666642454802</v>
      </c>
      <c r="Q35" s="29">
        <v>1.71603569067371</v>
      </c>
      <c r="R35" s="29">
        <v>3.50506509012867</v>
      </c>
      <c r="S35" s="29">
        <v>1.5805820875219201</v>
      </c>
      <c r="T35" s="29">
        <v>1.3293599994002501</v>
      </c>
      <c r="U35" s="29">
        <v>3.4541768041271301</v>
      </c>
      <c r="V35" s="29">
        <v>1.43418101703951</v>
      </c>
      <c r="W35" s="29">
        <v>6.9957832250155301</v>
      </c>
      <c r="X35" s="29">
        <v>0.79068851682863905</v>
      </c>
      <c r="Y35" s="29">
        <v>1.99772603801168E-13</v>
      </c>
      <c r="Z35" s="29">
        <v>92.050831919006896</v>
      </c>
    </row>
    <row r="36" spans="1:26" ht="15" x14ac:dyDescent="0.25">
      <c r="A36" s="59"/>
      <c r="B36" s="34">
        <v>0.17876031517798599</v>
      </c>
      <c r="C36" s="60"/>
      <c r="D36" s="42">
        <f t="shared" si="13"/>
        <v>6.6824075868206503</v>
      </c>
      <c r="E36" s="42">
        <f t="shared" si="14"/>
        <v>3.9835884892532629</v>
      </c>
      <c r="F36" s="42">
        <f t="shared" si="15"/>
        <v>3.6975575381463583</v>
      </c>
      <c r="G36" s="42">
        <f t="shared" si="16"/>
        <v>6.9365585590032506</v>
      </c>
      <c r="H36" s="42">
        <f t="shared" si="17"/>
        <v>6.4881651022500879</v>
      </c>
      <c r="I36" s="42">
        <f t="shared" si="18"/>
        <v>6.7725272129905525</v>
      </c>
      <c r="J36" s="42">
        <f t="shared" si="19"/>
        <v>7.4370947990397118</v>
      </c>
      <c r="K36" s="42">
        <f t="shared" si="20"/>
        <v>3.7681263333459958</v>
      </c>
      <c r="L36" s="42">
        <f t="shared" si="21"/>
        <v>0.81616147364167058</v>
      </c>
      <c r="M36" s="42">
        <f t="shared" si="22"/>
        <v>9.6861130513308201E-12</v>
      </c>
      <c r="N36" s="43">
        <f t="shared" si="23"/>
        <v>4.0227560269963361</v>
      </c>
      <c r="O36" s="60"/>
      <c r="P36" s="29">
        <v>1.74021030906788</v>
      </c>
      <c r="Q36" s="29">
        <v>1.5807890830370099</v>
      </c>
      <c r="R36" s="29">
        <v>2.9598160004853802</v>
      </c>
      <c r="S36" s="29">
        <v>3.4510241587080901</v>
      </c>
      <c r="T36" s="29">
        <v>2.4858870123563599</v>
      </c>
      <c r="U36" s="29">
        <v>2.75305984267909</v>
      </c>
      <c r="V36" s="29">
        <v>3.2195215580258498</v>
      </c>
      <c r="W36" s="29">
        <v>3.2491130195957698</v>
      </c>
      <c r="X36" s="29">
        <v>0.21086583180361099</v>
      </c>
      <c r="Y36" s="29">
        <v>1.2550720985971401E-12</v>
      </c>
      <c r="Z36" s="29">
        <v>58.224866507401103</v>
      </c>
    </row>
    <row r="37" spans="1:26" ht="15" x14ac:dyDescent="0.25">
      <c r="A37" s="59"/>
      <c r="B37" s="34">
        <v>0.14074599570288199</v>
      </c>
      <c r="C37" s="60"/>
      <c r="D37" s="42">
        <f t="shared" si="13"/>
        <v>6.9403039896623522</v>
      </c>
      <c r="E37" s="42">
        <f t="shared" si="14"/>
        <v>3.7741915814969507</v>
      </c>
      <c r="F37" s="42">
        <f t="shared" si="15"/>
        <v>2.8205797331204248</v>
      </c>
      <c r="G37" s="42">
        <f t="shared" si="16"/>
        <v>5.3138805408067817</v>
      </c>
      <c r="H37" s="42">
        <f t="shared" si="17"/>
        <v>8.8685551330978782</v>
      </c>
      <c r="I37" s="42">
        <f t="shared" si="18"/>
        <v>5.0679637316797121</v>
      </c>
      <c r="J37" s="42">
        <f t="shared" si="19"/>
        <v>3.3369891685806286</v>
      </c>
      <c r="K37" s="42">
        <f t="shared" si="20"/>
        <v>7.1976232983071844</v>
      </c>
      <c r="L37" s="42">
        <f t="shared" si="21"/>
        <v>6.7978227040724004</v>
      </c>
      <c r="M37" s="42">
        <f t="shared" si="22"/>
        <v>0.51885069036832565</v>
      </c>
      <c r="N37" s="43">
        <f t="shared" si="23"/>
        <v>3.9650815263247967</v>
      </c>
      <c r="O37" s="60"/>
      <c r="P37" s="29">
        <v>1.8073708306412399</v>
      </c>
      <c r="Q37" s="29">
        <v>1.4976950720226001</v>
      </c>
      <c r="R37" s="29">
        <v>2.2578139592439701</v>
      </c>
      <c r="S37" s="29">
        <v>2.64372166209293</v>
      </c>
      <c r="T37" s="29">
        <v>3.3979138440988099</v>
      </c>
      <c r="U37" s="29">
        <v>2.0601478584063901</v>
      </c>
      <c r="V37" s="29">
        <v>1.4445840556626099</v>
      </c>
      <c r="W37" s="29">
        <v>6.2062387244616799</v>
      </c>
      <c r="X37" s="29">
        <v>1.7563050759451</v>
      </c>
      <c r="Y37" s="29">
        <v>6.7229756804219706E-2</v>
      </c>
      <c r="Z37" s="29">
        <v>57.390093013819701</v>
      </c>
    </row>
    <row r="38" spans="1:26" ht="15" x14ac:dyDescent="0.25">
      <c r="A38" s="59"/>
      <c r="B38" s="34">
        <v>0.13020361539425099</v>
      </c>
      <c r="C38" s="60"/>
      <c r="D38" s="42">
        <f t="shared" si="13"/>
        <v>5.3771623565415485</v>
      </c>
      <c r="E38" s="42">
        <f t="shared" si="14"/>
        <v>5.4223307988943947</v>
      </c>
      <c r="F38" s="42">
        <f t="shared" si="15"/>
        <v>4.922077185152582</v>
      </c>
      <c r="G38" s="42">
        <f t="shared" si="16"/>
        <v>6.5197001019127985</v>
      </c>
      <c r="H38" s="42">
        <f t="shared" si="17"/>
        <v>2.9061691694690746</v>
      </c>
      <c r="I38" s="42">
        <f t="shared" si="18"/>
        <v>4.4503256120265862</v>
      </c>
      <c r="J38" s="42">
        <f t="shared" si="19"/>
        <v>9.4600390215001422</v>
      </c>
      <c r="K38" s="42">
        <f t="shared" si="20"/>
        <v>4.1465534615327266</v>
      </c>
      <c r="L38" s="42">
        <f t="shared" si="21"/>
        <v>8.6707202112901324E-2</v>
      </c>
      <c r="M38" s="42">
        <f t="shared" si="22"/>
        <v>5.1897971994417614E-14</v>
      </c>
      <c r="N38" s="43">
        <f t="shared" si="23"/>
        <v>4.9539348815081876</v>
      </c>
      <c r="O38" s="60"/>
      <c r="P38" s="29">
        <v>1.4003026970160299</v>
      </c>
      <c r="Q38" s="29">
        <v>2.1517185709898401</v>
      </c>
      <c r="R38" s="29">
        <v>3.9400178788136002</v>
      </c>
      <c r="S38" s="29">
        <v>3.24363189149891</v>
      </c>
      <c r="T38" s="29">
        <v>1.1134747775743601</v>
      </c>
      <c r="U38" s="29">
        <v>1.8090754520433301</v>
      </c>
      <c r="V38" s="29">
        <v>4.0952549876623996</v>
      </c>
      <c r="W38" s="29">
        <v>3.57541643948879</v>
      </c>
      <c r="X38" s="29">
        <v>2.2401922765749201E-2</v>
      </c>
      <c r="Y38" s="29">
        <v>6.7246475731583598E-15</v>
      </c>
      <c r="Z38" s="29">
        <v>71.702632530151902</v>
      </c>
    </row>
    <row r="39" spans="1:26" ht="15" x14ac:dyDescent="0.25">
      <c r="A39" s="59"/>
      <c r="B39" s="34">
        <v>0.170200523382426</v>
      </c>
      <c r="C39" s="60"/>
      <c r="D39" s="42">
        <f t="shared" si="13"/>
        <v>6.7934630313398694</v>
      </c>
      <c r="E39" s="42">
        <f t="shared" si="14"/>
        <v>3.8472645350371408</v>
      </c>
      <c r="F39" s="42">
        <f t="shared" si="15"/>
        <v>0.9943855199733278</v>
      </c>
      <c r="G39" s="42">
        <f t="shared" si="16"/>
        <v>7.1890218670352777</v>
      </c>
      <c r="H39" s="42">
        <f t="shared" si="17"/>
        <v>4.4791395891552419</v>
      </c>
      <c r="I39" s="42">
        <f t="shared" si="18"/>
        <v>6.9413066674327082</v>
      </c>
      <c r="J39" s="42">
        <f t="shared" si="19"/>
        <v>4.6986560924143523</v>
      </c>
      <c r="K39" s="42">
        <f t="shared" si="20"/>
        <v>7.5396147887833651</v>
      </c>
      <c r="L39" s="42">
        <f t="shared" si="21"/>
        <v>4.900621166030799</v>
      </c>
      <c r="M39" s="42">
        <f t="shared" si="22"/>
        <v>6.750195157975683E-2</v>
      </c>
      <c r="N39" s="43">
        <f t="shared" si="23"/>
        <v>4.6914666989306317</v>
      </c>
      <c r="O39" s="60"/>
      <c r="P39" s="29">
        <v>1.76913099774476</v>
      </c>
      <c r="Q39" s="29">
        <v>1.5266922758083901</v>
      </c>
      <c r="R39" s="29">
        <v>0.79598441465862901</v>
      </c>
      <c r="S39" s="29">
        <v>3.5766277945449199</v>
      </c>
      <c r="T39" s="29">
        <v>1.71614543645795</v>
      </c>
      <c r="U39" s="29">
        <v>2.8216693770051702</v>
      </c>
      <c r="V39" s="29">
        <v>2.03405025645643</v>
      </c>
      <c r="W39" s="29">
        <v>6.5011250700875802</v>
      </c>
      <c r="X39" s="29">
        <v>1.2661386158288099</v>
      </c>
      <c r="Y39" s="29">
        <v>8.7465235620977893E-3</v>
      </c>
      <c r="Z39" s="29">
        <v>67.903700954271798</v>
      </c>
    </row>
    <row r="40" spans="1:26" ht="15" x14ac:dyDescent="0.25">
      <c r="A40" s="59"/>
      <c r="B40" s="34">
        <v>5.0431377456623801E-2</v>
      </c>
      <c r="C40" s="60"/>
      <c r="D40" s="42">
        <f t="shared" si="13"/>
        <v>9.9999999855896693</v>
      </c>
      <c r="E40" s="42">
        <f t="shared" si="14"/>
        <v>8.5682783705020444</v>
      </c>
      <c r="F40" s="42">
        <f t="shared" si="15"/>
        <v>7.7072085425407462</v>
      </c>
      <c r="G40" s="42">
        <f t="shared" si="16"/>
        <v>3.1870628806696826</v>
      </c>
      <c r="H40" s="42">
        <f t="shared" si="17"/>
        <v>5.2942863102094861</v>
      </c>
      <c r="I40" s="42">
        <f t="shared" si="18"/>
        <v>2.0737616048010112</v>
      </c>
      <c r="J40" s="42">
        <f t="shared" si="19"/>
        <v>4.4751136343327333</v>
      </c>
      <c r="K40" s="42">
        <f t="shared" si="20"/>
        <v>6.2956409460907059</v>
      </c>
      <c r="L40" s="42">
        <f t="shared" si="21"/>
        <v>3.3446018443094534</v>
      </c>
      <c r="M40" s="42">
        <f t="shared" si="22"/>
        <v>1.7488242417460382E-8</v>
      </c>
      <c r="N40" s="43">
        <f t="shared" si="23"/>
        <v>8.7484376005557447</v>
      </c>
      <c r="O40" s="60"/>
      <c r="P40" s="29">
        <v>2.6041666629139799</v>
      </c>
      <c r="Q40" s="29">
        <v>3.40011046448494</v>
      </c>
      <c r="R40" s="29">
        <v>6.1694561688215597</v>
      </c>
      <c r="S40" s="29">
        <v>1.5856034232187499</v>
      </c>
      <c r="T40" s="29">
        <v>2.0284621878197302</v>
      </c>
      <c r="U40" s="29">
        <v>0.84299252227683497</v>
      </c>
      <c r="V40" s="29">
        <v>1.9372786295812701</v>
      </c>
      <c r="W40" s="29">
        <v>5.4284934089457204</v>
      </c>
      <c r="X40" s="29">
        <v>0.864120976950015</v>
      </c>
      <c r="Y40" s="29">
        <v>2.2660281782114701E-9</v>
      </c>
      <c r="Z40" s="29">
        <v>126.62378926842899</v>
      </c>
    </row>
    <row r="41" spans="1:26" ht="15" x14ac:dyDescent="0.25">
      <c r="A41" s="59"/>
      <c r="B41" s="34">
        <v>8.9553455692359701E-2</v>
      </c>
      <c r="C41" s="60"/>
      <c r="D41" s="42">
        <f t="shared" si="13"/>
        <v>9.9999999993268478</v>
      </c>
      <c r="E41" s="42">
        <f t="shared" si="14"/>
        <v>5.5729454110551622</v>
      </c>
      <c r="F41" s="42">
        <f t="shared" si="15"/>
        <v>7.7579009491694535</v>
      </c>
      <c r="G41" s="42">
        <f t="shared" si="16"/>
        <v>3.7914198266416062</v>
      </c>
      <c r="H41" s="42">
        <f t="shared" si="17"/>
        <v>5.2466150560510636</v>
      </c>
      <c r="I41" s="42">
        <f t="shared" si="18"/>
        <v>3.0466523133679138</v>
      </c>
      <c r="J41" s="42">
        <f t="shared" si="19"/>
        <v>6.1134121031057367</v>
      </c>
      <c r="K41" s="42">
        <f t="shared" si="20"/>
        <v>7.0721218736415636</v>
      </c>
      <c r="L41" s="42">
        <f t="shared" si="21"/>
        <v>1.8779131008594283</v>
      </c>
      <c r="M41" s="42">
        <f t="shared" si="22"/>
        <v>5.8437255763511605E-9</v>
      </c>
      <c r="N41" s="43">
        <f t="shared" si="23"/>
        <v>6.9386317419138202</v>
      </c>
      <c r="O41" s="60"/>
      <c r="P41" s="29">
        <v>2.6041666664913699</v>
      </c>
      <c r="Q41" s="29">
        <v>2.21148627422824</v>
      </c>
      <c r="R41" s="29">
        <v>6.2100343598827799</v>
      </c>
      <c r="S41" s="29">
        <v>1.8862785207172199</v>
      </c>
      <c r="T41" s="29">
        <v>2.0101973394831698</v>
      </c>
      <c r="U41" s="29">
        <v>1.23847655014956</v>
      </c>
      <c r="V41" s="29">
        <v>2.6464987459332199</v>
      </c>
      <c r="W41" s="29">
        <v>6.09802358601201</v>
      </c>
      <c r="X41" s="29">
        <v>0.48518304386599498</v>
      </c>
      <c r="Y41" s="29">
        <v>7.5719712168021199E-10</v>
      </c>
      <c r="Z41" s="29">
        <v>100.42888611830701</v>
      </c>
    </row>
    <row r="42" spans="1:26" ht="15" x14ac:dyDescent="0.25">
      <c r="A42" s="59"/>
      <c r="B42" s="34">
        <v>0.16999773006528399</v>
      </c>
      <c r="C42" s="60"/>
      <c r="D42" s="42">
        <f t="shared" si="13"/>
        <v>7.5166901072743197</v>
      </c>
      <c r="E42" s="42">
        <f t="shared" si="14"/>
        <v>7.8783465050098158</v>
      </c>
      <c r="F42" s="42">
        <f t="shared" si="15"/>
        <v>6.4262942606788318</v>
      </c>
      <c r="G42" s="42">
        <f t="shared" si="16"/>
        <v>5.9509566370887832</v>
      </c>
      <c r="H42" s="42">
        <f t="shared" si="17"/>
        <v>5.295355222185405</v>
      </c>
      <c r="I42" s="42">
        <f t="shared" si="18"/>
        <v>6.2634379725955389</v>
      </c>
      <c r="J42" s="42">
        <f t="shared" si="19"/>
        <v>5.0907756561417976</v>
      </c>
      <c r="K42" s="42">
        <f t="shared" si="20"/>
        <v>4.2128596211905869</v>
      </c>
      <c r="L42" s="42">
        <f t="shared" si="21"/>
        <v>3.3428519685742772</v>
      </c>
      <c r="M42" s="42">
        <f t="shared" si="22"/>
        <v>2.3188719316657176E-7</v>
      </c>
      <c r="N42" s="43">
        <f t="shared" si="23"/>
        <v>5.6220443830118789</v>
      </c>
      <c r="O42" s="60"/>
      <c r="P42" s="29">
        <v>1.9574713821026899</v>
      </c>
      <c r="Q42" s="29">
        <v>3.1263279781784998</v>
      </c>
      <c r="R42" s="29">
        <v>5.1441115872722598</v>
      </c>
      <c r="S42" s="29">
        <v>2.96067494382527</v>
      </c>
      <c r="T42" s="29">
        <v>2.0288717326380898</v>
      </c>
      <c r="U42" s="29">
        <v>2.5461129969900602</v>
      </c>
      <c r="V42" s="29">
        <v>2.20379898534277</v>
      </c>
      <c r="W42" s="29">
        <v>3.6325897366570001</v>
      </c>
      <c r="X42" s="29">
        <v>0.86366887400915404</v>
      </c>
      <c r="Y42" s="29">
        <v>3.0046639412843003E-8</v>
      </c>
      <c r="Z42" s="29">
        <v>81.372765711563005</v>
      </c>
    </row>
    <row r="43" spans="1:26" ht="15" x14ac:dyDescent="0.25">
      <c r="A43" s="59"/>
      <c r="B43" s="34">
        <v>0.16677983022302201</v>
      </c>
      <c r="C43" s="60"/>
      <c r="D43" s="42">
        <f t="shared" si="13"/>
        <v>9.999999999423693</v>
      </c>
      <c r="E43" s="42">
        <f t="shared" si="14"/>
        <v>8.606992207143275</v>
      </c>
      <c r="F43" s="42">
        <f t="shared" si="15"/>
        <v>2.0462767888378308</v>
      </c>
      <c r="G43" s="42">
        <f t="shared" si="16"/>
        <v>5.2165392433831927</v>
      </c>
      <c r="H43" s="42">
        <f t="shared" si="17"/>
        <v>3.4145823147050725</v>
      </c>
      <c r="I43" s="42">
        <f t="shared" si="18"/>
        <v>7.1443153236163006</v>
      </c>
      <c r="J43" s="42">
        <f t="shared" si="19"/>
        <v>5.2892113782188135</v>
      </c>
      <c r="K43" s="42">
        <f t="shared" si="20"/>
        <v>4.0569046188937072</v>
      </c>
      <c r="L43" s="42">
        <f t="shared" si="21"/>
        <v>3.4847062244260134</v>
      </c>
      <c r="M43" s="42">
        <f t="shared" si="22"/>
        <v>7.5052483945142898E-10</v>
      </c>
      <c r="N43" s="43">
        <f t="shared" si="23"/>
        <v>8.9461062883355211</v>
      </c>
      <c r="O43" s="60"/>
      <c r="P43" s="29">
        <v>2.6041666665165901</v>
      </c>
      <c r="Q43" s="29">
        <v>3.4154730980727299</v>
      </c>
      <c r="R43" s="29">
        <v>1.6380009556417401</v>
      </c>
      <c r="S43" s="29">
        <v>2.59529315591204</v>
      </c>
      <c r="T43" s="29">
        <v>1.3082690860938999</v>
      </c>
      <c r="U43" s="29">
        <v>2.9041932209822399</v>
      </c>
      <c r="V43" s="29">
        <v>2.2897018953328199</v>
      </c>
      <c r="W43" s="29">
        <v>3.49811562841129</v>
      </c>
      <c r="X43" s="29">
        <v>0.90031874860025896</v>
      </c>
      <c r="Y43" s="29">
        <v>9.7248791161916695E-11</v>
      </c>
      <c r="Z43" s="29">
        <v>129.48482107881799</v>
      </c>
    </row>
    <row r="44" spans="1:26" ht="15" x14ac:dyDescent="0.25">
      <c r="A44" s="59"/>
      <c r="B44" s="34">
        <v>0.100097736676575</v>
      </c>
      <c r="C44" s="60"/>
      <c r="D44" s="42">
        <f t="shared" si="13"/>
        <v>9.9999653266647801</v>
      </c>
      <c r="E44" s="42">
        <f t="shared" si="14"/>
        <v>6.720604898046779</v>
      </c>
      <c r="F44" s="42">
        <f t="shared" si="15"/>
        <v>6.5574352101812146</v>
      </c>
      <c r="G44" s="42">
        <f t="shared" si="16"/>
        <v>2.5034588965312836</v>
      </c>
      <c r="H44" s="42">
        <f t="shared" si="17"/>
        <v>7.707631375401589</v>
      </c>
      <c r="I44" s="42">
        <f t="shared" si="18"/>
        <v>5.3366512022302404</v>
      </c>
      <c r="J44" s="42">
        <f t="shared" si="19"/>
        <v>6.1979193058116628</v>
      </c>
      <c r="K44" s="42">
        <f t="shared" si="20"/>
        <v>9.8803683012006012</v>
      </c>
      <c r="L44" s="42">
        <f t="shared" si="21"/>
        <v>4.4408236236592318</v>
      </c>
      <c r="M44" s="42">
        <f t="shared" si="22"/>
        <v>1.8309698228089479E-10</v>
      </c>
      <c r="N44" s="43">
        <f t="shared" si="23"/>
        <v>6.0357329032393565</v>
      </c>
      <c r="O44" s="60"/>
      <c r="P44" s="29">
        <v>2.6041576371522899</v>
      </c>
      <c r="Q44" s="29">
        <v>2.66690670557412</v>
      </c>
      <c r="R44" s="29">
        <v>5.24908712224408</v>
      </c>
      <c r="S44" s="29">
        <v>1.2455019385727799</v>
      </c>
      <c r="T44" s="29">
        <v>2.9531154695025301</v>
      </c>
      <c r="U44" s="29">
        <v>2.1693704074106699</v>
      </c>
      <c r="V44" s="29">
        <v>2.6830819505678201</v>
      </c>
      <c r="W44" s="29">
        <v>8.5194684163697101</v>
      </c>
      <c r="X44" s="29">
        <v>1.1473439969149499</v>
      </c>
      <c r="Y44" s="29">
        <v>2.37246780602579E-11</v>
      </c>
      <c r="Z44" s="29">
        <v>87.360441500063203</v>
      </c>
    </row>
    <row r="45" spans="1:26" ht="15" x14ac:dyDescent="0.25">
      <c r="A45" s="59"/>
      <c r="B45" s="34">
        <v>5.0414318241320699E-2</v>
      </c>
      <c r="C45" s="60"/>
      <c r="D45" s="42">
        <f t="shared" si="13"/>
        <v>8.6832689867765644</v>
      </c>
      <c r="E45" s="42">
        <f t="shared" si="14"/>
        <v>4.9363765790682645</v>
      </c>
      <c r="F45" s="42">
        <f t="shared" si="15"/>
        <v>5.4328110853025215</v>
      </c>
      <c r="G45" s="42">
        <f t="shared" si="16"/>
        <v>1.4430236138604224</v>
      </c>
      <c r="H45" s="42">
        <f t="shared" si="17"/>
        <v>5.8390423857550733</v>
      </c>
      <c r="I45" s="42">
        <f t="shared" si="18"/>
        <v>8.8193262251548852</v>
      </c>
      <c r="J45" s="42">
        <f t="shared" si="19"/>
        <v>5.5847865546157838</v>
      </c>
      <c r="K45" s="42">
        <f t="shared" si="20"/>
        <v>9.2689186288683363</v>
      </c>
      <c r="L45" s="42">
        <f t="shared" si="21"/>
        <v>8.2851955911503019</v>
      </c>
      <c r="M45" s="42">
        <f t="shared" si="22"/>
        <v>1.9679162207968863E-6</v>
      </c>
      <c r="N45" s="43">
        <f t="shared" si="23"/>
        <v>3.8337471461738364</v>
      </c>
      <c r="O45" s="60"/>
      <c r="P45" s="29">
        <v>2.2612679653063998</v>
      </c>
      <c r="Q45" s="29">
        <v>1.9588795948683599</v>
      </c>
      <c r="R45" s="29">
        <v>4.3488494802312001</v>
      </c>
      <c r="S45" s="29">
        <v>0.71792219595046003</v>
      </c>
      <c r="T45" s="29">
        <v>2.23718099071076</v>
      </c>
      <c r="U45" s="29">
        <v>3.5850919614450798</v>
      </c>
      <c r="V45" s="29">
        <v>2.4176565171496902</v>
      </c>
      <c r="W45" s="29">
        <v>7.99223845764425</v>
      </c>
      <c r="X45" s="29">
        <v>2.1405870240213698</v>
      </c>
      <c r="Y45" s="29">
        <v>2.54991525290896E-7</v>
      </c>
      <c r="Z45" s="29">
        <v>55.489175657459</v>
      </c>
    </row>
    <row r="46" spans="1:26" ht="15" x14ac:dyDescent="0.25">
      <c r="A46" s="59"/>
      <c r="B46" s="34">
        <v>0.12151981771717001</v>
      </c>
      <c r="C46" s="60"/>
      <c r="D46" s="42">
        <f t="shared" si="13"/>
        <v>9.9999912198228351</v>
      </c>
      <c r="E46" s="42">
        <f t="shared" si="14"/>
        <v>2.5896170886354959</v>
      </c>
      <c r="F46" s="42">
        <f t="shared" si="15"/>
        <v>3.8840932991357757</v>
      </c>
      <c r="G46" s="42">
        <f t="shared" si="16"/>
        <v>3.2602447952612441</v>
      </c>
      <c r="H46" s="42">
        <f t="shared" si="17"/>
        <v>5.8419073451301484</v>
      </c>
      <c r="I46" s="42">
        <f t="shared" si="18"/>
        <v>5.58501392342444</v>
      </c>
      <c r="J46" s="42">
        <f t="shared" si="19"/>
        <v>5.8192265044572808</v>
      </c>
      <c r="K46" s="42">
        <f t="shared" si="20"/>
        <v>7.7643911244709694</v>
      </c>
      <c r="L46" s="42">
        <f t="shared" si="21"/>
        <v>0.60812506745850137</v>
      </c>
      <c r="M46" s="42">
        <f t="shared" si="22"/>
        <v>1.2657141103894793E-10</v>
      </c>
      <c r="N46" s="43">
        <f t="shared" si="23"/>
        <v>6.4032028750124281</v>
      </c>
      <c r="O46" s="60"/>
      <c r="P46" s="29">
        <v>2.6041643801621999</v>
      </c>
      <c r="Q46" s="29">
        <v>1.02762582882361</v>
      </c>
      <c r="R46" s="29">
        <v>3.1091339013816501</v>
      </c>
      <c r="S46" s="29">
        <v>1.62201233595087</v>
      </c>
      <c r="T46" s="29">
        <v>2.2382786762950801</v>
      </c>
      <c r="U46" s="29">
        <v>2.27033086318067</v>
      </c>
      <c r="V46" s="29">
        <v>2.5191456729252302</v>
      </c>
      <c r="W46" s="29">
        <v>6.6949412148162297</v>
      </c>
      <c r="X46" s="29">
        <v>0.157116946010813</v>
      </c>
      <c r="Y46" s="29">
        <v>1.6400412181151199E-11</v>
      </c>
      <c r="Z46" s="29">
        <v>92.679155811440694</v>
      </c>
    </row>
    <row r="47" spans="1:26" ht="15" x14ac:dyDescent="0.25">
      <c r="A47" s="59"/>
      <c r="B47" s="34">
        <v>0.123663848579825</v>
      </c>
      <c r="C47" s="60"/>
      <c r="D47" s="42">
        <f t="shared" si="13"/>
        <v>9.9999999999816431</v>
      </c>
      <c r="E47" s="42">
        <f t="shared" si="14"/>
        <v>9.9999992811814913</v>
      </c>
      <c r="F47" s="42">
        <f t="shared" si="15"/>
        <v>5.1342428739526316</v>
      </c>
      <c r="G47" s="42">
        <f t="shared" si="16"/>
        <v>5.2334768052903025</v>
      </c>
      <c r="H47" s="42">
        <f t="shared" si="17"/>
        <v>5.0841389000764945</v>
      </c>
      <c r="I47" s="42">
        <f t="shared" si="18"/>
        <v>3.1552556330503996</v>
      </c>
      <c r="J47" s="42">
        <f t="shared" si="19"/>
        <v>6.7984674702631285</v>
      </c>
      <c r="K47" s="42">
        <f t="shared" si="20"/>
        <v>5.2622998677183608</v>
      </c>
      <c r="L47" s="42">
        <f t="shared" si="21"/>
        <v>2.6746828427003906</v>
      </c>
      <c r="M47" s="42">
        <f t="shared" si="22"/>
        <v>1.6246063132980975E-11</v>
      </c>
      <c r="N47" s="43">
        <f t="shared" si="23"/>
        <v>9.2817419137746846</v>
      </c>
      <c r="O47" s="60"/>
      <c r="P47" s="29">
        <v>2.6041666666618899</v>
      </c>
      <c r="Q47" s="29">
        <v>3.96825368300853</v>
      </c>
      <c r="R47" s="29">
        <v>4.1098519906525199</v>
      </c>
      <c r="S47" s="29">
        <v>2.6037198036270199</v>
      </c>
      <c r="T47" s="29">
        <v>1.94794593872663</v>
      </c>
      <c r="U47" s="29">
        <v>1.2826242410774</v>
      </c>
      <c r="V47" s="29">
        <v>2.9430595109364202</v>
      </c>
      <c r="W47" s="29">
        <v>4.5374824251283599</v>
      </c>
      <c r="X47" s="29">
        <v>0.69103877192380703</v>
      </c>
      <c r="Y47" s="29">
        <v>2.10507356688869E-12</v>
      </c>
      <c r="Z47" s="29">
        <v>134.34276905159501</v>
      </c>
    </row>
    <row r="48" spans="1:26" ht="15" x14ac:dyDescent="0.25">
      <c r="A48" s="59"/>
      <c r="B48" s="34">
        <v>3.0400681828643399E-2</v>
      </c>
      <c r="C48" s="60"/>
      <c r="D48" s="42">
        <f t="shared" si="13"/>
        <v>10</v>
      </c>
      <c r="E48" s="42">
        <f t="shared" si="14"/>
        <v>5.4161588408062933</v>
      </c>
      <c r="F48" s="42">
        <f t="shared" si="15"/>
        <v>8.5793549752171359</v>
      </c>
      <c r="G48" s="42">
        <f t="shared" si="16"/>
        <v>2.7786240093727663</v>
      </c>
      <c r="H48" s="42">
        <f t="shared" si="17"/>
        <v>5.0838290175710474</v>
      </c>
      <c r="I48" s="42">
        <f t="shared" si="18"/>
        <v>1.1992171791376025</v>
      </c>
      <c r="J48" s="42">
        <f t="shared" si="19"/>
        <v>5.4294471841188576</v>
      </c>
      <c r="K48" s="42">
        <f t="shared" si="20"/>
        <v>9.8609027355074836</v>
      </c>
      <c r="L48" s="42">
        <f t="shared" si="21"/>
        <v>1.582506579389038</v>
      </c>
      <c r="M48" s="42">
        <f t="shared" si="22"/>
        <v>4.7876418931092494E-20</v>
      </c>
      <c r="N48" s="43">
        <f t="shared" si="23"/>
        <v>7.4451884718976125</v>
      </c>
      <c r="O48" s="60"/>
      <c r="P48" s="29">
        <v>2.6041666666666701</v>
      </c>
      <c r="Q48" s="29">
        <v>2.1492693812723398</v>
      </c>
      <c r="R48" s="29">
        <v>6.8675907994717997</v>
      </c>
      <c r="S48" s="29">
        <v>1.38240000466307</v>
      </c>
      <c r="T48" s="29">
        <v>1.9478272097973399</v>
      </c>
      <c r="U48" s="29">
        <v>0.487486658186018</v>
      </c>
      <c r="V48" s="29">
        <v>2.3504100364150902</v>
      </c>
      <c r="W48" s="29">
        <v>8.5026839942637906</v>
      </c>
      <c r="X48" s="29">
        <v>0.408860963148162</v>
      </c>
      <c r="Y48" s="29">
        <v>6.2035573261150698E-21</v>
      </c>
      <c r="Z48" s="29">
        <v>107.76072473437</v>
      </c>
    </row>
    <row r="49" spans="1:26" ht="15" x14ac:dyDescent="0.25">
      <c r="A49" s="59"/>
      <c r="B49" s="34">
        <v>2.3031707285430501E-2</v>
      </c>
      <c r="C49" s="60"/>
      <c r="D49" s="42">
        <f t="shared" si="13"/>
        <v>7.3403079019484068</v>
      </c>
      <c r="E49" s="42">
        <f t="shared" si="14"/>
        <v>7.7628721452955816</v>
      </c>
      <c r="F49" s="42">
        <f t="shared" si="15"/>
        <v>5.9707256800344357</v>
      </c>
      <c r="G49" s="42">
        <f t="shared" si="16"/>
        <v>4.0600945176088787E-3</v>
      </c>
      <c r="H49" s="42">
        <f t="shared" si="17"/>
        <v>5.8565727419692415</v>
      </c>
      <c r="I49" s="42">
        <f t="shared" si="18"/>
        <v>2.0137718110730334</v>
      </c>
      <c r="J49" s="42">
        <f t="shared" si="19"/>
        <v>4.6137269883839895</v>
      </c>
      <c r="K49" s="42">
        <f t="shared" si="20"/>
        <v>6.5718002419649544</v>
      </c>
      <c r="L49" s="42">
        <f t="shared" si="21"/>
        <v>8.0545806594958016</v>
      </c>
      <c r="M49" s="42">
        <f t="shared" si="22"/>
        <v>4.6567810422607678</v>
      </c>
      <c r="N49" s="43">
        <f t="shared" si="23"/>
        <v>5.5368727721547097</v>
      </c>
      <c r="O49" s="60"/>
      <c r="P49" s="29">
        <v>1.9115385161323999</v>
      </c>
      <c r="Q49" s="29">
        <v>3.0805048195617402</v>
      </c>
      <c r="R49" s="29">
        <v>4.7794386483392604</v>
      </c>
      <c r="S49" s="29">
        <v>2.0199475211984501E-3</v>
      </c>
      <c r="T49" s="29">
        <v>2.24389760228707</v>
      </c>
      <c r="U49" s="29">
        <v>0.81860642726546196</v>
      </c>
      <c r="V49" s="29">
        <v>1.9972844105558401</v>
      </c>
      <c r="W49" s="29">
        <v>5.6666151395700401</v>
      </c>
      <c r="X49" s="29">
        <v>2.0810046852806301</v>
      </c>
      <c r="Y49" s="29">
        <v>0.60339951892411403</v>
      </c>
      <c r="Z49" s="29">
        <v>80.140002491745804</v>
      </c>
    </row>
    <row r="50" spans="1:26" ht="15" x14ac:dyDescent="0.25">
      <c r="A50" s="59"/>
      <c r="B50" s="34">
        <v>0.12539395206300899</v>
      </c>
      <c r="C50" s="60"/>
      <c r="D50" s="42">
        <f t="shared" si="13"/>
        <v>9.9999999998411777</v>
      </c>
      <c r="E50" s="42">
        <f t="shared" si="14"/>
        <v>6.9382845049345097</v>
      </c>
      <c r="F50" s="42">
        <f t="shared" si="15"/>
        <v>7.1238251407655016</v>
      </c>
      <c r="G50" s="42">
        <f t="shared" si="16"/>
        <v>6.9254748943260953</v>
      </c>
      <c r="H50" s="42">
        <f t="shared" si="17"/>
        <v>5.2640340137558486</v>
      </c>
      <c r="I50" s="42">
        <f t="shared" si="18"/>
        <v>4.8260377323385359</v>
      </c>
      <c r="J50" s="42">
        <f t="shared" si="19"/>
        <v>1.4116056771404231</v>
      </c>
      <c r="K50" s="42">
        <f t="shared" si="20"/>
        <v>4.9423998318148641</v>
      </c>
      <c r="L50" s="42">
        <f t="shared" si="21"/>
        <v>2.6975727765778212</v>
      </c>
      <c r="M50" s="42">
        <f t="shared" si="22"/>
        <v>9.9487758311670959E-10</v>
      </c>
      <c r="N50" s="43">
        <f t="shared" si="23"/>
        <v>7.2740906698652852</v>
      </c>
      <c r="O50" s="60"/>
      <c r="P50" s="29">
        <v>2.6041666666253098</v>
      </c>
      <c r="Q50" s="29">
        <v>2.7532875019581402</v>
      </c>
      <c r="R50" s="29">
        <v>5.7024701897858998</v>
      </c>
      <c r="S50" s="29">
        <v>3.4455098976746799</v>
      </c>
      <c r="T50" s="29">
        <v>2.0168712696382598</v>
      </c>
      <c r="U50" s="29">
        <v>1.9618039562351799</v>
      </c>
      <c r="V50" s="29">
        <v>0.61108470871879805</v>
      </c>
      <c r="W50" s="29">
        <v>4.2616447064125298</v>
      </c>
      <c r="X50" s="29">
        <v>0.69695268124552201</v>
      </c>
      <c r="Y50" s="29">
        <v>1.2891064655888799E-10</v>
      </c>
      <c r="Z50" s="29">
        <v>105.284276593795</v>
      </c>
    </row>
    <row r="51" spans="1:26" ht="15" x14ac:dyDescent="0.25">
      <c r="A51" s="59"/>
      <c r="B51" s="34">
        <v>3.8022091316687802E-2</v>
      </c>
      <c r="C51" s="60"/>
      <c r="D51" s="42">
        <f t="shared" si="13"/>
        <v>9.9999999218926714</v>
      </c>
      <c r="E51" s="42">
        <f t="shared" si="14"/>
        <v>6.8296258242631911</v>
      </c>
      <c r="F51" s="42">
        <f t="shared" si="15"/>
        <v>4.5088727705632978</v>
      </c>
      <c r="G51" s="42">
        <f t="shared" si="16"/>
        <v>2.0182048759371511</v>
      </c>
      <c r="H51" s="42">
        <f t="shared" si="17"/>
        <v>2.2868110345672226</v>
      </c>
      <c r="I51" s="42">
        <f t="shared" si="18"/>
        <v>3.1346306283449694</v>
      </c>
      <c r="J51" s="42">
        <f t="shared" si="19"/>
        <v>5.7274564535502916</v>
      </c>
      <c r="K51" s="42">
        <f t="shared" si="20"/>
        <v>9.1680627044925984</v>
      </c>
      <c r="L51" s="42">
        <f t="shared" si="21"/>
        <v>4.5758979093498624</v>
      </c>
      <c r="M51" s="42">
        <f t="shared" si="22"/>
        <v>1.4553995099284045E-12</v>
      </c>
      <c r="N51" s="43">
        <f t="shared" si="23"/>
        <v>8.9937858920470433</v>
      </c>
      <c r="O51" s="60"/>
      <c r="P51" s="29">
        <v>2.6041666463262199</v>
      </c>
      <c r="Q51" s="29">
        <v>2.71016897788222</v>
      </c>
      <c r="R51" s="29">
        <v>3.6092565518686599</v>
      </c>
      <c r="S51" s="29">
        <v>1.00408202782943</v>
      </c>
      <c r="T51" s="29">
        <v>0.87617281017901405</v>
      </c>
      <c r="U51" s="29">
        <v>1.2742400928231601</v>
      </c>
      <c r="V51" s="29">
        <v>2.4794183781602999</v>
      </c>
      <c r="W51" s="29">
        <v>7.9052742032633203</v>
      </c>
      <c r="X51" s="29">
        <v>1.18224217886459</v>
      </c>
      <c r="Y51" s="29">
        <v>1.8858248995680701E-13</v>
      </c>
      <c r="Z51" s="29">
        <v>130.17492968659801</v>
      </c>
    </row>
    <row r="52" spans="1:26" ht="15" x14ac:dyDescent="0.25">
      <c r="A52" s="59"/>
      <c r="B52" s="34">
        <v>5.9783049812189203E-2</v>
      </c>
      <c r="C52" s="60"/>
      <c r="D52" s="42">
        <f t="shared" si="13"/>
        <v>9.9999999999757687</v>
      </c>
      <c r="E52" s="42">
        <f t="shared" si="14"/>
        <v>5.5322154250735913</v>
      </c>
      <c r="F52" s="42">
        <f t="shared" si="15"/>
        <v>6.0711271858086802</v>
      </c>
      <c r="G52" s="42">
        <f t="shared" si="16"/>
        <v>1.100337211721911</v>
      </c>
      <c r="H52" s="42">
        <f t="shared" si="17"/>
        <v>4.1048694940164356</v>
      </c>
      <c r="I52" s="42">
        <f t="shared" si="18"/>
        <v>5.417957332625627</v>
      </c>
      <c r="J52" s="42">
        <f t="shared" si="19"/>
        <v>7.3150474549417863</v>
      </c>
      <c r="K52" s="42">
        <f t="shared" si="20"/>
        <v>7.1436452334507194</v>
      </c>
      <c r="L52" s="42">
        <f t="shared" si="21"/>
        <v>1.308153524794335</v>
      </c>
      <c r="M52" s="42">
        <f t="shared" si="22"/>
        <v>5.6532254145277156E-11</v>
      </c>
      <c r="N52" s="43">
        <f t="shared" si="23"/>
        <v>7.3716814964494093</v>
      </c>
      <c r="O52" s="60"/>
      <c r="P52" s="29">
        <v>2.60416666666036</v>
      </c>
      <c r="Q52" s="29">
        <v>2.19532358137841</v>
      </c>
      <c r="R52" s="29">
        <v>4.8598079137793899</v>
      </c>
      <c r="S52" s="29">
        <v>0.54743144861786697</v>
      </c>
      <c r="T52" s="29">
        <v>1.5727469325733501</v>
      </c>
      <c r="U52" s="29">
        <v>2.2024216799291199</v>
      </c>
      <c r="V52" s="29">
        <v>3.16668720993151</v>
      </c>
      <c r="W52" s="29">
        <v>6.1596954778232398</v>
      </c>
      <c r="X52" s="29">
        <v>0.33797831684185897</v>
      </c>
      <c r="Y52" s="29">
        <v>7.3251318121660203E-12</v>
      </c>
      <c r="Z52" s="29">
        <v>106.69679398537301</v>
      </c>
    </row>
    <row r="53" spans="1:26" ht="15" x14ac:dyDescent="0.25">
      <c r="A53" s="59"/>
      <c r="B53" s="34">
        <v>0.16251310068500899</v>
      </c>
      <c r="C53" s="60"/>
      <c r="D53" s="42">
        <f t="shared" si="13"/>
        <v>9.999999999994662</v>
      </c>
      <c r="E53" s="42">
        <f t="shared" si="14"/>
        <v>7.7922166401506168</v>
      </c>
      <c r="F53" s="42">
        <f t="shared" si="15"/>
        <v>6.399094661371711</v>
      </c>
      <c r="G53" s="42">
        <f t="shared" si="16"/>
        <v>5.4086976933493176</v>
      </c>
      <c r="H53" s="42">
        <f t="shared" si="17"/>
        <v>2.5909050609551749</v>
      </c>
      <c r="I53" s="42">
        <f t="shared" si="18"/>
        <v>6.6366583664543022</v>
      </c>
      <c r="J53" s="42">
        <f t="shared" si="19"/>
        <v>5.708676785164883</v>
      </c>
      <c r="K53" s="42">
        <f t="shared" si="20"/>
        <v>9.8290301476830919</v>
      </c>
      <c r="L53" s="42">
        <f t="shared" si="21"/>
        <v>0.65345134226069357</v>
      </c>
      <c r="M53" s="42">
        <f t="shared" si="22"/>
        <v>3.595068809113893E-12</v>
      </c>
      <c r="N53" s="43">
        <f t="shared" si="23"/>
        <v>7.3314756902173581</v>
      </c>
      <c r="O53" s="60"/>
      <c r="P53" s="29">
        <v>2.6041666666652801</v>
      </c>
      <c r="Q53" s="29">
        <v>3.0921494603772302</v>
      </c>
      <c r="R53" s="29">
        <v>5.1223388877522504</v>
      </c>
      <c r="S53" s="29">
        <v>2.69089437480066</v>
      </c>
      <c r="T53" s="29">
        <v>0.99268393140045197</v>
      </c>
      <c r="U53" s="29">
        <v>2.6978286042497199</v>
      </c>
      <c r="V53" s="29">
        <v>2.47128865158653</v>
      </c>
      <c r="W53" s="29">
        <v>8.4752014655725407</v>
      </c>
      <c r="X53" s="29">
        <v>0.16882757307101601</v>
      </c>
      <c r="Y53" s="29">
        <v>4.6582881398805901E-13</v>
      </c>
      <c r="Z53" s="29">
        <v>106.114860185517</v>
      </c>
    </row>
    <row r="54" spans="1:26" ht="15" x14ac:dyDescent="0.25">
      <c r="A54" s="59"/>
      <c r="B54" s="34">
        <v>2.06104067888076E-2</v>
      </c>
      <c r="C54" s="60"/>
      <c r="D54" s="42">
        <f t="shared" si="13"/>
        <v>9.9999999999981934</v>
      </c>
      <c r="E54" s="42">
        <f t="shared" si="14"/>
        <v>6.9619097874290041</v>
      </c>
      <c r="F54" s="42">
        <f t="shared" si="15"/>
        <v>6.9198270282047805</v>
      </c>
      <c r="G54" s="42">
        <f t="shared" si="16"/>
        <v>3.0573905812799036</v>
      </c>
      <c r="H54" s="42">
        <f t="shared" si="17"/>
        <v>6.1827726699662122</v>
      </c>
      <c r="I54" s="42">
        <f t="shared" si="18"/>
        <v>0.80187175750874506</v>
      </c>
      <c r="J54" s="42">
        <f t="shared" si="19"/>
        <v>3.38898618652828</v>
      </c>
      <c r="K54" s="42">
        <f t="shared" si="20"/>
        <v>5.1171443948062496</v>
      </c>
      <c r="L54" s="42">
        <f t="shared" si="21"/>
        <v>4.1347222587658924E-7</v>
      </c>
      <c r="M54" s="42">
        <f t="shared" si="22"/>
        <v>3.6801275424891174E-12</v>
      </c>
      <c r="N54" s="43">
        <f t="shared" si="23"/>
        <v>9.5915993397261232</v>
      </c>
      <c r="O54" s="60"/>
      <c r="P54" s="29">
        <v>2.6041666666661998</v>
      </c>
      <c r="Q54" s="29">
        <v>2.7626626140591299</v>
      </c>
      <c r="R54" s="29">
        <v>5.5391740486449201</v>
      </c>
      <c r="S54" s="29">
        <v>1.52108984143279</v>
      </c>
      <c r="T54" s="29">
        <v>2.36887841761158</v>
      </c>
      <c r="U54" s="29">
        <v>0.32596412906859601</v>
      </c>
      <c r="V54" s="29">
        <v>1.4670935872416799</v>
      </c>
      <c r="W54" s="29">
        <v>4.4123203431857601</v>
      </c>
      <c r="X54" s="29">
        <v>1.06825876561084E-7</v>
      </c>
      <c r="Y54" s="29">
        <v>4.7685024667581696E-13</v>
      </c>
      <c r="Z54" s="29">
        <v>138.82760659612299</v>
      </c>
    </row>
    <row r="55" spans="1:26" ht="15" x14ac:dyDescent="0.25">
      <c r="A55" s="59"/>
      <c r="B55" s="34">
        <v>4.1525965261205403E-2</v>
      </c>
      <c r="C55" s="60"/>
      <c r="D55" s="42">
        <f t="shared" si="13"/>
        <v>9.9999999916867832</v>
      </c>
      <c r="E55" s="42">
        <f t="shared" si="14"/>
        <v>4.8293785908248807</v>
      </c>
      <c r="F55" s="42">
        <f t="shared" si="15"/>
        <v>5.0095819616273172</v>
      </c>
      <c r="G55" s="42">
        <f t="shared" si="16"/>
        <v>1.7169579275050218E-7</v>
      </c>
      <c r="H55" s="42">
        <f t="shared" si="17"/>
        <v>9.7602560340786351</v>
      </c>
      <c r="I55" s="42">
        <f t="shared" si="18"/>
        <v>1.4489116128018926</v>
      </c>
      <c r="J55" s="42">
        <f t="shared" si="19"/>
        <v>2.8964097197596166</v>
      </c>
      <c r="K55" s="42">
        <f t="shared" si="20"/>
        <v>5.9076453354561043</v>
      </c>
      <c r="L55" s="42">
        <f t="shared" si="21"/>
        <v>4.417952356643263</v>
      </c>
      <c r="M55" s="42">
        <f t="shared" si="22"/>
        <v>4.0487592263762547E-10</v>
      </c>
      <c r="N55" s="43">
        <f t="shared" si="23"/>
        <v>8.2509845204519898</v>
      </c>
      <c r="O55" s="60"/>
      <c r="P55" s="29">
        <v>2.6041666645017698</v>
      </c>
      <c r="Q55" s="29">
        <v>1.9164200757241601</v>
      </c>
      <c r="R55" s="29">
        <v>4.01006358732708</v>
      </c>
      <c r="S55" s="29">
        <v>8.54207924131853E-8</v>
      </c>
      <c r="T55" s="29">
        <v>3.7395616988807099</v>
      </c>
      <c r="U55" s="29">
        <v>0.58898846048857501</v>
      </c>
      <c r="V55" s="29">
        <v>1.2538570215409599</v>
      </c>
      <c r="W55" s="29">
        <v>5.0939394480280997</v>
      </c>
      <c r="X55" s="29">
        <v>1.14143491041739</v>
      </c>
      <c r="Y55" s="29">
        <v>5.2461546876787797E-11</v>
      </c>
      <c r="Z55" s="29">
        <v>119.423715739644</v>
      </c>
    </row>
    <row r="56" spans="1:26" ht="15" x14ac:dyDescent="0.25">
      <c r="A56" s="59"/>
      <c r="B56" s="34">
        <v>2.3088143284507701E-2</v>
      </c>
      <c r="C56" s="60"/>
      <c r="D56" s="42">
        <f t="shared" si="13"/>
        <v>9.9999999998637161</v>
      </c>
      <c r="E56" s="42">
        <f t="shared" si="14"/>
        <v>7.710327481098334</v>
      </c>
      <c r="F56" s="42">
        <f t="shared" si="15"/>
        <v>7.0027274357564586</v>
      </c>
      <c r="G56" s="42">
        <f t="shared" si="16"/>
        <v>1.5290718838539816</v>
      </c>
      <c r="H56" s="42">
        <f t="shared" si="17"/>
        <v>5.6801168497573329</v>
      </c>
      <c r="I56" s="42">
        <f t="shared" si="18"/>
        <v>4.156689926550615</v>
      </c>
      <c r="J56" s="42">
        <f t="shared" si="19"/>
        <v>1.826093465887491</v>
      </c>
      <c r="K56" s="42">
        <f t="shared" si="20"/>
        <v>7.468590853956254</v>
      </c>
      <c r="L56" s="42">
        <f t="shared" si="21"/>
        <v>7.2860478431996931</v>
      </c>
      <c r="M56" s="42">
        <f t="shared" si="22"/>
        <v>1.8424554232498529E-10</v>
      </c>
      <c r="N56" s="43">
        <f t="shared" si="23"/>
        <v>7.7970340225407861</v>
      </c>
      <c r="O56" s="60"/>
      <c r="P56" s="29">
        <v>2.6041666666311798</v>
      </c>
      <c r="Q56" s="29">
        <v>3.0596537623406102</v>
      </c>
      <c r="R56" s="29">
        <v>5.6055340579718402</v>
      </c>
      <c r="S56" s="29">
        <v>0.76073228052437003</v>
      </c>
      <c r="T56" s="29">
        <v>2.1762899807499401</v>
      </c>
      <c r="U56" s="29">
        <v>1.6897113522563501</v>
      </c>
      <c r="V56" s="29">
        <v>0.79051665189934694</v>
      </c>
      <c r="W56" s="29">
        <v>6.4398838135756797</v>
      </c>
      <c r="X56" s="29">
        <v>1.8824443307302501</v>
      </c>
      <c r="Y56" s="29">
        <v>2.38735020164994E-11</v>
      </c>
      <c r="Z56" s="29">
        <v>112.85329313273699</v>
      </c>
    </row>
    <row r="57" spans="1:26" ht="15" x14ac:dyDescent="0.25">
      <c r="A57" s="59"/>
      <c r="B57" s="34">
        <v>6.2274099224887997E-2</v>
      </c>
      <c r="C57" s="60"/>
      <c r="D57" s="42">
        <f t="shared" si="13"/>
        <v>10</v>
      </c>
      <c r="E57" s="42">
        <f t="shared" si="14"/>
        <v>8.3209167844899472</v>
      </c>
      <c r="F57" s="42">
        <f t="shared" si="15"/>
        <v>9.2733832887457766</v>
      </c>
      <c r="G57" s="42">
        <f t="shared" si="16"/>
        <v>1.862080805940411E-12</v>
      </c>
      <c r="H57" s="42">
        <f t="shared" si="17"/>
        <v>8.1383617208575707</v>
      </c>
      <c r="I57" s="42">
        <f t="shared" si="18"/>
        <v>1.0197843315946809E-10</v>
      </c>
      <c r="J57" s="42">
        <f t="shared" si="19"/>
        <v>3.2983850741905822</v>
      </c>
      <c r="K57" s="42">
        <f t="shared" si="20"/>
        <v>6.9252328112183861</v>
      </c>
      <c r="L57" s="42">
        <f t="shared" si="21"/>
        <v>2.4263908035492494</v>
      </c>
      <c r="M57" s="42">
        <f t="shared" si="22"/>
        <v>1.8310735603979576E-14</v>
      </c>
      <c r="N57" s="43">
        <f t="shared" si="23"/>
        <v>9.2413000881143788</v>
      </c>
      <c r="O57" s="60"/>
      <c r="P57" s="29">
        <v>2.6041666666666701</v>
      </c>
      <c r="Q57" s="29">
        <v>3.3019511049563302</v>
      </c>
      <c r="R57" s="29">
        <v>7.42314567210855</v>
      </c>
      <c r="S57" s="29">
        <v>9.2640836116438498E-13</v>
      </c>
      <c r="T57" s="29">
        <v>3.11814625320214</v>
      </c>
      <c r="U57" s="29">
        <v>4.1454647625800097E-11</v>
      </c>
      <c r="V57" s="29">
        <v>1.42787232648943</v>
      </c>
      <c r="W57" s="29">
        <v>5.97136669530963</v>
      </c>
      <c r="X57" s="29">
        <v>0.62688932471673797</v>
      </c>
      <c r="Y57" s="29">
        <v>2.3726022233641501E-15</v>
      </c>
      <c r="Z57" s="29">
        <v>133.75741913611799</v>
      </c>
    </row>
    <row r="58" spans="1:26" ht="15" x14ac:dyDescent="0.25">
      <c r="A58" s="59"/>
      <c r="B58" s="34">
        <v>1.65672394659803E-2</v>
      </c>
      <c r="C58" s="60"/>
      <c r="D58" s="42">
        <f t="shared" si="13"/>
        <v>10</v>
      </c>
      <c r="E58" s="42">
        <f t="shared" si="14"/>
        <v>9.3141708602684066</v>
      </c>
      <c r="F58" s="42">
        <f t="shared" si="15"/>
        <v>6.070198970755265</v>
      </c>
      <c r="G58" s="42">
        <f t="shared" si="16"/>
        <v>0.59506388233083363</v>
      </c>
      <c r="H58" s="42">
        <f t="shared" si="17"/>
        <v>6.5433484454126409</v>
      </c>
      <c r="I58" s="42">
        <f t="shared" si="18"/>
        <v>4.0552573693806719</v>
      </c>
      <c r="J58" s="42">
        <f t="shared" si="19"/>
        <v>3.3316737714257143</v>
      </c>
      <c r="K58" s="42">
        <f t="shared" si="20"/>
        <v>6.9505491631634664</v>
      </c>
      <c r="L58" s="42">
        <f t="shared" si="21"/>
        <v>6.1711852725084521E-16</v>
      </c>
      <c r="M58" s="42">
        <f t="shared" si="22"/>
        <v>1.0632709583604798E-16</v>
      </c>
      <c r="N58" s="43">
        <f t="shared" si="23"/>
        <v>9.99305893466898</v>
      </c>
      <c r="O58" s="60"/>
      <c r="P58" s="29">
        <v>2.6041666666666701</v>
      </c>
      <c r="Q58" s="29">
        <v>3.6960995477255598</v>
      </c>
      <c r="R58" s="29">
        <v>4.8590648974128703</v>
      </c>
      <c r="S58" s="29">
        <v>0.296051682751659</v>
      </c>
      <c r="T58" s="29">
        <v>2.5070300557136602</v>
      </c>
      <c r="U58" s="29">
        <v>1.6484786054392999</v>
      </c>
      <c r="V58" s="29">
        <v>1.44228301793321</v>
      </c>
      <c r="W58" s="29">
        <v>5.9931960294233804</v>
      </c>
      <c r="X58" s="29">
        <v>1.59440522216197E-16</v>
      </c>
      <c r="Y58" s="29">
        <v>1.37772675790061E-17</v>
      </c>
      <c r="Z58" s="29">
        <v>144.638282452873</v>
      </c>
    </row>
    <row r="59" spans="1:26" ht="15" x14ac:dyDescent="0.25">
      <c r="A59" s="59"/>
      <c r="B59" s="34">
        <v>2.9843520455440101E-2</v>
      </c>
      <c r="C59" s="60"/>
      <c r="D59" s="42">
        <f t="shared" si="13"/>
        <v>9.3862793824250375</v>
      </c>
      <c r="E59" s="42">
        <f t="shared" si="14"/>
        <v>8.2208259769233489</v>
      </c>
      <c r="F59" s="42">
        <f t="shared" si="15"/>
        <v>9.4951745567186503</v>
      </c>
      <c r="G59" s="42">
        <f t="shared" si="16"/>
        <v>7.9402468467668241E-2</v>
      </c>
      <c r="H59" s="42">
        <f t="shared" si="17"/>
        <v>8.275111700135616</v>
      </c>
      <c r="I59" s="42">
        <f t="shared" si="18"/>
        <v>0.95705342132730653</v>
      </c>
      <c r="J59" s="42">
        <f t="shared" si="19"/>
        <v>5.0775752763006112</v>
      </c>
      <c r="K59" s="42">
        <f t="shared" si="20"/>
        <v>5.7903032737125413</v>
      </c>
      <c r="L59" s="42">
        <f t="shared" si="21"/>
        <v>6.1084052419010906</v>
      </c>
      <c r="M59" s="42">
        <f t="shared" si="22"/>
        <v>4.3930495403899837E-9</v>
      </c>
      <c r="N59" s="43">
        <f t="shared" si="23"/>
        <v>7.5010224546221549</v>
      </c>
      <c r="O59" s="60"/>
      <c r="P59" s="29">
        <v>2.4443435891731902</v>
      </c>
      <c r="Q59" s="29">
        <v>3.2622325305251398</v>
      </c>
      <c r="R59" s="29">
        <v>7.6006848549181703</v>
      </c>
      <c r="S59" s="29">
        <v>3.9503715655556403E-2</v>
      </c>
      <c r="T59" s="29">
        <v>3.1705408812780198</v>
      </c>
      <c r="U59" s="29">
        <v>0.38904610623061298</v>
      </c>
      <c r="V59" s="29">
        <v>2.1980845351950702</v>
      </c>
      <c r="W59" s="29">
        <v>4.9927598200566896</v>
      </c>
      <c r="X59" s="29">
        <v>1.5781851924225001</v>
      </c>
      <c r="Y59" s="29">
        <v>5.6922667293676896E-10</v>
      </c>
      <c r="Z59" s="29">
        <v>108.56885880188401</v>
      </c>
    </row>
    <row r="60" spans="1:26" ht="15" x14ac:dyDescent="0.25">
      <c r="A60" s="59"/>
      <c r="B60" s="34">
        <v>1.2848137447976299E-2</v>
      </c>
      <c r="C60" s="60"/>
      <c r="D60" s="42">
        <f t="shared" si="13"/>
        <v>9.999999999931763</v>
      </c>
      <c r="E60" s="42">
        <f t="shared" si="14"/>
        <v>5.9561244248290564</v>
      </c>
      <c r="F60" s="42">
        <f t="shared" si="15"/>
        <v>7.5909157354708565</v>
      </c>
      <c r="G60" s="42">
        <f t="shared" si="16"/>
        <v>1.9675305122041198</v>
      </c>
      <c r="H60" s="42">
        <f t="shared" si="17"/>
        <v>6.7412814776361882</v>
      </c>
      <c r="I60" s="42">
        <f t="shared" si="18"/>
        <v>2.6290097382942483</v>
      </c>
      <c r="J60" s="42">
        <f t="shared" si="19"/>
        <v>1.8630553037458588</v>
      </c>
      <c r="K60" s="42">
        <f t="shared" si="20"/>
        <v>6.6629103136239456</v>
      </c>
      <c r="L60" s="42">
        <f t="shared" si="21"/>
        <v>2.4928749158601877</v>
      </c>
      <c r="M60" s="42">
        <f t="shared" si="22"/>
        <v>2.8397310662140862E-9</v>
      </c>
      <c r="N60" s="43">
        <f t="shared" si="23"/>
        <v>8.0579692311154538</v>
      </c>
      <c r="O60" s="60"/>
      <c r="P60" s="29">
        <v>2.6041666666488998</v>
      </c>
      <c r="Q60" s="29">
        <v>2.3635414384242299</v>
      </c>
      <c r="R60" s="29">
        <v>6.0763662553974198</v>
      </c>
      <c r="S60" s="29">
        <v>0.97887090159409096</v>
      </c>
      <c r="T60" s="29">
        <v>2.58286646652728</v>
      </c>
      <c r="U60" s="29">
        <v>1.06870314564807</v>
      </c>
      <c r="V60" s="29">
        <v>0.80651744750902998</v>
      </c>
      <c r="W60" s="29">
        <v>5.7451759132425799</v>
      </c>
      <c r="X60" s="29">
        <v>0.64406635168618998</v>
      </c>
      <c r="Y60" s="29">
        <v>3.6795639384315499E-10</v>
      </c>
      <c r="Z60" s="29">
        <v>116.630036635048</v>
      </c>
    </row>
    <row r="61" spans="1:26" ht="15" x14ac:dyDescent="0.25">
      <c r="A61" s="59"/>
      <c r="B61" s="34">
        <v>2.6205302612449501E-2</v>
      </c>
      <c r="C61" s="60"/>
      <c r="D61" s="42">
        <f t="shared" si="13"/>
        <v>9.9999999999697415</v>
      </c>
      <c r="E61" s="42">
        <f t="shared" si="14"/>
        <v>8.079265949192898</v>
      </c>
      <c r="F61" s="42">
        <f t="shared" si="15"/>
        <v>8.9412394370860842</v>
      </c>
      <c r="G61" s="42">
        <f t="shared" si="16"/>
        <v>8.7619102183690605E-11</v>
      </c>
      <c r="H61" s="42">
        <f t="shared" si="17"/>
        <v>2.804829457786135</v>
      </c>
      <c r="I61" s="42">
        <f t="shared" si="18"/>
        <v>2.4241995045911184</v>
      </c>
      <c r="J61" s="42">
        <f t="shared" si="19"/>
        <v>4.8009627677852373</v>
      </c>
      <c r="K61" s="42">
        <f t="shared" si="20"/>
        <v>9.7997957632326571</v>
      </c>
      <c r="L61" s="42">
        <f t="shared" si="21"/>
        <v>7.11715568533212E-9</v>
      </c>
      <c r="M61" s="42">
        <f t="shared" si="22"/>
        <v>1.8191047203198841E-11</v>
      </c>
      <c r="N61" s="43">
        <f t="shared" si="23"/>
        <v>9.4595499844528081</v>
      </c>
      <c r="O61" s="60"/>
      <c r="P61" s="29">
        <v>2.6041666666587902</v>
      </c>
      <c r="Q61" s="29">
        <v>3.2060579163463898</v>
      </c>
      <c r="R61" s="29">
        <v>7.1572715980845301</v>
      </c>
      <c r="S61" s="29">
        <v>4.3591593126214297E-11</v>
      </c>
      <c r="T61" s="29">
        <v>1.0746473018337701</v>
      </c>
      <c r="U61" s="29">
        <v>0.98544695308582198</v>
      </c>
      <c r="V61" s="29">
        <v>2.0783388605130901</v>
      </c>
      <c r="W61" s="29">
        <v>8.4499937600088497</v>
      </c>
      <c r="X61" s="29">
        <v>1.83880886580816E-9</v>
      </c>
      <c r="Y61" s="29">
        <v>2.3570936729735502E-12</v>
      </c>
      <c r="Z61" s="29">
        <v>136.91634077945901</v>
      </c>
    </row>
    <row r="62" spans="1:26" ht="15" x14ac:dyDescent="0.25">
      <c r="A62" s="59"/>
      <c r="B62" s="34">
        <v>2.1371954691706101E-2</v>
      </c>
      <c r="C62" s="60"/>
      <c r="D62" s="42">
        <f t="shared" si="13"/>
        <v>9.9999999183684345</v>
      </c>
      <c r="E62" s="42">
        <f t="shared" si="14"/>
        <v>7.2815540428264258</v>
      </c>
      <c r="F62" s="42">
        <f t="shared" si="15"/>
        <v>7.9039979907782243</v>
      </c>
      <c r="G62" s="42">
        <f t="shared" si="16"/>
        <v>3.2265625433724017</v>
      </c>
      <c r="H62" s="42">
        <f t="shared" si="17"/>
        <v>5.7685835050291834</v>
      </c>
      <c r="I62" s="42">
        <f t="shared" si="18"/>
        <v>1.3702235144520414E-7</v>
      </c>
      <c r="J62" s="42">
        <f t="shared" si="19"/>
        <v>4.8057183861127504</v>
      </c>
      <c r="K62" s="42">
        <f t="shared" si="20"/>
        <v>6.4176477438144817</v>
      </c>
      <c r="L62" s="42">
        <f t="shared" si="21"/>
        <v>2.9442468686540235</v>
      </c>
      <c r="M62" s="42">
        <f t="shared" si="22"/>
        <v>1.448327500843539E-7</v>
      </c>
      <c r="N62" s="43">
        <f t="shared" si="23"/>
        <v>8.7973661302249191</v>
      </c>
      <c r="O62" s="60"/>
      <c r="P62" s="29">
        <v>2.60416664540845</v>
      </c>
      <c r="Q62" s="29">
        <v>2.8895055725501702</v>
      </c>
      <c r="R62" s="29">
        <v>6.32698192781542</v>
      </c>
      <c r="S62" s="29">
        <v>1.6052549967026899</v>
      </c>
      <c r="T62" s="29">
        <v>2.2101852509690398</v>
      </c>
      <c r="U62" s="29">
        <v>5.5700142863904197E-8</v>
      </c>
      <c r="V62" s="29">
        <v>2.0803975697457799</v>
      </c>
      <c r="W62" s="29">
        <v>5.5336952625713396</v>
      </c>
      <c r="X62" s="29">
        <v>0.76068411098081701</v>
      </c>
      <c r="Y62" s="29">
        <v>1.87666138760367E-8</v>
      </c>
      <c r="Z62" s="29">
        <v>127.331974673975</v>
      </c>
    </row>
    <row r="63" spans="1:26" ht="15" x14ac:dyDescent="0.25">
      <c r="A63" s="59"/>
      <c r="B63" s="34">
        <v>6.5535340110773097E-2</v>
      </c>
      <c r="C63" s="60"/>
      <c r="D63" s="42">
        <f t="shared" si="13"/>
        <v>5.5138798807772469</v>
      </c>
      <c r="E63" s="42">
        <f t="shared" si="14"/>
        <v>4.8927444099341191</v>
      </c>
      <c r="F63" s="42">
        <f t="shared" si="15"/>
        <v>4.6292795135529436</v>
      </c>
      <c r="G63" s="42">
        <f t="shared" si="16"/>
        <v>1.5710447427528922</v>
      </c>
      <c r="H63" s="42">
        <f t="shared" si="17"/>
        <v>4.6938906088343737</v>
      </c>
      <c r="I63" s="42">
        <f t="shared" si="18"/>
        <v>4.9610542056081739</v>
      </c>
      <c r="J63" s="42">
        <f t="shared" si="19"/>
        <v>5.3800777509368727</v>
      </c>
      <c r="K63" s="42">
        <f t="shared" si="20"/>
        <v>6.1008246496131155</v>
      </c>
      <c r="L63" s="42">
        <f t="shared" si="21"/>
        <v>4.6714143458167543</v>
      </c>
      <c r="M63" s="42">
        <f t="shared" si="22"/>
        <v>3.168216609461144E-7</v>
      </c>
      <c r="N63" s="43">
        <f t="shared" si="23"/>
        <v>5.1044446807408894</v>
      </c>
      <c r="O63" s="60"/>
      <c r="P63" s="29">
        <v>1.4359062189524101</v>
      </c>
      <c r="Q63" s="29">
        <v>1.9415652420373499</v>
      </c>
      <c r="R63" s="29">
        <v>3.7056395833131801</v>
      </c>
      <c r="S63" s="29">
        <v>0.78161429987706199</v>
      </c>
      <c r="T63" s="29">
        <v>1.7984255206262001</v>
      </c>
      <c r="U63" s="29">
        <v>2.0166887014667401</v>
      </c>
      <c r="V63" s="29">
        <v>2.3290379874185598</v>
      </c>
      <c r="W63" s="29">
        <v>5.2605106744728296</v>
      </c>
      <c r="X63" s="29">
        <v>1.20692008082024</v>
      </c>
      <c r="Y63" s="29">
        <v>4.1051970463016498E-8</v>
      </c>
      <c r="Z63" s="29">
        <v>73.881092498782706</v>
      </c>
    </row>
    <row r="64" spans="1:26" ht="15" x14ac:dyDescent="0.25">
      <c r="A64" s="59"/>
      <c r="B64" s="34">
        <v>4.8344325645902499E-2</v>
      </c>
      <c r="C64" s="60"/>
      <c r="D64" s="42">
        <f t="shared" si="13"/>
        <v>10</v>
      </c>
      <c r="E64" s="42">
        <f t="shared" si="14"/>
        <v>7.3621043272460582</v>
      </c>
      <c r="F64" s="42">
        <f t="shared" si="15"/>
        <v>6.8978973601654845</v>
      </c>
      <c r="G64" s="42">
        <f t="shared" si="16"/>
        <v>3.9598775245186948</v>
      </c>
      <c r="H64" s="42">
        <f t="shared" si="17"/>
        <v>4.7543459393653942</v>
      </c>
      <c r="I64" s="42">
        <f t="shared" si="18"/>
        <v>1.2075632032138286</v>
      </c>
      <c r="J64" s="42">
        <f t="shared" si="19"/>
        <v>3.9194148228608134</v>
      </c>
      <c r="K64" s="42">
        <f t="shared" si="20"/>
        <v>8.9578019371222783</v>
      </c>
      <c r="L64" s="42">
        <f t="shared" si="21"/>
        <v>5.1925221757528899E-9</v>
      </c>
      <c r="M64" s="42">
        <f t="shared" si="22"/>
        <v>8.0266755439822256E-15</v>
      </c>
      <c r="N64" s="43">
        <f t="shared" si="23"/>
        <v>9.3134974439554483</v>
      </c>
      <c r="O64" s="60"/>
      <c r="P64" s="29">
        <v>2.6041666666666701</v>
      </c>
      <c r="Q64" s="29">
        <v>2.9214699711293899</v>
      </c>
      <c r="R64" s="29">
        <v>5.5216198167828301</v>
      </c>
      <c r="S64" s="29">
        <v>1.97008832065607</v>
      </c>
      <c r="T64" s="29">
        <v>1.82158848251548</v>
      </c>
      <c r="U64" s="29">
        <v>0.49087935089993101</v>
      </c>
      <c r="V64" s="29">
        <v>1.6967163735328199</v>
      </c>
      <c r="W64" s="29">
        <v>7.7239742848589197</v>
      </c>
      <c r="X64" s="29">
        <v>1.3415550024229E-9</v>
      </c>
      <c r="Y64" s="29">
        <v>1.04005151151524E-15</v>
      </c>
      <c r="Z64" s="29">
        <v>134.80239461507401</v>
      </c>
    </row>
    <row r="65" spans="1:26" ht="15" x14ac:dyDescent="0.25">
      <c r="A65" s="59"/>
      <c r="B65" s="34">
        <v>7.1226342505300799E-2</v>
      </c>
      <c r="C65" s="60"/>
      <c r="D65" s="42">
        <f t="shared" si="13"/>
        <v>9.9999999999903988</v>
      </c>
      <c r="E65" s="42">
        <f t="shared" si="14"/>
        <v>4.7144485708660344</v>
      </c>
      <c r="F65" s="42">
        <f t="shared" si="15"/>
        <v>9.0264356930204475</v>
      </c>
      <c r="G65" s="42">
        <f t="shared" si="16"/>
        <v>4.0704760520410539E-9</v>
      </c>
      <c r="H65" s="42">
        <f t="shared" si="17"/>
        <v>5.9589326650111794</v>
      </c>
      <c r="I65" s="42">
        <f t="shared" si="18"/>
        <v>3.8937041269690304E-13</v>
      </c>
      <c r="J65" s="42">
        <f t="shared" si="19"/>
        <v>3.0344237689426343</v>
      </c>
      <c r="K65" s="42">
        <f t="shared" si="20"/>
        <v>8.3495330683685101</v>
      </c>
      <c r="L65" s="42">
        <f t="shared" si="21"/>
        <v>4.851944856855571</v>
      </c>
      <c r="M65" s="42">
        <f t="shared" si="22"/>
        <v>1.1013209139171972E-11</v>
      </c>
      <c r="N65" s="43">
        <f t="shared" si="23"/>
        <v>7.7759495732432171</v>
      </c>
      <c r="O65" s="60"/>
      <c r="P65" s="29">
        <v>2.6041666666641698</v>
      </c>
      <c r="Q65" s="29">
        <v>1.8708129249468399</v>
      </c>
      <c r="R65" s="29">
        <v>7.22546938510866</v>
      </c>
      <c r="S65" s="29">
        <v>2.02511246370202E-9</v>
      </c>
      <c r="T65" s="29">
        <v>2.28311596360582</v>
      </c>
      <c r="U65" s="29">
        <v>1.5828065556784699E-13</v>
      </c>
      <c r="V65" s="29">
        <v>1.3136033631786299</v>
      </c>
      <c r="W65" s="29">
        <v>7.1994870129240303</v>
      </c>
      <c r="X65" s="29">
        <v>1.25356246422787</v>
      </c>
      <c r="Y65" s="29">
        <v>1.4270297521141001E-12</v>
      </c>
      <c r="Z65" s="29">
        <v>112.548119456408</v>
      </c>
    </row>
    <row r="66" spans="1:26" ht="15" x14ac:dyDescent="0.25">
      <c r="A66" s="59"/>
      <c r="B66" s="34">
        <v>2.0204384579714501E-2</v>
      </c>
      <c r="C66" s="60"/>
      <c r="D66" s="42">
        <f t="shared" si="13"/>
        <v>10</v>
      </c>
      <c r="E66" s="42">
        <f t="shared" si="14"/>
        <v>9.6417474308500672</v>
      </c>
      <c r="F66" s="42">
        <f t="shared" si="15"/>
        <v>8.8007979153717208</v>
      </c>
      <c r="G66" s="42">
        <f t="shared" si="16"/>
        <v>0.90144429609390508</v>
      </c>
      <c r="H66" s="42">
        <f t="shared" si="17"/>
        <v>5.2502611439962399</v>
      </c>
      <c r="I66" s="42">
        <f t="shared" si="18"/>
        <v>2.7594431729056783</v>
      </c>
      <c r="J66" s="42">
        <f t="shared" si="19"/>
        <v>1.5753915446927285</v>
      </c>
      <c r="K66" s="42">
        <f t="shared" si="20"/>
        <v>7.0450792019956126</v>
      </c>
      <c r="L66" s="42">
        <f t="shared" si="21"/>
        <v>0.72641685251169874</v>
      </c>
      <c r="M66" s="42">
        <f t="shared" si="22"/>
        <v>1.3330479084352296E-18</v>
      </c>
      <c r="N66" s="43">
        <f t="shared" si="23"/>
        <v>9.9908649737912469</v>
      </c>
      <c r="O66" s="60"/>
      <c r="P66" s="29">
        <v>2.6041666666666701</v>
      </c>
      <c r="Q66" s="29">
        <v>3.8260902503373302</v>
      </c>
      <c r="R66" s="29">
        <v>7.0448511532870501</v>
      </c>
      <c r="S66" s="29">
        <v>0.44847974930045098</v>
      </c>
      <c r="T66" s="29">
        <v>2.0115943080445402</v>
      </c>
      <c r="U66" s="29">
        <v>1.1217248670348301</v>
      </c>
      <c r="V66" s="29">
        <v>0.68198768168516399</v>
      </c>
      <c r="W66" s="29">
        <v>6.07470571162124</v>
      </c>
      <c r="X66" s="29">
        <v>0.18767915270194599</v>
      </c>
      <c r="Y66" s="29">
        <v>1.72728856983603E-19</v>
      </c>
      <c r="Z66" s="29">
        <v>144.60652733812799</v>
      </c>
    </row>
    <row r="67" spans="1:26" ht="15" x14ac:dyDescent="0.25">
      <c r="A67" s="59"/>
      <c r="B67" s="34">
        <v>3.1891913161895102E-2</v>
      </c>
      <c r="C67" s="60"/>
      <c r="D67" s="42">
        <f t="shared" si="13"/>
        <v>9.9999999999999609</v>
      </c>
      <c r="E67" s="42">
        <f t="shared" si="14"/>
        <v>8.5960897083694281</v>
      </c>
      <c r="F67" s="42">
        <f t="shared" si="15"/>
        <v>9.0085151813653859</v>
      </c>
      <c r="G67" s="42">
        <f t="shared" si="16"/>
        <v>3.1700476613584485E-13</v>
      </c>
      <c r="H67" s="42">
        <f t="shared" si="17"/>
        <v>4.2311877723790552</v>
      </c>
      <c r="I67" s="42">
        <f t="shared" si="18"/>
        <v>3.446315275501572</v>
      </c>
      <c r="J67" s="42">
        <f t="shared" si="19"/>
        <v>1.777662173973015</v>
      </c>
      <c r="K67" s="42">
        <f t="shared" si="20"/>
        <v>5.9005082295460181</v>
      </c>
      <c r="L67" s="42">
        <f t="shared" si="21"/>
        <v>5.0514200969777368E-8</v>
      </c>
      <c r="M67" s="42">
        <f t="shared" si="22"/>
        <v>3.4874738483631366E-14</v>
      </c>
      <c r="N67" s="43">
        <f t="shared" si="23"/>
        <v>9.8380510883093386</v>
      </c>
      <c r="O67" s="60"/>
      <c r="P67" s="29">
        <v>2.6041666666666599</v>
      </c>
      <c r="Q67" s="29">
        <v>3.41114670967041</v>
      </c>
      <c r="R67" s="29">
        <v>7.2111243974820098</v>
      </c>
      <c r="S67" s="29">
        <v>1.5771381399793301E-13</v>
      </c>
      <c r="T67" s="29">
        <v>1.62114474037512</v>
      </c>
      <c r="U67" s="29">
        <v>1.40094116890308</v>
      </c>
      <c r="V67" s="29">
        <v>0.76955072466364305</v>
      </c>
      <c r="W67" s="29">
        <v>5.0877853911618303</v>
      </c>
      <c r="X67" s="29">
        <v>1.3050994624702701E-8</v>
      </c>
      <c r="Y67" s="29">
        <v>4.5188726359810404E-15</v>
      </c>
      <c r="Z67" s="29">
        <v>142.39471831392899</v>
      </c>
    </row>
    <row r="68" spans="1:26" ht="15" x14ac:dyDescent="0.25">
      <c r="A68" s="59"/>
      <c r="B68" s="34">
        <v>3.2607468941687999E-2</v>
      </c>
      <c r="C68" s="60"/>
      <c r="D68" s="42">
        <f t="shared" si="13"/>
        <v>9.9999999999999609</v>
      </c>
      <c r="E68" s="42">
        <f t="shared" si="14"/>
        <v>7.5261380050870983</v>
      </c>
      <c r="F68" s="42">
        <f t="shared" si="15"/>
        <v>5.0867568809119863</v>
      </c>
      <c r="G68" s="42">
        <f t="shared" si="16"/>
        <v>1.2405386927615341E-13</v>
      </c>
      <c r="H68" s="42">
        <f t="shared" si="17"/>
        <v>8.0241340989091778</v>
      </c>
      <c r="I68" s="42">
        <f t="shared" si="18"/>
        <v>2.030528824453711</v>
      </c>
      <c r="J68" s="42">
        <f t="shared" si="19"/>
        <v>3.0183177661807625</v>
      </c>
      <c r="K68" s="42">
        <f t="shared" si="20"/>
        <v>8.128669560330593</v>
      </c>
      <c r="L68" s="42">
        <f t="shared" si="21"/>
        <v>0.65880364963355265</v>
      </c>
      <c r="M68" s="42">
        <f t="shared" si="22"/>
        <v>2.5054430696097163E-14</v>
      </c>
      <c r="N68" s="43">
        <f t="shared" si="23"/>
        <v>9.9934736664219876</v>
      </c>
      <c r="O68" s="60"/>
      <c r="P68" s="29">
        <v>2.6041666666666599</v>
      </c>
      <c r="Q68" s="29">
        <v>2.9865627004313899</v>
      </c>
      <c r="R68" s="29">
        <v>4.0718404653278597</v>
      </c>
      <c r="S68" s="29">
        <v>6.1718342923459505E-14</v>
      </c>
      <c r="T68" s="29">
        <v>3.0743808808081199</v>
      </c>
      <c r="U68" s="29">
        <v>0.82541822132264797</v>
      </c>
      <c r="V68" s="29">
        <v>1.30663106761072</v>
      </c>
      <c r="W68" s="29">
        <v>7.0090447516948604</v>
      </c>
      <c r="X68" s="29">
        <v>0.170210410637718</v>
      </c>
      <c r="Y68" s="29">
        <v>3.24641233756681E-15</v>
      </c>
      <c r="Z68" s="29">
        <v>144.644285228282</v>
      </c>
    </row>
    <row r="69" spans="1:26" ht="15" x14ac:dyDescent="0.25">
      <c r="A69" s="59"/>
      <c r="B69" s="34">
        <v>9.26670022327334E-3</v>
      </c>
      <c r="C69" s="60"/>
      <c r="D69" s="42">
        <f t="shared" si="13"/>
        <v>10</v>
      </c>
      <c r="E69" s="42">
        <f t="shared" si="14"/>
        <v>7.7761393415149715</v>
      </c>
      <c r="F69" s="42">
        <f t="shared" si="15"/>
        <v>7.5156043411538045</v>
      </c>
      <c r="G69" s="42">
        <f t="shared" si="16"/>
        <v>1.6615948960125177E-9</v>
      </c>
      <c r="H69" s="42">
        <f t="shared" si="17"/>
        <v>6.0846970127488209</v>
      </c>
      <c r="I69" s="42">
        <f t="shared" si="18"/>
        <v>3.4279130837110374</v>
      </c>
      <c r="J69" s="42">
        <f t="shared" si="19"/>
        <v>3.3542906509188377</v>
      </c>
      <c r="K69" s="42">
        <f t="shared" si="20"/>
        <v>6.0604383351879214</v>
      </c>
      <c r="L69" s="42">
        <f t="shared" si="21"/>
        <v>4.0869261064286038</v>
      </c>
      <c r="M69" s="42">
        <f t="shared" si="22"/>
        <v>1.272855417193428E-14</v>
      </c>
      <c r="N69" s="43">
        <f t="shared" si="23"/>
        <v>8.5899997119450084</v>
      </c>
      <c r="O69" s="60"/>
      <c r="P69" s="29">
        <v>2.6041666666666701</v>
      </c>
      <c r="Q69" s="29">
        <v>3.0857695799662599</v>
      </c>
      <c r="R69" s="29">
        <v>6.01608108941452</v>
      </c>
      <c r="S69" s="29">
        <v>8.2666412736941305E-10</v>
      </c>
      <c r="T69" s="29">
        <v>2.3313015374516599</v>
      </c>
      <c r="U69" s="29">
        <v>1.39346060313457</v>
      </c>
      <c r="V69" s="29">
        <v>1.45207387485664</v>
      </c>
      <c r="W69" s="29">
        <v>5.2256870808870302</v>
      </c>
      <c r="X69" s="29">
        <v>1.05591001386856</v>
      </c>
      <c r="Y69" s="29">
        <v>1.6492945221697599E-15</v>
      </c>
      <c r="Z69" s="29">
        <v>124.330579127877</v>
      </c>
    </row>
    <row r="70" spans="1:26" ht="15" x14ac:dyDescent="0.25">
      <c r="A70" s="59"/>
      <c r="B70" s="34">
        <v>4.5969460620432799E-2</v>
      </c>
      <c r="C70" s="60"/>
      <c r="D70" s="42">
        <f t="shared" si="13"/>
        <v>10</v>
      </c>
      <c r="E70" s="42">
        <f t="shared" si="14"/>
        <v>7.8707475606421582</v>
      </c>
      <c r="F70" s="42">
        <f t="shared" si="15"/>
        <v>8.1529061730746761</v>
      </c>
      <c r="G70" s="42">
        <f t="shared" si="16"/>
        <v>2.7918526980885266E-15</v>
      </c>
      <c r="H70" s="42">
        <f t="shared" si="17"/>
        <v>4.5588745740864347</v>
      </c>
      <c r="I70" s="42">
        <f t="shared" si="18"/>
        <v>0.97909286646105476</v>
      </c>
      <c r="J70" s="42">
        <f t="shared" si="19"/>
        <v>4.5879011809482844</v>
      </c>
      <c r="K70" s="42">
        <f t="shared" si="20"/>
        <v>4.3893113599314058</v>
      </c>
      <c r="L70" s="42">
        <f t="shared" si="21"/>
        <v>1.6270108279976012</v>
      </c>
      <c r="M70" s="42">
        <f t="shared" si="22"/>
        <v>1.5819321393749591E-15</v>
      </c>
      <c r="N70" s="43">
        <f t="shared" si="23"/>
        <v>9.9946326703952444</v>
      </c>
      <c r="O70" s="60"/>
      <c r="P70" s="29">
        <v>2.6041666666666701</v>
      </c>
      <c r="Q70" s="29">
        <v>3.12331252406435</v>
      </c>
      <c r="R70" s="29">
        <v>6.52622762257805</v>
      </c>
      <c r="S70" s="29">
        <v>1.3889814418350899E-15</v>
      </c>
      <c r="T70" s="29">
        <v>1.7466952391135799</v>
      </c>
      <c r="U70" s="29">
        <v>0.39800523026872198</v>
      </c>
      <c r="V70" s="29">
        <v>1.9861044073369201</v>
      </c>
      <c r="W70" s="29">
        <v>3.78473740660097</v>
      </c>
      <c r="X70" s="29">
        <v>0.42035920915059399</v>
      </c>
      <c r="Y70" s="29">
        <v>2.04977877037147E-16</v>
      </c>
      <c r="Z70" s="29">
        <v>144.661060506517</v>
      </c>
    </row>
    <row r="71" spans="1:26" ht="15" x14ac:dyDescent="0.25">
      <c r="A71" s="59"/>
      <c r="B71" s="34">
        <v>1.35855167253439E-2</v>
      </c>
      <c r="C71" s="60"/>
      <c r="D71" s="42">
        <f t="shared" si="13"/>
        <v>8.7904699818341641</v>
      </c>
      <c r="E71" s="42">
        <f t="shared" si="14"/>
        <v>8.2992366574601597</v>
      </c>
      <c r="F71" s="42">
        <f t="shared" si="15"/>
        <v>8.6044256241515065</v>
      </c>
      <c r="G71" s="42">
        <f t="shared" si="16"/>
        <v>0.57427116072473394</v>
      </c>
      <c r="H71" s="42">
        <f t="shared" si="17"/>
        <v>6.9752035090196838</v>
      </c>
      <c r="I71" s="42">
        <f t="shared" si="18"/>
        <v>3.1208278947071917</v>
      </c>
      <c r="J71" s="42">
        <f t="shared" si="19"/>
        <v>4.7511937034764111</v>
      </c>
      <c r="K71" s="42">
        <f t="shared" si="20"/>
        <v>5.6857510591059608</v>
      </c>
      <c r="L71" s="42">
        <f t="shared" si="21"/>
        <v>3.5667631312313408</v>
      </c>
      <c r="M71" s="42">
        <f t="shared" si="22"/>
        <v>2.2625337069354805E-9</v>
      </c>
      <c r="N71" s="43">
        <f t="shared" si="23"/>
        <v>7.4818539573224152</v>
      </c>
      <c r="O71" s="60"/>
      <c r="P71" s="29">
        <v>2.28918489110265</v>
      </c>
      <c r="Q71" s="29">
        <v>3.2933478799445099</v>
      </c>
      <c r="R71" s="29">
        <v>6.8876593195943299</v>
      </c>
      <c r="S71" s="29">
        <v>0.28570704513668399</v>
      </c>
      <c r="T71" s="29">
        <v>2.6724917659079299</v>
      </c>
      <c r="U71" s="29">
        <v>1.2686292254907301</v>
      </c>
      <c r="V71" s="29">
        <v>2.0567938110287498</v>
      </c>
      <c r="W71" s="29">
        <v>4.90260839421419</v>
      </c>
      <c r="X71" s="29">
        <v>0.92151920766080697</v>
      </c>
      <c r="Y71" s="29">
        <v>2.9316640355752698E-10</v>
      </c>
      <c r="Z71" s="29">
        <v>108.291416374619</v>
      </c>
    </row>
    <row r="72" spans="1:26" ht="15" x14ac:dyDescent="0.25">
      <c r="A72" s="59"/>
      <c r="B72" s="34">
        <v>3.2731016838085297E-2</v>
      </c>
      <c r="C72" s="60"/>
      <c r="D72" s="42">
        <f t="shared" si="13"/>
        <v>8.8880534247283869</v>
      </c>
      <c r="E72" s="42">
        <f t="shared" si="14"/>
        <v>5.4185697850811412</v>
      </c>
      <c r="F72" s="42">
        <f t="shared" si="15"/>
        <v>5.1764837729095028</v>
      </c>
      <c r="G72" s="42">
        <f t="shared" si="16"/>
        <v>1.7954703000883502E-9</v>
      </c>
      <c r="H72" s="42">
        <f t="shared" si="17"/>
        <v>5.0548386414005089</v>
      </c>
      <c r="I72" s="42">
        <f t="shared" si="18"/>
        <v>5.8008087245357096</v>
      </c>
      <c r="J72" s="42">
        <f t="shared" si="19"/>
        <v>4.2725550925296387</v>
      </c>
      <c r="K72" s="42">
        <f t="shared" si="20"/>
        <v>5.9881240378002989</v>
      </c>
      <c r="L72" s="42">
        <f t="shared" si="21"/>
        <v>4.0046619196332554</v>
      </c>
      <c r="M72" s="42">
        <f t="shared" si="22"/>
        <v>8.972343592326694E-13</v>
      </c>
      <c r="N72" s="43">
        <f t="shared" si="23"/>
        <v>7.112831772133581</v>
      </c>
      <c r="O72" s="60"/>
      <c r="P72" s="29">
        <v>2.3145972460230202</v>
      </c>
      <c r="Q72" s="29">
        <v>2.1502261051909302</v>
      </c>
      <c r="R72" s="29">
        <v>4.1436649299557198</v>
      </c>
      <c r="S72" s="29">
        <v>8.9326880601410597E-10</v>
      </c>
      <c r="T72" s="29">
        <v>1.9367197859772101</v>
      </c>
      <c r="U72" s="29">
        <v>2.3580523270470399</v>
      </c>
      <c r="V72" s="29">
        <v>1.8495909491470299</v>
      </c>
      <c r="W72" s="29">
        <v>5.16333319347466</v>
      </c>
      <c r="X72" s="29">
        <v>1.03465600135208</v>
      </c>
      <c r="Y72" s="29">
        <v>1.16258586308869E-13</v>
      </c>
      <c r="Z72" s="29">
        <v>102.95023552082201</v>
      </c>
    </row>
    <row r="73" spans="1:26" ht="15" x14ac:dyDescent="0.25">
      <c r="A73" s="59"/>
      <c r="B73" s="34">
        <v>3.2207024899015002E-2</v>
      </c>
      <c r="C73" s="60"/>
      <c r="D73" s="42">
        <f t="shared" si="13"/>
        <v>9.9999999846835443</v>
      </c>
      <c r="E73" s="42">
        <f t="shared" si="14"/>
        <v>7.1173662078497291</v>
      </c>
      <c r="F73" s="42">
        <f t="shared" si="15"/>
        <v>8.5110035256353118</v>
      </c>
      <c r="G73" s="42">
        <f t="shared" si="16"/>
        <v>2.8902685901275631</v>
      </c>
      <c r="H73" s="42">
        <f t="shared" si="17"/>
        <v>8.7863255465727903</v>
      </c>
      <c r="I73" s="42">
        <f t="shared" si="18"/>
        <v>0.47100576277545503</v>
      </c>
      <c r="J73" s="42">
        <f t="shared" si="19"/>
        <v>6.5452190087926931</v>
      </c>
      <c r="K73" s="42">
        <f t="shared" si="20"/>
        <v>9.5878251957280156</v>
      </c>
      <c r="L73" s="42">
        <f t="shared" si="21"/>
        <v>3.6771485955544403</v>
      </c>
      <c r="M73" s="42">
        <f t="shared" si="22"/>
        <v>1.4022775477139741E-11</v>
      </c>
      <c r="N73" s="43">
        <f t="shared" si="23"/>
        <v>7.0584794115094311</v>
      </c>
      <c r="O73" s="60"/>
      <c r="P73" s="29">
        <v>2.60416666267801</v>
      </c>
      <c r="Q73" s="29">
        <v>2.82435166978164</v>
      </c>
      <c r="R73" s="29">
        <v>6.8128769209069597</v>
      </c>
      <c r="S73" s="29">
        <v>1.4379445722027699</v>
      </c>
      <c r="T73" s="29">
        <v>3.3664082553918799</v>
      </c>
      <c r="U73" s="29">
        <v>0.19146575722579501</v>
      </c>
      <c r="V73" s="29">
        <v>2.8334281423344998</v>
      </c>
      <c r="W73" s="29">
        <v>8.2672195455257391</v>
      </c>
      <c r="X73" s="29">
        <v>0.95003871452953903</v>
      </c>
      <c r="Y73" s="29">
        <v>1.81699244609087E-12</v>
      </c>
      <c r="Z73" s="29">
        <v>102.163546265877</v>
      </c>
    </row>
    <row r="74" spans="1:26" ht="15" x14ac:dyDescent="0.25">
      <c r="A74" s="59"/>
      <c r="B74" s="34">
        <v>5.3386164203852102E-3</v>
      </c>
      <c r="C74" s="60"/>
      <c r="D74" s="42">
        <f t="shared" si="13"/>
        <v>9.9999999999999236</v>
      </c>
      <c r="E74" s="42">
        <f t="shared" si="14"/>
        <v>7.0239344648157944</v>
      </c>
      <c r="F74" s="42">
        <f t="shared" si="15"/>
        <v>8.929817449422325</v>
      </c>
      <c r="G74" s="42">
        <f t="shared" si="16"/>
        <v>2.5795573791147222</v>
      </c>
      <c r="H74" s="42">
        <f t="shared" si="17"/>
        <v>6.4954248694535588</v>
      </c>
      <c r="I74" s="42">
        <f t="shared" si="18"/>
        <v>2.2916816714340063</v>
      </c>
      <c r="J74" s="42">
        <f t="shared" si="19"/>
        <v>0.25582104208239576</v>
      </c>
      <c r="K74" s="42">
        <f t="shared" si="20"/>
        <v>6.10387876915373</v>
      </c>
      <c r="L74" s="42">
        <f t="shared" si="21"/>
        <v>5.9067561813435755E-8</v>
      </c>
      <c r="M74" s="42">
        <f t="shared" si="22"/>
        <v>6.0803725690395245E-14</v>
      </c>
      <c r="N74" s="43">
        <f t="shared" si="23"/>
        <v>8.8610759477175769</v>
      </c>
      <c r="O74" s="60"/>
      <c r="P74" s="29">
        <v>2.6041666666666501</v>
      </c>
      <c r="Q74" s="29">
        <v>2.7872755812761101</v>
      </c>
      <c r="R74" s="29">
        <v>7.1481285404050299</v>
      </c>
      <c r="S74" s="29">
        <v>1.28336188015658</v>
      </c>
      <c r="T74" s="29">
        <v>2.48866853235769</v>
      </c>
      <c r="U74" s="29">
        <v>0.931577915217077</v>
      </c>
      <c r="V74" s="29">
        <v>0.110745039862509</v>
      </c>
      <c r="W74" s="29">
        <v>5.2631441264022403</v>
      </c>
      <c r="X74" s="29">
        <v>1.5260865596640201E-8</v>
      </c>
      <c r="Y74" s="29">
        <v>7.8786050916765004E-15</v>
      </c>
      <c r="Z74" s="29">
        <v>128.254102586736</v>
      </c>
    </row>
    <row r="75" spans="1:26" ht="15" x14ac:dyDescent="0.25">
      <c r="A75" s="59"/>
      <c r="B75" s="34">
        <v>3.8560195721502898E-2</v>
      </c>
      <c r="C75" s="60"/>
      <c r="D75" s="42">
        <f t="shared" si="13"/>
        <v>9.9999999999991545</v>
      </c>
      <c r="E75" s="42">
        <f t="shared" si="14"/>
        <v>6.3165450795714007</v>
      </c>
      <c r="F75" s="42">
        <f t="shared" si="15"/>
        <v>4.2250217949046736</v>
      </c>
      <c r="G75" s="42">
        <f t="shared" si="16"/>
        <v>3.3375744533293892</v>
      </c>
      <c r="H75" s="42">
        <f t="shared" si="17"/>
        <v>5.0792065784430731</v>
      </c>
      <c r="I75" s="42">
        <f t="shared" si="18"/>
        <v>1.8057533796618994</v>
      </c>
      <c r="J75" s="42">
        <f t="shared" si="19"/>
        <v>3.2180751722063401</v>
      </c>
      <c r="K75" s="42">
        <f t="shared" si="20"/>
        <v>9.6570675702733659</v>
      </c>
      <c r="L75" s="42">
        <f t="shared" si="21"/>
        <v>0.49770956619853207</v>
      </c>
      <c r="M75" s="42">
        <f t="shared" si="22"/>
        <v>1.0034660979344574E-12</v>
      </c>
      <c r="N75" s="43">
        <f t="shared" si="23"/>
        <v>9.6672376189256468</v>
      </c>
      <c r="O75" s="60"/>
      <c r="P75" s="29">
        <v>2.6041666666664498</v>
      </c>
      <c r="Q75" s="29">
        <v>2.5065655077664299</v>
      </c>
      <c r="R75" s="29">
        <v>3.3820398957814199</v>
      </c>
      <c r="S75" s="29">
        <v>1.6604848026514401</v>
      </c>
      <c r="T75" s="29">
        <v>1.94605616032302</v>
      </c>
      <c r="U75" s="29">
        <v>0.73404608929345605</v>
      </c>
      <c r="V75" s="29">
        <v>1.39310613515426</v>
      </c>
      <c r="W75" s="29">
        <v>8.3269246298940907</v>
      </c>
      <c r="X75" s="29">
        <v>0.128589678712457</v>
      </c>
      <c r="Y75" s="29">
        <v>1.30023498046272E-13</v>
      </c>
      <c r="Z75" s="29">
        <v>139.92238556847099</v>
      </c>
    </row>
    <row r="76" spans="1:26" ht="15" x14ac:dyDescent="0.25">
      <c r="A76" s="59"/>
      <c r="B76" s="34">
        <v>3.7405326414074701E-2</v>
      </c>
      <c r="C76" s="60"/>
      <c r="D76" s="42">
        <f t="shared" si="13"/>
        <v>9.9999999999909388</v>
      </c>
      <c r="E76" s="42">
        <f t="shared" si="14"/>
        <v>6.7600931627732539</v>
      </c>
      <c r="F76" s="42">
        <f t="shared" si="15"/>
        <v>6.184040499407236</v>
      </c>
      <c r="G76" s="42">
        <f t="shared" si="16"/>
        <v>1.8840169562469089</v>
      </c>
      <c r="H76" s="42">
        <f t="shared" si="17"/>
        <v>6.2359502969755276</v>
      </c>
      <c r="I76" s="42">
        <f t="shared" si="18"/>
        <v>0.45609353797840457</v>
      </c>
      <c r="J76" s="42">
        <f t="shared" si="19"/>
        <v>0.91907999272335683</v>
      </c>
      <c r="K76" s="42">
        <f t="shared" si="20"/>
        <v>6.7962555913098912</v>
      </c>
      <c r="L76" s="42">
        <f t="shared" si="21"/>
        <v>3.4881160485916256</v>
      </c>
      <c r="M76" s="42">
        <f t="shared" si="22"/>
        <v>5.5868857895163617E-11</v>
      </c>
      <c r="N76" s="43">
        <f t="shared" si="23"/>
        <v>9.7845458384140862</v>
      </c>
      <c r="O76" s="60"/>
      <c r="P76" s="29">
        <v>2.6041666666643102</v>
      </c>
      <c r="Q76" s="29">
        <v>2.6825766518941498</v>
      </c>
      <c r="R76" s="29">
        <v>4.9501926147093904</v>
      </c>
      <c r="S76" s="29">
        <v>0.93732186877955803</v>
      </c>
      <c r="T76" s="29">
        <v>2.3892529873469499</v>
      </c>
      <c r="U76" s="29">
        <v>0.185403877226994</v>
      </c>
      <c r="V76" s="29">
        <v>0.397870126720068</v>
      </c>
      <c r="W76" s="29">
        <v>5.8601545098986803</v>
      </c>
      <c r="X76" s="29">
        <v>0.90119972060421505</v>
      </c>
      <c r="Y76" s="29">
        <v>7.2391726539960599E-12</v>
      </c>
      <c r="Z76" s="29">
        <v>141.620290033494</v>
      </c>
    </row>
    <row r="77" spans="1:26" ht="15" x14ac:dyDescent="0.25">
      <c r="A77" s="59"/>
      <c r="B77" s="34">
        <v>4.0883899770770102E-2</v>
      </c>
      <c r="C77" s="60"/>
      <c r="D77" s="42">
        <f t="shared" si="13"/>
        <v>9.9999999999985807</v>
      </c>
      <c r="E77" s="42">
        <f t="shared" si="14"/>
        <v>9.9999999999911786</v>
      </c>
      <c r="F77" s="42">
        <f t="shared" si="15"/>
        <v>8.6882397938100091</v>
      </c>
      <c r="G77" s="42">
        <f t="shared" si="16"/>
        <v>0.21465811917910277</v>
      </c>
      <c r="H77" s="42">
        <f t="shared" si="17"/>
        <v>6.6391868282352648</v>
      </c>
      <c r="I77" s="42">
        <f t="shared" si="18"/>
        <v>3.1002767884783413</v>
      </c>
      <c r="J77" s="42">
        <f t="shared" si="19"/>
        <v>6.3187835051979079E-12</v>
      </c>
      <c r="K77" s="42">
        <f t="shared" si="20"/>
        <v>8.3520344565188793</v>
      </c>
      <c r="L77" s="42">
        <f t="shared" si="21"/>
        <v>1.2094278820891748</v>
      </c>
      <c r="M77" s="42">
        <f t="shared" si="22"/>
        <v>2.1787941168208601E-12</v>
      </c>
      <c r="N77" s="43">
        <f t="shared" si="23"/>
        <v>9.9888991509900453</v>
      </c>
      <c r="O77" s="60"/>
      <c r="P77" s="29">
        <v>2.6041666666663001</v>
      </c>
      <c r="Q77" s="29">
        <v>3.9682539682504698</v>
      </c>
      <c r="R77" s="29">
        <v>6.9547507760120704</v>
      </c>
      <c r="S77" s="29">
        <v>0.106795084168708</v>
      </c>
      <c r="T77" s="29">
        <v>2.5437497426188802</v>
      </c>
      <c r="U77" s="29">
        <v>1.2602751172676201</v>
      </c>
      <c r="V77" s="29">
        <v>2.7354041148042899E-12</v>
      </c>
      <c r="W77" s="29">
        <v>7.2016438654516399</v>
      </c>
      <c r="X77" s="29">
        <v>0.31247127510846101</v>
      </c>
      <c r="Y77" s="29">
        <v>2.82315898040623E-13</v>
      </c>
      <c r="Z77" s="29">
        <v>144.57807426530701</v>
      </c>
    </row>
    <row r="78" spans="1:26" ht="15" x14ac:dyDescent="0.25">
      <c r="A78" s="59"/>
      <c r="B78" s="34">
        <v>1.65010985965546E-2</v>
      </c>
      <c r="C78" s="60"/>
      <c r="D78" s="42">
        <f t="shared" si="13"/>
        <v>9.999999999976346</v>
      </c>
      <c r="E78" s="42">
        <f t="shared" si="14"/>
        <v>8.6744223713953215</v>
      </c>
      <c r="F78" s="42">
        <f t="shared" si="15"/>
        <v>8.1210049806153624</v>
      </c>
      <c r="G78" s="42">
        <f t="shared" si="16"/>
        <v>0.66004160610657625</v>
      </c>
      <c r="H78" s="42">
        <f t="shared" si="17"/>
        <v>5.6920911705779806</v>
      </c>
      <c r="I78" s="42">
        <f t="shared" si="18"/>
        <v>5.8270653204208518</v>
      </c>
      <c r="J78" s="42">
        <f t="shared" si="19"/>
        <v>0.60687922556759877</v>
      </c>
      <c r="K78" s="42">
        <f t="shared" si="20"/>
        <v>2.2808058171111374</v>
      </c>
      <c r="L78" s="42">
        <f t="shared" si="21"/>
        <v>1.152262659804383</v>
      </c>
      <c r="M78" s="42">
        <f t="shared" si="22"/>
        <v>5.1813988202637428E-11</v>
      </c>
      <c r="N78" s="43">
        <f t="shared" si="23"/>
        <v>9.1678018426992871</v>
      </c>
      <c r="O78" s="60"/>
      <c r="P78" s="29">
        <v>2.6041666666605101</v>
      </c>
      <c r="Q78" s="29">
        <v>3.44223109976005</v>
      </c>
      <c r="R78" s="29">
        <v>6.5006913979482697</v>
      </c>
      <c r="S78" s="29">
        <v>0.32837890851073498</v>
      </c>
      <c r="T78" s="29">
        <v>2.18087784313333</v>
      </c>
      <c r="U78" s="29">
        <v>2.3687257400084798</v>
      </c>
      <c r="V78" s="29">
        <v>0.26271827946649301</v>
      </c>
      <c r="W78" s="29">
        <v>1.96665271277281</v>
      </c>
      <c r="X78" s="29">
        <v>0.29770190343800501</v>
      </c>
      <c r="Y78" s="29">
        <v>6.7137654253619103E-12</v>
      </c>
      <c r="Z78" s="29">
        <v>132.693614744526</v>
      </c>
    </row>
    <row r="79" spans="1:26" ht="15" x14ac:dyDescent="0.25">
      <c r="A79" s="59"/>
      <c r="B79" s="34">
        <v>3.6307030592705902E-2</v>
      </c>
      <c r="C79" s="60"/>
      <c r="D79" s="42">
        <f t="shared" si="13"/>
        <v>9.9999999999999609</v>
      </c>
      <c r="E79" s="42">
        <f t="shared" si="14"/>
        <v>7.4874037115196614</v>
      </c>
      <c r="F79" s="42">
        <f t="shared" si="15"/>
        <v>8.3011054594921809</v>
      </c>
      <c r="G79" s="42">
        <f t="shared" si="16"/>
        <v>4.7883945529009362E-14</v>
      </c>
      <c r="H79" s="42">
        <f t="shared" si="17"/>
        <v>1.3542341571222896</v>
      </c>
      <c r="I79" s="42">
        <f t="shared" si="18"/>
        <v>4.1057693940385231</v>
      </c>
      <c r="J79" s="42">
        <f t="shared" si="19"/>
        <v>1.3607274972882983</v>
      </c>
      <c r="K79" s="42">
        <f t="shared" si="20"/>
        <v>7.0214257582829518</v>
      </c>
      <c r="L79" s="42">
        <f t="shared" si="21"/>
        <v>7.6571451749035325E-14</v>
      </c>
      <c r="M79" s="42">
        <f t="shared" si="22"/>
        <v>2.0990287270344714E-14</v>
      </c>
      <c r="N79" s="43">
        <f t="shared" si="23"/>
        <v>9.9872222279479814</v>
      </c>
      <c r="O79" s="60"/>
      <c r="P79" s="29">
        <v>2.6041666666666599</v>
      </c>
      <c r="Q79" s="29">
        <v>2.9711919490157399</v>
      </c>
      <c r="R79" s="29">
        <v>6.6448579926733702</v>
      </c>
      <c r="S79" s="29">
        <v>2.3822858472143999E-14</v>
      </c>
      <c r="T79" s="29">
        <v>0.51886366173267895</v>
      </c>
      <c r="U79" s="29">
        <v>1.6690119487961499</v>
      </c>
      <c r="V79" s="29">
        <v>0.589059522635627</v>
      </c>
      <c r="W79" s="29">
        <v>6.0543102404702402</v>
      </c>
      <c r="X79" s="29">
        <v>1.9783221074411201E-14</v>
      </c>
      <c r="Y79" s="29">
        <v>2.7198034706944499E-15</v>
      </c>
      <c r="Z79" s="29">
        <v>144.553802691388</v>
      </c>
    </row>
    <row r="80" spans="1:26" ht="15" x14ac:dyDescent="0.25">
      <c r="A80" s="59"/>
      <c r="B80" s="34">
        <v>4.8018888578896197E-2</v>
      </c>
      <c r="C80" s="60"/>
      <c r="D80" s="42">
        <f t="shared" si="13"/>
        <v>9.9999999999988471</v>
      </c>
      <c r="E80" s="42">
        <f t="shared" si="14"/>
        <v>4.4346839979101418</v>
      </c>
      <c r="F80" s="42">
        <f t="shared" si="15"/>
        <v>8.2604582348002538</v>
      </c>
      <c r="G80" s="42">
        <f t="shared" si="16"/>
        <v>2.5076657965261044</v>
      </c>
      <c r="H80" s="42">
        <f t="shared" si="17"/>
        <v>8.1176250303835502</v>
      </c>
      <c r="I80" s="42">
        <f t="shared" si="18"/>
        <v>4.9296417715805747</v>
      </c>
      <c r="J80" s="42">
        <f t="shared" si="19"/>
        <v>2.823937242099088E-9</v>
      </c>
      <c r="K80" s="42">
        <f t="shared" si="20"/>
        <v>5.1578138057659917</v>
      </c>
      <c r="L80" s="42">
        <f t="shared" si="21"/>
        <v>3.6429587042838492</v>
      </c>
      <c r="M80" s="42">
        <f t="shared" si="22"/>
        <v>4.6709087697840305E-13</v>
      </c>
      <c r="N80" s="43">
        <f t="shared" si="23"/>
        <v>6.1846840122092424</v>
      </c>
      <c r="O80" s="60"/>
      <c r="P80" s="29">
        <v>2.6041666666663699</v>
      </c>
      <c r="Q80" s="29">
        <v>1.75979523726593</v>
      </c>
      <c r="R80" s="29">
        <v>6.6123207556520898</v>
      </c>
      <c r="S80" s="29">
        <v>1.24759492364483</v>
      </c>
      <c r="T80" s="29">
        <v>3.1102011610665001</v>
      </c>
      <c r="U80" s="29">
        <v>2.0039194193416998</v>
      </c>
      <c r="V80" s="29">
        <v>1.22248365458835E-9</v>
      </c>
      <c r="W80" s="29">
        <v>4.4473880402210799</v>
      </c>
      <c r="X80" s="29">
        <v>0.94120531563130405</v>
      </c>
      <c r="Y80" s="29">
        <v>6.0523011046656905E-14</v>
      </c>
      <c r="Z80" s="29">
        <v>89.516341181202094</v>
      </c>
    </row>
    <row r="81" spans="1:26" ht="15" x14ac:dyDescent="0.25">
      <c r="A81" s="59"/>
      <c r="B81" s="34">
        <v>5.6335661539762202E-2</v>
      </c>
      <c r="C81" s="60"/>
      <c r="D81" s="42">
        <f t="shared" si="13"/>
        <v>9.9999999999524221</v>
      </c>
      <c r="E81" s="42">
        <f t="shared" si="14"/>
        <v>7.8709581996082845</v>
      </c>
      <c r="F81" s="42">
        <f t="shared" si="15"/>
        <v>8.9412562499830202</v>
      </c>
      <c r="G81" s="42">
        <f t="shared" si="16"/>
        <v>9.6009832358860838E-11</v>
      </c>
      <c r="H81" s="42">
        <f t="shared" si="17"/>
        <v>7.2874310992930971</v>
      </c>
      <c r="I81" s="42">
        <f t="shared" si="18"/>
        <v>2.2026442596086153</v>
      </c>
      <c r="J81" s="42">
        <f t="shared" si="19"/>
        <v>0.31161734874236963</v>
      </c>
      <c r="K81" s="42">
        <f t="shared" si="20"/>
        <v>4.6060505065104405</v>
      </c>
      <c r="L81" s="42">
        <f t="shared" si="21"/>
        <v>6.7142936229940137E-6</v>
      </c>
      <c r="M81" s="42">
        <f t="shared" si="22"/>
        <v>5.8632754982684683E-11</v>
      </c>
      <c r="N81" s="43">
        <f t="shared" si="23"/>
        <v>9.7362073503413633</v>
      </c>
      <c r="O81" s="60"/>
      <c r="P81" s="29">
        <v>2.60416666665428</v>
      </c>
      <c r="Q81" s="29">
        <v>3.12339611095567</v>
      </c>
      <c r="R81" s="29">
        <v>7.1572850564501804</v>
      </c>
      <c r="S81" s="29">
        <v>4.7766085750677103E-11</v>
      </c>
      <c r="T81" s="29">
        <v>2.7921191951314599</v>
      </c>
      <c r="U81" s="29">
        <v>0.895383845369357</v>
      </c>
      <c r="V81" s="29">
        <v>0.134899285169857</v>
      </c>
      <c r="W81" s="29">
        <v>3.9716233867163702</v>
      </c>
      <c r="X81" s="29">
        <v>1.7347242616942201E-6</v>
      </c>
      <c r="Y81" s="29">
        <v>7.5973029070251597E-12</v>
      </c>
      <c r="Z81" s="29">
        <v>140.92064481605701</v>
      </c>
    </row>
    <row r="82" spans="1:26" ht="15" x14ac:dyDescent="0.25">
      <c r="A82" s="59"/>
      <c r="B82" s="34">
        <v>4.1095786157452699E-2</v>
      </c>
      <c r="C82" s="60"/>
      <c r="D82" s="42">
        <f t="shared" si="13"/>
        <v>9.9999999999479687</v>
      </c>
      <c r="E82" s="42">
        <f t="shared" si="14"/>
        <v>5.4447665059780999</v>
      </c>
      <c r="F82" s="42">
        <f t="shared" si="15"/>
        <v>9.1119265441538175</v>
      </c>
      <c r="G82" s="42">
        <f t="shared" si="16"/>
        <v>2.1802547969083054E-11</v>
      </c>
      <c r="H82" s="42">
        <f t="shared" si="17"/>
        <v>7.7246992601579203</v>
      </c>
      <c r="I82" s="42">
        <f t="shared" si="18"/>
        <v>3.2424934813518025</v>
      </c>
      <c r="J82" s="42">
        <f t="shared" si="19"/>
        <v>1.2377226848404799E-10</v>
      </c>
      <c r="K82" s="42">
        <f t="shared" si="20"/>
        <v>3.166563433153498</v>
      </c>
      <c r="L82" s="42">
        <f t="shared" si="21"/>
        <v>5.6666319291217393E-9</v>
      </c>
      <c r="M82" s="42">
        <f t="shared" si="22"/>
        <v>7.4344189071809882E-11</v>
      </c>
      <c r="N82" s="43">
        <f t="shared" si="23"/>
        <v>8.3765331678638226</v>
      </c>
      <c r="O82" s="60"/>
      <c r="P82" s="29">
        <v>2.60416666665312</v>
      </c>
      <c r="Q82" s="29">
        <v>2.16062162935639</v>
      </c>
      <c r="R82" s="29">
        <v>7.2939029893106699</v>
      </c>
      <c r="S82" s="29">
        <v>1.0847038790588601E-11</v>
      </c>
      <c r="T82" s="29">
        <v>2.9596548889493999</v>
      </c>
      <c r="U82" s="29">
        <v>1.31808678103732</v>
      </c>
      <c r="V82" s="29">
        <v>5.3581068607812999E-11</v>
      </c>
      <c r="W82" s="29">
        <v>2.7304080510748099</v>
      </c>
      <c r="X82" s="29">
        <v>1.4640473654405399E-9</v>
      </c>
      <c r="Y82" s="29">
        <v>9.6331022467303399E-12</v>
      </c>
      <c r="Z82" s="29">
        <v>121.240891125544</v>
      </c>
    </row>
    <row r="83" spans="1:26" ht="15" x14ac:dyDescent="0.25">
      <c r="A83" s="59"/>
      <c r="B83" s="34">
        <v>2.1660997975766299E-2</v>
      </c>
      <c r="C83" s="60"/>
      <c r="D83" s="42">
        <f t="shared" si="13"/>
        <v>10</v>
      </c>
      <c r="E83" s="42">
        <f t="shared" si="14"/>
        <v>7.6651841408533485</v>
      </c>
      <c r="F83" s="42">
        <f t="shared" si="15"/>
        <v>7.4223376614552343</v>
      </c>
      <c r="G83" s="42">
        <f t="shared" si="16"/>
        <v>1.0091259611990109</v>
      </c>
      <c r="H83" s="42">
        <f t="shared" si="17"/>
        <v>8.8603013404234368</v>
      </c>
      <c r="I83" s="42">
        <f t="shared" si="18"/>
        <v>4.4498975150121254</v>
      </c>
      <c r="J83" s="42">
        <f t="shared" si="19"/>
        <v>1.7462963822048025</v>
      </c>
      <c r="K83" s="42">
        <f t="shared" si="20"/>
        <v>5.7391892431473206</v>
      </c>
      <c r="L83" s="42">
        <f t="shared" si="21"/>
        <v>5.0518666107619055</v>
      </c>
      <c r="M83" s="42">
        <f t="shared" si="22"/>
        <v>1.1049411110731419E-17</v>
      </c>
      <c r="N83" s="43">
        <f t="shared" si="23"/>
        <v>7.5341967556272271</v>
      </c>
      <c r="O83" s="60"/>
      <c r="P83" s="29">
        <v>2.6041666666666701</v>
      </c>
      <c r="Q83" s="29">
        <v>3.0417397384338698</v>
      </c>
      <c r="R83" s="29">
        <v>5.9414231001780999</v>
      </c>
      <c r="S83" s="29">
        <v>0.50205271701443399</v>
      </c>
      <c r="T83" s="29">
        <v>3.39475147142661</v>
      </c>
      <c r="U83" s="29">
        <v>1.80890142886672</v>
      </c>
      <c r="V83" s="29">
        <v>0.75597245982891903</v>
      </c>
      <c r="W83" s="29">
        <v>4.9486861220164204</v>
      </c>
      <c r="X83" s="29">
        <v>1.30521482505911</v>
      </c>
      <c r="Y83" s="29">
        <v>1.4317206001537299E-18</v>
      </c>
      <c r="Z83" s="29">
        <v>109.04901947643999</v>
      </c>
    </row>
    <row r="84" spans="1:26" ht="15" x14ac:dyDescent="0.25">
      <c r="A84" s="59"/>
      <c r="B84" s="34">
        <v>0.12361794548861001</v>
      </c>
      <c r="C84" s="60"/>
      <c r="D84" s="42">
        <f t="shared" si="13"/>
        <v>9.9999999998511999</v>
      </c>
      <c r="E84" s="42">
        <f t="shared" si="14"/>
        <v>5.771863539232557</v>
      </c>
      <c r="F84" s="42">
        <f t="shared" si="15"/>
        <v>6.3216568646704108</v>
      </c>
      <c r="G84" s="42">
        <f t="shared" si="16"/>
        <v>4.8783847948964603</v>
      </c>
      <c r="H84" s="42">
        <f t="shared" si="17"/>
        <v>4.7816574175538049</v>
      </c>
      <c r="I84" s="42">
        <f t="shared" si="18"/>
        <v>6.3736778761687507</v>
      </c>
      <c r="J84" s="42">
        <f t="shared" si="19"/>
        <v>1.0059833240904237</v>
      </c>
      <c r="K84" s="42">
        <f t="shared" si="20"/>
        <v>2.7144780145828715</v>
      </c>
      <c r="L84" s="42">
        <f t="shared" si="21"/>
        <v>2.5470081949406156</v>
      </c>
      <c r="M84" s="42">
        <f t="shared" si="22"/>
        <v>3.9924134585794036E-10</v>
      </c>
      <c r="N84" s="43">
        <f t="shared" si="23"/>
        <v>7.3441478895618415</v>
      </c>
      <c r="O84" s="60"/>
      <c r="P84" s="29">
        <v>2.6041666666279202</v>
      </c>
      <c r="Q84" s="29">
        <v>2.2904220393779999</v>
      </c>
      <c r="R84" s="29">
        <v>5.0603515819823599</v>
      </c>
      <c r="S84" s="29">
        <v>2.4270571118887898</v>
      </c>
      <c r="T84" s="29">
        <v>1.83205265040376</v>
      </c>
      <c r="U84" s="29">
        <v>2.5909259659222599</v>
      </c>
      <c r="V84" s="29">
        <v>0.43549061648936099</v>
      </c>
      <c r="W84" s="29">
        <v>2.3405918693697498</v>
      </c>
      <c r="X84" s="29">
        <v>0.65805238176749103</v>
      </c>
      <c r="Y84" s="29">
        <v>5.1731450080879099E-11</v>
      </c>
      <c r="Z84" s="29">
        <v>106.29827601044801</v>
      </c>
    </row>
    <row r="85" spans="1:26" ht="15" x14ac:dyDescent="0.25">
      <c r="A85" s="59"/>
      <c r="B85" s="34">
        <v>7.1723880993833103E-2</v>
      </c>
      <c r="C85" s="60"/>
      <c r="D85" s="42">
        <f t="shared" si="13"/>
        <v>9.9999999983691907</v>
      </c>
      <c r="E85" s="42">
        <f t="shared" si="14"/>
        <v>6.9058517489912887</v>
      </c>
      <c r="F85" s="42">
        <f t="shared" si="15"/>
        <v>8.2595349903993842</v>
      </c>
      <c r="G85" s="42">
        <f t="shared" si="16"/>
        <v>0.68510605771864141</v>
      </c>
      <c r="H85" s="42">
        <f t="shared" si="17"/>
        <v>3.0772053075857886</v>
      </c>
      <c r="I85" s="42">
        <f t="shared" si="18"/>
        <v>3.5801250559817514E-7</v>
      </c>
      <c r="J85" s="42">
        <f t="shared" si="19"/>
        <v>2.4118390071063978</v>
      </c>
      <c r="K85" s="42">
        <f t="shared" si="20"/>
        <v>6.7789054116192906</v>
      </c>
      <c r="L85" s="42">
        <f t="shared" si="21"/>
        <v>6.638528682070671</v>
      </c>
      <c r="M85" s="42">
        <f t="shared" si="22"/>
        <v>3.6565555600079084E-9</v>
      </c>
      <c r="N85" s="43">
        <f t="shared" si="23"/>
        <v>9.3297038206045499</v>
      </c>
      <c r="O85" s="60"/>
      <c r="P85" s="29">
        <v>2.60416666624198</v>
      </c>
      <c r="Q85" s="29">
        <v>2.74041736071083</v>
      </c>
      <c r="R85" s="29">
        <v>6.61158171818699</v>
      </c>
      <c r="S85" s="29">
        <v>0.34084878493464799</v>
      </c>
      <c r="T85" s="29">
        <v>1.1790058649754001</v>
      </c>
      <c r="U85" s="29">
        <v>1.45533538861047E-7</v>
      </c>
      <c r="V85" s="29">
        <v>1.0440861502625101</v>
      </c>
      <c r="W85" s="29">
        <v>5.8451941052471197</v>
      </c>
      <c r="X85" s="29">
        <v>1.7151494130823799</v>
      </c>
      <c r="Y85" s="29">
        <v>4.7379592164739696E-10</v>
      </c>
      <c r="Z85" s="29">
        <v>135.036963679325</v>
      </c>
    </row>
    <row r="86" spans="1:26" ht="15" x14ac:dyDescent="0.25">
      <c r="A86" s="59"/>
      <c r="B86" s="34">
        <v>7.9943484984573904E-2</v>
      </c>
      <c r="C86" s="60"/>
      <c r="D86" s="42">
        <f t="shared" si="13"/>
        <v>10</v>
      </c>
      <c r="E86" s="42">
        <f t="shared" si="14"/>
        <v>7.5203997020266176</v>
      </c>
      <c r="F86" s="42">
        <f t="shared" si="15"/>
        <v>9.1417809967230585</v>
      </c>
      <c r="G86" s="42">
        <f t="shared" si="16"/>
        <v>8.7645656347860914E-16</v>
      </c>
      <c r="H86" s="42">
        <f t="shared" si="17"/>
        <v>6.7605315952354985</v>
      </c>
      <c r="I86" s="42">
        <f t="shared" si="18"/>
        <v>1.0873422852879182</v>
      </c>
      <c r="J86" s="42">
        <f t="shared" si="19"/>
        <v>1.0481233696571365E-15</v>
      </c>
      <c r="K86" s="42">
        <f t="shared" si="20"/>
        <v>5.8000099222567929</v>
      </c>
      <c r="L86" s="42">
        <f t="shared" si="21"/>
        <v>3.4554428083036756E-15</v>
      </c>
      <c r="M86" s="42">
        <f t="shared" si="22"/>
        <v>5.4327846823282625E-16</v>
      </c>
      <c r="N86" s="43">
        <f t="shared" si="23"/>
        <v>9.99273727105329</v>
      </c>
      <c r="O86" s="60"/>
      <c r="P86" s="29">
        <v>2.6041666666666701</v>
      </c>
      <c r="Q86" s="29">
        <v>2.98428559604231</v>
      </c>
      <c r="R86" s="29">
        <v>7.3178008422821401</v>
      </c>
      <c r="S86" s="29">
        <v>4.3604804153164702E-16</v>
      </c>
      <c r="T86" s="29">
        <v>2.5902419905116898</v>
      </c>
      <c r="U86" s="29">
        <v>0.44200905906012999</v>
      </c>
      <c r="V86" s="29">
        <v>4.5373306045763499E-16</v>
      </c>
      <c r="W86" s="29">
        <v>5.0011294964878301</v>
      </c>
      <c r="X86" s="29">
        <v>8.9275816802725202E-16</v>
      </c>
      <c r="Y86" s="29">
        <v>7.0394970989310302E-17</v>
      </c>
      <c r="Z86" s="29">
        <v>144.63362673401801</v>
      </c>
    </row>
    <row r="87" spans="1:26" ht="15" x14ac:dyDescent="0.25">
      <c r="A87" s="59"/>
      <c r="B87" s="34">
        <v>8.6126908179461493E-3</v>
      </c>
      <c r="C87" s="60"/>
      <c r="D87" s="42">
        <f t="shared" si="13"/>
        <v>9.9999999999998845</v>
      </c>
      <c r="E87" s="42">
        <f t="shared" si="14"/>
        <v>9.6751591670738541</v>
      </c>
      <c r="F87" s="42">
        <f t="shared" si="15"/>
        <v>7.9329302106399791</v>
      </c>
      <c r="G87" s="42">
        <f t="shared" si="16"/>
        <v>0.82241441999497444</v>
      </c>
      <c r="H87" s="42">
        <f t="shared" si="17"/>
        <v>3.2065551391335956</v>
      </c>
      <c r="I87" s="42">
        <f t="shared" si="18"/>
        <v>4.078858744855431</v>
      </c>
      <c r="J87" s="42">
        <f t="shared" si="19"/>
        <v>3.2429778994849001</v>
      </c>
      <c r="K87" s="42">
        <f t="shared" si="20"/>
        <v>8.7191786267279596</v>
      </c>
      <c r="L87" s="42">
        <f t="shared" si="21"/>
        <v>7.7937389062685112E-13</v>
      </c>
      <c r="M87" s="42">
        <f t="shared" si="22"/>
        <v>1.2027489977122567E-13</v>
      </c>
      <c r="N87" s="43">
        <f t="shared" si="23"/>
        <v>9.9883687892354143</v>
      </c>
      <c r="O87" s="60"/>
      <c r="P87" s="29">
        <v>2.6041666666666399</v>
      </c>
      <c r="Q87" s="29">
        <v>3.8393488758229601</v>
      </c>
      <c r="R87" s="29">
        <v>6.3501415531607801</v>
      </c>
      <c r="S87" s="29">
        <v>0.40916140298257497</v>
      </c>
      <c r="T87" s="29">
        <v>1.2285651874075101</v>
      </c>
      <c r="U87" s="29">
        <v>1.65807266051034</v>
      </c>
      <c r="V87" s="29">
        <v>1.40388653657355</v>
      </c>
      <c r="W87" s="29">
        <v>7.5182184168244302</v>
      </c>
      <c r="X87" s="29">
        <v>2.0136128577566401E-13</v>
      </c>
      <c r="Y87" s="29">
        <v>1.5584545633988101E-14</v>
      </c>
      <c r="Z87" s="29">
        <v>144.570397875748</v>
      </c>
    </row>
    <row r="88" spans="1:26" ht="15" x14ac:dyDescent="0.25">
      <c r="A88" s="59"/>
      <c r="B88" s="34">
        <v>1.98537043999438E-2</v>
      </c>
      <c r="C88" s="60"/>
      <c r="D88" s="42">
        <f t="shared" si="13"/>
        <v>9.9999999999998472</v>
      </c>
      <c r="E88" s="42">
        <f t="shared" si="14"/>
        <v>8.6305114470564828</v>
      </c>
      <c r="F88" s="42">
        <f t="shared" si="15"/>
        <v>8.5396349843714248</v>
      </c>
      <c r="G88" s="42">
        <f t="shared" si="16"/>
        <v>4.0602739064838835E-13</v>
      </c>
      <c r="H88" s="42">
        <f t="shared" si="17"/>
        <v>3.9853443008427365</v>
      </c>
      <c r="I88" s="42">
        <f t="shared" si="18"/>
        <v>4.2992089582808308</v>
      </c>
      <c r="J88" s="42">
        <f t="shared" si="19"/>
        <v>1.6656315118371523</v>
      </c>
      <c r="K88" s="42">
        <f t="shared" si="20"/>
        <v>3.4480509515807989</v>
      </c>
      <c r="L88" s="42">
        <f t="shared" si="21"/>
        <v>7.3427559102858917E-13</v>
      </c>
      <c r="M88" s="42">
        <f t="shared" si="22"/>
        <v>1.592138840011102E-13</v>
      </c>
      <c r="N88" s="43">
        <f t="shared" si="23"/>
        <v>9.987641574777367</v>
      </c>
      <c r="O88" s="60"/>
      <c r="P88" s="29">
        <v>2.6041666666666301</v>
      </c>
      <c r="Q88" s="29">
        <v>3.42480612978432</v>
      </c>
      <c r="R88" s="29">
        <v>6.8357957933815898</v>
      </c>
      <c r="S88" s="29">
        <v>2.02003676939497E-13</v>
      </c>
      <c r="T88" s="29">
        <v>1.5269518394033501</v>
      </c>
      <c r="U88" s="29">
        <v>1.7476459180003401</v>
      </c>
      <c r="V88" s="29">
        <v>0.72105260252690595</v>
      </c>
      <c r="W88" s="29">
        <v>2.9731241067659999</v>
      </c>
      <c r="X88" s="29">
        <v>1.8970955904653501E-13</v>
      </c>
      <c r="Y88" s="29">
        <v>2.0630040394957E-14</v>
      </c>
      <c r="Z88" s="29">
        <v>144.55987226483401</v>
      </c>
    </row>
    <row r="89" spans="1:26" ht="15" x14ac:dyDescent="0.25">
      <c r="A89" s="59"/>
      <c r="B89" s="34">
        <v>1.7821282890393201E-2</v>
      </c>
      <c r="C89" s="60"/>
      <c r="D89" s="42">
        <f t="shared" si="13"/>
        <v>9.999999999994893</v>
      </c>
      <c r="E89" s="42">
        <f t="shared" si="14"/>
        <v>7.8066638978127623</v>
      </c>
      <c r="F89" s="42">
        <f t="shared" si="15"/>
        <v>4.0769678249536012</v>
      </c>
      <c r="G89" s="42">
        <f t="shared" si="16"/>
        <v>7.9677277502725475E-12</v>
      </c>
      <c r="H89" s="42">
        <f t="shared" si="17"/>
        <v>3.4493532711364154</v>
      </c>
      <c r="I89" s="42">
        <f t="shared" si="18"/>
        <v>7.5428236275506544</v>
      </c>
      <c r="J89" s="42">
        <f t="shared" si="19"/>
        <v>2.5025274159181983</v>
      </c>
      <c r="K89" s="42">
        <f t="shared" si="20"/>
        <v>4.0231062039221639</v>
      </c>
      <c r="L89" s="42">
        <f t="shared" si="21"/>
        <v>2.061770090458037E-11</v>
      </c>
      <c r="M89" s="42">
        <f t="shared" si="22"/>
        <v>5.5627350550620894E-12</v>
      </c>
      <c r="N89" s="43">
        <f t="shared" si="23"/>
        <v>9.9966144980399676</v>
      </c>
      <c r="O89" s="60"/>
      <c r="P89" s="29">
        <v>2.60416666666534</v>
      </c>
      <c r="Q89" s="29">
        <v>3.0978824991320502</v>
      </c>
      <c r="R89" s="29">
        <v>3.2635258484202398</v>
      </c>
      <c r="S89" s="29">
        <v>3.9640436568520199E-12</v>
      </c>
      <c r="T89" s="29">
        <v>1.32159129162315</v>
      </c>
      <c r="U89" s="29">
        <v>3.06618846648401</v>
      </c>
      <c r="V89" s="29">
        <v>1.08334520169619</v>
      </c>
      <c r="W89" s="29">
        <v>3.4689725317072502</v>
      </c>
      <c r="X89" s="29">
        <v>5.3268486586652704E-12</v>
      </c>
      <c r="Y89" s="29">
        <v>7.2078794894278202E-13</v>
      </c>
      <c r="Z89" s="29">
        <v>144.689745231437</v>
      </c>
    </row>
    <row r="90" spans="1:26" ht="15" x14ac:dyDescent="0.25">
      <c r="A90" s="59"/>
      <c r="B90" s="34">
        <v>5.3417916386549304E-3</v>
      </c>
      <c r="C90" s="60"/>
      <c r="D90" s="42">
        <f t="shared" si="13"/>
        <v>10</v>
      </c>
      <c r="E90" s="42">
        <f t="shared" si="14"/>
        <v>10</v>
      </c>
      <c r="F90" s="42">
        <f t="shared" si="15"/>
        <v>7.9894506124341529</v>
      </c>
      <c r="G90" s="42">
        <f t="shared" si="16"/>
        <v>0.34944465485775633</v>
      </c>
      <c r="H90" s="42">
        <f t="shared" si="17"/>
        <v>5.0922473478114458</v>
      </c>
      <c r="I90" s="42">
        <f t="shared" si="18"/>
        <v>3.8670031306348744</v>
      </c>
      <c r="J90" s="42">
        <f t="shared" si="19"/>
        <v>3.7075816659883607</v>
      </c>
      <c r="K90" s="42">
        <f t="shared" si="20"/>
        <v>6.4096039031078682</v>
      </c>
      <c r="L90" s="42">
        <f t="shared" si="21"/>
        <v>7.0342784174287187E-19</v>
      </c>
      <c r="M90" s="42">
        <f t="shared" si="22"/>
        <v>2.1684747958920817E-19</v>
      </c>
      <c r="N90" s="43">
        <f t="shared" si="23"/>
        <v>9.989393386066407</v>
      </c>
      <c r="O90" s="60"/>
      <c r="P90" s="29">
        <v>2.6041666666666701</v>
      </c>
      <c r="Q90" s="29">
        <v>3.9682539682539701</v>
      </c>
      <c r="R90" s="29">
        <v>6.3953849301355499</v>
      </c>
      <c r="S90" s="29">
        <v>0.17385306211828699</v>
      </c>
      <c r="T90" s="29">
        <v>1.9510526236825501</v>
      </c>
      <c r="U90" s="29">
        <v>1.5719524921279999</v>
      </c>
      <c r="V90" s="29">
        <v>1.6050137082200699</v>
      </c>
      <c r="W90" s="29">
        <v>5.5267593625363203</v>
      </c>
      <c r="X90" s="29">
        <v>1.8173964558887301E-19</v>
      </c>
      <c r="Y90" s="29">
        <v>2.80978778423544E-20</v>
      </c>
      <c r="Z90" s="29">
        <v>144.58522776185299</v>
      </c>
    </row>
    <row r="91" spans="1:26" ht="15" x14ac:dyDescent="0.25">
      <c r="A91" s="59"/>
      <c r="B91" s="34">
        <v>5.2423542133851503E-2</v>
      </c>
      <c r="C91" s="60"/>
      <c r="D91" s="42">
        <f t="shared" si="13"/>
        <v>9.999999999584011</v>
      </c>
      <c r="E91" s="42">
        <f t="shared" si="14"/>
        <v>6.9419334192221127</v>
      </c>
      <c r="F91" s="42">
        <f t="shared" si="15"/>
        <v>5.3844932906239142</v>
      </c>
      <c r="G91" s="42">
        <f t="shared" si="16"/>
        <v>3.3586961762223417</v>
      </c>
      <c r="H91" s="42">
        <f t="shared" si="17"/>
        <v>0.9974567719334726</v>
      </c>
      <c r="I91" s="42">
        <f t="shared" si="18"/>
        <v>3.3962353315651339</v>
      </c>
      <c r="J91" s="42">
        <f t="shared" si="19"/>
        <v>3.5216351007317859</v>
      </c>
      <c r="K91" s="42">
        <f t="shared" si="20"/>
        <v>7.6278320676555511</v>
      </c>
      <c r="L91" s="42">
        <f t="shared" si="21"/>
        <v>2.6166338000256539E-2</v>
      </c>
      <c r="M91" s="42">
        <f t="shared" si="22"/>
        <v>4.8811454368332323E-10</v>
      </c>
      <c r="N91" s="43">
        <f t="shared" si="23"/>
        <v>9.9925420198383161</v>
      </c>
      <c r="O91" s="60"/>
      <c r="P91" s="29">
        <v>2.6041666665583398</v>
      </c>
      <c r="Q91" s="29">
        <v>2.7547354838182998</v>
      </c>
      <c r="R91" s="29">
        <v>4.3101721154241597</v>
      </c>
      <c r="S91" s="29">
        <v>1.67099312249868</v>
      </c>
      <c r="T91" s="29">
        <v>0.382167345568381</v>
      </c>
      <c r="U91" s="29">
        <v>1.3805834681159099</v>
      </c>
      <c r="V91" s="29">
        <v>1.5245173596241499</v>
      </c>
      <c r="W91" s="29">
        <v>6.5771914977973998</v>
      </c>
      <c r="X91" s="29">
        <v>6.7604105386883098E-3</v>
      </c>
      <c r="Y91" s="29">
        <v>6.3247139636909695E-11</v>
      </c>
      <c r="Z91" s="29">
        <v>144.63080069240601</v>
      </c>
    </row>
    <row r="92" spans="1:26" ht="15" x14ac:dyDescent="0.25">
      <c r="A92" s="59"/>
      <c r="B92" s="34">
        <v>3.2832300887332203E-2</v>
      </c>
      <c r="C92" s="60"/>
      <c r="D92" s="42">
        <f t="shared" si="13"/>
        <v>10</v>
      </c>
      <c r="E92" s="42">
        <f t="shared" si="14"/>
        <v>10</v>
      </c>
      <c r="F92" s="42">
        <f t="shared" si="15"/>
        <v>8.2974567129583328</v>
      </c>
      <c r="G92" s="42">
        <f t="shared" si="16"/>
        <v>2.1646226868217524</v>
      </c>
      <c r="H92" s="42">
        <f t="shared" si="17"/>
        <v>0.69814991251201919</v>
      </c>
      <c r="I92" s="42">
        <f t="shared" si="18"/>
        <v>3.3322194069803999</v>
      </c>
      <c r="J92" s="42">
        <f t="shared" si="19"/>
        <v>4.7974890076897925</v>
      </c>
      <c r="K92" s="42">
        <f t="shared" si="20"/>
        <v>4.9959552080448111</v>
      </c>
      <c r="L92" s="42">
        <f t="shared" si="21"/>
        <v>2.9414704551641453</v>
      </c>
      <c r="M92" s="42">
        <f t="shared" si="22"/>
        <v>9.1777508210806493E-22</v>
      </c>
      <c r="N92" s="43">
        <f t="shared" si="23"/>
        <v>9.9882056629860099</v>
      </c>
      <c r="O92" s="60"/>
      <c r="P92" s="29">
        <v>2.6041666666666701</v>
      </c>
      <c r="Q92" s="29">
        <v>3.9682539682539701</v>
      </c>
      <c r="R92" s="29">
        <v>6.6419372488414803</v>
      </c>
      <c r="S92" s="29">
        <v>1.07692670986157</v>
      </c>
      <c r="T92" s="29">
        <v>0.26749038793564001</v>
      </c>
      <c r="U92" s="29">
        <v>1.35456073454488</v>
      </c>
      <c r="V92" s="29">
        <v>2.0768350682639798</v>
      </c>
      <c r="W92" s="29">
        <v>4.3078234846127703</v>
      </c>
      <c r="X92" s="29">
        <v>0.75996678878553903</v>
      </c>
      <c r="Y92" s="29">
        <v>1.1892013775156901E-22</v>
      </c>
      <c r="Z92" s="29">
        <v>144.56803680686099</v>
      </c>
    </row>
    <row r="93" spans="1:26" ht="15" x14ac:dyDescent="0.25">
      <c r="A93" s="59"/>
      <c r="B93" s="34">
        <v>4.8690374898171997E-2</v>
      </c>
      <c r="C93" s="60"/>
      <c r="D93" s="42">
        <f t="shared" si="13"/>
        <v>10</v>
      </c>
      <c r="E93" s="42">
        <f t="shared" si="14"/>
        <v>7.921219195429491</v>
      </c>
      <c r="F93" s="42">
        <f t="shared" si="15"/>
        <v>8.3761963619636024</v>
      </c>
      <c r="G93" s="42">
        <f t="shared" si="16"/>
        <v>2.2209506904211098</v>
      </c>
      <c r="H93" s="42">
        <f t="shared" si="17"/>
        <v>6.2292042446241522</v>
      </c>
      <c r="I93" s="42">
        <f t="shared" si="18"/>
        <v>3.0011733572730677</v>
      </c>
      <c r="J93" s="42">
        <f t="shared" si="19"/>
        <v>4.6342238889198013</v>
      </c>
      <c r="K93" s="42">
        <f t="shared" si="20"/>
        <v>2.1309832457620956</v>
      </c>
      <c r="L93" s="42">
        <f t="shared" si="21"/>
        <v>0.40273798905804925</v>
      </c>
      <c r="M93" s="42">
        <f t="shared" si="22"/>
        <v>1.0781110133705623E-16</v>
      </c>
      <c r="N93" s="43">
        <f t="shared" si="23"/>
        <v>8.7805664786119983</v>
      </c>
      <c r="O93" s="60"/>
      <c r="P93" s="29">
        <v>2.6041666666666701</v>
      </c>
      <c r="Q93" s="29">
        <v>3.1433409505672598</v>
      </c>
      <c r="R93" s="29">
        <v>6.7049666596333504</v>
      </c>
      <c r="S93" s="29">
        <v>1.1049505922493099</v>
      </c>
      <c r="T93" s="29">
        <v>2.3866682929594498</v>
      </c>
      <c r="U93" s="29">
        <v>1.2199891696231999</v>
      </c>
      <c r="V93" s="29">
        <v>2.00615752767091</v>
      </c>
      <c r="W93" s="29">
        <v>1.8374663681187999</v>
      </c>
      <c r="X93" s="29">
        <v>0.10405254818352799</v>
      </c>
      <c r="Y93" s="29">
        <v>1.3969556672537199E-17</v>
      </c>
      <c r="Z93" s="29">
        <v>127.088818622261</v>
      </c>
    </row>
    <row r="94" spans="1:26" ht="15" x14ac:dyDescent="0.25">
      <c r="A94" s="59"/>
      <c r="B94" s="34">
        <v>3.2602599591215801E-2</v>
      </c>
      <c r="C94" s="60"/>
      <c r="D94" s="42">
        <f t="shared" si="13"/>
        <v>10</v>
      </c>
      <c r="E94" s="42">
        <f t="shared" si="14"/>
        <v>9.4213375718993948</v>
      </c>
      <c r="F94" s="42">
        <f t="shared" si="15"/>
        <v>5.8954290776053151</v>
      </c>
      <c r="G94" s="42">
        <f t="shared" si="16"/>
        <v>1.1634813953511163</v>
      </c>
      <c r="H94" s="42">
        <f t="shared" si="17"/>
        <v>6.2622505233501968</v>
      </c>
      <c r="I94" s="42">
        <f t="shared" si="18"/>
        <v>5.0048268390845703</v>
      </c>
      <c r="J94" s="42">
        <f t="shared" si="19"/>
        <v>2.0115334064650341</v>
      </c>
      <c r="K94" s="42">
        <f t="shared" si="20"/>
        <v>6.180503889404962</v>
      </c>
      <c r="L94" s="42">
        <f t="shared" si="21"/>
        <v>1.1007027022585876E-17</v>
      </c>
      <c r="M94" s="42">
        <f t="shared" si="22"/>
        <v>6.6204960867874777E-18</v>
      </c>
      <c r="N94" s="43">
        <f t="shared" si="23"/>
        <v>9.9929438922587384</v>
      </c>
      <c r="O94" s="60"/>
      <c r="P94" s="29">
        <v>2.6041666666666701</v>
      </c>
      <c r="Q94" s="29">
        <v>3.7386260205949999</v>
      </c>
      <c r="R94" s="29">
        <v>4.7191653229473802</v>
      </c>
      <c r="S94" s="29">
        <v>0.57884646534881501</v>
      </c>
      <c r="T94" s="29">
        <v>2.3993297024330298</v>
      </c>
      <c r="U94" s="29">
        <v>2.0344824549124301</v>
      </c>
      <c r="V94" s="29">
        <v>0.87079368245239597</v>
      </c>
      <c r="W94" s="29">
        <v>5.3292150735552504</v>
      </c>
      <c r="X94" s="29">
        <v>2.8438072412879101E-18</v>
      </c>
      <c r="Y94" s="29">
        <v>8.5784667940220597E-19</v>
      </c>
      <c r="Z94" s="29">
        <v>144.636617343447</v>
      </c>
    </row>
    <row r="95" spans="1:26" ht="15" x14ac:dyDescent="0.25">
      <c r="A95" s="59"/>
      <c r="B95" s="34">
        <v>1.2822913393807501E-2</v>
      </c>
      <c r="C95" s="60"/>
      <c r="D95" s="42">
        <f t="shared" si="13"/>
        <v>10</v>
      </c>
      <c r="E95" s="42">
        <f t="shared" si="14"/>
        <v>8.3781522545499545</v>
      </c>
      <c r="F95" s="42">
        <f t="shared" si="15"/>
        <v>8.7740149969701484</v>
      </c>
      <c r="G95" s="42">
        <f t="shared" si="16"/>
        <v>0.94986766384698362</v>
      </c>
      <c r="H95" s="42">
        <f t="shared" si="17"/>
        <v>3.1531505054464293</v>
      </c>
      <c r="I95" s="42">
        <f t="shared" si="18"/>
        <v>3.0856629026835805</v>
      </c>
      <c r="J95" s="42">
        <f t="shared" si="19"/>
        <v>2.4834776219542896</v>
      </c>
      <c r="K95" s="42">
        <f t="shared" si="20"/>
        <v>4.3929306598337154</v>
      </c>
      <c r="L95" s="42">
        <f t="shared" si="21"/>
        <v>8.5006362688373148E-18</v>
      </c>
      <c r="M95" s="42">
        <f t="shared" si="22"/>
        <v>2.4460564230732883E-18</v>
      </c>
      <c r="N95" s="43">
        <f t="shared" si="23"/>
        <v>9.9896250295981943</v>
      </c>
      <c r="O95" s="60"/>
      <c r="P95" s="29">
        <v>2.6041666666666701</v>
      </c>
      <c r="Q95" s="29">
        <v>3.3246635930753801</v>
      </c>
      <c r="R95" s="29">
        <v>7.0234119979509</v>
      </c>
      <c r="S95" s="29">
        <v>0.47257097703830098</v>
      </c>
      <c r="T95" s="29">
        <v>1.2081036419335001</v>
      </c>
      <c r="U95" s="29">
        <v>1.25433451328601</v>
      </c>
      <c r="V95" s="29">
        <v>1.0750985376425499</v>
      </c>
      <c r="W95" s="29">
        <v>3.7878581922100798</v>
      </c>
      <c r="X95" s="29">
        <v>2.19624889875077E-18</v>
      </c>
      <c r="Y95" s="29">
        <v>3.1694624581857501E-19</v>
      </c>
      <c r="Z95" s="29">
        <v>144.58858054129701</v>
      </c>
    </row>
    <row r="96" spans="1:26" ht="15" x14ac:dyDescent="0.25">
      <c r="A96" s="59"/>
      <c r="B96" s="34">
        <v>2.95183228218691E-2</v>
      </c>
      <c r="C96" s="60"/>
      <c r="D96" s="42">
        <f t="shared" si="13"/>
        <v>9.9999999999998064</v>
      </c>
      <c r="E96" s="42">
        <f t="shared" si="14"/>
        <v>7.5471147443068993</v>
      </c>
      <c r="F96" s="42">
        <f t="shared" si="15"/>
        <v>4.2514363757673559</v>
      </c>
      <c r="G96" s="42">
        <f t="shared" si="16"/>
        <v>0.85956588435979031</v>
      </c>
      <c r="H96" s="42">
        <f t="shared" si="17"/>
        <v>4.9738864448972446</v>
      </c>
      <c r="I96" s="42">
        <f t="shared" si="18"/>
        <v>5.0611078657472985</v>
      </c>
      <c r="J96" s="42">
        <f t="shared" si="19"/>
        <v>2.8563440058535763</v>
      </c>
      <c r="K96" s="42">
        <f t="shared" si="20"/>
        <v>6.0673641328835828</v>
      </c>
      <c r="L96" s="42">
        <f t="shared" si="21"/>
        <v>2.1697335712886093E-12</v>
      </c>
      <c r="M96" s="42">
        <f t="shared" si="22"/>
        <v>2.1494135501446198E-13</v>
      </c>
      <c r="N96" s="43">
        <f t="shared" si="23"/>
        <v>9.989293251617589</v>
      </c>
      <c r="O96" s="60"/>
      <c r="P96" s="29">
        <v>2.6041666666666199</v>
      </c>
      <c r="Q96" s="29">
        <v>2.99488680329639</v>
      </c>
      <c r="R96" s="29">
        <v>3.40318420476834</v>
      </c>
      <c r="S96" s="29">
        <v>0.42764471858696101</v>
      </c>
      <c r="T96" s="29">
        <v>1.9057036187345799</v>
      </c>
      <c r="U96" s="29">
        <v>2.0573609210354902</v>
      </c>
      <c r="V96" s="29">
        <v>1.23651255664657</v>
      </c>
      <c r="W96" s="29">
        <v>5.2316589346608602</v>
      </c>
      <c r="X96" s="29">
        <v>5.6057862209612696E-13</v>
      </c>
      <c r="Y96" s="29">
        <v>2.7850892931323899E-14</v>
      </c>
      <c r="Z96" s="29">
        <v>144.58377842839201</v>
      </c>
    </row>
    <row r="97" spans="1:26" ht="15" x14ac:dyDescent="0.25">
      <c r="A97" s="59"/>
      <c r="B97" s="34">
        <v>3.7838592602727802E-2</v>
      </c>
      <c r="C97" s="60"/>
      <c r="D97" s="42">
        <f t="shared" ref="D97:D134" si="24">P97/P$1*10</f>
        <v>9.9999999997443325</v>
      </c>
      <c r="E97" s="42">
        <f t="shared" ref="E97:E134" si="25">Q97/Q$1*10</f>
        <v>6.6230617885976848</v>
      </c>
      <c r="F97" s="42">
        <f t="shared" ref="F97:F134" si="26">R97/R$1*10</f>
        <v>5.5459703542600272</v>
      </c>
      <c r="G97" s="42">
        <f t="shared" ref="G97:G134" si="27">S97/S$1*10</f>
        <v>2.9869006708937507</v>
      </c>
      <c r="H97" s="42">
        <f t="shared" ref="H97:H134" si="28">T97/T$1*10</f>
        <v>4.8369429532650363</v>
      </c>
      <c r="I97" s="42">
        <f t="shared" ref="I97:I134" si="29">U97/U$1*10</f>
        <v>3.6091867486856084</v>
      </c>
      <c r="J97" s="42">
        <f t="shared" ref="J97:J134" si="30">V97/V$1*10</f>
        <v>0.93091093499544519</v>
      </c>
      <c r="K97" s="42">
        <f t="shared" ref="K97:K134" si="31">W97/W$1*10</f>
        <v>5.4714449825603957</v>
      </c>
      <c r="L97" s="42">
        <f t="shared" ref="L97:L134" si="32">X97/X$1*10</f>
        <v>8.0380077040757598</v>
      </c>
      <c r="M97" s="42">
        <f t="shared" ref="M97:M134" si="33">Y97/Y$1*10</f>
        <v>2.7712767555737181E-10</v>
      </c>
      <c r="N97" s="43">
        <f t="shared" ref="N97:N134" si="34">Z97/Z$1*10</f>
        <v>8.1261212780329917</v>
      </c>
      <c r="O97" s="60"/>
      <c r="P97" s="29">
        <v>2.60416666660009</v>
      </c>
      <c r="Q97" s="29">
        <v>2.6281991224593999</v>
      </c>
      <c r="R97" s="29">
        <v>4.4394310631838101</v>
      </c>
      <c r="S97" s="29">
        <v>1.4860202342755</v>
      </c>
      <c r="T97" s="29">
        <v>1.85323484799427</v>
      </c>
      <c r="U97" s="29">
        <v>1.46714908483155</v>
      </c>
      <c r="V97" s="29">
        <v>0.40299174675127503</v>
      </c>
      <c r="W97" s="29">
        <v>4.7178203584944898</v>
      </c>
      <c r="X97" s="29">
        <v>2.0767228487287301</v>
      </c>
      <c r="Y97" s="29">
        <v>3.5908646894571401E-11</v>
      </c>
      <c r="Z97" s="29">
        <v>117.616460819699</v>
      </c>
    </row>
    <row r="98" spans="1:26" ht="15" x14ac:dyDescent="0.25">
      <c r="A98" s="59"/>
      <c r="B98" s="34">
        <v>8.7448032725276001E-3</v>
      </c>
      <c r="C98" s="60"/>
      <c r="D98" s="42">
        <f t="shared" si="24"/>
        <v>10</v>
      </c>
      <c r="E98" s="42">
        <f t="shared" si="25"/>
        <v>10</v>
      </c>
      <c r="F98" s="42">
        <f t="shared" si="26"/>
        <v>8.69008266640882</v>
      </c>
      <c r="G98" s="42">
        <f t="shared" si="27"/>
        <v>1.0510802322470497E-20</v>
      </c>
      <c r="H98" s="42">
        <f t="shared" si="28"/>
        <v>3.0190156774412102</v>
      </c>
      <c r="I98" s="42">
        <f t="shared" si="29"/>
        <v>4.8865078793223349</v>
      </c>
      <c r="J98" s="42">
        <f t="shared" si="30"/>
        <v>2.1690588724452575</v>
      </c>
      <c r="K98" s="42">
        <f t="shared" si="31"/>
        <v>8.3937773681707046</v>
      </c>
      <c r="L98" s="42">
        <f t="shared" si="32"/>
        <v>1.9662268877296378E-20</v>
      </c>
      <c r="M98" s="42">
        <f t="shared" si="33"/>
        <v>3.9210920466730289E-21</v>
      </c>
      <c r="N98" s="43">
        <f t="shared" si="34"/>
        <v>9.9889147473003881</v>
      </c>
      <c r="O98" s="60"/>
      <c r="P98" s="29">
        <v>2.6041666666666701</v>
      </c>
      <c r="Q98" s="29">
        <v>3.9682539682539701</v>
      </c>
      <c r="R98" s="29">
        <v>6.9562259562489004</v>
      </c>
      <c r="S98" s="29">
        <v>5.2292548868012503E-21</v>
      </c>
      <c r="T98" s="29">
        <v>1.15671098752537</v>
      </c>
      <c r="U98" s="29">
        <v>1.9863853167976999</v>
      </c>
      <c r="V98" s="29">
        <v>0.93898652486807699</v>
      </c>
      <c r="W98" s="29">
        <v>7.2376372015888997</v>
      </c>
      <c r="X98" s="29">
        <v>5.0800004850237103E-21</v>
      </c>
      <c r="Y98" s="29">
        <v>5.0807307304082303E-22</v>
      </c>
      <c r="Z98" s="29">
        <v>144.57830000434799</v>
      </c>
    </row>
    <row r="99" spans="1:26" ht="15" x14ac:dyDescent="0.25">
      <c r="A99" s="59"/>
      <c r="B99" s="34">
        <v>8.8067457754096804E-3</v>
      </c>
      <c r="C99" s="60"/>
      <c r="D99" s="42">
        <f t="shared" si="24"/>
        <v>9.9999999999610232</v>
      </c>
      <c r="E99" s="42">
        <f t="shared" si="25"/>
        <v>6.2567286874873931</v>
      </c>
      <c r="F99" s="42">
        <f t="shared" si="26"/>
        <v>5.3708179993360075</v>
      </c>
      <c r="G99" s="42">
        <f t="shared" si="27"/>
        <v>3.8348464659187135E-6</v>
      </c>
      <c r="H99" s="42">
        <f t="shared" si="28"/>
        <v>1.540181396825856E-7</v>
      </c>
      <c r="I99" s="42">
        <f t="shared" si="29"/>
        <v>5.493649155385488</v>
      </c>
      <c r="J99" s="42">
        <f t="shared" si="30"/>
        <v>4.2033070948215725</v>
      </c>
      <c r="K99" s="42">
        <f t="shared" si="31"/>
        <v>6.6718540627648419</v>
      </c>
      <c r="L99" s="42">
        <f t="shared" si="32"/>
        <v>2.419036465143556E-10</v>
      </c>
      <c r="M99" s="42">
        <f t="shared" si="33"/>
        <v>3.9588871968785723E-11</v>
      </c>
      <c r="N99" s="43">
        <f t="shared" si="34"/>
        <v>9.8422516400181905</v>
      </c>
      <c r="O99" s="60"/>
      <c r="P99" s="29">
        <v>2.60416666665652</v>
      </c>
      <c r="Q99" s="29">
        <v>2.48282884424103</v>
      </c>
      <c r="R99" s="29">
        <v>4.2992253362198696</v>
      </c>
      <c r="S99" s="29">
        <v>1.9078838138899102E-6</v>
      </c>
      <c r="T99" s="29">
        <v>5.9010781487580803E-8</v>
      </c>
      <c r="U99" s="29">
        <v>2.2331907135713398</v>
      </c>
      <c r="V99" s="29">
        <v>1.8196134609617201</v>
      </c>
      <c r="W99" s="29">
        <v>5.75288777033201</v>
      </c>
      <c r="X99" s="29">
        <v>6.2498923663935998E-11</v>
      </c>
      <c r="Y99" s="29">
        <v>5.1297035621663197E-12</v>
      </c>
      <c r="Z99" s="29">
        <v>142.45551657285</v>
      </c>
    </row>
    <row r="100" spans="1:26" ht="15" x14ac:dyDescent="0.25">
      <c r="A100" s="59"/>
      <c r="B100" s="34">
        <v>4.7904638237930203E-2</v>
      </c>
      <c r="C100" s="60"/>
      <c r="D100" s="42">
        <f t="shared" si="24"/>
        <v>9.9999999999980798</v>
      </c>
      <c r="E100" s="42">
        <f t="shared" si="25"/>
        <v>9.999999999993296</v>
      </c>
      <c r="F100" s="42">
        <f t="shared" si="26"/>
        <v>8.8440120340719375</v>
      </c>
      <c r="G100" s="42">
        <f t="shared" si="27"/>
        <v>3.3050986889593941</v>
      </c>
      <c r="H100" s="42">
        <f t="shared" si="28"/>
        <v>1.691791218808937</v>
      </c>
      <c r="I100" s="42">
        <f t="shared" si="29"/>
        <v>3.7758024469600322</v>
      </c>
      <c r="J100" s="42">
        <f t="shared" si="30"/>
        <v>2.2636639730504342</v>
      </c>
      <c r="K100" s="42">
        <f t="shared" si="31"/>
        <v>7.274097780266211</v>
      </c>
      <c r="L100" s="42">
        <f t="shared" si="32"/>
        <v>4.800841163253485E-12</v>
      </c>
      <c r="M100" s="42">
        <f t="shared" si="33"/>
        <v>1.7417514338434466E-12</v>
      </c>
      <c r="N100" s="43">
        <f t="shared" si="34"/>
        <v>9.9902173828808252</v>
      </c>
      <c r="O100" s="60"/>
      <c r="P100" s="29">
        <v>2.60416666666617</v>
      </c>
      <c r="Q100" s="29">
        <v>3.96825396825131</v>
      </c>
      <c r="R100" s="29">
        <v>7.0794431342518402</v>
      </c>
      <c r="S100" s="29">
        <v>1.6443277059499499</v>
      </c>
      <c r="T100" s="29">
        <v>0.64819586927545603</v>
      </c>
      <c r="U100" s="29">
        <v>1.53487904347969</v>
      </c>
      <c r="V100" s="29">
        <v>0.979941113874647</v>
      </c>
      <c r="W100" s="29">
        <v>6.2721797819047502</v>
      </c>
      <c r="X100" s="29">
        <v>1.2403591665868299E-12</v>
      </c>
      <c r="Y100" s="29">
        <v>2.25686363118395E-13</v>
      </c>
      <c r="Z100" s="29">
        <v>144.59715418846201</v>
      </c>
    </row>
    <row r="101" spans="1:26" ht="15" x14ac:dyDescent="0.25">
      <c r="A101" s="59"/>
      <c r="B101" s="34">
        <v>1.20008797080959E-2</v>
      </c>
      <c r="C101" s="60"/>
      <c r="D101" s="42">
        <f t="shared" si="24"/>
        <v>9.9999999999465086</v>
      </c>
      <c r="E101" s="42">
        <f t="shared" si="25"/>
        <v>9.9999999998447429</v>
      </c>
      <c r="F101" s="42">
        <f t="shared" si="26"/>
        <v>8.2689245310221828</v>
      </c>
      <c r="G101" s="42">
        <f t="shared" si="27"/>
        <v>1.4013655276481987E-10</v>
      </c>
      <c r="H101" s="42">
        <f t="shared" si="28"/>
        <v>5.3694691175455835</v>
      </c>
      <c r="I101" s="42">
        <f t="shared" si="29"/>
        <v>4.3862477659110857</v>
      </c>
      <c r="J101" s="42">
        <f t="shared" si="30"/>
        <v>1.767127567399762</v>
      </c>
      <c r="K101" s="42">
        <f t="shared" si="31"/>
        <v>7.2879708108320793</v>
      </c>
      <c r="L101" s="42">
        <f t="shared" si="32"/>
        <v>1.3768960356518814E-10</v>
      </c>
      <c r="M101" s="42">
        <f t="shared" si="33"/>
        <v>6.325945094505919E-11</v>
      </c>
      <c r="N101" s="43">
        <f t="shared" si="34"/>
        <v>9.988242212562028</v>
      </c>
      <c r="O101" s="60"/>
      <c r="P101" s="29">
        <v>2.6041666666527399</v>
      </c>
      <c r="Q101" s="29">
        <v>3.9682539681923599</v>
      </c>
      <c r="R101" s="29">
        <v>6.6190978453292599</v>
      </c>
      <c r="S101" s="29">
        <v>6.9719677992447803E-11</v>
      </c>
      <c r="T101" s="29">
        <v>2.05726786112858</v>
      </c>
      <c r="U101" s="29">
        <v>1.7830275471183299</v>
      </c>
      <c r="V101" s="29">
        <v>0.76499028891764598</v>
      </c>
      <c r="W101" s="29">
        <v>6.2841419721938401</v>
      </c>
      <c r="X101" s="29">
        <v>3.5573883017210403E-11</v>
      </c>
      <c r="Y101" s="29">
        <v>8.1968041703591104E-12</v>
      </c>
      <c r="Z101" s="29">
        <v>144.56856582084299</v>
      </c>
    </row>
    <row r="102" spans="1:26" ht="15" x14ac:dyDescent="0.25">
      <c r="A102" s="59"/>
      <c r="B102" s="34">
        <v>9.7638613053419605E-3</v>
      </c>
      <c r="C102" s="60"/>
      <c r="D102" s="42">
        <f t="shared" si="24"/>
        <v>9.9999999999999236</v>
      </c>
      <c r="E102" s="42">
        <f t="shared" si="25"/>
        <v>8.825331669652785</v>
      </c>
      <c r="F102" s="42">
        <f t="shared" si="26"/>
        <v>6.8823693187520369</v>
      </c>
      <c r="G102" s="42">
        <f t="shared" si="27"/>
        <v>3.0139932030434529E-13</v>
      </c>
      <c r="H102" s="42">
        <f t="shared" si="28"/>
        <v>5.7224738286073435</v>
      </c>
      <c r="I102" s="42">
        <f t="shared" si="29"/>
        <v>3.9307605936683827</v>
      </c>
      <c r="J102" s="42">
        <f t="shared" si="30"/>
        <v>2.6485238225939254</v>
      </c>
      <c r="K102" s="42">
        <f t="shared" si="31"/>
        <v>6.6857447131820855</v>
      </c>
      <c r="L102" s="42">
        <f t="shared" si="32"/>
        <v>3.6630038453947473E-13</v>
      </c>
      <c r="M102" s="42">
        <f t="shared" si="33"/>
        <v>1.1003191743870403E-13</v>
      </c>
      <c r="N102" s="43">
        <f t="shared" si="34"/>
        <v>9.9878689032826991</v>
      </c>
      <c r="O102" s="60"/>
      <c r="P102" s="29">
        <v>2.6041666666666501</v>
      </c>
      <c r="Q102" s="29">
        <v>3.5021157419257101</v>
      </c>
      <c r="R102" s="29">
        <v>5.5091899505920896</v>
      </c>
      <c r="S102" s="29">
        <v>1.49949910599177E-13</v>
      </c>
      <c r="T102" s="29">
        <v>2.1925187082786799</v>
      </c>
      <c r="U102" s="29">
        <v>1.5978701600278</v>
      </c>
      <c r="V102" s="29">
        <v>1.14654710934802</v>
      </c>
      <c r="W102" s="29">
        <v>5.7648651535534601</v>
      </c>
      <c r="X102" s="29">
        <v>9.4638423609064701E-14</v>
      </c>
      <c r="Y102" s="29">
        <v>1.4257317543231399E-14</v>
      </c>
      <c r="Z102" s="29">
        <v>144.56316258912599</v>
      </c>
    </row>
    <row r="103" spans="1:26" ht="15" x14ac:dyDescent="0.25">
      <c r="A103" s="59"/>
      <c r="B103" s="34">
        <v>4.9971577487630703E-2</v>
      </c>
      <c r="C103" s="60"/>
      <c r="D103" s="42">
        <f t="shared" si="24"/>
        <v>9.9999999999999609</v>
      </c>
      <c r="E103" s="42">
        <f t="shared" si="25"/>
        <v>8.9504377484787678</v>
      </c>
      <c r="F103" s="42">
        <f t="shared" si="26"/>
        <v>8.7110134101579479</v>
      </c>
      <c r="G103" s="42">
        <f t="shared" si="27"/>
        <v>1.3085015182951897E-13</v>
      </c>
      <c r="H103" s="42">
        <f t="shared" si="28"/>
        <v>2.8171719349025022</v>
      </c>
      <c r="I103" s="42">
        <f t="shared" si="29"/>
        <v>2.0914401143740937</v>
      </c>
      <c r="J103" s="42">
        <f t="shared" si="30"/>
        <v>2.9051597931242035</v>
      </c>
      <c r="K103" s="42">
        <f t="shared" si="31"/>
        <v>4.9281352355076153</v>
      </c>
      <c r="L103" s="42">
        <f t="shared" si="32"/>
        <v>4.0957493336000956</v>
      </c>
      <c r="M103" s="42">
        <f t="shared" si="33"/>
        <v>4.3599904857790905E-14</v>
      </c>
      <c r="N103" s="43">
        <f t="shared" si="34"/>
        <v>9.9952132011510066</v>
      </c>
      <c r="O103" s="60"/>
      <c r="P103" s="29">
        <v>2.6041666666666599</v>
      </c>
      <c r="Q103" s="29">
        <v>3.5517610113011</v>
      </c>
      <c r="R103" s="29">
        <v>6.9729805705075298</v>
      </c>
      <c r="S103" s="29">
        <v>6.5099578024636399E-14</v>
      </c>
      <c r="T103" s="29">
        <v>1.0793762202691599</v>
      </c>
      <c r="U103" s="29">
        <v>0.85017890828215303</v>
      </c>
      <c r="V103" s="29">
        <v>1.2576449320884</v>
      </c>
      <c r="W103" s="29">
        <v>4.2493448837736203</v>
      </c>
      <c r="X103" s="29">
        <v>1.0581896082831399</v>
      </c>
      <c r="Y103" s="29">
        <v>5.6494306641387902E-15</v>
      </c>
      <c r="Z103" s="29">
        <v>144.66946303591001</v>
      </c>
    </row>
    <row r="104" spans="1:26" ht="15" x14ac:dyDescent="0.25">
      <c r="A104" s="59"/>
      <c r="B104" s="34">
        <v>1.6404266295992301E-2</v>
      </c>
      <c r="C104" s="60"/>
      <c r="D104" s="42">
        <f t="shared" si="24"/>
        <v>9.9999999999895923</v>
      </c>
      <c r="E104" s="42">
        <f t="shared" si="25"/>
        <v>9.9999999992729034</v>
      </c>
      <c r="F104" s="42">
        <f t="shared" si="26"/>
        <v>9.2587978905056048</v>
      </c>
      <c r="G104" s="42">
        <f t="shared" si="27"/>
        <v>3.4790882710818488E-11</v>
      </c>
      <c r="H104" s="42">
        <f t="shared" si="28"/>
        <v>3.574552586468807</v>
      </c>
      <c r="I104" s="42">
        <f t="shared" si="29"/>
        <v>3.4669763397884203</v>
      </c>
      <c r="J104" s="42">
        <f t="shared" si="30"/>
        <v>3.6573112175896516</v>
      </c>
      <c r="K104" s="42">
        <f t="shared" si="31"/>
        <v>7.4661189975937781</v>
      </c>
      <c r="L104" s="42">
        <f t="shared" si="32"/>
        <v>3.4602294699947156E-11</v>
      </c>
      <c r="M104" s="42">
        <f t="shared" si="33"/>
        <v>1.0398948289625861E-11</v>
      </c>
      <c r="N104" s="43">
        <f t="shared" si="34"/>
        <v>9.9937275308289468</v>
      </c>
      <c r="O104" s="60"/>
      <c r="P104" s="29">
        <v>2.6041666666639598</v>
      </c>
      <c r="Q104" s="29">
        <v>3.9682539679654401</v>
      </c>
      <c r="R104" s="29">
        <v>7.41147037168676</v>
      </c>
      <c r="S104" s="29">
        <v>1.7308896871054E-11</v>
      </c>
      <c r="T104" s="29">
        <v>1.3695603779573999</v>
      </c>
      <c r="U104" s="29">
        <v>1.4093399755237499</v>
      </c>
      <c r="V104" s="29">
        <v>1.5832516093461699</v>
      </c>
      <c r="W104" s="29">
        <v>6.4377524251933904</v>
      </c>
      <c r="X104" s="29">
        <v>8.9399486374450992E-12</v>
      </c>
      <c r="Y104" s="29">
        <v>1.34743728303591E-12</v>
      </c>
      <c r="Z104" s="29">
        <v>144.64795962988799</v>
      </c>
    </row>
    <row r="105" spans="1:26" ht="15" x14ac:dyDescent="0.25">
      <c r="A105" s="59"/>
      <c r="B105" s="34">
        <v>2.7909236138497499E-2</v>
      </c>
      <c r="C105" s="60"/>
      <c r="D105" s="42">
        <f t="shared" si="24"/>
        <v>9.9999999999992699</v>
      </c>
      <c r="E105" s="42">
        <f t="shared" si="25"/>
        <v>9.9999999999972786</v>
      </c>
      <c r="F105" s="42">
        <f t="shared" si="26"/>
        <v>8.8212294380622485</v>
      </c>
      <c r="G105" s="42">
        <f t="shared" si="27"/>
        <v>1.7836702319986419</v>
      </c>
      <c r="H105" s="42">
        <f t="shared" si="28"/>
        <v>2.5562912910250262</v>
      </c>
      <c r="I105" s="42">
        <f t="shared" si="29"/>
        <v>5.3984623105745264</v>
      </c>
      <c r="J105" s="42">
        <f t="shared" si="30"/>
        <v>0.86635119259034332</v>
      </c>
      <c r="K105" s="42">
        <f t="shared" si="31"/>
        <v>4.9722160505776483</v>
      </c>
      <c r="L105" s="42">
        <f t="shared" si="32"/>
        <v>5.4538855725395741E-12</v>
      </c>
      <c r="M105" s="42">
        <f t="shared" si="33"/>
        <v>1.0025139260602797E-12</v>
      </c>
      <c r="N105" s="43">
        <f t="shared" si="34"/>
        <v>9.9900245841001052</v>
      </c>
      <c r="O105" s="60"/>
      <c r="P105" s="29">
        <v>2.60416666666648</v>
      </c>
      <c r="Q105" s="29">
        <v>3.9682539682528901</v>
      </c>
      <c r="R105" s="29">
        <v>7.0612061517285403</v>
      </c>
      <c r="S105" s="29">
        <v>0.88739812537245999</v>
      </c>
      <c r="T105" s="29">
        <v>0.97942195058430304</v>
      </c>
      <c r="U105" s="29">
        <v>2.1944968742172901</v>
      </c>
      <c r="V105" s="29">
        <v>0.37504380631616602</v>
      </c>
      <c r="W105" s="29">
        <v>4.2873541057285696</v>
      </c>
      <c r="X105" s="29">
        <v>1.4090816032811E-12</v>
      </c>
      <c r="Y105" s="29">
        <v>1.29900120965495E-13</v>
      </c>
      <c r="Z105" s="29">
        <v>144.59436364307601</v>
      </c>
    </row>
    <row r="106" spans="1:26" ht="15" x14ac:dyDescent="0.25">
      <c r="A106" s="59"/>
      <c r="B106" s="34">
        <v>7.4162187356663503E-3</v>
      </c>
      <c r="C106" s="60"/>
      <c r="D106" s="42">
        <f t="shared" si="24"/>
        <v>9.9999999999977334</v>
      </c>
      <c r="E106" s="42">
        <f t="shared" si="25"/>
        <v>9.9999999999898428</v>
      </c>
      <c r="F106" s="42">
        <f t="shared" si="26"/>
        <v>8.9638315208102775</v>
      </c>
      <c r="G106" s="42">
        <f t="shared" si="27"/>
        <v>5.3151224053787472E-11</v>
      </c>
      <c r="H106" s="42">
        <f t="shared" si="28"/>
        <v>4.9702629507174283</v>
      </c>
      <c r="I106" s="42">
        <f t="shared" si="29"/>
        <v>3.7087937408313829</v>
      </c>
      <c r="J106" s="42">
        <f t="shared" si="30"/>
        <v>3.6002640455141739</v>
      </c>
      <c r="K106" s="42">
        <f t="shared" si="31"/>
        <v>4.2842047450497827</v>
      </c>
      <c r="L106" s="42">
        <f t="shared" si="32"/>
        <v>5.8249588918305482E-12</v>
      </c>
      <c r="M106" s="42">
        <f t="shared" si="33"/>
        <v>3.0983885829406104E-12</v>
      </c>
      <c r="N106" s="43">
        <f t="shared" si="34"/>
        <v>9.9912313619278024</v>
      </c>
      <c r="O106" s="60"/>
      <c r="P106" s="29">
        <v>2.6041666666660799</v>
      </c>
      <c r="Q106" s="29">
        <v>3.96825396824994</v>
      </c>
      <c r="R106" s="29">
        <v>7.1753560795838203</v>
      </c>
      <c r="S106" s="29">
        <v>2.6443395051635599E-11</v>
      </c>
      <c r="T106" s="29">
        <v>1.9043153067882901</v>
      </c>
      <c r="U106" s="29">
        <v>1.5076397320452799</v>
      </c>
      <c r="V106" s="29">
        <v>1.5585558638589501</v>
      </c>
      <c r="W106" s="29">
        <v>3.6941079423403398</v>
      </c>
      <c r="X106" s="29">
        <v>1.5049531760757401E-12</v>
      </c>
      <c r="Y106" s="29">
        <v>4.01471781348495E-13</v>
      </c>
      <c r="Z106" s="29">
        <v>144.61183039409201</v>
      </c>
    </row>
    <row r="107" spans="1:26" ht="15" x14ac:dyDescent="0.25">
      <c r="A107" s="59"/>
      <c r="B107" s="34">
        <v>1.6813929052511901E-3</v>
      </c>
      <c r="C107" s="60"/>
      <c r="D107" s="42">
        <f t="shared" si="24"/>
        <v>10</v>
      </c>
      <c r="E107" s="42">
        <f t="shared" si="25"/>
        <v>10</v>
      </c>
      <c r="F107" s="42">
        <f t="shared" si="26"/>
        <v>8.7398712310802775</v>
      </c>
      <c r="G107" s="42">
        <f t="shared" si="27"/>
        <v>5.9149959079205231E-17</v>
      </c>
      <c r="H107" s="42">
        <f t="shared" si="28"/>
        <v>3.827890108012685</v>
      </c>
      <c r="I107" s="42">
        <f t="shared" si="29"/>
        <v>4.2929251620704418</v>
      </c>
      <c r="J107" s="42">
        <f t="shared" si="30"/>
        <v>3.619443286333297</v>
      </c>
      <c r="K107" s="42">
        <f t="shared" si="31"/>
        <v>5.5967558872774701</v>
      </c>
      <c r="L107" s="42">
        <f t="shared" si="32"/>
        <v>1.1502954620576231E-16</v>
      </c>
      <c r="M107" s="42">
        <f t="shared" si="33"/>
        <v>3.3382277249578943E-17</v>
      </c>
      <c r="N107" s="43">
        <f t="shared" si="34"/>
        <v>9.9893360859640037</v>
      </c>
      <c r="O107" s="60"/>
      <c r="P107" s="29">
        <v>2.6041666666666701</v>
      </c>
      <c r="Q107" s="29">
        <v>3.9682539682539701</v>
      </c>
      <c r="R107" s="29">
        <v>6.9960806410876</v>
      </c>
      <c r="S107" s="29">
        <v>2.9427840337913097E-17</v>
      </c>
      <c r="T107" s="29">
        <v>1.46662456245697</v>
      </c>
      <c r="U107" s="29">
        <v>1.74509152929693</v>
      </c>
      <c r="V107" s="29">
        <v>1.56685856551225</v>
      </c>
      <c r="W107" s="29">
        <v>4.8258712187882402</v>
      </c>
      <c r="X107" s="29">
        <v>2.9719365255556398E-17</v>
      </c>
      <c r="Y107" s="29">
        <v>4.3254878960786201E-18</v>
      </c>
      <c r="Z107" s="29">
        <v>144.58439840735301</v>
      </c>
    </row>
    <row r="108" spans="1:26" ht="15" x14ac:dyDescent="0.25">
      <c r="A108" s="59"/>
      <c r="B108" s="34">
        <v>9.6911345028867807E-2</v>
      </c>
      <c r="C108" s="60"/>
      <c r="D108" s="42">
        <f t="shared" si="24"/>
        <v>9.9999999999983107</v>
      </c>
      <c r="E108" s="42">
        <f t="shared" si="25"/>
        <v>6.3222900149038361</v>
      </c>
      <c r="F108" s="42">
        <f t="shared" si="26"/>
        <v>7.5989995449922931</v>
      </c>
      <c r="G108" s="42">
        <f t="shared" si="27"/>
        <v>4.7654978821883969</v>
      </c>
      <c r="H108" s="42">
        <f t="shared" si="28"/>
        <v>3.5766070585760561</v>
      </c>
      <c r="I108" s="42">
        <f t="shared" si="29"/>
        <v>3.0342732102888412</v>
      </c>
      <c r="J108" s="42">
        <f t="shared" si="30"/>
        <v>4.2398435368300236</v>
      </c>
      <c r="K108" s="42">
        <f t="shared" si="31"/>
        <v>4.0635276290176927</v>
      </c>
      <c r="L108" s="42">
        <f t="shared" si="32"/>
        <v>3.3996280762110057E-7</v>
      </c>
      <c r="M108" s="42">
        <f t="shared" si="33"/>
        <v>2.5444932435756477E-12</v>
      </c>
      <c r="N108" s="43">
        <f t="shared" si="34"/>
        <v>8.3940238357226029</v>
      </c>
      <c r="O108" s="60"/>
      <c r="P108" s="29">
        <v>2.60416666666623</v>
      </c>
      <c r="Q108" s="29">
        <v>2.5088452440094602</v>
      </c>
      <c r="R108" s="29">
        <v>6.0828371726230701</v>
      </c>
      <c r="S108" s="29">
        <v>2.3708944687504498</v>
      </c>
      <c r="T108" s="29">
        <v>1.37034753202148</v>
      </c>
      <c r="U108" s="29">
        <v>1.23344439442636</v>
      </c>
      <c r="V108" s="29">
        <v>1.83543010252382</v>
      </c>
      <c r="W108" s="29">
        <v>3.5038263998979899</v>
      </c>
      <c r="X108" s="29">
        <v>8.7833771289709005E-8</v>
      </c>
      <c r="Y108" s="29">
        <v>3.2970113585882202E-13</v>
      </c>
      <c r="Z108" s="29">
        <v>121.49404885978601</v>
      </c>
    </row>
    <row r="109" spans="1:26" ht="15" x14ac:dyDescent="0.25">
      <c r="A109" s="59"/>
      <c r="B109" s="34">
        <v>5.9675416843710796E-3</v>
      </c>
      <c r="C109" s="60"/>
      <c r="D109" s="42">
        <f t="shared" si="24"/>
        <v>9.999999999999309</v>
      </c>
      <c r="E109" s="42">
        <f t="shared" si="25"/>
        <v>9.9999999999961187</v>
      </c>
      <c r="F109" s="42">
        <f t="shared" si="26"/>
        <v>7.9852015473582219</v>
      </c>
      <c r="G109" s="42">
        <f t="shared" si="27"/>
        <v>0.62011708093127038</v>
      </c>
      <c r="H109" s="42">
        <f t="shared" si="28"/>
        <v>5.7959709149575165</v>
      </c>
      <c r="I109" s="42">
        <f t="shared" si="29"/>
        <v>4.0438757406770396</v>
      </c>
      <c r="J109" s="42">
        <f t="shared" si="30"/>
        <v>2.502955305113455</v>
      </c>
      <c r="K109" s="42">
        <f t="shared" si="31"/>
        <v>5.7433097746394592</v>
      </c>
      <c r="L109" s="42">
        <f t="shared" si="32"/>
        <v>1.9054840768436386E-12</v>
      </c>
      <c r="M109" s="42">
        <f t="shared" si="33"/>
        <v>7.4430695245997793E-13</v>
      </c>
      <c r="N109" s="43">
        <f t="shared" si="34"/>
        <v>9.9898780948013268</v>
      </c>
      <c r="O109" s="60"/>
      <c r="P109" s="29">
        <v>2.6041666666664902</v>
      </c>
      <c r="Q109" s="29">
        <v>3.96825396825243</v>
      </c>
      <c r="R109" s="29">
        <v>6.3919836441057596</v>
      </c>
      <c r="S109" s="29">
        <v>0.30851596066232401</v>
      </c>
      <c r="T109" s="29">
        <v>2.2206785114779799</v>
      </c>
      <c r="U109" s="29">
        <v>1.64385192710449</v>
      </c>
      <c r="V109" s="29">
        <v>1.08353043511405</v>
      </c>
      <c r="W109" s="29">
        <v>4.9522391006945199</v>
      </c>
      <c r="X109" s="29">
        <v>4.9230636072461501E-13</v>
      </c>
      <c r="Y109" s="29">
        <v>9.6443112306647903E-14</v>
      </c>
      <c r="Z109" s="29">
        <v>144.592243375327</v>
      </c>
    </row>
    <row r="110" spans="1:26" ht="15" x14ac:dyDescent="0.25">
      <c r="A110" s="59"/>
      <c r="B110" s="34">
        <v>4.7280613467049204E-3</v>
      </c>
      <c r="C110" s="60"/>
      <c r="D110" s="42">
        <f t="shared" si="24"/>
        <v>10</v>
      </c>
      <c r="E110" s="42">
        <f t="shared" si="25"/>
        <v>9.2630621924300076</v>
      </c>
      <c r="F110" s="42">
        <f t="shared" si="26"/>
        <v>8.8050440183306815</v>
      </c>
      <c r="G110" s="42">
        <f t="shared" si="27"/>
        <v>2.3489219248416724E-15</v>
      </c>
      <c r="H110" s="42">
        <f t="shared" si="28"/>
        <v>2.5136566828623179</v>
      </c>
      <c r="I110" s="42">
        <f t="shared" si="29"/>
        <v>5.8819110291292773</v>
      </c>
      <c r="J110" s="42">
        <f t="shared" si="30"/>
        <v>1.4241709611010631</v>
      </c>
      <c r="K110" s="42">
        <f t="shared" si="31"/>
        <v>2.7194852247652697</v>
      </c>
      <c r="L110" s="42">
        <f t="shared" si="32"/>
        <v>1.7828517299269505E-15</v>
      </c>
      <c r="M110" s="42">
        <f t="shared" si="33"/>
        <v>8.9474298885898831E-16</v>
      </c>
      <c r="N110" s="43">
        <f t="shared" si="34"/>
        <v>9.9930588843328376</v>
      </c>
      <c r="O110" s="60"/>
      <c r="P110" s="29">
        <v>2.6041666666666701</v>
      </c>
      <c r="Q110" s="29">
        <v>3.6758183303293701</v>
      </c>
      <c r="R110" s="29">
        <v>7.0482500682053404</v>
      </c>
      <c r="S110" s="29">
        <v>1.1686178730555601E-15</v>
      </c>
      <c r="T110" s="29">
        <v>0.96308685167138797</v>
      </c>
      <c r="U110" s="29">
        <v>2.39102074354849</v>
      </c>
      <c r="V110" s="29">
        <v>0.61652422558487596</v>
      </c>
      <c r="W110" s="29">
        <v>2.3449093975936601</v>
      </c>
      <c r="X110" s="29">
        <v>4.6062271395403797E-16</v>
      </c>
      <c r="Y110" s="29">
        <v>1.1593576853597E-16</v>
      </c>
      <c r="Z110" s="29">
        <v>144.638281724314</v>
      </c>
    </row>
    <row r="111" spans="1:26" ht="15" x14ac:dyDescent="0.25">
      <c r="A111" s="59"/>
      <c r="B111" s="34">
        <v>2.16700279231915E-2</v>
      </c>
      <c r="C111" s="60"/>
      <c r="D111" s="42">
        <f t="shared" si="24"/>
        <v>10</v>
      </c>
      <c r="E111" s="42">
        <f t="shared" si="25"/>
        <v>9.3972239775184878</v>
      </c>
      <c r="F111" s="42">
        <f t="shared" si="26"/>
        <v>7.9617459982144654</v>
      </c>
      <c r="G111" s="42">
        <f t="shared" si="27"/>
        <v>1.0391664274326295E-18</v>
      </c>
      <c r="H111" s="42">
        <f t="shared" si="28"/>
        <v>5.497411636924733</v>
      </c>
      <c r="I111" s="42">
        <f t="shared" si="29"/>
        <v>3.5266604373876502</v>
      </c>
      <c r="J111" s="42">
        <f t="shared" si="30"/>
        <v>2.2259365633142041</v>
      </c>
      <c r="K111" s="42">
        <f t="shared" si="31"/>
        <v>8.072267629341912</v>
      </c>
      <c r="L111" s="42">
        <f t="shared" si="32"/>
        <v>1.4126522223624864E-18</v>
      </c>
      <c r="M111" s="42">
        <f t="shared" si="33"/>
        <v>5.3453750373983482E-19</v>
      </c>
      <c r="N111" s="43">
        <f t="shared" si="34"/>
        <v>9.9887718959225698</v>
      </c>
      <c r="O111" s="60"/>
      <c r="P111" s="29">
        <v>2.6041666666666701</v>
      </c>
      <c r="Q111" s="29">
        <v>3.72905713393591</v>
      </c>
      <c r="R111" s="29">
        <v>6.3732079769417904</v>
      </c>
      <c r="S111" s="29">
        <v>5.1699822260329902E-19</v>
      </c>
      <c r="T111" s="29">
        <v>2.1062879834960699</v>
      </c>
      <c r="U111" s="29">
        <v>1.43360180381612</v>
      </c>
      <c r="V111" s="29">
        <v>0.96360890186762105</v>
      </c>
      <c r="W111" s="29">
        <v>6.9604114968371498</v>
      </c>
      <c r="X111" s="29">
        <v>3.6497690167677202E-19</v>
      </c>
      <c r="Y111" s="29">
        <v>6.9262365929690999E-20</v>
      </c>
      <c r="Z111" s="29">
        <v>144.576232391411</v>
      </c>
    </row>
    <row r="112" spans="1:26" ht="15" x14ac:dyDescent="0.25">
      <c r="A112" s="59"/>
      <c r="B112" s="34">
        <v>4.5008415094295699E-2</v>
      </c>
      <c r="C112" s="60"/>
      <c r="D112" s="42">
        <f t="shared" si="24"/>
        <v>9.9999999999859455</v>
      </c>
      <c r="E112" s="42">
        <f t="shared" si="25"/>
        <v>8.8304409404472448</v>
      </c>
      <c r="F112" s="42">
        <f t="shared" si="26"/>
        <v>7.2037456695678888</v>
      </c>
      <c r="G112" s="42">
        <f t="shared" si="27"/>
        <v>0.47839670427446634</v>
      </c>
      <c r="H112" s="42">
        <f t="shared" si="28"/>
        <v>4.4809519132533655</v>
      </c>
      <c r="I112" s="42">
        <f t="shared" si="29"/>
        <v>6.3121971051501369</v>
      </c>
      <c r="J112" s="42">
        <f t="shared" si="30"/>
        <v>3.9218853790345602</v>
      </c>
      <c r="K112" s="42">
        <f t="shared" si="31"/>
        <v>7.8480244450366721</v>
      </c>
      <c r="L112" s="42">
        <f t="shared" si="32"/>
        <v>0.72508167460823125</v>
      </c>
      <c r="M112" s="42">
        <f t="shared" si="33"/>
        <v>1.2614962173006335E-11</v>
      </c>
      <c r="N112" s="43">
        <f t="shared" si="34"/>
        <v>8.7085437180395093</v>
      </c>
      <c r="O112" s="60"/>
      <c r="P112" s="29">
        <v>2.6041666666630099</v>
      </c>
      <c r="Q112" s="29">
        <v>3.5041432303362101</v>
      </c>
      <c r="R112" s="29">
        <v>5.7664448696863904</v>
      </c>
      <c r="S112" s="29">
        <v>0.23800831058431199</v>
      </c>
      <c r="T112" s="29">
        <v>1.71683981350704</v>
      </c>
      <c r="U112" s="29">
        <v>2.56593378258136</v>
      </c>
      <c r="V112" s="29">
        <v>1.69778587836994</v>
      </c>
      <c r="W112" s="29">
        <v>6.7670550684090198</v>
      </c>
      <c r="X112" s="29">
        <v>0.18733419228870299</v>
      </c>
      <c r="Y112" s="29">
        <v>1.63457590927284E-12</v>
      </c>
      <c r="Z112" s="29">
        <v>126.04637021333799</v>
      </c>
    </row>
    <row r="113" spans="1:26" ht="15" x14ac:dyDescent="0.25">
      <c r="A113" s="59"/>
      <c r="B113" s="34">
        <v>3.14964856879551E-2</v>
      </c>
      <c r="C113" s="60"/>
      <c r="D113" s="42">
        <f t="shared" si="24"/>
        <v>9.9999999999983107</v>
      </c>
      <c r="E113" s="42">
        <f t="shared" si="25"/>
        <v>9.9999999999875264</v>
      </c>
      <c r="F113" s="42">
        <f t="shared" si="26"/>
        <v>7.598779551157012</v>
      </c>
      <c r="G113" s="42">
        <f t="shared" si="27"/>
        <v>0.58698922463867254</v>
      </c>
      <c r="H113" s="42">
        <f t="shared" si="28"/>
        <v>4.9289183624377566</v>
      </c>
      <c r="I113" s="42">
        <f t="shared" si="29"/>
        <v>4.5322474790670535</v>
      </c>
      <c r="J113" s="42">
        <f t="shared" si="30"/>
        <v>4.818612279516997</v>
      </c>
      <c r="K113" s="42">
        <f t="shared" si="31"/>
        <v>2.6040755755835914</v>
      </c>
      <c r="L113" s="42">
        <f t="shared" si="32"/>
        <v>3.5167233428400905E-12</v>
      </c>
      <c r="M113" s="42">
        <f t="shared" si="33"/>
        <v>1.8054417868171816E-12</v>
      </c>
      <c r="N113" s="43">
        <f t="shared" si="34"/>
        <v>9.9910174093495492</v>
      </c>
      <c r="O113" s="60"/>
      <c r="P113" s="29">
        <v>2.60416666666623</v>
      </c>
      <c r="Q113" s="29">
        <v>3.9682539682490199</v>
      </c>
      <c r="R113" s="29">
        <v>6.08266107224682</v>
      </c>
      <c r="S113" s="29">
        <v>0.29203444011874302</v>
      </c>
      <c r="T113" s="29">
        <v>1.8884744683669601</v>
      </c>
      <c r="U113" s="29">
        <v>1.842377024011</v>
      </c>
      <c r="V113" s="29">
        <v>2.0859793417822501</v>
      </c>
      <c r="W113" s="29">
        <v>2.2453960159894399</v>
      </c>
      <c r="X113" s="29">
        <v>9.0859078363790303E-13</v>
      </c>
      <c r="Y113" s="29">
        <v>2.3393900115219902E-13</v>
      </c>
      <c r="Z113" s="29">
        <v>144.60873367129199</v>
      </c>
    </row>
    <row r="114" spans="1:26" ht="15" x14ac:dyDescent="0.25">
      <c r="A114" s="59"/>
      <c r="B114" s="34">
        <v>2.5462651652825998E-4</v>
      </c>
      <c r="C114" s="60"/>
      <c r="D114" s="42">
        <f t="shared" si="24"/>
        <v>10</v>
      </c>
      <c r="E114" s="42">
        <f t="shared" si="25"/>
        <v>10</v>
      </c>
      <c r="F114" s="42">
        <f t="shared" si="26"/>
        <v>8.2054259265945966</v>
      </c>
      <c r="G114" s="42">
        <f t="shared" si="27"/>
        <v>0.20406970811686359</v>
      </c>
      <c r="H114" s="42">
        <f t="shared" si="28"/>
        <v>6.6818192358203854</v>
      </c>
      <c r="I114" s="42">
        <f t="shared" si="29"/>
        <v>3.5955066927480521</v>
      </c>
      <c r="J114" s="42">
        <f t="shared" si="30"/>
        <v>3.3898287069692423</v>
      </c>
      <c r="K114" s="42">
        <f t="shared" si="31"/>
        <v>3.6514364597006339</v>
      </c>
      <c r="L114" s="42">
        <f t="shared" si="32"/>
        <v>1.1202429692802771E-20</v>
      </c>
      <c r="M114" s="42">
        <f t="shared" si="33"/>
        <v>5.2670574324132347E-21</v>
      </c>
      <c r="N114" s="43">
        <f t="shared" si="34"/>
        <v>9.9901272952403026</v>
      </c>
      <c r="O114" s="60"/>
      <c r="P114" s="29">
        <v>2.6041666666666701</v>
      </c>
      <c r="Q114" s="29">
        <v>3.9682539682539701</v>
      </c>
      <c r="R114" s="29">
        <v>6.5682685658780802</v>
      </c>
      <c r="S114" s="29">
        <v>0.101527217968589</v>
      </c>
      <c r="T114" s="29">
        <v>2.5600839983986199</v>
      </c>
      <c r="U114" s="29">
        <v>1.46158808648295</v>
      </c>
      <c r="V114" s="29">
        <v>1.4674583147053</v>
      </c>
      <c r="W114" s="29">
        <v>3.1484957487890699</v>
      </c>
      <c r="X114" s="29">
        <v>2.8942920386259701E-21</v>
      </c>
      <c r="Y114" s="29">
        <v>6.8247570414453202E-22</v>
      </c>
      <c r="Z114" s="29">
        <v>144.59585027124501</v>
      </c>
    </row>
    <row r="115" spans="1:26" ht="15" x14ac:dyDescent="0.25">
      <c r="A115" s="59"/>
      <c r="B115" s="34">
        <v>3.6873891976084802E-2</v>
      </c>
      <c r="C115" s="60"/>
      <c r="D115" s="42">
        <f t="shared" si="24"/>
        <v>9.9999999999964668</v>
      </c>
      <c r="E115" s="42">
        <f t="shared" si="25"/>
        <v>9.9999999999677183</v>
      </c>
      <c r="F115" s="42">
        <f t="shared" si="26"/>
        <v>5.9219804327104351</v>
      </c>
      <c r="G115" s="42">
        <f t="shared" si="27"/>
        <v>0.77836077016567817</v>
      </c>
      <c r="H115" s="42">
        <f t="shared" si="28"/>
        <v>4.5615698417698143</v>
      </c>
      <c r="I115" s="42">
        <f t="shared" si="29"/>
        <v>4.7587788190643341</v>
      </c>
      <c r="J115" s="42">
        <f t="shared" si="30"/>
        <v>4.5912399662100043</v>
      </c>
      <c r="K115" s="42">
        <f t="shared" si="31"/>
        <v>9.8158310908259736</v>
      </c>
      <c r="L115" s="42">
        <f t="shared" si="32"/>
        <v>6.7160065021512437E-12</v>
      </c>
      <c r="M115" s="42">
        <f t="shared" si="33"/>
        <v>3.6648953365632285E-12</v>
      </c>
      <c r="N115" s="43">
        <f t="shared" si="34"/>
        <v>9.9921459098112368</v>
      </c>
      <c r="O115" s="60"/>
      <c r="P115" s="29">
        <v>2.6041666666657499</v>
      </c>
      <c r="Q115" s="29">
        <v>3.9682539682411599</v>
      </c>
      <c r="R115" s="29">
        <v>4.7404191168001999</v>
      </c>
      <c r="S115" s="29">
        <v>0.38724416426153202</v>
      </c>
      <c r="T115" s="29">
        <v>1.74772790872407</v>
      </c>
      <c r="U115" s="29">
        <v>1.9344629345790001</v>
      </c>
      <c r="V115" s="29">
        <v>1.98754976892208</v>
      </c>
      <c r="W115" s="29">
        <v>8.4638204173573204</v>
      </c>
      <c r="X115" s="29">
        <v>1.73516680609252E-12</v>
      </c>
      <c r="Y115" s="29">
        <v>4.7487654302850697E-13</v>
      </c>
      <c r="Z115" s="29">
        <v>144.625067445524</v>
      </c>
    </row>
    <row r="116" spans="1:26" ht="15" x14ac:dyDescent="0.25">
      <c r="A116" s="59"/>
      <c r="B116" s="34">
        <v>1.0262934027252601E-2</v>
      </c>
      <c r="C116" s="60"/>
      <c r="D116" s="42">
        <f t="shared" si="24"/>
        <v>9.9999999999999609</v>
      </c>
      <c r="E116" s="42">
        <f t="shared" si="25"/>
        <v>9.5570484179738848</v>
      </c>
      <c r="F116" s="42">
        <f t="shared" si="26"/>
        <v>7.0484687197519502</v>
      </c>
      <c r="G116" s="42">
        <f t="shared" si="27"/>
        <v>0.25515915086487312</v>
      </c>
      <c r="H116" s="42">
        <f t="shared" si="28"/>
        <v>4.8210260831299712</v>
      </c>
      <c r="I116" s="42">
        <f t="shared" si="29"/>
        <v>3.3512109773034866</v>
      </c>
      <c r="J116" s="42">
        <f t="shared" si="30"/>
        <v>7.1257068359587787</v>
      </c>
      <c r="K116" s="42">
        <f t="shared" si="31"/>
        <v>4.2046287381776342</v>
      </c>
      <c r="L116" s="42">
        <f t="shared" si="32"/>
        <v>8.7292995918261404E-14</v>
      </c>
      <c r="M116" s="42">
        <f t="shared" si="33"/>
        <v>4.2070820578039023E-14</v>
      </c>
      <c r="N116" s="43">
        <f t="shared" si="34"/>
        <v>9.9855864629150997</v>
      </c>
      <c r="O116" s="60"/>
      <c r="P116" s="29">
        <v>2.6041666666666599</v>
      </c>
      <c r="Q116" s="29">
        <v>3.7924795309420198</v>
      </c>
      <c r="R116" s="29">
        <v>5.6421489808921397</v>
      </c>
      <c r="S116" s="29">
        <v>0.12694485117655399</v>
      </c>
      <c r="T116" s="29">
        <v>1.847136430318</v>
      </c>
      <c r="U116" s="29">
        <v>1.3622808850827199</v>
      </c>
      <c r="V116" s="29">
        <v>3.08472157400813</v>
      </c>
      <c r="W116" s="29">
        <v>3.62549255710559</v>
      </c>
      <c r="X116" s="29">
        <v>2.25532701424901E-14</v>
      </c>
      <c r="Y116" s="29">
        <v>5.4513005157758802E-15</v>
      </c>
      <c r="Z116" s="29">
        <v>144.530126833335</v>
      </c>
    </row>
    <row r="117" spans="1:26" ht="15" x14ac:dyDescent="0.25">
      <c r="A117" s="59"/>
      <c r="B117" s="34">
        <v>4.8043575446398298E-2</v>
      </c>
      <c r="C117" s="60"/>
      <c r="D117" s="42">
        <f t="shared" si="24"/>
        <v>9.9999999999260805</v>
      </c>
      <c r="E117" s="42">
        <f t="shared" si="25"/>
        <v>6.7883365204983939</v>
      </c>
      <c r="F117" s="42">
        <f t="shared" si="26"/>
        <v>7.2879650725808336</v>
      </c>
      <c r="G117" s="42">
        <f t="shared" si="27"/>
        <v>0.86956148694752644</v>
      </c>
      <c r="H117" s="42">
        <f t="shared" si="28"/>
        <v>4.1546096237174686</v>
      </c>
      <c r="I117" s="42">
        <f t="shared" si="29"/>
        <v>6.8161172967307424</v>
      </c>
      <c r="J117" s="42">
        <f t="shared" si="30"/>
        <v>3.0038107224599626</v>
      </c>
      <c r="K117" s="42">
        <f t="shared" si="31"/>
        <v>4.8461155533264684</v>
      </c>
      <c r="L117" s="42">
        <f t="shared" si="32"/>
        <v>1.5286965625007534E-9</v>
      </c>
      <c r="M117" s="42">
        <f t="shared" si="33"/>
        <v>7.1532936377845484E-10</v>
      </c>
      <c r="N117" s="43">
        <f t="shared" si="34"/>
        <v>8.1867690965029567</v>
      </c>
      <c r="O117" s="60"/>
      <c r="P117" s="29">
        <v>2.6041666666474201</v>
      </c>
      <c r="Q117" s="29">
        <v>2.6937843335311098</v>
      </c>
      <c r="R117" s="29">
        <v>5.8338607067673198</v>
      </c>
      <c r="S117" s="29">
        <v>0.43261765519777501</v>
      </c>
      <c r="T117" s="29">
        <v>1.5918044535316</v>
      </c>
      <c r="U117" s="29">
        <v>2.7707793889149399</v>
      </c>
      <c r="V117" s="29">
        <v>1.30035096210388</v>
      </c>
      <c r="W117" s="29">
        <v>4.1786224096146301</v>
      </c>
      <c r="X117" s="29">
        <v>3.9495845201897801E-10</v>
      </c>
      <c r="Y117" s="29">
        <v>9.26883592033061E-11</v>
      </c>
      <c r="Z117" s="29">
        <v>118.49426974240799</v>
      </c>
    </row>
    <row r="118" spans="1:26" ht="15" x14ac:dyDescent="0.25">
      <c r="A118" s="59"/>
      <c r="B118" s="34">
        <v>1.2736982502564101E-2</v>
      </c>
      <c r="C118" s="60"/>
      <c r="D118" s="42">
        <f t="shared" si="24"/>
        <v>10</v>
      </c>
      <c r="E118" s="42">
        <f t="shared" si="25"/>
        <v>9.0098751397254482</v>
      </c>
      <c r="F118" s="42">
        <f t="shared" si="26"/>
        <v>8.1187845118776156</v>
      </c>
      <c r="G118" s="42">
        <f t="shared" si="27"/>
        <v>0.70455261251738488</v>
      </c>
      <c r="H118" s="42">
        <f t="shared" si="28"/>
        <v>7.2582675518398041</v>
      </c>
      <c r="I118" s="42">
        <f t="shared" si="29"/>
        <v>1.6261123099210506</v>
      </c>
      <c r="J118" s="42">
        <f t="shared" si="30"/>
        <v>4.1795363020711367</v>
      </c>
      <c r="K118" s="42">
        <f t="shared" si="31"/>
        <v>3.2515383423411945</v>
      </c>
      <c r="L118" s="42">
        <f t="shared" si="32"/>
        <v>7.2182181398687139E-16</v>
      </c>
      <c r="M118" s="42">
        <f t="shared" si="33"/>
        <v>1.4446058526289138E-16</v>
      </c>
      <c r="N118" s="43">
        <f t="shared" si="34"/>
        <v>9.9923516024162726</v>
      </c>
      <c r="O118" s="60"/>
      <c r="P118" s="29">
        <v>2.6041666666666701</v>
      </c>
      <c r="Q118" s="29">
        <v>3.57534727766883</v>
      </c>
      <c r="R118" s="29">
        <v>6.4989139600502099</v>
      </c>
      <c r="S118" s="29">
        <v>0.35052368781959498</v>
      </c>
      <c r="T118" s="29">
        <v>2.7809454221608498</v>
      </c>
      <c r="U118" s="29">
        <v>0.66102126419554996</v>
      </c>
      <c r="V118" s="29">
        <v>1.80932307448967</v>
      </c>
      <c r="W118" s="29">
        <v>2.8036787058661399</v>
      </c>
      <c r="X118" s="29">
        <v>1.8649196529847301E-16</v>
      </c>
      <c r="Y118" s="29">
        <v>1.8718390849831899E-17</v>
      </c>
      <c r="Z118" s="29">
        <v>144.62804461450699</v>
      </c>
    </row>
    <row r="119" spans="1:26" ht="15" x14ac:dyDescent="0.25">
      <c r="A119" s="59"/>
      <c r="B119" s="34">
        <v>0.10752718860630001</v>
      </c>
      <c r="C119" s="60"/>
      <c r="D119" s="42">
        <f t="shared" si="24"/>
        <v>9.9999999999281926</v>
      </c>
      <c r="E119" s="42">
        <f t="shared" si="25"/>
        <v>7.3388380896039855</v>
      </c>
      <c r="F119" s="42">
        <f t="shared" si="26"/>
        <v>5.9958619250352738</v>
      </c>
      <c r="G119" s="42">
        <f t="shared" si="27"/>
        <v>2.2091512507012512</v>
      </c>
      <c r="H119" s="42">
        <f t="shared" si="28"/>
        <v>6.248422211525348</v>
      </c>
      <c r="I119" s="42">
        <f t="shared" si="29"/>
        <v>6.9063365957122</v>
      </c>
      <c r="J119" s="42">
        <f t="shared" si="30"/>
        <v>5.2514100935770083</v>
      </c>
      <c r="K119" s="42">
        <f t="shared" si="31"/>
        <v>3.664169634648875</v>
      </c>
      <c r="L119" s="42">
        <f t="shared" si="32"/>
        <v>2.0767228134683995E-9</v>
      </c>
      <c r="M119" s="42">
        <f t="shared" si="33"/>
        <v>2.0885804309142264E-10</v>
      </c>
      <c r="N119" s="43">
        <f t="shared" si="34"/>
        <v>7.8158076312775293</v>
      </c>
      <c r="O119" s="60"/>
      <c r="P119" s="29">
        <v>2.6041666666479699</v>
      </c>
      <c r="Q119" s="29">
        <v>2.9122373371444401</v>
      </c>
      <c r="R119" s="29">
        <v>4.7995596767148996</v>
      </c>
      <c r="S119" s="29">
        <v>1.0990802242294799</v>
      </c>
      <c r="T119" s="29">
        <v>2.3940314986687201</v>
      </c>
      <c r="U119" s="29">
        <v>2.8074539006960202</v>
      </c>
      <c r="V119" s="29">
        <v>2.2733377028471899</v>
      </c>
      <c r="W119" s="29">
        <v>3.1594750846300701</v>
      </c>
      <c r="X119" s="29">
        <v>5.3654809450097896E-10</v>
      </c>
      <c r="Y119" s="29">
        <v>2.7062651557182499E-11</v>
      </c>
      <c r="Z119" s="29">
        <v>113.125019992438</v>
      </c>
    </row>
    <row r="120" spans="1:26" ht="15" x14ac:dyDescent="0.25">
      <c r="A120" s="59"/>
      <c r="B120" s="34">
        <v>4.2855571038161497E-2</v>
      </c>
      <c r="C120" s="60"/>
      <c r="D120" s="42">
        <f t="shared" si="24"/>
        <v>9.6121297771799679</v>
      </c>
      <c r="E120" s="42">
        <f t="shared" si="25"/>
        <v>5.9346347027686717</v>
      </c>
      <c r="F120" s="42">
        <f t="shared" si="26"/>
        <v>5.9407365328064081</v>
      </c>
      <c r="G120" s="42">
        <f t="shared" si="27"/>
        <v>1.02645793198121E-6</v>
      </c>
      <c r="H120" s="42">
        <f t="shared" si="28"/>
        <v>5.4510716151210037</v>
      </c>
      <c r="I120" s="42">
        <f t="shared" si="29"/>
        <v>5.6886428276880361</v>
      </c>
      <c r="J120" s="42">
        <f t="shared" si="30"/>
        <v>5.7204773764787866</v>
      </c>
      <c r="K120" s="42">
        <f t="shared" si="31"/>
        <v>6.9482773254446704</v>
      </c>
      <c r="L120" s="42">
        <f t="shared" si="32"/>
        <v>2.0678587784572147E-6</v>
      </c>
      <c r="M120" s="42">
        <f t="shared" si="33"/>
        <v>1.4017631213661786E-8</v>
      </c>
      <c r="N120" s="43">
        <f t="shared" si="34"/>
        <v>7.7863324046313656</v>
      </c>
      <c r="O120" s="60"/>
      <c r="P120" s="29">
        <v>2.5031587961406201</v>
      </c>
      <c r="Q120" s="29">
        <v>2.3550137709399501</v>
      </c>
      <c r="R120" s="29">
        <v>4.7554329751642799</v>
      </c>
      <c r="S120" s="29">
        <v>5.1067558805035399E-7</v>
      </c>
      <c r="T120" s="29">
        <v>2.0885331858701202</v>
      </c>
      <c r="U120" s="29">
        <v>2.3124564340195302</v>
      </c>
      <c r="V120" s="29">
        <v>2.4763971326748</v>
      </c>
      <c r="W120" s="29">
        <v>5.9912371095630697</v>
      </c>
      <c r="X120" s="29">
        <v>5.34257956855263E-7</v>
      </c>
      <c r="Y120" s="29">
        <v>1.8163258813373101E-9</v>
      </c>
      <c r="Z120" s="29">
        <v>112.698399256497</v>
      </c>
    </row>
    <row r="121" spans="1:26" ht="15" x14ac:dyDescent="0.25">
      <c r="A121" s="59"/>
      <c r="B121" s="34">
        <v>3.5166562988469603E-2</v>
      </c>
      <c r="C121" s="60"/>
      <c r="D121" s="42">
        <f t="shared" si="24"/>
        <v>10</v>
      </c>
      <c r="E121" s="42">
        <f t="shared" si="25"/>
        <v>8.789300558605321</v>
      </c>
      <c r="F121" s="42">
        <f t="shared" si="26"/>
        <v>5.4324805703439925</v>
      </c>
      <c r="G121" s="42">
        <f t="shared" si="27"/>
        <v>6.6806032906919698E-15</v>
      </c>
      <c r="H121" s="42">
        <f t="shared" si="28"/>
        <v>2.4230736032426274</v>
      </c>
      <c r="I121" s="42">
        <f t="shared" si="29"/>
        <v>5.8005348136385368</v>
      </c>
      <c r="J121" s="42">
        <f t="shared" si="30"/>
        <v>7.1584692262020608</v>
      </c>
      <c r="K121" s="42">
        <f t="shared" si="31"/>
        <v>3.3128479063290861</v>
      </c>
      <c r="L121" s="42">
        <f t="shared" si="32"/>
        <v>1.5643015228228911E-14</v>
      </c>
      <c r="M121" s="42">
        <f t="shared" si="33"/>
        <v>4.1162945734936997E-15</v>
      </c>
      <c r="N121" s="43">
        <f t="shared" si="34"/>
        <v>9.9928201952849491</v>
      </c>
      <c r="O121" s="60"/>
      <c r="P121" s="29">
        <v>2.6041666666666701</v>
      </c>
      <c r="Q121" s="29">
        <v>3.4878176819862401</v>
      </c>
      <c r="R121" s="29">
        <v>4.34858491005141</v>
      </c>
      <c r="S121" s="29">
        <v>3.3236832291999899E-15</v>
      </c>
      <c r="T121" s="29">
        <v>0.92838069089756003</v>
      </c>
      <c r="U121" s="29">
        <v>2.3579409811538801</v>
      </c>
      <c r="V121" s="29">
        <v>3.0989044269272998</v>
      </c>
      <c r="W121" s="29">
        <v>2.8565436273036098</v>
      </c>
      <c r="X121" s="29">
        <v>4.04157452237847E-15</v>
      </c>
      <c r="Y121" s="29">
        <v>5.33366319536085E-16</v>
      </c>
      <c r="Z121" s="29">
        <v>144.63482696895301</v>
      </c>
    </row>
    <row r="122" spans="1:26" ht="15" x14ac:dyDescent="0.25">
      <c r="A122" s="59"/>
      <c r="B122" s="34">
        <v>6.5014546940900001E-3</v>
      </c>
      <c r="C122" s="60"/>
      <c r="D122" s="42">
        <f t="shared" si="24"/>
        <v>10</v>
      </c>
      <c r="E122" s="42">
        <f t="shared" si="25"/>
        <v>8.0889447405477526</v>
      </c>
      <c r="F122" s="42">
        <f t="shared" si="26"/>
        <v>5.6296962239084936</v>
      </c>
      <c r="G122" s="42">
        <f t="shared" si="27"/>
        <v>5.6797973121202804E-16</v>
      </c>
      <c r="H122" s="42">
        <f t="shared" si="28"/>
        <v>6.7468401640383693</v>
      </c>
      <c r="I122" s="42">
        <f t="shared" si="29"/>
        <v>3.4813060832776213</v>
      </c>
      <c r="J122" s="42">
        <f t="shared" si="30"/>
        <v>4.8039971789949671</v>
      </c>
      <c r="K122" s="42">
        <f t="shared" si="31"/>
        <v>3.1542360458839855</v>
      </c>
      <c r="L122" s="42">
        <f t="shared" si="32"/>
        <v>6.7959445248484702E-16</v>
      </c>
      <c r="M122" s="42">
        <f t="shared" si="33"/>
        <v>1.1685179774587551E-16</v>
      </c>
      <c r="N122" s="43">
        <f t="shared" si="34"/>
        <v>9.9920310494873448</v>
      </c>
      <c r="O122" s="60"/>
      <c r="P122" s="29">
        <v>2.6041666666666701</v>
      </c>
      <c r="Q122" s="29">
        <v>3.2098987065665701</v>
      </c>
      <c r="R122" s="29">
        <v>4.5064518373255202</v>
      </c>
      <c r="S122" s="29">
        <v>2.8257698070250198E-16</v>
      </c>
      <c r="T122" s="29">
        <v>2.58499623143233</v>
      </c>
      <c r="U122" s="29">
        <v>1.4151650745030999</v>
      </c>
      <c r="V122" s="29">
        <v>2.0796524584393801</v>
      </c>
      <c r="W122" s="29">
        <v>2.7197786106230599</v>
      </c>
      <c r="X122" s="29">
        <v>1.75581982414491E-16</v>
      </c>
      <c r="Y122" s="29">
        <v>1.5140999309481999E-17</v>
      </c>
      <c r="Z122" s="29">
        <v>144.623404971593</v>
      </c>
    </row>
    <row r="123" spans="1:26" ht="15" x14ac:dyDescent="0.25">
      <c r="A123" s="59"/>
      <c r="B123" s="34">
        <v>1.8473999538250699E-2</v>
      </c>
      <c r="C123" s="60"/>
      <c r="D123" s="42">
        <f t="shared" si="24"/>
        <v>9.9999999999988862</v>
      </c>
      <c r="E123" s="42">
        <f t="shared" si="25"/>
        <v>9.9999999999952607</v>
      </c>
      <c r="F123" s="42">
        <f t="shared" si="26"/>
        <v>6.7941354197536388</v>
      </c>
      <c r="G123" s="42">
        <f t="shared" si="27"/>
        <v>3.6221897364652804E-12</v>
      </c>
      <c r="H123" s="42">
        <f t="shared" si="28"/>
        <v>5.4427861087772333</v>
      </c>
      <c r="I123" s="42">
        <f t="shared" si="29"/>
        <v>4.1022510612011454</v>
      </c>
      <c r="J123" s="42">
        <f t="shared" si="30"/>
        <v>6.759204971332851</v>
      </c>
      <c r="K123" s="42">
        <f t="shared" si="31"/>
        <v>4.0413194541200186</v>
      </c>
      <c r="L123" s="42">
        <f t="shared" si="32"/>
        <v>4.0976711221641281E-12</v>
      </c>
      <c r="M123" s="42">
        <f t="shared" si="33"/>
        <v>1.450765228963309E-12</v>
      </c>
      <c r="N123" s="43">
        <f t="shared" si="34"/>
        <v>9.9887188621591712</v>
      </c>
      <c r="O123" s="60"/>
      <c r="P123" s="29">
        <v>2.6041666666663801</v>
      </c>
      <c r="Q123" s="29">
        <v>3.9682539682520899</v>
      </c>
      <c r="R123" s="29">
        <v>5.4385605950387497</v>
      </c>
      <c r="S123" s="29">
        <v>1.80208444600263E-12</v>
      </c>
      <c r="T123" s="29">
        <v>2.0853586623667599</v>
      </c>
      <c r="U123" s="29">
        <v>1.6675817321955899</v>
      </c>
      <c r="V123" s="29">
        <v>2.9260627581527499</v>
      </c>
      <c r="W123" s="29">
        <v>3.4846771294600698</v>
      </c>
      <c r="X123" s="29">
        <v>1.05868612711819E-12</v>
      </c>
      <c r="Y123" s="29">
        <v>1.87982005871444E-13</v>
      </c>
      <c r="Z123" s="29">
        <v>144.575464787367</v>
      </c>
    </row>
    <row r="124" spans="1:26" ht="15" x14ac:dyDescent="0.25">
      <c r="A124" s="59"/>
      <c r="B124" s="34">
        <v>1.5780101920457899E-2</v>
      </c>
      <c r="C124" s="60"/>
      <c r="D124" s="42">
        <f t="shared" si="24"/>
        <v>10</v>
      </c>
      <c r="E124" s="42">
        <f t="shared" si="25"/>
        <v>10</v>
      </c>
      <c r="F124" s="42">
        <f t="shared" si="26"/>
        <v>7.8851413868079057</v>
      </c>
      <c r="G124" s="42">
        <f t="shared" si="27"/>
        <v>6.1208372193744601E-15</v>
      </c>
      <c r="H124" s="42">
        <f t="shared" si="28"/>
        <v>3.287851565542641</v>
      </c>
      <c r="I124" s="42">
        <f t="shared" si="29"/>
        <v>4.7379122921364125</v>
      </c>
      <c r="J124" s="42">
        <f t="shared" si="30"/>
        <v>5.1354615607076157</v>
      </c>
      <c r="K124" s="42">
        <f t="shared" si="31"/>
        <v>5.4963943496217329</v>
      </c>
      <c r="L124" s="42">
        <f t="shared" si="32"/>
        <v>6.9500765074022039E-15</v>
      </c>
      <c r="M124" s="42">
        <f t="shared" si="33"/>
        <v>3.7104031469019586E-15</v>
      </c>
      <c r="N124" s="43">
        <f t="shared" si="34"/>
        <v>9.9888313297377334</v>
      </c>
      <c r="O124" s="60"/>
      <c r="P124" s="29">
        <v>2.6041666666666701</v>
      </c>
      <c r="Q124" s="29">
        <v>3.9682539682539701</v>
      </c>
      <c r="R124" s="29">
        <v>6.3118876182420403</v>
      </c>
      <c r="S124" s="29">
        <v>3.0451926464549601E-15</v>
      </c>
      <c r="T124" s="29">
        <v>1.2597132435029299</v>
      </c>
      <c r="U124" s="29">
        <v>1.92598060655952</v>
      </c>
      <c r="V124" s="29">
        <v>2.22314353277386</v>
      </c>
      <c r="W124" s="29">
        <v>4.7393332554035696</v>
      </c>
      <c r="X124" s="29">
        <v>1.7956418076106502E-15</v>
      </c>
      <c r="Y124" s="29">
        <v>4.8077318936349302E-16</v>
      </c>
      <c r="Z124" s="29">
        <v>144.57709262900201</v>
      </c>
    </row>
    <row r="125" spans="1:26" ht="15" x14ac:dyDescent="0.25">
      <c r="A125" s="59"/>
      <c r="B125" s="34">
        <v>4.4175931135376198E-2</v>
      </c>
      <c r="C125" s="60"/>
      <c r="D125" s="42">
        <f t="shared" si="24"/>
        <v>10</v>
      </c>
      <c r="E125" s="42">
        <f t="shared" si="25"/>
        <v>10</v>
      </c>
      <c r="F125" s="42">
        <f t="shared" si="26"/>
        <v>8.7767834559224145</v>
      </c>
      <c r="G125" s="42">
        <f t="shared" si="27"/>
        <v>1.9503849299468331E-19</v>
      </c>
      <c r="H125" s="42">
        <f t="shared" si="28"/>
        <v>6.8660413283917823</v>
      </c>
      <c r="I125" s="42">
        <f t="shared" si="29"/>
        <v>0.1104575608393473</v>
      </c>
      <c r="J125" s="42">
        <f t="shared" si="30"/>
        <v>7.3530965611566526</v>
      </c>
      <c r="K125" s="42">
        <f t="shared" si="31"/>
        <v>7.9711126637994676</v>
      </c>
      <c r="L125" s="42">
        <f t="shared" si="32"/>
        <v>1.4509076180562374E-19</v>
      </c>
      <c r="M125" s="42">
        <f t="shared" si="33"/>
        <v>5.2640151391837778E-20</v>
      </c>
      <c r="N125" s="43">
        <f t="shared" si="34"/>
        <v>9.989648457845643</v>
      </c>
      <c r="O125" s="60"/>
      <c r="P125" s="29">
        <v>2.6041666666666701</v>
      </c>
      <c r="Q125" s="29">
        <v>3.9682539682539701</v>
      </c>
      <c r="R125" s="29">
        <v>7.0256280903359603</v>
      </c>
      <c r="S125" s="29">
        <v>9.7034076116758005E-20</v>
      </c>
      <c r="T125" s="29">
        <v>2.6306671756290401</v>
      </c>
      <c r="U125" s="29">
        <v>4.4901447495669697E-2</v>
      </c>
      <c r="V125" s="29">
        <v>3.1831586844833999</v>
      </c>
      <c r="W125" s="29">
        <v>6.8731893905526</v>
      </c>
      <c r="X125" s="29">
        <v>3.7486067602101503E-20</v>
      </c>
      <c r="Y125" s="29">
        <v>6.8208150088386305E-21</v>
      </c>
      <c r="Z125" s="29">
        <v>144.58891963881399</v>
      </c>
    </row>
    <row r="126" spans="1:26" ht="15" x14ac:dyDescent="0.25">
      <c r="A126" s="59"/>
      <c r="B126" s="34">
        <v>2.7200143335638999E-2</v>
      </c>
      <c r="C126" s="60"/>
      <c r="D126" s="42">
        <f t="shared" si="24"/>
        <v>9.9999999999990017</v>
      </c>
      <c r="E126" s="42">
        <f t="shared" si="25"/>
        <v>9.9507085637632304</v>
      </c>
      <c r="F126" s="42">
        <f t="shared" si="26"/>
        <v>8.8041445501829543</v>
      </c>
      <c r="G126" s="42">
        <f t="shared" si="27"/>
        <v>7.0957470647745272E-12</v>
      </c>
      <c r="H126" s="42">
        <f t="shared" si="28"/>
        <v>6.9361421940476813</v>
      </c>
      <c r="I126" s="42">
        <f t="shared" si="29"/>
        <v>1.0851729627823616</v>
      </c>
      <c r="J126" s="42">
        <f t="shared" si="30"/>
        <v>6.9333574952115686</v>
      </c>
      <c r="K126" s="42">
        <f t="shared" si="31"/>
        <v>4.0641829053001528</v>
      </c>
      <c r="L126" s="42">
        <f t="shared" si="32"/>
        <v>4.4331500277481012E-12</v>
      </c>
      <c r="M126" s="42">
        <f t="shared" si="33"/>
        <v>1.2732233022757136E-12</v>
      </c>
      <c r="N126" s="43">
        <f t="shared" si="34"/>
        <v>9.9898800023343597</v>
      </c>
      <c r="O126" s="60"/>
      <c r="P126" s="29">
        <v>2.6041666666664098</v>
      </c>
      <c r="Q126" s="29">
        <v>3.9486938745092202</v>
      </c>
      <c r="R126" s="29">
        <v>7.0475300631241202</v>
      </c>
      <c r="S126" s="29">
        <v>3.53022242028584E-12</v>
      </c>
      <c r="T126" s="29">
        <v>2.6575257448458598</v>
      </c>
      <c r="U126" s="29">
        <v>0.44112722064323701</v>
      </c>
      <c r="V126" s="29">
        <v>3.0014534611305499</v>
      </c>
      <c r="W126" s="29">
        <v>3.5043914198873498</v>
      </c>
      <c r="X126" s="29">
        <v>1.1453614245478601E-12</v>
      </c>
      <c r="Y126" s="29">
        <v>1.64977120698628E-13</v>
      </c>
      <c r="Z126" s="29">
        <v>144.59227098472101</v>
      </c>
    </row>
    <row r="127" spans="1:26" ht="15" x14ac:dyDescent="0.25">
      <c r="A127" s="59"/>
      <c r="B127" s="34">
        <v>4.8352135788482502E-3</v>
      </c>
      <c r="C127" s="60"/>
      <c r="D127" s="42">
        <f t="shared" si="24"/>
        <v>10</v>
      </c>
      <c r="E127" s="42">
        <f t="shared" si="25"/>
        <v>10</v>
      </c>
      <c r="F127" s="42">
        <f t="shared" si="26"/>
        <v>8.284366960552406</v>
      </c>
      <c r="G127" s="42">
        <f t="shared" si="27"/>
        <v>0.79010090424786883</v>
      </c>
      <c r="H127" s="42">
        <f t="shared" si="28"/>
        <v>5.7272866540333913</v>
      </c>
      <c r="I127" s="42">
        <f t="shared" si="29"/>
        <v>2.1276002355526238</v>
      </c>
      <c r="J127" s="42">
        <f t="shared" si="30"/>
        <v>6.7453508238576534</v>
      </c>
      <c r="K127" s="42">
        <f t="shared" si="31"/>
        <v>3.4758965482516984</v>
      </c>
      <c r="L127" s="42">
        <f t="shared" si="32"/>
        <v>4.3478075620888741E-15</v>
      </c>
      <c r="M127" s="42">
        <f t="shared" si="33"/>
        <v>1.8800605907161176E-15</v>
      </c>
      <c r="N127" s="43">
        <f t="shared" si="34"/>
        <v>9.989211305288622</v>
      </c>
      <c r="O127" s="60"/>
      <c r="P127" s="29">
        <v>2.6041666666666701</v>
      </c>
      <c r="Q127" s="29">
        <v>3.9682539682539701</v>
      </c>
      <c r="R127" s="29">
        <v>6.6314591810321897</v>
      </c>
      <c r="S127" s="29">
        <v>0.39308502698899001</v>
      </c>
      <c r="T127" s="29">
        <v>2.1943627026947898</v>
      </c>
      <c r="U127" s="29">
        <v>0.86487814453358802</v>
      </c>
      <c r="V127" s="29">
        <v>2.9200652917132701</v>
      </c>
      <c r="W127" s="29">
        <v>2.9971343130802599</v>
      </c>
      <c r="X127" s="29">
        <v>1.12331209902762E-15</v>
      </c>
      <c r="Y127" s="29">
        <v>2.4360768644504502E-16</v>
      </c>
      <c r="Z127" s="29">
        <v>144.58259234749801</v>
      </c>
    </row>
    <row r="128" spans="1:26" ht="15" x14ac:dyDescent="0.25">
      <c r="A128" s="59"/>
      <c r="B128" s="34">
        <v>1.99461423009555E-2</v>
      </c>
      <c r="C128" s="60"/>
      <c r="D128" s="42">
        <f t="shared" si="24"/>
        <v>10</v>
      </c>
      <c r="E128" s="42">
        <f t="shared" si="25"/>
        <v>9.4916083172163326</v>
      </c>
      <c r="F128" s="42">
        <f t="shared" si="26"/>
        <v>8.420328041276953</v>
      </c>
      <c r="G128" s="42">
        <f t="shared" si="27"/>
        <v>5.0226780514420577E-17</v>
      </c>
      <c r="H128" s="42">
        <f t="shared" si="28"/>
        <v>5.9527798595385448</v>
      </c>
      <c r="I128" s="42">
        <f t="shared" si="29"/>
        <v>2.3432143393379206</v>
      </c>
      <c r="J128" s="42">
        <f t="shared" si="30"/>
        <v>4.3016255162146724</v>
      </c>
      <c r="K128" s="42">
        <f t="shared" si="31"/>
        <v>6.1389094012692436</v>
      </c>
      <c r="L128" s="42">
        <f t="shared" si="32"/>
        <v>6.1858722708965363E-17</v>
      </c>
      <c r="M128" s="42">
        <f t="shared" si="33"/>
        <v>2.792709318161975E-17</v>
      </c>
      <c r="N128" s="43">
        <f t="shared" si="34"/>
        <v>9.9866319328726192</v>
      </c>
      <c r="O128" s="60"/>
      <c r="P128" s="29">
        <v>2.6041666666666701</v>
      </c>
      <c r="Q128" s="29">
        <v>3.7665112369906102</v>
      </c>
      <c r="R128" s="29">
        <v>6.7402931283122998</v>
      </c>
      <c r="S128" s="29">
        <v>2.49884480171247E-17</v>
      </c>
      <c r="T128" s="29">
        <v>2.2807585668730099</v>
      </c>
      <c r="U128" s="29">
        <v>0.95252615420240805</v>
      </c>
      <c r="V128" s="29">
        <v>1.8621755481448801</v>
      </c>
      <c r="W128" s="29">
        <v>5.29334971741015</v>
      </c>
      <c r="X128" s="29">
        <v>1.59819979741677E-17</v>
      </c>
      <c r="Y128" s="29">
        <v>3.6186357996676101E-18</v>
      </c>
      <c r="Z128" s="29">
        <v>144.545258834457</v>
      </c>
    </row>
    <row r="129" spans="1:26" ht="15" x14ac:dyDescent="0.25">
      <c r="A129" s="59"/>
      <c r="B129" s="34">
        <v>9.9170538742016395E-2</v>
      </c>
      <c r="C129" s="60"/>
      <c r="D129" s="42">
        <f t="shared" si="24"/>
        <v>9.9999999999998845</v>
      </c>
      <c r="E129" s="42">
        <f t="shared" si="25"/>
        <v>5.26341980520818</v>
      </c>
      <c r="F129" s="42">
        <f t="shared" si="26"/>
        <v>4.7633637095755619</v>
      </c>
      <c r="G129" s="42">
        <f t="shared" si="27"/>
        <v>2.9935853056326787</v>
      </c>
      <c r="H129" s="42">
        <f t="shared" si="28"/>
        <v>7.3825710354112495</v>
      </c>
      <c r="I129" s="42">
        <f t="shared" si="29"/>
        <v>4.6470329338935974</v>
      </c>
      <c r="J129" s="42">
        <f t="shared" si="30"/>
        <v>4.8307380792891061</v>
      </c>
      <c r="K129" s="42">
        <f t="shared" si="31"/>
        <v>3.960362590850754</v>
      </c>
      <c r="L129" s="42">
        <f t="shared" si="32"/>
        <v>2.2930393771664199E-9</v>
      </c>
      <c r="M129" s="42">
        <f t="shared" si="33"/>
        <v>1.1798582721200871E-13</v>
      </c>
      <c r="N129" s="43">
        <f t="shared" si="34"/>
        <v>7.8684375523959416</v>
      </c>
      <c r="O129" s="60"/>
      <c r="P129" s="29">
        <v>2.6041666666666399</v>
      </c>
      <c r="Q129" s="29">
        <v>2.0886586528603899</v>
      </c>
      <c r="R129" s="29">
        <v>3.8129711243928401</v>
      </c>
      <c r="S129" s="29">
        <v>1.4893459232003401</v>
      </c>
      <c r="T129" s="29">
        <v>2.82857127793535</v>
      </c>
      <c r="U129" s="29">
        <v>1.8890377780055301</v>
      </c>
      <c r="V129" s="29">
        <v>2.09122860575286</v>
      </c>
      <c r="W129" s="29">
        <v>3.4148710839073901</v>
      </c>
      <c r="X129" s="29">
        <v>5.92436265665878E-10</v>
      </c>
      <c r="Y129" s="29">
        <v>1.52879404750856E-14</v>
      </c>
      <c r="Z129" s="29">
        <v>113.88677887387399</v>
      </c>
    </row>
    <row r="130" spans="1:26" ht="15" x14ac:dyDescent="0.25">
      <c r="A130" s="59"/>
      <c r="B130" s="34">
        <v>8.8780729885725006E-3</v>
      </c>
      <c r="C130" s="60"/>
      <c r="D130" s="42">
        <f t="shared" si="24"/>
        <v>10</v>
      </c>
      <c r="E130" s="42">
        <f t="shared" si="25"/>
        <v>8.5351344752766174</v>
      </c>
      <c r="F130" s="42">
        <f t="shared" si="26"/>
        <v>9.0378763466738903</v>
      </c>
      <c r="G130" s="42">
        <f t="shared" si="27"/>
        <v>1.4898844271321163</v>
      </c>
      <c r="H130" s="42">
        <f t="shared" si="28"/>
        <v>4.5017781644907462</v>
      </c>
      <c r="I130" s="42">
        <f t="shared" si="29"/>
        <v>1.9571741610119862</v>
      </c>
      <c r="J130" s="42">
        <f t="shared" si="30"/>
        <v>2.989676929365102</v>
      </c>
      <c r="K130" s="42">
        <f t="shared" si="31"/>
        <v>3.026058702184435</v>
      </c>
      <c r="L130" s="42">
        <f t="shared" si="32"/>
        <v>1.7849177630169667E-18</v>
      </c>
      <c r="M130" s="42">
        <f t="shared" si="33"/>
        <v>5.765590542876541E-19</v>
      </c>
      <c r="N130" s="43">
        <f t="shared" si="34"/>
        <v>9.9918579718338147</v>
      </c>
      <c r="O130" s="60"/>
      <c r="P130" s="29">
        <v>2.6041666666666701</v>
      </c>
      <c r="Q130" s="29">
        <v>3.38695812510977</v>
      </c>
      <c r="R130" s="29">
        <v>7.2346273845150604</v>
      </c>
      <c r="S130" s="29">
        <v>0.74123603339906396</v>
      </c>
      <c r="T130" s="29">
        <v>1.7248192201114001</v>
      </c>
      <c r="U130" s="29">
        <v>0.79559925244389795</v>
      </c>
      <c r="V130" s="29">
        <v>1.2942324369545899</v>
      </c>
      <c r="W130" s="29">
        <v>2.6092561282567099</v>
      </c>
      <c r="X130" s="29">
        <v>4.6115650022076304E-19</v>
      </c>
      <c r="Y130" s="29">
        <v>7.4707282311821304E-20</v>
      </c>
      <c r="Z130" s="29">
        <v>144.62089986733</v>
      </c>
    </row>
    <row r="131" spans="1:26" ht="15" x14ac:dyDescent="0.25">
      <c r="A131" s="59"/>
      <c r="B131" s="34">
        <v>1.2913166755495999E-2</v>
      </c>
      <c r="C131" s="60"/>
      <c r="D131" s="42">
        <f t="shared" si="24"/>
        <v>9.9999999999986162</v>
      </c>
      <c r="E131" s="42">
        <f t="shared" si="25"/>
        <v>9.9999999999896421</v>
      </c>
      <c r="F131" s="42">
        <f t="shared" si="26"/>
        <v>7.6132506755486231</v>
      </c>
      <c r="G131" s="42">
        <f t="shared" si="27"/>
        <v>7.5086570431832146E-12</v>
      </c>
      <c r="H131" s="42">
        <f t="shared" si="28"/>
        <v>6.6111388706634946</v>
      </c>
      <c r="I131" s="42">
        <f t="shared" si="29"/>
        <v>4.7482252408438521</v>
      </c>
      <c r="J131" s="42">
        <f t="shared" si="30"/>
        <v>3.2086423209832988</v>
      </c>
      <c r="K131" s="42">
        <f t="shared" si="31"/>
        <v>2.2707138899053692</v>
      </c>
      <c r="L131" s="42">
        <f t="shared" si="32"/>
        <v>2.6897365232488076E-12</v>
      </c>
      <c r="M131" s="42">
        <f t="shared" si="33"/>
        <v>1.3405726190311145E-12</v>
      </c>
      <c r="N131" s="43">
        <f t="shared" si="34"/>
        <v>9.9904874615238857</v>
      </c>
      <c r="O131" s="60"/>
      <c r="P131" s="29">
        <v>2.6041666666663099</v>
      </c>
      <c r="Q131" s="29">
        <v>3.9682539682498601</v>
      </c>
      <c r="R131" s="29">
        <v>6.0942448988884399</v>
      </c>
      <c r="S131" s="29">
        <v>3.7356502702404103E-12</v>
      </c>
      <c r="T131" s="29">
        <v>2.5330033987216498</v>
      </c>
      <c r="U131" s="29">
        <v>1.9301728621316501</v>
      </c>
      <c r="V131" s="29">
        <v>1.3890226497763201</v>
      </c>
      <c r="W131" s="29">
        <v>1.9579508251033599</v>
      </c>
      <c r="X131" s="29">
        <v>6.9492808423891097E-13</v>
      </c>
      <c r="Y131" s="29">
        <v>1.7370386669790901E-13</v>
      </c>
      <c r="Z131" s="29">
        <v>144.60106327288901</v>
      </c>
    </row>
    <row r="132" spans="1:26" s="33" customFormat="1" thickBot="1" x14ac:dyDescent="0.3">
      <c r="A132" s="59"/>
      <c r="B132" s="38">
        <v>1.31733295068892E-2</v>
      </c>
      <c r="C132" s="60"/>
      <c r="D132" s="44">
        <f t="shared" si="24"/>
        <v>10</v>
      </c>
      <c r="E132" s="44">
        <f t="shared" si="25"/>
        <v>9.9273719016083763</v>
      </c>
      <c r="F132" s="44">
        <f t="shared" si="26"/>
        <v>7.7187913186265353</v>
      </c>
      <c r="G132" s="44">
        <f t="shared" si="27"/>
        <v>0.29582188687645899</v>
      </c>
      <c r="H132" s="44">
        <f t="shared" si="28"/>
        <v>5.7466441812707334</v>
      </c>
      <c r="I132" s="44">
        <f t="shared" si="29"/>
        <v>3.3820569845811899</v>
      </c>
      <c r="J132" s="44">
        <f t="shared" si="30"/>
        <v>5.6928668248699399</v>
      </c>
      <c r="K132" s="44">
        <f t="shared" si="31"/>
        <v>3.5317280324405336</v>
      </c>
      <c r="L132" s="44">
        <f t="shared" si="32"/>
        <v>2.1471968004599874E-17</v>
      </c>
      <c r="M132" s="44">
        <f t="shared" si="33"/>
        <v>6.6783000571365684E-18</v>
      </c>
      <c r="N132" s="45">
        <f t="shared" si="34"/>
        <v>9.9916244381049211</v>
      </c>
      <c r="O132" s="60"/>
      <c r="P132" s="27">
        <v>2.6041666666666701</v>
      </c>
      <c r="Q132" s="27">
        <v>3.93943329428904</v>
      </c>
      <c r="R132" s="27">
        <v>6.1787279342058898</v>
      </c>
      <c r="S132" s="27">
        <v>0.147175068097741</v>
      </c>
      <c r="T132" s="27">
        <v>2.20177937979722</v>
      </c>
      <c r="U132" s="27">
        <v>1.37481991243138</v>
      </c>
      <c r="V132" s="27">
        <v>2.4644445129307102</v>
      </c>
      <c r="W132" s="27">
        <v>3.04527569320756</v>
      </c>
      <c r="X132" s="27">
        <v>5.5475595699807902E-18</v>
      </c>
      <c r="Y132" s="27">
        <v>8.6533659305372098E-19</v>
      </c>
      <c r="Z132" s="27">
        <v>144.61751972940999</v>
      </c>
    </row>
    <row r="133" spans="1:26" thickTop="1" x14ac:dyDescent="0.25">
      <c r="A133" s="39">
        <v>3</v>
      </c>
      <c r="B133" s="34">
        <v>6.6929117426237403E-2</v>
      </c>
      <c r="C133" s="60"/>
      <c r="D133" s="46">
        <f t="shared" si="24"/>
        <v>10</v>
      </c>
      <c r="E133" s="46">
        <f t="shared" si="25"/>
        <v>7.3269355492832142</v>
      </c>
      <c r="F133" s="46">
        <f t="shared" si="26"/>
        <v>9.5434555909520071</v>
      </c>
      <c r="G133" s="46">
        <f t="shared" si="27"/>
        <v>0.14323273418355825</v>
      </c>
      <c r="H133" s="46">
        <f t="shared" si="28"/>
        <v>3.3561178734458146</v>
      </c>
      <c r="I133" s="46">
        <f t="shared" si="29"/>
        <v>4.8785472110108719E-16</v>
      </c>
      <c r="J133" s="46">
        <f t="shared" si="30"/>
        <v>8.9137588481084897</v>
      </c>
      <c r="K133" s="46">
        <f t="shared" si="31"/>
        <v>6.9637790695475373E-11</v>
      </c>
      <c r="L133" s="46">
        <f t="shared" si="32"/>
        <v>5.6639062708550414</v>
      </c>
      <c r="M133" s="46">
        <f t="shared" si="33"/>
        <v>2.8978938076609077E-16</v>
      </c>
      <c r="N133" s="47">
        <f t="shared" si="34"/>
        <v>8.683410621530065</v>
      </c>
      <c r="O133" s="60"/>
      <c r="P133" s="29">
        <v>2.6041666666666701</v>
      </c>
      <c r="Q133" s="29">
        <v>2.9075141068584198</v>
      </c>
      <c r="R133" s="29">
        <v>7.6393327937722901</v>
      </c>
      <c r="S133" s="29">
        <v>7.1260066757989293E-2</v>
      </c>
      <c r="T133" s="29">
        <v>1.28586891702905</v>
      </c>
      <c r="U133" s="29">
        <v>1.9831492727686501E-16</v>
      </c>
      <c r="V133" s="29">
        <v>3.8587700641162299</v>
      </c>
      <c r="W133" s="29">
        <v>6.0046036780205402E-11</v>
      </c>
      <c r="X133" s="29">
        <v>1.4633431565110799</v>
      </c>
      <c r="Y133" s="29">
        <v>3.7549279503741898E-17</v>
      </c>
      <c r="Z133" s="29">
        <v>125.682596924737</v>
      </c>
    </row>
    <row r="134" spans="1:26" ht="15" x14ac:dyDescent="0.25">
      <c r="B134" s="34">
        <v>7.52413190274282E-2</v>
      </c>
      <c r="C134" s="60"/>
      <c r="D134" s="42">
        <f t="shared" si="24"/>
        <v>10</v>
      </c>
      <c r="E134" s="42">
        <f t="shared" si="25"/>
        <v>6.3733890642691211</v>
      </c>
      <c r="F134" s="42">
        <f t="shared" si="26"/>
        <v>9.6664663611213069</v>
      </c>
      <c r="G134" s="42">
        <f t="shared" si="27"/>
        <v>2.4787520417962656E-22</v>
      </c>
      <c r="H134" s="42">
        <f t="shared" si="28"/>
        <v>1.7606132109459416</v>
      </c>
      <c r="I134" s="42">
        <f t="shared" si="29"/>
        <v>9.6268158568322073E-22</v>
      </c>
      <c r="J134" s="42">
        <f t="shared" si="30"/>
        <v>9.4371380985485125</v>
      </c>
      <c r="K134" s="42">
        <f t="shared" si="31"/>
        <v>1.0466460521447019</v>
      </c>
      <c r="L134" s="42">
        <f t="shared" si="32"/>
        <v>3.6745494782240593</v>
      </c>
      <c r="M134" s="42">
        <f t="shared" si="33"/>
        <v>2.2954850521196458E-21</v>
      </c>
      <c r="N134" s="43">
        <f t="shared" si="34"/>
        <v>8.8073683256942932</v>
      </c>
      <c r="O134" s="60"/>
      <c r="P134" s="29">
        <v>2.6041666666666701</v>
      </c>
      <c r="Q134" s="29">
        <v>2.52912264455124</v>
      </c>
      <c r="R134" s="29">
        <v>7.7378002934725503</v>
      </c>
      <c r="S134" s="29">
        <v>1.23320997104292E-22</v>
      </c>
      <c r="T134" s="29">
        <v>0.67456444863829301</v>
      </c>
      <c r="U134" s="29">
        <v>3.9133397792000898E-22</v>
      </c>
      <c r="V134" s="29">
        <v>4.0853411682028202</v>
      </c>
      <c r="W134" s="29">
        <v>0.90248336018823405</v>
      </c>
      <c r="X134" s="29">
        <v>0.94936719908127798</v>
      </c>
      <c r="Y134" s="29">
        <v>2.9743605369816901E-22</v>
      </c>
      <c r="Z134" s="29">
        <v>127.476745197486</v>
      </c>
    </row>
    <row r="135" spans="1:26" ht="15" x14ac:dyDescent="0.25">
      <c r="B135" s="34">
        <v>7.0564519357499897E-2</v>
      </c>
      <c r="C135" s="60"/>
      <c r="D135" s="42">
        <f t="shared" ref="D135:D198" si="35">P135/P$1*10</f>
        <v>10</v>
      </c>
      <c r="E135" s="42">
        <f t="shared" ref="E135:E198" si="36">Q135/Q$1*10</f>
        <v>7.0972520841971498</v>
      </c>
      <c r="F135" s="42">
        <f t="shared" ref="F135:F198" si="37">R135/R$1*10</f>
        <v>9.2807875014767767</v>
      </c>
      <c r="G135" s="42">
        <f t="shared" ref="G135:G198" si="38">S135/S$1*10</f>
        <v>1.7907433288918396E-16</v>
      </c>
      <c r="H135" s="42">
        <f t="shared" ref="H135:H198" si="39">T135/T$1*10</f>
        <v>1.8343995300845028</v>
      </c>
      <c r="I135" s="42">
        <f t="shared" ref="I135:I198" si="40">U135/U$1*10</f>
        <v>1.5376267165776582E-16</v>
      </c>
      <c r="J135" s="42">
        <f t="shared" ref="J135:J198" si="41">V135/V$1*10</f>
        <v>8.2911931885061421</v>
      </c>
      <c r="K135" s="42">
        <f t="shared" ref="K135:K198" si="42">W135/W$1*10</f>
        <v>3.765553812453982E-11</v>
      </c>
      <c r="L135" s="42">
        <f t="shared" ref="L135:L198" si="43">X135/X$1*10</f>
        <v>6.0934133238105082</v>
      </c>
      <c r="M135" s="42">
        <f t="shared" ref="M135:M198" si="44">Y135/Y$1*10</f>
        <v>1.2916215621095557E-16</v>
      </c>
      <c r="N135" s="43">
        <f t="shared" ref="N135:N198" si="45">Z135/Z$1*10</f>
        <v>9.0672146873582129</v>
      </c>
      <c r="O135" s="60"/>
      <c r="P135" s="29">
        <v>2.6041666666666701</v>
      </c>
      <c r="Q135" s="29">
        <v>2.8163698746814099</v>
      </c>
      <c r="R135" s="29">
        <v>7.4290725865882097</v>
      </c>
      <c r="S135" s="29">
        <v>8.9091707905066797E-17</v>
      </c>
      <c r="T135" s="29">
        <v>0.70283506899789505</v>
      </c>
      <c r="U135" s="29">
        <v>6.2505151080392701E-17</v>
      </c>
      <c r="V135" s="29">
        <v>3.5892611205654301</v>
      </c>
      <c r="W135" s="29">
        <v>3.2468948319916398E-11</v>
      </c>
      <c r="X135" s="29">
        <v>1.5743118372341001</v>
      </c>
      <c r="Y135" s="29">
        <v>1.6736106381986001E-17</v>
      </c>
      <c r="Z135" s="29">
        <v>131.237728866091</v>
      </c>
    </row>
    <row r="136" spans="1:26" ht="15" x14ac:dyDescent="0.25">
      <c r="B136" s="34">
        <v>6.5126809470582902E-3</v>
      </c>
      <c r="C136" s="60"/>
      <c r="D136" s="42">
        <f t="shared" si="35"/>
        <v>10</v>
      </c>
      <c r="E136" s="42">
        <f t="shared" si="36"/>
        <v>9.1033634602810576</v>
      </c>
      <c r="F136" s="42">
        <f t="shared" si="37"/>
        <v>8.5809522438869141</v>
      </c>
      <c r="G136" s="42">
        <f t="shared" si="38"/>
        <v>1.8401865660898</v>
      </c>
      <c r="H136" s="42">
        <f t="shared" si="39"/>
        <v>1.1333348903255638</v>
      </c>
      <c r="I136" s="42">
        <f t="shared" si="40"/>
        <v>2.2545141059100868</v>
      </c>
      <c r="J136" s="42">
        <f t="shared" si="41"/>
        <v>4.5353267914880995</v>
      </c>
      <c r="K136" s="42">
        <f t="shared" si="42"/>
        <v>1.8312830660626653</v>
      </c>
      <c r="L136" s="42">
        <f t="shared" si="43"/>
        <v>4.0183229986576956</v>
      </c>
      <c r="M136" s="42">
        <f t="shared" si="44"/>
        <v>1.4602932491442079E-15</v>
      </c>
      <c r="N136" s="43">
        <f t="shared" si="45"/>
        <v>9.9921805317688612</v>
      </c>
      <c r="O136" s="60"/>
      <c r="P136" s="29">
        <v>2.6041666666666701</v>
      </c>
      <c r="Q136" s="29">
        <v>3.6124458175718499</v>
      </c>
      <c r="R136" s="29">
        <v>6.8688693789981796</v>
      </c>
      <c r="S136" s="29">
        <v>0.91551570452229003</v>
      </c>
      <c r="T136" s="29">
        <v>0.43422792732780302</v>
      </c>
      <c r="U136" s="29">
        <v>0.91646914874393903</v>
      </c>
      <c r="V136" s="29">
        <v>1.9633449313801301</v>
      </c>
      <c r="W136" s="29">
        <v>1.5790462224832</v>
      </c>
      <c r="X136" s="29">
        <v>1.03818551712176</v>
      </c>
      <c r="Y136" s="29">
        <v>1.8921659318428501E-16</v>
      </c>
      <c r="Z136" s="29">
        <v>144.625568559399</v>
      </c>
    </row>
    <row r="137" spans="1:26" ht="15" x14ac:dyDescent="0.25">
      <c r="B137" s="34">
        <v>2.9628675144930401E-2</v>
      </c>
      <c r="C137" s="60"/>
      <c r="D137" s="42">
        <f t="shared" si="35"/>
        <v>9.9999997886617606</v>
      </c>
      <c r="E137" s="42">
        <f t="shared" si="36"/>
        <v>6.2142197349129127</v>
      </c>
      <c r="F137" s="42">
        <f t="shared" si="37"/>
        <v>9.8957423357664283</v>
      </c>
      <c r="G137" s="42">
        <f t="shared" si="38"/>
        <v>0.98582442879431087</v>
      </c>
      <c r="H137" s="42">
        <f t="shared" si="39"/>
        <v>2.5563452876209403</v>
      </c>
      <c r="I137" s="42">
        <f t="shared" si="40"/>
        <v>0.73712420765889064</v>
      </c>
      <c r="J137" s="42">
        <f t="shared" si="41"/>
        <v>5.2129243940221368</v>
      </c>
      <c r="K137" s="42">
        <f t="shared" si="42"/>
        <v>1.2443474007427388E-7</v>
      </c>
      <c r="L137" s="42">
        <f t="shared" si="43"/>
        <v>4.9964744753495163</v>
      </c>
      <c r="M137" s="42">
        <f t="shared" si="44"/>
        <v>4.1672158051676176</v>
      </c>
      <c r="N137" s="43">
        <f t="shared" si="45"/>
        <v>6.9817729633628094</v>
      </c>
      <c r="O137" s="60"/>
      <c r="P137" s="29">
        <v>2.6041666116306699</v>
      </c>
      <c r="Q137" s="29">
        <v>2.4659602122670301</v>
      </c>
      <c r="R137" s="29">
        <v>7.9213308244461702</v>
      </c>
      <c r="S137" s="29">
        <v>0.49045991482304102</v>
      </c>
      <c r="T137" s="29">
        <v>0.97944263893522798</v>
      </c>
      <c r="U137" s="29">
        <v>0.29964398685320798</v>
      </c>
      <c r="V137" s="29">
        <v>2.2566772268494102</v>
      </c>
      <c r="W137" s="29">
        <v>1.0729537661396E-7</v>
      </c>
      <c r="X137" s="29">
        <v>1.2909035532258599</v>
      </c>
      <c r="Y137" s="29">
        <v>0.53996440658725298</v>
      </c>
      <c r="Z137" s="29">
        <v>101.053306750077</v>
      </c>
    </row>
    <row r="138" spans="1:26" ht="15" x14ac:dyDescent="0.25">
      <c r="B138" s="34">
        <v>6.6310670579588393E-2</v>
      </c>
      <c r="C138" s="60"/>
      <c r="D138" s="42">
        <f t="shared" si="35"/>
        <v>9.4994358856390537</v>
      </c>
      <c r="E138" s="42">
        <f t="shared" si="36"/>
        <v>6.47837413062366</v>
      </c>
      <c r="F138" s="42">
        <f t="shared" si="37"/>
        <v>9.7581333798600696</v>
      </c>
      <c r="G138" s="42">
        <f t="shared" si="38"/>
        <v>3.9971713183250532E-2</v>
      </c>
      <c r="H138" s="42">
        <f t="shared" si="39"/>
        <v>6.1747376751845486</v>
      </c>
      <c r="I138" s="42">
        <f t="shared" si="40"/>
        <v>2.3152111743990443E-10</v>
      </c>
      <c r="J138" s="42">
        <f t="shared" si="41"/>
        <v>9.5918327573576025</v>
      </c>
      <c r="K138" s="42">
        <f t="shared" si="42"/>
        <v>0.30598737918051627</v>
      </c>
      <c r="L138" s="42">
        <f t="shared" si="43"/>
        <v>5.4429436181132305</v>
      </c>
      <c r="M138" s="42">
        <f t="shared" si="44"/>
        <v>5.9746903557140178E-2</v>
      </c>
      <c r="N138" s="43">
        <f t="shared" si="45"/>
        <v>7.2984336053124963</v>
      </c>
      <c r="O138" s="60"/>
      <c r="P138" s="29">
        <v>2.4738114285518402</v>
      </c>
      <c r="Q138" s="29">
        <v>2.5707833851681201</v>
      </c>
      <c r="R138" s="29">
        <v>7.8111777882054101</v>
      </c>
      <c r="S138" s="29">
        <v>1.98864244692789E-2</v>
      </c>
      <c r="T138" s="29">
        <v>2.3657998755496399</v>
      </c>
      <c r="U138" s="29">
        <v>9.4114275382075104E-11</v>
      </c>
      <c r="V138" s="29">
        <v>4.1523085529686599</v>
      </c>
      <c r="W138" s="29">
        <v>0.26384136028809602</v>
      </c>
      <c r="X138" s="29">
        <v>1.40625460838342</v>
      </c>
      <c r="Y138" s="29">
        <v>7.7416680184047701E-3</v>
      </c>
      <c r="Z138" s="29">
        <v>105.636613190223</v>
      </c>
    </row>
    <row r="139" spans="1:26" ht="15" x14ac:dyDescent="0.25">
      <c r="B139" s="34">
        <v>1.6553561001812898E-2</v>
      </c>
      <c r="C139" s="60"/>
      <c r="D139" s="42">
        <f t="shared" si="35"/>
        <v>9.9999999999999236</v>
      </c>
      <c r="E139" s="42">
        <f t="shared" si="36"/>
        <v>9.5370404870871859</v>
      </c>
      <c r="F139" s="42">
        <f t="shared" si="37"/>
        <v>9.5659546164799494</v>
      </c>
      <c r="G139" s="42">
        <f t="shared" si="38"/>
        <v>1.1285932590813439</v>
      </c>
      <c r="H139" s="42">
        <f t="shared" si="39"/>
        <v>5.030466615277418</v>
      </c>
      <c r="I139" s="42">
        <f t="shared" si="40"/>
        <v>1.3701438714644276</v>
      </c>
      <c r="J139" s="42">
        <f t="shared" si="41"/>
        <v>8.6858371517948623</v>
      </c>
      <c r="K139" s="42">
        <f t="shared" si="42"/>
        <v>4.9771372827091025E-9</v>
      </c>
      <c r="L139" s="42">
        <f t="shared" si="43"/>
        <v>5.4323444131578649</v>
      </c>
      <c r="M139" s="42">
        <f t="shared" si="44"/>
        <v>9.4644719513325275E-14</v>
      </c>
      <c r="N139" s="43">
        <f t="shared" si="45"/>
        <v>8.6084756437341934</v>
      </c>
      <c r="O139" s="60"/>
      <c r="P139" s="29">
        <v>2.6041666666666501</v>
      </c>
      <c r="Q139" s="29">
        <v>3.78453987582825</v>
      </c>
      <c r="R139" s="29">
        <v>7.6573427841689004</v>
      </c>
      <c r="S139" s="29">
        <v>0.56148918362255995</v>
      </c>
      <c r="T139" s="29">
        <v>1.92738184493388</v>
      </c>
      <c r="U139" s="29">
        <v>0.55696905344082503</v>
      </c>
      <c r="V139" s="29">
        <v>3.7601026631146599</v>
      </c>
      <c r="W139" s="29">
        <v>4.2915974983264403E-9</v>
      </c>
      <c r="X139" s="29">
        <v>1.4035161672274099</v>
      </c>
      <c r="Y139" s="29">
        <v>1.2263530903596701E-14</v>
      </c>
      <c r="Z139" s="29">
        <v>124.597997448751</v>
      </c>
    </row>
    <row r="140" spans="1:26" ht="15" x14ac:dyDescent="0.25">
      <c r="B140" s="34">
        <v>7.4769465731540502E-2</v>
      </c>
      <c r="C140" s="60"/>
      <c r="D140" s="42">
        <f t="shared" si="35"/>
        <v>9.9999999999725819</v>
      </c>
      <c r="E140" s="42">
        <f t="shared" si="36"/>
        <v>9.5942639162394823</v>
      </c>
      <c r="F140" s="42">
        <f t="shared" si="37"/>
        <v>9.6179044387652404</v>
      </c>
      <c r="G140" s="42">
        <f t="shared" si="38"/>
        <v>5.4290174019413106E-11</v>
      </c>
      <c r="H140" s="42">
        <f t="shared" si="39"/>
        <v>1.4288275570221021</v>
      </c>
      <c r="I140" s="42">
        <f t="shared" si="40"/>
        <v>0.21895259799847944</v>
      </c>
      <c r="J140" s="42">
        <f t="shared" si="41"/>
        <v>9.3551863789642091</v>
      </c>
      <c r="K140" s="42">
        <f t="shared" si="42"/>
        <v>1.258217487790258E-7</v>
      </c>
      <c r="L140" s="42">
        <f t="shared" si="43"/>
        <v>8.0934168389307501</v>
      </c>
      <c r="M140" s="42">
        <f t="shared" si="44"/>
        <v>3.8735050425598641E-11</v>
      </c>
      <c r="N140" s="43">
        <f t="shared" si="45"/>
        <v>9.4176903387383444</v>
      </c>
      <c r="O140" s="60"/>
      <c r="P140" s="29">
        <v>2.60416666665953</v>
      </c>
      <c r="Q140" s="29">
        <v>3.80724758580932</v>
      </c>
      <c r="R140" s="29">
        <v>7.6989275096629797</v>
      </c>
      <c r="S140" s="29">
        <v>2.70100368255787E-11</v>
      </c>
      <c r="T140" s="29">
        <v>0.54744350843758804</v>
      </c>
      <c r="U140" s="29">
        <v>8.9005121137593401E-2</v>
      </c>
      <c r="V140" s="29">
        <v>4.0498642333178401</v>
      </c>
      <c r="W140" s="29">
        <v>1.08491341834399E-7</v>
      </c>
      <c r="X140" s="29">
        <v>2.0910385125869899</v>
      </c>
      <c r="Y140" s="29">
        <v>5.0190701646046399E-12</v>
      </c>
      <c r="Z140" s="29">
        <v>136.31046951423301</v>
      </c>
    </row>
    <row r="141" spans="1:26" ht="15" x14ac:dyDescent="0.25">
      <c r="B141" s="34">
        <v>2.6388963220199801E-2</v>
      </c>
      <c r="C141" s="60"/>
      <c r="D141" s="42">
        <f t="shared" si="35"/>
        <v>10</v>
      </c>
      <c r="E141" s="42">
        <f t="shared" si="36"/>
        <v>8.4638616222553544</v>
      </c>
      <c r="F141" s="42">
        <f t="shared" si="37"/>
        <v>9.1788165734620737</v>
      </c>
      <c r="G141" s="42">
        <f t="shared" si="38"/>
        <v>4.4881857787227215</v>
      </c>
      <c r="H141" s="42">
        <f t="shared" si="39"/>
        <v>0.96483390302408445</v>
      </c>
      <c r="I141" s="42">
        <f t="shared" si="40"/>
        <v>7.0955221202524996E-15</v>
      </c>
      <c r="J141" s="42">
        <f t="shared" si="41"/>
        <v>8.6141941590793927</v>
      </c>
      <c r="K141" s="42">
        <f t="shared" si="42"/>
        <v>1.0640947011112587E-9</v>
      </c>
      <c r="L141" s="42">
        <f t="shared" si="43"/>
        <v>3.6365215721855977</v>
      </c>
      <c r="M141" s="42">
        <f t="shared" si="44"/>
        <v>7.8359974901171482E-15</v>
      </c>
      <c r="N141" s="43">
        <f t="shared" si="45"/>
        <v>9.2996015667724699</v>
      </c>
      <c r="O141" s="60"/>
      <c r="P141" s="29">
        <v>2.6041666666666701</v>
      </c>
      <c r="Q141" s="29">
        <v>3.35867524692673</v>
      </c>
      <c r="R141" s="29">
        <v>7.3474470320948599</v>
      </c>
      <c r="S141" s="29">
        <v>2.2329282481207602</v>
      </c>
      <c r="T141" s="29">
        <v>0.36966816207819397</v>
      </c>
      <c r="U141" s="29">
        <v>2.8843585854684998E-15</v>
      </c>
      <c r="V141" s="29">
        <v>3.7290883805538502</v>
      </c>
      <c r="W141" s="29">
        <v>9.1752867117738397E-10</v>
      </c>
      <c r="X141" s="29">
        <v>0.93954219962036201</v>
      </c>
      <c r="Y141" s="29">
        <v>1.01534452080053E-15</v>
      </c>
      <c r="Z141" s="29">
        <v>134.601267430489</v>
      </c>
    </row>
    <row r="142" spans="1:26" ht="15" x14ac:dyDescent="0.25">
      <c r="B142" s="34">
        <v>1.3470269247955399E-2</v>
      </c>
      <c r="C142" s="60"/>
      <c r="D142" s="42">
        <f t="shared" si="35"/>
        <v>9.9999999999998064</v>
      </c>
      <c r="E142" s="42">
        <f t="shared" si="36"/>
        <v>8.2385639865468043</v>
      </c>
      <c r="F142" s="42">
        <f t="shared" si="37"/>
        <v>9.379799388148415</v>
      </c>
      <c r="G142" s="42">
        <f t="shared" si="38"/>
        <v>2.2293363464128406</v>
      </c>
      <c r="H142" s="42">
        <f t="shared" si="39"/>
        <v>0.79633960253580105</v>
      </c>
      <c r="I142" s="42">
        <f t="shared" si="40"/>
        <v>1.0324039479046014</v>
      </c>
      <c r="J142" s="42">
        <f t="shared" si="41"/>
        <v>9.1953692442566251</v>
      </c>
      <c r="K142" s="42">
        <f t="shared" si="42"/>
        <v>1.1698114933240864E-8</v>
      </c>
      <c r="L142" s="42">
        <f t="shared" si="43"/>
        <v>7.6176735963572249</v>
      </c>
      <c r="M142" s="42">
        <f t="shared" si="44"/>
        <v>4.1273073260443022E-13</v>
      </c>
      <c r="N142" s="43">
        <f t="shared" si="45"/>
        <v>8.4242241299138598</v>
      </c>
      <c r="O142" s="60"/>
      <c r="P142" s="29">
        <v>2.6041666666666199</v>
      </c>
      <c r="Q142" s="29">
        <v>3.2692714232328601</v>
      </c>
      <c r="R142" s="29">
        <v>7.5083294915546901</v>
      </c>
      <c r="S142" s="29">
        <v>1.1091225604043999</v>
      </c>
      <c r="T142" s="29">
        <v>0.305110958825978</v>
      </c>
      <c r="U142" s="29">
        <v>0.41967640158723701</v>
      </c>
      <c r="V142" s="29">
        <v>3.98067932651802</v>
      </c>
      <c r="W142" s="29">
        <v>1.00868426830504E-8</v>
      </c>
      <c r="X142" s="29">
        <v>1.96812411658812</v>
      </c>
      <c r="Y142" s="29">
        <v>5.3479329012601798E-14</v>
      </c>
      <c r="Z142" s="29">
        <v>121.931164132492</v>
      </c>
    </row>
    <row r="143" spans="1:26" ht="15" x14ac:dyDescent="0.25">
      <c r="B143" s="34">
        <v>5.2683306348886502E-2</v>
      </c>
      <c r="C143" s="60"/>
      <c r="D143" s="42">
        <f t="shared" si="35"/>
        <v>9.5671871020729977</v>
      </c>
      <c r="E143" s="42">
        <f t="shared" si="36"/>
        <v>4.7110171441760009</v>
      </c>
      <c r="F143" s="42">
        <f t="shared" si="37"/>
        <v>9.8561227149394082</v>
      </c>
      <c r="G143" s="42">
        <f t="shared" si="38"/>
        <v>0.59018323178111276</v>
      </c>
      <c r="H143" s="42">
        <f t="shared" si="39"/>
        <v>7.3931170504740829</v>
      </c>
      <c r="I143" s="42">
        <f t="shared" si="40"/>
        <v>1.2328091238933812E-13</v>
      </c>
      <c r="J143" s="42">
        <f t="shared" si="41"/>
        <v>9.7571967777608695</v>
      </c>
      <c r="K143" s="42">
        <f t="shared" si="42"/>
        <v>5.4266391556217721E-9</v>
      </c>
      <c r="L143" s="42">
        <f t="shared" si="43"/>
        <v>7.6673158708239608</v>
      </c>
      <c r="M143" s="42">
        <f t="shared" si="44"/>
        <v>2.6541392900694714</v>
      </c>
      <c r="N143" s="43">
        <f t="shared" si="45"/>
        <v>4.7595670689933689</v>
      </c>
      <c r="O143" s="60"/>
      <c r="P143" s="29">
        <v>2.49145497449818</v>
      </c>
      <c r="Q143" s="29">
        <v>1.86945124768889</v>
      </c>
      <c r="R143" s="29">
        <v>7.8896161624166599</v>
      </c>
      <c r="S143" s="29">
        <v>0.293623498398564</v>
      </c>
      <c r="T143" s="29">
        <v>2.8326118967333702</v>
      </c>
      <c r="U143" s="29">
        <v>5.01141920281863E-14</v>
      </c>
      <c r="V143" s="29">
        <v>4.2238947089873902</v>
      </c>
      <c r="W143" s="29">
        <v>4.6791859861880903E-9</v>
      </c>
      <c r="X143" s="29">
        <v>1.9809498377672199</v>
      </c>
      <c r="Y143" s="29">
        <v>0.34390845441339701</v>
      </c>
      <c r="Z143" s="29">
        <v>68.889377174603794</v>
      </c>
    </row>
    <row r="144" spans="1:26" ht="15" x14ac:dyDescent="0.25">
      <c r="B144" s="34">
        <v>6.2623804747405504E-2</v>
      </c>
      <c r="C144" s="60"/>
      <c r="D144" s="42">
        <f t="shared" si="35"/>
        <v>9.3188544677148553</v>
      </c>
      <c r="E144" s="42">
        <f t="shared" si="36"/>
        <v>9.7020139172900279</v>
      </c>
      <c r="F144" s="42">
        <f t="shared" si="37"/>
        <v>6.9662911519431239</v>
      </c>
      <c r="G144" s="42">
        <f t="shared" si="38"/>
        <v>3.0808771461984878E-16</v>
      </c>
      <c r="H144" s="42">
        <f t="shared" si="39"/>
        <v>2.8172503240571793</v>
      </c>
      <c r="I144" s="42">
        <f t="shared" si="40"/>
        <v>3.8463037076023677E-16</v>
      </c>
      <c r="J144" s="42">
        <f t="shared" si="41"/>
        <v>5.6782592634390756</v>
      </c>
      <c r="K144" s="42">
        <f t="shared" si="42"/>
        <v>3.3250780018528916</v>
      </c>
      <c r="L144" s="42">
        <f t="shared" si="43"/>
        <v>7.1808809405890468</v>
      </c>
      <c r="M144" s="42">
        <f t="shared" si="44"/>
        <v>1.063373042387264</v>
      </c>
      <c r="N144" s="43">
        <f t="shared" si="45"/>
        <v>9.9985424752340322</v>
      </c>
      <c r="O144" s="60"/>
      <c r="P144" s="29">
        <v>2.4267850176340802</v>
      </c>
      <c r="Q144" s="29">
        <v>3.8500055227341399</v>
      </c>
      <c r="R144" s="29">
        <v>5.5763675893729499</v>
      </c>
      <c r="S144" s="29">
        <v>1.53277469960124E-16</v>
      </c>
      <c r="T144" s="29">
        <v>1.0794062544280401</v>
      </c>
      <c r="U144" s="29">
        <v>1.5635380925212899E-16</v>
      </c>
      <c r="V144" s="29">
        <v>2.4581208932636698</v>
      </c>
      <c r="W144" s="29">
        <v>2.8670891767576299</v>
      </c>
      <c r="X144" s="29">
        <v>1.85527310651373</v>
      </c>
      <c r="Y144" s="29">
        <v>0.137785903264596</v>
      </c>
      <c r="Z144" s="29">
        <v>144.717650531684</v>
      </c>
    </row>
    <row r="145" spans="2:26" ht="15" x14ac:dyDescent="0.25">
      <c r="B145" s="34">
        <v>3.9634652679084503E-2</v>
      </c>
      <c r="C145" s="60"/>
      <c r="D145" s="42">
        <f t="shared" si="35"/>
        <v>10</v>
      </c>
      <c r="E145" s="42">
        <f t="shared" si="36"/>
        <v>10</v>
      </c>
      <c r="F145" s="42">
        <f t="shared" si="37"/>
        <v>9.5456344557821637</v>
      </c>
      <c r="G145" s="42">
        <f t="shared" si="38"/>
        <v>3.4651411908272909</v>
      </c>
      <c r="H145" s="42">
        <f t="shared" si="39"/>
        <v>2.8156799334494078</v>
      </c>
      <c r="I145" s="42">
        <f t="shared" si="40"/>
        <v>2.3347050868387749</v>
      </c>
      <c r="J145" s="42">
        <f t="shared" si="41"/>
        <v>9.2332256049725974</v>
      </c>
      <c r="K145" s="42">
        <f t="shared" si="42"/>
        <v>2.1783795432528024</v>
      </c>
      <c r="L145" s="42">
        <f t="shared" si="43"/>
        <v>7.2248728527178354</v>
      </c>
      <c r="M145" s="42">
        <f t="shared" si="44"/>
        <v>-1.2808802600934863E-21</v>
      </c>
      <c r="N145" s="43">
        <f t="shared" si="45"/>
        <v>7.8118042293306287</v>
      </c>
      <c r="O145" s="60"/>
      <c r="P145" s="29">
        <v>2.6041666666666701</v>
      </c>
      <c r="Q145" s="29">
        <v>3.9682539682539701</v>
      </c>
      <c r="R145" s="29">
        <v>7.6410769286290599</v>
      </c>
      <c r="S145" s="29">
        <v>1.7239508412076101</v>
      </c>
      <c r="T145" s="29">
        <v>1.0788045722028401</v>
      </c>
      <c r="U145" s="29">
        <v>0.94906710847104803</v>
      </c>
      <c r="V145" s="29">
        <v>3.9970673614600001</v>
      </c>
      <c r="W145" s="29">
        <v>1.87833440534327</v>
      </c>
      <c r="X145" s="29">
        <v>1.8666389837858799</v>
      </c>
      <c r="Y145" s="29">
        <v>-1.6596926626479001E-22</v>
      </c>
      <c r="Z145" s="29">
        <v>113.06707525445999</v>
      </c>
    </row>
    <row r="146" spans="2:26" ht="15" x14ac:dyDescent="0.25">
      <c r="B146" s="34">
        <v>3.0731426290839602E-2</v>
      </c>
      <c r="C146" s="60"/>
      <c r="D146" s="42">
        <f t="shared" si="35"/>
        <v>9.9999999989069828</v>
      </c>
      <c r="E146" s="42">
        <f t="shared" si="36"/>
        <v>7.8325576796387804</v>
      </c>
      <c r="F146" s="42">
        <f t="shared" si="37"/>
        <v>7.6903508574887534</v>
      </c>
      <c r="G146" s="42">
        <f t="shared" si="38"/>
        <v>1.7731869106351026</v>
      </c>
      <c r="H146" s="42">
        <f t="shared" si="39"/>
        <v>2.9738331035994094E-9</v>
      </c>
      <c r="I146" s="42">
        <f t="shared" si="40"/>
        <v>3.4917010384619869</v>
      </c>
      <c r="J146" s="42">
        <f t="shared" si="41"/>
        <v>6.6000019634105387</v>
      </c>
      <c r="K146" s="42">
        <f t="shared" si="42"/>
        <v>1.2344268365910807</v>
      </c>
      <c r="L146" s="42">
        <f t="shared" si="43"/>
        <v>3.2756586921958948</v>
      </c>
      <c r="M146" s="42">
        <f t="shared" si="44"/>
        <v>1.5067711438404475E-9</v>
      </c>
      <c r="N146" s="43">
        <f t="shared" si="45"/>
        <v>9.4145605231323017</v>
      </c>
      <c r="O146" s="60"/>
      <c r="P146" s="29">
        <v>2.6041666663820302</v>
      </c>
      <c r="Q146" s="29">
        <v>3.10815780938047</v>
      </c>
      <c r="R146" s="29">
        <v>6.1559619512378498</v>
      </c>
      <c r="S146" s="29">
        <v>0.88218254260453</v>
      </c>
      <c r="T146" s="29">
        <v>1.1393996565514999E-9</v>
      </c>
      <c r="U146" s="29">
        <v>1.4193906660414599</v>
      </c>
      <c r="V146" s="29">
        <v>2.8571437071041301</v>
      </c>
      <c r="W146" s="29">
        <v>1.06439963835953</v>
      </c>
      <c r="X146" s="29">
        <v>0.84630862536630003</v>
      </c>
      <c r="Y146" s="29">
        <v>1.9523893759898001E-10</v>
      </c>
      <c r="Z146" s="29">
        <v>136.26516895545399</v>
      </c>
    </row>
    <row r="147" spans="2:26" ht="15" x14ac:dyDescent="0.25">
      <c r="B147" s="34">
        <v>5.4089343361568301E-2</v>
      </c>
      <c r="C147" s="60"/>
      <c r="D147" s="42">
        <f t="shared" si="35"/>
        <v>10</v>
      </c>
      <c r="E147" s="42">
        <f t="shared" si="36"/>
        <v>8.9042189841310808</v>
      </c>
      <c r="F147" s="42">
        <f t="shared" si="37"/>
        <v>9.6285721584734532</v>
      </c>
      <c r="G147" s="42">
        <f t="shared" si="38"/>
        <v>3.0654085162806077</v>
      </c>
      <c r="H147" s="42">
        <f t="shared" si="39"/>
        <v>2.342241480293576</v>
      </c>
      <c r="I147" s="42">
        <f t="shared" si="40"/>
        <v>2.7524509799444941</v>
      </c>
      <c r="J147" s="42">
        <f t="shared" si="41"/>
        <v>7.1157995220098549</v>
      </c>
      <c r="K147" s="42">
        <f t="shared" si="42"/>
        <v>1.3312648724612088</v>
      </c>
      <c r="L147" s="42">
        <f t="shared" si="43"/>
        <v>7.0902300525736646</v>
      </c>
      <c r="M147" s="42">
        <f t="shared" si="44"/>
        <v>3.5673431672096949E-20</v>
      </c>
      <c r="N147" s="43">
        <f t="shared" si="45"/>
        <v>7.8363958066750836</v>
      </c>
      <c r="O147" s="60"/>
      <c r="P147" s="29">
        <v>2.6041666666666701</v>
      </c>
      <c r="Q147" s="29">
        <v>3.5334202317980501</v>
      </c>
      <c r="R147" s="29">
        <v>7.7074667919203401</v>
      </c>
      <c r="S147" s="29">
        <v>1.5250788638212001</v>
      </c>
      <c r="T147" s="29">
        <v>0.89741052884811501</v>
      </c>
      <c r="U147" s="29">
        <v>1.1188825121725601</v>
      </c>
      <c r="V147" s="29">
        <v>3.08043269351076</v>
      </c>
      <c r="W147" s="29">
        <v>1.1478994192329399</v>
      </c>
      <c r="X147" s="29">
        <v>1.8318522816862499</v>
      </c>
      <c r="Y147" s="29">
        <v>4.62236281112875E-21</v>
      </c>
      <c r="Z147" s="29">
        <v>113.42301066254301</v>
      </c>
    </row>
    <row r="148" spans="2:26" ht="15" x14ac:dyDescent="0.25">
      <c r="B148" s="34">
        <v>1.46932133718011E-2</v>
      </c>
      <c r="C148" s="60"/>
      <c r="D148" s="42">
        <f t="shared" si="35"/>
        <v>9.9999999992923634</v>
      </c>
      <c r="E148" s="42">
        <f t="shared" si="36"/>
        <v>4.1834815625837276</v>
      </c>
      <c r="F148" s="42">
        <f t="shared" si="37"/>
        <v>9.2392575003558779</v>
      </c>
      <c r="G148" s="42">
        <f t="shared" si="38"/>
        <v>1.5240282104745302</v>
      </c>
      <c r="H148" s="42">
        <f t="shared" si="39"/>
        <v>2.4965398274613548</v>
      </c>
      <c r="I148" s="42">
        <f t="shared" si="40"/>
        <v>3.0179925289656717</v>
      </c>
      <c r="J148" s="42">
        <f t="shared" si="41"/>
        <v>8.0644910847608635</v>
      </c>
      <c r="K148" s="42">
        <f t="shared" si="42"/>
        <v>4.5164398261424437E-6</v>
      </c>
      <c r="L148" s="42">
        <f t="shared" si="43"/>
        <v>7.5385984546955944</v>
      </c>
      <c r="M148" s="42">
        <f t="shared" si="44"/>
        <v>2.0317637320332418</v>
      </c>
      <c r="N148" s="43">
        <f t="shared" si="45"/>
        <v>5.2929771717539094</v>
      </c>
      <c r="O148" s="60"/>
      <c r="P148" s="29">
        <v>2.6041666664823899</v>
      </c>
      <c r="Q148" s="29">
        <v>1.6601117311840199</v>
      </c>
      <c r="R148" s="29">
        <v>7.3958287058508096</v>
      </c>
      <c r="S148" s="29">
        <v>0.75822299028583695</v>
      </c>
      <c r="T148" s="29">
        <v>0.95652866952542503</v>
      </c>
      <c r="U148" s="29">
        <v>1.2268262312868601</v>
      </c>
      <c r="V148" s="29">
        <v>3.49112168171466</v>
      </c>
      <c r="W148" s="29">
        <v>3.8943554815238299E-6</v>
      </c>
      <c r="X148" s="29">
        <v>1.9476940349682801</v>
      </c>
      <c r="Y148" s="29">
        <v>0.26326452700922798</v>
      </c>
      <c r="Z148" s="29">
        <v>76.609888142334896</v>
      </c>
    </row>
    <row r="149" spans="2:26" ht="15" x14ac:dyDescent="0.25">
      <c r="B149" s="34">
        <v>5.3352653207897401E-2</v>
      </c>
      <c r="C149" s="60"/>
      <c r="D149" s="42">
        <f t="shared" si="35"/>
        <v>9.9999999998912887</v>
      </c>
      <c r="E149" s="42">
        <f t="shared" si="36"/>
        <v>8.2127872475945054</v>
      </c>
      <c r="F149" s="42">
        <f t="shared" si="37"/>
        <v>9.0659076389167161</v>
      </c>
      <c r="G149" s="42">
        <f t="shared" si="38"/>
        <v>5.263974074197427</v>
      </c>
      <c r="H149" s="42">
        <f t="shared" si="39"/>
        <v>3.1183903244176521</v>
      </c>
      <c r="I149" s="42">
        <f t="shared" si="40"/>
        <v>0.45640560612118031</v>
      </c>
      <c r="J149" s="42">
        <f t="shared" si="41"/>
        <v>9.0633663638939872</v>
      </c>
      <c r="K149" s="42">
        <f t="shared" si="42"/>
        <v>1.5634501208871057</v>
      </c>
      <c r="L149" s="42">
        <f t="shared" si="43"/>
        <v>5.8388366912579812</v>
      </c>
      <c r="M149" s="42">
        <f t="shared" si="44"/>
        <v>1.8324737954925494E-10</v>
      </c>
      <c r="N149" s="43">
        <f t="shared" si="45"/>
        <v>7.8242552157227374</v>
      </c>
      <c r="O149" s="60"/>
      <c r="P149" s="29">
        <v>2.6041666666383598</v>
      </c>
      <c r="Q149" s="29">
        <v>3.25904255856925</v>
      </c>
      <c r="R149" s="29">
        <v>7.2570658365036103</v>
      </c>
      <c r="S149" s="29">
        <v>2.6188925742275799</v>
      </c>
      <c r="T149" s="29">
        <v>1.19478556491098</v>
      </c>
      <c r="U149" s="29">
        <v>0.18553073419560201</v>
      </c>
      <c r="V149" s="29">
        <v>3.9235352224649298</v>
      </c>
      <c r="W149" s="29">
        <v>1.34810398959</v>
      </c>
      <c r="X149" s="29">
        <v>1.5085386843536699</v>
      </c>
      <c r="Y149" s="29">
        <v>2.3744165693142599E-11</v>
      </c>
      <c r="Z149" s="29">
        <v>113.247289270846</v>
      </c>
    </row>
    <row r="150" spans="2:26" ht="15" x14ac:dyDescent="0.25">
      <c r="B150" s="34">
        <v>2.88395834050155E-3</v>
      </c>
      <c r="C150" s="60"/>
      <c r="D150" s="42">
        <f t="shared" si="35"/>
        <v>9.4770348426006006</v>
      </c>
      <c r="E150" s="42">
        <f t="shared" si="36"/>
        <v>9.644309133093806</v>
      </c>
      <c r="F150" s="42">
        <f t="shared" si="37"/>
        <v>9.7317641676707858</v>
      </c>
      <c r="G150" s="42">
        <f t="shared" si="38"/>
        <v>1.5955267104681465</v>
      </c>
      <c r="H150" s="42">
        <f t="shared" si="39"/>
        <v>2.2612151463476944</v>
      </c>
      <c r="I150" s="42">
        <f t="shared" si="40"/>
        <v>2.5033330808135141</v>
      </c>
      <c r="J150" s="42">
        <f t="shared" si="41"/>
        <v>9.5473328655996976</v>
      </c>
      <c r="K150" s="42">
        <f t="shared" si="42"/>
        <v>0.5840348128054671</v>
      </c>
      <c r="L150" s="42">
        <f t="shared" si="43"/>
        <v>8.6615550593351607</v>
      </c>
      <c r="M150" s="42">
        <f t="shared" si="44"/>
        <v>8.5797358245489854E-8</v>
      </c>
      <c r="N150" s="43">
        <f t="shared" si="45"/>
        <v>7.5953809657042353</v>
      </c>
      <c r="O150" s="60"/>
      <c r="P150" s="29">
        <v>2.4679778235939098</v>
      </c>
      <c r="Q150" s="29">
        <v>3.8271067988467502</v>
      </c>
      <c r="R150" s="29">
        <v>7.7900697958745697</v>
      </c>
      <c r="S150" s="29">
        <v>0.79379438331748697</v>
      </c>
      <c r="T150" s="29">
        <v>0.86636595645505698</v>
      </c>
      <c r="U150" s="29">
        <v>1.01761507350143</v>
      </c>
      <c r="V150" s="29">
        <v>4.13304453056264</v>
      </c>
      <c r="W150" s="29">
        <v>0.50359116078212995</v>
      </c>
      <c r="X150" s="29">
        <v>2.2378243414873098</v>
      </c>
      <c r="Y150" s="29">
        <v>1.1117139547784101E-8</v>
      </c>
      <c r="Z150" s="29">
        <v>109.934592064036</v>
      </c>
    </row>
    <row r="151" spans="2:26" ht="15" x14ac:dyDescent="0.25">
      <c r="B151" s="34">
        <v>3.0778171675445499E-3</v>
      </c>
      <c r="C151" s="60"/>
      <c r="D151" s="42">
        <f t="shared" si="35"/>
        <v>9.9999999999998064</v>
      </c>
      <c r="E151" s="42">
        <f t="shared" si="36"/>
        <v>9.9999999999991438</v>
      </c>
      <c r="F151" s="42">
        <f t="shared" si="37"/>
        <v>8.0066323644869861</v>
      </c>
      <c r="G151" s="42">
        <f t="shared" si="38"/>
        <v>1.2058201766701961</v>
      </c>
      <c r="H151" s="42">
        <f t="shared" si="39"/>
        <v>1.6968290987696377</v>
      </c>
      <c r="I151" s="42">
        <f t="shared" si="40"/>
        <v>2.4421498159537403</v>
      </c>
      <c r="J151" s="42">
        <f t="shared" si="41"/>
        <v>8.3546422327759302</v>
      </c>
      <c r="K151" s="42">
        <f t="shared" si="42"/>
        <v>9.4973829617746427E-13</v>
      </c>
      <c r="L151" s="42">
        <f t="shared" si="43"/>
        <v>4.0023373741566015</v>
      </c>
      <c r="M151" s="42">
        <f t="shared" si="44"/>
        <v>2.5040814614963039E-13</v>
      </c>
      <c r="N151" s="43">
        <f t="shared" si="45"/>
        <v>9.9917491279793254</v>
      </c>
      <c r="O151" s="60"/>
      <c r="P151" s="29">
        <v>2.6041666666666199</v>
      </c>
      <c r="Q151" s="29">
        <v>3.96825396825363</v>
      </c>
      <c r="R151" s="29">
        <v>6.4091385564463499</v>
      </c>
      <c r="S151" s="29">
        <v>0.59991053565681496</v>
      </c>
      <c r="T151" s="29">
        <v>0.65012609148262102</v>
      </c>
      <c r="U151" s="29">
        <v>0.99274382762347302</v>
      </c>
      <c r="V151" s="29">
        <v>3.6167282392969402</v>
      </c>
      <c r="W151" s="29">
        <v>8.1892346230833198E-13</v>
      </c>
      <c r="X151" s="29">
        <v>1.0340554250797001</v>
      </c>
      <c r="Y151" s="29">
        <v>3.2446480422882898E-14</v>
      </c>
      <c r="Z151" s="29">
        <v>144.61932447502301</v>
      </c>
    </row>
    <row r="152" spans="2:26" ht="15" x14ac:dyDescent="0.25">
      <c r="B152" s="34">
        <v>9.47782711248821E-4</v>
      </c>
      <c r="C152" s="60"/>
      <c r="D152" s="42">
        <f t="shared" si="35"/>
        <v>9.572354357835291</v>
      </c>
      <c r="E152" s="42">
        <f t="shared" si="36"/>
        <v>9.9999999419647772</v>
      </c>
      <c r="F152" s="42">
        <f t="shared" si="37"/>
        <v>6.3136276391785557</v>
      </c>
      <c r="G152" s="42">
        <f t="shared" si="38"/>
        <v>2.80868014542063</v>
      </c>
      <c r="H152" s="42">
        <f t="shared" si="39"/>
        <v>3.0938109879836424</v>
      </c>
      <c r="I152" s="42">
        <f t="shared" si="40"/>
        <v>3.8974015982840586E-10</v>
      </c>
      <c r="J152" s="42">
        <f t="shared" si="41"/>
        <v>8.2321329134102506</v>
      </c>
      <c r="K152" s="42">
        <f t="shared" si="42"/>
        <v>1.4386947632476757E-9</v>
      </c>
      <c r="L152" s="42">
        <f t="shared" si="43"/>
        <v>7.569826761842263</v>
      </c>
      <c r="M152" s="42">
        <f t="shared" si="44"/>
        <v>3.3203543700004672E-11</v>
      </c>
      <c r="N152" s="43">
        <f t="shared" si="45"/>
        <v>9.9896286135264276</v>
      </c>
      <c r="O152" s="60"/>
      <c r="P152" s="29">
        <v>2.4928006140196102</v>
      </c>
      <c r="Q152" s="29">
        <v>3.9682539452241201</v>
      </c>
      <c r="R152" s="29">
        <v>5.0539243581089996</v>
      </c>
      <c r="S152" s="29">
        <v>1.3973533061794201</v>
      </c>
      <c r="T152" s="29">
        <v>1.1853681946297501</v>
      </c>
      <c r="U152" s="29">
        <v>1.5843095927983999E-10</v>
      </c>
      <c r="V152" s="29">
        <v>3.5636939019092</v>
      </c>
      <c r="W152" s="29">
        <v>1.2405321565589499E-9</v>
      </c>
      <c r="X152" s="29">
        <v>1.9557622704522699</v>
      </c>
      <c r="Y152" s="29">
        <v>4.3023286071084096E-12</v>
      </c>
      <c r="Z152" s="29">
        <v>144.58863241462501</v>
      </c>
    </row>
    <row r="153" spans="2:26" ht="15" x14ac:dyDescent="0.25">
      <c r="B153" s="34">
        <v>3.4448881534553097E-2</v>
      </c>
      <c r="C153" s="60"/>
      <c r="D153" s="42">
        <f t="shared" si="35"/>
        <v>10</v>
      </c>
      <c r="E153" s="42">
        <f t="shared" si="36"/>
        <v>9.6919095470590229</v>
      </c>
      <c r="F153" s="42">
        <f t="shared" si="37"/>
        <v>7.2234696375327312</v>
      </c>
      <c r="G153" s="42">
        <f t="shared" si="38"/>
        <v>2.6301528869878443</v>
      </c>
      <c r="H153" s="42">
        <f t="shared" si="39"/>
        <v>2.5888280833574213</v>
      </c>
      <c r="I153" s="42">
        <f t="shared" si="40"/>
        <v>2.0355465485710162</v>
      </c>
      <c r="J153" s="42">
        <f t="shared" si="41"/>
        <v>7.4501742956690498</v>
      </c>
      <c r="K153" s="42">
        <f t="shared" si="42"/>
        <v>1.9342177469130295E-22</v>
      </c>
      <c r="L153" s="42">
        <f t="shared" si="43"/>
        <v>3.8530298829795555</v>
      </c>
      <c r="M153" s="42">
        <f t="shared" si="44"/>
        <v>3.7180813156806959E-23</v>
      </c>
      <c r="N153" s="43">
        <f t="shared" si="45"/>
        <v>9.9917971494797531</v>
      </c>
      <c r="O153" s="60"/>
      <c r="P153" s="29">
        <v>2.6041666666666701</v>
      </c>
      <c r="Q153" s="29">
        <v>3.8459958520075501</v>
      </c>
      <c r="R153" s="29">
        <v>5.7822334856506101</v>
      </c>
      <c r="S153" s="29">
        <v>1.3085337746208201</v>
      </c>
      <c r="T153" s="29">
        <v>0.991888154543075</v>
      </c>
      <c r="U153" s="29">
        <v>0.82745794657358496</v>
      </c>
      <c r="V153" s="29">
        <v>3.2251836777788099</v>
      </c>
      <c r="W153" s="29">
        <v>1.6678029100600399E-22</v>
      </c>
      <c r="X153" s="29">
        <v>0.99547991111788703</v>
      </c>
      <c r="Y153" s="29">
        <v>4.8176808332678299E-24</v>
      </c>
      <c r="Z153" s="29">
        <v>144.62001953220101</v>
      </c>
    </row>
    <row r="154" spans="2:26" ht="15" x14ac:dyDescent="0.25">
      <c r="B154" s="34">
        <v>6.23860643464694E-2</v>
      </c>
      <c r="C154" s="60"/>
      <c r="D154" s="42">
        <f t="shared" si="35"/>
        <v>9.9999999997055866</v>
      </c>
      <c r="E154" s="42">
        <f t="shared" si="36"/>
        <v>7.2976562272383809</v>
      </c>
      <c r="F154" s="42">
        <f t="shared" si="37"/>
        <v>8.0734609639944424</v>
      </c>
      <c r="G154" s="42">
        <f t="shared" si="38"/>
        <v>5.4043948897759861</v>
      </c>
      <c r="H154" s="42">
        <f t="shared" si="39"/>
        <v>0.76449921867624238</v>
      </c>
      <c r="I154" s="42">
        <f t="shared" si="40"/>
        <v>1.0474306752955764</v>
      </c>
      <c r="J154" s="42">
        <f t="shared" si="41"/>
        <v>3.9272944910958523</v>
      </c>
      <c r="K154" s="42">
        <f t="shared" si="42"/>
        <v>1.4925677142782279</v>
      </c>
      <c r="L154" s="42">
        <f t="shared" si="43"/>
        <v>2.295687017948234</v>
      </c>
      <c r="M154" s="42">
        <f t="shared" si="44"/>
        <v>7.2672540414036241E-10</v>
      </c>
      <c r="N154" s="43">
        <f t="shared" si="45"/>
        <v>9.6470782486166691</v>
      </c>
      <c r="O154" s="60"/>
      <c r="P154" s="29">
        <v>2.6041666665899998</v>
      </c>
      <c r="Q154" s="29">
        <v>2.8958953282692002</v>
      </c>
      <c r="R154" s="29">
        <v>6.4626334259842997</v>
      </c>
      <c r="S154" s="29">
        <v>2.68875367650547</v>
      </c>
      <c r="T154" s="29">
        <v>0.29291157803687501</v>
      </c>
      <c r="U154" s="29">
        <v>0.42578482735592599</v>
      </c>
      <c r="V154" s="29">
        <v>1.70012748532288</v>
      </c>
      <c r="W154" s="29">
        <v>1.2869847675153301</v>
      </c>
      <c r="X154" s="29">
        <v>0.59312031777297303</v>
      </c>
      <c r="Y154" s="29">
        <v>9.4164994073962705E-11</v>
      </c>
      <c r="Z154" s="29">
        <v>139.63060136947001</v>
      </c>
    </row>
    <row r="155" spans="2:26" ht="15" x14ac:dyDescent="0.25">
      <c r="B155" s="34">
        <v>2.8422927370465199E-3</v>
      </c>
      <c r="C155" s="60"/>
      <c r="D155" s="42">
        <f t="shared" si="35"/>
        <v>10</v>
      </c>
      <c r="E155" s="42">
        <f t="shared" si="36"/>
        <v>8.6181628025487917</v>
      </c>
      <c r="F155" s="42">
        <f t="shared" si="37"/>
        <v>9.0078619940935827</v>
      </c>
      <c r="G155" s="42">
        <f t="shared" si="38"/>
        <v>2.5486184065428459</v>
      </c>
      <c r="H155" s="42">
        <f t="shared" si="39"/>
        <v>0.7005702531302882</v>
      </c>
      <c r="I155" s="42">
        <f t="shared" si="40"/>
        <v>0.36677818086844993</v>
      </c>
      <c r="J155" s="42">
        <f t="shared" si="41"/>
        <v>5.7458370931565366</v>
      </c>
      <c r="K155" s="42">
        <f t="shared" si="42"/>
        <v>2.4031387394695649</v>
      </c>
      <c r="L155" s="42">
        <f t="shared" si="43"/>
        <v>4.0708081165231027</v>
      </c>
      <c r="M155" s="42">
        <f t="shared" si="44"/>
        <v>4.5532916636776786E-16</v>
      </c>
      <c r="N155" s="43">
        <f t="shared" si="45"/>
        <v>9.9916039735948967</v>
      </c>
      <c r="O155" s="60"/>
      <c r="P155" s="29">
        <v>2.6041666666666701</v>
      </c>
      <c r="Q155" s="29">
        <v>3.4199058740272998</v>
      </c>
      <c r="R155" s="29">
        <v>7.2106015349927999</v>
      </c>
      <c r="S155" s="29">
        <v>1.26796935648898</v>
      </c>
      <c r="T155" s="29">
        <v>0.26841772150585802</v>
      </c>
      <c r="U155" s="29">
        <v>0.14909682149124001</v>
      </c>
      <c r="V155" s="29">
        <v>2.4873753650028299</v>
      </c>
      <c r="W155" s="29">
        <v>2.0721357713535502</v>
      </c>
      <c r="X155" s="29">
        <v>1.05174572351893</v>
      </c>
      <c r="Y155" s="29">
        <v>5.8998994680034596E-17</v>
      </c>
      <c r="Z155" s="29">
        <v>144.61722352865701</v>
      </c>
    </row>
    <row r="156" spans="2:26" ht="15" x14ac:dyDescent="0.25">
      <c r="B156" s="34">
        <v>2.6269120698969702E-2</v>
      </c>
      <c r="C156" s="60"/>
      <c r="D156" s="42">
        <f t="shared" si="35"/>
        <v>10</v>
      </c>
      <c r="E156" s="42">
        <f t="shared" si="36"/>
        <v>8.4120469972191536</v>
      </c>
      <c r="F156" s="42">
        <f t="shared" si="37"/>
        <v>5.7687576671177698</v>
      </c>
      <c r="G156" s="42">
        <f t="shared" si="38"/>
        <v>2.7682239539211961</v>
      </c>
      <c r="H156" s="42">
        <f t="shared" si="39"/>
        <v>1.3684768543096945E-15</v>
      </c>
      <c r="I156" s="42">
        <f t="shared" si="40"/>
        <v>2.3658827869601144</v>
      </c>
      <c r="J156" s="42">
        <f t="shared" si="41"/>
        <v>8.492927306983395</v>
      </c>
      <c r="K156" s="42">
        <f t="shared" si="42"/>
        <v>1.0911405334751908E-15</v>
      </c>
      <c r="L156" s="42">
        <f t="shared" si="43"/>
        <v>4.9706655492847744</v>
      </c>
      <c r="M156" s="42">
        <f t="shared" si="44"/>
        <v>2.7409752833855984E-16</v>
      </c>
      <c r="N156" s="43">
        <f t="shared" si="45"/>
        <v>9.9924425775721524</v>
      </c>
      <c r="O156" s="60"/>
      <c r="P156" s="29">
        <v>2.6041666666666701</v>
      </c>
      <c r="Q156" s="29">
        <v>3.3381138877853802</v>
      </c>
      <c r="R156" s="29">
        <v>4.6177675586943199</v>
      </c>
      <c r="S156" s="29">
        <v>1.3772258477219901</v>
      </c>
      <c r="T156" s="29">
        <v>5.2432063383513297E-16</v>
      </c>
      <c r="U156" s="29">
        <v>0.96174097030899097</v>
      </c>
      <c r="V156" s="29">
        <v>3.6765919077850202</v>
      </c>
      <c r="W156" s="29">
        <v>9.4084927093589198E-16</v>
      </c>
      <c r="X156" s="29">
        <v>1.28423548466546</v>
      </c>
      <c r="Y156" s="29">
        <v>3.5516017445708002E-17</v>
      </c>
      <c r="Z156" s="29">
        <v>144.62936137751001</v>
      </c>
    </row>
    <row r="157" spans="2:26" ht="15" x14ac:dyDescent="0.25">
      <c r="B157" s="34">
        <v>6.8166378859017301E-2</v>
      </c>
      <c r="C157" s="60"/>
      <c r="D157" s="42">
        <f t="shared" si="35"/>
        <v>9.9999999999998472</v>
      </c>
      <c r="E157" s="42">
        <f t="shared" si="36"/>
        <v>9.9999999999993197</v>
      </c>
      <c r="F157" s="42">
        <f t="shared" si="37"/>
        <v>9.1788416761415146</v>
      </c>
      <c r="G157" s="42">
        <f t="shared" si="38"/>
        <v>4.8925827674778497E-13</v>
      </c>
      <c r="H157" s="42">
        <f t="shared" si="39"/>
        <v>3.1935977006641707</v>
      </c>
      <c r="I157" s="42">
        <f t="shared" si="40"/>
        <v>5.5990874915646214E-13</v>
      </c>
      <c r="J157" s="42">
        <f t="shared" si="41"/>
        <v>8.6142365216486247</v>
      </c>
      <c r="K157" s="42">
        <f t="shared" si="42"/>
        <v>1.3410275574677352E-9</v>
      </c>
      <c r="L157" s="42">
        <f t="shared" si="43"/>
        <v>5.9025783128950229</v>
      </c>
      <c r="M157" s="42">
        <f t="shared" si="44"/>
        <v>2.3476042723430278E-13</v>
      </c>
      <c r="N157" s="43">
        <f t="shared" si="45"/>
        <v>9.9930508991131397</v>
      </c>
      <c r="O157" s="60"/>
      <c r="P157" s="29">
        <v>2.6041666666666301</v>
      </c>
      <c r="Q157" s="29">
        <v>3.9682539682537001</v>
      </c>
      <c r="R157" s="29">
        <v>7.3474671262547204</v>
      </c>
      <c r="S157" s="29">
        <v>2.4341207798397298E-13</v>
      </c>
      <c r="T157" s="29">
        <v>1.22360065159547</v>
      </c>
      <c r="U157" s="29">
        <v>2.2760518258392802E-13</v>
      </c>
      <c r="V157" s="29">
        <v>3.72910671932841</v>
      </c>
      <c r="W157" s="29">
        <v>1.15631741378907E-9</v>
      </c>
      <c r="X157" s="29">
        <v>1.5250071535244001</v>
      </c>
      <c r="Y157" s="29">
        <v>3.0418936937354397E-14</v>
      </c>
      <c r="Z157" s="29">
        <v>144.63816614724499</v>
      </c>
    </row>
    <row r="158" spans="2:26" ht="15" x14ac:dyDescent="0.25">
      <c r="B158" s="34">
        <v>5.0008067740892302E-3</v>
      </c>
      <c r="C158" s="60"/>
      <c r="D158" s="42">
        <f t="shared" si="35"/>
        <v>9.9999999789048832</v>
      </c>
      <c r="E158" s="42">
        <f t="shared" si="36"/>
        <v>7.0658094350680409</v>
      </c>
      <c r="F158" s="42">
        <f t="shared" si="37"/>
        <v>8.2799471556873279</v>
      </c>
      <c r="G158" s="42">
        <f t="shared" si="38"/>
        <v>1.7522148495358265</v>
      </c>
      <c r="H158" s="42">
        <f t="shared" si="39"/>
        <v>5.1512093193308366E-11</v>
      </c>
      <c r="I158" s="42">
        <f t="shared" si="40"/>
        <v>2.1500966706274869</v>
      </c>
      <c r="J158" s="42">
        <f t="shared" si="41"/>
        <v>9.5541972638058859</v>
      </c>
      <c r="K158" s="42">
        <f t="shared" si="42"/>
        <v>2.888356936124568</v>
      </c>
      <c r="L158" s="42">
        <f t="shared" si="43"/>
        <v>5.0861988011968142</v>
      </c>
      <c r="M158" s="42">
        <f t="shared" si="44"/>
        <v>9.3144976174630331E-9</v>
      </c>
      <c r="N158" s="43">
        <f t="shared" si="45"/>
        <v>8.3725544361319457</v>
      </c>
      <c r="O158" s="60"/>
      <c r="P158" s="29">
        <v>2.6041666611731502</v>
      </c>
      <c r="Q158" s="29">
        <v>2.8038926329635099</v>
      </c>
      <c r="R158" s="29">
        <v>6.6279212214402898</v>
      </c>
      <c r="S158" s="29">
        <v>0.87174868136110895</v>
      </c>
      <c r="T158" s="29">
        <v>1.9736434173681402E-11</v>
      </c>
      <c r="U158" s="29">
        <v>0.87402303684044302</v>
      </c>
      <c r="V158" s="29">
        <v>4.1360161315177004</v>
      </c>
      <c r="W158" s="29">
        <v>2.49052109621516</v>
      </c>
      <c r="X158" s="29">
        <v>1.3140849887797701</v>
      </c>
      <c r="Y158" s="29">
        <v>1.20692025894961E-9</v>
      </c>
      <c r="Z158" s="29">
        <v>121.18330346116601</v>
      </c>
    </row>
    <row r="159" spans="2:26" ht="15" x14ac:dyDescent="0.25">
      <c r="B159" s="34">
        <v>2.49170589751199E-2</v>
      </c>
      <c r="C159" s="60"/>
      <c r="D159" s="42">
        <f t="shared" si="35"/>
        <v>10</v>
      </c>
      <c r="E159" s="42">
        <f t="shared" si="36"/>
        <v>10</v>
      </c>
      <c r="F159" s="42">
        <f t="shared" si="37"/>
        <v>7.2668707843287237</v>
      </c>
      <c r="G159" s="42">
        <f t="shared" si="38"/>
        <v>1.7552648215508087</v>
      </c>
      <c r="H159" s="42">
        <f t="shared" si="39"/>
        <v>0.90121150200389555</v>
      </c>
      <c r="I159" s="42">
        <f t="shared" si="40"/>
        <v>0.69374516219057636</v>
      </c>
      <c r="J159" s="42">
        <f t="shared" si="41"/>
        <v>9.2476889660107258</v>
      </c>
      <c r="K159" s="42">
        <f t="shared" si="42"/>
        <v>0.99052996245296976</v>
      </c>
      <c r="L159" s="42">
        <f t="shared" si="43"/>
        <v>7.7755687790357877</v>
      </c>
      <c r="M159" s="42">
        <f t="shared" si="44"/>
        <v>4.1896446534675832E-15</v>
      </c>
      <c r="N159" s="43">
        <f t="shared" si="45"/>
        <v>9.9962274332526828</v>
      </c>
      <c r="O159" s="60"/>
      <c r="P159" s="29">
        <v>2.6041666666666701</v>
      </c>
      <c r="Q159" s="29">
        <v>3.9682539682539701</v>
      </c>
      <c r="R159" s="29">
        <v>5.8169751786198001</v>
      </c>
      <c r="S159" s="29">
        <v>0.87326608037353803</v>
      </c>
      <c r="T159" s="29">
        <v>0.34529176321988397</v>
      </c>
      <c r="U159" s="29">
        <v>0.28201022853275498</v>
      </c>
      <c r="V159" s="29">
        <v>4.0033285567146004</v>
      </c>
      <c r="W159" s="29">
        <v>0.85409657548499696</v>
      </c>
      <c r="X159" s="29">
        <v>2.0089183712896301</v>
      </c>
      <c r="Y159" s="29">
        <v>5.4287061071224897E-16</v>
      </c>
      <c r="Z159" s="29">
        <v>144.684142904222</v>
      </c>
    </row>
    <row r="160" spans="2:26" ht="15" x14ac:dyDescent="0.25">
      <c r="B160" s="34">
        <v>2.7663419885780399E-2</v>
      </c>
      <c r="C160" s="60"/>
      <c r="D160" s="42">
        <f t="shared" si="35"/>
        <v>9.9999999999996163</v>
      </c>
      <c r="E160" s="42">
        <f t="shared" si="36"/>
        <v>9.9999999999995453</v>
      </c>
      <c r="F160" s="42">
        <f t="shared" si="37"/>
        <v>8.9340333577984001</v>
      </c>
      <c r="G160" s="42">
        <f t="shared" si="38"/>
        <v>2.9190685990172605</v>
      </c>
      <c r="H160" s="42">
        <f t="shared" si="39"/>
        <v>1.4438357496592876E-12</v>
      </c>
      <c r="I160" s="42">
        <f t="shared" si="40"/>
        <v>2.2251431758224678</v>
      </c>
      <c r="J160" s="42">
        <f t="shared" si="41"/>
        <v>8.2011049526201312</v>
      </c>
      <c r="K160" s="42">
        <f t="shared" si="42"/>
        <v>1.6080969149847569E-12</v>
      </c>
      <c r="L160" s="42">
        <f t="shared" si="43"/>
        <v>2.8418164227606124</v>
      </c>
      <c r="M160" s="42">
        <f t="shared" si="44"/>
        <v>3.6472421363777264E-13</v>
      </c>
      <c r="N160" s="43">
        <f t="shared" si="45"/>
        <v>9.9754319388932551</v>
      </c>
      <c r="O160" s="60"/>
      <c r="P160" s="29">
        <v>2.6041666666665702</v>
      </c>
      <c r="Q160" s="29">
        <v>3.9682539682537898</v>
      </c>
      <c r="R160" s="29">
        <v>7.1515032852032796</v>
      </c>
      <c r="S160" s="29">
        <v>1.4522729348344601</v>
      </c>
      <c r="T160" s="29">
        <v>5.5319377381582002E-13</v>
      </c>
      <c r="U160" s="29">
        <v>0.90452974626929705</v>
      </c>
      <c r="V160" s="29">
        <v>3.5502618842511402</v>
      </c>
      <c r="W160" s="29">
        <v>1.3866012338841101E-12</v>
      </c>
      <c r="X160" s="29">
        <v>0.73421988561257601</v>
      </c>
      <c r="Y160" s="29">
        <v>4.7258914054968401E-14</v>
      </c>
      <c r="Z160" s="29">
        <v>144.38315152544899</v>
      </c>
    </row>
    <row r="161" spans="2:26" ht="15" x14ac:dyDescent="0.25">
      <c r="B161" s="34">
        <v>2.7520572178581199E-2</v>
      </c>
      <c r="C161" s="60"/>
      <c r="D161" s="42">
        <f t="shared" si="35"/>
        <v>10</v>
      </c>
      <c r="E161" s="42">
        <f t="shared" si="36"/>
        <v>10</v>
      </c>
      <c r="F161" s="42">
        <f t="shared" si="37"/>
        <v>8.4809685162317159</v>
      </c>
      <c r="G161" s="42">
        <f t="shared" si="38"/>
        <v>1.175410714252314</v>
      </c>
      <c r="H161" s="42">
        <f t="shared" si="39"/>
        <v>0.82747712000212859</v>
      </c>
      <c r="I161" s="42">
        <f t="shared" si="40"/>
        <v>4.0701941075812922</v>
      </c>
      <c r="J161" s="42">
        <f t="shared" si="41"/>
        <v>7.4365255864657289</v>
      </c>
      <c r="K161" s="42">
        <f t="shared" si="42"/>
        <v>0.37730160398755658</v>
      </c>
      <c r="L161" s="42">
        <f t="shared" si="43"/>
        <v>2.4203258200651674</v>
      </c>
      <c r="M161" s="42">
        <f t="shared" si="44"/>
        <v>9.4759953048870815E-24</v>
      </c>
      <c r="N161" s="43">
        <f t="shared" si="45"/>
        <v>9.8484541262233112</v>
      </c>
      <c r="O161" s="60"/>
      <c r="P161" s="29">
        <v>2.6041666666666701</v>
      </c>
      <c r="Q161" s="29">
        <v>3.9682539682539701</v>
      </c>
      <c r="R161" s="29">
        <v>6.7888345360379301</v>
      </c>
      <c r="S161" s="29">
        <v>0.58478144987677405</v>
      </c>
      <c r="T161" s="29">
        <v>0.31704104214640999</v>
      </c>
      <c r="U161" s="29">
        <v>1.6545504502363</v>
      </c>
      <c r="V161" s="29">
        <v>3.2192751456561601</v>
      </c>
      <c r="W161" s="29">
        <v>0.32533292288578203</v>
      </c>
      <c r="X161" s="29">
        <v>0.62532235809487602</v>
      </c>
      <c r="Y161" s="29">
        <v>1.2278462217584001E-24</v>
      </c>
      <c r="Z161" s="29">
        <v>142.54529058073999</v>
      </c>
    </row>
    <row r="162" spans="2:26" ht="15" x14ac:dyDescent="0.25">
      <c r="B162" s="34">
        <v>6.1759336397252403E-2</v>
      </c>
      <c r="C162" s="60"/>
      <c r="D162" s="42">
        <f t="shared" si="35"/>
        <v>10</v>
      </c>
      <c r="E162" s="42">
        <f t="shared" si="36"/>
        <v>8.9698428908933501</v>
      </c>
      <c r="F162" s="42">
        <f t="shared" si="37"/>
        <v>9.5587107591472034</v>
      </c>
      <c r="G162" s="42">
        <f t="shared" si="38"/>
        <v>5.1455189732921225</v>
      </c>
      <c r="H162" s="42">
        <f t="shared" si="39"/>
        <v>1.3919076384045248</v>
      </c>
      <c r="I162" s="42">
        <f t="shared" si="40"/>
        <v>1.6798662934196631</v>
      </c>
      <c r="J162" s="42">
        <f t="shared" si="41"/>
        <v>9.2552928033539814</v>
      </c>
      <c r="K162" s="42">
        <f t="shared" si="42"/>
        <v>3.0310214417135866</v>
      </c>
      <c r="L162" s="42">
        <f t="shared" si="43"/>
        <v>7.7980517846296147</v>
      </c>
      <c r="M162" s="42">
        <f t="shared" si="44"/>
        <v>2.0121627672354222E-20</v>
      </c>
      <c r="N162" s="43">
        <f t="shared" si="45"/>
        <v>7.3807888239655508</v>
      </c>
      <c r="O162" s="60"/>
      <c r="P162" s="29">
        <v>2.6041666666666701</v>
      </c>
      <c r="Q162" s="29">
        <v>3.5594614646402198</v>
      </c>
      <c r="R162" s="29">
        <v>7.6515442307677697</v>
      </c>
      <c r="S162" s="29">
        <v>2.5599596882050402</v>
      </c>
      <c r="T162" s="29">
        <v>0.53329794574886102</v>
      </c>
      <c r="U162" s="29">
        <v>0.68287247699986398</v>
      </c>
      <c r="V162" s="29">
        <v>4.0066202611922002</v>
      </c>
      <c r="W162" s="29">
        <v>2.6135353111159301</v>
      </c>
      <c r="X162" s="29">
        <v>2.0147271454465798</v>
      </c>
      <c r="Y162" s="29">
        <v>2.6072474413729998E-21</v>
      </c>
      <c r="Z162" s="29">
        <v>106.828612302295</v>
      </c>
    </row>
    <row r="163" spans="2:26" ht="15" x14ac:dyDescent="0.25">
      <c r="B163" s="34">
        <v>9.1348845241918993E-3</v>
      </c>
      <c r="C163" s="60"/>
      <c r="D163" s="42">
        <f t="shared" si="35"/>
        <v>9.9999999999986571</v>
      </c>
      <c r="E163" s="42">
        <f t="shared" si="36"/>
        <v>9.9999999999881304</v>
      </c>
      <c r="F163" s="42">
        <f t="shared" si="37"/>
        <v>8.8779018806600938</v>
      </c>
      <c r="G163" s="42">
        <f t="shared" si="38"/>
        <v>1.422132327898242E-11</v>
      </c>
      <c r="H163" s="42">
        <f t="shared" si="39"/>
        <v>1.6130534812800197</v>
      </c>
      <c r="I163" s="42">
        <f t="shared" si="40"/>
        <v>3.3418701277815996</v>
      </c>
      <c r="J163" s="42">
        <f t="shared" si="41"/>
        <v>7.1150247452085633</v>
      </c>
      <c r="K163" s="42">
        <f t="shared" si="42"/>
        <v>7.1658586092494285E-12</v>
      </c>
      <c r="L163" s="42">
        <f t="shared" si="43"/>
        <v>3.2311438636478873</v>
      </c>
      <c r="M163" s="42">
        <f t="shared" si="44"/>
        <v>1.953952406478968E-12</v>
      </c>
      <c r="N163" s="43">
        <f t="shared" si="45"/>
        <v>9.990504177723988</v>
      </c>
      <c r="O163" s="60"/>
      <c r="P163" s="29">
        <v>2.6041666666663201</v>
      </c>
      <c r="Q163" s="29">
        <v>3.9682539682492601</v>
      </c>
      <c r="R163" s="29">
        <v>7.1065712341260898</v>
      </c>
      <c r="S163" s="29">
        <v>7.0752852134241004E-12</v>
      </c>
      <c r="T163" s="29">
        <v>0.61802815374713505</v>
      </c>
      <c r="U163" s="29">
        <v>1.3584837917811401</v>
      </c>
      <c r="V163" s="29">
        <v>3.0800972922980798</v>
      </c>
      <c r="W163" s="29">
        <v>6.1788492328016901E-12</v>
      </c>
      <c r="X163" s="29">
        <v>0.83480764590020495</v>
      </c>
      <c r="Y163" s="29">
        <v>2.5318217270048801E-13</v>
      </c>
      <c r="Z163" s="29">
        <v>144.601305221074</v>
      </c>
    </row>
    <row r="164" spans="2:26" ht="15" x14ac:dyDescent="0.25">
      <c r="B164" s="34">
        <v>7.5462000233482193E-2</v>
      </c>
      <c r="C164" s="60"/>
      <c r="D164" s="42">
        <f t="shared" si="35"/>
        <v>9.9999999999978488</v>
      </c>
      <c r="E164" s="42">
        <f t="shared" si="36"/>
        <v>7.3768634400383961</v>
      </c>
      <c r="F164" s="42">
        <f t="shared" si="37"/>
        <v>7.0662481970152049</v>
      </c>
      <c r="G164" s="42">
        <f t="shared" si="38"/>
        <v>2.8838488035630041</v>
      </c>
      <c r="H164" s="42">
        <f t="shared" si="39"/>
        <v>2.0680403741245685E-11</v>
      </c>
      <c r="I164" s="42">
        <f t="shared" si="40"/>
        <v>4.9211904654063146</v>
      </c>
      <c r="J164" s="42">
        <f t="shared" si="41"/>
        <v>4.8026379372779564</v>
      </c>
      <c r="K164" s="42">
        <f t="shared" si="42"/>
        <v>2.3920042118946494</v>
      </c>
      <c r="L164" s="42">
        <f t="shared" si="43"/>
        <v>1.5436146444991339</v>
      </c>
      <c r="M164" s="42">
        <f t="shared" si="44"/>
        <v>1.6889660600684573E-11</v>
      </c>
      <c r="N164" s="43">
        <f t="shared" si="45"/>
        <v>9.2445247634397152</v>
      </c>
      <c r="O164" s="60"/>
      <c r="P164" s="29">
        <v>2.6041666666661101</v>
      </c>
      <c r="Q164" s="29">
        <v>2.9273267619199999</v>
      </c>
      <c r="R164" s="29">
        <v>5.6563810734941198</v>
      </c>
      <c r="S164" s="29">
        <v>1.43475064853881</v>
      </c>
      <c r="T164" s="29">
        <v>7.9235263376420398E-12</v>
      </c>
      <c r="U164" s="29">
        <v>2.0004839290269598</v>
      </c>
      <c r="V164" s="29">
        <v>2.07906404211167</v>
      </c>
      <c r="W164" s="29">
        <v>2.0625348887635599</v>
      </c>
      <c r="X164" s="29">
        <v>0.39881273070168399</v>
      </c>
      <c r="Y164" s="29">
        <v>2.1884673100921701E-12</v>
      </c>
      <c r="Z164" s="29">
        <v>133.80409268258401</v>
      </c>
    </row>
    <row r="165" spans="2:26" ht="15" x14ac:dyDescent="0.25">
      <c r="B165" s="34">
        <v>2.4883948000558601E-2</v>
      </c>
      <c r="C165" s="60"/>
      <c r="D165" s="42">
        <f t="shared" si="35"/>
        <v>9.7160697942456071</v>
      </c>
      <c r="E165" s="42">
        <f t="shared" si="36"/>
        <v>8.562512458445724</v>
      </c>
      <c r="F165" s="42">
        <f t="shared" si="37"/>
        <v>9.4527452646272607</v>
      </c>
      <c r="G165" s="42">
        <f t="shared" si="38"/>
        <v>1.0780197576404269E-11</v>
      </c>
      <c r="H165" s="42">
        <f t="shared" si="39"/>
        <v>4.5285719046827282</v>
      </c>
      <c r="I165" s="42">
        <f t="shared" si="40"/>
        <v>2.5900216909106262</v>
      </c>
      <c r="J165" s="42">
        <f t="shared" si="41"/>
        <v>9.1993354154268552</v>
      </c>
      <c r="K165" s="42">
        <f t="shared" si="42"/>
        <v>2.404127583282941</v>
      </c>
      <c r="L165" s="42">
        <f t="shared" si="43"/>
        <v>3.8796837611427613</v>
      </c>
      <c r="M165" s="42">
        <f t="shared" si="44"/>
        <v>1.9598156996157657E-12</v>
      </c>
      <c r="N165" s="43">
        <f t="shared" si="45"/>
        <v>8.0068640958020278</v>
      </c>
      <c r="O165" s="60"/>
      <c r="P165" s="29">
        <v>2.5302265089181302</v>
      </c>
      <c r="Q165" s="29">
        <v>3.3978224041451299</v>
      </c>
      <c r="R165" s="29">
        <v>7.5667211109261503</v>
      </c>
      <c r="S165" s="29">
        <v>5.36328237632054E-12</v>
      </c>
      <c r="T165" s="29">
        <v>1.7350850209512401</v>
      </c>
      <c r="U165" s="29">
        <v>1.0528543458986299</v>
      </c>
      <c r="V165" s="29">
        <v>3.9823962837345701</v>
      </c>
      <c r="W165" s="29">
        <v>2.0729884140263701</v>
      </c>
      <c r="X165" s="29">
        <v>1.00236628393894</v>
      </c>
      <c r="Y165" s="29">
        <v>2.5394190527669202E-13</v>
      </c>
      <c r="Z165" s="29">
        <v>115.890347312231</v>
      </c>
    </row>
    <row r="166" spans="2:26" ht="15" x14ac:dyDescent="0.25">
      <c r="B166" s="34">
        <v>1.3226092185468699E-2</v>
      </c>
      <c r="C166" s="60"/>
      <c r="D166" s="42">
        <f t="shared" si="35"/>
        <v>9.9999999999998064</v>
      </c>
      <c r="E166" s="42">
        <f t="shared" si="36"/>
        <v>6.8465066949932147</v>
      </c>
      <c r="F166" s="42">
        <f t="shared" si="37"/>
        <v>9.5799853822098697</v>
      </c>
      <c r="G166" s="42">
        <f t="shared" si="38"/>
        <v>4.0543600090937479</v>
      </c>
      <c r="H166" s="42">
        <f t="shared" si="39"/>
        <v>0.44426226739966412</v>
      </c>
      <c r="I166" s="42">
        <f t="shared" si="40"/>
        <v>0.15006588387434938</v>
      </c>
      <c r="J166" s="42">
        <f t="shared" si="41"/>
        <v>9.2911952533443323</v>
      </c>
      <c r="K166" s="42">
        <f t="shared" si="42"/>
        <v>0.63833673806863933</v>
      </c>
      <c r="L166" s="42">
        <f t="shared" si="43"/>
        <v>3.5966659274994912</v>
      </c>
      <c r="M166" s="42">
        <f t="shared" si="44"/>
        <v>8.0846788800159894E-14</v>
      </c>
      <c r="N166" s="43">
        <f t="shared" si="45"/>
        <v>8.4684616191626496</v>
      </c>
      <c r="O166" s="60"/>
      <c r="P166" s="29">
        <v>2.6041666666666199</v>
      </c>
      <c r="Q166" s="29">
        <v>2.7168677361084201</v>
      </c>
      <c r="R166" s="29">
        <v>7.66857411308753</v>
      </c>
      <c r="S166" s="29">
        <v>2.01709453188744</v>
      </c>
      <c r="T166" s="29">
        <v>0.170215428122477</v>
      </c>
      <c r="U166" s="29">
        <v>6.1002391818841303E-2</v>
      </c>
      <c r="V166" s="29">
        <v>4.0221624473352096</v>
      </c>
      <c r="W166" s="29">
        <v>0.55041366001745196</v>
      </c>
      <c r="X166" s="29">
        <v>0.92924498033199499</v>
      </c>
      <c r="Y166" s="29">
        <v>1.04756725785185E-14</v>
      </c>
      <c r="Z166" s="29">
        <v>122.57145200698599</v>
      </c>
    </row>
    <row r="167" spans="2:26" ht="15" x14ac:dyDescent="0.25">
      <c r="B167" s="34">
        <v>5.1597927320693897E-2</v>
      </c>
      <c r="C167" s="60"/>
      <c r="D167" s="42">
        <f t="shared" si="35"/>
        <v>9.999999999922931</v>
      </c>
      <c r="E167" s="42">
        <f t="shared" si="36"/>
        <v>8.1749123067114677</v>
      </c>
      <c r="F167" s="42">
        <f t="shared" si="37"/>
        <v>9.5888370507322325</v>
      </c>
      <c r="G167" s="42">
        <f t="shared" si="38"/>
        <v>4.1960529988704938</v>
      </c>
      <c r="H167" s="42">
        <f t="shared" si="39"/>
        <v>0.28267842452076741</v>
      </c>
      <c r="I167" s="42">
        <f t="shared" si="40"/>
        <v>2.30387973123517</v>
      </c>
      <c r="J167" s="42">
        <f t="shared" si="41"/>
        <v>9.4625848175530045</v>
      </c>
      <c r="K167" s="42">
        <f t="shared" si="42"/>
        <v>2.5559583418423055</v>
      </c>
      <c r="L167" s="42">
        <f t="shared" si="43"/>
        <v>1.7373033225434995</v>
      </c>
      <c r="M167" s="42">
        <f t="shared" si="44"/>
        <v>1.444305519159745E-12</v>
      </c>
      <c r="N167" s="43">
        <f t="shared" si="45"/>
        <v>8.3935626198800186</v>
      </c>
      <c r="O167" s="60"/>
      <c r="P167" s="29">
        <v>2.6041666666465999</v>
      </c>
      <c r="Q167" s="29">
        <v>3.2440128201235998</v>
      </c>
      <c r="R167" s="29">
        <v>7.6756596850774699</v>
      </c>
      <c r="S167" s="29">
        <v>2.0875885566519901</v>
      </c>
      <c r="T167" s="29">
        <v>0.108305909778072</v>
      </c>
      <c r="U167" s="29">
        <v>0.93653647611185897</v>
      </c>
      <c r="V167" s="29">
        <v>4.09635706387576</v>
      </c>
      <c r="W167" s="29">
        <v>2.2039063426649999</v>
      </c>
      <c r="X167" s="29">
        <v>0.44885469607960199</v>
      </c>
      <c r="Y167" s="29">
        <v>1.8714499297509199E-13</v>
      </c>
      <c r="Z167" s="29">
        <v>121.487373279491</v>
      </c>
    </row>
    <row r="168" spans="2:26" ht="15" x14ac:dyDescent="0.25">
      <c r="B168" s="34">
        <v>3.6856245574744297E-2</v>
      </c>
      <c r="C168" s="60"/>
      <c r="D168" s="42">
        <f t="shared" si="35"/>
        <v>10</v>
      </c>
      <c r="E168" s="42">
        <f t="shared" si="36"/>
        <v>8.0352273242848025</v>
      </c>
      <c r="F168" s="42">
        <f t="shared" si="37"/>
        <v>9.5155493233730724</v>
      </c>
      <c r="G168" s="42">
        <f t="shared" si="38"/>
        <v>4.55795258327471E-23</v>
      </c>
      <c r="H168" s="42">
        <f t="shared" si="39"/>
        <v>3.7727312788045748</v>
      </c>
      <c r="I168" s="42">
        <f t="shared" si="40"/>
        <v>1.8945103581008307</v>
      </c>
      <c r="J168" s="42">
        <f t="shared" si="41"/>
        <v>8.861402169479959</v>
      </c>
      <c r="K168" s="42">
        <f t="shared" si="42"/>
        <v>6.1177809614381005</v>
      </c>
      <c r="L168" s="42">
        <f t="shared" si="43"/>
        <v>5.3544415122943079</v>
      </c>
      <c r="M168" s="42">
        <f t="shared" si="44"/>
        <v>-3.1158568772253733E-23</v>
      </c>
      <c r="N168" s="43">
        <f t="shared" si="45"/>
        <v>7.7972855514267607</v>
      </c>
      <c r="O168" s="60"/>
      <c r="P168" s="29">
        <v>2.6041666666666701</v>
      </c>
      <c r="Q168" s="29">
        <v>3.1885822715415899</v>
      </c>
      <c r="R168" s="29">
        <v>7.6169944213624401</v>
      </c>
      <c r="S168" s="29">
        <v>2.2676381011317E-23</v>
      </c>
      <c r="T168" s="29">
        <v>1.4454909114193799</v>
      </c>
      <c r="U168" s="29">
        <v>0.77012616182960703</v>
      </c>
      <c r="V168" s="29">
        <v>3.8361048352727098</v>
      </c>
      <c r="W168" s="29">
        <v>5.2751314617397904</v>
      </c>
      <c r="X168" s="29">
        <v>1.3833889491204201</v>
      </c>
      <c r="Y168" s="29">
        <v>-4.03735224759769E-24</v>
      </c>
      <c r="Z168" s="29">
        <v>112.856933730305</v>
      </c>
    </row>
    <row r="169" spans="2:26" ht="15" x14ac:dyDescent="0.25">
      <c r="B169" s="34">
        <v>2.7940264188092801E-2</v>
      </c>
      <c r="C169" s="60"/>
      <c r="D169" s="42">
        <f t="shared" si="35"/>
        <v>10</v>
      </c>
      <c r="E169" s="42">
        <f t="shared" si="36"/>
        <v>9.1583689981615226</v>
      </c>
      <c r="F169" s="42">
        <f t="shared" si="37"/>
        <v>5.5125642250365541</v>
      </c>
      <c r="G169" s="42">
        <f t="shared" si="38"/>
        <v>7.9244432772738995E-14</v>
      </c>
      <c r="H169" s="42">
        <f t="shared" si="39"/>
        <v>2.4934241329678439</v>
      </c>
      <c r="I169" s="42">
        <f t="shared" si="40"/>
        <v>2.2978944920467557</v>
      </c>
      <c r="J169" s="42">
        <f t="shared" si="41"/>
        <v>9.1402806398959893</v>
      </c>
      <c r="K169" s="42">
        <f t="shared" si="42"/>
        <v>6.2643225271021823</v>
      </c>
      <c r="L169" s="42">
        <f t="shared" si="43"/>
        <v>6.3693849626673904</v>
      </c>
      <c r="M169" s="42">
        <f t="shared" si="44"/>
        <v>2.0532776571060036E-14</v>
      </c>
      <c r="N169" s="43">
        <f t="shared" si="45"/>
        <v>9.5800621273514164</v>
      </c>
      <c r="O169" s="60"/>
      <c r="P169" s="29">
        <v>2.6041666666666701</v>
      </c>
      <c r="Q169" s="29">
        <v>3.6342734119688598</v>
      </c>
      <c r="R169" s="29">
        <v>4.4126901687501601</v>
      </c>
      <c r="S169" s="29">
        <v>3.9425090931711002E-14</v>
      </c>
      <c r="T169" s="29">
        <v>0.95533491684591898</v>
      </c>
      <c r="U169" s="29">
        <v>0.934103452051528</v>
      </c>
      <c r="V169" s="29">
        <v>3.9568314458424201</v>
      </c>
      <c r="W169" s="29">
        <v>5.4014887191113399</v>
      </c>
      <c r="X169" s="29">
        <v>1.6456126656377099</v>
      </c>
      <c r="Y169" s="29">
        <v>2.66052180523805E-15</v>
      </c>
      <c r="Z169" s="29">
        <v>138.66061843032901</v>
      </c>
    </row>
    <row r="170" spans="2:26" ht="15" x14ac:dyDescent="0.25">
      <c r="B170" s="34">
        <v>8.2443175095958596E-3</v>
      </c>
      <c r="C170" s="60"/>
      <c r="D170" s="42">
        <f t="shared" si="35"/>
        <v>9.999999999861453</v>
      </c>
      <c r="E170" s="42">
        <f t="shared" si="36"/>
        <v>7.4476559821592332</v>
      </c>
      <c r="F170" s="42">
        <f t="shared" si="37"/>
        <v>9.6197408885763895</v>
      </c>
      <c r="G170" s="42">
        <f t="shared" si="38"/>
        <v>0.70447159456182507</v>
      </c>
      <c r="H170" s="42">
        <f t="shared" si="39"/>
        <v>2.6224232394542564</v>
      </c>
      <c r="I170" s="42">
        <f t="shared" si="40"/>
        <v>2.37187073291966</v>
      </c>
      <c r="J170" s="42">
        <f t="shared" si="41"/>
        <v>7.9465547935252703</v>
      </c>
      <c r="K170" s="42">
        <f t="shared" si="42"/>
        <v>3.296566454485395</v>
      </c>
      <c r="L170" s="42">
        <f t="shared" si="43"/>
        <v>3.9671460005746522E-7</v>
      </c>
      <c r="M170" s="42">
        <f t="shared" si="44"/>
        <v>1.0500482646966664E-10</v>
      </c>
      <c r="N170" s="43">
        <f t="shared" si="45"/>
        <v>8.8409181322244663</v>
      </c>
      <c r="O170" s="60"/>
      <c r="P170" s="29">
        <v>2.60416666663059</v>
      </c>
      <c r="Q170" s="29">
        <v>2.9554190405393799</v>
      </c>
      <c r="R170" s="29">
        <v>7.7003975485951797</v>
      </c>
      <c r="S170" s="29">
        <v>0.35048338037901799</v>
      </c>
      <c r="T170" s="29">
        <v>1.0047598618598701</v>
      </c>
      <c r="U170" s="29">
        <v>0.96417509468278995</v>
      </c>
      <c r="V170" s="29">
        <v>3.4400670101841002</v>
      </c>
      <c r="W170" s="29">
        <v>2.8425047463098601</v>
      </c>
      <c r="X170" s="29">
        <v>1.02496328032364E-7</v>
      </c>
      <c r="Y170" s="29">
        <v>1.3605935344932401E-11</v>
      </c>
      <c r="Z170" s="29">
        <v>127.962340891945</v>
      </c>
    </row>
    <row r="171" spans="2:26" ht="15" x14ac:dyDescent="0.25">
      <c r="B171" s="34">
        <v>5.5817013596288399E-2</v>
      </c>
      <c r="C171" s="60"/>
      <c r="D171" s="42">
        <f t="shared" si="35"/>
        <v>10</v>
      </c>
      <c r="E171" s="42">
        <f t="shared" si="36"/>
        <v>9.1861427083185347</v>
      </c>
      <c r="F171" s="42">
        <f t="shared" si="37"/>
        <v>8.7630474022190601</v>
      </c>
      <c r="G171" s="42">
        <f t="shared" si="38"/>
        <v>8.5814958384353507E-18</v>
      </c>
      <c r="H171" s="42">
        <f t="shared" si="39"/>
        <v>1.4749002470378048E-17</v>
      </c>
      <c r="I171" s="42">
        <f t="shared" si="40"/>
        <v>1.1564917140999917</v>
      </c>
      <c r="J171" s="42">
        <f t="shared" si="41"/>
        <v>8.4268685262334166</v>
      </c>
      <c r="K171" s="42">
        <f t="shared" si="42"/>
        <v>5.216221990394291</v>
      </c>
      <c r="L171" s="42">
        <f t="shared" si="43"/>
        <v>4.1517638362804421</v>
      </c>
      <c r="M171" s="42">
        <f t="shared" si="44"/>
        <v>5.481538107617244E-18</v>
      </c>
      <c r="N171" s="43">
        <f t="shared" si="45"/>
        <v>9.992111316774686</v>
      </c>
      <c r="O171" s="60"/>
      <c r="P171" s="29">
        <v>2.6041666666666701</v>
      </c>
      <c r="Q171" s="29">
        <v>3.6452947255232302</v>
      </c>
      <c r="R171" s="29">
        <v>7.01463267211318</v>
      </c>
      <c r="S171" s="29">
        <v>4.2694009146444597E-18</v>
      </c>
      <c r="T171" s="29">
        <v>5.6509588009111399E-18</v>
      </c>
      <c r="U171" s="29">
        <v>0.47011858296747699</v>
      </c>
      <c r="V171" s="29">
        <v>3.6479950330014801</v>
      </c>
      <c r="W171" s="29">
        <v>4.4977512118184197</v>
      </c>
      <c r="X171" s="29">
        <v>1.0726616767183901</v>
      </c>
      <c r="Y171" s="29">
        <v>7.1026690477478303E-19</v>
      </c>
      <c r="Z171" s="29">
        <v>144.62456675024899</v>
      </c>
    </row>
    <row r="172" spans="2:26" ht="15" x14ac:dyDescent="0.25">
      <c r="B172" s="34">
        <v>3.6084609341284699E-3</v>
      </c>
      <c r="C172" s="60"/>
      <c r="D172" s="42">
        <f t="shared" si="35"/>
        <v>10</v>
      </c>
      <c r="E172" s="42">
        <f t="shared" si="36"/>
        <v>9.7696025860162674</v>
      </c>
      <c r="F172" s="42">
        <f t="shared" si="37"/>
        <v>9.0657675548404555</v>
      </c>
      <c r="G172" s="42">
        <f t="shared" si="38"/>
        <v>6.5120421090100812E-17</v>
      </c>
      <c r="H172" s="42">
        <f t="shared" si="39"/>
        <v>1.8368859014987204</v>
      </c>
      <c r="I172" s="42">
        <f t="shared" si="40"/>
        <v>3.687039669212135</v>
      </c>
      <c r="J172" s="42">
        <f t="shared" si="41"/>
        <v>7.5637538883296997</v>
      </c>
      <c r="K172" s="42">
        <f t="shared" si="42"/>
        <v>2.274238513684085</v>
      </c>
      <c r="L172" s="42">
        <f t="shared" si="43"/>
        <v>1.9800421001174813E-16</v>
      </c>
      <c r="M172" s="42">
        <f t="shared" si="44"/>
        <v>3.9382723254027447E-17</v>
      </c>
      <c r="N172" s="43">
        <f t="shared" si="45"/>
        <v>9.9920940028265619</v>
      </c>
      <c r="O172" s="60"/>
      <c r="P172" s="29">
        <v>2.6041666666666701</v>
      </c>
      <c r="Q172" s="29">
        <v>3.8768264230223299</v>
      </c>
      <c r="R172" s="29">
        <v>7.25695370218628</v>
      </c>
      <c r="S172" s="29">
        <v>3.23982194478114E-17</v>
      </c>
      <c r="T172" s="29">
        <v>0.70378770172364902</v>
      </c>
      <c r="U172" s="29">
        <v>1.4987966135008699</v>
      </c>
      <c r="V172" s="29">
        <v>3.2743523326102602</v>
      </c>
      <c r="W172" s="29">
        <v>1.9609899750669</v>
      </c>
      <c r="X172" s="29">
        <v>5.11569386612277E-17</v>
      </c>
      <c r="Y172" s="29">
        <v>5.1029919701496202E-18</v>
      </c>
      <c r="Z172" s="29">
        <v>144.62431615033401</v>
      </c>
    </row>
    <row r="173" spans="2:26" ht="15" x14ac:dyDescent="0.25">
      <c r="B173" s="34">
        <v>4.5468466290035203E-2</v>
      </c>
      <c r="C173" s="60"/>
      <c r="D173" s="42">
        <f t="shared" si="35"/>
        <v>9.9999999999220464</v>
      </c>
      <c r="E173" s="42">
        <f t="shared" si="36"/>
        <v>5.5443012783282652</v>
      </c>
      <c r="F173" s="42">
        <f t="shared" si="37"/>
        <v>8.9607442994607069</v>
      </c>
      <c r="G173" s="42">
        <f t="shared" si="38"/>
        <v>0.33969175148308167</v>
      </c>
      <c r="H173" s="42">
        <f t="shared" si="39"/>
        <v>2.7523719035087608</v>
      </c>
      <c r="I173" s="42">
        <f t="shared" si="40"/>
        <v>1.1345802037971016</v>
      </c>
      <c r="J173" s="42">
        <f t="shared" si="41"/>
        <v>9.0647904890458122</v>
      </c>
      <c r="K173" s="42">
        <f t="shared" si="42"/>
        <v>2.5448146174227961</v>
      </c>
      <c r="L173" s="42">
        <f t="shared" si="43"/>
        <v>5.7610679542427246</v>
      </c>
      <c r="M173" s="42">
        <f t="shared" si="44"/>
        <v>2.5143009988367624E-12</v>
      </c>
      <c r="N173" s="43">
        <f t="shared" si="45"/>
        <v>7.5739920997444621</v>
      </c>
      <c r="O173" s="60"/>
      <c r="P173" s="29">
        <v>2.6041666666463699</v>
      </c>
      <c r="Q173" s="29">
        <v>2.2001195548921699</v>
      </c>
      <c r="R173" s="29">
        <v>7.1728848246937398</v>
      </c>
      <c r="S173" s="29">
        <v>0.169000871384618</v>
      </c>
      <c r="T173" s="29">
        <v>1.0545486220340099</v>
      </c>
      <c r="U173" s="29">
        <v>0.461211464958172</v>
      </c>
      <c r="V173" s="29">
        <v>3.9241517268596602</v>
      </c>
      <c r="W173" s="29">
        <v>2.1942975299832699</v>
      </c>
      <c r="X173" s="29">
        <v>1.4884461292054001</v>
      </c>
      <c r="Y173" s="29">
        <v>3.25788994449262E-13</v>
      </c>
      <c r="Z173" s="29">
        <v>109.625012299095</v>
      </c>
    </row>
    <row r="174" spans="2:26" ht="15" x14ac:dyDescent="0.25">
      <c r="B174" s="34">
        <v>9.6223650473943496E-3</v>
      </c>
      <c r="C174" s="60"/>
      <c r="D174" s="42">
        <f t="shared" si="35"/>
        <v>9.999999999999309</v>
      </c>
      <c r="E174" s="42">
        <f t="shared" si="36"/>
        <v>8.5880238507828022</v>
      </c>
      <c r="F174" s="42">
        <f t="shared" si="37"/>
        <v>9.4153329852543362</v>
      </c>
      <c r="G174" s="42">
        <f t="shared" si="38"/>
        <v>2.5568522762988555</v>
      </c>
      <c r="H174" s="42">
        <f t="shared" si="39"/>
        <v>3.2742193771929756E-10</v>
      </c>
      <c r="I174" s="42">
        <f t="shared" si="40"/>
        <v>1.7367127475968658E-8</v>
      </c>
      <c r="J174" s="42">
        <f t="shared" si="41"/>
        <v>7.2050299390183419</v>
      </c>
      <c r="K174" s="42">
        <f t="shared" si="42"/>
        <v>4.5814863678204798</v>
      </c>
      <c r="L174" s="42">
        <f t="shared" si="43"/>
        <v>4.7703542093243509</v>
      </c>
      <c r="M174" s="42">
        <f t="shared" si="44"/>
        <v>2.5271137120097944E-12</v>
      </c>
      <c r="N174" s="43">
        <f t="shared" si="45"/>
        <v>9.5391884291525901</v>
      </c>
      <c r="O174" s="60"/>
      <c r="P174" s="29">
        <v>2.6041666666664902</v>
      </c>
      <c r="Q174" s="29">
        <v>3.4079459725328598</v>
      </c>
      <c r="R174" s="29">
        <v>7.5367733786839297</v>
      </c>
      <c r="S174" s="29">
        <v>1.2720658091039101</v>
      </c>
      <c r="T174" s="29">
        <v>1.2544901828325601E-10</v>
      </c>
      <c r="U174" s="29">
        <v>7.0598079170604397E-9</v>
      </c>
      <c r="V174" s="29">
        <v>3.1190605796616202</v>
      </c>
      <c r="W174" s="29">
        <v>3.9504426576823102</v>
      </c>
      <c r="X174" s="29">
        <v>1.23248246925788</v>
      </c>
      <c r="Y174" s="29">
        <v>3.2744919382186699E-13</v>
      </c>
      <c r="Z174" s="29">
        <v>138.069017645862</v>
      </c>
    </row>
    <row r="175" spans="2:26" ht="15" x14ac:dyDescent="0.25">
      <c r="B175" s="34">
        <v>3.7250396889626697E-2</v>
      </c>
      <c r="C175" s="60"/>
      <c r="D175" s="42">
        <f t="shared" si="35"/>
        <v>9.9999999999730811</v>
      </c>
      <c r="E175" s="42">
        <f t="shared" si="36"/>
        <v>9.9999999999330171</v>
      </c>
      <c r="F175" s="42">
        <f t="shared" si="37"/>
        <v>7.5937637076138351</v>
      </c>
      <c r="G175" s="42">
        <f t="shared" si="38"/>
        <v>3.0833479388163343</v>
      </c>
      <c r="H175" s="42">
        <f t="shared" si="39"/>
        <v>3.3310758075573974E-2</v>
      </c>
      <c r="I175" s="42">
        <f t="shared" si="40"/>
        <v>2.3081115720040684</v>
      </c>
      <c r="J175" s="42">
        <f t="shared" si="41"/>
        <v>7.9473872388410793</v>
      </c>
      <c r="K175" s="42">
        <f t="shared" si="42"/>
        <v>3.8095457058828295</v>
      </c>
      <c r="L175" s="42">
        <f t="shared" si="43"/>
        <v>3.5128458887855212</v>
      </c>
      <c r="M175" s="42">
        <f t="shared" si="44"/>
        <v>2.4317280209857799E-11</v>
      </c>
      <c r="N175" s="43">
        <f t="shared" si="45"/>
        <v>9.9897068921670726</v>
      </c>
      <c r="O175" s="60"/>
      <c r="P175" s="29">
        <v>2.6041666666596601</v>
      </c>
      <c r="Q175" s="29">
        <v>3.9682539682273901</v>
      </c>
      <c r="R175" s="29">
        <v>6.0786459963969204</v>
      </c>
      <c r="S175" s="29">
        <v>1.5340039496598701</v>
      </c>
      <c r="T175" s="29">
        <v>1.2762742557691199E-2</v>
      </c>
      <c r="U175" s="29">
        <v>0.93825673658702102</v>
      </c>
      <c r="V175" s="29">
        <v>3.4404273761216801</v>
      </c>
      <c r="W175" s="29">
        <v>3.2848273801738599</v>
      </c>
      <c r="X175" s="29">
        <v>0.90758899342738397</v>
      </c>
      <c r="Y175" s="29">
        <v>3.1508965199376501E-12</v>
      </c>
      <c r="Z175" s="29">
        <v>144.58976540985799</v>
      </c>
    </row>
    <row r="176" spans="2:26" ht="15" x14ac:dyDescent="0.25">
      <c r="B176" s="34">
        <v>3.9425458283165203E-2</v>
      </c>
      <c r="C176" s="60"/>
      <c r="D176" s="42">
        <f t="shared" si="35"/>
        <v>9.9999999999904752</v>
      </c>
      <c r="E176" s="42">
        <f t="shared" si="36"/>
        <v>6.5754116751390699</v>
      </c>
      <c r="F176" s="42">
        <f t="shared" si="37"/>
        <v>7.8159284465934507</v>
      </c>
      <c r="G176" s="42">
        <f t="shared" si="38"/>
        <v>1.6197268483028999</v>
      </c>
      <c r="H176" s="42">
        <f t="shared" si="39"/>
        <v>0.17128611054462392</v>
      </c>
      <c r="I176" s="42">
        <f t="shared" si="40"/>
        <v>4.6169561137895789E-12</v>
      </c>
      <c r="J176" s="42">
        <f t="shared" si="41"/>
        <v>9.5016696400724161</v>
      </c>
      <c r="K176" s="42">
        <f t="shared" si="42"/>
        <v>0.53184603850370804</v>
      </c>
      <c r="L176" s="42">
        <f t="shared" si="43"/>
        <v>3.8048956081335823</v>
      </c>
      <c r="M176" s="42">
        <f t="shared" si="44"/>
        <v>8.8706795035221678E-12</v>
      </c>
      <c r="N176" s="43">
        <f t="shared" si="45"/>
        <v>9.5581477172296498</v>
      </c>
      <c r="O176" s="60"/>
      <c r="P176" s="29">
        <v>2.6041666666641898</v>
      </c>
      <c r="Q176" s="29">
        <v>2.60929034727741</v>
      </c>
      <c r="R176" s="29">
        <v>6.2564841347873701</v>
      </c>
      <c r="S176" s="29">
        <v>0.80583425288701604</v>
      </c>
      <c r="T176" s="29">
        <v>6.5626862277633799E-2</v>
      </c>
      <c r="U176" s="29">
        <v>1.87681142836975E-12</v>
      </c>
      <c r="V176" s="29">
        <v>4.1132769004642498</v>
      </c>
      <c r="W176" s="29">
        <v>0.45859075180963699</v>
      </c>
      <c r="X176" s="29">
        <v>0.98304380106925704</v>
      </c>
      <c r="Y176" s="29">
        <v>1.1494128017573099E-12</v>
      </c>
      <c r="Z176" s="29">
        <v>138.343432005061</v>
      </c>
    </row>
    <row r="177" spans="2:26" ht="15" x14ac:dyDescent="0.25">
      <c r="B177" s="34">
        <v>2.5887431113471901E-2</v>
      </c>
      <c r="C177" s="60"/>
      <c r="D177" s="42">
        <f t="shared" si="35"/>
        <v>9.9999999926268153</v>
      </c>
      <c r="E177" s="42">
        <f t="shared" si="36"/>
        <v>7.9691215908397428</v>
      </c>
      <c r="F177" s="42">
        <f t="shared" si="37"/>
        <v>9.4705353441537561</v>
      </c>
      <c r="G177" s="42">
        <f t="shared" si="38"/>
        <v>0.53344143572489378</v>
      </c>
      <c r="H177" s="42">
        <f t="shared" si="39"/>
        <v>4.989200309288504E-12</v>
      </c>
      <c r="I177" s="42">
        <f t="shared" si="40"/>
        <v>2.4765542387228665</v>
      </c>
      <c r="J177" s="42">
        <f t="shared" si="41"/>
        <v>9.1064904763805714</v>
      </c>
      <c r="K177" s="42">
        <f t="shared" si="42"/>
        <v>1.7881730991068125</v>
      </c>
      <c r="L177" s="42">
        <f t="shared" si="43"/>
        <v>1.519834336939438</v>
      </c>
      <c r="M177" s="42">
        <f t="shared" si="44"/>
        <v>1.3493052193248664E-11</v>
      </c>
      <c r="N177" s="43">
        <f t="shared" si="45"/>
        <v>9.2980657408802365</v>
      </c>
      <c r="O177" s="60"/>
      <c r="P177" s="29">
        <v>2.60416666474657</v>
      </c>
      <c r="Q177" s="29">
        <v>3.16234983763482</v>
      </c>
      <c r="R177" s="29">
        <v>7.5809616904138801</v>
      </c>
      <c r="S177" s="29">
        <v>0.26539374911686298</v>
      </c>
      <c r="T177" s="29">
        <v>1.9115709997273998E-12</v>
      </c>
      <c r="U177" s="29">
        <v>1.0067293653345</v>
      </c>
      <c r="V177" s="29">
        <v>3.9422036694288201</v>
      </c>
      <c r="W177" s="29">
        <v>1.5418741261893301</v>
      </c>
      <c r="X177" s="29">
        <v>0.39266878186794801</v>
      </c>
      <c r="Y177" s="29">
        <v>1.7483538797159301E-12</v>
      </c>
      <c r="Z177" s="29">
        <v>134.57903807903099</v>
      </c>
    </row>
    <row r="178" spans="2:26" ht="15" x14ac:dyDescent="0.25">
      <c r="B178" s="34">
        <v>5.3132406486081597E-3</v>
      </c>
      <c r="C178" s="60"/>
      <c r="D178" s="42">
        <f t="shared" si="35"/>
        <v>9.9999999999998472</v>
      </c>
      <c r="E178" s="42">
        <f t="shared" si="36"/>
        <v>9.9738005942093348</v>
      </c>
      <c r="F178" s="42">
        <f t="shared" si="37"/>
        <v>9.0874636060569536</v>
      </c>
      <c r="G178" s="42">
        <f t="shared" si="38"/>
        <v>1.0167966339449356E-12</v>
      </c>
      <c r="H178" s="42">
        <f t="shared" si="39"/>
        <v>3.0372064707774529</v>
      </c>
      <c r="I178" s="42">
        <f t="shared" si="40"/>
        <v>4.1434767773266756</v>
      </c>
      <c r="J178" s="42">
        <f t="shared" si="41"/>
        <v>3.8296598218414064</v>
      </c>
      <c r="K178" s="42">
        <f t="shared" si="42"/>
        <v>3.7606124846384512</v>
      </c>
      <c r="L178" s="42">
        <f t="shared" si="43"/>
        <v>1.054031671568596</v>
      </c>
      <c r="M178" s="42">
        <f t="shared" si="44"/>
        <v>1.5011289773741123E-13</v>
      </c>
      <c r="N178" s="43">
        <f t="shared" si="45"/>
        <v>9.9922776069400481</v>
      </c>
      <c r="O178" s="60"/>
      <c r="P178" s="29">
        <v>2.6041666666666301</v>
      </c>
      <c r="Q178" s="29">
        <v>3.9578573786544999</v>
      </c>
      <c r="R178" s="29">
        <v>7.2743209287609698</v>
      </c>
      <c r="S178" s="29">
        <v>5.0586897211190905E-13</v>
      </c>
      <c r="T178" s="29">
        <v>1.16368064014462</v>
      </c>
      <c r="U178" s="29">
        <v>1.6843401533848299</v>
      </c>
      <c r="V178" s="29">
        <v>1.6578613947365399</v>
      </c>
      <c r="W178" s="29">
        <v>3.2426341116443802</v>
      </c>
      <c r="X178" s="29">
        <v>0.27232266205969402</v>
      </c>
      <c r="Y178" s="29">
        <v>1.9450785737412501E-14</v>
      </c>
      <c r="Z178" s="29">
        <v>144.626973613259</v>
      </c>
    </row>
    <row r="179" spans="2:26" ht="15" x14ac:dyDescent="0.25">
      <c r="B179" s="34">
        <v>3.5784421337352101E-2</v>
      </c>
      <c r="C179" s="60"/>
      <c r="D179" s="42">
        <f t="shared" si="35"/>
        <v>9.9999999977025666</v>
      </c>
      <c r="E179" s="42">
        <f t="shared" si="36"/>
        <v>8.0183052328244244</v>
      </c>
      <c r="F179" s="42">
        <f t="shared" si="37"/>
        <v>9.0155943279126909</v>
      </c>
      <c r="G179" s="42">
        <f t="shared" si="38"/>
        <v>2.034972593379906E-7</v>
      </c>
      <c r="H179" s="42">
        <f t="shared" si="39"/>
        <v>1.6638928900359986</v>
      </c>
      <c r="I179" s="42">
        <f t="shared" si="40"/>
        <v>2.1189983937759607</v>
      </c>
      <c r="J179" s="42">
        <f t="shared" si="41"/>
        <v>8.7719162649220159</v>
      </c>
      <c r="K179" s="42">
        <f t="shared" si="42"/>
        <v>2.0561474711202399</v>
      </c>
      <c r="L179" s="42">
        <f t="shared" si="43"/>
        <v>1.1389801964304898</v>
      </c>
      <c r="M179" s="42">
        <f t="shared" si="44"/>
        <v>5.36909194272049E-9</v>
      </c>
      <c r="N179" s="43">
        <f t="shared" si="45"/>
        <v>9.4826585025056893</v>
      </c>
      <c r="O179" s="60"/>
      <c r="P179" s="29">
        <v>2.6041666660683802</v>
      </c>
      <c r="Q179" s="29">
        <v>3.1818671558827099</v>
      </c>
      <c r="R179" s="29">
        <v>7.2167911034100003</v>
      </c>
      <c r="S179" s="29">
        <v>1.0124241758109E-7</v>
      </c>
      <c r="T179" s="29">
        <v>0.63750685441992405</v>
      </c>
      <c r="U179" s="29">
        <v>0.86138146088453804</v>
      </c>
      <c r="V179" s="29">
        <v>3.79736634845109</v>
      </c>
      <c r="W179" s="29">
        <v>1.7729383061032999</v>
      </c>
      <c r="X179" s="29">
        <v>0.29427020789957198</v>
      </c>
      <c r="Y179" s="29">
        <v>6.9569676261267202E-10</v>
      </c>
      <c r="Z179" s="29">
        <v>137.250810573248</v>
      </c>
    </row>
    <row r="180" spans="2:26" ht="15" x14ac:dyDescent="0.25">
      <c r="B180" s="34">
        <v>4.9851352936510097E-3</v>
      </c>
      <c r="C180" s="60"/>
      <c r="D180" s="42">
        <f t="shared" si="35"/>
        <v>9.9999999999729656</v>
      </c>
      <c r="E180" s="42">
        <f t="shared" si="36"/>
        <v>9.9999999999581917</v>
      </c>
      <c r="F180" s="42">
        <f t="shared" si="37"/>
        <v>8.8919829420235281</v>
      </c>
      <c r="G180" s="42">
        <f t="shared" si="38"/>
        <v>1.1145193347870396E-10</v>
      </c>
      <c r="H180" s="42">
        <f t="shared" si="39"/>
        <v>7.2822537773489035E-10</v>
      </c>
      <c r="I180" s="42">
        <f t="shared" si="40"/>
        <v>4.8218846457893987</v>
      </c>
      <c r="J180" s="42">
        <f t="shared" si="41"/>
        <v>8.1301418645784622</v>
      </c>
      <c r="K180" s="42">
        <f t="shared" si="42"/>
        <v>2.6970816904893735</v>
      </c>
      <c r="L180" s="42">
        <f t="shared" si="43"/>
        <v>1.2416545586370559E-10</v>
      </c>
      <c r="M180" s="42">
        <f t="shared" si="44"/>
        <v>2.8072804016721659E-11</v>
      </c>
      <c r="N180" s="43">
        <f t="shared" si="45"/>
        <v>9.990623333504864</v>
      </c>
      <c r="O180" s="60"/>
      <c r="P180" s="29">
        <v>2.6041666666596299</v>
      </c>
      <c r="Q180" s="29">
        <v>3.9682539682373799</v>
      </c>
      <c r="R180" s="29">
        <v>7.1178428236273596</v>
      </c>
      <c r="S180" s="29">
        <v>5.5448723123733398E-11</v>
      </c>
      <c r="T180" s="29">
        <v>2.7901355468769798E-10</v>
      </c>
      <c r="U180" s="29">
        <v>1.96011570967049</v>
      </c>
      <c r="V180" s="29">
        <v>3.5195419327179498</v>
      </c>
      <c r="W180" s="29">
        <v>2.3255916761423898</v>
      </c>
      <c r="X180" s="29">
        <v>3.2079745218983403E-11</v>
      </c>
      <c r="Y180" s="29">
        <v>3.6375161908658701E-12</v>
      </c>
      <c r="Z180" s="29">
        <v>144.60302986691099</v>
      </c>
    </row>
    <row r="181" spans="2:26" ht="15" x14ac:dyDescent="0.25">
      <c r="B181" s="34">
        <v>2.7241533113266599E-2</v>
      </c>
      <c r="C181" s="60"/>
      <c r="D181" s="42">
        <f t="shared" si="35"/>
        <v>9.999978522967476</v>
      </c>
      <c r="E181" s="42">
        <f t="shared" si="36"/>
        <v>7.4844820763180966</v>
      </c>
      <c r="F181" s="42">
        <f t="shared" si="37"/>
        <v>9.6954498040576702</v>
      </c>
      <c r="G181" s="42">
        <f t="shared" si="38"/>
        <v>9.977842479041319E-10</v>
      </c>
      <c r="H181" s="42">
        <f t="shared" si="39"/>
        <v>3.015631190592476</v>
      </c>
      <c r="I181" s="42">
        <f t="shared" si="40"/>
        <v>5.257770846542301</v>
      </c>
      <c r="J181" s="42">
        <f t="shared" si="41"/>
        <v>5.7082855202364211</v>
      </c>
      <c r="K181" s="42">
        <f t="shared" si="42"/>
        <v>2.5907698288161271E-9</v>
      </c>
      <c r="L181" s="42">
        <f t="shared" si="43"/>
        <v>4.9911424804957738</v>
      </c>
      <c r="M181" s="42">
        <f t="shared" si="44"/>
        <v>1.5859151137490176E-9</v>
      </c>
      <c r="N181" s="43">
        <f t="shared" si="45"/>
        <v>7.581468055138501</v>
      </c>
      <c r="O181" s="60"/>
      <c r="P181" s="29">
        <v>2.60416107368945</v>
      </c>
      <c r="Q181" s="29">
        <v>2.9700325699675001</v>
      </c>
      <c r="R181" s="29">
        <v>7.7610009217973799</v>
      </c>
      <c r="S181" s="29">
        <v>4.9641007358414604E-10</v>
      </c>
      <c r="T181" s="29">
        <v>1.1554142492691499</v>
      </c>
      <c r="U181" s="29">
        <v>2.13730522217167</v>
      </c>
      <c r="V181" s="29">
        <v>2.4711192728296201</v>
      </c>
      <c r="W181" s="29">
        <v>2.2339229730940801E-9</v>
      </c>
      <c r="X181" s="29">
        <v>1.2895259636601699</v>
      </c>
      <c r="Y181" s="29">
        <v>2.05493968474426E-10</v>
      </c>
      <c r="Z181" s="29">
        <v>109.73321834040399</v>
      </c>
    </row>
    <row r="182" spans="2:26" ht="15" x14ac:dyDescent="0.25">
      <c r="B182" s="34">
        <v>2.4577020494897898E-2</v>
      </c>
      <c r="C182" s="60"/>
      <c r="D182" s="42">
        <f t="shared" si="35"/>
        <v>10</v>
      </c>
      <c r="E182" s="42">
        <f t="shared" si="36"/>
        <v>10</v>
      </c>
      <c r="F182" s="42">
        <f t="shared" si="37"/>
        <v>8.110864243299428</v>
      </c>
      <c r="G182" s="42">
        <f t="shared" si="38"/>
        <v>1.387644268475261E-16</v>
      </c>
      <c r="H182" s="42">
        <f t="shared" si="39"/>
        <v>4.726617955516967</v>
      </c>
      <c r="I182" s="42">
        <f t="shared" si="40"/>
        <v>2.1124971167273072</v>
      </c>
      <c r="J182" s="42">
        <f t="shared" si="41"/>
        <v>8.5838294377733639</v>
      </c>
      <c r="K182" s="42">
        <f t="shared" si="42"/>
        <v>4.8865465466967422</v>
      </c>
      <c r="L182" s="42">
        <f t="shared" si="43"/>
        <v>3.1578679362245306E-16</v>
      </c>
      <c r="M182" s="42">
        <f t="shared" si="44"/>
        <v>9.6396747503228776E-17</v>
      </c>
      <c r="N182" s="43">
        <f t="shared" si="45"/>
        <v>9.9928984187599248</v>
      </c>
      <c r="O182" s="60"/>
      <c r="P182" s="29">
        <v>2.6041666666666701</v>
      </c>
      <c r="Q182" s="29">
        <v>3.9682539682539701</v>
      </c>
      <c r="R182" s="29">
        <v>6.4925739538639604</v>
      </c>
      <c r="S182" s="29">
        <v>6.9037028282351399E-17</v>
      </c>
      <c r="T182" s="29">
        <v>1.81096473391455</v>
      </c>
      <c r="U182" s="29">
        <v>0.85873866533630505</v>
      </c>
      <c r="V182" s="29">
        <v>3.7159434795555701</v>
      </c>
      <c r="W182" s="29">
        <v>4.2134845281673003</v>
      </c>
      <c r="X182" s="29">
        <v>8.1587586599351096E-17</v>
      </c>
      <c r="Y182" s="29">
        <v>1.24905488451008E-17</v>
      </c>
      <c r="Z182" s="29">
        <v>144.63595916572501</v>
      </c>
    </row>
    <row r="183" spans="2:26" ht="15" x14ac:dyDescent="0.25">
      <c r="B183" s="34">
        <v>1.0190654032256601E-2</v>
      </c>
      <c r="C183" s="60"/>
      <c r="D183" s="42">
        <f t="shared" si="35"/>
        <v>9.9999999999976961</v>
      </c>
      <c r="E183" s="42">
        <f t="shared" si="36"/>
        <v>9.9999999999972786</v>
      </c>
      <c r="F183" s="42">
        <f t="shared" si="37"/>
        <v>8.9854146255253458</v>
      </c>
      <c r="G183" s="42">
        <f t="shared" si="38"/>
        <v>1.0578212935191547E-11</v>
      </c>
      <c r="H183" s="42">
        <f t="shared" si="39"/>
        <v>0.72041841783084992</v>
      </c>
      <c r="I183" s="42">
        <f t="shared" si="40"/>
        <v>4.6916933790728708</v>
      </c>
      <c r="J183" s="42">
        <f t="shared" si="41"/>
        <v>7.0867968355744537</v>
      </c>
      <c r="K183" s="42">
        <f t="shared" si="42"/>
        <v>3.2509977440449358</v>
      </c>
      <c r="L183" s="42">
        <f t="shared" si="43"/>
        <v>5.7538056669017493E-11</v>
      </c>
      <c r="M183" s="42">
        <f t="shared" si="44"/>
        <v>2.2313359541357934E-12</v>
      </c>
      <c r="N183" s="43">
        <f t="shared" si="45"/>
        <v>9.9914140104718001</v>
      </c>
      <c r="O183" s="60"/>
      <c r="P183" s="29">
        <v>2.6041666666660701</v>
      </c>
      <c r="Q183" s="29">
        <v>3.9682539682528901</v>
      </c>
      <c r="R183" s="29">
        <v>7.19263289489143</v>
      </c>
      <c r="S183" s="29">
        <v>5.26279250507043E-12</v>
      </c>
      <c r="T183" s="29">
        <v>0.276022382310671</v>
      </c>
      <c r="U183" s="29">
        <v>1.9071924305174299</v>
      </c>
      <c r="V183" s="29">
        <v>3.0678774179975998</v>
      </c>
      <c r="W183" s="29">
        <v>2.8032125683730298</v>
      </c>
      <c r="X183" s="29">
        <v>1.4865698237065399E-11</v>
      </c>
      <c r="Y183" s="29">
        <v>2.8912397406384698E-13</v>
      </c>
      <c r="Z183" s="29">
        <v>144.614474026224</v>
      </c>
    </row>
    <row r="184" spans="2:26" ht="15" x14ac:dyDescent="0.25">
      <c r="B184" s="34">
        <v>1.9529557053951499E-2</v>
      </c>
      <c r="C184" s="60"/>
      <c r="D184" s="42">
        <f t="shared" si="35"/>
        <v>10</v>
      </c>
      <c r="E184" s="42">
        <f t="shared" si="36"/>
        <v>6.3741900576502726</v>
      </c>
      <c r="F184" s="42">
        <f t="shared" si="37"/>
        <v>8.6775757308853567</v>
      </c>
      <c r="G184" s="42">
        <f t="shared" si="38"/>
        <v>1.4138429898864229</v>
      </c>
      <c r="H184" s="42">
        <f t="shared" si="39"/>
        <v>3.5281827059701736</v>
      </c>
      <c r="I184" s="42">
        <f t="shared" si="40"/>
        <v>3.4479512275498831</v>
      </c>
      <c r="J184" s="42">
        <f t="shared" si="41"/>
        <v>9.1889675733763649</v>
      </c>
      <c r="K184" s="42">
        <f t="shared" si="42"/>
        <v>0.12612866061679223</v>
      </c>
      <c r="L184" s="42">
        <f t="shared" si="43"/>
        <v>3.8490965048695673E-16</v>
      </c>
      <c r="M184" s="42">
        <f t="shared" si="44"/>
        <v>2.2956338591600241E-16</v>
      </c>
      <c r="N184" s="43">
        <f t="shared" si="45"/>
        <v>8.0451919880378249</v>
      </c>
      <c r="O184" s="60"/>
      <c r="P184" s="29">
        <v>2.6041666666666701</v>
      </c>
      <c r="Q184" s="29">
        <v>2.5294404990675701</v>
      </c>
      <c r="R184" s="29">
        <v>6.9462144209320096</v>
      </c>
      <c r="S184" s="29">
        <v>0.70340447258031102</v>
      </c>
      <c r="T184" s="29">
        <v>1.3517941402184599</v>
      </c>
      <c r="U184" s="29">
        <v>1.40160619006093</v>
      </c>
      <c r="V184" s="29">
        <v>3.9779080404226699</v>
      </c>
      <c r="W184" s="29">
        <v>0.10875598032041001</v>
      </c>
      <c r="X184" s="29">
        <v>9.9446367220714798E-17</v>
      </c>
      <c r="Y184" s="29">
        <v>2.9745533527824801E-17</v>
      </c>
      <c r="Z184" s="29">
        <v>116.44510042029</v>
      </c>
    </row>
    <row r="185" spans="2:26" ht="15" x14ac:dyDescent="0.25">
      <c r="B185" s="34">
        <v>4.6837701156204302E-3</v>
      </c>
      <c r="C185" s="60"/>
      <c r="D185" s="42">
        <f t="shared" si="35"/>
        <v>9.9999999999658247</v>
      </c>
      <c r="E185" s="42">
        <f t="shared" si="36"/>
        <v>9.9999999999547402</v>
      </c>
      <c r="F185" s="42">
        <f t="shared" si="37"/>
        <v>8.4402022964204111</v>
      </c>
      <c r="G185" s="42">
        <f t="shared" si="38"/>
        <v>4.8110920368236824E-11</v>
      </c>
      <c r="H185" s="42">
        <f t="shared" si="39"/>
        <v>1.6736205384978129</v>
      </c>
      <c r="I185" s="42">
        <f t="shared" si="40"/>
        <v>3.8687637059503475</v>
      </c>
      <c r="J185" s="42">
        <f t="shared" si="41"/>
        <v>8.2326639847638621</v>
      </c>
      <c r="K185" s="42">
        <f t="shared" si="42"/>
        <v>4.3340901495641369</v>
      </c>
      <c r="L185" s="42">
        <f t="shared" si="43"/>
        <v>1.032694217866798E-9</v>
      </c>
      <c r="M185" s="42">
        <f t="shared" si="44"/>
        <v>3.1523873430778917E-11</v>
      </c>
      <c r="N185" s="43">
        <f t="shared" si="45"/>
        <v>9.9911374444662187</v>
      </c>
      <c r="O185" s="60"/>
      <c r="P185" s="29">
        <v>2.6041666666577701</v>
      </c>
      <c r="Q185" s="29">
        <v>3.9682539682360098</v>
      </c>
      <c r="R185" s="29">
        <v>6.75620204595982</v>
      </c>
      <c r="S185" s="29">
        <v>2.3935781277729801E-11</v>
      </c>
      <c r="T185" s="29">
        <v>0.64123392279609803</v>
      </c>
      <c r="U185" s="29">
        <v>1.5726681731505501</v>
      </c>
      <c r="V185" s="29">
        <v>3.56392380292808</v>
      </c>
      <c r="W185" s="29">
        <v>3.73712224254069</v>
      </c>
      <c r="X185" s="29">
        <v>2.6680985599286898E-10</v>
      </c>
      <c r="Y185" s="29">
        <v>4.0846863724393901E-12</v>
      </c>
      <c r="Z185" s="29">
        <v>144.61047104452501</v>
      </c>
    </row>
    <row r="186" spans="2:26" ht="15" x14ac:dyDescent="0.25">
      <c r="B186" s="34">
        <v>4.2853987211627899E-2</v>
      </c>
      <c r="C186" s="60"/>
      <c r="D186" s="42">
        <f t="shared" si="35"/>
        <v>9.9999999999999609</v>
      </c>
      <c r="E186" s="42">
        <f t="shared" si="36"/>
        <v>7.3309152469095604</v>
      </c>
      <c r="F186" s="42">
        <f t="shared" si="37"/>
        <v>8.3753962335586767</v>
      </c>
      <c r="G186" s="42">
        <f t="shared" si="38"/>
        <v>6.3623322038037465E-14</v>
      </c>
      <c r="H186" s="42">
        <f t="shared" si="39"/>
        <v>1.6683079633664124</v>
      </c>
      <c r="I186" s="42">
        <f t="shared" si="40"/>
        <v>1.2379394507097106</v>
      </c>
      <c r="J186" s="42">
        <f t="shared" si="41"/>
        <v>6.5481564683428504</v>
      </c>
      <c r="K186" s="42">
        <f t="shared" si="42"/>
        <v>4.0235492373384982</v>
      </c>
      <c r="L186" s="42">
        <f t="shared" si="43"/>
        <v>1.0757534364769574</v>
      </c>
      <c r="M186" s="42">
        <f t="shared" si="44"/>
        <v>1.351081609585918E-14</v>
      </c>
      <c r="N186" s="43">
        <f t="shared" si="45"/>
        <v>9.9945774653490496</v>
      </c>
      <c r="O186" s="60"/>
      <c r="P186" s="29">
        <v>2.6041666666666599</v>
      </c>
      <c r="Q186" s="29">
        <v>2.9090933519482398</v>
      </c>
      <c r="R186" s="29">
        <v>6.7043261738989397</v>
      </c>
      <c r="S186" s="29">
        <v>3.1653394048774901E-14</v>
      </c>
      <c r="T186" s="29">
        <v>0.63919845339709402</v>
      </c>
      <c r="U186" s="29">
        <v>0.50322741898768797</v>
      </c>
      <c r="V186" s="29">
        <v>2.8346997698453902</v>
      </c>
      <c r="W186" s="29">
        <v>3.46935454268931</v>
      </c>
      <c r="X186" s="29">
        <v>0.277934759878042</v>
      </c>
      <c r="Y186" s="29">
        <v>1.7506556263928999E-15</v>
      </c>
      <c r="Z186" s="29">
        <v>144.66026147559799</v>
      </c>
    </row>
    <row r="187" spans="2:26" ht="15" x14ac:dyDescent="0.25">
      <c r="B187" s="34">
        <v>3.9808187413104698E-2</v>
      </c>
      <c r="C187" s="60"/>
      <c r="D187" s="42">
        <f t="shared" si="35"/>
        <v>9.9999999999280771</v>
      </c>
      <c r="E187" s="42">
        <f t="shared" si="36"/>
        <v>4.7995802989798584</v>
      </c>
      <c r="F187" s="42">
        <f t="shared" si="37"/>
        <v>6.9021938105604637</v>
      </c>
      <c r="G187" s="42">
        <f t="shared" si="38"/>
        <v>0.32636174071235979</v>
      </c>
      <c r="H187" s="42">
        <f t="shared" si="39"/>
        <v>0.89990485291902444</v>
      </c>
      <c r="I187" s="42">
        <f t="shared" si="40"/>
        <v>1.5051576624238283</v>
      </c>
      <c r="J187" s="42">
        <f t="shared" si="41"/>
        <v>5.1445725188988423</v>
      </c>
      <c r="K187" s="42">
        <f t="shared" si="42"/>
        <v>2.2870007340826479</v>
      </c>
      <c r="L187" s="42">
        <f t="shared" si="43"/>
        <v>0.42542751667776268</v>
      </c>
      <c r="M187" s="42">
        <f t="shared" si="44"/>
        <v>8.1851288310548677E-11</v>
      </c>
      <c r="N187" s="43">
        <f t="shared" si="45"/>
        <v>9.9946008460647917</v>
      </c>
      <c r="O187" s="60"/>
      <c r="P187" s="29">
        <v>2.6041666666479402</v>
      </c>
      <c r="Q187" s="29">
        <v>1.90459535673804</v>
      </c>
      <c r="R187" s="29">
        <v>5.5250590337505603</v>
      </c>
      <c r="S187" s="29">
        <v>0.16236902523003</v>
      </c>
      <c r="T187" s="29">
        <v>0.3447911313866</v>
      </c>
      <c r="U187" s="29">
        <v>0.61185270830237004</v>
      </c>
      <c r="V187" s="29">
        <v>2.2270876705189799</v>
      </c>
      <c r="W187" s="29">
        <v>1.9719943557027</v>
      </c>
      <c r="X187" s="29">
        <v>0.10991467996661</v>
      </c>
      <c r="Y187" s="29">
        <v>1.06058299803434E-11</v>
      </c>
      <c r="Z187" s="29">
        <v>144.66059988514701</v>
      </c>
    </row>
    <row r="188" spans="2:26" ht="15" x14ac:dyDescent="0.25">
      <c r="B188" s="34">
        <v>1.9097818645330101E-2</v>
      </c>
      <c r="C188" s="60"/>
      <c r="D188" s="42">
        <f t="shared" si="35"/>
        <v>10</v>
      </c>
      <c r="E188" s="42">
        <f t="shared" si="36"/>
        <v>8.4558728875032934</v>
      </c>
      <c r="F188" s="42">
        <f t="shared" si="37"/>
        <v>8.4704163501236636</v>
      </c>
      <c r="G188" s="42">
        <f t="shared" si="38"/>
        <v>1.2978102674628693</v>
      </c>
      <c r="H188" s="42">
        <f t="shared" si="39"/>
        <v>2.3600348281188293</v>
      </c>
      <c r="I188" s="42">
        <f t="shared" si="40"/>
        <v>0.93746882746524074</v>
      </c>
      <c r="J188" s="42">
        <f t="shared" si="41"/>
        <v>7.802286432276496</v>
      </c>
      <c r="K188" s="42">
        <f t="shared" si="42"/>
        <v>4.8316733269654251E-2</v>
      </c>
      <c r="L188" s="42">
        <f t="shared" si="43"/>
        <v>5.8725160760781758</v>
      </c>
      <c r="M188" s="42">
        <f t="shared" si="44"/>
        <v>4.9318819426356869E-17</v>
      </c>
      <c r="N188" s="43">
        <f t="shared" si="45"/>
        <v>9.316568598140675</v>
      </c>
      <c r="O188" s="60"/>
      <c r="P188" s="29">
        <v>2.6041666666666701</v>
      </c>
      <c r="Q188" s="29">
        <v>3.3555051140886101</v>
      </c>
      <c r="R188" s="29">
        <v>6.7803877519746196</v>
      </c>
      <c r="S188" s="29">
        <v>0.64567674998152802</v>
      </c>
      <c r="T188" s="29">
        <v>0.904227903493806</v>
      </c>
      <c r="U188" s="29">
        <v>0.38108488921351302</v>
      </c>
      <c r="V188" s="29">
        <v>3.3776131741456701</v>
      </c>
      <c r="W188" s="29">
        <v>4.1661694232892101E-2</v>
      </c>
      <c r="X188" s="29">
        <v>1.5172401873332899</v>
      </c>
      <c r="Y188" s="29">
        <v>6.39045547679898E-18</v>
      </c>
      <c r="Z188" s="29">
        <v>134.84684611580099</v>
      </c>
    </row>
    <row r="189" spans="2:26" ht="15" x14ac:dyDescent="0.25">
      <c r="B189" s="34">
        <v>9.6892746972294507E-3</v>
      </c>
      <c r="C189" s="60"/>
      <c r="D189" s="42">
        <f t="shared" si="35"/>
        <v>9.9999999999999609</v>
      </c>
      <c r="E189" s="42">
        <f t="shared" si="36"/>
        <v>9.9999999999999503</v>
      </c>
      <c r="F189" s="42">
        <f t="shared" si="37"/>
        <v>8.497263781132391</v>
      </c>
      <c r="G189" s="42">
        <f t="shared" si="38"/>
        <v>7.0003354356429603E-14</v>
      </c>
      <c r="H189" s="42">
        <f t="shared" si="39"/>
        <v>3.5056835775375816</v>
      </c>
      <c r="I189" s="42">
        <f t="shared" si="40"/>
        <v>2.9292065201591893</v>
      </c>
      <c r="J189" s="42">
        <f t="shared" si="41"/>
        <v>7.716838895039527</v>
      </c>
      <c r="K189" s="42">
        <f t="shared" si="42"/>
        <v>4.6606726963185494</v>
      </c>
      <c r="L189" s="42">
        <f t="shared" si="43"/>
        <v>1.1926651170152028E-13</v>
      </c>
      <c r="M189" s="42">
        <f t="shared" si="44"/>
        <v>3.8174359462421586E-14</v>
      </c>
      <c r="N189" s="43">
        <f t="shared" si="45"/>
        <v>9.9885507756563658</v>
      </c>
      <c r="O189" s="60"/>
      <c r="P189" s="29">
        <v>2.6041666666666599</v>
      </c>
      <c r="Q189" s="29">
        <v>3.9682539682539502</v>
      </c>
      <c r="R189" s="29">
        <v>6.8018785482777897</v>
      </c>
      <c r="S189" s="29">
        <v>3.48275394808108E-14</v>
      </c>
      <c r="T189" s="29">
        <v>1.3431737844971601</v>
      </c>
      <c r="U189" s="29">
        <v>1.1907343577882901</v>
      </c>
      <c r="V189" s="29">
        <v>3.3406228982855102</v>
      </c>
      <c r="W189" s="29">
        <v>4.0187220379727799</v>
      </c>
      <c r="X189" s="29">
        <v>3.0814039878703897E-14</v>
      </c>
      <c r="Y189" s="29">
        <v>4.94641898036904E-15</v>
      </c>
      <c r="Z189" s="29">
        <v>144.573031924394</v>
      </c>
    </row>
    <row r="190" spans="2:26" ht="15" x14ac:dyDescent="0.25">
      <c r="B190" s="34">
        <v>3.9823618597758098E-2</v>
      </c>
      <c r="C190" s="60"/>
      <c r="D190" s="42">
        <f t="shared" si="35"/>
        <v>10</v>
      </c>
      <c r="E190" s="42">
        <f t="shared" si="36"/>
        <v>10</v>
      </c>
      <c r="F190" s="42">
        <f t="shared" si="37"/>
        <v>9.4016415391902282</v>
      </c>
      <c r="G190" s="42">
        <f t="shared" si="38"/>
        <v>0.90004547515130706</v>
      </c>
      <c r="H190" s="42">
        <f t="shared" si="39"/>
        <v>2.1851125758278922</v>
      </c>
      <c r="I190" s="42">
        <f t="shared" si="40"/>
        <v>4.7773631256678959</v>
      </c>
      <c r="J190" s="42">
        <f t="shared" si="41"/>
        <v>6.3965824133030349</v>
      </c>
      <c r="K190" s="42">
        <f t="shared" si="42"/>
        <v>6.3304561922569533</v>
      </c>
      <c r="L190" s="42">
        <f t="shared" si="43"/>
        <v>2.6429939361530113</v>
      </c>
      <c r="M190" s="42">
        <f t="shared" si="44"/>
        <v>1.7405907165292558E-23</v>
      </c>
      <c r="N190" s="43">
        <f t="shared" si="45"/>
        <v>8.6773636088388066</v>
      </c>
      <c r="O190" s="60"/>
      <c r="P190" s="29">
        <v>2.6041666666666701</v>
      </c>
      <c r="Q190" s="29">
        <v>3.9682539682539701</v>
      </c>
      <c r="R190" s="29">
        <v>7.5258136679256102</v>
      </c>
      <c r="S190" s="29">
        <v>0.44778381848323801</v>
      </c>
      <c r="T190" s="29">
        <v>0.83720788345896402</v>
      </c>
      <c r="U190" s="29">
        <v>1.9420175307593099</v>
      </c>
      <c r="V190" s="29">
        <v>2.7690832958021798</v>
      </c>
      <c r="W190" s="29">
        <v>5.4585132807844499</v>
      </c>
      <c r="X190" s="29">
        <v>0.68285153465047099</v>
      </c>
      <c r="Y190" s="29">
        <v>2.2553596389141101E-24</v>
      </c>
      <c r="Z190" s="29">
        <v>125.595073220999</v>
      </c>
    </row>
    <row r="191" spans="2:26" ht="15" x14ac:dyDescent="0.25">
      <c r="B191" s="34">
        <v>1.30880804038134E-2</v>
      </c>
      <c r="C191" s="60"/>
      <c r="D191" s="42">
        <f t="shared" si="35"/>
        <v>9.9999999999999236</v>
      </c>
      <c r="E191" s="42">
        <f t="shared" si="36"/>
        <v>9.9999999999999503</v>
      </c>
      <c r="F191" s="42">
        <f t="shared" si="37"/>
        <v>8.8018869041860626</v>
      </c>
      <c r="G191" s="42">
        <f t="shared" si="38"/>
        <v>5.7322025928117104E-14</v>
      </c>
      <c r="H191" s="42">
        <f t="shared" si="39"/>
        <v>2.1567965866986252</v>
      </c>
      <c r="I191" s="42">
        <f t="shared" si="40"/>
        <v>4.90455833831781</v>
      </c>
      <c r="J191" s="42">
        <f t="shared" si="41"/>
        <v>4.8638280643658698</v>
      </c>
      <c r="K191" s="42">
        <f t="shared" si="42"/>
        <v>3.4470112547125003</v>
      </c>
      <c r="L191" s="42">
        <f t="shared" si="43"/>
        <v>0.31983443437471509</v>
      </c>
      <c r="M191" s="42">
        <f t="shared" si="44"/>
        <v>4.0169474924477266E-14</v>
      </c>
      <c r="N191" s="43">
        <f t="shared" si="45"/>
        <v>9.9957210004240125</v>
      </c>
      <c r="O191" s="60"/>
      <c r="P191" s="29">
        <v>2.6041666666666501</v>
      </c>
      <c r="Q191" s="29">
        <v>3.9682539682539502</v>
      </c>
      <c r="R191" s="29">
        <v>7.0457228656225004</v>
      </c>
      <c r="S191" s="29">
        <v>2.85184208597598E-14</v>
      </c>
      <c r="T191" s="29">
        <v>0.82635884547840199</v>
      </c>
      <c r="U191" s="29">
        <v>1.9937229017552101</v>
      </c>
      <c r="V191" s="29">
        <v>2.1055532746172601</v>
      </c>
      <c r="W191" s="29">
        <v>2.9722276154245799</v>
      </c>
      <c r="X191" s="29">
        <v>8.2633346735834404E-2</v>
      </c>
      <c r="Y191" s="29">
        <v>5.2049348304975699E-15</v>
      </c>
      <c r="Z191" s="29">
        <v>144.67681285893801</v>
      </c>
    </row>
    <row r="192" spans="2:26" ht="15" x14ac:dyDescent="0.25">
      <c r="B192" s="34">
        <v>1.35243295063381E-2</v>
      </c>
      <c r="C192" s="60"/>
      <c r="D192" s="42">
        <f t="shared" si="35"/>
        <v>9.7922875261447544</v>
      </c>
      <c r="E192" s="42">
        <f t="shared" si="36"/>
        <v>8.8514049392792575</v>
      </c>
      <c r="F192" s="42">
        <f t="shared" si="37"/>
        <v>9.532450100182162</v>
      </c>
      <c r="G192" s="42">
        <f t="shared" si="38"/>
        <v>7.1440088920272049E-11</v>
      </c>
      <c r="H192" s="42">
        <f t="shared" si="39"/>
        <v>6.7662765389358479E-11</v>
      </c>
      <c r="I192" s="42">
        <f t="shared" si="40"/>
        <v>6.4036459871577556</v>
      </c>
      <c r="J192" s="42">
        <f t="shared" si="41"/>
        <v>0.83917471308266434</v>
      </c>
      <c r="K192" s="42">
        <f t="shared" si="42"/>
        <v>5.7415889716034707</v>
      </c>
      <c r="L192" s="42">
        <f t="shared" si="43"/>
        <v>2.9492279784881337</v>
      </c>
      <c r="M192" s="42">
        <f t="shared" si="44"/>
        <v>3.1632034926707006E-11</v>
      </c>
      <c r="N192" s="43">
        <f t="shared" si="45"/>
        <v>9.0974096984738733</v>
      </c>
      <c r="O192" s="60"/>
      <c r="P192" s="29">
        <v>2.5500748766001999</v>
      </c>
      <c r="Q192" s="29">
        <v>3.5124622774917702</v>
      </c>
      <c r="R192" s="29">
        <v>7.6305231329792598</v>
      </c>
      <c r="S192" s="29">
        <v>3.55423327961553E-11</v>
      </c>
      <c r="T192" s="29">
        <v>2.5924431183662299E-11</v>
      </c>
      <c r="U192" s="29">
        <v>2.6031081248608801</v>
      </c>
      <c r="V192" s="29">
        <v>0.36327909657258201</v>
      </c>
      <c r="W192" s="29">
        <v>4.9507553172292704</v>
      </c>
      <c r="X192" s="29">
        <v>0.76197104488102696</v>
      </c>
      <c r="Y192" s="29">
        <v>4.0987013312740097E-12</v>
      </c>
      <c r="Z192" s="29">
        <v>131.674767672223</v>
      </c>
    </row>
    <row r="193" spans="2:26" ht="15" x14ac:dyDescent="0.25">
      <c r="B193" s="34">
        <v>2.9171005243458E-2</v>
      </c>
      <c r="C193" s="60"/>
      <c r="D193" s="42">
        <f t="shared" si="35"/>
        <v>10</v>
      </c>
      <c r="E193" s="42">
        <f t="shared" si="36"/>
        <v>10</v>
      </c>
      <c r="F193" s="42">
        <f t="shared" si="37"/>
        <v>8.2625602446083892</v>
      </c>
      <c r="G193" s="42">
        <f t="shared" si="38"/>
        <v>3.295049146082238</v>
      </c>
      <c r="H193" s="42">
        <f t="shared" si="39"/>
        <v>2.1586261524955743</v>
      </c>
      <c r="I193" s="42">
        <f t="shared" si="40"/>
        <v>1.4438073173828085</v>
      </c>
      <c r="J193" s="42">
        <f t="shared" si="41"/>
        <v>8.7602548869441819</v>
      </c>
      <c r="K193" s="42">
        <f t="shared" si="42"/>
        <v>3.486002731310391</v>
      </c>
      <c r="L193" s="42">
        <f t="shared" si="43"/>
        <v>0.60966230975635827</v>
      </c>
      <c r="M193" s="42">
        <f t="shared" si="44"/>
        <v>8.3670109003293077E-16</v>
      </c>
      <c r="N193" s="43">
        <f t="shared" si="45"/>
        <v>9.9937831283267222</v>
      </c>
      <c r="O193" s="60"/>
      <c r="P193" s="29">
        <v>2.6041666666666701</v>
      </c>
      <c r="Q193" s="29">
        <v>3.9682539682539701</v>
      </c>
      <c r="R193" s="29">
        <v>6.6140033697018001</v>
      </c>
      <c r="S193" s="29">
        <v>1.6393279333742501</v>
      </c>
      <c r="T193" s="29">
        <v>0.82705982854236704</v>
      </c>
      <c r="U193" s="29">
        <v>0.58691354365154902</v>
      </c>
      <c r="V193" s="29">
        <v>3.7923181328762698</v>
      </c>
      <c r="W193" s="29">
        <v>3.0058484930332598</v>
      </c>
      <c r="X193" s="29">
        <v>0.157514112363661</v>
      </c>
      <c r="Y193" s="29">
        <v>1.08415025449436E-16</v>
      </c>
      <c r="Z193" s="29">
        <v>144.64876434110201</v>
      </c>
    </row>
    <row r="194" spans="2:26" ht="15" x14ac:dyDescent="0.25">
      <c r="B194" s="34">
        <v>2.5578068411656499E-2</v>
      </c>
      <c r="C194" s="60"/>
      <c r="D194" s="42">
        <f t="shared" si="35"/>
        <v>9.9999999999617906</v>
      </c>
      <c r="E194" s="42">
        <f t="shared" si="36"/>
        <v>9.0208511796103306</v>
      </c>
      <c r="F194" s="42">
        <f t="shared" si="37"/>
        <v>9.1888581919457497</v>
      </c>
      <c r="G194" s="42">
        <f t="shared" si="38"/>
        <v>7.8105779542910655E-9</v>
      </c>
      <c r="H194" s="42">
        <f t="shared" si="39"/>
        <v>4.6695417971622284</v>
      </c>
      <c r="I194" s="42">
        <f t="shared" si="40"/>
        <v>1.8055636684010554</v>
      </c>
      <c r="J194" s="42">
        <f t="shared" si="41"/>
        <v>5.5647583018747095</v>
      </c>
      <c r="K194" s="42">
        <f t="shared" si="42"/>
        <v>1.2541996637908006</v>
      </c>
      <c r="L194" s="42">
        <f t="shared" si="43"/>
        <v>1.3422117807544676</v>
      </c>
      <c r="M194" s="42">
        <f t="shared" si="44"/>
        <v>3.8353613800606854E-11</v>
      </c>
      <c r="N194" s="43">
        <f t="shared" si="45"/>
        <v>9.9112644802174792</v>
      </c>
      <c r="O194" s="60"/>
      <c r="P194" s="29">
        <v>2.6041666666567198</v>
      </c>
      <c r="Q194" s="29">
        <v>3.5797028490517202</v>
      </c>
      <c r="R194" s="29">
        <v>7.3554851336665399</v>
      </c>
      <c r="S194" s="29">
        <v>3.8858596787517798E-9</v>
      </c>
      <c r="T194" s="29">
        <v>1.78909647400852</v>
      </c>
      <c r="U194" s="29">
        <v>0.733968970894739</v>
      </c>
      <c r="V194" s="29">
        <v>2.4089862778678399</v>
      </c>
      <c r="W194" s="29">
        <v>1.08144900045769</v>
      </c>
      <c r="X194" s="29">
        <v>0.346777706061702</v>
      </c>
      <c r="Y194" s="29">
        <v>4.96964575020092E-12</v>
      </c>
      <c r="Z194" s="29">
        <v>143.45439977156599</v>
      </c>
    </row>
    <row r="195" spans="2:26" ht="15" x14ac:dyDescent="0.25">
      <c r="B195" s="34">
        <v>4.0316008730082398E-2</v>
      </c>
      <c r="C195" s="60"/>
      <c r="D195" s="42">
        <f t="shared" si="35"/>
        <v>10</v>
      </c>
      <c r="E195" s="42">
        <f t="shared" si="36"/>
        <v>10</v>
      </c>
      <c r="F195" s="42">
        <f t="shared" si="37"/>
        <v>9.5174623580915281</v>
      </c>
      <c r="G195" s="42">
        <f t="shared" si="38"/>
        <v>9.9376677937358129E-16</v>
      </c>
      <c r="H195" s="42">
        <f t="shared" si="39"/>
        <v>2.0643601690525877</v>
      </c>
      <c r="I195" s="42">
        <f t="shared" si="40"/>
        <v>1.7229355162123654</v>
      </c>
      <c r="J195" s="42">
        <f t="shared" si="41"/>
        <v>8.2963943148428481</v>
      </c>
      <c r="K195" s="42">
        <f t="shared" si="42"/>
        <v>3.7347161861563527</v>
      </c>
      <c r="L195" s="42">
        <f t="shared" si="43"/>
        <v>1.8217138736243972</v>
      </c>
      <c r="M195" s="42">
        <f t="shared" si="44"/>
        <v>9.3479507407795751E-16</v>
      </c>
      <c r="N195" s="43">
        <f t="shared" si="45"/>
        <v>9.9959164967334786</v>
      </c>
      <c r="O195" s="60"/>
      <c r="P195" s="29">
        <v>2.6041666666666701</v>
      </c>
      <c r="Q195" s="29">
        <v>3.9682539682539701</v>
      </c>
      <c r="R195" s="29">
        <v>7.6185257648806299</v>
      </c>
      <c r="S195" s="29">
        <v>4.9441133302168302E-16</v>
      </c>
      <c r="T195" s="29">
        <v>0.79094259350674001</v>
      </c>
      <c r="U195" s="29">
        <v>0.70038029114323896</v>
      </c>
      <c r="V195" s="29">
        <v>3.5915126904081598</v>
      </c>
      <c r="W195" s="29">
        <v>3.22030471153565</v>
      </c>
      <c r="X195" s="29">
        <v>0.47066324946212701</v>
      </c>
      <c r="Y195" s="29">
        <v>1.21125492668093E-16</v>
      </c>
      <c r="Z195" s="29">
        <v>144.67964244801701</v>
      </c>
    </row>
    <row r="196" spans="2:26" ht="15" x14ac:dyDescent="0.25">
      <c r="B196" s="34">
        <v>6.4524864469642798E-2</v>
      </c>
      <c r="C196" s="60"/>
      <c r="D196" s="42">
        <f t="shared" si="35"/>
        <v>9.9999999999985398</v>
      </c>
      <c r="E196" s="42">
        <f t="shared" si="36"/>
        <v>9.9999999999945075</v>
      </c>
      <c r="F196" s="42">
        <f t="shared" si="37"/>
        <v>8.9635628825575377</v>
      </c>
      <c r="G196" s="42">
        <f t="shared" si="38"/>
        <v>1.9738287176292934E-11</v>
      </c>
      <c r="H196" s="42">
        <f t="shared" si="39"/>
        <v>2.5348578802935515</v>
      </c>
      <c r="I196" s="42">
        <f t="shared" si="40"/>
        <v>5.6754869655510237E-12</v>
      </c>
      <c r="J196" s="42">
        <f t="shared" si="41"/>
        <v>8.0634067018513242</v>
      </c>
      <c r="K196" s="42">
        <f t="shared" si="42"/>
        <v>6.413097833251582</v>
      </c>
      <c r="L196" s="42">
        <f t="shared" si="43"/>
        <v>4.7525789009359727</v>
      </c>
      <c r="M196" s="42">
        <f t="shared" si="44"/>
        <v>1.4150231429938327E-12</v>
      </c>
      <c r="N196" s="43">
        <f t="shared" si="45"/>
        <v>9.9912290891645092</v>
      </c>
      <c r="O196" s="60"/>
      <c r="P196" s="29">
        <v>2.6041666666662899</v>
      </c>
      <c r="Q196" s="29">
        <v>3.9682539682517901</v>
      </c>
      <c r="R196" s="29">
        <v>7.1751410403881897</v>
      </c>
      <c r="S196" s="29">
        <v>9.8200433712900301E-12</v>
      </c>
      <c r="T196" s="29">
        <v>0.97120991582128602</v>
      </c>
      <c r="U196" s="29">
        <v>2.3071085225817199E-12</v>
      </c>
      <c r="V196" s="29">
        <v>3.4906522518836902</v>
      </c>
      <c r="W196" s="29">
        <v>5.5297720465376603</v>
      </c>
      <c r="X196" s="29">
        <v>1.22788998932599</v>
      </c>
      <c r="Y196" s="29">
        <v>1.8335074722226E-13</v>
      </c>
      <c r="Z196" s="29">
        <v>144.61179749840099</v>
      </c>
    </row>
    <row r="197" spans="2:26" ht="15" x14ac:dyDescent="0.25">
      <c r="B197" s="34">
        <v>5.8530553215107597E-2</v>
      </c>
      <c r="C197" s="60"/>
      <c r="D197" s="42">
        <f t="shared" si="35"/>
        <v>10</v>
      </c>
      <c r="E197" s="42">
        <f t="shared" si="36"/>
        <v>9.9012176954413835</v>
      </c>
      <c r="F197" s="42">
        <f t="shared" si="37"/>
        <v>8.5754573294371479</v>
      </c>
      <c r="G197" s="42">
        <f t="shared" si="38"/>
        <v>2.3140091029377894</v>
      </c>
      <c r="H197" s="42">
        <f t="shared" si="39"/>
        <v>2.1314690162721487E-15</v>
      </c>
      <c r="I197" s="42">
        <f t="shared" si="40"/>
        <v>4.4390477668374073</v>
      </c>
      <c r="J197" s="42">
        <f t="shared" si="41"/>
        <v>5.8190006762619495</v>
      </c>
      <c r="K197" s="42">
        <f t="shared" si="42"/>
        <v>4.3097869643354443</v>
      </c>
      <c r="L197" s="42">
        <f t="shared" si="43"/>
        <v>2.5552400133889623E-15</v>
      </c>
      <c r="M197" s="42">
        <f t="shared" si="44"/>
        <v>5.6173457581890815E-17</v>
      </c>
      <c r="N197" s="43">
        <f t="shared" si="45"/>
        <v>9.9879447236252172</v>
      </c>
      <c r="O197" s="60"/>
      <c r="P197" s="29">
        <v>2.6041666666666701</v>
      </c>
      <c r="Q197" s="29">
        <v>3.9290546410481699</v>
      </c>
      <c r="R197" s="29">
        <v>6.8644708170983497</v>
      </c>
      <c r="S197" s="29">
        <v>1.1512483099193001</v>
      </c>
      <c r="T197" s="29">
        <v>8.1665479550657195E-16</v>
      </c>
      <c r="U197" s="29">
        <v>1.8044909621290299</v>
      </c>
      <c r="V197" s="29">
        <v>2.5190479118017102</v>
      </c>
      <c r="W197" s="29">
        <v>3.7161665238203798</v>
      </c>
      <c r="X197" s="29">
        <v>6.6017917811897997E-16</v>
      </c>
      <c r="Y197" s="29">
        <v>7.2786409697205193E-18</v>
      </c>
      <c r="Z197" s="29">
        <v>144.56426000325999</v>
      </c>
    </row>
    <row r="198" spans="2:26" ht="15" x14ac:dyDescent="0.25">
      <c r="B198" s="34">
        <v>6.3711938002551801E-4</v>
      </c>
      <c r="C198" s="60"/>
      <c r="D198" s="42">
        <f t="shared" si="35"/>
        <v>9.9999999999997708</v>
      </c>
      <c r="E198" s="42">
        <f t="shared" si="36"/>
        <v>9.9999999999997993</v>
      </c>
      <c r="F198" s="42">
        <f t="shared" si="37"/>
        <v>8.9370306098226067</v>
      </c>
      <c r="G198" s="42">
        <f t="shared" si="38"/>
        <v>1.5670834602404822E-12</v>
      </c>
      <c r="H198" s="42">
        <f t="shared" si="39"/>
        <v>3.9957403899434327E-13</v>
      </c>
      <c r="I198" s="42">
        <f t="shared" si="40"/>
        <v>4.6351539485756348</v>
      </c>
      <c r="J198" s="42">
        <f t="shared" si="41"/>
        <v>4.7166508065780866</v>
      </c>
      <c r="K198" s="42">
        <f t="shared" si="42"/>
        <v>5.1175382250286088</v>
      </c>
      <c r="L198" s="42">
        <f t="shared" si="43"/>
        <v>2.4419056296348685</v>
      </c>
      <c r="M198" s="42">
        <f t="shared" si="44"/>
        <v>2.5058389729151296E-13</v>
      </c>
      <c r="N198" s="43">
        <f t="shared" si="45"/>
        <v>9.9910045586702108</v>
      </c>
      <c r="O198" s="60"/>
      <c r="P198" s="29">
        <v>2.6041666666666101</v>
      </c>
      <c r="Q198" s="29">
        <v>3.9682539682538902</v>
      </c>
      <c r="R198" s="29">
        <v>7.1539025215659899</v>
      </c>
      <c r="S198" s="29">
        <v>7.7964351255745503E-13</v>
      </c>
      <c r="T198" s="29">
        <v>1.5309350153040001E-13</v>
      </c>
      <c r="U198" s="29">
        <v>1.8842089221852201</v>
      </c>
      <c r="V198" s="29">
        <v>2.0418401760078302</v>
      </c>
      <c r="W198" s="29">
        <v>4.4126599281120003</v>
      </c>
      <c r="X198" s="29">
        <v>0.630897779922587</v>
      </c>
      <c r="Y198" s="29">
        <v>3.2469253268223898E-14</v>
      </c>
      <c r="Z198" s="29">
        <v>144.60854767217</v>
      </c>
    </row>
    <row r="199" spans="2:26" ht="15" x14ac:dyDescent="0.25">
      <c r="B199" s="34">
        <v>1.73382788565162E-3</v>
      </c>
      <c r="C199" s="60"/>
      <c r="D199" s="42">
        <f t="shared" ref="D199:D261" si="46">P199/P$1*10</f>
        <v>9.9999999999998064</v>
      </c>
      <c r="E199" s="42">
        <f t="shared" ref="E199:E261" si="47">Q199/Q$1*10</f>
        <v>9.9999999999996465</v>
      </c>
      <c r="F199" s="42">
        <f t="shared" ref="F199:F261" si="48">R199/R$1*10</f>
        <v>8.632887014803087</v>
      </c>
      <c r="G199" s="42">
        <f t="shared" ref="G199:G261" si="49">S199/S$1*10</f>
        <v>3.263738769714563E-2</v>
      </c>
      <c r="H199" s="42">
        <f t="shared" ref="H199:H261" si="50">T199/T$1*10</f>
        <v>1.5646108257948477</v>
      </c>
      <c r="I199" s="42">
        <f t="shared" ref="I199:I261" si="51">U199/U$1*10</f>
        <v>4.0110569283491584</v>
      </c>
      <c r="J199" s="42">
        <f t="shared" ref="J199:J261" si="52">V199/V$1*10</f>
        <v>7.6928989323717287</v>
      </c>
      <c r="K199" s="42">
        <f t="shared" ref="K199:K261" si="53">W199/W$1*10</f>
        <v>4.2588802555496112</v>
      </c>
      <c r="L199" s="42">
        <f t="shared" ref="L199:L261" si="54">X199/X$1*10</f>
        <v>3.4125346428015169E-12</v>
      </c>
      <c r="M199" s="42">
        <f t="shared" ref="M199:M261" si="55">Y199/Y$1*10</f>
        <v>2.2859998939821487E-13</v>
      </c>
      <c r="N199" s="43">
        <f t="shared" ref="N199:N261" si="56">Z199/Z$1*10</f>
        <v>9.9884307257247293</v>
      </c>
      <c r="O199" s="60"/>
      <c r="P199" s="29">
        <v>2.6041666666666199</v>
      </c>
      <c r="Q199" s="29">
        <v>3.9682539682538298</v>
      </c>
      <c r="R199" s="29">
        <v>6.9104420561920801</v>
      </c>
      <c r="S199" s="29">
        <v>1.62375063169879E-2</v>
      </c>
      <c r="T199" s="29">
        <v>0.59946774934668601</v>
      </c>
      <c r="U199" s="29">
        <v>1.6305109464834</v>
      </c>
      <c r="V199" s="29">
        <v>3.330259278083</v>
      </c>
      <c r="W199" s="29">
        <v>3.6722715915201798</v>
      </c>
      <c r="X199" s="29">
        <v>8.8167229065863696E-13</v>
      </c>
      <c r="Y199" s="29">
        <v>2.96207020208051E-14</v>
      </c>
      <c r="Z199" s="29">
        <v>144.571294336731</v>
      </c>
    </row>
    <row r="200" spans="2:26" ht="15" x14ac:dyDescent="0.25">
      <c r="B200" s="34">
        <v>3.0928674952242701E-2</v>
      </c>
      <c r="C200" s="60"/>
      <c r="D200" s="42">
        <f t="shared" si="46"/>
        <v>10</v>
      </c>
      <c r="E200" s="42">
        <f t="shared" si="47"/>
        <v>10</v>
      </c>
      <c r="F200" s="42">
        <f t="shared" si="48"/>
        <v>9.2425267558814621</v>
      </c>
      <c r="G200" s="42">
        <f t="shared" si="49"/>
        <v>1.9157615548868554</v>
      </c>
      <c r="H200" s="42">
        <f t="shared" si="50"/>
        <v>4.95327237754658E-15</v>
      </c>
      <c r="I200" s="42">
        <f t="shared" si="51"/>
        <v>4.876356282164636</v>
      </c>
      <c r="J200" s="42">
        <f t="shared" si="52"/>
        <v>2.7156418080266236</v>
      </c>
      <c r="K200" s="42">
        <f t="shared" si="53"/>
        <v>6.0389419200025714</v>
      </c>
      <c r="L200" s="42">
        <f t="shared" si="54"/>
        <v>0.68982713044853794</v>
      </c>
      <c r="M200" s="42">
        <f t="shared" si="55"/>
        <v>3.0783404869561811E-15</v>
      </c>
      <c r="N200" s="43">
        <f t="shared" si="56"/>
        <v>9.9935898379561454</v>
      </c>
      <c r="O200" s="60"/>
      <c r="P200" s="29">
        <v>2.6041666666666701</v>
      </c>
      <c r="Q200" s="29">
        <v>3.9682539682539701</v>
      </c>
      <c r="R200" s="29">
        <v>7.3984456752189596</v>
      </c>
      <c r="S200" s="29">
        <v>0.95311520143624795</v>
      </c>
      <c r="T200" s="29">
        <v>1.8978055086385401E-15</v>
      </c>
      <c r="U200" s="29">
        <v>1.98225865128644</v>
      </c>
      <c r="V200" s="29">
        <v>1.1756025142972399</v>
      </c>
      <c r="W200" s="29">
        <v>5.20715153396673</v>
      </c>
      <c r="X200" s="29">
        <v>0.17822572660001901</v>
      </c>
      <c r="Y200" s="29">
        <v>3.9887406173003598E-16</v>
      </c>
      <c r="Z200" s="29">
        <v>144.64596668050601</v>
      </c>
    </row>
    <row r="201" spans="2:26" ht="15" x14ac:dyDescent="0.25">
      <c r="B201" s="34">
        <v>1.5584899852877599E-2</v>
      </c>
      <c r="C201" s="60"/>
      <c r="D201" s="42">
        <f t="shared" si="46"/>
        <v>9.9999999999998064</v>
      </c>
      <c r="E201" s="42">
        <f t="shared" si="47"/>
        <v>9.9999999999994706</v>
      </c>
      <c r="F201" s="42">
        <f t="shared" si="48"/>
        <v>8.4837176610340546</v>
      </c>
      <c r="G201" s="42">
        <f t="shared" si="49"/>
        <v>1.3582961124425383</v>
      </c>
      <c r="H201" s="42">
        <f t="shared" si="50"/>
        <v>5.5719565611264117E-13</v>
      </c>
      <c r="I201" s="42">
        <f t="shared" si="51"/>
        <v>3.2501956964119079</v>
      </c>
      <c r="J201" s="42">
        <f t="shared" si="52"/>
        <v>7.4411649651983014</v>
      </c>
      <c r="K201" s="42">
        <f t="shared" si="53"/>
        <v>3.8834480978027388</v>
      </c>
      <c r="L201" s="42">
        <f t="shared" si="54"/>
        <v>2.4340435224964763</v>
      </c>
      <c r="M201" s="42">
        <f t="shared" si="55"/>
        <v>2.2981040973216481E-13</v>
      </c>
      <c r="N201" s="43">
        <f t="shared" si="56"/>
        <v>9.9871683710876376</v>
      </c>
      <c r="O201" s="60"/>
      <c r="P201" s="29">
        <v>2.6041666666666199</v>
      </c>
      <c r="Q201" s="29">
        <v>3.9682539682537601</v>
      </c>
      <c r="R201" s="29">
        <v>6.79103516785763</v>
      </c>
      <c r="S201" s="29">
        <v>0.67576921017041802</v>
      </c>
      <c r="T201" s="29">
        <v>2.1348492571365601E-13</v>
      </c>
      <c r="U201" s="29">
        <v>1.32121776276907</v>
      </c>
      <c r="V201" s="29">
        <v>3.2212835347178799</v>
      </c>
      <c r="W201" s="29">
        <v>3.3485506215209799</v>
      </c>
      <c r="X201" s="29">
        <v>0.62886650325123306</v>
      </c>
      <c r="Y201" s="29">
        <v>2.9777541485785999E-14</v>
      </c>
      <c r="Z201" s="29">
        <v>144.55302317394199</v>
      </c>
    </row>
    <row r="202" spans="2:26" ht="15" x14ac:dyDescent="0.25">
      <c r="B202" s="34">
        <v>4.67175058879747E-2</v>
      </c>
      <c r="C202" s="60"/>
      <c r="D202" s="42">
        <f t="shared" si="46"/>
        <v>9.9999999999999609</v>
      </c>
      <c r="E202" s="42">
        <f t="shared" si="47"/>
        <v>9.9999999999999751</v>
      </c>
      <c r="F202" s="42">
        <f t="shared" si="48"/>
        <v>8.9885969708643323</v>
      </c>
      <c r="G202" s="42">
        <f t="shared" si="49"/>
        <v>0.48691307931494338</v>
      </c>
      <c r="H202" s="42">
        <f t="shared" si="50"/>
        <v>2.163289600645665</v>
      </c>
      <c r="I202" s="42">
        <f t="shared" si="51"/>
        <v>0.38844758917480743</v>
      </c>
      <c r="J202" s="42">
        <f t="shared" si="52"/>
        <v>7.7403207768338511</v>
      </c>
      <c r="K202" s="42">
        <f t="shared" si="53"/>
        <v>4.7933449853105445</v>
      </c>
      <c r="L202" s="42">
        <f t="shared" si="54"/>
        <v>4.8419253617228009</v>
      </c>
      <c r="M202" s="42">
        <f t="shared" si="55"/>
        <v>1.088276681109683E-14</v>
      </c>
      <c r="N202" s="43">
        <f t="shared" si="56"/>
        <v>9.9914409421097528</v>
      </c>
      <c r="O202" s="60"/>
      <c r="P202" s="29">
        <v>2.6041666666666599</v>
      </c>
      <c r="Q202" s="29">
        <v>3.9682539682539599</v>
      </c>
      <c r="R202" s="29">
        <v>7.1951802945075896</v>
      </c>
      <c r="S202" s="29">
        <v>0.242245313092012</v>
      </c>
      <c r="T202" s="29">
        <v>0.82884659028569696</v>
      </c>
      <c r="U202" s="29">
        <v>0.15790552405479999</v>
      </c>
      <c r="V202" s="29">
        <v>3.3507882150795898</v>
      </c>
      <c r="W202" s="29">
        <v>4.1331203418960696</v>
      </c>
      <c r="X202" s="29">
        <v>1.2509737985732701</v>
      </c>
      <c r="Y202" s="29">
        <v>1.4101277682558099E-15</v>
      </c>
      <c r="Z202" s="29">
        <v>144.614863831376</v>
      </c>
    </row>
    <row r="203" spans="2:26" ht="15" x14ac:dyDescent="0.25">
      <c r="B203" s="34">
        <v>3.2048246480817097E-2</v>
      </c>
      <c r="C203" s="60"/>
      <c r="D203" s="42">
        <f t="shared" si="46"/>
        <v>10</v>
      </c>
      <c r="E203" s="42">
        <f t="shared" si="47"/>
        <v>10</v>
      </c>
      <c r="F203" s="42">
        <f t="shared" si="48"/>
        <v>9.2562308638767945</v>
      </c>
      <c r="G203" s="42">
        <f t="shared" si="49"/>
        <v>4.4961158191928235E-16</v>
      </c>
      <c r="H203" s="42">
        <f t="shared" si="50"/>
        <v>4.2590699566161891</v>
      </c>
      <c r="I203" s="42">
        <f t="shared" si="51"/>
        <v>3.1967500007762011</v>
      </c>
      <c r="J203" s="42">
        <f t="shared" si="52"/>
        <v>2.2432853218039335</v>
      </c>
      <c r="K203" s="42">
        <f t="shared" si="53"/>
        <v>0.11015657354068625</v>
      </c>
      <c r="L203" s="42">
        <f t="shared" si="54"/>
        <v>4.3564071051479756</v>
      </c>
      <c r="M203" s="42">
        <f t="shared" si="55"/>
        <v>2.9961684412824485E-16</v>
      </c>
      <c r="N203" s="43">
        <f t="shared" si="56"/>
        <v>9.9937058098089384</v>
      </c>
      <c r="O203" s="60"/>
      <c r="P203" s="29">
        <v>2.6041666666666701</v>
      </c>
      <c r="Q203" s="29">
        <v>3.9682539682539701</v>
      </c>
      <c r="R203" s="29">
        <v>7.4094155215833499</v>
      </c>
      <c r="S203" s="29">
        <v>2.23687354188698E-16</v>
      </c>
      <c r="T203" s="29">
        <v>1.6318275695847499</v>
      </c>
      <c r="U203" s="29">
        <v>1.29949187023423</v>
      </c>
      <c r="V203" s="29">
        <v>0.97111918692810995</v>
      </c>
      <c r="W203" s="29">
        <v>9.4983852881409897E-2</v>
      </c>
      <c r="X203" s="29">
        <v>1.12553390176991</v>
      </c>
      <c r="Y203" s="29">
        <v>3.8822666981304999E-17</v>
      </c>
      <c r="Z203" s="29">
        <v>144.64764524256699</v>
      </c>
    </row>
    <row r="204" spans="2:26" ht="15" x14ac:dyDescent="0.25">
      <c r="B204" s="34">
        <v>1.14054707477844E-2</v>
      </c>
      <c r="C204" s="60"/>
      <c r="D204" s="42">
        <f t="shared" si="46"/>
        <v>9.9999999999950848</v>
      </c>
      <c r="E204" s="42">
        <f t="shared" si="47"/>
        <v>9.9999999999955396</v>
      </c>
      <c r="F204" s="42">
        <f t="shared" si="48"/>
        <v>9.1677198789487022</v>
      </c>
      <c r="G204" s="42">
        <f t="shared" si="49"/>
        <v>4.2048793588332748E-11</v>
      </c>
      <c r="H204" s="42">
        <f t="shared" si="50"/>
        <v>7.7512823744184625E-11</v>
      </c>
      <c r="I204" s="42">
        <f t="shared" si="51"/>
        <v>5.6748901157975142</v>
      </c>
      <c r="J204" s="42">
        <f t="shared" si="52"/>
        <v>4.297644750169038</v>
      </c>
      <c r="K204" s="42">
        <f t="shared" si="53"/>
        <v>5.651796720011677</v>
      </c>
      <c r="L204" s="42">
        <f t="shared" si="54"/>
        <v>0.13526998014972055</v>
      </c>
      <c r="M204" s="42">
        <f t="shared" si="55"/>
        <v>4.3183286837667395E-12</v>
      </c>
      <c r="N204" s="43">
        <f t="shared" si="56"/>
        <v>9.9929567791625864</v>
      </c>
      <c r="O204" s="60"/>
      <c r="P204" s="29">
        <v>2.6041666666653902</v>
      </c>
      <c r="Q204" s="29">
        <v>3.9682539682522</v>
      </c>
      <c r="R204" s="29">
        <v>7.3385643646490299</v>
      </c>
      <c r="S204" s="29">
        <v>2.0919797805140701E-11</v>
      </c>
      <c r="T204" s="29">
        <v>2.9698399901986502E-11</v>
      </c>
      <c r="U204" s="29">
        <v>2.3068659007307</v>
      </c>
      <c r="V204" s="29">
        <v>1.86045227280045</v>
      </c>
      <c r="W204" s="29">
        <v>4.8733308500281796</v>
      </c>
      <c r="X204" s="29">
        <v>3.49487421343928E-2</v>
      </c>
      <c r="Y204" s="29">
        <v>5.5954476422538696E-13</v>
      </c>
      <c r="Z204" s="29">
        <v>144.63680386687801</v>
      </c>
    </row>
    <row r="205" spans="2:26" ht="15" x14ac:dyDescent="0.25">
      <c r="B205" s="34">
        <v>9.71562676437129E-3</v>
      </c>
      <c r="C205" s="60"/>
      <c r="D205" s="42">
        <f t="shared" si="46"/>
        <v>10</v>
      </c>
      <c r="E205" s="42">
        <f t="shared" si="47"/>
        <v>10</v>
      </c>
      <c r="F205" s="42">
        <f t="shared" si="48"/>
        <v>8.8655079899802391</v>
      </c>
      <c r="G205" s="42">
        <f t="shared" si="49"/>
        <v>1.4431654711090141E-21</v>
      </c>
      <c r="H205" s="42">
        <f t="shared" si="50"/>
        <v>1.4508086199690047E-21</v>
      </c>
      <c r="I205" s="42">
        <f t="shared" si="51"/>
        <v>5.5713114061147966</v>
      </c>
      <c r="J205" s="42">
        <f t="shared" si="52"/>
        <v>4.2180989423923574</v>
      </c>
      <c r="K205" s="42">
        <f t="shared" si="53"/>
        <v>4.0075576353065454</v>
      </c>
      <c r="L205" s="42">
        <f t="shared" si="54"/>
        <v>2.5557390482029048</v>
      </c>
      <c r="M205" s="42">
        <f t="shared" si="55"/>
        <v>8.9014507474539479E-22</v>
      </c>
      <c r="N205" s="43">
        <f t="shared" si="56"/>
        <v>9.8361489419009409</v>
      </c>
      <c r="O205" s="60"/>
      <c r="P205" s="29">
        <v>2.6041666666666701</v>
      </c>
      <c r="Q205" s="29">
        <v>3.9682539682539701</v>
      </c>
      <c r="R205" s="29">
        <v>7.0966501887971001</v>
      </c>
      <c r="S205" s="29">
        <v>7.1799277169602802E-22</v>
      </c>
      <c r="T205" s="29">
        <v>5.5586537163563497E-22</v>
      </c>
      <c r="U205" s="29">
        <v>2.2647607341930098</v>
      </c>
      <c r="V205" s="29">
        <v>1.8260168581785099</v>
      </c>
      <c r="W205" s="29">
        <v>3.45556558824094</v>
      </c>
      <c r="X205" s="29">
        <v>0.660308110192521</v>
      </c>
      <c r="Y205" s="29">
        <v>1.1533999666286301E-22</v>
      </c>
      <c r="Z205" s="29">
        <v>142.36718688523601</v>
      </c>
    </row>
    <row r="206" spans="2:26" ht="15" x14ac:dyDescent="0.25">
      <c r="B206" s="34">
        <v>2.2900016598733399E-4</v>
      </c>
      <c r="C206" s="60"/>
      <c r="D206" s="42">
        <f t="shared" si="46"/>
        <v>9.9999999999998064</v>
      </c>
      <c r="E206" s="42">
        <f t="shared" si="47"/>
        <v>9.9999999999994458</v>
      </c>
      <c r="F206" s="42">
        <f t="shared" si="48"/>
        <v>9.007493426552589</v>
      </c>
      <c r="G206" s="42">
        <f t="shared" si="49"/>
        <v>3.0812651039207296E-13</v>
      </c>
      <c r="H206" s="42">
        <f t="shared" si="50"/>
        <v>1.4477180286822768</v>
      </c>
      <c r="I206" s="42">
        <f t="shared" si="51"/>
        <v>4.1231753833914526</v>
      </c>
      <c r="J206" s="42">
        <f t="shared" si="52"/>
        <v>5.3103068876685118</v>
      </c>
      <c r="K206" s="42">
        <f t="shared" si="53"/>
        <v>7.3884242290564126</v>
      </c>
      <c r="L206" s="42">
        <f t="shared" si="54"/>
        <v>9.0408763122654612E-2</v>
      </c>
      <c r="M206" s="42">
        <f t="shared" si="55"/>
        <v>2.0220208632431266E-13</v>
      </c>
      <c r="N206" s="43">
        <f t="shared" si="56"/>
        <v>9.9916008544492598</v>
      </c>
      <c r="O206" s="60"/>
      <c r="P206" s="29">
        <v>2.6041666666666199</v>
      </c>
      <c r="Q206" s="29">
        <v>3.9682539682537499</v>
      </c>
      <c r="R206" s="29">
        <v>7.2103065045317898</v>
      </c>
      <c r="S206" s="29">
        <v>1.5329677133934001E-13</v>
      </c>
      <c r="T206" s="29">
        <v>0.55468123704301897</v>
      </c>
      <c r="U206" s="29">
        <v>1.67608755422417</v>
      </c>
      <c r="V206" s="29">
        <v>2.2988341505058498</v>
      </c>
      <c r="W206" s="29">
        <v>6.3707591607225904</v>
      </c>
      <c r="X206" s="29">
        <v>2.3358268742006499E-2</v>
      </c>
      <c r="Y206" s="29">
        <v>2.6200210082093499E-14</v>
      </c>
      <c r="Z206" s="29">
        <v>144.61717838253401</v>
      </c>
    </row>
    <row r="207" spans="2:26" ht="15" x14ac:dyDescent="0.25">
      <c r="B207" s="34">
        <v>2.7286642654848802E-3</v>
      </c>
      <c r="C207" s="60"/>
      <c r="D207" s="42">
        <f t="shared" si="46"/>
        <v>10</v>
      </c>
      <c r="E207" s="42">
        <f t="shared" si="47"/>
        <v>10</v>
      </c>
      <c r="F207" s="42">
        <f t="shared" si="48"/>
        <v>8.8529455524197544</v>
      </c>
      <c r="G207" s="42">
        <f t="shared" si="49"/>
        <v>7.7804749839476168E-15</v>
      </c>
      <c r="H207" s="42">
        <f t="shared" si="50"/>
        <v>6.9168920335786516E-15</v>
      </c>
      <c r="I207" s="42">
        <f t="shared" si="51"/>
        <v>5.2924111743523605</v>
      </c>
      <c r="J207" s="42">
        <f t="shared" si="52"/>
        <v>3.9029949562712254</v>
      </c>
      <c r="K207" s="42">
        <f t="shared" si="53"/>
        <v>5.8538828487489161</v>
      </c>
      <c r="L207" s="42">
        <f t="shared" si="54"/>
        <v>1.7809520575193485</v>
      </c>
      <c r="M207" s="42">
        <f t="shared" si="55"/>
        <v>1.3927842508781593E-15</v>
      </c>
      <c r="N207" s="43">
        <f t="shared" si="56"/>
        <v>9.9902929840560457</v>
      </c>
      <c r="O207" s="60"/>
      <c r="P207" s="29">
        <v>2.6041666666666701</v>
      </c>
      <c r="Q207" s="29">
        <v>3.9682539682539701</v>
      </c>
      <c r="R207" s="29">
        <v>7.0865942252825302</v>
      </c>
      <c r="S207" s="29">
        <v>3.87088307659086E-15</v>
      </c>
      <c r="T207" s="29">
        <v>2.65015020443627E-15</v>
      </c>
      <c r="U207" s="29">
        <v>2.1513866562407999</v>
      </c>
      <c r="V207" s="29">
        <v>1.68960820617802</v>
      </c>
      <c r="W207" s="29">
        <v>5.04758208628565</v>
      </c>
      <c r="X207" s="29">
        <v>0.460131909112937</v>
      </c>
      <c r="Y207" s="29">
        <v>1.8046915655217601E-16</v>
      </c>
      <c r="Z207" s="29">
        <v>144.59824843039601</v>
      </c>
    </row>
    <row r="208" spans="2:26" ht="15" x14ac:dyDescent="0.25">
      <c r="B208" s="34">
        <v>6.5581575403249603E-2</v>
      </c>
      <c r="C208" s="60"/>
      <c r="D208" s="42">
        <f t="shared" si="46"/>
        <v>9.0213762815673491</v>
      </c>
      <c r="E208" s="42">
        <f t="shared" si="47"/>
        <v>9.9999999999940279</v>
      </c>
      <c r="F208" s="42">
        <f t="shared" si="48"/>
        <v>9.5116612784085106</v>
      </c>
      <c r="G208" s="42">
        <f t="shared" si="49"/>
        <v>1.7438028618580241</v>
      </c>
      <c r="H208" s="42">
        <f t="shared" si="50"/>
        <v>1.0601619357038592E-8</v>
      </c>
      <c r="I208" s="42">
        <f t="shared" si="51"/>
        <v>7.4094045913421311</v>
      </c>
      <c r="J208" s="42">
        <f t="shared" si="52"/>
        <v>4.2405059615223681</v>
      </c>
      <c r="K208" s="42">
        <f t="shared" si="53"/>
        <v>2.3300899902910808</v>
      </c>
      <c r="L208" s="42">
        <f t="shared" si="54"/>
        <v>0.66942051210963738</v>
      </c>
      <c r="M208" s="42">
        <f t="shared" si="55"/>
        <v>1.913568753902706E-11</v>
      </c>
      <c r="N208" s="43">
        <f t="shared" si="56"/>
        <v>8.5576635222097295</v>
      </c>
      <c r="O208" s="60"/>
      <c r="P208" s="29">
        <v>2.3493167399915</v>
      </c>
      <c r="Q208" s="29">
        <v>3.9682539682516</v>
      </c>
      <c r="R208" s="29">
        <v>7.6138821242371097</v>
      </c>
      <c r="S208" s="29">
        <v>0.86756361286468997</v>
      </c>
      <c r="T208" s="29">
        <v>4.0619231253021502E-9</v>
      </c>
      <c r="U208" s="29">
        <v>3.0119530859114398</v>
      </c>
      <c r="V208" s="29">
        <v>1.8357168664599</v>
      </c>
      <c r="W208" s="29">
        <v>2.0091485939012901</v>
      </c>
      <c r="X208" s="29">
        <v>0.17295341384169799</v>
      </c>
      <c r="Y208" s="29">
        <v>2.47949485933432E-12</v>
      </c>
      <c r="Z208" s="29">
        <v>123.862549170788</v>
      </c>
    </row>
    <row r="209" spans="2:26" ht="15" x14ac:dyDescent="0.25">
      <c r="B209" s="34">
        <v>7.2653806132864804E-2</v>
      </c>
      <c r="C209" s="60"/>
      <c r="D209" s="42">
        <f t="shared" si="46"/>
        <v>9.9999999999999609</v>
      </c>
      <c r="E209" s="42">
        <f t="shared" si="47"/>
        <v>9.9999999999999503</v>
      </c>
      <c r="F209" s="42">
        <f t="shared" si="48"/>
        <v>7.3437259773916779</v>
      </c>
      <c r="G209" s="42">
        <f t="shared" si="49"/>
        <v>2.2285614234933728</v>
      </c>
      <c r="H209" s="42">
        <f t="shared" si="50"/>
        <v>1.3960868580886205E-13</v>
      </c>
      <c r="I209" s="42">
        <f t="shared" si="51"/>
        <v>5.4926878906263994</v>
      </c>
      <c r="J209" s="42">
        <f t="shared" si="52"/>
        <v>5.7213533639615406</v>
      </c>
      <c r="K209" s="42">
        <f t="shared" si="53"/>
        <v>3.3366484628460213</v>
      </c>
      <c r="L209" s="42">
        <f t="shared" si="54"/>
        <v>1.1548441145337982</v>
      </c>
      <c r="M209" s="42">
        <f t="shared" si="55"/>
        <v>3.9139286720520869E-14</v>
      </c>
      <c r="N209" s="43">
        <f t="shared" si="56"/>
        <v>9.9902288506632217</v>
      </c>
      <c r="O209" s="60"/>
      <c r="P209" s="29">
        <v>2.6041666666666599</v>
      </c>
      <c r="Q209" s="29">
        <v>3.9682539682539502</v>
      </c>
      <c r="R209" s="29">
        <v>5.8784961225946599</v>
      </c>
      <c r="S209" s="29">
        <v>1.1087370266136201</v>
      </c>
      <c r="T209" s="29">
        <v>5.3489917934429998E-14</v>
      </c>
      <c r="U209" s="29">
        <v>2.23279995553919</v>
      </c>
      <c r="V209" s="29">
        <v>2.4767763480352998</v>
      </c>
      <c r="W209" s="29">
        <v>2.8770659482694598</v>
      </c>
      <c r="X209" s="29">
        <v>0.29836885552574899</v>
      </c>
      <c r="Y209" s="29">
        <v>5.0714488321164201E-15</v>
      </c>
      <c r="Z209" s="29">
        <v>144.597320171707</v>
      </c>
    </row>
    <row r="210" spans="2:26" ht="15" x14ac:dyDescent="0.25">
      <c r="B210" s="34">
        <v>9.5902750443468791E-3</v>
      </c>
      <c r="C210" s="60"/>
      <c r="D210" s="42">
        <f t="shared" si="46"/>
        <v>9.9999999999953157</v>
      </c>
      <c r="E210" s="42">
        <f t="shared" si="47"/>
        <v>9.9999999999948326</v>
      </c>
      <c r="F210" s="42">
        <f t="shared" si="48"/>
        <v>9.916209246568803</v>
      </c>
      <c r="G210" s="42">
        <f t="shared" si="49"/>
        <v>3.1791335959565056E-10</v>
      </c>
      <c r="H210" s="42">
        <f t="shared" si="50"/>
        <v>4.4328398272453207</v>
      </c>
      <c r="I210" s="42">
        <f t="shared" si="51"/>
        <v>3.7527113534307679</v>
      </c>
      <c r="J210" s="42">
        <f t="shared" si="52"/>
        <v>5.9781164524381829</v>
      </c>
      <c r="K210" s="42">
        <f t="shared" si="53"/>
        <v>0.75613131017944368</v>
      </c>
      <c r="L210" s="42">
        <f t="shared" si="54"/>
        <v>2.5944207080037773</v>
      </c>
      <c r="M210" s="42">
        <f t="shared" si="55"/>
        <v>3.9117338415209186</v>
      </c>
      <c r="N210" s="43">
        <f t="shared" si="56"/>
        <v>7.6045318091858638</v>
      </c>
      <c r="O210" s="60"/>
      <c r="P210" s="29">
        <v>2.6041666666654502</v>
      </c>
      <c r="Q210" s="29">
        <v>3.9682539682519198</v>
      </c>
      <c r="R210" s="29">
        <v>7.9377141503169399</v>
      </c>
      <c r="S210" s="29">
        <v>1.5816585054510001E-10</v>
      </c>
      <c r="T210" s="29">
        <v>1.69840606407867</v>
      </c>
      <c r="U210" s="29">
        <v>1.52549242009381</v>
      </c>
      <c r="V210" s="29">
        <v>2.5879292001896901</v>
      </c>
      <c r="W210" s="29">
        <v>0.65198347058775596</v>
      </c>
      <c r="X210" s="29">
        <v>0.67030201536065004</v>
      </c>
      <c r="Y210" s="29">
        <v>0.50686048940514605</v>
      </c>
      <c r="Z210" s="29">
        <v>110.067040225588</v>
      </c>
    </row>
    <row r="211" spans="2:26" ht="15" x14ac:dyDescent="0.25">
      <c r="B211" s="34">
        <v>0.156894997405748</v>
      </c>
      <c r="C211" s="60"/>
      <c r="D211" s="42">
        <f t="shared" si="46"/>
        <v>10</v>
      </c>
      <c r="E211" s="42">
        <f t="shared" si="47"/>
        <v>10</v>
      </c>
      <c r="F211" s="42">
        <f t="shared" si="48"/>
        <v>8.9716018479824768</v>
      </c>
      <c r="G211" s="42">
        <f t="shared" si="49"/>
        <v>5.9315042836449541</v>
      </c>
      <c r="H211" s="42">
        <f t="shared" si="50"/>
        <v>8.4840772389322345E-17</v>
      </c>
      <c r="I211" s="42">
        <f t="shared" si="51"/>
        <v>5.98546739369867</v>
      </c>
      <c r="J211" s="42">
        <f t="shared" si="52"/>
        <v>6.3856424464697161</v>
      </c>
      <c r="K211" s="42">
        <f t="shared" si="53"/>
        <v>5.500428094590605</v>
      </c>
      <c r="L211" s="42">
        <f t="shared" si="54"/>
        <v>6.5679619157309549E-2</v>
      </c>
      <c r="M211" s="42">
        <f t="shared" si="55"/>
        <v>2.3107628602088306E-17</v>
      </c>
      <c r="N211" s="43">
        <f t="shared" si="56"/>
        <v>8.3386709896529219</v>
      </c>
      <c r="O211" s="60"/>
      <c r="P211" s="29">
        <v>2.6041666666666701</v>
      </c>
      <c r="Q211" s="29">
        <v>3.9682539682539701</v>
      </c>
      <c r="R211" s="29">
        <v>7.1815760608703902</v>
      </c>
      <c r="S211" s="29">
        <v>2.9509971560422699</v>
      </c>
      <c r="T211" s="29">
        <v>3.2506043061043103E-17</v>
      </c>
      <c r="U211" s="29">
        <v>2.43311682670678</v>
      </c>
      <c r="V211" s="29">
        <v>2.76434737942412</v>
      </c>
      <c r="W211" s="29">
        <v>4.7428114013404796</v>
      </c>
      <c r="X211" s="29">
        <v>1.6969175798453601E-2</v>
      </c>
      <c r="Y211" s="29">
        <v>2.9941566621753999E-18</v>
      </c>
      <c r="Z211" s="29">
        <v>120.692878703907</v>
      </c>
    </row>
    <row r="212" spans="2:26" ht="15" x14ac:dyDescent="0.25">
      <c r="B212" s="34">
        <v>2.25811715817529E-2</v>
      </c>
      <c r="C212" s="60"/>
      <c r="D212" s="42">
        <f t="shared" si="46"/>
        <v>9.9999999991625721</v>
      </c>
      <c r="E212" s="42">
        <f t="shared" si="47"/>
        <v>9.9948810977087135</v>
      </c>
      <c r="F212" s="42">
        <f t="shared" si="48"/>
        <v>8.7432108344348514</v>
      </c>
      <c r="G212" s="42">
        <f t="shared" si="49"/>
        <v>8.8815090175196874E-9</v>
      </c>
      <c r="H212" s="42">
        <f t="shared" si="50"/>
        <v>1.5445081853155139E-9</v>
      </c>
      <c r="I212" s="42">
        <f t="shared" si="51"/>
        <v>5.5835550492932047</v>
      </c>
      <c r="J212" s="42">
        <f t="shared" si="52"/>
        <v>6.7635807438945648</v>
      </c>
      <c r="K212" s="42">
        <f t="shared" si="53"/>
        <v>2.9192978079444174</v>
      </c>
      <c r="L212" s="42">
        <f t="shared" si="54"/>
        <v>4.3068443362260955E-9</v>
      </c>
      <c r="M212" s="42">
        <f t="shared" si="55"/>
        <v>6.7433400346113122E-10</v>
      </c>
      <c r="N212" s="43">
        <f t="shared" si="56"/>
        <v>9.9904258365260059</v>
      </c>
      <c r="O212" s="60"/>
      <c r="P212" s="29">
        <v>2.6041666664485899</v>
      </c>
      <c r="Q212" s="29">
        <v>3.9662226578209201</v>
      </c>
      <c r="R212" s="29">
        <v>6.9987539223934796</v>
      </c>
      <c r="S212" s="29">
        <v>4.4186612027461198E-9</v>
      </c>
      <c r="T212" s="29">
        <v>5.9176558824349305E-10</v>
      </c>
      <c r="U212" s="29">
        <v>2.2697378249159401</v>
      </c>
      <c r="V212" s="29">
        <v>2.9279570319889898</v>
      </c>
      <c r="W212" s="29">
        <v>2.5172002413854999</v>
      </c>
      <c r="X212" s="29">
        <v>1.1127287218726399E-9</v>
      </c>
      <c r="Y212" s="29">
        <v>8.7376410784622295E-11</v>
      </c>
      <c r="Z212" s="29">
        <v>144.600171320394</v>
      </c>
    </row>
    <row r="213" spans="2:26" ht="15" x14ac:dyDescent="0.25">
      <c r="B213" s="34">
        <v>7.2280822664613401E-2</v>
      </c>
      <c r="C213" s="60"/>
      <c r="D213" s="42">
        <f t="shared" si="46"/>
        <v>9.9999999999476614</v>
      </c>
      <c r="E213" s="42">
        <f t="shared" si="47"/>
        <v>9.9999999999222826</v>
      </c>
      <c r="F213" s="42">
        <f t="shared" si="48"/>
        <v>8.6612765773716873</v>
      </c>
      <c r="G213" s="42">
        <f t="shared" si="49"/>
        <v>4.1136307657633839</v>
      </c>
      <c r="H213" s="42">
        <f t="shared" si="50"/>
        <v>2.6017900975512447</v>
      </c>
      <c r="I213" s="42">
        <f t="shared" si="51"/>
        <v>4.3941982219098632</v>
      </c>
      <c r="J213" s="42">
        <f t="shared" si="52"/>
        <v>1.3221169098029806</v>
      </c>
      <c r="K213" s="42">
        <f t="shared" si="53"/>
        <v>3.0084243612208175</v>
      </c>
      <c r="L213" s="42">
        <f t="shared" si="54"/>
        <v>4.7908500717277964E-10</v>
      </c>
      <c r="M213" s="42">
        <f t="shared" si="55"/>
        <v>5.9051901011057205E-11</v>
      </c>
      <c r="N213" s="43">
        <f t="shared" si="56"/>
        <v>9.9886708992160411</v>
      </c>
      <c r="O213" s="60"/>
      <c r="P213" s="29">
        <v>2.6041666666530401</v>
      </c>
      <c r="Q213" s="29">
        <v>3.9682539682231299</v>
      </c>
      <c r="R213" s="29">
        <v>6.9331672959403301</v>
      </c>
      <c r="S213" s="29">
        <v>2.0465824705290498</v>
      </c>
      <c r="T213" s="29">
        <v>0.99685444350622598</v>
      </c>
      <c r="U213" s="29">
        <v>1.7862594398007601</v>
      </c>
      <c r="V213" s="29">
        <v>0.57234498259869304</v>
      </c>
      <c r="W213" s="29">
        <v>2.5940507020718599</v>
      </c>
      <c r="X213" s="29">
        <v>1.2377778393700601E-10</v>
      </c>
      <c r="Y213" s="29">
        <v>7.6516134940129798E-12</v>
      </c>
      <c r="Z213" s="29">
        <v>144.57477057774</v>
      </c>
    </row>
    <row r="214" spans="2:26" ht="15" x14ac:dyDescent="0.25">
      <c r="B214" s="34">
        <v>4.28976544184589E-2</v>
      </c>
      <c r="C214" s="60"/>
      <c r="D214" s="42">
        <f t="shared" si="46"/>
        <v>10</v>
      </c>
      <c r="E214" s="42">
        <f t="shared" si="47"/>
        <v>10</v>
      </c>
      <c r="F214" s="42">
        <f t="shared" si="48"/>
        <v>9.5869511789380635</v>
      </c>
      <c r="G214" s="42">
        <f t="shared" si="49"/>
        <v>9.3101868622409354E-16</v>
      </c>
      <c r="H214" s="42">
        <f t="shared" si="50"/>
        <v>1.4015729768929278E-15</v>
      </c>
      <c r="I214" s="42">
        <f t="shared" si="51"/>
        <v>2.1181796929785532</v>
      </c>
      <c r="J214" s="42">
        <f t="shared" si="52"/>
        <v>9.1146403321372222</v>
      </c>
      <c r="K214" s="42">
        <f t="shared" si="53"/>
        <v>5.169169788791387</v>
      </c>
      <c r="L214" s="42">
        <f t="shared" si="54"/>
        <v>1.838163964526599</v>
      </c>
      <c r="M214" s="42">
        <f t="shared" si="55"/>
        <v>8.9261169347979109E-16</v>
      </c>
      <c r="N214" s="43">
        <f t="shared" si="56"/>
        <v>9.9965045499793543</v>
      </c>
      <c r="O214" s="60"/>
      <c r="P214" s="29">
        <v>2.6041666666666701</v>
      </c>
      <c r="Q214" s="29">
        <v>3.9682539682539701</v>
      </c>
      <c r="R214" s="29">
        <v>7.6741500849012301</v>
      </c>
      <c r="S214" s="29">
        <v>4.6319337623089302E-16</v>
      </c>
      <c r="T214" s="29">
        <v>5.3700114057200397E-16</v>
      </c>
      <c r="U214" s="29">
        <v>0.86104865568234001</v>
      </c>
      <c r="V214" s="29">
        <v>3.94573174551395</v>
      </c>
      <c r="W214" s="29">
        <v>4.4571798754819101</v>
      </c>
      <c r="X214" s="29">
        <v>0.474913342382907</v>
      </c>
      <c r="Y214" s="29">
        <v>1.1565960725743401E-16</v>
      </c>
      <c r="Z214" s="29">
        <v>144.688153856989</v>
      </c>
    </row>
    <row r="215" spans="2:26" ht="15" x14ac:dyDescent="0.25">
      <c r="B215" s="34">
        <v>1.5283206583897001E-2</v>
      </c>
      <c r="C215" s="60"/>
      <c r="D215" s="42">
        <f t="shared" si="46"/>
        <v>9.9999999999461249</v>
      </c>
      <c r="E215" s="42">
        <f t="shared" si="47"/>
        <v>9.999999999720103</v>
      </c>
      <c r="F215" s="42">
        <f t="shared" si="48"/>
        <v>9.1262923003290624</v>
      </c>
      <c r="G215" s="42">
        <f t="shared" si="49"/>
        <v>2.3437320987558747E-6</v>
      </c>
      <c r="H215" s="42">
        <f t="shared" si="50"/>
        <v>2.2971925604815612E-10</v>
      </c>
      <c r="I215" s="42">
        <f t="shared" si="51"/>
        <v>5.0530651254744718</v>
      </c>
      <c r="J215" s="42">
        <f t="shared" si="52"/>
        <v>6.28889843788021</v>
      </c>
      <c r="K215" s="42">
        <f t="shared" si="53"/>
        <v>6.3828092479766543</v>
      </c>
      <c r="L215" s="42">
        <f t="shared" si="54"/>
        <v>2.2060850741480551</v>
      </c>
      <c r="M215" s="42">
        <f t="shared" si="55"/>
        <v>6.9760513607505591E-11</v>
      </c>
      <c r="N215" s="43">
        <f t="shared" si="56"/>
        <v>9.4290760663638693</v>
      </c>
      <c r="O215" s="60"/>
      <c r="P215" s="29">
        <v>2.60416666665264</v>
      </c>
      <c r="Q215" s="29">
        <v>3.9682539681428999</v>
      </c>
      <c r="R215" s="29">
        <v>7.30540247094088</v>
      </c>
      <c r="S215" s="29">
        <v>1.1660358700278001E-6</v>
      </c>
      <c r="T215" s="29">
        <v>8.8015040631477605E-11</v>
      </c>
      <c r="U215" s="29">
        <v>2.0540915144205201</v>
      </c>
      <c r="V215" s="29">
        <v>2.7224668562251999</v>
      </c>
      <c r="W215" s="29">
        <v>5.5036553434189202</v>
      </c>
      <c r="X215" s="29">
        <v>0.56997050119765602</v>
      </c>
      <c r="Y215" s="29">
        <v>9.0391753377849407E-12</v>
      </c>
      <c r="Z215" s="29">
        <v>136.475265108755</v>
      </c>
    </row>
    <row r="216" spans="2:26" ht="15" x14ac:dyDescent="0.25">
      <c r="B216" s="34">
        <v>9.5226285655810108E-3</v>
      </c>
      <c r="C216" s="60"/>
      <c r="D216" s="42">
        <f t="shared" si="46"/>
        <v>10</v>
      </c>
      <c r="E216" s="42">
        <f t="shared" si="47"/>
        <v>10</v>
      </c>
      <c r="F216" s="42">
        <f t="shared" si="48"/>
        <v>8.5292308775619112</v>
      </c>
      <c r="G216" s="42">
        <f t="shared" si="49"/>
        <v>1.1449085913651942E-16</v>
      </c>
      <c r="H216" s="42">
        <f t="shared" si="50"/>
        <v>2.1050528839401634</v>
      </c>
      <c r="I216" s="42">
        <f t="shared" si="51"/>
        <v>4.2585947020757686</v>
      </c>
      <c r="J216" s="42">
        <f t="shared" si="52"/>
        <v>6.1562556911823654</v>
      </c>
      <c r="K216" s="42">
        <f t="shared" si="53"/>
        <v>5.6371728244876893</v>
      </c>
      <c r="L216" s="42">
        <f t="shared" si="54"/>
        <v>2.4299185739373288E-16</v>
      </c>
      <c r="M216" s="42">
        <f t="shared" si="55"/>
        <v>6.6810058428106537E-17</v>
      </c>
      <c r="N216" s="43">
        <f t="shared" si="56"/>
        <v>9.987553529546819</v>
      </c>
      <c r="O216" s="60"/>
      <c r="P216" s="29">
        <v>2.6041666666666701</v>
      </c>
      <c r="Q216" s="29">
        <v>3.9682539682539701</v>
      </c>
      <c r="R216" s="29">
        <v>6.8274675276310601</v>
      </c>
      <c r="S216" s="29">
        <v>5.6960626436079398E-17</v>
      </c>
      <c r="T216" s="29">
        <v>0.80653367200772696</v>
      </c>
      <c r="U216" s="29">
        <v>1.73113605775438</v>
      </c>
      <c r="V216" s="29">
        <v>2.6650457537586001</v>
      </c>
      <c r="W216" s="29">
        <v>4.8607212172449801</v>
      </c>
      <c r="X216" s="29">
        <v>6.27800769646839E-17</v>
      </c>
      <c r="Y216" s="29">
        <v>8.6568719355635104E-18</v>
      </c>
      <c r="Z216" s="29">
        <v>144.558597909203</v>
      </c>
    </row>
    <row r="217" spans="2:26" ht="15" x14ac:dyDescent="0.25">
      <c r="B217" s="34">
        <v>5.1327787526148499E-3</v>
      </c>
      <c r="C217" s="60"/>
      <c r="D217" s="42">
        <f t="shared" si="46"/>
        <v>10</v>
      </c>
      <c r="E217" s="42">
        <f t="shared" si="47"/>
        <v>10</v>
      </c>
      <c r="F217" s="42">
        <f t="shared" si="48"/>
        <v>9.0213434841001394</v>
      </c>
      <c r="G217" s="42">
        <f t="shared" si="49"/>
        <v>0.55390508465895671</v>
      </c>
      <c r="H217" s="42">
        <f t="shared" si="50"/>
        <v>1.2496141908385086</v>
      </c>
      <c r="I217" s="42">
        <f t="shared" si="51"/>
        <v>3.3333936415757224</v>
      </c>
      <c r="J217" s="42">
        <f t="shared" si="52"/>
        <v>4.6313198403403923</v>
      </c>
      <c r="K217" s="42">
        <f t="shared" si="53"/>
        <v>3.8154471339393607</v>
      </c>
      <c r="L217" s="42">
        <f t="shared" si="54"/>
        <v>3.4148080110576107</v>
      </c>
      <c r="M217" s="42">
        <f t="shared" si="55"/>
        <v>5.5047543679322871E-16</v>
      </c>
      <c r="N217" s="43">
        <f t="shared" si="56"/>
        <v>9.9917180614987373</v>
      </c>
      <c r="O217" s="60"/>
      <c r="P217" s="29">
        <v>2.6041666666666701</v>
      </c>
      <c r="Q217" s="29">
        <v>3.9682539682539701</v>
      </c>
      <c r="R217" s="29">
        <v>7.221393180402</v>
      </c>
      <c r="S217" s="29">
        <v>0.27557466898455601</v>
      </c>
      <c r="T217" s="29">
        <v>0.47877938346303101</v>
      </c>
      <c r="U217" s="29">
        <v>1.35503806568119</v>
      </c>
      <c r="V217" s="29">
        <v>2.0049003637837202</v>
      </c>
      <c r="W217" s="29">
        <v>3.2899159586970899</v>
      </c>
      <c r="X217" s="29">
        <v>0.882259644636739</v>
      </c>
      <c r="Y217" s="29">
        <v>7.1327513732387296E-17</v>
      </c>
      <c r="Z217" s="29">
        <v>144.61887482267699</v>
      </c>
    </row>
    <row r="218" spans="2:26" ht="15" x14ac:dyDescent="0.25">
      <c r="B218" s="34">
        <v>2.7073305687611098E-3</v>
      </c>
      <c r="C218" s="60"/>
      <c r="D218" s="42">
        <f t="shared" si="46"/>
        <v>9.9999999999993463</v>
      </c>
      <c r="E218" s="42">
        <f t="shared" si="47"/>
        <v>9.9999999999994209</v>
      </c>
      <c r="F218" s="42">
        <f t="shared" si="48"/>
        <v>8.9420606694758007</v>
      </c>
      <c r="G218" s="42">
        <f t="shared" si="49"/>
        <v>5.721642452958008E-12</v>
      </c>
      <c r="H218" s="42">
        <f t="shared" si="50"/>
        <v>7.4313307015015392E-12</v>
      </c>
      <c r="I218" s="42">
        <f t="shared" si="51"/>
        <v>5.3980196177572184</v>
      </c>
      <c r="J218" s="42">
        <f t="shared" si="52"/>
        <v>3.1864006932557176</v>
      </c>
      <c r="K218" s="42">
        <f t="shared" si="53"/>
        <v>7.1140170231553554</v>
      </c>
      <c r="L218" s="42">
        <f t="shared" si="54"/>
        <v>1.5231954052089742</v>
      </c>
      <c r="M218" s="42">
        <f t="shared" si="55"/>
        <v>6.5527049236206462E-13</v>
      </c>
      <c r="N218" s="43">
        <f t="shared" si="56"/>
        <v>9.9910471256475137</v>
      </c>
      <c r="O218" s="60"/>
      <c r="P218" s="29">
        <v>2.6041666666665</v>
      </c>
      <c r="Q218" s="29">
        <v>3.9682539682537401</v>
      </c>
      <c r="R218" s="29">
        <v>7.15792897710896</v>
      </c>
      <c r="S218" s="29">
        <v>2.8465882850537399E-12</v>
      </c>
      <c r="T218" s="29">
        <v>2.84725314233776E-12</v>
      </c>
      <c r="U218" s="29">
        <v>2.1943169177874902</v>
      </c>
      <c r="V218" s="29">
        <v>1.3793942395046399</v>
      </c>
      <c r="W218" s="29">
        <v>6.1341481911078004</v>
      </c>
      <c r="X218" s="29">
        <v>0.39353715715800203</v>
      </c>
      <c r="Y218" s="29">
        <v>8.4906268142786403E-14</v>
      </c>
      <c r="Z218" s="29">
        <v>144.60916378126399</v>
      </c>
    </row>
    <row r="219" spans="2:26" ht="15" x14ac:dyDescent="0.25">
      <c r="B219" s="34">
        <v>1.31115319410338E-2</v>
      </c>
      <c r="C219" s="60"/>
      <c r="D219" s="42">
        <f t="shared" si="46"/>
        <v>9.9999999999999609</v>
      </c>
      <c r="E219" s="42">
        <f t="shared" si="47"/>
        <v>9.7628800084520257</v>
      </c>
      <c r="F219" s="42">
        <f t="shared" si="48"/>
        <v>7.1572067828109205</v>
      </c>
      <c r="G219" s="42">
        <f t="shared" si="49"/>
        <v>3.9618919052541984E-14</v>
      </c>
      <c r="H219" s="42">
        <f t="shared" si="50"/>
        <v>0.1810451419443852</v>
      </c>
      <c r="I219" s="42">
        <f t="shared" si="51"/>
        <v>4.9215832173001335</v>
      </c>
      <c r="J219" s="42">
        <f t="shared" si="52"/>
        <v>6.8008441384759948</v>
      </c>
      <c r="K219" s="42">
        <f t="shared" si="53"/>
        <v>2.8820686463940079</v>
      </c>
      <c r="L219" s="42">
        <f t="shared" si="54"/>
        <v>3.5751419243264353</v>
      </c>
      <c r="M219" s="42">
        <f t="shared" si="55"/>
        <v>3.1298527513636836E-14</v>
      </c>
      <c r="N219" s="43">
        <f t="shared" si="56"/>
        <v>9.9950428642279938</v>
      </c>
      <c r="O219" s="60"/>
      <c r="P219" s="29">
        <v>2.6041666666666599</v>
      </c>
      <c r="Q219" s="29">
        <v>3.8741587335127101</v>
      </c>
      <c r="R219" s="29">
        <v>5.7291914827554304</v>
      </c>
      <c r="S219" s="29">
        <v>1.9710905001264699E-14</v>
      </c>
      <c r="T219" s="29">
        <v>6.9365954767963797E-2</v>
      </c>
      <c r="U219" s="29">
        <v>2.0006435842683499</v>
      </c>
      <c r="V219" s="29">
        <v>2.94408837163463</v>
      </c>
      <c r="W219" s="29">
        <v>2.4850989414817199</v>
      </c>
      <c r="X219" s="29">
        <v>0.92368397680584402</v>
      </c>
      <c r="Y219" s="29">
        <v>4.0554873148154504E-15</v>
      </c>
      <c r="Z219" s="29">
        <v>144.66699760063699</v>
      </c>
    </row>
    <row r="220" spans="2:26" ht="15" x14ac:dyDescent="0.25">
      <c r="B220" s="34">
        <v>2.4918264853095499E-2</v>
      </c>
      <c r="C220" s="60"/>
      <c r="D220" s="42">
        <f t="shared" si="46"/>
        <v>9.9999999977445757</v>
      </c>
      <c r="E220" s="42">
        <f t="shared" si="47"/>
        <v>9.2475333585130066</v>
      </c>
      <c r="F220" s="42">
        <f t="shared" si="48"/>
        <v>6.366741059458918</v>
      </c>
      <c r="G220" s="42">
        <f t="shared" si="49"/>
        <v>1.8935267474525224E-8</v>
      </c>
      <c r="H220" s="42">
        <f t="shared" si="50"/>
        <v>2.8346513345256823</v>
      </c>
      <c r="I220" s="42">
        <f t="shared" si="51"/>
        <v>8.4417308686937602</v>
      </c>
      <c r="J220" s="42">
        <f t="shared" si="52"/>
        <v>4.0990411047770872</v>
      </c>
      <c r="K220" s="42">
        <f t="shared" si="53"/>
        <v>5.4592107948601365</v>
      </c>
      <c r="L220" s="42">
        <f t="shared" si="54"/>
        <v>5.5058777575300972</v>
      </c>
      <c r="M220" s="42">
        <f t="shared" si="55"/>
        <v>1.3988527195206427E-10</v>
      </c>
      <c r="N220" s="43">
        <f t="shared" si="56"/>
        <v>8.1288256977877325</v>
      </c>
      <c r="O220" s="60"/>
      <c r="P220" s="29">
        <v>2.6041666660793199</v>
      </c>
      <c r="Q220" s="29">
        <v>3.6696560946480199</v>
      </c>
      <c r="R220" s="29">
        <v>5.0964405189975004</v>
      </c>
      <c r="S220" s="29">
        <v>9.4205310818533596E-9</v>
      </c>
      <c r="T220" s="29">
        <v>1.0860733082473899</v>
      </c>
      <c r="U220" s="29">
        <v>3.4315979141031598</v>
      </c>
      <c r="V220" s="29">
        <v>1.77447666873467</v>
      </c>
      <c r="W220" s="29">
        <v>4.7072712805112698</v>
      </c>
      <c r="X220" s="29">
        <v>1.4225144541193</v>
      </c>
      <c r="Y220" s="29">
        <v>1.8125547461743399E-11</v>
      </c>
      <c r="Z220" s="29">
        <v>117.655604252247</v>
      </c>
    </row>
    <row r="221" spans="2:26" ht="15" x14ac:dyDescent="0.25">
      <c r="B221" s="34">
        <v>1.43420170232295E-2</v>
      </c>
      <c r="C221" s="60"/>
      <c r="D221" s="42">
        <f t="shared" si="46"/>
        <v>9.9999999999274607</v>
      </c>
      <c r="E221" s="42">
        <f t="shared" si="47"/>
        <v>9.9999999999312035</v>
      </c>
      <c r="F221" s="42">
        <f t="shared" si="48"/>
        <v>8.2146106654528701</v>
      </c>
      <c r="G221" s="42">
        <f t="shared" si="49"/>
        <v>1.3320369622937907E-10</v>
      </c>
      <c r="H221" s="42">
        <f t="shared" si="50"/>
        <v>2.3407394991130568E-10</v>
      </c>
      <c r="I221" s="42">
        <f t="shared" si="51"/>
        <v>5.2333704686434519</v>
      </c>
      <c r="J221" s="42">
        <f t="shared" si="52"/>
        <v>7.9393705182266006</v>
      </c>
      <c r="K221" s="42">
        <f t="shared" si="53"/>
        <v>4.2602879099265696</v>
      </c>
      <c r="L221" s="42">
        <f t="shared" si="54"/>
        <v>1.2563228053760041E-9</v>
      </c>
      <c r="M221" s="42">
        <f t="shared" si="55"/>
        <v>8.7032263120940607E-11</v>
      </c>
      <c r="N221" s="43">
        <f t="shared" si="56"/>
        <v>9.9896666022796161</v>
      </c>
      <c r="O221" s="60"/>
      <c r="P221" s="29">
        <v>2.6041666666477798</v>
      </c>
      <c r="Q221" s="29">
        <v>3.9682539682266702</v>
      </c>
      <c r="R221" s="29">
        <v>6.5756207535729398</v>
      </c>
      <c r="S221" s="29">
        <v>6.6270495636507096E-11</v>
      </c>
      <c r="T221" s="29">
        <v>8.9683505713144105E-11</v>
      </c>
      <c r="U221" s="29">
        <v>2.1273863693672599</v>
      </c>
      <c r="V221" s="29">
        <v>3.4369569342972301</v>
      </c>
      <c r="W221" s="29">
        <v>3.6734853587240002</v>
      </c>
      <c r="X221" s="29">
        <v>3.2458718271449101E-10</v>
      </c>
      <c r="Y221" s="29">
        <v>1.12771515820631E-11</v>
      </c>
      <c r="Z221" s="29">
        <v>144.58918225907701</v>
      </c>
    </row>
    <row r="222" spans="2:26" ht="15" x14ac:dyDescent="0.25">
      <c r="B222" s="34">
        <v>7.0849938968771703E-2</v>
      </c>
      <c r="C222" s="60"/>
      <c r="D222" s="42">
        <f t="shared" si="46"/>
        <v>9.9999999944679026</v>
      </c>
      <c r="E222" s="42">
        <f t="shared" si="47"/>
        <v>9.494010538480083</v>
      </c>
      <c r="F222" s="42">
        <f t="shared" si="48"/>
        <v>6.8811915109159276</v>
      </c>
      <c r="G222" s="42">
        <f t="shared" si="49"/>
        <v>1.7218068212255457</v>
      </c>
      <c r="H222" s="42">
        <f t="shared" si="50"/>
        <v>0.89469741159781258</v>
      </c>
      <c r="I222" s="42">
        <f t="shared" si="51"/>
        <v>5.7144669154145875</v>
      </c>
      <c r="J222" s="42">
        <f t="shared" si="52"/>
        <v>6.0936612208039254</v>
      </c>
      <c r="K222" s="42">
        <f t="shared" si="53"/>
        <v>3.3183926564555923</v>
      </c>
      <c r="L222" s="42">
        <f t="shared" si="54"/>
        <v>4.4101904633921931</v>
      </c>
      <c r="M222" s="42">
        <f t="shared" si="55"/>
        <v>8.2788158366067093E-9</v>
      </c>
      <c r="N222" s="43">
        <f t="shared" si="56"/>
        <v>9.1094838833664848</v>
      </c>
      <c r="O222" s="60"/>
      <c r="P222" s="29">
        <v>2.6041666652260198</v>
      </c>
      <c r="Q222" s="29">
        <v>3.7674644993968598</v>
      </c>
      <c r="R222" s="29">
        <v>5.50824714052278</v>
      </c>
      <c r="S222" s="29">
        <v>0.85662030906743702</v>
      </c>
      <c r="T222" s="29">
        <v>0.34279594314092499</v>
      </c>
      <c r="U222" s="29">
        <v>2.3229540306563399</v>
      </c>
      <c r="V222" s="29">
        <v>2.6379485804346001</v>
      </c>
      <c r="W222" s="29">
        <v>2.8613246559190801</v>
      </c>
      <c r="X222" s="29">
        <v>1.13942952529494</v>
      </c>
      <c r="Y222" s="29">
        <v>1.0727224337446299E-9</v>
      </c>
      <c r="Z222" s="29">
        <v>131.849527910935</v>
      </c>
    </row>
    <row r="223" spans="2:26" ht="15" x14ac:dyDescent="0.25">
      <c r="B223" s="34">
        <v>7.9828297128167608E-3</v>
      </c>
      <c r="C223" s="60"/>
      <c r="D223" s="42">
        <f t="shared" si="46"/>
        <v>10</v>
      </c>
      <c r="E223" s="42">
        <f t="shared" si="47"/>
        <v>10</v>
      </c>
      <c r="F223" s="42">
        <f t="shared" si="48"/>
        <v>8.6169418078026681</v>
      </c>
      <c r="G223" s="42">
        <f t="shared" si="49"/>
        <v>9.6547244625155153E-17</v>
      </c>
      <c r="H223" s="42">
        <f t="shared" si="50"/>
        <v>0.33293687399528005</v>
      </c>
      <c r="I223" s="42">
        <f t="shared" si="51"/>
        <v>4.600989706082534</v>
      </c>
      <c r="J223" s="42">
        <f t="shared" si="52"/>
        <v>7.4299136439655502</v>
      </c>
      <c r="K223" s="42">
        <f t="shared" si="53"/>
        <v>5.5376367865603449</v>
      </c>
      <c r="L223" s="42">
        <f t="shared" si="54"/>
        <v>2.0022979919757413E-16</v>
      </c>
      <c r="M223" s="42">
        <f t="shared" si="55"/>
        <v>6.1489523665053092E-17</v>
      </c>
      <c r="N223" s="43">
        <f t="shared" si="56"/>
        <v>9.9882957884678873</v>
      </c>
      <c r="O223" s="60"/>
      <c r="P223" s="29">
        <v>2.6041666666666701</v>
      </c>
      <c r="Q223" s="29">
        <v>3.9682539682539701</v>
      </c>
      <c r="R223" s="29">
        <v>6.8976782578403304</v>
      </c>
      <c r="S223" s="29">
        <v>4.8033455037390702E-17</v>
      </c>
      <c r="T223" s="29">
        <v>0.127562020687847</v>
      </c>
      <c r="U223" s="29">
        <v>1.8703210187327399</v>
      </c>
      <c r="V223" s="29">
        <v>3.2164128328855202</v>
      </c>
      <c r="W223" s="29">
        <v>4.7748950510979604</v>
      </c>
      <c r="X223" s="29">
        <v>5.1731948300960299E-17</v>
      </c>
      <c r="Y223" s="29">
        <v>7.9674669394276198E-18</v>
      </c>
      <c r="Z223" s="29">
        <v>144.569341271789</v>
      </c>
    </row>
    <row r="224" spans="2:26" ht="15" x14ac:dyDescent="0.25">
      <c r="B224" s="34">
        <v>4.9626598223596101E-2</v>
      </c>
      <c r="C224" s="60"/>
      <c r="D224" s="42">
        <f t="shared" si="46"/>
        <v>9.9999998749121151</v>
      </c>
      <c r="E224" s="42">
        <f t="shared" si="47"/>
        <v>9.1656179181737301</v>
      </c>
      <c r="F224" s="42">
        <f t="shared" si="48"/>
        <v>6.1077119728482243</v>
      </c>
      <c r="G224" s="42">
        <f t="shared" si="49"/>
        <v>1.5599105411465517</v>
      </c>
      <c r="H224" s="42">
        <f t="shared" si="50"/>
        <v>1.8928276462405277E-6</v>
      </c>
      <c r="I224" s="42">
        <f t="shared" si="51"/>
        <v>6.8027795200866201</v>
      </c>
      <c r="J224" s="42">
        <f t="shared" si="52"/>
        <v>3.2197763104140016</v>
      </c>
      <c r="K224" s="42">
        <f t="shared" si="53"/>
        <v>3.3849382447119014</v>
      </c>
      <c r="L224" s="42">
        <f t="shared" si="54"/>
        <v>3.382179919072521</v>
      </c>
      <c r="M224" s="42">
        <f t="shared" si="55"/>
        <v>2.0357820574964311E-7</v>
      </c>
      <c r="N224" s="43">
        <f t="shared" si="56"/>
        <v>9.7820095608097208</v>
      </c>
      <c r="O224" s="60"/>
      <c r="P224" s="29">
        <v>2.6041666340916998</v>
      </c>
      <c r="Q224" s="29">
        <v>3.6371499675292598</v>
      </c>
      <c r="R224" s="29">
        <v>4.8890932560457001</v>
      </c>
      <c r="S224" s="29">
        <v>0.77607489609281299</v>
      </c>
      <c r="T224" s="29">
        <v>7.2522132039867099E-7</v>
      </c>
      <c r="U224" s="29">
        <v>2.7653575284905001</v>
      </c>
      <c r="V224" s="29">
        <v>1.3938425586207801</v>
      </c>
      <c r="W224" s="29">
        <v>2.9187044033248002</v>
      </c>
      <c r="X224" s="29">
        <v>0.87382975670549201</v>
      </c>
      <c r="Y224" s="29">
        <v>2.6378519904198301E-8</v>
      </c>
      <c r="Z224" s="29">
        <v>141.583580269355</v>
      </c>
    </row>
    <row r="225" spans="1:26" ht="15" x14ac:dyDescent="0.25">
      <c r="B225" s="34">
        <v>5.7097090362518102E-2</v>
      </c>
      <c r="C225" s="60"/>
      <c r="D225" s="42">
        <f t="shared" si="46"/>
        <v>9.9999999999915516</v>
      </c>
      <c r="E225" s="42">
        <f t="shared" si="47"/>
        <v>9.9999998219257868</v>
      </c>
      <c r="F225" s="42">
        <f t="shared" si="48"/>
        <v>5.3726182644509644</v>
      </c>
      <c r="G225" s="42">
        <f t="shared" si="49"/>
        <v>0.52062290705655656</v>
      </c>
      <c r="H225" s="42">
        <f t="shared" si="50"/>
        <v>2.2760520103335034</v>
      </c>
      <c r="I225" s="42">
        <f t="shared" si="51"/>
        <v>7.2606252438366603</v>
      </c>
      <c r="J225" s="42">
        <f t="shared" si="52"/>
        <v>6.8367928473867545</v>
      </c>
      <c r="K225" s="42">
        <f t="shared" si="53"/>
        <v>5.4893344727799267</v>
      </c>
      <c r="L225" s="42">
        <f t="shared" si="54"/>
        <v>4.640935953503976</v>
      </c>
      <c r="M225" s="42">
        <f t="shared" si="55"/>
        <v>6.10733464427757E-12</v>
      </c>
      <c r="N225" s="43">
        <f t="shared" si="56"/>
        <v>8.9077841946824812</v>
      </c>
      <c r="O225" s="60"/>
      <c r="P225" s="29">
        <v>2.6041666666644701</v>
      </c>
      <c r="Q225" s="29">
        <v>3.9682538975895998</v>
      </c>
      <c r="R225" s="29">
        <v>4.3006664100740002</v>
      </c>
      <c r="S225" s="29">
        <v>0.25901637166992902</v>
      </c>
      <c r="T225" s="29">
        <v>0.87205057867184199</v>
      </c>
      <c r="U225" s="29">
        <v>2.95147367635637</v>
      </c>
      <c r="V225" s="29">
        <v>2.9596505832843101</v>
      </c>
      <c r="W225" s="29">
        <v>4.7332457902460296</v>
      </c>
      <c r="X225" s="29">
        <v>1.19904559549518</v>
      </c>
      <c r="Y225" s="29">
        <v>7.9135410336505595E-13</v>
      </c>
      <c r="Z225" s="29">
        <v>128.930151898719</v>
      </c>
    </row>
    <row r="226" spans="1:26" ht="15" x14ac:dyDescent="0.25">
      <c r="B226" s="34">
        <v>1.33886214931746E-2</v>
      </c>
      <c r="C226" s="60"/>
      <c r="D226" s="42">
        <f t="shared" si="46"/>
        <v>10</v>
      </c>
      <c r="E226" s="42">
        <f t="shared" si="47"/>
        <v>8.7450963648330955</v>
      </c>
      <c r="F226" s="42">
        <f t="shared" si="48"/>
        <v>7.5582101204385914</v>
      </c>
      <c r="G226" s="42">
        <f t="shared" si="49"/>
        <v>2.7782281054023922E-15</v>
      </c>
      <c r="H226" s="42">
        <f t="shared" si="50"/>
        <v>4.3315252518547773E-15</v>
      </c>
      <c r="I226" s="42">
        <f t="shared" si="51"/>
        <v>5.9957021043611922</v>
      </c>
      <c r="J226" s="42">
        <f t="shared" si="52"/>
        <v>4.1530724260930203</v>
      </c>
      <c r="K226" s="42">
        <f t="shared" si="53"/>
        <v>5.6093767648450674</v>
      </c>
      <c r="L226" s="42">
        <f t="shared" si="54"/>
        <v>1.3147992644604477E-14</v>
      </c>
      <c r="M226" s="42">
        <f t="shared" si="55"/>
        <v>2.0381652175434562E-15</v>
      </c>
      <c r="N226" s="43">
        <f t="shared" si="56"/>
        <v>9.9942958063621639</v>
      </c>
      <c r="O226" s="60"/>
      <c r="P226" s="29">
        <v>2.6041666666666701</v>
      </c>
      <c r="Q226" s="29">
        <v>3.47027633525123</v>
      </c>
      <c r="R226" s="29">
        <v>6.0501861076432499</v>
      </c>
      <c r="S226" s="29">
        <v>1.38220303751363E-15</v>
      </c>
      <c r="T226" s="29">
        <v>1.6595882191014501E-15</v>
      </c>
      <c r="U226" s="29">
        <v>2.43727727819561</v>
      </c>
      <c r="V226" s="29">
        <v>1.79786685112252</v>
      </c>
      <c r="W226" s="29">
        <v>4.8367537248392498</v>
      </c>
      <c r="X226" s="29">
        <v>3.3969532930557201E-15</v>
      </c>
      <c r="Y226" s="29">
        <v>2.6409399552883602E-16</v>
      </c>
      <c r="Z226" s="29">
        <v>144.65618477872599</v>
      </c>
    </row>
    <row r="227" spans="1:26" ht="15" x14ac:dyDescent="0.25">
      <c r="B227" s="34">
        <v>2.5506285207951701E-2</v>
      </c>
      <c r="C227" s="60"/>
      <c r="D227" s="42">
        <f t="shared" si="46"/>
        <v>9.9999999999999609</v>
      </c>
      <c r="E227" s="42">
        <f t="shared" si="47"/>
        <v>9.9999999999999751</v>
      </c>
      <c r="F227" s="42">
        <f t="shared" si="48"/>
        <v>7.173961200307363</v>
      </c>
      <c r="G227" s="42">
        <f t="shared" si="49"/>
        <v>2.4344368265127674E-14</v>
      </c>
      <c r="H227" s="42">
        <f t="shared" si="50"/>
        <v>0.6494113495799656</v>
      </c>
      <c r="I227" s="42">
        <f t="shared" si="51"/>
        <v>6.3168447657156737</v>
      </c>
      <c r="J227" s="42">
        <f t="shared" si="52"/>
        <v>4.9307041493674957</v>
      </c>
      <c r="K227" s="42">
        <f t="shared" si="53"/>
        <v>6.4083957641946245</v>
      </c>
      <c r="L227" s="42">
        <f t="shared" si="54"/>
        <v>1.0630376250000693</v>
      </c>
      <c r="M227" s="42">
        <f t="shared" si="55"/>
        <v>1.5605266507133309E-14</v>
      </c>
      <c r="N227" s="43">
        <f t="shared" si="56"/>
        <v>9.9920154942663437</v>
      </c>
      <c r="O227" s="60"/>
      <c r="P227" s="29">
        <v>2.6041666666666599</v>
      </c>
      <c r="Q227" s="29">
        <v>3.9682539682539599</v>
      </c>
      <c r="R227" s="29">
        <v>5.7426030368619401</v>
      </c>
      <c r="S227" s="29">
        <v>1.21116260025511E-14</v>
      </c>
      <c r="T227" s="29">
        <v>0.24881660903447</v>
      </c>
      <c r="U227" s="29">
        <v>2.56782307549418</v>
      </c>
      <c r="V227" s="29">
        <v>2.1345039607651501</v>
      </c>
      <c r="W227" s="29">
        <v>5.5257176299813997</v>
      </c>
      <c r="X227" s="29">
        <v>0.27464946615771002</v>
      </c>
      <c r="Y227" s="29">
        <v>2.0220427410337201E-15</v>
      </c>
      <c r="Z227" s="29">
        <v>144.62317982727399</v>
      </c>
    </row>
    <row r="228" spans="1:26" ht="15" x14ac:dyDescent="0.25">
      <c r="B228" s="34">
        <v>5.0108613234933104E-3</v>
      </c>
      <c r="C228" s="60"/>
      <c r="D228" s="42">
        <f t="shared" si="46"/>
        <v>10</v>
      </c>
      <c r="E228" s="42">
        <f t="shared" si="47"/>
        <v>9.9999999999999751</v>
      </c>
      <c r="F228" s="42">
        <f t="shared" si="48"/>
        <v>6.808090143429717</v>
      </c>
      <c r="G228" s="42">
        <f t="shared" si="49"/>
        <v>1.3424244554602445E-14</v>
      </c>
      <c r="H228" s="42">
        <f t="shared" si="50"/>
        <v>1.3499026515590597E-14</v>
      </c>
      <c r="I228" s="42">
        <f t="shared" si="51"/>
        <v>4.8058494995090575</v>
      </c>
      <c r="J228" s="42">
        <f t="shared" si="52"/>
        <v>9.0562029356728075</v>
      </c>
      <c r="K228" s="42">
        <f t="shared" si="53"/>
        <v>6.1059278402829875</v>
      </c>
      <c r="L228" s="42">
        <f t="shared" si="54"/>
        <v>1.6260402716283753</v>
      </c>
      <c r="M228" s="42">
        <f t="shared" si="55"/>
        <v>1.2463867392982285E-14</v>
      </c>
      <c r="N228" s="43">
        <f t="shared" si="56"/>
        <v>9.9952672002901846</v>
      </c>
      <c r="O228" s="60"/>
      <c r="P228" s="29">
        <v>2.6041666666666701</v>
      </c>
      <c r="Q228" s="29">
        <v>3.9682539682539599</v>
      </c>
      <c r="R228" s="29">
        <v>5.4497310539140198</v>
      </c>
      <c r="S228" s="29">
        <v>6.6787286341305796E-15</v>
      </c>
      <c r="T228" s="29">
        <v>5.1720408105711197E-15</v>
      </c>
      <c r="U228" s="29">
        <v>1.95359735752401</v>
      </c>
      <c r="V228" s="29">
        <v>3.9204341712869302</v>
      </c>
      <c r="W228" s="29">
        <v>5.2649109630460202</v>
      </c>
      <c r="X228" s="29">
        <v>0.42010845340835601</v>
      </c>
      <c r="Y228" s="29">
        <v>1.61499789674636E-15</v>
      </c>
      <c r="Z228" s="29">
        <v>144.67024461268201</v>
      </c>
    </row>
    <row r="229" spans="1:26" ht="15" x14ac:dyDescent="0.25">
      <c r="B229" s="34">
        <v>1.3487435015671101E-2</v>
      </c>
      <c r="C229" s="60"/>
      <c r="D229" s="42">
        <f t="shared" si="46"/>
        <v>9.9999999982623216</v>
      </c>
      <c r="E229" s="42">
        <f t="shared" si="47"/>
        <v>8.0789657349756556</v>
      </c>
      <c r="F229" s="42">
        <f t="shared" si="48"/>
        <v>7.4276697859528795</v>
      </c>
      <c r="G229" s="42">
        <f t="shared" si="49"/>
        <v>9.6189545298408232E-7</v>
      </c>
      <c r="H229" s="42">
        <f t="shared" si="50"/>
        <v>1.0180991781119679</v>
      </c>
      <c r="I229" s="42">
        <f t="shared" si="51"/>
        <v>5.6387099441656527</v>
      </c>
      <c r="J229" s="42">
        <f t="shared" si="52"/>
        <v>9.4655122630280957</v>
      </c>
      <c r="K229" s="42">
        <f t="shared" si="53"/>
        <v>2.8712299870390989</v>
      </c>
      <c r="L229" s="42">
        <f t="shared" si="54"/>
        <v>5.850493720453402</v>
      </c>
      <c r="M229" s="42">
        <f t="shared" si="55"/>
        <v>0.97575101586925783</v>
      </c>
      <c r="N229" s="43">
        <f t="shared" si="56"/>
        <v>7.4814519799887584</v>
      </c>
      <c r="O229" s="60"/>
      <c r="P229" s="29">
        <v>2.6041666662141498</v>
      </c>
      <c r="Q229" s="29">
        <v>3.2059387837204998</v>
      </c>
      <c r="R229" s="29">
        <v>5.94569135219092</v>
      </c>
      <c r="S229" s="29">
        <v>4.7855495173337502E-7</v>
      </c>
      <c r="T229" s="29">
        <v>0.39007631345286198</v>
      </c>
      <c r="U229" s="29">
        <v>2.2921585138884799</v>
      </c>
      <c r="V229" s="29">
        <v>4.0976243562892201</v>
      </c>
      <c r="W229" s="29">
        <v>2.4757531748832502</v>
      </c>
      <c r="X229" s="29">
        <v>1.51155042803067</v>
      </c>
      <c r="Y229" s="29">
        <v>0.126432333455685</v>
      </c>
      <c r="Z229" s="29">
        <v>108.28559820507699</v>
      </c>
    </row>
    <row r="230" spans="1:26" ht="15" x14ac:dyDescent="0.25">
      <c r="B230" s="34">
        <v>4.3983480667070897E-2</v>
      </c>
      <c r="C230" s="60"/>
      <c r="D230" s="42">
        <f t="shared" si="46"/>
        <v>9.9999999999999609</v>
      </c>
      <c r="E230" s="42">
        <f t="shared" si="47"/>
        <v>9.9999999999999503</v>
      </c>
      <c r="F230" s="42">
        <f t="shared" si="48"/>
        <v>5.7328536310004399</v>
      </c>
      <c r="G230" s="42">
        <f t="shared" si="49"/>
        <v>1.2660273804609292</v>
      </c>
      <c r="H230" s="42">
        <f t="shared" si="50"/>
        <v>4.1348807697708434E-14</v>
      </c>
      <c r="I230" s="42">
        <f t="shared" si="51"/>
        <v>5.823565413290213</v>
      </c>
      <c r="J230" s="42">
        <f t="shared" si="52"/>
        <v>4.33775776420371</v>
      </c>
      <c r="K230" s="42">
        <f t="shared" si="53"/>
        <v>5.5438727247362998</v>
      </c>
      <c r="L230" s="42">
        <f t="shared" si="54"/>
        <v>5.0035681063816408</v>
      </c>
      <c r="M230" s="42">
        <f t="shared" si="55"/>
        <v>4.7132001203834056E-14</v>
      </c>
      <c r="N230" s="43">
        <f t="shared" si="56"/>
        <v>9.9974418401172898</v>
      </c>
      <c r="O230" s="60"/>
      <c r="P230" s="29">
        <v>2.6041666666666599</v>
      </c>
      <c r="Q230" s="29">
        <v>3.9682539682539502</v>
      </c>
      <c r="R230" s="29">
        <v>4.5890271430318901</v>
      </c>
      <c r="S230" s="29">
        <v>0.629864368388523</v>
      </c>
      <c r="T230" s="29">
        <v>1.5842455056593299E-14</v>
      </c>
      <c r="U230" s="29">
        <v>2.3673030135326099</v>
      </c>
      <c r="V230" s="29">
        <v>1.8778172139410001</v>
      </c>
      <c r="W230" s="29">
        <v>4.7802720650631203</v>
      </c>
      <c r="X230" s="29">
        <v>1.2927362841944301</v>
      </c>
      <c r="Y230" s="29">
        <v>6.1070998602325304E-15</v>
      </c>
      <c r="Z230" s="29">
        <v>144.701720076962</v>
      </c>
    </row>
    <row r="231" spans="1:26" ht="15" x14ac:dyDescent="0.25">
      <c r="B231" s="34">
        <v>1.7166148628406899E-2</v>
      </c>
      <c r="C231" s="60"/>
      <c r="D231" s="42">
        <f t="shared" si="46"/>
        <v>9.9999999999975806</v>
      </c>
      <c r="E231" s="42">
        <f t="shared" si="47"/>
        <v>8.8218356444171064</v>
      </c>
      <c r="F231" s="42">
        <f t="shared" si="48"/>
        <v>9.1286964046291459</v>
      </c>
      <c r="G231" s="42">
        <f t="shared" si="49"/>
        <v>0.64749219852848583</v>
      </c>
      <c r="H231" s="42">
        <f t="shared" si="50"/>
        <v>3.9510110592156647E-8</v>
      </c>
      <c r="I231" s="42">
        <f t="shared" si="51"/>
        <v>4.2586283695166802</v>
      </c>
      <c r="J231" s="42">
        <f t="shared" si="52"/>
        <v>6.0028298641538758</v>
      </c>
      <c r="K231" s="42">
        <f t="shared" si="53"/>
        <v>6.4084355982637033</v>
      </c>
      <c r="L231" s="42">
        <f t="shared" si="54"/>
        <v>1.5043820001540575</v>
      </c>
      <c r="M231" s="42">
        <f t="shared" si="55"/>
        <v>2.3446698173639277E-12</v>
      </c>
      <c r="N231" s="43">
        <f t="shared" si="56"/>
        <v>9.2731786042971152</v>
      </c>
      <c r="O231" s="60"/>
      <c r="P231" s="29">
        <v>2.6041666666660399</v>
      </c>
      <c r="Q231" s="29">
        <v>3.5007284303242501</v>
      </c>
      <c r="R231" s="29">
        <v>7.30732690519263</v>
      </c>
      <c r="S231" s="29">
        <v>0.32213542215347601</v>
      </c>
      <c r="T231" s="29">
        <v>1.51379734069566E-8</v>
      </c>
      <c r="U231" s="29">
        <v>1.73114974370597</v>
      </c>
      <c r="V231" s="29">
        <v>2.5986276468198599</v>
      </c>
      <c r="W231" s="29">
        <v>5.5257519773946804</v>
      </c>
      <c r="X231" s="29">
        <v>0.38867647157790203</v>
      </c>
      <c r="Y231" s="29">
        <v>3.03809139187365E-13</v>
      </c>
      <c r="Z231" s="29">
        <v>134.21882478357401</v>
      </c>
    </row>
    <row r="232" spans="1:26" ht="15" x14ac:dyDescent="0.25">
      <c r="B232" s="34">
        <v>2.2142709145982101E-2</v>
      </c>
      <c r="C232" s="60"/>
      <c r="D232" s="42">
        <f t="shared" si="46"/>
        <v>9.9999999999983871</v>
      </c>
      <c r="E232" s="42">
        <f t="shared" si="47"/>
        <v>9.9999999999984386</v>
      </c>
      <c r="F232" s="42">
        <f t="shared" si="48"/>
        <v>8.452706859784648</v>
      </c>
      <c r="G232" s="42">
        <f t="shared" si="49"/>
        <v>2.5030251680266672E-12</v>
      </c>
      <c r="H232" s="42">
        <f t="shared" si="50"/>
        <v>6.8444693487181405E-12</v>
      </c>
      <c r="I232" s="42">
        <f t="shared" si="51"/>
        <v>6.4775777325046189</v>
      </c>
      <c r="J232" s="42">
        <f t="shared" si="52"/>
        <v>4.5955147836837158</v>
      </c>
      <c r="K232" s="42">
        <f t="shared" si="53"/>
        <v>4.9216315446635175</v>
      </c>
      <c r="L232" s="42">
        <f t="shared" si="54"/>
        <v>3.7380896696305516E-11</v>
      </c>
      <c r="M232" s="42">
        <f t="shared" si="55"/>
        <v>1.8727555316054827E-12</v>
      </c>
      <c r="N232" s="43">
        <f t="shared" si="56"/>
        <v>9.9923639377177214</v>
      </c>
      <c r="O232" s="60"/>
      <c r="P232" s="29">
        <v>2.60416666666625</v>
      </c>
      <c r="Q232" s="29">
        <v>3.9682539682533502</v>
      </c>
      <c r="R232" s="29">
        <v>6.7662116824138101</v>
      </c>
      <c r="S232" s="29">
        <v>1.2452861532471E-12</v>
      </c>
      <c r="T232" s="29">
        <v>2.6224020493172999E-12</v>
      </c>
      <c r="U232" s="29">
        <v>2.63316167987993</v>
      </c>
      <c r="V232" s="29">
        <v>1.9894003392570201</v>
      </c>
      <c r="W232" s="29">
        <v>4.2437369967954197</v>
      </c>
      <c r="X232" s="29">
        <v>9.6578362615680193E-12</v>
      </c>
      <c r="Y232" s="29">
        <v>2.4266113793587799E-13</v>
      </c>
      <c r="Z232" s="29">
        <v>144.62822315411401</v>
      </c>
    </row>
    <row r="233" spans="1:26" s="33" customFormat="1" thickBot="1" x14ac:dyDescent="0.3">
      <c r="B233" s="38">
        <v>2.0068405984779301E-2</v>
      </c>
      <c r="C233" s="60"/>
      <c r="D233" s="44">
        <f t="shared" si="46"/>
        <v>9.9999999998978932</v>
      </c>
      <c r="E233" s="44">
        <f t="shared" si="47"/>
        <v>9.1134019094210537</v>
      </c>
      <c r="F233" s="44">
        <f t="shared" si="48"/>
        <v>7.9913331830534418</v>
      </c>
      <c r="G233" s="44">
        <f t="shared" si="49"/>
        <v>1.4305398644003372E-10</v>
      </c>
      <c r="H233" s="44">
        <f t="shared" si="50"/>
        <v>0.13828534309290796</v>
      </c>
      <c r="I233" s="44">
        <f t="shared" si="51"/>
        <v>5.3474654678654456</v>
      </c>
      <c r="J233" s="44">
        <f t="shared" si="52"/>
        <v>7.050980272903411</v>
      </c>
      <c r="K233" s="44">
        <f t="shared" si="53"/>
        <v>4.5887900554503673</v>
      </c>
      <c r="L233" s="44">
        <f t="shared" si="54"/>
        <v>2.3359686344433577</v>
      </c>
      <c r="M233" s="44">
        <f t="shared" si="55"/>
        <v>1.2080999671993912E-10</v>
      </c>
      <c r="N233" s="44">
        <f t="shared" si="56"/>
        <v>9.3255318322115901</v>
      </c>
      <c r="O233" s="60"/>
      <c r="P233" s="27">
        <v>2.6041666666400798</v>
      </c>
      <c r="Q233" s="27">
        <v>3.61642932913534</v>
      </c>
      <c r="R233" s="27">
        <v>6.3968918877916598</v>
      </c>
      <c r="S233" s="27">
        <v>7.1171137532355194E-11</v>
      </c>
      <c r="T233" s="27">
        <v>5.2982890073911201E-2</v>
      </c>
      <c r="U233" s="27">
        <v>2.1737664503518102</v>
      </c>
      <c r="V233" s="27">
        <v>3.0523724125123</v>
      </c>
      <c r="W233" s="27">
        <v>3.9567403516739699</v>
      </c>
      <c r="X233" s="27">
        <v>0.60352759236624498</v>
      </c>
      <c r="Y233" s="27">
        <v>1.5653880489653699E-11</v>
      </c>
      <c r="Z233" s="27">
        <v>134.97657884225799</v>
      </c>
    </row>
    <row r="234" spans="1:26" thickTop="1" x14ac:dyDescent="0.25">
      <c r="A234" s="50">
        <v>4</v>
      </c>
      <c r="B234" s="34">
        <v>9.9825445639733598E-2</v>
      </c>
      <c r="C234" s="60"/>
      <c r="D234" s="42">
        <f t="shared" si="46"/>
        <v>5.456670454792274</v>
      </c>
      <c r="E234" s="42">
        <f t="shared" si="47"/>
        <v>4.7276859233915118</v>
      </c>
      <c r="F234" s="42">
        <f t="shared" si="48"/>
        <v>4.0401309122045728</v>
      </c>
      <c r="G234" s="42">
        <f t="shared" si="49"/>
        <v>3.8600925215071626</v>
      </c>
      <c r="H234" s="42">
        <f t="shared" si="50"/>
        <v>3.7590728257008514</v>
      </c>
      <c r="I234" s="42">
        <f t="shared" si="51"/>
        <v>4.0867483635890576</v>
      </c>
      <c r="J234" s="42">
        <f t="shared" si="52"/>
        <v>5.0734269714754152</v>
      </c>
      <c r="K234" s="42">
        <f t="shared" si="53"/>
        <v>5.8893912348434156</v>
      </c>
      <c r="L234" s="42">
        <f t="shared" si="54"/>
        <v>4.7703775507041808</v>
      </c>
      <c r="M234" s="42">
        <f t="shared" si="55"/>
        <v>2.2472922075434081</v>
      </c>
      <c r="N234" s="42">
        <f t="shared" si="56"/>
        <v>4.4274593626638197</v>
      </c>
      <c r="O234" s="60"/>
      <c r="P234" s="29">
        <v>1.4210079309354899</v>
      </c>
      <c r="Q234" s="29">
        <v>1.87606584261568</v>
      </c>
      <c r="R234" s="29">
        <v>3.23403868489723</v>
      </c>
      <c r="S234" s="29">
        <v>1.9204440405508301</v>
      </c>
      <c r="T234" s="29">
        <v>1.4402577876248499</v>
      </c>
      <c r="U234" s="29">
        <v>1.6612798225971801</v>
      </c>
      <c r="V234" s="29">
        <v>2.1962887322404399</v>
      </c>
      <c r="W234" s="29">
        <v>5.0781996265054401</v>
      </c>
      <c r="X234" s="29">
        <v>1.2324884998040799</v>
      </c>
      <c r="Y234" s="29">
        <v>0.29119149571509301</v>
      </c>
      <c r="Z234" s="29">
        <v>64.082491860816702</v>
      </c>
    </row>
    <row r="235" spans="1:26" ht="15" x14ac:dyDescent="0.25">
      <c r="B235" s="34">
        <v>0.15056454344926801</v>
      </c>
      <c r="C235" s="60"/>
      <c r="D235" s="42">
        <f t="shared" si="46"/>
        <v>6.9588929551909926</v>
      </c>
      <c r="E235" s="42">
        <f t="shared" si="47"/>
        <v>3.1232800638169937</v>
      </c>
      <c r="F235" s="42">
        <f t="shared" si="48"/>
        <v>4.0654259895847904</v>
      </c>
      <c r="G235" s="42">
        <f t="shared" si="49"/>
        <v>6.8237064832774266</v>
      </c>
      <c r="H235" s="42">
        <f t="shared" si="50"/>
        <v>7.9597223797903975</v>
      </c>
      <c r="I235" s="42">
        <f t="shared" si="51"/>
        <v>4.1779985743464341</v>
      </c>
      <c r="J235" s="42">
        <f t="shared" si="52"/>
        <v>6.5708175551854815</v>
      </c>
      <c r="K235" s="42">
        <f t="shared" si="53"/>
        <v>8.6747867000426222</v>
      </c>
      <c r="L235" s="42">
        <f t="shared" si="54"/>
        <v>4.7076785065711126</v>
      </c>
      <c r="M235" s="42">
        <f t="shared" si="55"/>
        <v>5.6487606929565537</v>
      </c>
      <c r="N235" s="42">
        <f t="shared" si="56"/>
        <v>1.1464299173974728</v>
      </c>
      <c r="O235" s="60"/>
      <c r="P235" s="29">
        <v>1.81221170708099</v>
      </c>
      <c r="Q235" s="29">
        <v>1.23939685072103</v>
      </c>
      <c r="R235" s="29">
        <v>3.2542868552072499</v>
      </c>
      <c r="S235" s="29">
        <v>3.39487884740171</v>
      </c>
      <c r="T235" s="29">
        <v>3.04970206122238</v>
      </c>
      <c r="U235" s="29">
        <v>1.69837340420587</v>
      </c>
      <c r="V235" s="29">
        <v>2.84450976414956</v>
      </c>
      <c r="W235" s="29">
        <v>7.4799409350739197</v>
      </c>
      <c r="X235" s="29">
        <v>1.2162893939636401</v>
      </c>
      <c r="Y235" s="29">
        <v>0.73193466768467497</v>
      </c>
      <c r="Z235" s="29">
        <v>16.593282926580901</v>
      </c>
    </row>
    <row r="236" spans="1:26" ht="15" x14ac:dyDescent="0.25">
      <c r="B236" s="34">
        <v>5.4873751660086602E-2</v>
      </c>
      <c r="C236" s="60"/>
      <c r="D236" s="42">
        <f t="shared" si="46"/>
        <v>6.1164556853521068</v>
      </c>
      <c r="E236" s="42">
        <f t="shared" si="47"/>
        <v>5.0384338821922371E-12</v>
      </c>
      <c r="F236" s="42">
        <f t="shared" si="48"/>
        <v>4.9664672160672065</v>
      </c>
      <c r="G236" s="42">
        <f t="shared" si="49"/>
        <v>2.8037162414351409</v>
      </c>
      <c r="H236" s="42">
        <f t="shared" si="50"/>
        <v>5.0819658648756292</v>
      </c>
      <c r="I236" s="42">
        <f t="shared" si="51"/>
        <v>3.3082018442618732</v>
      </c>
      <c r="J236" s="42">
        <f t="shared" si="52"/>
        <v>8.24224329607447</v>
      </c>
      <c r="K236" s="42">
        <f t="shared" si="53"/>
        <v>8.0611639768271885</v>
      </c>
      <c r="L236" s="42">
        <f t="shared" si="54"/>
        <v>8.3674296393244934</v>
      </c>
      <c r="M236" s="42">
        <f t="shared" si="55"/>
        <v>5.5327462013722624</v>
      </c>
      <c r="N236" s="42">
        <f t="shared" si="56"/>
        <v>2.2590238529542999E-4</v>
      </c>
      <c r="O236" s="60"/>
      <c r="P236" s="29">
        <v>1.59282700139378</v>
      </c>
      <c r="Q236" s="29">
        <v>1.9993785246794601E-12</v>
      </c>
      <c r="R236" s="29">
        <v>3.9755511524429301</v>
      </c>
      <c r="S236" s="29">
        <v>1.3948837022065399</v>
      </c>
      <c r="T236" s="29">
        <v>1.9471133581899001</v>
      </c>
      <c r="U236" s="29">
        <v>1.34479749766743</v>
      </c>
      <c r="V236" s="29">
        <v>3.56807069094133</v>
      </c>
      <c r="W236" s="29">
        <v>6.9508372366454498</v>
      </c>
      <c r="X236" s="29">
        <v>2.1618332498367798</v>
      </c>
      <c r="Y236" s="29">
        <v>0.71690216180241395</v>
      </c>
      <c r="Z236" s="29">
        <v>3.2696828093129299E-3</v>
      </c>
    </row>
    <row r="237" spans="1:26" ht="15" x14ac:dyDescent="0.25">
      <c r="B237" s="34">
        <v>0.128357742193874</v>
      </c>
      <c r="C237" s="60"/>
      <c r="D237" s="42">
        <f t="shared" si="46"/>
        <v>5.9320065493228729</v>
      </c>
      <c r="E237" s="42">
        <f t="shared" si="47"/>
        <v>7.356208116782847</v>
      </c>
      <c r="F237" s="42">
        <f t="shared" si="48"/>
        <v>3.9181876523788266</v>
      </c>
      <c r="G237" s="42">
        <f t="shared" si="49"/>
        <v>8.2671627714067117</v>
      </c>
      <c r="H237" s="42">
        <f t="shared" si="50"/>
        <v>6.1010489548024447</v>
      </c>
      <c r="I237" s="42">
        <f t="shared" si="51"/>
        <v>3.4607348481319318</v>
      </c>
      <c r="J237" s="42">
        <f t="shared" si="52"/>
        <v>4.6641048358510897</v>
      </c>
      <c r="K237" s="42">
        <f t="shared" si="53"/>
        <v>7.7912385680193648</v>
      </c>
      <c r="L237" s="42">
        <f t="shared" si="54"/>
        <v>5.9290292046365156</v>
      </c>
      <c r="M237" s="42">
        <f t="shared" si="55"/>
        <v>6.9543970970838531</v>
      </c>
      <c r="N237" s="42">
        <f t="shared" si="56"/>
        <v>2.4531426752784129</v>
      </c>
      <c r="O237" s="60"/>
      <c r="P237" s="29">
        <v>1.5447933722195</v>
      </c>
      <c r="Q237" s="29">
        <v>2.9191302050725598</v>
      </c>
      <c r="R237" s="29">
        <v>3.1364257044743402</v>
      </c>
      <c r="S237" s="29">
        <v>4.1130163041824499</v>
      </c>
      <c r="T237" s="29">
        <v>2.3375666493496001</v>
      </c>
      <c r="U237" s="29">
        <v>1.40680278379347</v>
      </c>
      <c r="V237" s="29">
        <v>2.0190930025329399</v>
      </c>
      <c r="W237" s="29">
        <v>6.7180907513920101</v>
      </c>
      <c r="X237" s="29">
        <v>1.53184108218821</v>
      </c>
      <c r="Y237" s="29">
        <v>0.90111169597753904</v>
      </c>
      <c r="Z237" s="29">
        <v>35.506479595866502</v>
      </c>
    </row>
    <row r="238" spans="1:26" ht="15" x14ac:dyDescent="0.25">
      <c r="B238" s="34">
        <v>1.7164430826732701E-2</v>
      </c>
      <c r="C238" s="60"/>
      <c r="D238" s="42">
        <f t="shared" si="46"/>
        <v>3.2237802163376483</v>
      </c>
      <c r="E238" s="42">
        <f t="shared" si="47"/>
        <v>2.2631139646279812</v>
      </c>
      <c r="F238" s="42">
        <f t="shared" si="48"/>
        <v>5.0492801717848979</v>
      </c>
      <c r="G238" s="42">
        <f t="shared" si="49"/>
        <v>0.63556034263430461</v>
      </c>
      <c r="H238" s="42">
        <f t="shared" si="50"/>
        <v>2.5199084856049843</v>
      </c>
      <c r="I238" s="42">
        <f t="shared" si="51"/>
        <v>3.8115658712950289</v>
      </c>
      <c r="J238" s="42">
        <f t="shared" si="52"/>
        <v>5.6658020335411097</v>
      </c>
      <c r="K238" s="42">
        <f t="shared" si="53"/>
        <v>7.1920900595386978</v>
      </c>
      <c r="L238" s="42">
        <f t="shared" si="54"/>
        <v>0.40337456360543344</v>
      </c>
      <c r="M238" s="42">
        <f t="shared" si="55"/>
        <v>6.1001174887032157</v>
      </c>
      <c r="N238" s="42">
        <f t="shared" si="56"/>
        <v>2.0748617760863333</v>
      </c>
      <c r="O238" s="60"/>
      <c r="P238" s="29">
        <v>0.83952609800459699</v>
      </c>
      <c r="Q238" s="29">
        <v>0.89806109707459603</v>
      </c>
      <c r="R238" s="29">
        <v>4.0418411584406702</v>
      </c>
      <c r="S238" s="29">
        <v>0.31619917543995302</v>
      </c>
      <c r="T238" s="29">
        <v>0.965482178392716</v>
      </c>
      <c r="U238" s="29">
        <v>1.54941702085164</v>
      </c>
      <c r="V238" s="29">
        <v>2.4527281530481</v>
      </c>
      <c r="W238" s="29">
        <v>6.2014676216554596</v>
      </c>
      <c r="X238" s="29">
        <v>0.104217015419209</v>
      </c>
      <c r="Y238" s="29">
        <v>0.79041894490215103</v>
      </c>
      <c r="Z238" s="29">
        <v>30.031289276108499</v>
      </c>
    </row>
    <row r="239" spans="1:26" ht="15" x14ac:dyDescent="0.25">
      <c r="B239" s="34">
        <v>8.3261491019360701E-2</v>
      </c>
      <c r="C239" s="60"/>
      <c r="D239" s="42">
        <f t="shared" si="46"/>
        <v>3.2473554926299735</v>
      </c>
      <c r="E239" s="42">
        <f t="shared" si="47"/>
        <v>3.8552127895310888</v>
      </c>
      <c r="F239" s="42">
        <f t="shared" si="48"/>
        <v>2.6699310166253949</v>
      </c>
      <c r="G239" s="42">
        <f t="shared" si="49"/>
        <v>2.8190539735570659</v>
      </c>
      <c r="H239" s="42">
        <f t="shared" si="50"/>
        <v>0.16307624571543244</v>
      </c>
      <c r="I239" s="42">
        <f t="shared" si="51"/>
        <v>5.3304027904919078</v>
      </c>
      <c r="J239" s="42">
        <f t="shared" si="52"/>
        <v>5.2850524664834344</v>
      </c>
      <c r="K239" s="42">
        <f t="shared" si="53"/>
        <v>4.2427581159299281</v>
      </c>
      <c r="L239" s="42">
        <f t="shared" si="54"/>
        <v>3.8864051432241302</v>
      </c>
      <c r="M239" s="42">
        <f t="shared" si="55"/>
        <v>5.0698245204316761</v>
      </c>
      <c r="N239" s="42">
        <f t="shared" si="56"/>
        <v>3.1459757447334264</v>
      </c>
      <c r="O239" s="60"/>
      <c r="P239" s="29">
        <v>0.84566549287239001</v>
      </c>
      <c r="Q239" s="29">
        <v>1.5298463450520201</v>
      </c>
      <c r="R239" s="29">
        <v>2.1372228725781199</v>
      </c>
      <c r="S239" s="29">
        <v>1.4025144147050099</v>
      </c>
      <c r="T239" s="29">
        <v>6.24813201974838E-2</v>
      </c>
      <c r="U239" s="29">
        <v>2.1668304026389902</v>
      </c>
      <c r="V239" s="29">
        <v>2.2879015006421799</v>
      </c>
      <c r="W239" s="29">
        <v>3.6583700794401599</v>
      </c>
      <c r="X239" s="29">
        <v>1.0041028395951801</v>
      </c>
      <c r="Y239" s="29">
        <v>0.656919371749763</v>
      </c>
      <c r="Z239" s="29">
        <v>45.534458600860198</v>
      </c>
    </row>
    <row r="240" spans="1:26" ht="15" x14ac:dyDescent="0.25">
      <c r="B240" s="34">
        <v>3.8876041302931E-2</v>
      </c>
      <c r="C240" s="60"/>
      <c r="D240" s="42">
        <f t="shared" si="46"/>
        <v>3.8920965522335567</v>
      </c>
      <c r="E240" s="42">
        <f t="shared" si="47"/>
        <v>5.4218775306875493</v>
      </c>
      <c r="F240" s="42">
        <f t="shared" si="48"/>
        <v>6.9053478133598309</v>
      </c>
      <c r="G240" s="42">
        <f t="shared" si="49"/>
        <v>2.4704899862256227</v>
      </c>
      <c r="H240" s="42">
        <f t="shared" si="50"/>
        <v>2.8675428726907115</v>
      </c>
      <c r="I240" s="42">
        <f t="shared" si="51"/>
        <v>2.9005290493229645</v>
      </c>
      <c r="J240" s="42">
        <f t="shared" si="52"/>
        <v>4.6251257890209372</v>
      </c>
      <c r="K240" s="42">
        <f t="shared" si="53"/>
        <v>8.6115241452802351</v>
      </c>
      <c r="L240" s="42">
        <f t="shared" si="54"/>
        <v>5.7820714263632036</v>
      </c>
      <c r="M240" s="42">
        <f t="shared" si="55"/>
        <v>3.4747901622281159</v>
      </c>
      <c r="N240" s="42">
        <f t="shared" si="56"/>
        <v>2.9914409935358091</v>
      </c>
      <c r="O240" s="60"/>
      <c r="P240" s="29">
        <v>1.01356681047749</v>
      </c>
      <c r="Q240" s="29">
        <v>2.1515387026537902</v>
      </c>
      <c r="R240" s="29">
        <v>5.5275837457678403</v>
      </c>
      <c r="S240" s="29">
        <v>1.2290994956346399</v>
      </c>
      <c r="T240" s="29">
        <v>1.0986754301496999</v>
      </c>
      <c r="U240" s="29">
        <v>1.1790768493182799</v>
      </c>
      <c r="V240" s="29">
        <v>2.0022189562861201</v>
      </c>
      <c r="W240" s="29">
        <v>7.4253920234537398</v>
      </c>
      <c r="X240" s="29">
        <v>1.4938726468278101</v>
      </c>
      <c r="Y240" s="29">
        <v>0.450243782824024</v>
      </c>
      <c r="Z240" s="29">
        <v>43.297741981991798</v>
      </c>
    </row>
    <row r="241" spans="2:26" ht="15" x14ac:dyDescent="0.25">
      <c r="B241" s="34">
        <v>0.10483125082011201</v>
      </c>
      <c r="C241" s="60"/>
      <c r="D241" s="42">
        <f t="shared" si="46"/>
        <v>2.5083604280234271</v>
      </c>
      <c r="E241" s="42">
        <f t="shared" si="47"/>
        <v>6.8476537289072272</v>
      </c>
      <c r="F241" s="42">
        <f t="shared" si="48"/>
        <v>4.2502837416930408</v>
      </c>
      <c r="G241" s="42">
        <f t="shared" si="49"/>
        <v>3.2257663149551323</v>
      </c>
      <c r="H241" s="42">
        <f t="shared" si="50"/>
        <v>5.4993311246977257</v>
      </c>
      <c r="I241" s="42">
        <f t="shared" si="51"/>
        <v>6.4504280395438949</v>
      </c>
      <c r="J241" s="42">
        <f t="shared" si="52"/>
        <v>2.9066752201598951</v>
      </c>
      <c r="K241" s="42">
        <f t="shared" si="53"/>
        <v>7.6690015700504075</v>
      </c>
      <c r="L241" s="42">
        <f t="shared" si="54"/>
        <v>3.9342050780736599</v>
      </c>
      <c r="M241" s="42">
        <f t="shared" si="55"/>
        <v>5.2177551207978805</v>
      </c>
      <c r="N241" s="42">
        <f t="shared" si="56"/>
        <v>1.8840294551767722</v>
      </c>
      <c r="O241" s="60"/>
      <c r="P241" s="29">
        <v>0.65321886146443497</v>
      </c>
      <c r="Q241" s="29">
        <v>2.71732290829652</v>
      </c>
      <c r="R241" s="29">
        <v>3.4022615457588001</v>
      </c>
      <c r="S241" s="29">
        <v>1.60485886316176</v>
      </c>
      <c r="T241" s="29">
        <v>2.10702341942442</v>
      </c>
      <c r="U241" s="29">
        <v>2.6221252193267901</v>
      </c>
      <c r="V241" s="29">
        <v>1.2583009611081799</v>
      </c>
      <c r="W241" s="29">
        <v>6.61269040478936</v>
      </c>
      <c r="X241" s="29">
        <v>1.01645256859823</v>
      </c>
      <c r="Y241" s="29">
        <v>0.67608738765711796</v>
      </c>
      <c r="Z241" s="29">
        <v>27.269206182903101</v>
      </c>
    </row>
    <row r="242" spans="2:26" ht="15" x14ac:dyDescent="0.25">
      <c r="B242" s="34">
        <v>0.151096693315591</v>
      </c>
      <c r="C242" s="60"/>
      <c r="D242" s="42">
        <f t="shared" si="46"/>
        <v>7.5049040344506519</v>
      </c>
      <c r="E242" s="42">
        <f t="shared" si="47"/>
        <v>5.439407341377489</v>
      </c>
      <c r="F242" s="42">
        <f t="shared" si="48"/>
        <v>2.8000009235426204</v>
      </c>
      <c r="G242" s="42">
        <f t="shared" si="49"/>
        <v>5.5288230895223283</v>
      </c>
      <c r="H242" s="42">
        <f t="shared" si="50"/>
        <v>5.4287740634130301</v>
      </c>
      <c r="I242" s="42">
        <f t="shared" si="51"/>
        <v>5.4781522460387144</v>
      </c>
      <c r="J242" s="42">
        <f t="shared" si="52"/>
        <v>9.1230778280443463</v>
      </c>
      <c r="K242" s="42">
        <f t="shared" si="53"/>
        <v>7.7316292317499693</v>
      </c>
      <c r="L242" s="42">
        <f t="shared" si="54"/>
        <v>0.89210293940830121</v>
      </c>
      <c r="M242" s="42">
        <f t="shared" si="55"/>
        <v>0.87395341020355943</v>
      </c>
      <c r="N242" s="42">
        <f t="shared" si="56"/>
        <v>5.3748546087239024</v>
      </c>
      <c r="O242" s="60"/>
      <c r="P242" s="29">
        <v>1.95440209230486</v>
      </c>
      <c r="Q242" s="29">
        <v>2.1584949767370998</v>
      </c>
      <c r="R242" s="29">
        <v>2.2413410607884501</v>
      </c>
      <c r="S242" s="29">
        <v>2.7506582534936999</v>
      </c>
      <c r="T242" s="29">
        <v>2.07999006261036</v>
      </c>
      <c r="U242" s="29">
        <v>2.2268911569263099</v>
      </c>
      <c r="V242" s="29">
        <v>3.9493843411447398</v>
      </c>
      <c r="W242" s="29">
        <v>6.6666918721006203</v>
      </c>
      <c r="X242" s="29">
        <v>0.230486287882988</v>
      </c>
      <c r="Y242" s="29">
        <v>0.113241971759725</v>
      </c>
      <c r="Z242" s="29">
        <v>77.794971902213206</v>
      </c>
    </row>
    <row r="243" spans="2:26" ht="15" x14ac:dyDescent="0.25">
      <c r="B243" s="34">
        <v>2.9658593643865899E-2</v>
      </c>
      <c r="C243" s="60"/>
      <c r="D243" s="42">
        <f t="shared" si="46"/>
        <v>10</v>
      </c>
      <c r="E243" s="42">
        <f t="shared" si="47"/>
        <v>6.0362662602514323</v>
      </c>
      <c r="F243" s="42">
        <f t="shared" si="48"/>
        <v>4.7183667635629805</v>
      </c>
      <c r="G243" s="42">
        <f t="shared" si="49"/>
        <v>2.8831466573243754</v>
      </c>
      <c r="H243" s="42">
        <f t="shared" si="50"/>
        <v>2.0822569944975196</v>
      </c>
      <c r="I243" s="42">
        <f t="shared" si="51"/>
        <v>2.3509549484677805</v>
      </c>
      <c r="J243" s="42">
        <f t="shared" si="52"/>
        <v>3.666286653327282</v>
      </c>
      <c r="K243" s="42">
        <f t="shared" si="53"/>
        <v>8.1675599232676888</v>
      </c>
      <c r="L243" s="42">
        <f t="shared" si="54"/>
        <v>2.1667725435754397</v>
      </c>
      <c r="M243" s="42">
        <f t="shared" si="55"/>
        <v>6.9842147107847463E-18</v>
      </c>
      <c r="N243" s="42">
        <f t="shared" si="56"/>
        <v>9.6379292115996265</v>
      </c>
      <c r="O243" s="60"/>
      <c r="P243" s="29">
        <v>2.6041666666666701</v>
      </c>
      <c r="Q243" s="29">
        <v>2.3953437540680298</v>
      </c>
      <c r="R243" s="29">
        <v>3.7769520281632301</v>
      </c>
      <c r="S243" s="29">
        <v>1.43440132205193</v>
      </c>
      <c r="T243" s="29">
        <v>0.79779961475000905</v>
      </c>
      <c r="U243" s="29">
        <v>0.95567274327958696</v>
      </c>
      <c r="V243" s="29">
        <v>1.58713707936246</v>
      </c>
      <c r="W243" s="29">
        <v>7.04257844281278</v>
      </c>
      <c r="X243" s="29">
        <v>0.55981360243776801</v>
      </c>
      <c r="Y243" s="29">
        <v>9.0497529480241501E-19</v>
      </c>
      <c r="Z243" s="29">
        <v>139.49817935446001</v>
      </c>
    </row>
    <row r="244" spans="2:26" ht="15" x14ac:dyDescent="0.25">
      <c r="B244" s="34">
        <v>5.9846159421656997E-2</v>
      </c>
      <c r="C244" s="60"/>
      <c r="D244" s="42">
        <f t="shared" si="46"/>
        <v>9.9999999999996163</v>
      </c>
      <c r="E244" s="42">
        <f t="shared" si="47"/>
        <v>5.073472664560791</v>
      </c>
      <c r="F244" s="42">
        <f t="shared" si="48"/>
        <v>6.0154602923227252</v>
      </c>
      <c r="G244" s="42">
        <f t="shared" si="49"/>
        <v>2.936277459708565</v>
      </c>
      <c r="H244" s="42">
        <f t="shared" si="50"/>
        <v>3.3424506223606638</v>
      </c>
      <c r="I244" s="42">
        <f t="shared" si="51"/>
        <v>2.9507636616486694</v>
      </c>
      <c r="J244" s="42">
        <f t="shared" si="52"/>
        <v>7.6032687530346141</v>
      </c>
      <c r="K244" s="42">
        <f t="shared" si="53"/>
        <v>3.0287051703859138</v>
      </c>
      <c r="L244" s="42">
        <f t="shared" si="54"/>
        <v>8.4443128515325774E-2</v>
      </c>
      <c r="M244" s="42">
        <f t="shared" si="55"/>
        <v>3.3205209744522482E-14</v>
      </c>
      <c r="N244" s="42">
        <f t="shared" si="56"/>
        <v>8.391029655451165</v>
      </c>
      <c r="O244" s="60"/>
      <c r="P244" s="29">
        <v>2.6041666666665702</v>
      </c>
      <c r="Q244" s="29">
        <v>2.0132828033971402</v>
      </c>
      <c r="R244" s="29">
        <v>4.8152477520138897</v>
      </c>
      <c r="S244" s="29">
        <v>1.4608345570689401</v>
      </c>
      <c r="T244" s="29">
        <v>1.28063242236041</v>
      </c>
      <c r="U244" s="29">
        <v>1.19949742343442</v>
      </c>
      <c r="V244" s="29">
        <v>3.2914583346470199</v>
      </c>
      <c r="W244" s="29">
        <v>2.6115380778328898</v>
      </c>
      <c r="X244" s="29">
        <v>2.18169701824238E-2</v>
      </c>
      <c r="Y244" s="29">
        <v>4.3025444837947798E-15</v>
      </c>
      <c r="Z244" s="29">
        <v>121.45071146983901</v>
      </c>
    </row>
    <row r="245" spans="2:26" ht="15" x14ac:dyDescent="0.25">
      <c r="B245" s="34">
        <v>0.14882428434921999</v>
      </c>
      <c r="C245" s="60"/>
      <c r="D245" s="42">
        <f t="shared" si="46"/>
        <v>5.8694677151314103</v>
      </c>
      <c r="E245" s="42">
        <f t="shared" si="47"/>
        <v>6.6589885336091257</v>
      </c>
      <c r="F245" s="42">
        <f t="shared" si="48"/>
        <v>5.746393998401885</v>
      </c>
      <c r="G245" s="42">
        <f t="shared" si="49"/>
        <v>5.639662644240766</v>
      </c>
      <c r="H245" s="42">
        <f t="shared" si="50"/>
        <v>4.3460388335646662</v>
      </c>
      <c r="I245" s="42">
        <f t="shared" si="51"/>
        <v>4.6249637140244113</v>
      </c>
      <c r="J245" s="42">
        <f t="shared" si="52"/>
        <v>6.7874726407916732</v>
      </c>
      <c r="K245" s="42">
        <f t="shared" si="53"/>
        <v>4.9194900994099182</v>
      </c>
      <c r="L245" s="42">
        <f t="shared" si="54"/>
        <v>2.6119701331135032</v>
      </c>
      <c r="M245" s="42">
        <f t="shared" si="55"/>
        <v>2.4330839890685794</v>
      </c>
      <c r="N245" s="42">
        <f t="shared" si="56"/>
        <v>4.2251647704543185</v>
      </c>
      <c r="O245" s="60"/>
      <c r="P245" s="29">
        <v>1.5285072174821399</v>
      </c>
      <c r="Q245" s="29">
        <v>2.64245576730521</v>
      </c>
      <c r="R245" s="29">
        <v>4.5998659185408002</v>
      </c>
      <c r="S245" s="29">
        <v>2.8058023105675498</v>
      </c>
      <c r="T245" s="29">
        <v>1.6651489783772699</v>
      </c>
      <c r="U245" s="29">
        <v>1.88006655041643</v>
      </c>
      <c r="V245" s="29">
        <v>2.9382998444985602</v>
      </c>
      <c r="W245" s="29">
        <v>4.2418905094330803</v>
      </c>
      <c r="X245" s="29">
        <v>0.67483613543731302</v>
      </c>
      <c r="Y245" s="29">
        <v>0.31526535071814399</v>
      </c>
      <c r="Z245" s="29">
        <v>61.154505289540097</v>
      </c>
    </row>
    <row r="246" spans="2:26" ht="15" x14ac:dyDescent="0.25">
      <c r="B246" s="34">
        <v>4.2387453257718997E-2</v>
      </c>
      <c r="C246" s="60"/>
      <c r="D246" s="42">
        <f t="shared" si="46"/>
        <v>7.3692138767408917</v>
      </c>
      <c r="E246" s="42">
        <f t="shared" si="47"/>
        <v>0.82870801167172004</v>
      </c>
      <c r="F246" s="42">
        <f t="shared" si="48"/>
        <v>5.124301513812167</v>
      </c>
      <c r="G246" s="42">
        <f t="shared" si="49"/>
        <v>1.7146197662518676</v>
      </c>
      <c r="H246" s="42">
        <f t="shared" si="50"/>
        <v>2.1874219242217716</v>
      </c>
      <c r="I246" s="42">
        <f t="shared" si="51"/>
        <v>3.8299407772031735</v>
      </c>
      <c r="J246" s="42">
        <f t="shared" si="52"/>
        <v>5.8040482165375238</v>
      </c>
      <c r="K246" s="42">
        <f t="shared" si="53"/>
        <v>8.7868678547828836</v>
      </c>
      <c r="L246" s="42">
        <f t="shared" si="54"/>
        <v>2.0130547370327836</v>
      </c>
      <c r="M246" s="42">
        <f t="shared" si="55"/>
        <v>1.7281849268675751</v>
      </c>
      <c r="N246" s="42">
        <f t="shared" si="56"/>
        <v>4.6238169106823275</v>
      </c>
      <c r="O246" s="60"/>
      <c r="P246" s="29">
        <v>1.9190661137346099</v>
      </c>
      <c r="Q246" s="29">
        <v>0.32885238558401603</v>
      </c>
      <c r="R246" s="29">
        <v>4.1018941437476997</v>
      </c>
      <c r="S246" s="29">
        <v>0.853044659826801</v>
      </c>
      <c r="T246" s="29">
        <v>0.83809269127271102</v>
      </c>
      <c r="U246" s="29">
        <v>1.5568864947980401</v>
      </c>
      <c r="V246" s="29">
        <v>2.51257498551408</v>
      </c>
      <c r="W246" s="29">
        <v>7.5765842816345801</v>
      </c>
      <c r="X246" s="29">
        <v>0.52009862668056295</v>
      </c>
      <c r="Y246" s="29">
        <v>0.22392849138072199</v>
      </c>
      <c r="Z246" s="29">
        <v>66.924546398644296</v>
      </c>
    </row>
    <row r="247" spans="2:26" ht="15" x14ac:dyDescent="0.25">
      <c r="B247" s="34">
        <v>3.9151567584630301E-2</v>
      </c>
      <c r="C247" s="60"/>
      <c r="D247" s="42">
        <f t="shared" si="46"/>
        <v>6.6826715755675696</v>
      </c>
      <c r="E247" s="42">
        <f t="shared" si="47"/>
        <v>1.840111808750502</v>
      </c>
      <c r="F247" s="42">
        <f t="shared" si="48"/>
        <v>4.9180991333683792</v>
      </c>
      <c r="G247" s="42">
        <f t="shared" si="49"/>
        <v>1.8880097767472193</v>
      </c>
      <c r="H247" s="42">
        <f t="shared" si="50"/>
        <v>5.9770603713767523</v>
      </c>
      <c r="I247" s="42">
        <f t="shared" si="51"/>
        <v>3.0479724699342352</v>
      </c>
      <c r="J247" s="42">
        <f t="shared" si="52"/>
        <v>4.6641707784104893</v>
      </c>
      <c r="K247" s="42">
        <f t="shared" si="53"/>
        <v>4.4115320435930023</v>
      </c>
      <c r="L247" s="42">
        <f t="shared" si="54"/>
        <v>4.4438016996957517</v>
      </c>
      <c r="M247" s="42">
        <f t="shared" si="55"/>
        <v>9.9999999913266784</v>
      </c>
      <c r="N247" s="42">
        <f t="shared" si="56"/>
        <v>1.1043343740242342</v>
      </c>
      <c r="O247" s="60"/>
      <c r="P247" s="29">
        <v>1.74027905613739</v>
      </c>
      <c r="Q247" s="29">
        <v>0.73020309871051703</v>
      </c>
      <c r="R247" s="29">
        <v>3.9368335331475302</v>
      </c>
      <c r="S247" s="29">
        <v>0.93930834664040896</v>
      </c>
      <c r="T247" s="29">
        <v>2.2900614449719399</v>
      </c>
      <c r="U247" s="29">
        <v>1.23901319916026</v>
      </c>
      <c r="V247" s="29">
        <v>2.0191215490954502</v>
      </c>
      <c r="W247" s="29">
        <v>3.80389746287358</v>
      </c>
      <c r="X247" s="29">
        <v>1.1481134212272901</v>
      </c>
      <c r="Y247" s="29">
        <v>1.29574380441093</v>
      </c>
      <c r="Z247" s="29">
        <v>15.9839973082101</v>
      </c>
    </row>
    <row r="248" spans="2:26" ht="15" x14ac:dyDescent="0.25">
      <c r="B248" s="34">
        <v>1.61509189980894E-2</v>
      </c>
      <c r="C248" s="60"/>
      <c r="D248" s="42">
        <f t="shared" si="46"/>
        <v>6.5314684817041444</v>
      </c>
      <c r="E248" s="42">
        <f t="shared" si="47"/>
        <v>0.17495804015406982</v>
      </c>
      <c r="F248" s="42">
        <f t="shared" si="48"/>
        <v>3.809179806245119</v>
      </c>
      <c r="G248" s="42">
        <f t="shared" si="49"/>
        <v>1.3593544350190485</v>
      </c>
      <c r="H248" s="42">
        <f t="shared" si="50"/>
        <v>2.9187754891710767</v>
      </c>
      <c r="I248" s="42">
        <f t="shared" si="51"/>
        <v>2.9492499851666683</v>
      </c>
      <c r="J248" s="42">
        <f t="shared" si="52"/>
        <v>4.7247565574020802</v>
      </c>
      <c r="K248" s="42">
        <f t="shared" si="53"/>
        <v>6.8929177070798078</v>
      </c>
      <c r="L248" s="42">
        <f t="shared" si="54"/>
        <v>4.2974071742122719</v>
      </c>
      <c r="M248" s="42">
        <f t="shared" si="55"/>
        <v>6.8060677046311699</v>
      </c>
      <c r="N248" s="42">
        <f t="shared" si="56"/>
        <v>2.5917469761262195</v>
      </c>
      <c r="O248" s="60"/>
      <c r="P248" s="29">
        <v>1.70090325044379</v>
      </c>
      <c r="Q248" s="29">
        <v>6.9427793711932501E-2</v>
      </c>
      <c r="R248" s="29">
        <v>3.0491672470098101</v>
      </c>
      <c r="S248" s="29">
        <v>0.67629573881544802</v>
      </c>
      <c r="T248" s="29">
        <v>1.1183047851230199</v>
      </c>
      <c r="U248" s="29">
        <v>1.1988821077913301</v>
      </c>
      <c r="V248" s="29">
        <v>2.04534915904852</v>
      </c>
      <c r="W248" s="29">
        <v>5.9435026015139698</v>
      </c>
      <c r="X248" s="29">
        <v>1.11029050948186</v>
      </c>
      <c r="Y248" s="29">
        <v>0.88189200683260904</v>
      </c>
      <c r="Z248" s="29">
        <v>37.512620873154198</v>
      </c>
    </row>
    <row r="249" spans="2:26" ht="15" x14ac:dyDescent="0.25">
      <c r="B249" s="34">
        <v>3.1577727804092799E-2</v>
      </c>
      <c r="C249" s="60"/>
      <c r="D249" s="42">
        <f t="shared" si="46"/>
        <v>7.4284235740655902</v>
      </c>
      <c r="E249" s="42">
        <f t="shared" si="47"/>
        <v>3.402322408011087</v>
      </c>
      <c r="F249" s="42">
        <f t="shared" si="48"/>
        <v>8.6389482277571545</v>
      </c>
      <c r="G249" s="42">
        <f t="shared" si="49"/>
        <v>2.0030070048390054</v>
      </c>
      <c r="H249" s="42">
        <f t="shared" si="50"/>
        <v>3.6878230297911134</v>
      </c>
      <c r="I249" s="42">
        <f t="shared" si="51"/>
        <v>2.8960037079074343</v>
      </c>
      <c r="J249" s="42">
        <f t="shared" si="52"/>
        <v>4.7828757327601847</v>
      </c>
      <c r="K249" s="42">
        <f t="shared" si="53"/>
        <v>8.3804904149700281</v>
      </c>
      <c r="L249" s="42">
        <f t="shared" si="54"/>
        <v>4.3471132215444097</v>
      </c>
      <c r="M249" s="42">
        <f t="shared" si="55"/>
        <v>1.515848744216963E-8</v>
      </c>
      <c r="N249" s="42">
        <f t="shared" si="56"/>
        <v>4.8566514892509787</v>
      </c>
      <c r="O249" s="60"/>
      <c r="P249" s="29">
        <v>1.9344853057462501</v>
      </c>
      <c r="Q249" s="29">
        <v>1.3501279396869399</v>
      </c>
      <c r="R249" s="29">
        <v>6.9152939279746599</v>
      </c>
      <c r="S249" s="29">
        <v>0.99652089792985499</v>
      </c>
      <c r="T249" s="29">
        <v>1.4129590152456399</v>
      </c>
      <c r="U249" s="29">
        <v>1.17723727963717</v>
      </c>
      <c r="V249" s="29">
        <v>2.0705089752208599</v>
      </c>
      <c r="W249" s="29">
        <v>7.2261803636763702</v>
      </c>
      <c r="X249" s="29">
        <v>1.12313270720236</v>
      </c>
      <c r="Y249" s="29">
        <v>1.9641516204467899E-9</v>
      </c>
      <c r="Z249" s="29">
        <v>70.294564904486705</v>
      </c>
    </row>
    <row r="250" spans="2:26" ht="15" x14ac:dyDescent="0.25">
      <c r="B250" s="34">
        <v>1.8875553531865201E-2</v>
      </c>
      <c r="C250" s="60"/>
      <c r="D250" s="42">
        <f t="shared" si="46"/>
        <v>5.3238281812973876</v>
      </c>
      <c r="E250" s="42">
        <f t="shared" si="47"/>
        <v>5.2795497766673316</v>
      </c>
      <c r="F250" s="42">
        <f t="shared" si="48"/>
        <v>5.6219202188904003</v>
      </c>
      <c r="G250" s="42">
        <f t="shared" si="49"/>
        <v>0.99790937645967293</v>
      </c>
      <c r="H250" s="42">
        <f t="shared" si="50"/>
        <v>4.704129539970392</v>
      </c>
      <c r="I250" s="42">
        <f t="shared" si="51"/>
        <v>1.4198351938578038</v>
      </c>
      <c r="J250" s="42">
        <f t="shared" si="52"/>
        <v>3.935691803129763</v>
      </c>
      <c r="K250" s="42">
        <f t="shared" si="53"/>
        <v>6.1085354369414517</v>
      </c>
      <c r="L250" s="42">
        <f t="shared" si="54"/>
        <v>2.140479412189447</v>
      </c>
      <c r="M250" s="42">
        <f t="shared" si="55"/>
        <v>1.4442280161406367E-7</v>
      </c>
      <c r="N250" s="42">
        <f t="shared" si="56"/>
        <v>6.9506161423942503</v>
      </c>
      <c r="O250" s="60"/>
      <c r="P250" s="29">
        <v>1.3864135888795299</v>
      </c>
      <c r="Q250" s="29">
        <v>2.0950594351854499</v>
      </c>
      <c r="R250" s="29">
        <v>4.5002273110443296</v>
      </c>
      <c r="S250" s="29">
        <v>0.49647232659685298</v>
      </c>
      <c r="T250" s="29">
        <v>1.80234848274728</v>
      </c>
      <c r="U250" s="29">
        <v>0.57716877799097799</v>
      </c>
      <c r="V250" s="29">
        <v>1.70376268533756</v>
      </c>
      <c r="W250" s="29">
        <v>5.2671593951587896</v>
      </c>
      <c r="X250" s="29">
        <v>0.55302043319432104</v>
      </c>
      <c r="Y250" s="29">
        <v>1.8713495056939999E-8</v>
      </c>
      <c r="Z250" s="29">
        <v>100.602346828691</v>
      </c>
    </row>
    <row r="251" spans="2:26" ht="15" x14ac:dyDescent="0.25">
      <c r="B251" s="34">
        <v>9.7512828576701502E-2</v>
      </c>
      <c r="C251" s="60"/>
      <c r="D251" s="42">
        <f t="shared" si="46"/>
        <v>6.4927669531648435</v>
      </c>
      <c r="E251" s="42">
        <f t="shared" si="47"/>
        <v>3.6442866174349806</v>
      </c>
      <c r="F251" s="42">
        <f t="shared" si="48"/>
        <v>8.0348266319485653</v>
      </c>
      <c r="G251" s="42">
        <f t="shared" si="49"/>
        <v>3.1242551152082809</v>
      </c>
      <c r="H251" s="42">
        <f t="shared" si="50"/>
        <v>3.2400631498523551</v>
      </c>
      <c r="I251" s="42">
        <f t="shared" si="51"/>
        <v>6.0063316599730854</v>
      </c>
      <c r="J251" s="42">
        <f t="shared" si="52"/>
        <v>4.0424876554244484</v>
      </c>
      <c r="K251" s="42">
        <f t="shared" si="53"/>
        <v>7.4895212329977303</v>
      </c>
      <c r="L251" s="42">
        <f t="shared" si="54"/>
        <v>4.6368736603163336</v>
      </c>
      <c r="M251" s="42">
        <f t="shared" si="55"/>
        <v>5.1565636408763105E-2</v>
      </c>
      <c r="N251" s="42">
        <f t="shared" si="56"/>
        <v>3.5583103428234524</v>
      </c>
      <c r="O251" s="60"/>
      <c r="P251" s="29">
        <v>1.6908247273866801</v>
      </c>
      <c r="Q251" s="29">
        <v>1.4461454831091201</v>
      </c>
      <c r="R251" s="29">
        <v>6.4317074666238998</v>
      </c>
      <c r="S251" s="29">
        <v>1.5543557787105899</v>
      </c>
      <c r="T251" s="29">
        <v>1.2414035056905599</v>
      </c>
      <c r="U251" s="29">
        <v>2.4415982357614201</v>
      </c>
      <c r="V251" s="29">
        <v>1.7499946560279001</v>
      </c>
      <c r="W251" s="29">
        <v>6.4579312889076297</v>
      </c>
      <c r="X251" s="29">
        <v>1.19799604971324</v>
      </c>
      <c r="Y251" s="29">
        <v>6.6815853955113002E-3</v>
      </c>
      <c r="Z251" s="29">
        <v>51.5025378900486</v>
      </c>
    </row>
    <row r="252" spans="2:26" ht="15" x14ac:dyDescent="0.25">
      <c r="B252" s="34">
        <v>6.6629438109808399E-3</v>
      </c>
      <c r="C252" s="60"/>
      <c r="D252" s="42">
        <f t="shared" si="46"/>
        <v>6.2271078697373872</v>
      </c>
      <c r="E252" s="42">
        <f t="shared" si="47"/>
        <v>7.2745948096101962</v>
      </c>
      <c r="F252" s="42">
        <f t="shared" si="48"/>
        <v>4.733915690119602</v>
      </c>
      <c r="G252" s="42">
        <f t="shared" si="49"/>
        <v>3.0241469727028956E-6</v>
      </c>
      <c r="H252" s="42">
        <f t="shared" si="50"/>
        <v>4.4886800360553805</v>
      </c>
      <c r="I252" s="42">
        <f t="shared" si="51"/>
        <v>3.0106845703388538</v>
      </c>
      <c r="J252" s="42">
        <f t="shared" si="52"/>
        <v>5.2165876532077995</v>
      </c>
      <c r="K252" s="42">
        <f t="shared" si="53"/>
        <v>5.1194422021673773</v>
      </c>
      <c r="L252" s="42">
        <f t="shared" si="54"/>
        <v>1.3145354634692819</v>
      </c>
      <c r="M252" s="42">
        <f t="shared" si="55"/>
        <v>2.5976923627015767</v>
      </c>
      <c r="N252" s="42">
        <f t="shared" si="56"/>
        <v>7.2294807427367953</v>
      </c>
      <c r="O252" s="60"/>
      <c r="P252" s="29">
        <v>1.6216426744107799</v>
      </c>
      <c r="Q252" s="29">
        <v>2.8867439720675399</v>
      </c>
      <c r="R252" s="29">
        <v>3.78939861246594</v>
      </c>
      <c r="S252" s="29">
        <v>1.5045507326880101E-6</v>
      </c>
      <c r="T252" s="29">
        <v>1.7198007800978501</v>
      </c>
      <c r="U252" s="29">
        <v>1.2238555163979099</v>
      </c>
      <c r="V252" s="29">
        <v>2.2582630533367101</v>
      </c>
      <c r="W252" s="29">
        <v>4.4143016556878099</v>
      </c>
      <c r="X252" s="29">
        <v>0.33962717292080102</v>
      </c>
      <c r="Y252" s="29">
        <v>0.33659437876555498</v>
      </c>
      <c r="Z252" s="29">
        <v>104.638598100113</v>
      </c>
    </row>
    <row r="253" spans="2:26" ht="15" x14ac:dyDescent="0.25">
      <c r="B253" s="34">
        <v>0.124188022237186</v>
      </c>
      <c r="C253" s="60"/>
      <c r="D253" s="42">
        <f t="shared" si="46"/>
        <v>7.7054366510237857</v>
      </c>
      <c r="E253" s="42">
        <f t="shared" si="47"/>
        <v>1.8992811302606047</v>
      </c>
      <c r="F253" s="42">
        <f t="shared" si="48"/>
        <v>5.2793691012303334</v>
      </c>
      <c r="G253" s="42">
        <f t="shared" si="49"/>
        <v>3.9382108515049512</v>
      </c>
      <c r="H253" s="42">
        <f t="shared" si="50"/>
        <v>4.5430606255704022</v>
      </c>
      <c r="I253" s="42">
        <f t="shared" si="51"/>
        <v>5.5142207062393123</v>
      </c>
      <c r="J253" s="42">
        <f t="shared" si="52"/>
        <v>5.1699627725922781</v>
      </c>
      <c r="K253" s="42">
        <f t="shared" si="53"/>
        <v>8.114076252126198</v>
      </c>
      <c r="L253" s="42">
        <f t="shared" si="54"/>
        <v>4.1498832915276802</v>
      </c>
      <c r="M253" s="42">
        <f t="shared" si="55"/>
        <v>5.0980534378103114E-11</v>
      </c>
      <c r="N253" s="42">
        <f t="shared" si="56"/>
        <v>4.0331298592543074</v>
      </c>
      <c r="O253" s="60"/>
      <c r="P253" s="29">
        <v>2.0066241278707801</v>
      </c>
      <c r="Q253" s="29">
        <v>0.75368298819865298</v>
      </c>
      <c r="R253" s="29">
        <v>4.2260224424048296</v>
      </c>
      <c r="S253" s="29">
        <v>1.95930888134575</v>
      </c>
      <c r="T253" s="29">
        <v>1.74063625500782</v>
      </c>
      <c r="U253" s="29">
        <v>2.2415531326176099</v>
      </c>
      <c r="V253" s="29">
        <v>2.2380791223343199</v>
      </c>
      <c r="W253" s="29">
        <v>6.9964614932020996</v>
      </c>
      <c r="X253" s="29">
        <v>1.0721758137533499</v>
      </c>
      <c r="Y253" s="29">
        <v>6.6057711623279504E-12</v>
      </c>
      <c r="Z253" s="29">
        <v>58.375016055207901</v>
      </c>
    </row>
    <row r="254" spans="2:26" ht="15" x14ac:dyDescent="0.25">
      <c r="B254" s="34">
        <v>3.30881610655493E-2</v>
      </c>
      <c r="C254" s="60"/>
      <c r="D254" s="42">
        <f t="shared" si="46"/>
        <v>6.2366477596452397</v>
      </c>
      <c r="E254" s="42">
        <f t="shared" si="47"/>
        <v>1.4213713226180549</v>
      </c>
      <c r="F254" s="42">
        <f t="shared" si="48"/>
        <v>4.691753468365361</v>
      </c>
      <c r="G254" s="42">
        <f t="shared" si="49"/>
        <v>1.2258144574762855</v>
      </c>
      <c r="H254" s="42">
        <f t="shared" si="50"/>
        <v>1.2409219383961969</v>
      </c>
      <c r="I254" s="42">
        <f t="shared" si="51"/>
        <v>4.4566727989068253</v>
      </c>
      <c r="J254" s="42">
        <f t="shared" si="52"/>
        <v>4.9594581236762316</v>
      </c>
      <c r="K254" s="42">
        <f t="shared" si="53"/>
        <v>8.1770677547336899</v>
      </c>
      <c r="L254" s="42">
        <f t="shared" si="54"/>
        <v>2.0376073429440499E-6</v>
      </c>
      <c r="M254" s="42">
        <f t="shared" si="55"/>
        <v>5.2427712080395494</v>
      </c>
      <c r="N254" s="42">
        <f t="shared" si="56"/>
        <v>3.7418381516087025</v>
      </c>
      <c r="O254" s="60"/>
      <c r="P254" s="29">
        <v>1.6241270207409499</v>
      </c>
      <c r="Q254" s="29">
        <v>0.56403623913414902</v>
      </c>
      <c r="R254" s="29">
        <v>3.7556486525865398</v>
      </c>
      <c r="S254" s="29">
        <v>0.60985793904292895</v>
      </c>
      <c r="T254" s="29">
        <v>0.47544901854260502</v>
      </c>
      <c r="U254" s="29">
        <v>1.81165560931172</v>
      </c>
      <c r="V254" s="29">
        <v>2.1469515686910099</v>
      </c>
      <c r="W254" s="29">
        <v>7.0507766867864303</v>
      </c>
      <c r="X254" s="29">
        <v>5.2644210874340103E-7</v>
      </c>
      <c r="Y254" s="29">
        <v>0.67932883166532898</v>
      </c>
      <c r="Z254" s="29">
        <v>54.158896390341702</v>
      </c>
    </row>
    <row r="255" spans="2:26" ht="15" x14ac:dyDescent="0.25">
      <c r="B255" s="34">
        <v>8.9587693691083395E-2</v>
      </c>
      <c r="C255" s="60"/>
      <c r="D255" s="42">
        <f t="shared" si="46"/>
        <v>6.0022083577050545</v>
      </c>
      <c r="E255" s="42">
        <f t="shared" si="47"/>
        <v>3.3753053448298784</v>
      </c>
      <c r="F255" s="42">
        <f t="shared" si="48"/>
        <v>4.9273826698248619</v>
      </c>
      <c r="G255" s="42">
        <f t="shared" si="49"/>
        <v>3.6606508425911564</v>
      </c>
      <c r="H255" s="42">
        <f t="shared" si="50"/>
        <v>2.6766543908719957</v>
      </c>
      <c r="I255" s="42">
        <f t="shared" si="51"/>
        <v>4.1474225938857296</v>
      </c>
      <c r="J255" s="42">
        <f t="shared" si="52"/>
        <v>5.0991459442775984</v>
      </c>
      <c r="K255" s="42">
        <f t="shared" si="53"/>
        <v>9.9865088076920205</v>
      </c>
      <c r="L255" s="42">
        <f t="shared" si="54"/>
        <v>4.1046188716783787</v>
      </c>
      <c r="M255" s="42">
        <f t="shared" si="55"/>
        <v>6.5848167303925003</v>
      </c>
      <c r="N255" s="42">
        <f t="shared" si="56"/>
        <v>2.1649705386254245</v>
      </c>
      <c r="O255" s="60"/>
      <c r="P255" s="29">
        <v>1.56307509315236</v>
      </c>
      <c r="Q255" s="29">
        <v>1.339406882869</v>
      </c>
      <c r="R255" s="29">
        <v>3.9442648062140102</v>
      </c>
      <c r="S255" s="29">
        <v>1.8212193246722199</v>
      </c>
      <c r="T255" s="29">
        <v>1.0255380807938701</v>
      </c>
      <c r="U255" s="29">
        <v>1.6859441438559899</v>
      </c>
      <c r="V255" s="29">
        <v>2.2074224867002599</v>
      </c>
      <c r="W255" s="29">
        <v>8.6109893663166108</v>
      </c>
      <c r="X255" s="29">
        <v>1.06048116771714</v>
      </c>
      <c r="Y255" s="29">
        <v>0.85322354889878005</v>
      </c>
      <c r="Z255" s="29">
        <v>31.335512210528702</v>
      </c>
    </row>
    <row r="256" spans="2:26" ht="15" x14ac:dyDescent="0.25">
      <c r="B256" s="34">
        <v>3.44826615118713E-2</v>
      </c>
      <c r="C256" s="60"/>
      <c r="D256" s="42">
        <f t="shared" si="46"/>
        <v>5.4908386510845242</v>
      </c>
      <c r="E256" s="42">
        <f t="shared" si="47"/>
        <v>2.9057999130503513</v>
      </c>
      <c r="F256" s="42">
        <f t="shared" si="48"/>
        <v>7.2847516983355991</v>
      </c>
      <c r="G256" s="42">
        <f t="shared" si="49"/>
        <v>4.6828330022670276E-9</v>
      </c>
      <c r="H256" s="42">
        <f t="shared" si="50"/>
        <v>2.5649026639913295</v>
      </c>
      <c r="I256" s="42">
        <f t="shared" si="51"/>
        <v>6.6420230296937497</v>
      </c>
      <c r="J256" s="42">
        <f t="shared" si="52"/>
        <v>4.7326893751613079</v>
      </c>
      <c r="K256" s="42">
        <f t="shared" si="53"/>
        <v>5.692591188546146</v>
      </c>
      <c r="L256" s="42">
        <f t="shared" si="54"/>
        <v>1.619937456575558</v>
      </c>
      <c r="M256" s="42">
        <f t="shared" si="55"/>
        <v>0.78487263222846249</v>
      </c>
      <c r="N256" s="42">
        <f t="shared" si="56"/>
        <v>3.904685928913886</v>
      </c>
      <c r="O256" s="60"/>
      <c r="P256" s="29">
        <v>1.42990589871993</v>
      </c>
      <c r="Q256" s="29">
        <v>1.1530952035914099</v>
      </c>
      <c r="R256" s="29">
        <v>5.8312884691730504</v>
      </c>
      <c r="S256" s="29">
        <v>2.3297676628194201E-9</v>
      </c>
      <c r="T256" s="29">
        <v>0.98272132719974503</v>
      </c>
      <c r="U256" s="29">
        <v>2.7000093616641299</v>
      </c>
      <c r="V256" s="29">
        <v>2.04878327929061</v>
      </c>
      <c r="W256" s="29">
        <v>4.9085063794869104</v>
      </c>
      <c r="X256" s="29">
        <v>0.41853171251330501</v>
      </c>
      <c r="Y256" s="29">
        <v>0.10169938513438</v>
      </c>
      <c r="Z256" s="29">
        <v>56.515934707105103</v>
      </c>
    </row>
    <row r="257" spans="1:26" ht="15" x14ac:dyDescent="0.25">
      <c r="B257" s="34">
        <v>4.2310453505326702E-2</v>
      </c>
      <c r="C257" s="60"/>
      <c r="D257" s="42">
        <f t="shared" si="46"/>
        <v>7.0913060084032793</v>
      </c>
      <c r="E257" s="42">
        <f t="shared" si="47"/>
        <v>1.0591148581575529</v>
      </c>
      <c r="F257" s="42">
        <f t="shared" si="48"/>
        <v>5.0796214848568884</v>
      </c>
      <c r="G257" s="42">
        <f t="shared" si="49"/>
        <v>1.2895241609966517E-2</v>
      </c>
      <c r="H257" s="42">
        <f t="shared" si="50"/>
        <v>2.9363365124964602</v>
      </c>
      <c r="I257" s="42">
        <f t="shared" si="51"/>
        <v>0.81341690793825094</v>
      </c>
      <c r="J257" s="42">
        <f t="shared" si="52"/>
        <v>6.8354410040656033</v>
      </c>
      <c r="K257" s="42">
        <f t="shared" si="53"/>
        <v>2.3505594630578468</v>
      </c>
      <c r="L257" s="42">
        <f t="shared" si="54"/>
        <v>1.4466575530506562</v>
      </c>
      <c r="M257" s="42">
        <f t="shared" si="55"/>
        <v>0.64071742648652408</v>
      </c>
      <c r="N257" s="42">
        <f t="shared" si="56"/>
        <v>6.7778711965706648</v>
      </c>
      <c r="O257" s="60"/>
      <c r="P257" s="29">
        <v>1.84669427302169</v>
      </c>
      <c r="Q257" s="29">
        <v>0.42028367387204502</v>
      </c>
      <c r="R257" s="29">
        <v>4.06612873286777</v>
      </c>
      <c r="S257" s="29">
        <v>6.41554308953559E-3</v>
      </c>
      <c r="T257" s="29">
        <v>1.12503314655037</v>
      </c>
      <c r="U257" s="29">
        <v>0.33065727964969599</v>
      </c>
      <c r="V257" s="29">
        <v>2.9590653697253702</v>
      </c>
      <c r="W257" s="29">
        <v>2.0267986471604398</v>
      </c>
      <c r="X257" s="29">
        <v>0.37376261697073598</v>
      </c>
      <c r="Y257" s="29">
        <v>8.3020563646809306E-2</v>
      </c>
      <c r="Z257" s="29">
        <v>98.102058135340499</v>
      </c>
    </row>
    <row r="258" spans="1:26" ht="15" x14ac:dyDescent="0.25">
      <c r="B258" s="34">
        <v>5.9663764697429102E-2</v>
      </c>
      <c r="C258" s="60"/>
      <c r="D258" s="42">
        <f t="shared" si="46"/>
        <v>3.6139203713540349</v>
      </c>
      <c r="E258" s="42">
        <f t="shared" si="47"/>
        <v>3.3679804351325062</v>
      </c>
      <c r="F258" s="42">
        <f t="shared" si="48"/>
        <v>4.6188908019934107</v>
      </c>
      <c r="G258" s="42">
        <f t="shared" si="49"/>
        <v>2.0523307683705414E-7</v>
      </c>
      <c r="H258" s="42">
        <f t="shared" si="50"/>
        <v>3.6548977849468196</v>
      </c>
      <c r="I258" s="42">
        <f t="shared" si="51"/>
        <v>4.3443081298318367E-11</v>
      </c>
      <c r="J258" s="42">
        <f t="shared" si="52"/>
        <v>5.4420734999609746</v>
      </c>
      <c r="K258" s="42">
        <f t="shared" si="53"/>
        <v>7.2316691626023468</v>
      </c>
      <c r="L258" s="42">
        <f t="shared" si="54"/>
        <v>3.3530965102093453</v>
      </c>
      <c r="M258" s="42">
        <f t="shared" si="55"/>
        <v>5.2957117734433181</v>
      </c>
      <c r="N258" s="42">
        <f t="shared" si="56"/>
        <v>3.9610147492168304</v>
      </c>
      <c r="O258" s="60"/>
      <c r="P258" s="29">
        <v>0.94112509670678102</v>
      </c>
      <c r="Q258" s="29">
        <v>1.3365001726716299</v>
      </c>
      <c r="R258" s="29">
        <v>3.69732364113213</v>
      </c>
      <c r="S258" s="29">
        <v>1.02106008376644E-7</v>
      </c>
      <c r="T258" s="29">
        <v>1.4003439789068299</v>
      </c>
      <c r="U258" s="29">
        <v>1.7659789145657899E-11</v>
      </c>
      <c r="V258" s="29">
        <v>2.3558759740090802</v>
      </c>
      <c r="W258" s="29">
        <v>6.2355951873716098</v>
      </c>
      <c r="X258" s="29">
        <v>0.86631568332702902</v>
      </c>
      <c r="Y258" s="29">
        <v>0.68618857263367306</v>
      </c>
      <c r="Z258" s="29">
        <v>57.331230991704103</v>
      </c>
    </row>
    <row r="259" spans="1:26" ht="15" x14ac:dyDescent="0.25">
      <c r="B259" s="34">
        <v>2.3579681972387301E-2</v>
      </c>
      <c r="C259" s="60"/>
      <c r="D259" s="42">
        <f t="shared" si="46"/>
        <v>5.5957024194704177</v>
      </c>
      <c r="E259" s="42">
        <f t="shared" si="47"/>
        <v>2.9938567489626333</v>
      </c>
      <c r="F259" s="42">
        <f t="shared" si="48"/>
        <v>4.6629957943792437</v>
      </c>
      <c r="G259" s="42">
        <f t="shared" si="49"/>
        <v>0.13122307872445643</v>
      </c>
      <c r="H259" s="42">
        <f t="shared" si="50"/>
        <v>1.6642094150076643</v>
      </c>
      <c r="I259" s="42">
        <f t="shared" si="51"/>
        <v>4.5978000648600768</v>
      </c>
      <c r="J259" s="42">
        <f t="shared" si="52"/>
        <v>1.2513076375185097</v>
      </c>
      <c r="K259" s="42">
        <f t="shared" si="53"/>
        <v>8.9117264333201334</v>
      </c>
      <c r="L259" s="42">
        <f t="shared" si="54"/>
        <v>3.8596776409260993</v>
      </c>
      <c r="M259" s="42">
        <f t="shared" si="55"/>
        <v>6.2414440466634238</v>
      </c>
      <c r="N259" s="42">
        <f t="shared" si="56"/>
        <v>3.6570588853471482</v>
      </c>
      <c r="O259" s="60"/>
      <c r="P259" s="29">
        <v>1.4572141717370899</v>
      </c>
      <c r="Q259" s="29">
        <v>1.18803839244549</v>
      </c>
      <c r="R259" s="29">
        <v>3.7326287474944002</v>
      </c>
      <c r="S259" s="29">
        <v>6.5285113793262003E-2</v>
      </c>
      <c r="T259" s="29">
        <v>0.63762812835542804</v>
      </c>
      <c r="U259" s="29">
        <v>1.86902441660979</v>
      </c>
      <c r="V259" s="29">
        <v>0.54169161797338095</v>
      </c>
      <c r="W259" s="29">
        <v>7.6842451181472899</v>
      </c>
      <c r="X259" s="29">
        <v>0.99719744503035201</v>
      </c>
      <c r="Y259" s="29">
        <v>0.80873124610559999</v>
      </c>
      <c r="Z259" s="29">
        <v>52.931811917023502</v>
      </c>
    </row>
    <row r="260" spans="1:26" ht="15" x14ac:dyDescent="0.25">
      <c r="B260" s="34">
        <v>9.1558327735997893E-3</v>
      </c>
      <c r="C260" s="60"/>
      <c r="D260" s="42">
        <f t="shared" si="46"/>
        <v>3.329014463959576</v>
      </c>
      <c r="E260" s="42">
        <f t="shared" si="47"/>
        <v>2.3091699394816203</v>
      </c>
      <c r="F260" s="42">
        <f t="shared" si="48"/>
        <v>7.9614684174393169</v>
      </c>
      <c r="G260" s="42">
        <f t="shared" si="49"/>
        <v>1.478455794750472</v>
      </c>
      <c r="H260" s="42">
        <f t="shared" si="50"/>
        <v>2.8473884705618779</v>
      </c>
      <c r="I260" s="42">
        <f t="shared" si="51"/>
        <v>2.7849942409269817</v>
      </c>
      <c r="J260" s="42">
        <f t="shared" si="52"/>
        <v>4.1227436464611928</v>
      </c>
      <c r="K260" s="42">
        <f t="shared" si="53"/>
        <v>8.8331541649388541</v>
      </c>
      <c r="L260" s="42">
        <f t="shared" si="54"/>
        <v>3.7137057509177791</v>
      </c>
      <c r="M260" s="42">
        <f t="shared" si="55"/>
        <v>4.2964886079201179</v>
      </c>
      <c r="N260" s="42">
        <f t="shared" si="56"/>
        <v>1.43745981850695</v>
      </c>
      <c r="O260" s="60"/>
      <c r="P260" s="29">
        <v>0.86693084998947401</v>
      </c>
      <c r="Q260" s="29">
        <v>0.91633727757207195</v>
      </c>
      <c r="R260" s="29">
        <v>6.3729857794475704</v>
      </c>
      <c r="S260" s="29">
        <v>0.735550146642027</v>
      </c>
      <c r="T260" s="29">
        <v>1.0909534369968901</v>
      </c>
      <c r="U260" s="29">
        <v>1.1321114800516201</v>
      </c>
      <c r="V260" s="29">
        <v>1.78473750929056</v>
      </c>
      <c r="W260" s="29">
        <v>7.6164952187032098</v>
      </c>
      <c r="X260" s="29">
        <v>0.95948372660499104</v>
      </c>
      <c r="Y260" s="29">
        <v>0.55671484992632003</v>
      </c>
      <c r="Z260" s="29">
        <v>20.805613236458999</v>
      </c>
    </row>
    <row r="261" spans="1:26" ht="15" x14ac:dyDescent="0.25">
      <c r="B261" s="34">
        <v>7.6678008374631804E-2</v>
      </c>
      <c r="C261" s="60"/>
      <c r="D261" s="42">
        <f t="shared" si="46"/>
        <v>5.157139211946733</v>
      </c>
      <c r="E261" s="42">
        <f t="shared" si="47"/>
        <v>6.5322814927362014</v>
      </c>
      <c r="F261" s="42">
        <f t="shared" si="48"/>
        <v>1.9190096598679585</v>
      </c>
      <c r="G261" s="42">
        <f t="shared" si="49"/>
        <v>4.501677949498621</v>
      </c>
      <c r="H261" s="42">
        <f t="shared" si="50"/>
        <v>1.2607884834775998</v>
      </c>
      <c r="I261" s="42">
        <f t="shared" si="51"/>
        <v>2.5816292331863497</v>
      </c>
      <c r="J261" s="42">
        <f t="shared" si="52"/>
        <v>4.4035715007786571</v>
      </c>
      <c r="K261" s="42">
        <f t="shared" si="53"/>
        <v>7.4488685025182413</v>
      </c>
      <c r="L261" s="42">
        <f t="shared" si="54"/>
        <v>2.411105142516516</v>
      </c>
      <c r="M261" s="42">
        <f t="shared" si="55"/>
        <v>1.6189683261227351E-7</v>
      </c>
      <c r="N261" s="42">
        <f t="shared" si="56"/>
        <v>8.0367658174143699</v>
      </c>
      <c r="O261" s="60"/>
      <c r="P261" s="29">
        <v>1.34300500311113</v>
      </c>
      <c r="Q261" s="29">
        <v>2.5921751955302401</v>
      </c>
      <c r="R261" s="29">
        <v>1.53612633144057</v>
      </c>
      <c r="S261" s="29">
        <v>2.23964077089484</v>
      </c>
      <c r="T261" s="29">
        <v>0.48306072163892799</v>
      </c>
      <c r="U261" s="29">
        <v>1.04944277771803</v>
      </c>
      <c r="V261" s="29">
        <v>1.9063080089950899</v>
      </c>
      <c r="W261" s="29">
        <v>6.4228779748204303</v>
      </c>
      <c r="X261" s="29">
        <v>0.62294007725476996</v>
      </c>
      <c r="Y261" s="29">
        <v>2.0977681799305299E-8</v>
      </c>
      <c r="Z261" s="29">
        <v>116.32314108285399</v>
      </c>
    </row>
    <row r="262" spans="1:26" ht="15" x14ac:dyDescent="0.25">
      <c r="B262" s="34">
        <v>4.9887814190211599E-2</v>
      </c>
      <c r="C262" s="60"/>
      <c r="D262" s="42">
        <f t="shared" ref="D262:D325" si="57">P262/P$1*10</f>
        <v>7.2940229780465575</v>
      </c>
      <c r="E262" s="42">
        <f t="shared" ref="E262:E325" si="58">Q262/Q$1*10</f>
        <v>2.7182617678328853</v>
      </c>
      <c r="F262" s="42">
        <f t="shared" ref="F262:F325" si="59">R262/R$1*10</f>
        <v>7.1964507590848577</v>
      </c>
      <c r="G262" s="42">
        <f t="shared" ref="G262:G325" si="60">S262/S$1*10</f>
        <v>0.48496929283188167</v>
      </c>
      <c r="H262" s="42">
        <f t="shared" ref="H262:H325" si="61">T262/T$1*10</f>
        <v>4.5200455084223403</v>
      </c>
      <c r="I262" s="42">
        <f t="shared" ref="I262:I325" si="62">U262/U$1*10</f>
        <v>1.524310482325876</v>
      </c>
      <c r="J262" s="42">
        <f t="shared" ref="J262:J325" si="63">V262/V$1*10</f>
        <v>1.9112274093317394</v>
      </c>
      <c r="K262" s="42">
        <f t="shared" ref="K262:K325" si="64">W262/W$1*10</f>
        <v>6.6182098176809445</v>
      </c>
      <c r="L262" s="42">
        <f t="shared" ref="L262:L325" si="65">X262/X$1*10</f>
        <v>2.5049164688735974</v>
      </c>
      <c r="M262" s="42">
        <f t="shared" ref="M262:M325" si="66">Y262/Y$1*10</f>
        <v>0.16995988311364801</v>
      </c>
      <c r="N262" s="42">
        <f t="shared" ref="N262:N325" si="67">Z262/Z$1*10</f>
        <v>6.6128434320284164</v>
      </c>
      <c r="O262" s="60"/>
      <c r="P262" s="29">
        <v>1.89948515053296</v>
      </c>
      <c r="Q262" s="29">
        <v>1.0786753046955899</v>
      </c>
      <c r="R262" s="29">
        <v>5.7606054493265901</v>
      </c>
      <c r="S262" s="29">
        <v>0.24127825514024001</v>
      </c>
      <c r="T262" s="29">
        <v>1.7318182024606701</v>
      </c>
      <c r="U262" s="29">
        <v>0.61963840744954402</v>
      </c>
      <c r="V262" s="29">
        <v>0.82737117287088302</v>
      </c>
      <c r="W262" s="29">
        <v>5.7066323638754799</v>
      </c>
      <c r="X262" s="29">
        <v>0.647177442045614</v>
      </c>
      <c r="Y262" s="29">
        <v>2.20224465733923E-2</v>
      </c>
      <c r="Z262" s="29">
        <v>95.713466956555607</v>
      </c>
    </row>
    <row r="263" spans="1:26" ht="15" x14ac:dyDescent="0.25">
      <c r="B263" s="34">
        <v>2.0903783519250301E-2</v>
      </c>
      <c r="C263" s="60"/>
      <c r="D263" s="42">
        <f t="shared" si="57"/>
        <v>7.066759276503543</v>
      </c>
      <c r="E263" s="42">
        <f t="shared" si="58"/>
        <v>3.6502754278824021</v>
      </c>
      <c r="F263" s="42">
        <f t="shared" si="59"/>
        <v>4.6169094117106022</v>
      </c>
      <c r="G263" s="42">
        <f t="shared" si="60"/>
        <v>1.8206729373534647</v>
      </c>
      <c r="H263" s="42">
        <f t="shared" si="61"/>
        <v>2.4161394663596631</v>
      </c>
      <c r="I263" s="42">
        <f t="shared" si="62"/>
        <v>0.62004134117501564</v>
      </c>
      <c r="J263" s="42">
        <f t="shared" si="63"/>
        <v>3.9805628859408246</v>
      </c>
      <c r="K263" s="42">
        <f t="shared" si="64"/>
        <v>7.0848270733867089</v>
      </c>
      <c r="L263" s="42">
        <f t="shared" si="65"/>
        <v>0.84454590606318392</v>
      </c>
      <c r="M263" s="42">
        <f t="shared" si="66"/>
        <v>2.6715185296989024</v>
      </c>
      <c r="N263" s="42">
        <f t="shared" si="67"/>
        <v>7.2361774443120837</v>
      </c>
      <c r="O263" s="60"/>
      <c r="P263" s="29">
        <v>1.8403018949228001</v>
      </c>
      <c r="Q263" s="29">
        <v>1.4485219951914301</v>
      </c>
      <c r="R263" s="29">
        <v>3.6957375804415902</v>
      </c>
      <c r="S263" s="29">
        <v>0.90580743151913801</v>
      </c>
      <c r="T263" s="29">
        <v>0.92572393347113702</v>
      </c>
      <c r="U263" s="29">
        <v>0.25204932568090099</v>
      </c>
      <c r="V263" s="29">
        <v>1.7231873965111799</v>
      </c>
      <c r="W263" s="29">
        <v>6.10897879989197</v>
      </c>
      <c r="X263" s="29">
        <v>0.21819931561304601</v>
      </c>
      <c r="Y263" s="29">
        <v>0.34616035862287098</v>
      </c>
      <c r="Z263" s="29">
        <v>104.735525319324</v>
      </c>
    </row>
    <row r="264" spans="1:26" ht="15" x14ac:dyDescent="0.25">
      <c r="B264" s="34">
        <v>1.47547550800264E-4</v>
      </c>
      <c r="C264" s="60"/>
      <c r="D264" s="42">
        <f t="shared" si="57"/>
        <v>7.7923787674263441</v>
      </c>
      <c r="E264" s="42">
        <f t="shared" si="58"/>
        <v>2.9250233299114363</v>
      </c>
      <c r="F264" s="42">
        <f t="shared" si="59"/>
        <v>4.7789369602412872</v>
      </c>
      <c r="G264" s="42">
        <f t="shared" si="60"/>
        <v>1.5823106499589203</v>
      </c>
      <c r="H264" s="42">
        <f t="shared" si="61"/>
        <v>4.9606351931490753</v>
      </c>
      <c r="I264" s="42">
        <f t="shared" si="62"/>
        <v>1.3168059825796221</v>
      </c>
      <c r="J264" s="42">
        <f t="shared" si="63"/>
        <v>9.6315947142269991</v>
      </c>
      <c r="K264" s="42">
        <f t="shared" si="64"/>
        <v>8.388143145173629</v>
      </c>
      <c r="L264" s="42">
        <f t="shared" si="65"/>
        <v>1.2934712711087166</v>
      </c>
      <c r="M264" s="42">
        <f t="shared" si="66"/>
        <v>7.6517734523531677E-9</v>
      </c>
      <c r="N264" s="42">
        <f t="shared" si="67"/>
        <v>6.3408306346417644</v>
      </c>
      <c r="O264" s="60"/>
      <c r="P264" s="29">
        <v>2.0292653040172799</v>
      </c>
      <c r="Q264" s="29">
        <v>1.16072354361565</v>
      </c>
      <c r="R264" s="29">
        <v>3.8254371796264501</v>
      </c>
      <c r="S264" s="29">
        <v>0.78721922883528495</v>
      </c>
      <c r="T264" s="29">
        <v>1.9006265107850899</v>
      </c>
      <c r="U264" s="29">
        <v>0.53528698478846504</v>
      </c>
      <c r="V264" s="29">
        <v>4.16952152131039</v>
      </c>
      <c r="W264" s="29">
        <v>7.2327790238964198</v>
      </c>
      <c r="X264" s="29">
        <v>0.33418496744206999</v>
      </c>
      <c r="Y264" s="29">
        <v>9.9147380522420191E-10</v>
      </c>
      <c r="Z264" s="29">
        <v>91.776387822286495</v>
      </c>
    </row>
    <row r="265" spans="1:26" ht="15" x14ac:dyDescent="0.25">
      <c r="B265" s="34">
        <v>2.4209420745601101E-2</v>
      </c>
      <c r="C265" s="60"/>
      <c r="D265" s="42">
        <f t="shared" si="57"/>
        <v>7.0423897718859161</v>
      </c>
      <c r="E265" s="42">
        <f t="shared" si="58"/>
        <v>3.6932788861474197</v>
      </c>
      <c r="F265" s="42">
        <f t="shared" si="59"/>
        <v>5.2364734391229888</v>
      </c>
      <c r="G265" s="42">
        <f t="shared" si="60"/>
        <v>1.4173245372115317E-7</v>
      </c>
      <c r="H265" s="42">
        <f t="shared" si="61"/>
        <v>6.0419559024154443</v>
      </c>
      <c r="I265" s="42">
        <f t="shared" si="62"/>
        <v>1.6841616348263113</v>
      </c>
      <c r="J265" s="42">
        <f t="shared" si="63"/>
        <v>5.1487023445481768</v>
      </c>
      <c r="K265" s="42">
        <f t="shared" si="64"/>
        <v>8.8291563918731093</v>
      </c>
      <c r="L265" s="42">
        <f t="shared" si="65"/>
        <v>1.0420449700978778</v>
      </c>
      <c r="M265" s="42">
        <f t="shared" si="66"/>
        <v>7.3768673955088459E-8</v>
      </c>
      <c r="N265" s="42">
        <f t="shared" si="67"/>
        <v>6.8988555416865598</v>
      </c>
      <c r="O265" s="60"/>
      <c r="P265" s="29">
        <v>1.8339556697619599</v>
      </c>
      <c r="Q265" s="29">
        <v>1.4655868595823101</v>
      </c>
      <c r="R265" s="29">
        <v>4.1916853791551301</v>
      </c>
      <c r="S265" s="29">
        <v>7.0513658567738003E-8</v>
      </c>
      <c r="T265" s="29">
        <v>2.3149256331093699</v>
      </c>
      <c r="U265" s="29">
        <v>0.68461855074240396</v>
      </c>
      <c r="V265" s="29">
        <v>2.2288754738303802</v>
      </c>
      <c r="W265" s="29">
        <v>7.6130480899797499</v>
      </c>
      <c r="X265" s="29">
        <v>0.26922574330300902</v>
      </c>
      <c r="Y265" s="29">
        <v>9.5585302319819993E-9</v>
      </c>
      <c r="Z265" s="29">
        <v>99.853170381915902</v>
      </c>
    </row>
    <row r="266" spans="1:26" ht="15" x14ac:dyDescent="0.25">
      <c r="B266" s="34">
        <v>4.89678497794135E-2</v>
      </c>
      <c r="C266" s="60"/>
      <c r="D266" s="42">
        <f t="shared" si="57"/>
        <v>4.4328902793879879</v>
      </c>
      <c r="E266" s="42">
        <f t="shared" si="58"/>
        <v>6.8339639356650874</v>
      </c>
      <c r="F266" s="42">
        <f t="shared" si="59"/>
        <v>2.9276343277372852</v>
      </c>
      <c r="G266" s="42">
        <f t="shared" si="60"/>
        <v>1.4730420604464936</v>
      </c>
      <c r="H266" s="42">
        <f t="shared" si="61"/>
        <v>1.6519876051956486</v>
      </c>
      <c r="I266" s="42">
        <f t="shared" si="62"/>
        <v>4.9839838696301006</v>
      </c>
      <c r="J266" s="42">
        <f t="shared" si="63"/>
        <v>4.779402885680021</v>
      </c>
      <c r="K266" s="42">
        <f t="shared" si="64"/>
        <v>6.2994862952593387</v>
      </c>
      <c r="L266" s="42">
        <f t="shared" si="65"/>
        <v>2.7390287071189312</v>
      </c>
      <c r="M266" s="42">
        <f t="shared" si="66"/>
        <v>0.30646115185213774</v>
      </c>
      <c r="N266" s="42">
        <f t="shared" si="67"/>
        <v>6.9678525880528666</v>
      </c>
      <c r="O266" s="60"/>
      <c r="P266" s="29">
        <v>1.15439851025729</v>
      </c>
      <c r="Q266" s="29">
        <v>2.71189045066075</v>
      </c>
      <c r="R266" s="29">
        <v>2.3435088805003699</v>
      </c>
      <c r="S266" s="29">
        <v>0.73285674649079402</v>
      </c>
      <c r="T266" s="29">
        <v>0.63294544260369801</v>
      </c>
      <c r="U266" s="29">
        <v>2.0260097031016699</v>
      </c>
      <c r="V266" s="29">
        <v>2.0690055782164598</v>
      </c>
      <c r="W266" s="29">
        <v>5.4318091082995696</v>
      </c>
      <c r="X266" s="29">
        <v>0.70766335500195299</v>
      </c>
      <c r="Y266" s="29">
        <v>3.9709513914945802E-2</v>
      </c>
      <c r="Z266" s="29">
        <v>100.85182498267299</v>
      </c>
    </row>
    <row r="267" spans="1:26" ht="15" x14ac:dyDescent="0.25">
      <c r="B267" s="34">
        <v>4.0177086777424799E-2</v>
      </c>
      <c r="C267" s="60"/>
      <c r="D267" s="42">
        <f t="shared" si="57"/>
        <v>7.0042177384907047</v>
      </c>
      <c r="E267" s="42">
        <f t="shared" si="58"/>
        <v>1.7246146952896335</v>
      </c>
      <c r="F267" s="42">
        <f t="shared" si="59"/>
        <v>5.9457016069440058</v>
      </c>
      <c r="G267" s="42">
        <f t="shared" si="60"/>
        <v>1.0272612959043606E-11</v>
      </c>
      <c r="H267" s="42">
        <f t="shared" si="61"/>
        <v>2.9984658875556347</v>
      </c>
      <c r="I267" s="42">
        <f t="shared" si="62"/>
        <v>2.5122893406371301</v>
      </c>
      <c r="J267" s="42">
        <f t="shared" si="63"/>
        <v>2.997606871412561</v>
      </c>
      <c r="K267" s="42">
        <f t="shared" si="64"/>
        <v>8.1487111605697393</v>
      </c>
      <c r="L267" s="42">
        <f t="shared" si="65"/>
        <v>0.65529763452068168</v>
      </c>
      <c r="M267" s="42">
        <f t="shared" si="66"/>
        <v>5.8734144872634395E-12</v>
      </c>
      <c r="N267" s="42">
        <f t="shared" si="67"/>
        <v>6.6673611201056513</v>
      </c>
      <c r="O267" s="60"/>
      <c r="P267" s="29">
        <v>1.82401503606529</v>
      </c>
      <c r="Q267" s="29">
        <v>0.68437091082921997</v>
      </c>
      <c r="R267" s="29">
        <v>4.7594074111870999</v>
      </c>
      <c r="S267" s="29">
        <v>5.1107527159420998E-12</v>
      </c>
      <c r="T267" s="29">
        <v>1.1488375048105901</v>
      </c>
      <c r="U267" s="29">
        <v>1.02125582952729</v>
      </c>
      <c r="V267" s="29">
        <v>1.2976653122998101</v>
      </c>
      <c r="W267" s="29">
        <v>7.0263258666336803</v>
      </c>
      <c r="X267" s="29">
        <v>0.169304586463253</v>
      </c>
      <c r="Y267" s="29">
        <v>7.6104404392097796E-13</v>
      </c>
      <c r="Z267" s="29">
        <v>96.502549140333798</v>
      </c>
    </row>
    <row r="268" spans="1:26" s="33" customFormat="1" thickBot="1" x14ac:dyDescent="0.3">
      <c r="B268" s="38">
        <v>4.9719170848603602E-3</v>
      </c>
      <c r="C268" s="60"/>
      <c r="D268" s="44">
        <f t="shared" si="57"/>
        <v>6.1509696858973752</v>
      </c>
      <c r="E268" s="44">
        <f t="shared" si="58"/>
        <v>2.8887295828208814</v>
      </c>
      <c r="F268" s="44">
        <f t="shared" si="59"/>
        <v>5.6064360997308533</v>
      </c>
      <c r="G268" s="44">
        <f t="shared" si="60"/>
        <v>1.1428242625412603</v>
      </c>
      <c r="H268" s="44">
        <f t="shared" si="61"/>
        <v>3.7272959087503228</v>
      </c>
      <c r="I268" s="44">
        <f t="shared" si="62"/>
        <v>1.951963679260351</v>
      </c>
      <c r="J268" s="44">
        <f t="shared" si="63"/>
        <v>6.2988344369270619</v>
      </c>
      <c r="K268" s="44">
        <f t="shared" si="64"/>
        <v>8.3604332523633378</v>
      </c>
      <c r="L268" s="44">
        <f t="shared" si="65"/>
        <v>2.1321763424424947</v>
      </c>
      <c r="M268" s="44">
        <f t="shared" si="66"/>
        <v>2.0547592700707424</v>
      </c>
      <c r="N268" s="44">
        <f t="shared" si="67"/>
        <v>4.9617738223317867</v>
      </c>
      <c r="O268" s="60"/>
      <c r="P268" s="27">
        <v>1.6018150223691101</v>
      </c>
      <c r="Q268" s="27">
        <v>1.1463212630241599</v>
      </c>
      <c r="R268" s="27">
        <v>4.4878326036816896</v>
      </c>
      <c r="S268" s="27">
        <v>0.56856928484639901</v>
      </c>
      <c r="T268" s="27">
        <v>1.42808272365913</v>
      </c>
      <c r="U268" s="27">
        <v>0.79348117043103805</v>
      </c>
      <c r="V268" s="27">
        <v>2.7267681545138802</v>
      </c>
      <c r="W268" s="27">
        <v>7.2088858298957899</v>
      </c>
      <c r="X268" s="27">
        <v>0.55087522815186496</v>
      </c>
      <c r="Y268" s="27">
        <v>0.26624415960593101</v>
      </c>
      <c r="Z268" s="27">
        <v>71.816092377070404</v>
      </c>
    </row>
    <row r="269" spans="1:26" thickTop="1" x14ac:dyDescent="0.25">
      <c r="A269">
        <v>5</v>
      </c>
      <c r="B269" s="34">
        <v>9.9825445639733598E-2</v>
      </c>
      <c r="C269" s="60"/>
      <c r="D269" s="42">
        <f t="shared" si="57"/>
        <v>5.456670454792274</v>
      </c>
      <c r="E269" s="42">
        <f t="shared" si="58"/>
        <v>4.7276859233915118</v>
      </c>
      <c r="F269" s="42">
        <f t="shared" si="59"/>
        <v>4.0401309122045728</v>
      </c>
      <c r="G269" s="42">
        <f t="shared" si="60"/>
        <v>3.8600925215071626</v>
      </c>
      <c r="H269" s="42">
        <f t="shared" si="61"/>
        <v>3.7590728257008514</v>
      </c>
      <c r="I269" s="42">
        <f t="shared" si="62"/>
        <v>4.0867483635890576</v>
      </c>
      <c r="J269" s="42">
        <f t="shared" si="63"/>
        <v>5.0734269714754152</v>
      </c>
      <c r="K269" s="42">
        <f t="shared" si="64"/>
        <v>5.8893912348434156</v>
      </c>
      <c r="L269" s="42">
        <f t="shared" si="65"/>
        <v>4.7703775507041808</v>
      </c>
      <c r="M269" s="42">
        <f t="shared" si="66"/>
        <v>2.2472922075434081</v>
      </c>
      <c r="N269" s="42">
        <f t="shared" si="67"/>
        <v>4.4274593626638197</v>
      </c>
      <c r="O269" s="60"/>
      <c r="P269" s="29">
        <v>1.4210079309354899</v>
      </c>
      <c r="Q269" s="29">
        <v>1.87606584261568</v>
      </c>
      <c r="R269" s="29">
        <v>3.23403868489723</v>
      </c>
      <c r="S269" s="29">
        <v>1.9204440405508301</v>
      </c>
      <c r="T269" s="29">
        <v>1.4402577876248499</v>
      </c>
      <c r="U269" s="29">
        <v>1.6612798225971801</v>
      </c>
      <c r="V269" s="29">
        <v>2.1962887322404399</v>
      </c>
      <c r="W269" s="29">
        <v>5.0781996265054401</v>
      </c>
      <c r="X269" s="29">
        <v>1.2324884998040799</v>
      </c>
      <c r="Y269" s="29">
        <v>0.29119149571509301</v>
      </c>
      <c r="Z269" s="29">
        <v>64.082491860816702</v>
      </c>
    </row>
    <row r="270" spans="1:26" ht="15" x14ac:dyDescent="0.25">
      <c r="B270" s="34">
        <v>9.0775214468989895E-2</v>
      </c>
      <c r="C270" s="60"/>
      <c r="D270" s="42">
        <f t="shared" si="57"/>
        <v>4.125209674685256</v>
      </c>
      <c r="E270" s="42">
        <f t="shared" si="58"/>
        <v>9.0404027405869432</v>
      </c>
      <c r="F270" s="42">
        <f t="shared" si="59"/>
        <v>5.5621665383639467</v>
      </c>
      <c r="G270" s="42">
        <f t="shared" si="60"/>
        <v>5.19971995825113</v>
      </c>
      <c r="H270" s="42">
        <f t="shared" si="61"/>
        <v>2.0218690580918817</v>
      </c>
      <c r="I270" s="42">
        <f t="shared" si="62"/>
        <v>2.0602531785710427</v>
      </c>
      <c r="J270" s="42">
        <f t="shared" si="63"/>
        <v>7.5776240154631846</v>
      </c>
      <c r="K270" s="42">
        <f t="shared" si="64"/>
        <v>5.4072654578415733</v>
      </c>
      <c r="L270" s="42">
        <f t="shared" si="65"/>
        <v>4.7881428707256388</v>
      </c>
      <c r="M270" s="42">
        <f t="shared" si="66"/>
        <v>8.8220824781611142</v>
      </c>
      <c r="N270" s="42">
        <f t="shared" si="67"/>
        <v>2.8377964420615625</v>
      </c>
      <c r="O270" s="60"/>
      <c r="P270" s="29">
        <v>1.07427335278262</v>
      </c>
      <c r="Q270" s="29">
        <v>3.5874614049948201</v>
      </c>
      <c r="R270" s="29">
        <v>4.4523957633576501</v>
      </c>
      <c r="S270" s="29">
        <v>2.5869253523637501</v>
      </c>
      <c r="T270" s="29">
        <v>0.77466247436470703</v>
      </c>
      <c r="U270" s="29">
        <v>0.83750129210205104</v>
      </c>
      <c r="V270" s="29">
        <v>3.2803567166507301</v>
      </c>
      <c r="W270" s="29">
        <v>4.6624807783137401</v>
      </c>
      <c r="X270" s="29">
        <v>1.2370783991126899</v>
      </c>
      <c r="Y270" s="29">
        <v>1.1431158722994099</v>
      </c>
      <c r="Z270" s="29">
        <v>41.073910002338501</v>
      </c>
    </row>
    <row r="271" spans="1:26" ht="15" x14ac:dyDescent="0.25">
      <c r="B271" s="34">
        <v>7.0968563173261098E-2</v>
      </c>
      <c r="C271" s="60"/>
      <c r="D271" s="42">
        <f t="shared" si="57"/>
        <v>3.1979836256287868</v>
      </c>
      <c r="E271" s="42">
        <f t="shared" si="58"/>
        <v>5.5688738914450129</v>
      </c>
      <c r="F271" s="42">
        <f t="shared" si="59"/>
        <v>1.9836627351436236</v>
      </c>
      <c r="G271" s="42">
        <f t="shared" si="60"/>
        <v>5.8344560808101784</v>
      </c>
      <c r="H271" s="42">
        <f t="shared" si="61"/>
        <v>1.2077138158862855E-12</v>
      </c>
      <c r="I271" s="42">
        <f t="shared" si="62"/>
        <v>0.80776965984780102</v>
      </c>
      <c r="J271" s="42">
        <f t="shared" si="63"/>
        <v>8.4120369519381875</v>
      </c>
      <c r="K271" s="42">
        <f t="shared" si="64"/>
        <v>6.9743265125534908</v>
      </c>
      <c r="L271" s="42">
        <f t="shared" si="65"/>
        <v>2.8053069827338994</v>
      </c>
      <c r="M271" s="42">
        <f t="shared" si="66"/>
        <v>0.31850443785245131</v>
      </c>
      <c r="N271" s="42">
        <f t="shared" si="67"/>
        <v>6.3811742608150324</v>
      </c>
      <c r="O271" s="60"/>
      <c r="P271" s="29">
        <v>0.83280823584083097</v>
      </c>
      <c r="Q271" s="29">
        <v>2.2098705918432602</v>
      </c>
      <c r="R271" s="29">
        <v>1.5878797401995399</v>
      </c>
      <c r="S271" s="29">
        <v>2.9027144680647701</v>
      </c>
      <c r="T271" s="29">
        <v>4.6272559995643203E-13</v>
      </c>
      <c r="U271" s="29">
        <v>0.32836165034463499</v>
      </c>
      <c r="V271" s="29">
        <v>3.64157443806848</v>
      </c>
      <c r="W271" s="29">
        <v>6.0136983397602002</v>
      </c>
      <c r="X271" s="29">
        <v>0.72478720140908603</v>
      </c>
      <c r="Y271" s="29">
        <v>4.1270015238264797E-2</v>
      </c>
      <c r="Z271" s="29">
        <v>92.360316410696797</v>
      </c>
    </row>
    <row r="272" spans="1:26" ht="15" x14ac:dyDescent="0.25">
      <c r="B272" s="34">
        <v>0.138141161969774</v>
      </c>
      <c r="C272" s="60"/>
      <c r="D272" s="42">
        <f t="shared" si="57"/>
        <v>1.7211308084753836</v>
      </c>
      <c r="E272" s="42">
        <f t="shared" si="58"/>
        <v>5.032045709769454</v>
      </c>
      <c r="F272" s="42">
        <f t="shared" si="59"/>
        <v>7.0958974679392508</v>
      </c>
      <c r="G272" s="42">
        <f t="shared" si="60"/>
        <v>6.3954892066618694</v>
      </c>
      <c r="H272" s="42">
        <f t="shared" si="61"/>
        <v>5.8853148835646953</v>
      </c>
      <c r="I272" s="42">
        <f t="shared" si="62"/>
        <v>4.2118382226646736</v>
      </c>
      <c r="J272" s="42">
        <f t="shared" si="63"/>
        <v>4.6729103374201015</v>
      </c>
      <c r="K272" s="42">
        <f t="shared" si="64"/>
        <v>2.8508126499886539</v>
      </c>
      <c r="L272" s="42">
        <f t="shared" si="65"/>
        <v>2.948486441692924</v>
      </c>
      <c r="M272" s="42">
        <f t="shared" si="66"/>
        <v>4.7902999060328524</v>
      </c>
      <c r="N272" s="42">
        <f t="shared" si="67"/>
        <v>0.20192818168174045</v>
      </c>
      <c r="O272" s="60"/>
      <c r="P272" s="29">
        <v>0.44821114804046502</v>
      </c>
      <c r="Q272" s="29">
        <v>1.9968435356228</v>
      </c>
      <c r="R272" s="29">
        <v>5.6801146829317997</v>
      </c>
      <c r="S272" s="29">
        <v>3.1818354261999402</v>
      </c>
      <c r="T272" s="29">
        <v>2.2549099170745999</v>
      </c>
      <c r="U272" s="29">
        <v>1.7121293588067801</v>
      </c>
      <c r="V272" s="29">
        <v>2.0229049079740702</v>
      </c>
      <c r="W272" s="29">
        <v>2.4581480762831802</v>
      </c>
      <c r="X272" s="29">
        <v>0.76177945929632995</v>
      </c>
      <c r="Y272" s="29">
        <v>0.62070014298958598</v>
      </c>
      <c r="Z272" s="29">
        <v>2.9226831912250799</v>
      </c>
    </row>
    <row r="273" spans="2:26" ht="15" x14ac:dyDescent="0.25">
      <c r="B273" s="34">
        <v>0.10390668803445299</v>
      </c>
      <c r="C273" s="60"/>
      <c r="D273" s="42">
        <f t="shared" si="57"/>
        <v>10</v>
      </c>
      <c r="E273" s="42">
        <f t="shared" si="58"/>
        <v>6.2484808981904543</v>
      </c>
      <c r="F273" s="42">
        <f t="shared" si="59"/>
        <v>5.3249274965464721</v>
      </c>
      <c r="G273" s="42">
        <f t="shared" si="60"/>
        <v>6.8321507711812135</v>
      </c>
      <c r="H273" s="42">
        <f t="shared" si="61"/>
        <v>8.9494797363655412</v>
      </c>
      <c r="I273" s="42">
        <f t="shared" si="62"/>
        <v>1.4854905461039518</v>
      </c>
      <c r="J273" s="42">
        <f t="shared" si="63"/>
        <v>4.0056421347752265</v>
      </c>
      <c r="K273" s="42">
        <f t="shared" si="64"/>
        <v>5.1347224726953353</v>
      </c>
      <c r="L273" s="42">
        <f t="shared" si="65"/>
        <v>3.4699294152861415</v>
      </c>
      <c r="M273" s="42">
        <f t="shared" si="66"/>
        <v>-1.9642055649456196E-16</v>
      </c>
      <c r="N273" s="42">
        <f t="shared" si="67"/>
        <v>7.4689945872939001</v>
      </c>
      <c r="O273" s="60"/>
      <c r="P273" s="29">
        <v>2.6041666666666701</v>
      </c>
      <c r="Q273" s="29">
        <v>2.4795559119803401</v>
      </c>
      <c r="R273" s="29">
        <v>4.2624909668353501</v>
      </c>
      <c r="S273" s="29">
        <v>3.3990799856623002</v>
      </c>
      <c r="T273" s="29">
        <v>3.42891943922052</v>
      </c>
      <c r="U273" s="29">
        <v>0.60385794557071304</v>
      </c>
      <c r="V273" s="29">
        <v>1.73404421418841</v>
      </c>
      <c r="W273" s="29">
        <v>4.4274772558464299</v>
      </c>
      <c r="X273" s="29">
        <v>0.89650096958064995</v>
      </c>
      <c r="Y273" s="29">
        <v>-2.5451071935752099E-17</v>
      </c>
      <c r="Z273" s="29">
        <v>108.105291464668</v>
      </c>
    </row>
    <row r="274" spans="2:26" ht="15" x14ac:dyDescent="0.25">
      <c r="B274" s="34">
        <v>8.4362653668816498E-2</v>
      </c>
      <c r="C274" s="60"/>
      <c r="D274" s="42">
        <f t="shared" si="57"/>
        <v>8.3779849815216672</v>
      </c>
      <c r="E274" s="42">
        <f t="shared" si="58"/>
        <v>4.809918921768725</v>
      </c>
      <c r="F274" s="42">
        <f t="shared" si="59"/>
        <v>9.8126464276267562</v>
      </c>
      <c r="G274" s="42">
        <f t="shared" si="60"/>
        <v>3.3951785120591742</v>
      </c>
      <c r="H274" s="42">
        <f t="shared" si="61"/>
        <v>5.1817693634833013</v>
      </c>
      <c r="I274" s="42">
        <f t="shared" si="62"/>
        <v>7.9881657176161402</v>
      </c>
      <c r="J274" s="42">
        <f t="shared" si="63"/>
        <v>2.9969357038260247</v>
      </c>
      <c r="K274" s="42">
        <f t="shared" si="64"/>
        <v>2.9415259721864073</v>
      </c>
      <c r="L274" s="42">
        <f t="shared" si="65"/>
        <v>5.2157565088277558</v>
      </c>
      <c r="M274" s="42">
        <f t="shared" si="66"/>
        <v>5.9490130880375354</v>
      </c>
      <c r="N274" s="42">
        <f t="shared" si="67"/>
        <v>1.319196680104429</v>
      </c>
      <c r="O274" s="60"/>
      <c r="P274" s="29">
        <v>2.1817669222712701</v>
      </c>
      <c r="Q274" s="29">
        <v>1.9086979848288601</v>
      </c>
      <c r="R274" s="29">
        <v>7.85481432106541</v>
      </c>
      <c r="S274" s="29">
        <v>1.6891435383379001</v>
      </c>
      <c r="T274" s="29">
        <v>1.9853522465453299</v>
      </c>
      <c r="U274" s="29">
        <v>3.2472218364293299</v>
      </c>
      <c r="V274" s="29">
        <v>1.29737476356105</v>
      </c>
      <c r="W274" s="29">
        <v>2.53636674788005</v>
      </c>
      <c r="X274" s="29">
        <v>1.34755789171437</v>
      </c>
      <c r="Y274" s="29">
        <v>0.77083968578699102</v>
      </c>
      <c r="Z274" s="29">
        <v>19.0938873947667</v>
      </c>
    </row>
    <row r="275" spans="2:26" ht="15" x14ac:dyDescent="0.25">
      <c r="B275" s="34">
        <v>2.93747986478166E-2</v>
      </c>
      <c r="C275" s="60"/>
      <c r="D275" s="42">
        <f t="shared" si="57"/>
        <v>5.4073618498008127</v>
      </c>
      <c r="E275" s="42">
        <f t="shared" si="58"/>
        <v>4.7055028389200979</v>
      </c>
      <c r="F275" s="42">
        <f t="shared" si="59"/>
        <v>5.5879375175797561</v>
      </c>
      <c r="G275" s="42">
        <f t="shared" si="60"/>
        <v>6.830733827593366E-2</v>
      </c>
      <c r="H275" s="42">
        <f t="shared" si="61"/>
        <v>0.11453669591901221</v>
      </c>
      <c r="I275" s="42">
        <f t="shared" si="62"/>
        <v>5.0413270489349351</v>
      </c>
      <c r="J275" s="42">
        <f t="shared" si="63"/>
        <v>0.65617104992587061</v>
      </c>
      <c r="K275" s="42">
        <f t="shared" si="64"/>
        <v>8.6468528096713193</v>
      </c>
      <c r="L275" s="42">
        <f t="shared" si="65"/>
        <v>9.0129555836675053</v>
      </c>
      <c r="M275" s="42">
        <f t="shared" si="66"/>
        <v>8.9770154446415908</v>
      </c>
      <c r="N275" s="42">
        <f t="shared" si="67"/>
        <v>2.2108317881779262</v>
      </c>
      <c r="O275" s="60"/>
      <c r="P275" s="29">
        <v>1.40816714838563</v>
      </c>
      <c r="Q275" s="29">
        <v>1.8672630313175</v>
      </c>
      <c r="R275" s="29">
        <v>4.4730248829438102</v>
      </c>
      <c r="S275" s="29">
        <v>3.3983750386036703E-2</v>
      </c>
      <c r="T275" s="29">
        <v>4.3883791539851502E-2</v>
      </c>
      <c r="U275" s="29">
        <v>2.0493199385914398</v>
      </c>
      <c r="V275" s="29">
        <v>0.28405673156964101</v>
      </c>
      <c r="W275" s="29">
        <v>7.4558545964365504</v>
      </c>
      <c r="X275" s="29">
        <v>2.3286131942482</v>
      </c>
      <c r="Y275" s="29">
        <v>1.1631912154584301</v>
      </c>
      <c r="Z275" s="29">
        <v>31.9993021881304</v>
      </c>
    </row>
    <row r="276" spans="2:26" ht="15" x14ac:dyDescent="0.25">
      <c r="B276" s="34">
        <v>8.3487949135763101E-2</v>
      </c>
      <c r="C276" s="60"/>
      <c r="D276" s="42">
        <f t="shared" si="57"/>
        <v>9.9999999988817923</v>
      </c>
      <c r="E276" s="42">
        <f t="shared" si="58"/>
        <v>2.7809870355676569</v>
      </c>
      <c r="F276" s="42">
        <f t="shared" si="59"/>
        <v>5.6877664467685163</v>
      </c>
      <c r="G276" s="42">
        <f t="shared" si="60"/>
        <v>2.7228229328804847</v>
      </c>
      <c r="H276" s="42">
        <f t="shared" si="61"/>
        <v>5.6832570295623217</v>
      </c>
      <c r="I276" s="42">
        <f t="shared" si="62"/>
        <v>5.5096084462130026</v>
      </c>
      <c r="J276" s="42">
        <f t="shared" si="63"/>
        <v>2.8754988862663593</v>
      </c>
      <c r="K276" s="42">
        <f t="shared" si="64"/>
        <v>2.3365076335020261</v>
      </c>
      <c r="L276" s="42">
        <f t="shared" si="65"/>
        <v>4.1677652511597953</v>
      </c>
      <c r="M276" s="42">
        <f t="shared" si="66"/>
        <v>1.5467511933694437E-7</v>
      </c>
      <c r="N276" s="42">
        <f t="shared" si="67"/>
        <v>6.3141600160101232</v>
      </c>
      <c r="O276" s="60"/>
      <c r="P276" s="29">
        <v>2.6041666663754701</v>
      </c>
      <c r="Q276" s="29">
        <v>1.1035662839554199</v>
      </c>
      <c r="R276" s="29">
        <v>4.5529358130310102</v>
      </c>
      <c r="S276" s="29">
        <v>1.35463827506492</v>
      </c>
      <c r="T276" s="29">
        <v>2.17749311477484</v>
      </c>
      <c r="U276" s="29">
        <v>2.2396782301678901</v>
      </c>
      <c r="V276" s="29">
        <v>1.2448047126694199</v>
      </c>
      <c r="W276" s="29">
        <v>2.0146822852553399</v>
      </c>
      <c r="X276" s="29">
        <v>1.0767958484081099</v>
      </c>
      <c r="Y276" s="29">
        <v>2.0041932775119701E-8</v>
      </c>
      <c r="Z276" s="29">
        <v>91.390360631207599</v>
      </c>
    </row>
    <row r="277" spans="2:26" ht="15" x14ac:dyDescent="0.25">
      <c r="B277" s="34">
        <v>1.15030016536946E-3</v>
      </c>
      <c r="C277" s="60"/>
      <c r="D277" s="42">
        <f t="shared" si="57"/>
        <v>3.372798766680579</v>
      </c>
      <c r="E277" s="42">
        <f t="shared" si="58"/>
        <v>3.2352611978552526</v>
      </c>
      <c r="F277" s="42">
        <f t="shared" si="59"/>
        <v>3.027505320182704</v>
      </c>
      <c r="G277" s="42">
        <f t="shared" si="60"/>
        <v>0.88041568129849668</v>
      </c>
      <c r="H277" s="42">
        <f t="shared" si="61"/>
        <v>5.9002558048432663</v>
      </c>
      <c r="I277" s="42">
        <f t="shared" si="62"/>
        <v>1.6185792656178313</v>
      </c>
      <c r="J277" s="42">
        <f t="shared" si="63"/>
        <v>5.6333632637964284</v>
      </c>
      <c r="K277" s="42">
        <f t="shared" si="64"/>
        <v>5.1221564985531884</v>
      </c>
      <c r="L277" s="42">
        <f t="shared" si="65"/>
        <v>8.4978972533642647</v>
      </c>
      <c r="M277" s="42">
        <f t="shared" si="66"/>
        <v>9.9999999999741469</v>
      </c>
      <c r="N277" s="42">
        <f t="shared" si="67"/>
        <v>0.4503841072106512</v>
      </c>
      <c r="O277" s="60"/>
      <c r="P277" s="29">
        <v>0.87833301215640203</v>
      </c>
      <c r="Q277" s="29">
        <v>1.2838338086727199</v>
      </c>
      <c r="R277" s="29">
        <v>2.423453481328</v>
      </c>
      <c r="S277" s="29">
        <v>0.43801775188980002</v>
      </c>
      <c r="T277" s="29">
        <v>2.26063440798593</v>
      </c>
      <c r="U277" s="29">
        <v>0.65795905106415997</v>
      </c>
      <c r="V277" s="29">
        <v>2.43868539558287</v>
      </c>
      <c r="W277" s="29">
        <v>4.4166420909455502</v>
      </c>
      <c r="X277" s="29">
        <v>2.1955412388149602</v>
      </c>
      <c r="Y277" s="29">
        <v>1.2957438055314201</v>
      </c>
      <c r="Z277" s="29">
        <v>6.518803114932</v>
      </c>
    </row>
    <row r="278" spans="2:26" ht="15" x14ac:dyDescent="0.25">
      <c r="B278" s="34">
        <v>7.641474410943E-2</v>
      </c>
      <c r="C278" s="60"/>
      <c r="D278" s="42">
        <f t="shared" si="57"/>
        <v>9.0487546317124874</v>
      </c>
      <c r="E278" s="42">
        <f t="shared" si="58"/>
        <v>1.7767295707651021</v>
      </c>
      <c r="F278" s="42">
        <f t="shared" si="59"/>
        <v>5.2474237403394332E-2</v>
      </c>
      <c r="G278" s="42">
        <f t="shared" si="60"/>
        <v>5.7533328290337735</v>
      </c>
      <c r="H278" s="42">
        <f t="shared" si="61"/>
        <v>2.9278622205193336</v>
      </c>
      <c r="I278" s="42">
        <f t="shared" si="62"/>
        <v>0.20482969578556531</v>
      </c>
      <c r="J278" s="42">
        <f t="shared" si="63"/>
        <v>6.1363442657726273</v>
      </c>
      <c r="K278" s="42">
        <f t="shared" si="64"/>
        <v>2.3645475539561782</v>
      </c>
      <c r="L278" s="42">
        <f t="shared" si="65"/>
        <v>7.9071197133752946</v>
      </c>
      <c r="M278" s="42">
        <f t="shared" si="66"/>
        <v>3.5240934678228619</v>
      </c>
      <c r="N278" s="42">
        <f t="shared" si="67"/>
        <v>6.665821954214258</v>
      </c>
      <c r="O278" s="60"/>
      <c r="P278" s="29">
        <v>2.35644651867513</v>
      </c>
      <c r="Q278" s="29">
        <v>0.70505141697027895</v>
      </c>
      <c r="R278" s="29">
        <v>4.2004508618869597E-2</v>
      </c>
      <c r="S278" s="29">
        <v>2.8623546413103398</v>
      </c>
      <c r="T278" s="29">
        <v>1.12178629138672</v>
      </c>
      <c r="U278" s="29">
        <v>8.3264103977872206E-2</v>
      </c>
      <c r="V278" s="29">
        <v>2.6564260890790599</v>
      </c>
      <c r="W278" s="29">
        <v>2.0388600496285201</v>
      </c>
      <c r="X278" s="29">
        <v>2.0429062500242998</v>
      </c>
      <c r="Y278" s="29">
        <v>0.45663222810570198</v>
      </c>
      <c r="Z278" s="29">
        <v>96.480271446146602</v>
      </c>
    </row>
    <row r="279" spans="2:26" ht="15" x14ac:dyDescent="0.25">
      <c r="B279" s="34">
        <v>2.0077854744892001E-2</v>
      </c>
      <c r="C279" s="60"/>
      <c r="D279" s="42">
        <f t="shared" si="57"/>
        <v>5.5432215994356024</v>
      </c>
      <c r="E279" s="42">
        <f t="shared" si="58"/>
        <v>5.4959225237105835</v>
      </c>
      <c r="F279" s="42">
        <f t="shared" si="59"/>
        <v>4.5149260687782746</v>
      </c>
      <c r="G279" s="42">
        <f t="shared" si="60"/>
        <v>4.4323875687167051</v>
      </c>
      <c r="H279" s="42">
        <f t="shared" si="61"/>
        <v>2.7628703349715873</v>
      </c>
      <c r="I279" s="42">
        <f t="shared" si="62"/>
        <v>1.1375238987413164E-10</v>
      </c>
      <c r="J279" s="42">
        <f t="shared" si="63"/>
        <v>2.6752045068431523</v>
      </c>
      <c r="K279" s="42">
        <f t="shared" si="64"/>
        <v>8.8674025313950477E-7</v>
      </c>
      <c r="L279" s="42">
        <f t="shared" si="65"/>
        <v>6.5194988229380693</v>
      </c>
      <c r="M279" s="42">
        <f t="shared" si="66"/>
        <v>5.1007350415231265</v>
      </c>
      <c r="N279" s="42">
        <f t="shared" si="67"/>
        <v>5.6718717644575447</v>
      </c>
      <c r="O279" s="60"/>
      <c r="P279" s="29">
        <v>1.4435472915196901</v>
      </c>
      <c r="Q279" s="29">
        <v>2.1809216363930899</v>
      </c>
      <c r="R279" s="29">
        <v>3.6141020880712902</v>
      </c>
      <c r="S279" s="29">
        <v>2.2051679446351802</v>
      </c>
      <c r="T279" s="29">
        <v>1.0585710095676599</v>
      </c>
      <c r="U279" s="29">
        <v>4.6240808891923497E-11</v>
      </c>
      <c r="V279" s="29">
        <v>1.1580971891095899</v>
      </c>
      <c r="W279" s="29">
        <v>7.6460262915783301E-7</v>
      </c>
      <c r="X279" s="29">
        <v>1.6843965154437901</v>
      </c>
      <c r="Y279" s="29">
        <v>0.66092458337277304</v>
      </c>
      <c r="Z279" s="29">
        <v>82.093960985056498</v>
      </c>
    </row>
    <row r="280" spans="2:26" ht="15" x14ac:dyDescent="0.25">
      <c r="B280" s="34">
        <v>8.5749316061065395E-2</v>
      </c>
      <c r="C280" s="60"/>
      <c r="D280" s="42">
        <f t="shared" si="57"/>
        <v>7.5496581690576292</v>
      </c>
      <c r="E280" s="42">
        <f t="shared" si="58"/>
        <v>4.5400286705622381</v>
      </c>
      <c r="F280" s="42">
        <f t="shared" si="59"/>
        <v>4.4513755143450435</v>
      </c>
      <c r="G280" s="42">
        <f t="shared" si="60"/>
        <v>2.0283465670548257</v>
      </c>
      <c r="H280" s="42">
        <f t="shared" si="61"/>
        <v>4.5139001676074919</v>
      </c>
      <c r="I280" s="42">
        <f t="shared" si="62"/>
        <v>8.0269728768423647</v>
      </c>
      <c r="J280" s="42">
        <f t="shared" si="63"/>
        <v>7.5207629582163982</v>
      </c>
      <c r="K280" s="42">
        <f t="shared" si="64"/>
        <v>8.751011223574741</v>
      </c>
      <c r="L280" s="42">
        <f t="shared" si="65"/>
        <v>7.0225776245853506</v>
      </c>
      <c r="M280" s="42">
        <f t="shared" si="66"/>
        <v>1.5458181919459708</v>
      </c>
      <c r="N280" s="42">
        <f t="shared" si="67"/>
        <v>3.2302197495915141</v>
      </c>
      <c r="O280" s="60"/>
      <c r="P280" s="29">
        <v>1.96605681485876</v>
      </c>
      <c r="Q280" s="29">
        <v>1.8015986787945399</v>
      </c>
      <c r="R280" s="29">
        <v>3.5632312237478398</v>
      </c>
      <c r="S280" s="29">
        <v>1.0091276453009099</v>
      </c>
      <c r="T280" s="29">
        <v>1.72946366575</v>
      </c>
      <c r="U280" s="29">
        <v>3.2629971044074702</v>
      </c>
      <c r="V280" s="29">
        <v>3.2557415403534198</v>
      </c>
      <c r="W280" s="29">
        <v>7.5456664628060999</v>
      </c>
      <c r="X280" s="29">
        <v>1.81437340530945</v>
      </c>
      <c r="Y280" s="29">
        <v>0.20029843466969499</v>
      </c>
      <c r="Z280" s="29">
        <v>46.753795767716298</v>
      </c>
    </row>
    <row r="281" spans="2:26" ht="15" x14ac:dyDescent="0.25">
      <c r="B281" s="34">
        <v>4.0968645707138499E-2</v>
      </c>
      <c r="C281" s="60"/>
      <c r="D281" s="42">
        <f t="shared" si="57"/>
        <v>6.8280986697721637</v>
      </c>
      <c r="E281" s="42">
        <f t="shared" si="58"/>
        <v>0.70943928442515292</v>
      </c>
      <c r="F281" s="42">
        <f t="shared" si="59"/>
        <v>5.9431264085322955</v>
      </c>
      <c r="G281" s="42">
        <f t="shared" si="60"/>
        <v>1.6626769656752174</v>
      </c>
      <c r="H281" s="42">
        <f t="shared" si="61"/>
        <v>2.484114995427123E-7</v>
      </c>
      <c r="I281" s="42">
        <f t="shared" si="62"/>
        <v>2.0930561588360382E-10</v>
      </c>
      <c r="J281" s="42">
        <f t="shared" si="63"/>
        <v>4.3674655101657649</v>
      </c>
      <c r="K281" s="42">
        <f t="shared" si="64"/>
        <v>9.024802375072408</v>
      </c>
      <c r="L281" s="42">
        <f t="shared" si="65"/>
        <v>4.4016859624269431</v>
      </c>
      <c r="M281" s="42">
        <f t="shared" si="66"/>
        <v>3.7307623629001334</v>
      </c>
      <c r="N281" s="42">
        <f t="shared" si="67"/>
        <v>4.8823325505972104</v>
      </c>
      <c r="O281" s="60"/>
      <c r="P281" s="29">
        <v>1.77815069525317</v>
      </c>
      <c r="Q281" s="29">
        <v>0.281523525565537</v>
      </c>
      <c r="R281" s="29">
        <v>4.7573460197456496</v>
      </c>
      <c r="S281" s="29">
        <v>0.82720247048518403</v>
      </c>
      <c r="T281" s="29">
        <v>9.5176819748165804E-8</v>
      </c>
      <c r="U281" s="29">
        <v>8.5083583692522005E-11</v>
      </c>
      <c r="V281" s="29">
        <v>1.89067771002847</v>
      </c>
      <c r="W281" s="29">
        <v>7.7817462319764896</v>
      </c>
      <c r="X281" s="29">
        <v>1.13723227790208</v>
      </c>
      <c r="Y281" s="29">
        <v>0.48341122216501098</v>
      </c>
      <c r="Z281" s="29">
        <v>70.666269367451406</v>
      </c>
    </row>
    <row r="282" spans="2:26" ht="15" x14ac:dyDescent="0.25">
      <c r="B282" s="34">
        <v>7.3866741586505594E-2</v>
      </c>
      <c r="C282" s="60"/>
      <c r="D282" s="42">
        <f t="shared" si="57"/>
        <v>4.9176782593922237</v>
      </c>
      <c r="E282" s="42">
        <f t="shared" si="58"/>
        <v>5.3914276537398118</v>
      </c>
      <c r="F282" s="42">
        <f t="shared" si="59"/>
        <v>1.4296517930119801</v>
      </c>
      <c r="G282" s="42">
        <f t="shared" si="60"/>
        <v>0.34779955831220222</v>
      </c>
      <c r="H282" s="42">
        <f t="shared" si="61"/>
        <v>1.4719350902722041</v>
      </c>
      <c r="I282" s="42">
        <f t="shared" si="62"/>
        <v>0.41023885875701244</v>
      </c>
      <c r="J282" s="42">
        <f t="shared" si="63"/>
        <v>2.9395318376870976</v>
      </c>
      <c r="K282" s="42">
        <f t="shared" si="64"/>
        <v>4.2640330461095077</v>
      </c>
      <c r="L282" s="42">
        <f t="shared" si="65"/>
        <v>9.9999999862811553</v>
      </c>
      <c r="M282" s="42">
        <f t="shared" si="66"/>
        <v>9.2343439121695443</v>
      </c>
      <c r="N282" s="42">
        <f t="shared" si="67"/>
        <v>4.7591565171739898</v>
      </c>
      <c r="O282" s="60"/>
      <c r="P282" s="29">
        <v>1.2806453800500599</v>
      </c>
      <c r="Q282" s="29">
        <v>2.1394554181507202</v>
      </c>
      <c r="R282" s="29">
        <v>1.1444057890714501</v>
      </c>
      <c r="S282" s="29">
        <v>0.173034606125474</v>
      </c>
      <c r="T282" s="29">
        <v>0.56395980470199503</v>
      </c>
      <c r="U282" s="29">
        <v>0.16676376372236301</v>
      </c>
      <c r="V282" s="29">
        <v>1.2725246050593499</v>
      </c>
      <c r="W282" s="29">
        <v>3.67671464820521</v>
      </c>
      <c r="X282" s="29">
        <v>2.5836288323369998</v>
      </c>
      <c r="Y282" s="29">
        <v>1.1965343922371401</v>
      </c>
      <c r="Z282" s="29">
        <v>68.883434899030206</v>
      </c>
    </row>
    <row r="283" spans="2:26" ht="15" x14ac:dyDescent="0.25">
      <c r="B283" s="34">
        <v>0.10967536546758901</v>
      </c>
      <c r="C283" s="60"/>
      <c r="D283" s="42">
        <f t="shared" si="57"/>
        <v>6.3894187907568298</v>
      </c>
      <c r="E283" s="42">
        <f t="shared" si="58"/>
        <v>5.2034398616055713</v>
      </c>
      <c r="F283" s="42">
        <f t="shared" si="59"/>
        <v>7.7641081095148223</v>
      </c>
      <c r="G283" s="42">
        <f t="shared" si="60"/>
        <v>1.1525096147682632E-6</v>
      </c>
      <c r="H283" s="42">
        <f t="shared" si="61"/>
        <v>3.6023848989699614</v>
      </c>
      <c r="I283" s="42">
        <f t="shared" si="62"/>
        <v>1.7746464081967688E-9</v>
      </c>
      <c r="J283" s="42">
        <f t="shared" si="63"/>
        <v>1.9343261685501021E-6</v>
      </c>
      <c r="K283" s="42">
        <f t="shared" si="64"/>
        <v>5.6543572959439361</v>
      </c>
      <c r="L283" s="42">
        <f t="shared" si="65"/>
        <v>8.4959496111234305</v>
      </c>
      <c r="M283" s="42">
        <f t="shared" si="66"/>
        <v>3.7658720094302622</v>
      </c>
      <c r="N283" s="42">
        <f t="shared" si="67"/>
        <v>5.7262953647102517</v>
      </c>
      <c r="O283" s="60"/>
      <c r="P283" s="29">
        <v>1.6639111434262599</v>
      </c>
      <c r="Q283" s="29">
        <v>2.0648570879387198</v>
      </c>
      <c r="R283" s="29">
        <v>6.2150030594414103</v>
      </c>
      <c r="S283" s="29">
        <v>5.7338786804391296E-7</v>
      </c>
      <c r="T283" s="29">
        <v>1.3802240992222099</v>
      </c>
      <c r="U283" s="29">
        <v>7.2140097894177702E-10</v>
      </c>
      <c r="V283" s="29">
        <v>8.3737063573597498E-7</v>
      </c>
      <c r="W283" s="29">
        <v>4.8755387379446598</v>
      </c>
      <c r="X283" s="29">
        <v>2.1950380403494201</v>
      </c>
      <c r="Y283" s="29">
        <v>0.48796053286560398</v>
      </c>
      <c r="Z283" s="29">
        <v>82.881681353455804</v>
      </c>
    </row>
    <row r="284" spans="2:26" ht="15" x14ac:dyDescent="0.25">
      <c r="B284" s="34">
        <v>7.3296002804753901E-2</v>
      </c>
      <c r="C284" s="60"/>
      <c r="D284" s="42">
        <f t="shared" si="57"/>
        <v>9.0245603432312329</v>
      </c>
      <c r="E284" s="42">
        <f t="shared" si="58"/>
        <v>3.818925657771914</v>
      </c>
      <c r="F284" s="42">
        <f t="shared" si="59"/>
        <v>8.0893428672615961</v>
      </c>
      <c r="G284" s="42">
        <f t="shared" si="60"/>
        <v>1.621297534869204</v>
      </c>
      <c r="H284" s="42">
        <f t="shared" si="61"/>
        <v>2.7144308308658456</v>
      </c>
      <c r="I284" s="42">
        <f t="shared" si="62"/>
        <v>6.3964538185675659</v>
      </c>
      <c r="J284" s="42">
        <f t="shared" si="63"/>
        <v>5.8815986714047082</v>
      </c>
      <c r="K284" s="42">
        <f t="shared" si="64"/>
        <v>6.0882696412718449</v>
      </c>
      <c r="L284" s="42">
        <f t="shared" si="65"/>
        <v>7.6320221145651246</v>
      </c>
      <c r="M284" s="42">
        <f t="shared" si="66"/>
        <v>9.9999999872121315</v>
      </c>
      <c r="N284" s="42">
        <f t="shared" si="67"/>
        <v>0.53304036387203868</v>
      </c>
      <c r="O284" s="60"/>
      <c r="P284" s="29">
        <v>2.3501459227164698</v>
      </c>
      <c r="Q284" s="29">
        <v>1.51544668959203</v>
      </c>
      <c r="R284" s="29">
        <v>6.47534655104681</v>
      </c>
      <c r="S284" s="29">
        <v>0.80661568898965497</v>
      </c>
      <c r="T284" s="29">
        <v>1.0400118125922799</v>
      </c>
      <c r="U284" s="29">
        <v>2.6001844790925102</v>
      </c>
      <c r="V284" s="29">
        <v>2.54614661099771</v>
      </c>
      <c r="W284" s="29">
        <v>5.2496849649678801</v>
      </c>
      <c r="X284" s="29">
        <v>1.9718312411275301</v>
      </c>
      <c r="Y284" s="29">
        <v>1.29574380387779</v>
      </c>
      <c r="Z284" s="29">
        <v>7.7151594134033799</v>
      </c>
    </row>
    <row r="285" spans="2:26" ht="15" x14ac:dyDescent="0.25">
      <c r="B285" s="34">
        <v>5.4433631960399402E-2</v>
      </c>
      <c r="C285" s="60"/>
      <c r="D285" s="42">
        <f t="shared" si="57"/>
        <v>2.8790813380449674</v>
      </c>
      <c r="E285" s="42">
        <f t="shared" si="58"/>
        <v>6.0122279318496661</v>
      </c>
      <c r="F285" s="42">
        <f t="shared" si="59"/>
        <v>3.8435869561999736</v>
      </c>
      <c r="G285" s="42">
        <f t="shared" si="60"/>
        <v>4.319304004421296</v>
      </c>
      <c r="H285" s="42">
        <f t="shared" si="61"/>
        <v>0.81418636063535887</v>
      </c>
      <c r="I285" s="42">
        <f t="shared" si="62"/>
        <v>1.8600735459382043</v>
      </c>
      <c r="J285" s="42">
        <f t="shared" si="63"/>
        <v>4.0245907161424963</v>
      </c>
      <c r="K285" s="42">
        <f t="shared" si="64"/>
        <v>5.0212313136345541</v>
      </c>
      <c r="L285" s="42">
        <f t="shared" si="65"/>
        <v>7.7009138856277728</v>
      </c>
      <c r="M285" s="42">
        <f t="shared" si="66"/>
        <v>5.6487723648487709</v>
      </c>
      <c r="N285" s="42">
        <f t="shared" si="67"/>
        <v>3.4494853269098429</v>
      </c>
      <c r="O285" s="60"/>
      <c r="P285" s="29">
        <v>0.74976076511587797</v>
      </c>
      <c r="Q285" s="29">
        <v>2.3858047348609799</v>
      </c>
      <c r="R285" s="29">
        <v>3.07670943720343</v>
      </c>
      <c r="S285" s="29">
        <v>2.1489074648862201</v>
      </c>
      <c r="T285" s="29">
        <v>0.31194879717829899</v>
      </c>
      <c r="U285" s="29">
        <v>0.75612745769845802</v>
      </c>
      <c r="V285" s="29">
        <v>1.7422470632651501</v>
      </c>
      <c r="W285" s="29">
        <v>4.3296181158143696</v>
      </c>
      <c r="X285" s="29">
        <v>1.9896303177547701</v>
      </c>
      <c r="Y285" s="29">
        <v>0.73193618006287897</v>
      </c>
      <c r="Z285" s="29">
        <v>49.927418250251101</v>
      </c>
    </row>
    <row r="286" spans="2:26" ht="15" x14ac:dyDescent="0.25">
      <c r="B286" s="34">
        <v>7.8130237952796E-2</v>
      </c>
      <c r="C286" s="60"/>
      <c r="D286" s="42">
        <f t="shared" si="57"/>
        <v>3.0046526587118478</v>
      </c>
      <c r="E286" s="42">
        <f t="shared" si="58"/>
        <v>6.7096585011693612</v>
      </c>
      <c r="F286" s="42">
        <f t="shared" si="59"/>
        <v>1.2627160638766952</v>
      </c>
      <c r="G286" s="42">
        <f t="shared" si="60"/>
        <v>2.6320339547851388</v>
      </c>
      <c r="H286" s="42">
        <f t="shared" si="61"/>
        <v>3.766167545743305</v>
      </c>
      <c r="I286" s="42">
        <f t="shared" si="62"/>
        <v>4.2017323080084958</v>
      </c>
      <c r="J286" s="42">
        <f t="shared" si="63"/>
        <v>7.0045725024716807</v>
      </c>
      <c r="K286" s="42">
        <f t="shared" si="64"/>
        <v>5.5897919152834339</v>
      </c>
      <c r="L286" s="42">
        <f t="shared" si="65"/>
        <v>8.9438367406107488</v>
      </c>
      <c r="M286" s="42">
        <f t="shared" si="66"/>
        <v>6.5704500521871454</v>
      </c>
      <c r="N286" s="42">
        <f t="shared" si="67"/>
        <v>2.4443070444475614</v>
      </c>
      <c r="O286" s="60"/>
      <c r="P286" s="29">
        <v>0.78246162987287804</v>
      </c>
      <c r="Q286" s="29">
        <v>2.6625628972894302</v>
      </c>
      <c r="R286" s="29">
        <v>1.01077729592432</v>
      </c>
      <c r="S286" s="29">
        <v>1.3094696292463399</v>
      </c>
      <c r="T286" s="29">
        <v>1.44297607116602</v>
      </c>
      <c r="U286" s="29">
        <v>1.70802126341809</v>
      </c>
      <c r="V286" s="29">
        <v>3.0322824686024599</v>
      </c>
      <c r="W286" s="29">
        <v>4.8198664487587202</v>
      </c>
      <c r="X286" s="29">
        <v>2.3107554506457801</v>
      </c>
      <c r="Y286" s="29">
        <v>0.85136199546971003</v>
      </c>
      <c r="Z286" s="29">
        <v>35.378593782711903</v>
      </c>
    </row>
    <row r="287" spans="2:26" ht="15" x14ac:dyDescent="0.25">
      <c r="B287" s="34">
        <v>8.0075276340504306E-2</v>
      </c>
      <c r="C287" s="60"/>
      <c r="D287" s="42">
        <f t="shared" si="57"/>
        <v>3.1229877002115685</v>
      </c>
      <c r="E287" s="42">
        <f t="shared" si="58"/>
        <v>7.2250123712117613</v>
      </c>
      <c r="F287" s="42">
        <f t="shared" si="59"/>
        <v>6.3887159212901672</v>
      </c>
      <c r="G287" s="42">
        <f t="shared" si="60"/>
        <v>7.3786408036992253</v>
      </c>
      <c r="H287" s="42">
        <f t="shared" si="61"/>
        <v>4.937160956787948</v>
      </c>
      <c r="I287" s="42">
        <f t="shared" si="62"/>
        <v>1.6314839974197644</v>
      </c>
      <c r="J287" s="42">
        <f t="shared" si="63"/>
        <v>2.4309625505847752</v>
      </c>
      <c r="K287" s="42">
        <f t="shared" si="64"/>
        <v>4.1667585417769821</v>
      </c>
      <c r="L287" s="42">
        <f t="shared" si="65"/>
        <v>9.6605695552062478</v>
      </c>
      <c r="M287" s="42">
        <f t="shared" si="66"/>
        <v>10</v>
      </c>
      <c r="N287" s="42">
        <f t="shared" si="67"/>
        <v>3.2507708760110623E-3</v>
      </c>
      <c r="O287" s="60"/>
      <c r="P287" s="29">
        <v>0.81327804693009698</v>
      </c>
      <c r="Q287" s="29">
        <v>2.8670684012745098</v>
      </c>
      <c r="R287" s="29">
        <v>5.1140309275267999</v>
      </c>
      <c r="S287" s="29">
        <v>3.67096557397972</v>
      </c>
      <c r="T287" s="29">
        <v>1.8916325504934699</v>
      </c>
      <c r="U287" s="29">
        <v>0.66320487699990505</v>
      </c>
      <c r="V287" s="29">
        <v>1.05236474051289</v>
      </c>
      <c r="W287" s="29">
        <v>3.59283851706157</v>
      </c>
      <c r="X287" s="29">
        <v>2.4959326073869201</v>
      </c>
      <c r="Y287" s="29">
        <v>1.2957438055347701</v>
      </c>
      <c r="Z287" s="29">
        <v>4.7051250195557497E-2</v>
      </c>
    </row>
    <row r="288" spans="2:26" ht="15" x14ac:dyDescent="0.25">
      <c r="B288" s="34">
        <v>3.9325525161244199E-2</v>
      </c>
      <c r="C288" s="60"/>
      <c r="D288" s="42">
        <f t="shared" si="57"/>
        <v>2.1112715830442812</v>
      </c>
      <c r="E288" s="42">
        <f t="shared" si="58"/>
        <v>1.5180925367417912</v>
      </c>
      <c r="F288" s="42">
        <f t="shared" si="59"/>
        <v>0.29162928789462367</v>
      </c>
      <c r="G288" s="42">
        <f t="shared" si="60"/>
        <v>2.2088269142507295</v>
      </c>
      <c r="H288" s="42">
        <f t="shared" si="61"/>
        <v>0.74717280445343148</v>
      </c>
      <c r="I288" s="42">
        <f t="shared" si="62"/>
        <v>3.2713195179933505</v>
      </c>
      <c r="J288" s="42">
        <f t="shared" si="63"/>
        <v>5.7019281597217848</v>
      </c>
      <c r="K288" s="42">
        <f t="shared" si="64"/>
        <v>5.8019306696094564</v>
      </c>
      <c r="L288" s="42">
        <f t="shared" si="65"/>
        <v>9.7225212352703831</v>
      </c>
      <c r="M288" s="42">
        <f t="shared" si="66"/>
        <v>10</v>
      </c>
      <c r="N288" s="42">
        <f t="shared" si="67"/>
        <v>2.4679300850660776E-3</v>
      </c>
      <c r="O288" s="60"/>
      <c r="P288" s="29">
        <v>0.54981030808444897</v>
      </c>
      <c r="Q288" s="29">
        <v>0.60241767331023499</v>
      </c>
      <c r="R288" s="29">
        <v>0.23344302924718899</v>
      </c>
      <c r="S288" s="29">
        <v>1.09891886281131</v>
      </c>
      <c r="T288" s="29">
        <v>0.28627310515457199</v>
      </c>
      <c r="U288" s="29">
        <v>1.32980468211112</v>
      </c>
      <c r="V288" s="29">
        <v>2.46836716871073</v>
      </c>
      <c r="W288" s="29">
        <v>5.0027856843856897</v>
      </c>
      <c r="X288" s="29">
        <v>2.5119386220914199</v>
      </c>
      <c r="Y288" s="29">
        <v>1.2957438055347701</v>
      </c>
      <c r="Z288" s="29">
        <v>3.5720510711623701E-2</v>
      </c>
    </row>
    <row r="289" spans="2:26" ht="15" x14ac:dyDescent="0.25">
      <c r="B289" s="34">
        <v>1.01159427857498E-2</v>
      </c>
      <c r="C289" s="60"/>
      <c r="D289" s="42">
        <f t="shared" si="57"/>
        <v>2.4541241177535982</v>
      </c>
      <c r="E289" s="42">
        <f t="shared" si="58"/>
        <v>3.4597467599419094</v>
      </c>
      <c r="F289" s="42">
        <f t="shared" si="59"/>
        <v>3.4587716045229771</v>
      </c>
      <c r="G289" s="42">
        <f t="shared" si="60"/>
        <v>1.0906560594280859</v>
      </c>
      <c r="H289" s="42">
        <f t="shared" si="61"/>
        <v>5.9109067502386541</v>
      </c>
      <c r="I289" s="42">
        <f t="shared" si="62"/>
        <v>2.5271285433556971</v>
      </c>
      <c r="J289" s="42">
        <f t="shared" si="63"/>
        <v>8.7866056851002874</v>
      </c>
      <c r="K289" s="42">
        <f t="shared" si="64"/>
        <v>2.0518811651493007</v>
      </c>
      <c r="L289" s="42">
        <f t="shared" si="65"/>
        <v>4.4322214396635511</v>
      </c>
      <c r="M289" s="42">
        <f t="shared" si="66"/>
        <v>10</v>
      </c>
      <c r="N289" s="42">
        <f t="shared" si="67"/>
        <v>2.5404750695376972E-3</v>
      </c>
      <c r="O289" s="60"/>
      <c r="P289" s="29">
        <v>0.63909482233166703</v>
      </c>
      <c r="Q289" s="29">
        <v>1.37291538092933</v>
      </c>
      <c r="R289" s="29">
        <v>2.76867295004251</v>
      </c>
      <c r="S289" s="29">
        <v>0.54261495493934697</v>
      </c>
      <c r="T289" s="29">
        <v>2.2647152299764999</v>
      </c>
      <c r="U289" s="29">
        <v>1.02728802575435</v>
      </c>
      <c r="V289" s="29">
        <v>3.80372540480532</v>
      </c>
      <c r="W289" s="29">
        <v>1.7692596315978599</v>
      </c>
      <c r="X289" s="29">
        <v>1.1451215118526701</v>
      </c>
      <c r="Y289" s="29">
        <v>1.2957438055347701</v>
      </c>
      <c r="Z289" s="29">
        <v>3.6770517723805199E-2</v>
      </c>
    </row>
    <row r="290" spans="2:26" ht="15" x14ac:dyDescent="0.25">
      <c r="B290" s="34">
        <v>2.2162704652309101E-2</v>
      </c>
      <c r="C290" s="60"/>
      <c r="D290" s="42">
        <f t="shared" si="57"/>
        <v>10</v>
      </c>
      <c r="E290" s="42">
        <f t="shared" si="58"/>
        <v>6.5652575777652755</v>
      </c>
      <c r="F290" s="42">
        <f t="shared" si="59"/>
        <v>6.652667238437898</v>
      </c>
      <c r="G290" s="42">
        <f t="shared" si="60"/>
        <v>1.9170301356159423</v>
      </c>
      <c r="H290" s="42">
        <f t="shared" si="61"/>
        <v>8.9618001583142188</v>
      </c>
      <c r="I290" s="42">
        <f t="shared" si="62"/>
        <v>3.5117330072024607E-17</v>
      </c>
      <c r="J290" s="42">
        <f t="shared" si="63"/>
        <v>2.6143627465619423</v>
      </c>
      <c r="K290" s="42">
        <f t="shared" si="64"/>
        <v>3.1738674810499945</v>
      </c>
      <c r="L290" s="42">
        <f t="shared" si="65"/>
        <v>9.5622025978156771</v>
      </c>
      <c r="M290" s="42">
        <f t="shared" si="66"/>
        <v>1.7757969528292876</v>
      </c>
      <c r="N290" s="42">
        <f t="shared" si="67"/>
        <v>7.2820030608627153</v>
      </c>
      <c r="O290" s="60"/>
      <c r="P290" s="29">
        <v>2.6041666666666701</v>
      </c>
      <c r="Q290" s="29">
        <v>2.6052609435576501</v>
      </c>
      <c r="R290" s="29">
        <v>5.3253183311123298</v>
      </c>
      <c r="S290" s="29">
        <v>0.95374633612733595</v>
      </c>
      <c r="T290" s="29">
        <v>3.4336399074000901</v>
      </c>
      <c r="U290" s="29">
        <v>1.4275337427652299E-17</v>
      </c>
      <c r="V290" s="29">
        <v>1.1317587647454299</v>
      </c>
      <c r="W290" s="29">
        <v>2.7367060557107599</v>
      </c>
      <c r="X290" s="29">
        <v>2.4705182366257001</v>
      </c>
      <c r="Y290" s="29">
        <v>0.230097790151607</v>
      </c>
      <c r="Z290" s="29">
        <v>105.398799549323</v>
      </c>
    </row>
    <row r="291" spans="2:26" ht="15" x14ac:dyDescent="0.25">
      <c r="B291" s="34">
        <v>2.5669595680275499E-2</v>
      </c>
      <c r="C291" s="60"/>
      <c r="D291" s="42">
        <f t="shared" si="57"/>
        <v>6.4932485058899623</v>
      </c>
      <c r="E291" s="42">
        <f t="shared" si="58"/>
        <v>3.7938546228196888</v>
      </c>
      <c r="F291" s="42">
        <f t="shared" si="59"/>
        <v>6.5093104007813087</v>
      </c>
      <c r="G291" s="42">
        <f t="shared" si="60"/>
        <v>6.0712201119163343</v>
      </c>
      <c r="H291" s="42">
        <f t="shared" si="61"/>
        <v>0.13352450065540339</v>
      </c>
      <c r="I291" s="42">
        <f t="shared" si="62"/>
        <v>0.86600571756513189</v>
      </c>
      <c r="J291" s="42">
        <f t="shared" si="63"/>
        <v>2.7321535315368982E-5</v>
      </c>
      <c r="K291" s="42">
        <f t="shared" si="64"/>
        <v>1.0152853465992153</v>
      </c>
      <c r="L291" s="42">
        <f t="shared" si="65"/>
        <v>5.8380044396575439</v>
      </c>
      <c r="M291" s="42">
        <f t="shared" si="66"/>
        <v>9.763716495067138</v>
      </c>
      <c r="N291" s="42">
        <f t="shared" si="67"/>
        <v>3.3265683319774859</v>
      </c>
      <c r="O291" s="60"/>
      <c r="P291" s="29">
        <v>1.69095013174218</v>
      </c>
      <c r="Q291" s="29">
        <v>1.5054978661982901</v>
      </c>
      <c r="R291" s="29">
        <v>5.2105642380394004</v>
      </c>
      <c r="S291" s="29">
        <v>3.0205075183663399</v>
      </c>
      <c r="T291" s="29">
        <v>5.1158812511648902E-2</v>
      </c>
      <c r="U291" s="29">
        <v>0.35203484453867201</v>
      </c>
      <c r="V291" s="29">
        <v>1.1827504465527699E-5</v>
      </c>
      <c r="W291" s="29">
        <v>0.87544220825289798</v>
      </c>
      <c r="X291" s="29">
        <v>1.5083236614303099</v>
      </c>
      <c r="Y291" s="29">
        <v>1.26512751674809</v>
      </c>
      <c r="Z291" s="29">
        <v>48.148333072477797</v>
      </c>
    </row>
    <row r="292" spans="2:26" ht="15" x14ac:dyDescent="0.25">
      <c r="B292" s="34">
        <v>3.7499775862118501E-2</v>
      </c>
      <c r="C292" s="60"/>
      <c r="D292" s="42">
        <f t="shared" si="57"/>
        <v>3.8634240995966156</v>
      </c>
      <c r="E292" s="42">
        <f t="shared" si="58"/>
        <v>1.7746802265716464</v>
      </c>
      <c r="F292" s="42">
        <f t="shared" si="59"/>
        <v>0.46390303707682595</v>
      </c>
      <c r="G292" s="42">
        <f t="shared" si="60"/>
        <v>0.35189023754520132</v>
      </c>
      <c r="H292" s="42">
        <f t="shared" si="61"/>
        <v>8.3171973331382194</v>
      </c>
      <c r="I292" s="42">
        <f t="shared" si="62"/>
        <v>4.4076714842242568</v>
      </c>
      <c r="J292" s="42">
        <f t="shared" si="63"/>
        <v>5.5469397730878516</v>
      </c>
      <c r="K292" s="42">
        <f t="shared" si="64"/>
        <v>4.5700063702145861E-2</v>
      </c>
      <c r="L292" s="42">
        <f t="shared" si="65"/>
        <v>6.9981422744674759</v>
      </c>
      <c r="M292" s="42">
        <f t="shared" si="66"/>
        <v>10</v>
      </c>
      <c r="N292" s="42">
        <f t="shared" si="67"/>
        <v>0.32614324323935073</v>
      </c>
      <c r="O292" s="60"/>
      <c r="P292" s="29">
        <v>1.00610002593662</v>
      </c>
      <c r="Q292" s="29">
        <v>0.70423818514747905</v>
      </c>
      <c r="R292" s="29">
        <v>0.371344493668675</v>
      </c>
      <c r="S292" s="29">
        <v>0.17506976992298601</v>
      </c>
      <c r="T292" s="29">
        <v>3.1866656448805499</v>
      </c>
      <c r="U292" s="29">
        <v>1.7917363757009199</v>
      </c>
      <c r="V292" s="29">
        <v>2.4012726290423601</v>
      </c>
      <c r="W292" s="29">
        <v>3.9405438893325997E-2</v>
      </c>
      <c r="X292" s="29">
        <v>1.8080602177915099</v>
      </c>
      <c r="Y292" s="29">
        <v>1.2957438055347701</v>
      </c>
      <c r="Z292" s="29">
        <v>4.7205564226277499</v>
      </c>
    </row>
    <row r="293" spans="2:26" ht="15" x14ac:dyDescent="0.25">
      <c r="B293" s="34">
        <v>9.7144708368068697E-2</v>
      </c>
      <c r="C293" s="60"/>
      <c r="D293" s="42">
        <f t="shared" si="57"/>
        <v>8.6134897004988176</v>
      </c>
      <c r="E293" s="42">
        <f t="shared" si="58"/>
        <v>2.5713381503809178</v>
      </c>
      <c r="F293" s="42">
        <f t="shared" si="59"/>
        <v>1.389332812989027</v>
      </c>
      <c r="G293" s="42">
        <f t="shared" si="60"/>
        <v>8.3025015228860083E-6</v>
      </c>
      <c r="H293" s="42">
        <f t="shared" si="61"/>
        <v>5.1435812007136814</v>
      </c>
      <c r="I293" s="42">
        <f t="shared" si="62"/>
        <v>7.3438767518726392E-9</v>
      </c>
      <c r="J293" s="42">
        <f t="shared" si="63"/>
        <v>0.68541161181989718</v>
      </c>
      <c r="K293" s="42">
        <f t="shared" si="64"/>
        <v>3.5827086722460204</v>
      </c>
      <c r="L293" s="42">
        <f t="shared" si="65"/>
        <v>2.0717640120950827</v>
      </c>
      <c r="M293" s="42">
        <f t="shared" si="66"/>
        <v>2.9089738081364609</v>
      </c>
      <c r="N293" s="42">
        <f t="shared" si="67"/>
        <v>9.329677358391832</v>
      </c>
      <c r="O293" s="60"/>
      <c r="P293" s="29">
        <v>2.24309627617157</v>
      </c>
      <c r="Q293" s="29">
        <v>1.0203722818971901</v>
      </c>
      <c r="R293" s="29">
        <v>1.11213130491156</v>
      </c>
      <c r="S293" s="29">
        <v>4.1305977725801099E-6</v>
      </c>
      <c r="T293" s="29">
        <v>1.9707207665569699</v>
      </c>
      <c r="U293" s="29">
        <v>2.98531575279376E-9</v>
      </c>
      <c r="V293" s="29">
        <v>0.29671498347181702</v>
      </c>
      <c r="W293" s="29">
        <v>3.0892343734337202</v>
      </c>
      <c r="X293" s="29">
        <v>0.535266924279028</v>
      </c>
      <c r="Y293" s="29">
        <v>0.37692847923557099</v>
      </c>
      <c r="Z293" s="29">
        <v>135.036580668575</v>
      </c>
    </row>
    <row r="294" spans="2:26" ht="15" x14ac:dyDescent="0.25">
      <c r="B294" s="34">
        <v>0.13256828843246801</v>
      </c>
      <c r="C294" s="60"/>
      <c r="D294" s="42">
        <f t="shared" si="57"/>
        <v>6.6962420160934952</v>
      </c>
      <c r="E294" s="42">
        <f t="shared" si="58"/>
        <v>3.9300433450359717</v>
      </c>
      <c r="F294" s="42">
        <f t="shared" si="59"/>
        <v>4.8670218466314692</v>
      </c>
      <c r="G294" s="42">
        <f t="shared" si="60"/>
        <v>5.0425121462487477</v>
      </c>
      <c r="H294" s="42">
        <f t="shared" si="61"/>
        <v>4.563120205973493</v>
      </c>
      <c r="I294" s="42">
        <f t="shared" si="62"/>
        <v>4.7945351902734048</v>
      </c>
      <c r="J294" s="42">
        <f t="shared" si="63"/>
        <v>6.3543293741658866</v>
      </c>
      <c r="K294" s="42">
        <f t="shared" si="64"/>
        <v>4.9667059848931008E-2</v>
      </c>
      <c r="L294" s="42">
        <f t="shared" si="65"/>
        <v>9.9999999999998455</v>
      </c>
      <c r="M294" s="42">
        <f t="shared" si="66"/>
        <v>9.9999999999999236</v>
      </c>
      <c r="N294" s="42">
        <f t="shared" si="67"/>
        <v>2.1181075930298979E-3</v>
      </c>
      <c r="O294" s="60"/>
      <c r="P294" s="29">
        <v>1.74381302502435</v>
      </c>
      <c r="Q294" s="29">
        <v>1.5595410099349101</v>
      </c>
      <c r="R294" s="29">
        <v>3.8959472537629298</v>
      </c>
      <c r="S294" s="29">
        <v>2.5087125105715198</v>
      </c>
      <c r="T294" s="29">
        <v>1.74832191799751</v>
      </c>
      <c r="U294" s="29">
        <v>1.94899804482659</v>
      </c>
      <c r="V294" s="29">
        <v>2.75079193686835</v>
      </c>
      <c r="W294" s="29">
        <v>4.2826029841974103E-2</v>
      </c>
      <c r="X294" s="29">
        <v>2.5836288358814001</v>
      </c>
      <c r="Y294" s="29">
        <v>1.2957438055347601</v>
      </c>
      <c r="Z294" s="29">
        <v>3.0657223809956599E-2</v>
      </c>
    </row>
    <row r="295" spans="2:26" ht="15" x14ac:dyDescent="0.25">
      <c r="B295" s="34">
        <v>0.134706823505958</v>
      </c>
      <c r="C295" s="60"/>
      <c r="D295" s="42">
        <f t="shared" si="57"/>
        <v>2.2134844058972285</v>
      </c>
      <c r="E295" s="42">
        <f t="shared" si="58"/>
        <v>4.0417467031550434</v>
      </c>
      <c r="F295" s="42">
        <f t="shared" si="59"/>
        <v>0.28881138295647873</v>
      </c>
      <c r="G295" s="42">
        <f t="shared" si="60"/>
        <v>4.7336614644428598</v>
      </c>
      <c r="H295" s="42">
        <f t="shared" si="61"/>
        <v>2.0616927648858501</v>
      </c>
      <c r="I295" s="42">
        <f t="shared" si="62"/>
        <v>5.761899266779591</v>
      </c>
      <c r="J295" s="42">
        <f t="shared" si="63"/>
        <v>8.4300824541891792</v>
      </c>
      <c r="K295" s="42">
        <f t="shared" si="64"/>
        <v>2.9480446720934816</v>
      </c>
      <c r="L295" s="42">
        <f t="shared" si="65"/>
        <v>5.0546973733117087</v>
      </c>
      <c r="M295" s="42">
        <f t="shared" si="66"/>
        <v>9.999999999994829</v>
      </c>
      <c r="N295" s="42">
        <f t="shared" si="67"/>
        <v>1.7034566728871361E-3</v>
      </c>
      <c r="O295" s="60"/>
      <c r="P295" s="29">
        <v>0.57642823070240401</v>
      </c>
      <c r="Q295" s="29">
        <v>1.60386773934724</v>
      </c>
      <c r="R295" s="29">
        <v>0.23118735640431301</v>
      </c>
      <c r="S295" s="29">
        <v>2.3550554549467</v>
      </c>
      <c r="T295" s="29">
        <v>0.78992059957312399</v>
      </c>
      <c r="U295" s="29">
        <v>2.3422354743006499</v>
      </c>
      <c r="V295" s="29">
        <v>3.6493863438048399</v>
      </c>
      <c r="W295" s="29">
        <v>2.5419875766063802</v>
      </c>
      <c r="X295" s="29">
        <v>1.3059461890342301</v>
      </c>
      <c r="Y295" s="29">
        <v>1.2957438055341</v>
      </c>
      <c r="Z295" s="29">
        <v>2.4655618365713401E-2</v>
      </c>
    </row>
    <row r="296" spans="2:26" ht="15" x14ac:dyDescent="0.25">
      <c r="B296" s="34">
        <v>7.9482417812065304E-2</v>
      </c>
      <c r="C296" s="60"/>
      <c r="D296" s="42">
        <f t="shared" si="57"/>
        <v>8.4029385791316749</v>
      </c>
      <c r="E296" s="42">
        <f t="shared" si="58"/>
        <v>5.0081318096036442</v>
      </c>
      <c r="F296" s="42">
        <f t="shared" si="59"/>
        <v>5.9542641273611103</v>
      </c>
      <c r="G296" s="42">
        <f t="shared" si="60"/>
        <v>8.0499760600033277</v>
      </c>
      <c r="H296" s="42">
        <f t="shared" si="61"/>
        <v>8.5378546617477795</v>
      </c>
      <c r="I296" s="42">
        <f t="shared" si="62"/>
        <v>0.23469041825155623</v>
      </c>
      <c r="J296" s="42">
        <f t="shared" si="63"/>
        <v>4.7233629423553634</v>
      </c>
      <c r="K296" s="42">
        <f t="shared" si="64"/>
        <v>1.9509133825378053</v>
      </c>
      <c r="L296" s="42">
        <f t="shared" si="65"/>
        <v>3.7400803166076688</v>
      </c>
      <c r="M296" s="42">
        <f t="shared" si="66"/>
        <v>8.0777091368322473</v>
      </c>
      <c r="N296" s="42">
        <f t="shared" si="67"/>
        <v>3.1475930267631007</v>
      </c>
      <c r="O296" s="60"/>
      <c r="P296" s="29">
        <v>2.1882652549822099</v>
      </c>
      <c r="Q296" s="29">
        <v>1.98735389269986</v>
      </c>
      <c r="R296" s="29">
        <v>4.7662615262816104</v>
      </c>
      <c r="S296" s="29">
        <v>4.0049632139320099</v>
      </c>
      <c r="T296" s="29">
        <v>3.2712086826619902</v>
      </c>
      <c r="U296" s="29">
        <v>9.5402609045348197E-2</v>
      </c>
      <c r="V296" s="29">
        <v>2.0447458624914998</v>
      </c>
      <c r="W296" s="29">
        <v>1.6821989260849901</v>
      </c>
      <c r="X296" s="29">
        <v>0.96629793545001597</v>
      </c>
      <c r="Y296" s="29">
        <v>1.0466641576961999</v>
      </c>
      <c r="Z296" s="29">
        <v>45.557866938241503</v>
      </c>
    </row>
    <row r="297" spans="2:26" ht="15" x14ac:dyDescent="0.25">
      <c r="B297" s="34">
        <v>3.4028888281427798E-2</v>
      </c>
      <c r="C297" s="60"/>
      <c r="D297" s="42">
        <f t="shared" si="57"/>
        <v>4.158480843532872</v>
      </c>
      <c r="E297" s="42">
        <f t="shared" si="58"/>
        <v>7.5119904679972036</v>
      </c>
      <c r="F297" s="42">
        <f t="shared" si="59"/>
        <v>5.9339875213355349</v>
      </c>
      <c r="G297" s="42">
        <f t="shared" si="60"/>
        <v>0.27282203465612065</v>
      </c>
      <c r="H297" s="42">
        <f t="shared" si="61"/>
        <v>0.45746380338570602</v>
      </c>
      <c r="I297" s="42">
        <f t="shared" si="62"/>
        <v>5.9303713157967923</v>
      </c>
      <c r="J297" s="42">
        <f t="shared" si="63"/>
        <v>6.3268803022190525</v>
      </c>
      <c r="K297" s="42">
        <f t="shared" si="64"/>
        <v>1.9289882408846393</v>
      </c>
      <c r="L297" s="42">
        <f t="shared" si="65"/>
        <v>8.0587367983045084</v>
      </c>
      <c r="M297" s="42">
        <f t="shared" si="66"/>
        <v>10</v>
      </c>
      <c r="N297" s="42">
        <f t="shared" si="67"/>
        <v>1.5032353383473889</v>
      </c>
      <c r="O297" s="60"/>
      <c r="P297" s="29">
        <v>1.0829377196700201</v>
      </c>
      <c r="Q297" s="29">
        <v>2.9809485984115902</v>
      </c>
      <c r="R297" s="29">
        <v>4.7500305353285599</v>
      </c>
      <c r="S297" s="29">
        <v>0.13573235555030899</v>
      </c>
      <c r="T297" s="29">
        <v>0.17527348788724401</v>
      </c>
      <c r="U297" s="29">
        <v>2.4107200470718699</v>
      </c>
      <c r="V297" s="29">
        <v>2.7389092217398501</v>
      </c>
      <c r="W297" s="29">
        <v>1.66329370452398</v>
      </c>
      <c r="X297" s="29">
        <v>2.08207847728784</v>
      </c>
      <c r="Y297" s="29">
        <v>1.2957438055347701</v>
      </c>
      <c r="Z297" s="29">
        <v>21.7576398660789</v>
      </c>
    </row>
    <row r="298" spans="2:26" ht="15" x14ac:dyDescent="0.25">
      <c r="B298" s="34">
        <v>9.7010316317019299E-2</v>
      </c>
      <c r="C298" s="60"/>
      <c r="D298" s="42">
        <f t="shared" si="57"/>
        <v>8.4339176917162657</v>
      </c>
      <c r="E298" s="42">
        <f t="shared" si="58"/>
        <v>4.4410588797522514</v>
      </c>
      <c r="F298" s="42">
        <f t="shared" si="59"/>
        <v>3.6785771963682738</v>
      </c>
      <c r="G298" s="42">
        <f t="shared" si="60"/>
        <v>4.7021289602727396</v>
      </c>
      <c r="H298" s="42">
        <f t="shared" si="61"/>
        <v>5.3908629897796096</v>
      </c>
      <c r="I298" s="42">
        <f t="shared" si="62"/>
        <v>2.952901416672332</v>
      </c>
      <c r="J298" s="42">
        <f t="shared" si="63"/>
        <v>8.2766979373351806</v>
      </c>
      <c r="K298" s="42">
        <f t="shared" si="64"/>
        <v>2.2953739044709511E-2</v>
      </c>
      <c r="L298" s="42">
        <f t="shared" si="65"/>
        <v>4.1022280903909456</v>
      </c>
      <c r="M298" s="42">
        <f t="shared" si="66"/>
        <v>9.9999999999394937</v>
      </c>
      <c r="N298" s="42">
        <f t="shared" si="67"/>
        <v>2.8546102358887318</v>
      </c>
      <c r="O298" s="60"/>
      <c r="P298" s="29">
        <v>2.1963327322177801</v>
      </c>
      <c r="Q298" s="29">
        <v>1.7623249522826401</v>
      </c>
      <c r="R298" s="29">
        <v>2.9446226414341998</v>
      </c>
      <c r="S298" s="29">
        <v>2.33936764192674</v>
      </c>
      <c r="T298" s="29">
        <v>2.0654647470419998</v>
      </c>
      <c r="U298" s="29">
        <v>1.2003664295416001</v>
      </c>
      <c r="V298" s="29">
        <v>3.58298612005852</v>
      </c>
      <c r="W298" s="29">
        <v>1.9792142242838501E-2</v>
      </c>
      <c r="X298" s="29">
        <v>1.0598634785696901</v>
      </c>
      <c r="Y298" s="29">
        <v>1.2957438055269299</v>
      </c>
      <c r="Z298" s="29">
        <v>41.317270746688898</v>
      </c>
    </row>
    <row r="299" spans="2:26" ht="15" x14ac:dyDescent="0.25">
      <c r="B299" s="34">
        <v>2.9909420662822001E-2</v>
      </c>
      <c r="C299" s="60"/>
      <c r="D299" s="42">
        <f t="shared" si="57"/>
        <v>7.9011264767297176</v>
      </c>
      <c r="E299" s="42">
        <f t="shared" si="58"/>
        <v>4.7034024953787128</v>
      </c>
      <c r="F299" s="42">
        <f t="shared" si="59"/>
        <v>2.4496157067474802</v>
      </c>
      <c r="G299" s="42">
        <f t="shared" si="60"/>
        <v>2.4536509449108337</v>
      </c>
      <c r="H299" s="42">
        <f t="shared" si="61"/>
        <v>2.7199369715991825E-8</v>
      </c>
      <c r="I299" s="42">
        <f t="shared" si="62"/>
        <v>3.0615113317810403</v>
      </c>
      <c r="J299" s="42">
        <f t="shared" si="63"/>
        <v>4.3231001078280009</v>
      </c>
      <c r="K299" s="42">
        <f t="shared" si="64"/>
        <v>5.6869149311161564</v>
      </c>
      <c r="L299" s="42">
        <f t="shared" si="65"/>
        <v>4.6078001938441364</v>
      </c>
      <c r="M299" s="42">
        <f t="shared" si="66"/>
        <v>3.4076366259736108</v>
      </c>
      <c r="N299" s="42">
        <f t="shared" si="67"/>
        <v>7.426736989010494</v>
      </c>
      <c r="O299" s="60"/>
      <c r="P299" s="29">
        <v>2.0575850199816998</v>
      </c>
      <c r="Q299" s="29">
        <v>1.86642956165822</v>
      </c>
      <c r="R299" s="29">
        <v>1.96086516276532</v>
      </c>
      <c r="S299" s="29">
        <v>1.2207218631397201</v>
      </c>
      <c r="T299" s="29">
        <v>1.0421214450571599E-8</v>
      </c>
      <c r="U299" s="29">
        <v>1.2445168015370101</v>
      </c>
      <c r="V299" s="29">
        <v>1.8714719081506499</v>
      </c>
      <c r="W299" s="29">
        <v>4.9036119570905203</v>
      </c>
      <c r="X299" s="29">
        <v>1.19048454507958</v>
      </c>
      <c r="Y299" s="29">
        <v>0.44154240496187103</v>
      </c>
      <c r="Z299" s="29">
        <v>107.49366028384</v>
      </c>
    </row>
    <row r="300" spans="2:26" ht="15" x14ac:dyDescent="0.25">
      <c r="B300" s="34">
        <v>0.10681037651834201</v>
      </c>
      <c r="C300" s="60"/>
      <c r="D300" s="42">
        <f t="shared" si="57"/>
        <v>8.2477743418369815</v>
      </c>
      <c r="E300" s="42">
        <f t="shared" si="58"/>
        <v>4.68911654688229</v>
      </c>
      <c r="F300" s="42">
        <f t="shared" si="59"/>
        <v>3.0035058056151733</v>
      </c>
      <c r="G300" s="42">
        <f t="shared" si="60"/>
        <v>5.627799608861352</v>
      </c>
      <c r="H300" s="42">
        <f t="shared" si="61"/>
        <v>4.341330317779506</v>
      </c>
      <c r="I300" s="42">
        <f t="shared" si="62"/>
        <v>2.1686054080789403</v>
      </c>
      <c r="J300" s="42">
        <f t="shared" si="63"/>
        <v>7.1253239366821735</v>
      </c>
      <c r="K300" s="42">
        <f t="shared" si="64"/>
        <v>1.131321404268034</v>
      </c>
      <c r="L300" s="42">
        <f t="shared" si="65"/>
        <v>9.9047278321188408</v>
      </c>
      <c r="M300" s="42">
        <f t="shared" si="66"/>
        <v>7.6788068113697943</v>
      </c>
      <c r="N300" s="42">
        <f t="shared" si="67"/>
        <v>3.3440856111569</v>
      </c>
      <c r="O300" s="60"/>
      <c r="P300" s="29">
        <v>2.1478579015200499</v>
      </c>
      <c r="Q300" s="29">
        <v>1.8607605344771001</v>
      </c>
      <c r="R300" s="29">
        <v>2.4042423814362399</v>
      </c>
      <c r="S300" s="29">
        <v>2.7999003029160998</v>
      </c>
      <c r="T300" s="29">
        <v>1.6633449493408099</v>
      </c>
      <c r="U300" s="29">
        <v>0.88154691385322903</v>
      </c>
      <c r="V300" s="29">
        <v>3.0845558167455298</v>
      </c>
      <c r="W300" s="29">
        <v>0.97549571823687597</v>
      </c>
      <c r="X300" s="29">
        <v>2.55901404386197</v>
      </c>
      <c r="Y300" s="29">
        <v>0.99497663597306096</v>
      </c>
      <c r="Z300" s="29">
        <v>48.401875975639101</v>
      </c>
    </row>
    <row r="301" spans="2:26" ht="15" x14ac:dyDescent="0.25">
      <c r="B301" s="34">
        <v>9.0888072661636607E-2</v>
      </c>
      <c r="C301" s="60"/>
      <c r="D301" s="42">
        <f t="shared" si="57"/>
        <v>6.3791899946217896</v>
      </c>
      <c r="E301" s="42">
        <f t="shared" si="58"/>
        <v>1.6827201259665949</v>
      </c>
      <c r="F301" s="42">
        <f t="shared" si="59"/>
        <v>8.4299916913047834E-2</v>
      </c>
      <c r="G301" s="42">
        <f t="shared" si="60"/>
        <v>3.5346046430821514</v>
      </c>
      <c r="H301" s="42">
        <f t="shared" si="61"/>
        <v>7.2038431561192873</v>
      </c>
      <c r="I301" s="42">
        <f t="shared" si="62"/>
        <v>3.7837420921222704</v>
      </c>
      <c r="J301" s="42">
        <f t="shared" si="63"/>
        <v>4.1857379274846354</v>
      </c>
      <c r="K301" s="42">
        <f t="shared" si="64"/>
        <v>2.5019643777184557</v>
      </c>
      <c r="L301" s="42">
        <f t="shared" si="65"/>
        <v>6.6802347395019197</v>
      </c>
      <c r="M301" s="42">
        <f t="shared" si="66"/>
        <v>9.999999923594773</v>
      </c>
      <c r="N301" s="42">
        <f t="shared" si="67"/>
        <v>1.5780249039935168</v>
      </c>
      <c r="O301" s="60"/>
      <c r="P301" s="29">
        <v>1.6612473944327599</v>
      </c>
      <c r="Q301" s="29">
        <v>0.66774608173277605</v>
      </c>
      <c r="R301" s="29">
        <v>6.7480286741910006E-2</v>
      </c>
      <c r="S301" s="29">
        <v>1.7585097726776899</v>
      </c>
      <c r="T301" s="29">
        <v>2.7600931632640999</v>
      </c>
      <c r="U301" s="29">
        <v>1.5381065415131201</v>
      </c>
      <c r="V301" s="29">
        <v>1.81200776081586</v>
      </c>
      <c r="W301" s="29">
        <v>2.1573493866887898</v>
      </c>
      <c r="X301" s="29">
        <v>1.7259247103434101</v>
      </c>
      <c r="Y301" s="29">
        <v>1.2957437956346101</v>
      </c>
      <c r="Z301" s="29">
        <v>22.840134664836</v>
      </c>
    </row>
    <row r="302" spans="2:26" ht="15" x14ac:dyDescent="0.25">
      <c r="B302" s="34">
        <v>1.2114696143309499E-2</v>
      </c>
      <c r="C302" s="60"/>
      <c r="D302" s="42">
        <f t="shared" si="57"/>
        <v>5.9102952100462378</v>
      </c>
      <c r="E302" s="42">
        <f t="shared" si="58"/>
        <v>0.48381151045499227</v>
      </c>
      <c r="F302" s="42">
        <f t="shared" si="59"/>
        <v>3.7230198665924434</v>
      </c>
      <c r="G302" s="42">
        <f t="shared" si="60"/>
        <v>0.65663196910764632</v>
      </c>
      <c r="H302" s="42">
        <f t="shared" si="61"/>
        <v>3.0335901455188532</v>
      </c>
      <c r="I302" s="42">
        <f t="shared" si="62"/>
        <v>2.5324129613240274</v>
      </c>
      <c r="J302" s="42">
        <f t="shared" si="63"/>
        <v>4.2155160137677345</v>
      </c>
      <c r="K302" s="42">
        <f t="shared" si="64"/>
        <v>1.9842061086778218</v>
      </c>
      <c r="L302" s="42">
        <f t="shared" si="65"/>
        <v>9.9999999999428706</v>
      </c>
      <c r="M302" s="42">
        <f t="shared" si="66"/>
        <v>9.9999999111186177</v>
      </c>
      <c r="N302" s="42">
        <f t="shared" si="67"/>
        <v>0.89888656411192602</v>
      </c>
      <c r="O302" s="60"/>
      <c r="P302" s="29">
        <v>1.5391393776162099</v>
      </c>
      <c r="Q302" s="29">
        <v>0.19198869462499701</v>
      </c>
      <c r="R302" s="29">
        <v>2.98019805170888</v>
      </c>
      <c r="S302" s="29">
        <v>0.32668257169534698</v>
      </c>
      <c r="T302" s="29">
        <v>1.16229507491144</v>
      </c>
      <c r="U302" s="29">
        <v>1.0294361631398501</v>
      </c>
      <c r="V302" s="29">
        <v>1.8248987072587599</v>
      </c>
      <c r="W302" s="29">
        <v>1.71090598640887</v>
      </c>
      <c r="X302" s="29">
        <v>2.5836288358666799</v>
      </c>
      <c r="Y302" s="29">
        <v>1.2957437940180201</v>
      </c>
      <c r="Z302" s="29">
        <v>13.010371459139201</v>
      </c>
    </row>
    <row r="303" spans="2:26" ht="15" x14ac:dyDescent="0.25">
      <c r="B303" s="34">
        <v>2.4505556672498999E-2</v>
      </c>
      <c r="C303" s="60"/>
      <c r="D303" s="42">
        <f t="shared" si="57"/>
        <v>8.9500677753519238</v>
      </c>
      <c r="E303" s="42">
        <f t="shared" si="58"/>
        <v>1.7330610785298142</v>
      </c>
      <c r="F303" s="42">
        <f t="shared" si="59"/>
        <v>4.7264780338101771</v>
      </c>
      <c r="G303" s="42">
        <f t="shared" si="60"/>
        <v>1.8277164562718613</v>
      </c>
      <c r="H303" s="42">
        <f t="shared" si="61"/>
        <v>1.1628995061712246</v>
      </c>
      <c r="I303" s="42">
        <f t="shared" si="62"/>
        <v>9.3627042216872454</v>
      </c>
      <c r="J303" s="42">
        <f t="shared" si="63"/>
        <v>1.0988366157584113</v>
      </c>
      <c r="K303" s="42">
        <f t="shared" si="64"/>
        <v>5.4262330517117618</v>
      </c>
      <c r="L303" s="42">
        <f t="shared" si="65"/>
        <v>7.8856519966601439</v>
      </c>
      <c r="M303" s="42">
        <f t="shared" si="66"/>
        <v>9.9999999350667146</v>
      </c>
      <c r="N303" s="42">
        <f t="shared" si="67"/>
        <v>0.91567356409984257</v>
      </c>
      <c r="O303" s="60"/>
      <c r="P303" s="29">
        <v>2.3307468164978999</v>
      </c>
      <c r="Q303" s="29">
        <v>0.68772265021024404</v>
      </c>
      <c r="R303" s="29">
        <v>3.78344492711456</v>
      </c>
      <c r="S303" s="29">
        <v>0.90931166978699696</v>
      </c>
      <c r="T303" s="29">
        <v>0.44555536634912901</v>
      </c>
      <c r="U303" s="29">
        <v>3.8059773258891298</v>
      </c>
      <c r="V303" s="29">
        <v>0.47568684664866301</v>
      </c>
      <c r="W303" s="29">
        <v>4.6788358181245497</v>
      </c>
      <c r="X303" s="29">
        <v>2.0373597888297201</v>
      </c>
      <c r="Y303" s="29">
        <v>1.2957437971210799</v>
      </c>
      <c r="Z303" s="29">
        <v>13.2533443928187</v>
      </c>
    </row>
    <row r="304" spans="2:26" ht="15" x14ac:dyDescent="0.25">
      <c r="B304" s="34">
        <v>6.1127465076034802E-2</v>
      </c>
      <c r="C304" s="60"/>
      <c r="D304" s="42">
        <f t="shared" si="57"/>
        <v>8.1336547342474645</v>
      </c>
      <c r="E304" s="42">
        <f t="shared" si="58"/>
        <v>2.9547047322100966</v>
      </c>
      <c r="F304" s="42">
        <f t="shared" si="59"/>
        <v>1.4505870741452422</v>
      </c>
      <c r="G304" s="42">
        <f t="shared" si="60"/>
        <v>1.2355613857541545</v>
      </c>
      <c r="H304" s="42">
        <f t="shared" si="61"/>
        <v>5.8955289508449473</v>
      </c>
      <c r="I304" s="42">
        <f t="shared" si="62"/>
        <v>5.8672072965612845</v>
      </c>
      <c r="J304" s="42">
        <f t="shared" si="63"/>
        <v>4.1682820036720161</v>
      </c>
      <c r="K304" s="42">
        <f t="shared" si="64"/>
        <v>2.4696276936929622</v>
      </c>
      <c r="L304" s="42">
        <f t="shared" si="65"/>
        <v>9.0577717988174626</v>
      </c>
      <c r="M304" s="42">
        <f t="shared" si="66"/>
        <v>9.9999999868850615</v>
      </c>
      <c r="N304" s="42">
        <f t="shared" si="67"/>
        <v>2.0645734829892359</v>
      </c>
      <c r="O304" s="60"/>
      <c r="P304" s="29">
        <v>2.1181392537102801</v>
      </c>
      <c r="Q304" s="29">
        <v>1.17250187786115</v>
      </c>
      <c r="R304" s="29">
        <v>1.16116403540937</v>
      </c>
      <c r="S304" s="29">
        <v>0.61470715709162005</v>
      </c>
      <c r="T304" s="29">
        <v>2.2588233528141601</v>
      </c>
      <c r="U304" s="29">
        <v>2.3850436164883302</v>
      </c>
      <c r="V304" s="29">
        <v>1.8044510838407</v>
      </c>
      <c r="W304" s="29">
        <v>2.1294666853716899</v>
      </c>
      <c r="X304" s="29">
        <v>2.3401920408258499</v>
      </c>
      <c r="Y304" s="29">
        <v>1.2957438038354101</v>
      </c>
      <c r="Z304" s="29">
        <v>29.882377811394399</v>
      </c>
    </row>
    <row r="305" spans="2:26" ht="15" x14ac:dyDescent="0.25">
      <c r="B305" s="34">
        <v>4.8128805907060403E-2</v>
      </c>
      <c r="C305" s="60"/>
      <c r="D305" s="42">
        <f t="shared" si="57"/>
        <v>7.1076663481960223</v>
      </c>
      <c r="E305" s="42">
        <f t="shared" si="58"/>
        <v>1.0770970570719151E-6</v>
      </c>
      <c r="F305" s="42">
        <f t="shared" si="59"/>
        <v>0.21912348787170602</v>
      </c>
      <c r="G305" s="42">
        <f t="shared" si="60"/>
        <v>2.642376603229228</v>
      </c>
      <c r="H305" s="42">
        <f t="shared" si="61"/>
        <v>0.56140527009829377</v>
      </c>
      <c r="I305" s="42">
        <f t="shared" si="62"/>
        <v>3.1146454302267963</v>
      </c>
      <c r="J305" s="42">
        <f t="shared" si="63"/>
        <v>7.0959093504719561</v>
      </c>
      <c r="K305" s="42">
        <f t="shared" si="64"/>
        <v>2.0659634908790685</v>
      </c>
      <c r="L305" s="42">
        <f t="shared" si="65"/>
        <v>9.9999999952041101</v>
      </c>
      <c r="M305" s="42">
        <f t="shared" si="66"/>
        <v>9.9999999987047588</v>
      </c>
      <c r="N305" s="42">
        <f t="shared" si="67"/>
        <v>1.9384039860645539</v>
      </c>
      <c r="O305" s="60"/>
      <c r="P305" s="29">
        <v>1.85095477817605</v>
      </c>
      <c r="Q305" s="29">
        <v>4.2741946709202999E-7</v>
      </c>
      <c r="R305" s="29">
        <v>0.17540368169902101</v>
      </c>
      <c r="S305" s="29">
        <v>1.3146152254871799</v>
      </c>
      <c r="T305" s="29">
        <v>0.21509780463536199</v>
      </c>
      <c r="U305" s="29">
        <v>1.26611602854748</v>
      </c>
      <c r="V305" s="29">
        <v>3.0718222296415401</v>
      </c>
      <c r="W305" s="29">
        <v>1.7814022892019501</v>
      </c>
      <c r="X305" s="29">
        <v>2.5836288346423602</v>
      </c>
      <c r="Y305" s="29">
        <v>1.2957438053669399</v>
      </c>
      <c r="Z305" s="29">
        <v>28.056216327464998</v>
      </c>
    </row>
    <row r="306" spans="2:26" ht="15" x14ac:dyDescent="0.25">
      <c r="B306" s="34">
        <v>3.0898341587458598E-3</v>
      </c>
      <c r="C306" s="60"/>
      <c r="D306" s="42">
        <f t="shared" si="57"/>
        <v>5.9199988946602291</v>
      </c>
      <c r="E306" s="42">
        <f t="shared" si="58"/>
        <v>3.0978059856941469</v>
      </c>
      <c r="F306" s="42">
        <f t="shared" si="59"/>
        <v>7.6888156283832787</v>
      </c>
      <c r="G306" s="42">
        <f t="shared" si="60"/>
        <v>8.2398569290243903E-2</v>
      </c>
      <c r="H306" s="42">
        <f t="shared" si="61"/>
        <v>5.9736809945212688</v>
      </c>
      <c r="I306" s="42">
        <f t="shared" si="62"/>
        <v>3.1818768018875376</v>
      </c>
      <c r="J306" s="42">
        <f t="shared" si="63"/>
        <v>6.4852699992779606</v>
      </c>
      <c r="K306" s="42">
        <f t="shared" si="64"/>
        <v>2.6305250777673548</v>
      </c>
      <c r="L306" s="42">
        <f t="shared" si="65"/>
        <v>9.9999999996452651</v>
      </c>
      <c r="M306" s="42">
        <f t="shared" si="66"/>
        <v>7.1345366179674565</v>
      </c>
      <c r="N306" s="42">
        <f t="shared" si="67"/>
        <v>0.46929851370247955</v>
      </c>
      <c r="O306" s="60"/>
      <c r="P306" s="29">
        <v>1.54166637881777</v>
      </c>
      <c r="Q306" s="29">
        <v>1.22928808956117</v>
      </c>
      <c r="R306" s="29">
        <v>6.1547330330604</v>
      </c>
      <c r="S306" s="29">
        <v>4.0994313079723399E-2</v>
      </c>
      <c r="T306" s="29">
        <v>2.28876666456754</v>
      </c>
      <c r="U306" s="29">
        <v>1.29344585442583</v>
      </c>
      <c r="V306" s="29">
        <v>2.8074761901636198</v>
      </c>
      <c r="W306" s="29">
        <v>2.26820242275627</v>
      </c>
      <c r="X306" s="29">
        <v>2.5836288357897899</v>
      </c>
      <c r="Y306" s="29">
        <v>0.92445316280923195</v>
      </c>
      <c r="Z306" s="29">
        <v>6.7925678636919997</v>
      </c>
    </row>
    <row r="307" spans="2:26" ht="15" x14ac:dyDescent="0.25">
      <c r="B307" s="34">
        <v>3.8245641482157297E-2</v>
      </c>
      <c r="C307" s="60"/>
      <c r="D307" s="42">
        <f t="shared" si="57"/>
        <v>9.9999850712832252</v>
      </c>
      <c r="E307" s="42">
        <f t="shared" si="58"/>
        <v>3.8046615400787092</v>
      </c>
      <c r="F307" s="42">
        <f t="shared" si="59"/>
        <v>5.8596071677951924</v>
      </c>
      <c r="G307" s="42">
        <f t="shared" si="60"/>
        <v>1.485769616290728E-9</v>
      </c>
      <c r="H307" s="42">
        <f t="shared" si="61"/>
        <v>1.0518850530065773</v>
      </c>
      <c r="I307" s="42">
        <f t="shared" si="62"/>
        <v>7.1744334690521292</v>
      </c>
      <c r="J307" s="42">
        <f t="shared" si="63"/>
        <v>7.5541619988757684</v>
      </c>
      <c r="K307" s="42">
        <f t="shared" si="64"/>
        <v>4.8843560456563404</v>
      </c>
      <c r="L307" s="42">
        <f t="shared" si="65"/>
        <v>4.1152742110338512</v>
      </c>
      <c r="M307" s="42">
        <f t="shared" si="66"/>
        <v>1.5236090336107297E-9</v>
      </c>
      <c r="N307" s="42">
        <f t="shared" si="67"/>
        <v>6.5957577076629512</v>
      </c>
      <c r="O307" s="60"/>
      <c r="P307" s="29">
        <v>2.6041627789800099</v>
      </c>
      <c r="Q307" s="29">
        <v>1.5097863254280599</v>
      </c>
      <c r="R307" s="29">
        <v>4.6904906476434496</v>
      </c>
      <c r="S307" s="29">
        <v>7.3918886382623404E-10</v>
      </c>
      <c r="T307" s="29">
        <v>0.40302109310596901</v>
      </c>
      <c r="U307" s="29">
        <v>2.9164363695333901</v>
      </c>
      <c r="V307" s="29">
        <v>3.27019999951332</v>
      </c>
      <c r="W307" s="29">
        <v>4.2115957418527801</v>
      </c>
      <c r="X307" s="29">
        <v>1.0632341119186299</v>
      </c>
      <c r="Y307" s="29">
        <v>1.9742069673579201E-10</v>
      </c>
      <c r="Z307" s="29">
        <v>95.466170323678696</v>
      </c>
    </row>
    <row r="308" spans="2:26" ht="15" x14ac:dyDescent="0.25">
      <c r="B308" s="34">
        <v>5.2203426456713997E-2</v>
      </c>
      <c r="C308" s="60"/>
      <c r="D308" s="42">
        <f t="shared" si="57"/>
        <v>9.999999999906418</v>
      </c>
      <c r="E308" s="42">
        <f t="shared" si="58"/>
        <v>8.8315713164315413E-2</v>
      </c>
      <c r="F308" s="42">
        <f t="shared" si="59"/>
        <v>1.6035787058263287</v>
      </c>
      <c r="G308" s="42">
        <f t="shared" si="60"/>
        <v>2.9715969882774713</v>
      </c>
      <c r="H308" s="42">
        <f t="shared" si="61"/>
        <v>6.3598473704787942E-7</v>
      </c>
      <c r="I308" s="42">
        <f t="shared" si="62"/>
        <v>3.2959162173266527</v>
      </c>
      <c r="J308" s="42">
        <f t="shared" si="63"/>
        <v>7.9960736790182994</v>
      </c>
      <c r="K308" s="42">
        <f t="shared" si="64"/>
        <v>4.0925379851481063</v>
      </c>
      <c r="L308" s="42">
        <f t="shared" si="65"/>
        <v>9.8472479219595179</v>
      </c>
      <c r="M308" s="42">
        <f t="shared" si="66"/>
        <v>4.8600368865039325</v>
      </c>
      <c r="N308" s="42">
        <f t="shared" si="67"/>
        <v>4.6178451879891718</v>
      </c>
      <c r="O308" s="60"/>
      <c r="P308" s="29">
        <v>2.6041666666422998</v>
      </c>
      <c r="Q308" s="29">
        <v>3.5045917922347403E-2</v>
      </c>
      <c r="R308" s="29">
        <v>1.2836305757453601</v>
      </c>
      <c r="S308" s="29">
        <v>1.47840646182959</v>
      </c>
      <c r="T308" s="29">
        <v>2.43672313045165E-7</v>
      </c>
      <c r="U308" s="29">
        <v>1.33980334037669</v>
      </c>
      <c r="V308" s="29">
        <v>3.4615037571507798</v>
      </c>
      <c r="W308" s="29">
        <v>3.5288409343026101</v>
      </c>
      <c r="X308" s="29">
        <v>2.5441633685248202</v>
      </c>
      <c r="Y308" s="29">
        <v>0.62973626903579605</v>
      </c>
      <c r="Z308" s="29">
        <v>66.838112432901696</v>
      </c>
    </row>
    <row r="309" spans="2:26" ht="15" x14ac:dyDescent="0.25">
      <c r="B309" s="34">
        <v>6.3443731922848301E-2</v>
      </c>
      <c r="C309" s="60"/>
      <c r="D309" s="42">
        <f t="shared" si="57"/>
        <v>7.1046943917313445</v>
      </c>
      <c r="E309" s="42">
        <f t="shared" si="58"/>
        <v>1.2210840602863204E-16</v>
      </c>
      <c r="F309" s="42">
        <f t="shared" si="59"/>
        <v>2.2452243657225219</v>
      </c>
      <c r="G309" s="42">
        <f t="shared" si="60"/>
        <v>0.32379942215029323</v>
      </c>
      <c r="H309" s="42">
        <f t="shared" si="61"/>
        <v>2.6935223034034257</v>
      </c>
      <c r="I309" s="42">
        <f t="shared" si="62"/>
        <v>0.82725070446681626</v>
      </c>
      <c r="J309" s="42">
        <f t="shared" si="63"/>
        <v>2.8565058385796616</v>
      </c>
      <c r="K309" s="42">
        <f t="shared" si="64"/>
        <v>4.2051903132917061E-2</v>
      </c>
      <c r="L309" s="42">
        <f t="shared" si="65"/>
        <v>10</v>
      </c>
      <c r="M309" s="42">
        <f t="shared" si="66"/>
        <v>10</v>
      </c>
      <c r="N309" s="42">
        <f t="shared" si="67"/>
        <v>3.0038774377588719</v>
      </c>
      <c r="O309" s="60"/>
      <c r="P309" s="29">
        <v>1.8501808311800401</v>
      </c>
      <c r="Q309" s="29">
        <v>4.8455716678028603E-17</v>
      </c>
      <c r="R309" s="29">
        <v>1.7972542506198901</v>
      </c>
      <c r="S309" s="29">
        <v>0.16109423987576801</v>
      </c>
      <c r="T309" s="29">
        <v>1.03200088253005</v>
      </c>
      <c r="U309" s="29">
        <v>0.33628077417350299</v>
      </c>
      <c r="V309" s="29">
        <v>1.2365826141037499</v>
      </c>
      <c r="W309" s="29">
        <v>3.6259767821164302E-2</v>
      </c>
      <c r="X309" s="29">
        <v>2.5836288358814401</v>
      </c>
      <c r="Y309" s="29">
        <v>1.2957438055347701</v>
      </c>
      <c r="Z309" s="29">
        <v>43.4777455168458</v>
      </c>
    </row>
    <row r="310" spans="2:26" ht="15" x14ac:dyDescent="0.25">
      <c r="B310" s="34">
        <v>4.0945201258178403E-2</v>
      </c>
      <c r="C310" s="60"/>
      <c r="D310" s="42">
        <f t="shared" si="57"/>
        <v>4.9169181166993088</v>
      </c>
      <c r="E310" s="42">
        <f t="shared" si="58"/>
        <v>4.1479625672967362E-15</v>
      </c>
      <c r="F310" s="42">
        <f t="shared" si="59"/>
        <v>1.061683819381839</v>
      </c>
      <c r="G310" s="42">
        <f t="shared" si="60"/>
        <v>0.23793810028183082</v>
      </c>
      <c r="H310" s="42">
        <f t="shared" si="61"/>
        <v>0.39897095723210679</v>
      </c>
      <c r="I310" s="42">
        <f t="shared" si="62"/>
        <v>3.4167964810129363</v>
      </c>
      <c r="J310" s="42">
        <f t="shared" si="63"/>
        <v>1.7800817223598258</v>
      </c>
      <c r="K310" s="42">
        <f t="shared" si="64"/>
        <v>6.0452777740286399</v>
      </c>
      <c r="L310" s="42">
        <f t="shared" si="65"/>
        <v>5.9109529233136735</v>
      </c>
      <c r="M310" s="42">
        <f t="shared" si="66"/>
        <v>10</v>
      </c>
      <c r="N310" s="42">
        <f t="shared" si="67"/>
        <v>2.3505216116988494</v>
      </c>
      <c r="O310" s="60"/>
      <c r="P310" s="29">
        <v>1.2804474262237799</v>
      </c>
      <c r="Q310" s="29">
        <v>1.64601689178442E-15</v>
      </c>
      <c r="R310" s="29">
        <v>0.84985526895630803</v>
      </c>
      <c r="S310" s="29">
        <v>0.11837716431931899</v>
      </c>
      <c r="T310" s="29">
        <v>0.15286243572111399</v>
      </c>
      <c r="U310" s="29">
        <v>1.3889416589483501</v>
      </c>
      <c r="V310" s="29">
        <v>0.77059814820771699</v>
      </c>
      <c r="W310" s="29">
        <v>5.21261470159574</v>
      </c>
      <c r="X310" s="29">
        <v>1.5271708420210901</v>
      </c>
      <c r="Y310" s="29">
        <v>1.2957438055347701</v>
      </c>
      <c r="Z310" s="29">
        <v>34.021155184525298</v>
      </c>
    </row>
    <row r="311" spans="2:26" ht="15" x14ac:dyDescent="0.25">
      <c r="B311" s="34">
        <v>2.6658051835792299E-2</v>
      </c>
      <c r="C311" s="60"/>
      <c r="D311" s="42">
        <f t="shared" si="57"/>
        <v>3.1027169693490277</v>
      </c>
      <c r="E311" s="42">
        <f t="shared" si="58"/>
        <v>2.287270657600323</v>
      </c>
      <c r="F311" s="42">
        <f t="shared" si="59"/>
        <v>1.8437080538478645</v>
      </c>
      <c r="G311" s="42">
        <f t="shared" si="60"/>
        <v>0.29473933231695332</v>
      </c>
      <c r="H311" s="42">
        <f t="shared" si="61"/>
        <v>3.7183411289372268</v>
      </c>
      <c r="I311" s="42">
        <f t="shared" si="62"/>
        <v>5.0991333345213041</v>
      </c>
      <c r="J311" s="42">
        <f t="shared" si="63"/>
        <v>4.3648148679497893</v>
      </c>
      <c r="K311" s="42">
        <f t="shared" si="64"/>
        <v>3.986502382719801</v>
      </c>
      <c r="L311" s="42">
        <f t="shared" si="65"/>
        <v>9.9999999979427781</v>
      </c>
      <c r="M311" s="42">
        <f t="shared" si="66"/>
        <v>8.8850358088679027</v>
      </c>
      <c r="N311" s="42">
        <f t="shared" si="67"/>
        <v>0.14422130032383873</v>
      </c>
      <c r="O311" s="60"/>
      <c r="P311" s="29">
        <v>0.80799921076797698</v>
      </c>
      <c r="Q311" s="29">
        <v>0.907647086349335</v>
      </c>
      <c r="R311" s="29">
        <v>1.4758490007807601</v>
      </c>
      <c r="S311" s="29">
        <v>0.146636483739778</v>
      </c>
      <c r="T311" s="29">
        <v>1.4246517735391699</v>
      </c>
      <c r="U311" s="29">
        <v>2.0728184286671998</v>
      </c>
      <c r="V311" s="29">
        <v>1.8895302458657099</v>
      </c>
      <c r="W311" s="29">
        <v>3.43741043916723</v>
      </c>
      <c r="X311" s="29">
        <v>2.5836288353499302</v>
      </c>
      <c r="Y311" s="29">
        <v>1.15127301112952</v>
      </c>
      <c r="Z311" s="29">
        <v>2.0874410236479801</v>
      </c>
    </row>
    <row r="312" spans="2:26" ht="15" x14ac:dyDescent="0.25">
      <c r="B312" s="34">
        <v>3.4483006645343497E-2</v>
      </c>
      <c r="C312" s="60"/>
      <c r="D312" s="42">
        <f t="shared" si="57"/>
        <v>8.0080603963722137</v>
      </c>
      <c r="E312" s="42">
        <f t="shared" si="58"/>
        <v>7.0383018583723072</v>
      </c>
      <c r="F312" s="42">
        <f t="shared" si="59"/>
        <v>1.8449210387180093</v>
      </c>
      <c r="G312" s="42">
        <f t="shared" si="60"/>
        <v>5.8972641516034843E-3</v>
      </c>
      <c r="H312" s="42">
        <f t="shared" si="61"/>
        <v>2.282194893481206</v>
      </c>
      <c r="I312" s="42">
        <f t="shared" si="62"/>
        <v>7.1792372673871707</v>
      </c>
      <c r="J312" s="42">
        <f t="shared" si="63"/>
        <v>4.749305915515599</v>
      </c>
      <c r="K312" s="42">
        <f t="shared" si="64"/>
        <v>4.9676467999740197</v>
      </c>
      <c r="L312" s="42">
        <f t="shared" si="65"/>
        <v>6.9326631661029872</v>
      </c>
      <c r="M312" s="42">
        <f t="shared" si="66"/>
        <v>5.6083356602013783</v>
      </c>
      <c r="N312" s="42">
        <f t="shared" si="67"/>
        <v>5.8940658244181368</v>
      </c>
      <c r="O312" s="60"/>
      <c r="P312" s="29">
        <v>2.0854323948886</v>
      </c>
      <c r="Q312" s="29">
        <v>2.7929769279255199</v>
      </c>
      <c r="R312" s="29">
        <v>1.47681996931606</v>
      </c>
      <c r="S312" s="29">
        <v>2.9339622644793499E-3</v>
      </c>
      <c r="T312" s="29">
        <v>0.87440417374759005</v>
      </c>
      <c r="U312" s="29">
        <v>2.91838913308422</v>
      </c>
      <c r="V312" s="29">
        <v>2.0559765868032902</v>
      </c>
      <c r="W312" s="29">
        <v>4.2834142135082196</v>
      </c>
      <c r="X312" s="29">
        <v>1.7911428465396799</v>
      </c>
      <c r="Y312" s="29">
        <v>0.72669661910656902</v>
      </c>
      <c r="Z312" s="29">
        <v>85.309969958288406</v>
      </c>
    </row>
    <row r="313" spans="2:26" ht="15" x14ac:dyDescent="0.25">
      <c r="B313" s="34">
        <v>3.3788398815955002E-2</v>
      </c>
      <c r="C313" s="60"/>
      <c r="D313" s="42">
        <f t="shared" si="57"/>
        <v>9.416800567870105</v>
      </c>
      <c r="E313" s="42">
        <f t="shared" si="58"/>
        <v>0.7269630073291099</v>
      </c>
      <c r="F313" s="42">
        <f t="shared" si="59"/>
        <v>4.5300178217284595</v>
      </c>
      <c r="G313" s="42">
        <f t="shared" si="60"/>
        <v>0.63875186628867064</v>
      </c>
      <c r="H313" s="42">
        <f t="shared" si="61"/>
        <v>3.4178815538200933</v>
      </c>
      <c r="I313" s="42">
        <f t="shared" si="62"/>
        <v>1.2804379317274797</v>
      </c>
      <c r="J313" s="42">
        <f t="shared" si="63"/>
        <v>9.7778299361861567</v>
      </c>
      <c r="K313" s="42">
        <f t="shared" si="64"/>
        <v>2.3219061011591249</v>
      </c>
      <c r="L313" s="42">
        <f t="shared" si="65"/>
        <v>9.7338504593617419</v>
      </c>
      <c r="M313" s="42">
        <f t="shared" si="66"/>
        <v>2.3249961197618547</v>
      </c>
      <c r="N313" s="42">
        <f t="shared" si="67"/>
        <v>4.8728880517577284</v>
      </c>
      <c r="O313" s="60"/>
      <c r="P313" s="29">
        <v>2.4522918145495098</v>
      </c>
      <c r="Q313" s="29">
        <v>0.288477383860758</v>
      </c>
      <c r="R313" s="29">
        <v>3.6261827146461298</v>
      </c>
      <c r="S313" s="29">
        <v>0.31778699815356798</v>
      </c>
      <c r="T313" s="29">
        <v>1.3095331623831801</v>
      </c>
      <c r="U313" s="29">
        <v>0.52050322427946405</v>
      </c>
      <c r="V313" s="29">
        <v>4.2328268122018002</v>
      </c>
      <c r="W313" s="29">
        <v>2.00209193539856</v>
      </c>
      <c r="X313" s="29">
        <v>2.5148656730964798</v>
      </c>
      <c r="Y313" s="29">
        <v>0.30125993200737999</v>
      </c>
      <c r="Z313" s="29">
        <v>70.529570875057701</v>
      </c>
    </row>
    <row r="314" spans="2:26" ht="15" x14ac:dyDescent="0.25">
      <c r="B314" s="34">
        <v>3.3008586987330397E-2</v>
      </c>
      <c r="C314" s="60"/>
      <c r="D314" s="42">
        <f t="shared" si="57"/>
        <v>9.9999999999999609</v>
      </c>
      <c r="E314" s="42">
        <f t="shared" si="58"/>
        <v>2.4336992561685666</v>
      </c>
      <c r="F314" s="42">
        <f t="shared" si="59"/>
        <v>3.7176356220338942</v>
      </c>
      <c r="G314" s="42">
        <f t="shared" si="60"/>
        <v>3.8676374284917925</v>
      </c>
      <c r="H314" s="42">
        <f t="shared" si="61"/>
        <v>3.0553009711870409</v>
      </c>
      <c r="I314" s="42">
        <f t="shared" si="62"/>
        <v>0.78949919370544319</v>
      </c>
      <c r="J314" s="42">
        <f t="shared" si="63"/>
        <v>3.8986581297232097</v>
      </c>
      <c r="K314" s="42">
        <f t="shared" si="64"/>
        <v>5.1180983206326598</v>
      </c>
      <c r="L314" s="42">
        <f t="shared" si="65"/>
        <v>9.1745431522064536</v>
      </c>
      <c r="M314" s="42">
        <f t="shared" si="66"/>
        <v>2.2393108335854121E-14</v>
      </c>
      <c r="N314" s="42">
        <f t="shared" si="67"/>
        <v>7.5588491852042683</v>
      </c>
      <c r="O314" s="60"/>
      <c r="P314" s="29">
        <v>2.6041666666666599</v>
      </c>
      <c r="Q314" s="29">
        <v>0.96575367308276505</v>
      </c>
      <c r="R314" s="29">
        <v>2.9758880786981798</v>
      </c>
      <c r="S314" s="29">
        <v>1.92419772561781</v>
      </c>
      <c r="T314" s="29">
        <v>1.17061339892224</v>
      </c>
      <c r="U314" s="29">
        <v>0.32093463158757901</v>
      </c>
      <c r="V314" s="29">
        <v>1.6877307920879701</v>
      </c>
      <c r="W314" s="29">
        <v>4.4131428773972301</v>
      </c>
      <c r="X314" s="29">
        <v>2.3703614244079199</v>
      </c>
      <c r="Y314" s="29">
        <v>2.9015731412852001E-15</v>
      </c>
      <c r="Z314" s="29">
        <v>109.40583565211</v>
      </c>
    </row>
    <row r="315" spans="2:26" ht="15" x14ac:dyDescent="0.25">
      <c r="B315" s="34">
        <v>4.7332242150923E-2</v>
      </c>
      <c r="C315" s="60"/>
      <c r="D315" s="42">
        <f t="shared" si="57"/>
        <v>6.5846737656490282</v>
      </c>
      <c r="E315" s="42">
        <f t="shared" si="58"/>
        <v>6.3584911788606906</v>
      </c>
      <c r="F315" s="42">
        <f t="shared" si="59"/>
        <v>9.9165828672363805</v>
      </c>
      <c r="G315" s="42">
        <f t="shared" si="60"/>
        <v>3.5082920318072061E-18</v>
      </c>
      <c r="H315" s="42">
        <f t="shared" si="61"/>
        <v>4.8169221018509618E-18</v>
      </c>
      <c r="I315" s="42">
        <f t="shared" si="62"/>
        <v>4.3622688617055765</v>
      </c>
      <c r="J315" s="42">
        <f t="shared" si="63"/>
        <v>0.23166500643162488</v>
      </c>
      <c r="K315" s="42">
        <f t="shared" si="64"/>
        <v>3.7984887434990493</v>
      </c>
      <c r="L315" s="42">
        <f t="shared" si="65"/>
        <v>7.802217244271433</v>
      </c>
      <c r="M315" s="42">
        <f t="shared" si="66"/>
        <v>3.4874958446573174</v>
      </c>
      <c r="N315" s="42">
        <f t="shared" si="67"/>
        <v>5.0528494178689769</v>
      </c>
      <c r="O315" s="60"/>
      <c r="P315" s="29">
        <v>1.7147587931377699</v>
      </c>
      <c r="Q315" s="29">
        <v>2.5232107852621799</v>
      </c>
      <c r="R315" s="29">
        <v>7.9380132256980804</v>
      </c>
      <c r="S315" s="29">
        <v>1.7454189212971201E-18</v>
      </c>
      <c r="T315" s="29">
        <v>1.84556402369769E-18</v>
      </c>
      <c r="U315" s="29">
        <v>1.7732800250835701</v>
      </c>
      <c r="V315" s="29">
        <v>0.100287881572132</v>
      </c>
      <c r="W315" s="29">
        <v>3.27529337911864</v>
      </c>
      <c r="X315" s="29">
        <v>2.01580334561111</v>
      </c>
      <c r="Y315" s="29">
        <v>0.451890113754297</v>
      </c>
      <c r="Z315" s="29">
        <v>73.134309131118599</v>
      </c>
    </row>
    <row r="316" spans="2:26" ht="15" x14ac:dyDescent="0.25">
      <c r="B316" s="34">
        <v>3.02130859995191E-2</v>
      </c>
      <c r="C316" s="60"/>
      <c r="D316" s="42">
        <f t="shared" si="57"/>
        <v>9.9999999999985398</v>
      </c>
      <c r="E316" s="42">
        <f t="shared" si="58"/>
        <v>3.0362905790638077</v>
      </c>
      <c r="F316" s="42">
        <f t="shared" si="59"/>
        <v>3.1681887770885671</v>
      </c>
      <c r="G316" s="42">
        <f t="shared" si="60"/>
        <v>1.1674502181355556E-8</v>
      </c>
      <c r="H316" s="42">
        <f t="shared" si="61"/>
        <v>7.2712154970082992</v>
      </c>
      <c r="I316" s="42">
        <f t="shared" si="62"/>
        <v>8.9136674473697344</v>
      </c>
      <c r="J316" s="42">
        <f t="shared" si="63"/>
        <v>4.7674621668931252</v>
      </c>
      <c r="K316" s="42">
        <f t="shared" si="64"/>
        <v>5.0924008150780722</v>
      </c>
      <c r="L316" s="42">
        <f t="shared" si="65"/>
        <v>9.5050231383786574</v>
      </c>
      <c r="M316" s="42">
        <f t="shared" si="66"/>
        <v>1.8313155371656185</v>
      </c>
      <c r="N316" s="42">
        <f t="shared" si="67"/>
        <v>4.0532917275913514</v>
      </c>
      <c r="O316" s="60"/>
      <c r="P316" s="29">
        <v>2.6041666666662899</v>
      </c>
      <c r="Q316" s="29">
        <v>1.2048772139142101</v>
      </c>
      <c r="R316" s="29">
        <v>2.53606759008973</v>
      </c>
      <c r="S316" s="29">
        <v>5.8082100404754104E-9</v>
      </c>
      <c r="T316" s="29">
        <v>2.7859063206928401</v>
      </c>
      <c r="U316" s="29">
        <v>3.6234420517763199</v>
      </c>
      <c r="V316" s="29">
        <v>2.0638364358844701</v>
      </c>
      <c r="W316" s="29">
        <v>4.3909848889217198</v>
      </c>
      <c r="X316" s="29">
        <v>2.45574518660354</v>
      </c>
      <c r="Y316" s="29">
        <v>0.23729157632619299</v>
      </c>
      <c r="Z316" s="29">
        <v>58.666836410354001</v>
      </c>
    </row>
    <row r="317" spans="2:26" ht="15" x14ac:dyDescent="0.25">
      <c r="B317" s="34">
        <v>4.7873751692076597E-2</v>
      </c>
      <c r="C317" s="60"/>
      <c r="D317" s="42">
        <f t="shared" si="57"/>
        <v>9.0565979085625621</v>
      </c>
      <c r="E317" s="42">
        <f t="shared" si="58"/>
        <v>5.1981030634646705</v>
      </c>
      <c r="F317" s="42">
        <f t="shared" si="59"/>
        <v>7.768268329240648</v>
      </c>
      <c r="G317" s="42">
        <f t="shared" si="60"/>
        <v>4.0653672385574487E-12</v>
      </c>
      <c r="H317" s="42">
        <f t="shared" si="61"/>
        <v>7.6187077957650606</v>
      </c>
      <c r="I317" s="42">
        <f t="shared" si="62"/>
        <v>6.3025679885983781</v>
      </c>
      <c r="J317" s="42">
        <f t="shared" si="63"/>
        <v>7.2388501572645705</v>
      </c>
      <c r="K317" s="42">
        <f t="shared" si="64"/>
        <v>2.61538752866797</v>
      </c>
      <c r="L317" s="42">
        <f t="shared" si="65"/>
        <v>9.736461707674815</v>
      </c>
      <c r="M317" s="42">
        <f t="shared" si="66"/>
        <v>3.7136069966577261</v>
      </c>
      <c r="N317" s="42">
        <f t="shared" si="67"/>
        <v>2.6728795205870073</v>
      </c>
      <c r="O317" s="60"/>
      <c r="P317" s="29">
        <v>2.3584890386881701</v>
      </c>
      <c r="Q317" s="29">
        <v>2.0627393108986798</v>
      </c>
      <c r="R317" s="29">
        <v>6.2183332266620699</v>
      </c>
      <c r="S317" s="29">
        <v>2.0225707654514701E-12</v>
      </c>
      <c r="T317" s="29">
        <v>2.9190451324770401</v>
      </c>
      <c r="U317" s="29">
        <v>2.5620195075603198</v>
      </c>
      <c r="V317" s="29">
        <v>3.1337013667811999</v>
      </c>
      <c r="W317" s="29">
        <v>2.25514988589509</v>
      </c>
      <c r="X317" s="29">
        <v>2.5155403227404101</v>
      </c>
      <c r="Y317" s="29">
        <v>0.48118832621098301</v>
      </c>
      <c r="Z317" s="29">
        <v>38.686923152221901</v>
      </c>
    </row>
    <row r="318" spans="2:26" ht="15" x14ac:dyDescent="0.25">
      <c r="B318" s="34">
        <v>5.0298326965770003E-2</v>
      </c>
      <c r="C318" s="60"/>
      <c r="D318" s="42">
        <f t="shared" si="57"/>
        <v>6.2444273272909356</v>
      </c>
      <c r="E318" s="42">
        <f t="shared" si="58"/>
        <v>0.33603653318164256</v>
      </c>
      <c r="F318" s="42">
        <f t="shared" si="59"/>
        <v>7.6088420124549767</v>
      </c>
      <c r="G318" s="42">
        <f t="shared" si="60"/>
        <v>3.8564369594965675</v>
      </c>
      <c r="H318" s="42">
        <f t="shared" si="61"/>
        <v>2.932595248879057</v>
      </c>
      <c r="I318" s="42">
        <f t="shared" si="62"/>
        <v>4.0825879725472083</v>
      </c>
      <c r="J318" s="42">
        <f t="shared" si="63"/>
        <v>0.18493178100813845</v>
      </c>
      <c r="K318" s="42">
        <f t="shared" si="64"/>
        <v>2.5807636830175973</v>
      </c>
      <c r="L318" s="42">
        <f t="shared" si="65"/>
        <v>9.4059617868825605</v>
      </c>
      <c r="M318" s="42">
        <f t="shared" si="66"/>
        <v>7.833852657149297</v>
      </c>
      <c r="N318" s="42">
        <f t="shared" si="67"/>
        <v>9.2736576715662922E-4</v>
      </c>
      <c r="O318" s="60"/>
      <c r="P318" s="29">
        <v>1.62615294981535</v>
      </c>
      <c r="Q318" s="29">
        <v>0.133347830627636</v>
      </c>
      <c r="R318" s="29">
        <v>6.0907158580471004</v>
      </c>
      <c r="S318" s="29">
        <v>1.9186253529833699</v>
      </c>
      <c r="T318" s="29">
        <v>1.1235997122142001</v>
      </c>
      <c r="U318" s="29">
        <v>1.65958860672651</v>
      </c>
      <c r="V318" s="29">
        <v>8.0057048055471203E-2</v>
      </c>
      <c r="W318" s="29">
        <v>2.2252950514922301</v>
      </c>
      <c r="X318" s="29">
        <v>2.4301514101788699</v>
      </c>
      <c r="Y318" s="29">
        <v>1.0150666053973301</v>
      </c>
      <c r="Z318" s="29">
        <v>1.3422575874318001E-2</v>
      </c>
    </row>
    <row r="319" spans="2:26" ht="15" x14ac:dyDescent="0.25">
      <c r="B319" s="34">
        <v>3.4038018919968299E-2</v>
      </c>
      <c r="C319" s="60"/>
      <c r="D319" s="42">
        <f t="shared" si="57"/>
        <v>7.9737337446160019</v>
      </c>
      <c r="E319" s="42">
        <f t="shared" si="58"/>
        <v>3.8361657256804205</v>
      </c>
      <c r="F319" s="42">
        <f t="shared" si="59"/>
        <v>1.8041919017921333</v>
      </c>
      <c r="G319" s="42">
        <f t="shared" si="60"/>
        <v>0.13423979368137881</v>
      </c>
      <c r="H319" s="42">
        <f t="shared" si="61"/>
        <v>7.1009871380786391</v>
      </c>
      <c r="I319" s="42">
        <f t="shared" si="62"/>
        <v>4.5352067800166997</v>
      </c>
      <c r="J319" s="42">
        <f t="shared" si="63"/>
        <v>6.0403298514926584</v>
      </c>
      <c r="K319" s="42">
        <f t="shared" si="64"/>
        <v>4.7134344304928568</v>
      </c>
      <c r="L319" s="42">
        <f t="shared" si="65"/>
        <v>9.9999999843146963</v>
      </c>
      <c r="M319" s="42">
        <f t="shared" si="66"/>
        <v>5.9989140629211493</v>
      </c>
      <c r="N319" s="42">
        <f t="shared" si="67"/>
        <v>3.5435955081156498</v>
      </c>
      <c r="O319" s="60"/>
      <c r="P319" s="29">
        <v>2.0764931626604199</v>
      </c>
      <c r="Q319" s="29">
        <v>1.5222879863811201</v>
      </c>
      <c r="R319" s="29">
        <v>1.4442171632973599</v>
      </c>
      <c r="S319" s="29">
        <v>6.6785967005661195E-2</v>
      </c>
      <c r="T319" s="29">
        <v>2.7206847272332002</v>
      </c>
      <c r="U319" s="29">
        <v>1.84357999187671</v>
      </c>
      <c r="V319" s="29">
        <v>2.61486140757258</v>
      </c>
      <c r="W319" s="29">
        <v>4.0642164886033596</v>
      </c>
      <c r="X319" s="29">
        <v>2.58362883182894</v>
      </c>
      <c r="Y319" s="29">
        <v>0.77730557369654996</v>
      </c>
      <c r="Z319" s="29">
        <v>51.289557216900498</v>
      </c>
    </row>
    <row r="320" spans="2:26" ht="15" x14ac:dyDescent="0.25">
      <c r="B320" s="34">
        <v>0.120690797600625</v>
      </c>
      <c r="C320" s="60"/>
      <c r="D320" s="42">
        <f t="shared" si="57"/>
        <v>8.1755008564288794</v>
      </c>
      <c r="E320" s="42">
        <f t="shared" si="58"/>
        <v>0.41041402688271617</v>
      </c>
      <c r="F320" s="42">
        <f t="shared" si="59"/>
        <v>6.4130754088026718</v>
      </c>
      <c r="G320" s="42">
        <f t="shared" si="60"/>
        <v>3.9410574351907006</v>
      </c>
      <c r="H320" s="42">
        <f t="shared" si="61"/>
        <v>3.9953155929771649</v>
      </c>
      <c r="I320" s="42">
        <f t="shared" si="62"/>
        <v>7.0127245783193723</v>
      </c>
      <c r="J320" s="42">
        <f t="shared" si="63"/>
        <v>4.7606598810262559</v>
      </c>
      <c r="K320" s="42">
        <f t="shared" si="64"/>
        <v>2.1070063759728748</v>
      </c>
      <c r="L320" s="42">
        <f t="shared" si="65"/>
        <v>9.9999999983977954</v>
      </c>
      <c r="M320" s="42">
        <f t="shared" si="66"/>
        <v>5.8802451093246253</v>
      </c>
      <c r="N320" s="42">
        <f t="shared" si="67"/>
        <v>1.170050899064063E-3</v>
      </c>
      <c r="O320" s="60"/>
      <c r="P320" s="29">
        <v>2.1290366813616899</v>
      </c>
      <c r="Q320" s="29">
        <v>0.16286270908044301</v>
      </c>
      <c r="R320" s="29">
        <v>5.1335301780886402</v>
      </c>
      <c r="S320" s="29">
        <v>1.9607250921346799</v>
      </c>
      <c r="T320" s="29">
        <v>1.53077225784566</v>
      </c>
      <c r="U320" s="29">
        <v>2.8507010480973101</v>
      </c>
      <c r="V320" s="29">
        <v>2.0608917233879902</v>
      </c>
      <c r="W320" s="29">
        <v>1.8167920188774001</v>
      </c>
      <c r="X320" s="29">
        <v>2.5836288354674899</v>
      </c>
      <c r="Y320" s="29">
        <v>0.76192911754335102</v>
      </c>
      <c r="Z320" s="29">
        <v>1.69351700544806E-2</v>
      </c>
    </row>
    <row r="321" spans="2:26" ht="15" x14ac:dyDescent="0.25">
      <c r="B321" s="34">
        <v>0.14048266328982401</v>
      </c>
      <c r="C321" s="60"/>
      <c r="D321" s="42">
        <f t="shared" si="57"/>
        <v>5.0710320170437573</v>
      </c>
      <c r="E321" s="42">
        <f t="shared" si="58"/>
        <v>2.4873357199778932</v>
      </c>
      <c r="F321" s="42">
        <f t="shared" si="59"/>
        <v>3.960037305084275</v>
      </c>
      <c r="G321" s="42">
        <f t="shared" si="60"/>
        <v>7.581826648486433</v>
      </c>
      <c r="H321" s="42">
        <f t="shared" si="61"/>
        <v>6.5547255055522671</v>
      </c>
      <c r="I321" s="42">
        <f t="shared" si="62"/>
        <v>6.2979930132232029</v>
      </c>
      <c r="J321" s="42">
        <f t="shared" si="63"/>
        <v>1.2302100769518018</v>
      </c>
      <c r="K321" s="42">
        <f t="shared" si="64"/>
        <v>3.5999430259591652</v>
      </c>
      <c r="L321" s="42">
        <f t="shared" si="65"/>
        <v>9.9999786099043977</v>
      </c>
      <c r="M321" s="42">
        <f t="shared" si="66"/>
        <v>3.9257361745142081</v>
      </c>
      <c r="N321" s="42">
        <f t="shared" si="67"/>
        <v>0.38490553857362808</v>
      </c>
      <c r="O321" s="60"/>
      <c r="P321" s="29">
        <v>1.3205812544384801</v>
      </c>
      <c r="Q321" s="29">
        <v>0.98703798411821198</v>
      </c>
      <c r="R321" s="29">
        <v>3.1699254594921999</v>
      </c>
      <c r="S321" s="29">
        <v>3.77205305894848</v>
      </c>
      <c r="T321" s="29">
        <v>2.5113890825870802</v>
      </c>
      <c r="U321" s="29">
        <v>2.5601597614728502</v>
      </c>
      <c r="V321" s="29">
        <v>0.53255847487091001</v>
      </c>
      <c r="W321" s="29">
        <v>3.10409490571953</v>
      </c>
      <c r="X321" s="29">
        <v>2.5836233094746599</v>
      </c>
      <c r="Y321" s="29">
        <v>0.50867483302905503</v>
      </c>
      <c r="Z321" s="29">
        <v>5.5710745198093603</v>
      </c>
    </row>
    <row r="322" spans="2:26" ht="15" x14ac:dyDescent="0.25">
      <c r="B322" s="34">
        <v>5.3692536684432503E-2</v>
      </c>
      <c r="C322" s="60"/>
      <c r="D322" s="42">
        <f t="shared" si="57"/>
        <v>5.8749805537804347</v>
      </c>
      <c r="E322" s="42">
        <f t="shared" si="58"/>
        <v>1.1108931341319952</v>
      </c>
      <c r="F322" s="42">
        <f t="shared" si="59"/>
        <v>4.3461749830305738</v>
      </c>
      <c r="G322" s="42">
        <f t="shared" si="60"/>
        <v>1.5291989780285355</v>
      </c>
      <c r="H322" s="42">
        <f t="shared" si="61"/>
        <v>3.000749013780303</v>
      </c>
      <c r="I322" s="42">
        <f t="shared" si="62"/>
        <v>8.2529121172106628</v>
      </c>
      <c r="J322" s="42">
        <f t="shared" si="63"/>
        <v>2.926949979265689</v>
      </c>
      <c r="K322" s="42">
        <f t="shared" si="64"/>
        <v>4.608326700999072</v>
      </c>
      <c r="L322" s="42">
        <f t="shared" si="65"/>
        <v>9.7863947473954322</v>
      </c>
      <c r="M322" s="42">
        <f t="shared" si="66"/>
        <v>6.6750040634585925</v>
      </c>
      <c r="N322" s="42">
        <f t="shared" si="67"/>
        <v>1.6988782137620666E-8</v>
      </c>
      <c r="O322" s="60"/>
      <c r="P322" s="29">
        <v>1.52994285254699</v>
      </c>
      <c r="Q322" s="29">
        <v>0.44083060878253799</v>
      </c>
      <c r="R322" s="29">
        <v>3.4790204406479699</v>
      </c>
      <c r="S322" s="29">
        <v>0.76079551145698399</v>
      </c>
      <c r="T322" s="29">
        <v>1.14971226581621</v>
      </c>
      <c r="U322" s="29">
        <v>3.3548423240693799</v>
      </c>
      <c r="V322" s="29">
        <v>1.26707791310203</v>
      </c>
      <c r="W322" s="29">
        <v>3.9735860632547602</v>
      </c>
      <c r="X322" s="29">
        <v>2.5284411668689502</v>
      </c>
      <c r="Y322" s="29">
        <v>0.86490951671458904</v>
      </c>
      <c r="Z322" s="29">
        <v>2.4589350322218398E-7</v>
      </c>
    </row>
    <row r="323" spans="2:26" ht="15" x14ac:dyDescent="0.25">
      <c r="B323" s="34">
        <v>3.3908371880713502E-2</v>
      </c>
      <c r="C323" s="60"/>
      <c r="D323" s="42">
        <f t="shared" si="57"/>
        <v>4.8407207684065474</v>
      </c>
      <c r="E323" s="42">
        <f t="shared" si="58"/>
        <v>4.0275687529341662</v>
      </c>
      <c r="F323" s="42">
        <f t="shared" si="59"/>
        <v>4.4150794512661111</v>
      </c>
      <c r="G323" s="42">
        <f t="shared" si="60"/>
        <v>0.40787444650254606</v>
      </c>
      <c r="H323" s="42">
        <f t="shared" si="61"/>
        <v>5.9837406760773391</v>
      </c>
      <c r="I323" s="42">
        <f t="shared" si="62"/>
        <v>4.7155109978425429</v>
      </c>
      <c r="J323" s="42">
        <f t="shared" si="63"/>
        <v>5.2237768259100488</v>
      </c>
      <c r="K323" s="42">
        <f t="shared" si="64"/>
        <v>4.5573804180987922</v>
      </c>
      <c r="L323" s="42">
        <f t="shared" si="65"/>
        <v>8.9844897482181132</v>
      </c>
      <c r="M323" s="42">
        <f t="shared" si="66"/>
        <v>9.9999999999998455</v>
      </c>
      <c r="N323" s="42">
        <f t="shared" si="67"/>
        <v>2.258996848679765E-3</v>
      </c>
      <c r="O323" s="60"/>
      <c r="P323" s="29">
        <v>1.26060436677254</v>
      </c>
      <c r="Q323" s="29">
        <v>1.59824156862467</v>
      </c>
      <c r="R323" s="29">
        <v>3.5341769988582099</v>
      </c>
      <c r="S323" s="29">
        <v>0.202922610200272</v>
      </c>
      <c r="T323" s="29">
        <v>2.29262094868864</v>
      </c>
      <c r="U323" s="29">
        <v>1.91687438936689</v>
      </c>
      <c r="V323" s="29">
        <v>2.2613752493117101</v>
      </c>
      <c r="W323" s="29">
        <v>3.9296570076903401</v>
      </c>
      <c r="X323" s="29">
        <v>2.3212586789177498</v>
      </c>
      <c r="Y323" s="29">
        <v>1.2957438055347501</v>
      </c>
      <c r="Z323" s="29">
        <v>3.2696437236644497E-2</v>
      </c>
    </row>
    <row r="324" spans="2:26" ht="15" x14ac:dyDescent="0.25">
      <c r="B324" s="34">
        <v>4.5086690208122303E-2</v>
      </c>
      <c r="C324" s="60"/>
      <c r="D324" s="42">
        <f t="shared" si="57"/>
        <v>3.2327476875612478</v>
      </c>
      <c r="E324" s="42">
        <f t="shared" si="58"/>
        <v>3.1004559124331927</v>
      </c>
      <c r="F324" s="42">
        <f t="shared" si="59"/>
        <v>0.81327531575635881</v>
      </c>
      <c r="G324" s="42">
        <f t="shared" si="60"/>
        <v>0.42068680106349121</v>
      </c>
      <c r="H324" s="42">
        <f t="shared" si="61"/>
        <v>3.7369711557138618</v>
      </c>
      <c r="I324" s="42">
        <f t="shared" si="62"/>
        <v>6.5651334046208394</v>
      </c>
      <c r="J324" s="42">
        <f t="shared" si="63"/>
        <v>4.7003946193630028</v>
      </c>
      <c r="K324" s="42">
        <f t="shared" si="64"/>
        <v>2.0660894637900933</v>
      </c>
      <c r="L324" s="42">
        <f t="shared" si="65"/>
        <v>5.6680057509240456</v>
      </c>
      <c r="M324" s="42">
        <f t="shared" si="66"/>
        <v>9.9999999998762874</v>
      </c>
      <c r="N324" s="42">
        <f t="shared" si="67"/>
        <v>0.83387007927541124</v>
      </c>
      <c r="O324" s="60"/>
      <c r="P324" s="29">
        <v>0.84186137696907604</v>
      </c>
      <c r="Q324" s="29">
        <v>1.2303396477909501</v>
      </c>
      <c r="R324" s="29">
        <v>0.65100955631976698</v>
      </c>
      <c r="S324" s="29">
        <v>0.20929691595198599</v>
      </c>
      <c r="T324" s="29">
        <v>1.4317897148329</v>
      </c>
      <c r="U324" s="29">
        <v>2.6687534165125402</v>
      </c>
      <c r="V324" s="29">
        <v>2.0348028655251098</v>
      </c>
      <c r="W324" s="29">
        <v>1.78151091088528</v>
      </c>
      <c r="X324" s="29">
        <v>1.46440231000292</v>
      </c>
      <c r="Y324" s="29">
        <v>1.29574380551874</v>
      </c>
      <c r="Z324" s="29">
        <v>12.0693310070258</v>
      </c>
    </row>
    <row r="325" spans="2:26" ht="15" x14ac:dyDescent="0.25">
      <c r="B325" s="34">
        <v>3.8626626773608799E-2</v>
      </c>
      <c r="C325" s="60"/>
      <c r="D325" s="42">
        <f t="shared" si="57"/>
        <v>9.9999999999999609</v>
      </c>
      <c r="E325" s="42">
        <f t="shared" si="58"/>
        <v>2.7327483051920591</v>
      </c>
      <c r="F325" s="42">
        <f t="shared" si="59"/>
        <v>4.5385896590014623</v>
      </c>
      <c r="G325" s="42">
        <f t="shared" si="60"/>
        <v>3.8962839101797249</v>
      </c>
      <c r="H325" s="42">
        <f t="shared" si="61"/>
        <v>7.2590938216636269</v>
      </c>
      <c r="I325" s="42">
        <f t="shared" si="62"/>
        <v>3.551455169507074E-10</v>
      </c>
      <c r="J325" s="42">
        <f t="shared" si="63"/>
        <v>8.2624274535055857</v>
      </c>
      <c r="K325" s="42">
        <f t="shared" si="64"/>
        <v>6.2231063782405727</v>
      </c>
      <c r="L325" s="42">
        <f t="shared" si="65"/>
        <v>4.4113169427135954</v>
      </c>
      <c r="M325" s="42">
        <f t="shared" si="66"/>
        <v>1.3096115756862436</v>
      </c>
      <c r="N325" s="42">
        <f t="shared" si="67"/>
        <v>6.2897684959630107</v>
      </c>
      <c r="O325" s="60"/>
      <c r="P325" s="29">
        <v>2.6041666666666599</v>
      </c>
      <c r="Q325" s="29">
        <v>1.08442393063177</v>
      </c>
      <c r="R325" s="29">
        <v>3.6330442876852098</v>
      </c>
      <c r="S325" s="29">
        <v>1.93844970655708</v>
      </c>
      <c r="T325" s="29">
        <v>2.78126200063741</v>
      </c>
      <c r="U325" s="29">
        <v>1.44368096321426E-10</v>
      </c>
      <c r="V325" s="29">
        <v>3.5768084214309899</v>
      </c>
      <c r="W325" s="29">
        <v>5.36594959063288</v>
      </c>
      <c r="X325" s="29">
        <v>1.1397205657407199</v>
      </c>
      <c r="Y325" s="29">
        <v>0.16969210868520801</v>
      </c>
      <c r="Z325" s="29">
        <v>91.037320827370394</v>
      </c>
    </row>
    <row r="326" spans="2:26" ht="15" x14ac:dyDescent="0.25">
      <c r="B326" s="34">
        <v>1.13897793943122E-2</v>
      </c>
      <c r="C326" s="60"/>
      <c r="D326" s="42">
        <f t="shared" ref="D326:D389" si="68">P326/P$1*10</f>
        <v>2.3180535692613433</v>
      </c>
      <c r="E326" s="42">
        <f t="shared" ref="E326:E389" si="69">Q326/Q$1*10</f>
        <v>6.3900662211608763</v>
      </c>
      <c r="F326" s="42">
        <f t="shared" ref="F326:F389" si="70">R326/R$1*10</f>
        <v>5.7001328438113408</v>
      </c>
      <c r="G326" s="42">
        <f t="shared" ref="G326:G389" si="71">S326/S$1*10</f>
        <v>0.79483917428347284</v>
      </c>
      <c r="H326" s="42">
        <f t="shared" ref="H326:H389" si="72">T326/T$1*10</f>
        <v>6.1087063593912152</v>
      </c>
      <c r="I326" s="42">
        <f t="shared" ref="I326:I389" si="73">U326/U$1*10</f>
        <v>2.381587659214786</v>
      </c>
      <c r="J326" s="42">
        <f t="shared" ref="J326:J389" si="74">V326/V$1*10</f>
        <v>6.986126887324291</v>
      </c>
      <c r="K326" s="42">
        <f t="shared" ref="K326:K389" si="75">W326/W$1*10</f>
        <v>2.745871202482161</v>
      </c>
      <c r="L326" s="42">
        <f t="shared" ref="L326:L389" si="76">X326/X$1*10</f>
        <v>2.0054288264450939</v>
      </c>
      <c r="M326" s="42">
        <f t="shared" ref="M326:M389" si="77">Y326/Y$1*10</f>
        <v>2.427898383948687</v>
      </c>
      <c r="N326" s="42">
        <f t="shared" ref="N326:N389" si="78">Z326/Z$1*10</f>
        <v>4.0748811956834885</v>
      </c>
      <c r="O326" s="60"/>
      <c r="P326" s="29">
        <v>0.60365978366180895</v>
      </c>
      <c r="Q326" s="29">
        <v>2.53574056395273</v>
      </c>
      <c r="R326" s="29">
        <v>4.5628348502895504</v>
      </c>
      <c r="S326" s="29">
        <v>0.39544237526540998</v>
      </c>
      <c r="T326" s="29">
        <v>2.3405005208395502</v>
      </c>
      <c r="U326" s="29">
        <v>0.96812506472145898</v>
      </c>
      <c r="V326" s="29">
        <v>3.0242973538200402</v>
      </c>
      <c r="W326" s="29">
        <v>2.3676610296119498</v>
      </c>
      <c r="X326" s="29">
        <v>0.51812837443114201</v>
      </c>
      <c r="Y326" s="29">
        <v>0.314593429146939</v>
      </c>
      <c r="Z326" s="29">
        <v>58.9793196654146</v>
      </c>
    </row>
    <row r="327" spans="2:26" ht="15" x14ac:dyDescent="0.25">
      <c r="B327" s="34">
        <v>1.7704399405939601E-2</v>
      </c>
      <c r="C327" s="60"/>
      <c r="D327" s="42">
        <f t="shared" si="68"/>
        <v>6.3574563984213803</v>
      </c>
      <c r="E327" s="42">
        <f t="shared" si="69"/>
        <v>4.8092746403474615</v>
      </c>
      <c r="F327" s="42">
        <f t="shared" si="70"/>
        <v>7.2687539173381897</v>
      </c>
      <c r="G327" s="42">
        <f t="shared" si="71"/>
        <v>0.99862538867866879</v>
      </c>
      <c r="H327" s="42">
        <f t="shared" si="72"/>
        <v>3.6684339419303025</v>
      </c>
      <c r="I327" s="42">
        <f t="shared" si="73"/>
        <v>1.7826874876168164</v>
      </c>
      <c r="J327" s="42">
        <f t="shared" si="74"/>
        <v>3.8702150643888262</v>
      </c>
      <c r="K327" s="42">
        <f t="shared" si="75"/>
        <v>2.3252767573966122</v>
      </c>
      <c r="L327" s="42">
        <f t="shared" si="76"/>
        <v>9.9999931571707386</v>
      </c>
      <c r="M327" s="42">
        <f t="shared" si="77"/>
        <v>1.2741916025189797</v>
      </c>
      <c r="N327" s="42">
        <f t="shared" si="78"/>
        <v>5.1245445764316857</v>
      </c>
      <c r="O327" s="60"/>
      <c r="P327" s="29">
        <v>1.6555876037555699</v>
      </c>
      <c r="Q327" s="29">
        <v>1.9084423175981999</v>
      </c>
      <c r="R327" s="29">
        <v>5.81848258645726</v>
      </c>
      <c r="S327" s="29">
        <v>0.49682855158142802</v>
      </c>
      <c r="T327" s="29">
        <v>1.4055302459503101</v>
      </c>
      <c r="U327" s="29">
        <v>0.72466971041334105</v>
      </c>
      <c r="V327" s="29">
        <v>1.6754177767917</v>
      </c>
      <c r="W327" s="29">
        <v>2.0049983249664698</v>
      </c>
      <c r="X327" s="29">
        <v>2.5836270679483402</v>
      </c>
      <c r="Y327" s="29">
        <v>0.165102587602839</v>
      </c>
      <c r="Z327" s="29">
        <v>74.172015869614896</v>
      </c>
    </row>
    <row r="328" spans="2:26" ht="15" x14ac:dyDescent="0.25">
      <c r="B328" s="34">
        <v>8.2374081169168001E-4</v>
      </c>
      <c r="C328" s="60"/>
      <c r="D328" s="42">
        <f t="shared" si="68"/>
        <v>9.9999999999933191</v>
      </c>
      <c r="E328" s="42">
        <f t="shared" si="69"/>
        <v>8.2198945455695664</v>
      </c>
      <c r="F328" s="42">
        <f t="shared" si="70"/>
        <v>5.3967694986562886</v>
      </c>
      <c r="G328" s="42">
        <f t="shared" si="71"/>
        <v>1.0852058361720929E-7</v>
      </c>
      <c r="H328" s="42">
        <f t="shared" si="72"/>
        <v>4.0812763737571691</v>
      </c>
      <c r="I328" s="42">
        <f t="shared" si="73"/>
        <v>4.6580011892125057</v>
      </c>
      <c r="J328" s="42">
        <f t="shared" si="74"/>
        <v>2.8754360889910884</v>
      </c>
      <c r="K328" s="42">
        <f t="shared" si="75"/>
        <v>8.2730054577269048</v>
      </c>
      <c r="L328" s="42">
        <f t="shared" si="76"/>
        <v>8.9928284507017668</v>
      </c>
      <c r="M328" s="42">
        <f t="shared" si="77"/>
        <v>3.5687411867966323E-10</v>
      </c>
      <c r="N328" s="42">
        <f t="shared" si="78"/>
        <v>8.496160767438818</v>
      </c>
      <c r="O328" s="60"/>
      <c r="P328" s="29">
        <v>2.6041666666649301</v>
      </c>
      <c r="Q328" s="29">
        <v>3.2618629149085598</v>
      </c>
      <c r="R328" s="29">
        <v>4.3199989583020999</v>
      </c>
      <c r="S328" s="29">
        <v>5.3990340108064402E-8</v>
      </c>
      <c r="T328" s="29">
        <v>1.5637074228954699</v>
      </c>
      <c r="U328" s="29">
        <v>1.8934964183790699</v>
      </c>
      <c r="V328" s="29">
        <v>1.2447775277017701</v>
      </c>
      <c r="W328" s="29">
        <v>7.1335001446245796</v>
      </c>
      <c r="X328" s="29">
        <v>2.32341309013681</v>
      </c>
      <c r="Y328" s="29">
        <v>4.6241742863485399E-11</v>
      </c>
      <c r="Z328" s="29">
        <v>122.97236600722</v>
      </c>
    </row>
    <row r="329" spans="2:26" ht="15" x14ac:dyDescent="0.25">
      <c r="B329" s="34">
        <v>2.4260568010794702E-2</v>
      </c>
      <c r="C329" s="60"/>
      <c r="D329" s="42">
        <f t="shared" si="68"/>
        <v>8.9841317567523724</v>
      </c>
      <c r="E329" s="42">
        <f t="shared" si="69"/>
        <v>6.2589364654792723</v>
      </c>
      <c r="F329" s="42">
        <f t="shared" si="70"/>
        <v>3.4592849569554849</v>
      </c>
      <c r="G329" s="42">
        <f t="shared" si="71"/>
        <v>0.11759572049049943</v>
      </c>
      <c r="H329" s="42">
        <f t="shared" si="72"/>
        <v>6.5624310212079218</v>
      </c>
      <c r="I329" s="42">
        <f t="shared" si="73"/>
        <v>9.9999999532100876</v>
      </c>
      <c r="J329" s="42">
        <f t="shared" si="74"/>
        <v>8.8341585100714166</v>
      </c>
      <c r="K329" s="42">
        <f t="shared" si="75"/>
        <v>6.9979720919291601</v>
      </c>
      <c r="L329" s="42">
        <f t="shared" si="76"/>
        <v>8.5921447544840319</v>
      </c>
      <c r="M329" s="42">
        <f t="shared" si="77"/>
        <v>3.6704509443909963</v>
      </c>
      <c r="N329" s="42">
        <f t="shared" si="78"/>
        <v>3.0680670050067542</v>
      </c>
      <c r="O329" s="60"/>
      <c r="P329" s="29">
        <v>2.3396176449875998</v>
      </c>
      <c r="Q329" s="29">
        <v>2.4837049466187602</v>
      </c>
      <c r="R329" s="29">
        <v>2.7690838777232698</v>
      </c>
      <c r="S329" s="29">
        <v>5.8505333577362997E-2</v>
      </c>
      <c r="T329" s="29">
        <v>2.5143413874359899</v>
      </c>
      <c r="U329" s="29">
        <v>4.0650406313862204</v>
      </c>
      <c r="V329" s="29">
        <v>3.8243110433209599</v>
      </c>
      <c r="W329" s="29">
        <v>6.0340870297904399</v>
      </c>
      <c r="X329" s="29">
        <v>2.2198912949752398</v>
      </c>
      <c r="Y329" s="29">
        <v>0.47559640747138798</v>
      </c>
      <c r="Z329" s="29">
        <v>44.406817267430299</v>
      </c>
    </row>
    <row r="330" spans="2:26" ht="15" x14ac:dyDescent="0.25">
      <c r="B330" s="34">
        <v>6.0015175285269902E-2</v>
      </c>
      <c r="C330" s="60"/>
      <c r="D330" s="42">
        <f t="shared" si="68"/>
        <v>7.8310190036999705</v>
      </c>
      <c r="E330" s="42">
        <f t="shared" si="69"/>
        <v>0.78383179551845916</v>
      </c>
      <c r="F330" s="42">
        <f t="shared" si="70"/>
        <v>4.5523579825809337</v>
      </c>
      <c r="G330" s="42">
        <f t="shared" si="71"/>
        <v>1.7190907698877689</v>
      </c>
      <c r="H330" s="42">
        <f t="shared" si="72"/>
        <v>8.5371086478341027</v>
      </c>
      <c r="I330" s="42">
        <f t="shared" si="73"/>
        <v>7.4742795958086008</v>
      </c>
      <c r="J330" s="42">
        <f t="shared" si="74"/>
        <v>1.3493672873682236</v>
      </c>
      <c r="K330" s="42">
        <f t="shared" si="75"/>
        <v>3.6425962527719911</v>
      </c>
      <c r="L330" s="42">
        <f t="shared" si="76"/>
        <v>9.9999999998183942</v>
      </c>
      <c r="M330" s="42">
        <f t="shared" si="77"/>
        <v>7.1029784551395716</v>
      </c>
      <c r="N330" s="42">
        <f t="shared" si="78"/>
        <v>1.3906418059034557E-3</v>
      </c>
      <c r="O330" s="60"/>
      <c r="P330" s="29">
        <v>2.0393278655468698</v>
      </c>
      <c r="Q330" s="29">
        <v>0.31104436330097601</v>
      </c>
      <c r="R330" s="29">
        <v>3.6440655372560302</v>
      </c>
      <c r="S330" s="29">
        <v>0.85526903974516</v>
      </c>
      <c r="T330" s="29">
        <v>3.2709228535762902</v>
      </c>
      <c r="U330" s="29">
        <v>3.0383250389465899</v>
      </c>
      <c r="V330" s="29">
        <v>0.58414168284338697</v>
      </c>
      <c r="W330" s="29">
        <v>3.1408731722385999</v>
      </c>
      <c r="X330" s="29">
        <v>2.5836288358345199</v>
      </c>
      <c r="Y330" s="29">
        <v>0.92036403340940298</v>
      </c>
      <c r="Z330" s="29">
        <v>2.0127975190381502E-2</v>
      </c>
    </row>
    <row r="331" spans="2:26" ht="15" x14ac:dyDescent="0.25">
      <c r="B331" s="34">
        <v>4.2942402236925302E-3</v>
      </c>
      <c r="C331" s="60"/>
      <c r="D331" s="42">
        <f t="shared" si="68"/>
        <v>5.5145924871836094</v>
      </c>
      <c r="E331" s="42">
        <f t="shared" si="69"/>
        <v>1.2076557634159848E-16</v>
      </c>
      <c r="F331" s="42">
        <f t="shared" si="70"/>
        <v>4.1406050734970465</v>
      </c>
      <c r="G331" s="42">
        <f t="shared" si="71"/>
        <v>1.1398311292345209</v>
      </c>
      <c r="H331" s="42">
        <f t="shared" si="72"/>
        <v>2.1152577121844556</v>
      </c>
      <c r="I331" s="42">
        <f t="shared" si="73"/>
        <v>3.5954457266961932</v>
      </c>
      <c r="J331" s="42">
        <f t="shared" si="74"/>
        <v>3.2022114713786505</v>
      </c>
      <c r="K331" s="42">
        <f t="shared" si="75"/>
        <v>4.7615367357672982</v>
      </c>
      <c r="L331" s="42">
        <f t="shared" si="76"/>
        <v>10</v>
      </c>
      <c r="M331" s="42">
        <f t="shared" si="77"/>
        <v>10</v>
      </c>
      <c r="N331" s="42">
        <f t="shared" si="78"/>
        <v>2.8756871048933601E-3</v>
      </c>
      <c r="O331" s="60"/>
      <c r="P331" s="29">
        <v>1.4360917935374</v>
      </c>
      <c r="Q331" s="29">
        <v>4.7922847754602598E-17</v>
      </c>
      <c r="R331" s="29">
        <v>3.3144661095311401</v>
      </c>
      <c r="S331" s="29">
        <v>0.56708016379826998</v>
      </c>
      <c r="T331" s="29">
        <v>0.81044356788676597</v>
      </c>
      <c r="U331" s="29">
        <v>1.4615633035350399</v>
      </c>
      <c r="V331" s="29">
        <v>1.3862387321985501</v>
      </c>
      <c r="W331" s="29">
        <v>4.1056932896746696</v>
      </c>
      <c r="X331" s="29">
        <v>2.5836288358814401</v>
      </c>
      <c r="Y331" s="29">
        <v>1.2957438055347701</v>
      </c>
      <c r="Z331" s="29">
        <v>4.1622334706807998E-2</v>
      </c>
    </row>
    <row r="332" spans="2:26" ht="15" x14ac:dyDescent="0.25">
      <c r="B332" s="34">
        <v>8.6127272604296506E-2</v>
      </c>
      <c r="C332" s="60"/>
      <c r="D332" s="42">
        <f t="shared" si="68"/>
        <v>9.9999999999999236</v>
      </c>
      <c r="E332" s="42">
        <f t="shared" si="69"/>
        <v>4.7239481676163617</v>
      </c>
      <c r="F332" s="42">
        <f t="shared" si="70"/>
        <v>5.3498920197003468</v>
      </c>
      <c r="G332" s="42">
        <f t="shared" si="71"/>
        <v>4.6071201916279616</v>
      </c>
      <c r="H332" s="42">
        <f t="shared" si="72"/>
        <v>0.42188064199527642</v>
      </c>
      <c r="I332" s="42">
        <f t="shared" si="73"/>
        <v>4.3792299594228909</v>
      </c>
      <c r="J332" s="42">
        <f t="shared" si="74"/>
        <v>2.3091313526943349</v>
      </c>
      <c r="K332" s="42">
        <f t="shared" si="75"/>
        <v>1.208871446830363</v>
      </c>
      <c r="L332" s="42">
        <f t="shared" si="76"/>
        <v>5.3690884639011127</v>
      </c>
      <c r="M332" s="42">
        <f t="shared" si="77"/>
        <v>6.6820894849190945E-14</v>
      </c>
      <c r="N332" s="42">
        <f t="shared" si="78"/>
        <v>8.3335938178527442</v>
      </c>
      <c r="O332" s="60"/>
      <c r="P332" s="29">
        <v>2.6041666666666501</v>
      </c>
      <c r="Q332" s="29">
        <v>1.8745826061969699</v>
      </c>
      <c r="R332" s="29">
        <v>4.28247453553253</v>
      </c>
      <c r="S332" s="29">
        <v>2.2920995978248602</v>
      </c>
      <c r="T332" s="29">
        <v>0.161640092718497</v>
      </c>
      <c r="U332" s="29">
        <v>1.78017478025321</v>
      </c>
      <c r="V332" s="29">
        <v>0.99962396220534</v>
      </c>
      <c r="W332" s="29">
        <v>1.0423641909655299</v>
      </c>
      <c r="X332" s="29">
        <v>1.38717317777333</v>
      </c>
      <c r="Y332" s="29">
        <v>8.6582760581129397E-15</v>
      </c>
      <c r="Z332" s="29">
        <v>120.619392355663</v>
      </c>
    </row>
    <row r="333" spans="2:26" ht="15" x14ac:dyDescent="0.25">
      <c r="B333" s="34">
        <v>2.1876637300669102E-2</v>
      </c>
      <c r="C333" s="60"/>
      <c r="D333" s="42">
        <f t="shared" si="68"/>
        <v>8.781084317732109</v>
      </c>
      <c r="E333" s="42">
        <f t="shared" si="69"/>
        <v>3.3168551327360554</v>
      </c>
      <c r="F333" s="42">
        <f t="shared" si="70"/>
        <v>6.0454609629646648E-13</v>
      </c>
      <c r="G333" s="42">
        <f t="shared" si="71"/>
        <v>2.4788108734312064E-8</v>
      </c>
      <c r="H333" s="42">
        <f t="shared" si="72"/>
        <v>3.348389708856891</v>
      </c>
      <c r="I333" s="42">
        <f t="shared" si="73"/>
        <v>5.1414030579545047</v>
      </c>
      <c r="J333" s="42">
        <f t="shared" si="74"/>
        <v>4.6287497250544689</v>
      </c>
      <c r="K333" s="42">
        <f t="shared" si="75"/>
        <v>1.4551393095126852</v>
      </c>
      <c r="L333" s="42">
        <f t="shared" si="76"/>
        <v>8.870817043102015</v>
      </c>
      <c r="M333" s="42">
        <f t="shared" si="77"/>
        <v>9.0850105065493299E-13</v>
      </c>
      <c r="N333" s="42">
        <f t="shared" si="78"/>
        <v>8.0629717949719648</v>
      </c>
      <c r="O333" s="60"/>
      <c r="P333" s="29">
        <v>2.28674070774274</v>
      </c>
      <c r="Q333" s="29">
        <v>1.3162123542603399</v>
      </c>
      <c r="R333" s="29">
        <v>4.8392626494360997E-13</v>
      </c>
      <c r="S333" s="29">
        <v>1.2332392405130399E-8</v>
      </c>
      <c r="T333" s="29">
        <v>1.2829079344279299</v>
      </c>
      <c r="U333" s="29">
        <v>2.0900012430709398</v>
      </c>
      <c r="V333" s="29">
        <v>2.0037877597638398</v>
      </c>
      <c r="W333" s="29">
        <v>1.25471166771232</v>
      </c>
      <c r="X333" s="29">
        <v>2.2918898710386899</v>
      </c>
      <c r="Y333" s="29">
        <v>1.1771846087079599E-13</v>
      </c>
      <c r="Z333" s="29">
        <v>116.70244311726699</v>
      </c>
    </row>
    <row r="334" spans="2:26" ht="15" x14ac:dyDescent="0.25">
      <c r="B334" s="34">
        <v>1.4781090334062601E-2</v>
      </c>
      <c r="C334" s="60"/>
      <c r="D334" s="42">
        <f t="shared" si="68"/>
        <v>6.6283798206242608</v>
      </c>
      <c r="E334" s="42">
        <f t="shared" si="69"/>
        <v>4.1024175447813498</v>
      </c>
      <c r="F334" s="42">
        <f t="shared" si="70"/>
        <v>5.4725504158729059</v>
      </c>
      <c r="G334" s="42">
        <f t="shared" si="71"/>
        <v>0.55759198049236913</v>
      </c>
      <c r="H334" s="42">
        <f t="shared" si="72"/>
        <v>9.9999999937587862</v>
      </c>
      <c r="I334" s="42">
        <f t="shared" si="73"/>
        <v>0.98774912297890571</v>
      </c>
      <c r="J334" s="42">
        <f t="shared" si="74"/>
        <v>6.8472832500856464</v>
      </c>
      <c r="K334" s="42">
        <f t="shared" si="75"/>
        <v>3.05434583839914</v>
      </c>
      <c r="L334" s="42">
        <f t="shared" si="76"/>
        <v>9.5040331574659671</v>
      </c>
      <c r="M334" s="42">
        <f t="shared" si="77"/>
        <v>9.9999999999988418</v>
      </c>
      <c r="N334" s="42">
        <f t="shared" si="78"/>
        <v>0.7638670742404674</v>
      </c>
      <c r="O334" s="60"/>
      <c r="P334" s="29">
        <v>1.7261405782875701</v>
      </c>
      <c r="Q334" s="29">
        <v>1.62794347015133</v>
      </c>
      <c r="R334" s="29">
        <v>4.3806599673588096</v>
      </c>
      <c r="S334" s="29">
        <v>0.27740894551859202</v>
      </c>
      <c r="T334" s="29">
        <v>3.83141762212981</v>
      </c>
      <c r="U334" s="29">
        <v>0.401524033731263</v>
      </c>
      <c r="V334" s="29">
        <v>2.9641918831539602</v>
      </c>
      <c r="W334" s="29">
        <v>2.6336470574431701</v>
      </c>
      <c r="X334" s="29">
        <v>2.4554894122802402</v>
      </c>
      <c r="Y334" s="29">
        <v>1.29574380553462</v>
      </c>
      <c r="Z334" s="29">
        <v>11.0561162865895</v>
      </c>
    </row>
    <row r="335" spans="2:26" ht="15" x14ac:dyDescent="0.25">
      <c r="B335" s="34">
        <v>2.5974057986592601E-2</v>
      </c>
      <c r="C335" s="60"/>
      <c r="D335" s="42">
        <f t="shared" si="68"/>
        <v>6.1259430983332139</v>
      </c>
      <c r="E335" s="42">
        <f t="shared" si="69"/>
        <v>3.7050709122731034</v>
      </c>
      <c r="F335" s="42">
        <f t="shared" si="70"/>
        <v>3.111004396947803</v>
      </c>
      <c r="G335" s="42">
        <f t="shared" si="71"/>
        <v>1.3842005832711074E-6</v>
      </c>
      <c r="H335" s="42">
        <f t="shared" si="72"/>
        <v>3.1473440190069923</v>
      </c>
      <c r="I335" s="42">
        <f t="shared" si="73"/>
        <v>5.0185684718650485</v>
      </c>
      <c r="J335" s="42">
        <f t="shared" si="74"/>
        <v>2.4227274744744681E-6</v>
      </c>
      <c r="K335" s="42">
        <f t="shared" si="75"/>
        <v>6.6461598103029305</v>
      </c>
      <c r="L335" s="42">
        <f t="shared" si="76"/>
        <v>9.6986901507109415</v>
      </c>
      <c r="M335" s="42">
        <f t="shared" si="77"/>
        <v>2.7128794180978493</v>
      </c>
      <c r="N335" s="42">
        <f t="shared" si="78"/>
        <v>5.0279002180180585</v>
      </c>
      <c r="O335" s="60"/>
      <c r="P335" s="29">
        <v>1.5952976818576099</v>
      </c>
      <c r="Q335" s="29">
        <v>1.4702662350290101</v>
      </c>
      <c r="R335" s="29">
        <v>2.4902927126003802</v>
      </c>
      <c r="S335" s="29">
        <v>6.8865700660254204E-7</v>
      </c>
      <c r="T335" s="29">
        <v>1.2058789344854399</v>
      </c>
      <c r="U335" s="29">
        <v>2.0400684844979899</v>
      </c>
      <c r="V335" s="29">
        <v>1.04879977249977E-6</v>
      </c>
      <c r="W335" s="29">
        <v>5.7307325868754502</v>
      </c>
      <c r="X335" s="29">
        <v>2.5057815543656101</v>
      </c>
      <c r="Y335" s="29">
        <v>0.35151967011630603</v>
      </c>
      <c r="Z335" s="29">
        <v>72.773197539702807</v>
      </c>
    </row>
    <row r="336" spans="2:26" ht="15" x14ac:dyDescent="0.25">
      <c r="B336" s="34">
        <v>7.6199155258982699E-3</v>
      </c>
      <c r="C336" s="60"/>
      <c r="D336" s="42">
        <f t="shared" si="68"/>
        <v>8.9813625352862854</v>
      </c>
      <c r="E336" s="42">
        <f t="shared" si="69"/>
        <v>3.3838025633623747</v>
      </c>
      <c r="F336" s="42">
        <f t="shared" si="70"/>
        <v>3.5476559137790753</v>
      </c>
      <c r="G336" s="42">
        <f t="shared" si="71"/>
        <v>1.4268904190996634</v>
      </c>
      <c r="H336" s="42">
        <f t="shared" si="72"/>
        <v>4.2077266821945747</v>
      </c>
      <c r="I336" s="42">
        <f t="shared" si="73"/>
        <v>2.4683794271723656</v>
      </c>
      <c r="J336" s="42">
        <f t="shared" si="74"/>
        <v>3.999011711108567</v>
      </c>
      <c r="K336" s="42">
        <f t="shared" si="75"/>
        <v>6.645261679533836</v>
      </c>
      <c r="L336" s="42">
        <f t="shared" si="76"/>
        <v>7.7835375692148814</v>
      </c>
      <c r="M336" s="42">
        <f t="shared" si="77"/>
        <v>8.6620048768831417</v>
      </c>
      <c r="N336" s="42">
        <f t="shared" si="78"/>
        <v>3.9087148719721316</v>
      </c>
      <c r="O336" s="60"/>
      <c r="P336" s="29">
        <v>2.3388964935641399</v>
      </c>
      <c r="Q336" s="29">
        <v>1.34277879498507</v>
      </c>
      <c r="R336" s="29">
        <v>2.8398229451444599</v>
      </c>
      <c r="S336" s="29">
        <v>0.70989573089535596</v>
      </c>
      <c r="T336" s="29">
        <v>1.6121558169327901</v>
      </c>
      <c r="U336" s="29">
        <v>1.0034062712082801</v>
      </c>
      <c r="V336" s="29">
        <v>1.7311739009128</v>
      </c>
      <c r="W336" s="29">
        <v>5.7299581626345901</v>
      </c>
      <c r="X336" s="29">
        <v>2.0109772108990098</v>
      </c>
      <c r="Y336" s="29">
        <v>1.1223739162733299</v>
      </c>
      <c r="Z336" s="29">
        <v>56.574249123927302</v>
      </c>
    </row>
    <row r="337" spans="2:26" ht="15" x14ac:dyDescent="0.25">
      <c r="B337" s="34">
        <v>3.75118450355434E-3</v>
      </c>
      <c r="C337" s="60"/>
      <c r="D337" s="42">
        <f t="shared" si="68"/>
        <v>9.9999999998901377</v>
      </c>
      <c r="E337" s="42">
        <f t="shared" si="69"/>
        <v>4.6908760603929567</v>
      </c>
      <c r="F337" s="42">
        <f t="shared" si="70"/>
        <v>5.5968783700727798</v>
      </c>
      <c r="G337" s="42">
        <f t="shared" si="71"/>
        <v>0.33183624103466125</v>
      </c>
      <c r="H337" s="42">
        <f t="shared" si="72"/>
        <v>2.9328635375459777</v>
      </c>
      <c r="I337" s="42">
        <f t="shared" si="73"/>
        <v>3.9542197324605279</v>
      </c>
      <c r="J337" s="42">
        <f t="shared" si="74"/>
        <v>3.4114823607460125</v>
      </c>
      <c r="K337" s="42">
        <f t="shared" si="75"/>
        <v>3.3467432779484869</v>
      </c>
      <c r="L337" s="42">
        <f t="shared" si="76"/>
        <v>6.0613269479103806</v>
      </c>
      <c r="M337" s="42">
        <f t="shared" si="77"/>
        <v>1.7753127862706823E-10</v>
      </c>
      <c r="N337" s="42">
        <f t="shared" si="78"/>
        <v>8.2600317811074859</v>
      </c>
      <c r="O337" s="60"/>
      <c r="P337" s="29">
        <v>2.6041666666380601</v>
      </c>
      <c r="Q337" s="29">
        <v>1.86145875412419</v>
      </c>
      <c r="R337" s="29">
        <v>4.4801818448014199</v>
      </c>
      <c r="S337" s="29">
        <v>0.165092657231175</v>
      </c>
      <c r="T337" s="29">
        <v>1.12370250480689</v>
      </c>
      <c r="U337" s="29">
        <v>1.60740639530916</v>
      </c>
      <c r="V337" s="29">
        <v>1.47683219079914</v>
      </c>
      <c r="W337" s="29">
        <v>2.88577032606316</v>
      </c>
      <c r="X337" s="29">
        <v>1.5660219086326499</v>
      </c>
      <c r="Y337" s="29">
        <v>2.3003505456969101E-11</v>
      </c>
      <c r="Z337" s="29">
        <v>119.55466465635401</v>
      </c>
    </row>
    <row r="338" spans="2:26" ht="15" x14ac:dyDescent="0.25">
      <c r="B338" s="34">
        <v>2.2069629574031999E-2</v>
      </c>
      <c r="C338" s="60"/>
      <c r="D338" s="42">
        <f t="shared" si="68"/>
        <v>6.0274630189060137</v>
      </c>
      <c r="E338" s="42">
        <f t="shared" si="69"/>
        <v>3.3016879132971537</v>
      </c>
      <c r="F338" s="42">
        <f t="shared" si="70"/>
        <v>7.5565662421436333</v>
      </c>
      <c r="G338" s="42">
        <f t="shared" si="71"/>
        <v>0.26675345508926912</v>
      </c>
      <c r="H338" s="42">
        <f t="shared" si="72"/>
        <v>2.9365047261267034</v>
      </c>
      <c r="I338" s="42">
        <f t="shared" si="73"/>
        <v>1.9009934775338908</v>
      </c>
      <c r="J338" s="42">
        <f t="shared" si="74"/>
        <v>6.9026347786707678</v>
      </c>
      <c r="K338" s="42">
        <f t="shared" si="75"/>
        <v>2.8810297721103995</v>
      </c>
      <c r="L338" s="42">
        <f t="shared" si="76"/>
        <v>9.5247763012591466</v>
      </c>
      <c r="M338" s="42">
        <f t="shared" si="77"/>
        <v>10</v>
      </c>
      <c r="N338" s="42">
        <f t="shared" si="78"/>
        <v>0.60534380647785946</v>
      </c>
      <c r="O338" s="60"/>
      <c r="P338" s="29">
        <v>1.5696518278401099</v>
      </c>
      <c r="Q338" s="29">
        <v>1.3101936163877601</v>
      </c>
      <c r="R338" s="29">
        <v>6.04887021810534</v>
      </c>
      <c r="S338" s="29">
        <v>0.13271316173595499</v>
      </c>
      <c r="T338" s="29">
        <v>1.1250975962171299</v>
      </c>
      <c r="U338" s="29">
        <v>0.77276157623329</v>
      </c>
      <c r="V338" s="29">
        <v>2.9881535838401598</v>
      </c>
      <c r="W338" s="29">
        <v>2.4842031594240099</v>
      </c>
      <c r="X338" s="29">
        <v>2.4608486707253299</v>
      </c>
      <c r="Y338" s="29">
        <v>1.2957438055347701</v>
      </c>
      <c r="Z338" s="29">
        <v>8.7616703788950705</v>
      </c>
    </row>
    <row r="339" spans="2:26" ht="15" x14ac:dyDescent="0.25">
      <c r="B339" s="34">
        <v>2.6477291686640099E-2</v>
      </c>
      <c r="C339" s="60"/>
      <c r="D339" s="42">
        <f t="shared" si="68"/>
        <v>9.9999999988287609</v>
      </c>
      <c r="E339" s="42">
        <f t="shared" si="69"/>
        <v>8.0622624740156308</v>
      </c>
      <c r="F339" s="42">
        <f t="shared" si="70"/>
        <v>5.3688073255737345</v>
      </c>
      <c r="G339" s="42">
        <f t="shared" si="71"/>
        <v>5.6793059077056787E-6</v>
      </c>
      <c r="H339" s="42">
        <f t="shared" si="72"/>
        <v>5.539833346110381</v>
      </c>
      <c r="I339" s="42">
        <f t="shared" si="73"/>
        <v>4.9633323790155846</v>
      </c>
      <c r="J339" s="42">
        <f t="shared" si="74"/>
        <v>5.2185218613634259</v>
      </c>
      <c r="K339" s="42">
        <f t="shared" si="75"/>
        <v>7.1339923011342528</v>
      </c>
      <c r="L339" s="42">
        <f t="shared" si="76"/>
        <v>9.7486605608120325</v>
      </c>
      <c r="M339" s="42">
        <f t="shared" si="77"/>
        <v>5.1644489986969049</v>
      </c>
      <c r="N339" s="42">
        <f t="shared" si="78"/>
        <v>5.5453464245914441</v>
      </c>
      <c r="O339" s="60"/>
      <c r="P339" s="29">
        <v>2.6041666663616598</v>
      </c>
      <c r="Q339" s="29">
        <v>3.1993105055617601</v>
      </c>
      <c r="R339" s="29">
        <v>4.2976158347281599</v>
      </c>
      <c r="S339" s="29">
        <v>2.8255253272167599E-6</v>
      </c>
      <c r="T339" s="29">
        <v>2.1225415119196902</v>
      </c>
      <c r="U339" s="29">
        <v>2.01761478821772</v>
      </c>
      <c r="V339" s="29">
        <v>2.2591003728846002</v>
      </c>
      <c r="W339" s="29">
        <v>6.1513721188665196</v>
      </c>
      <c r="X339" s="29">
        <v>2.5186920536134099</v>
      </c>
      <c r="Y339" s="29">
        <v>0.66918027990617601</v>
      </c>
      <c r="Z339" s="29">
        <v>80.262649074995693</v>
      </c>
    </row>
    <row r="340" spans="2:26" ht="15" x14ac:dyDescent="0.25">
      <c r="B340" s="34">
        <v>3.5180422991619401E-2</v>
      </c>
      <c r="C340" s="60"/>
      <c r="D340" s="42">
        <f t="shared" si="68"/>
        <v>9.9999999999995399</v>
      </c>
      <c r="E340" s="42">
        <f t="shared" si="69"/>
        <v>9.7709607873094857</v>
      </c>
      <c r="F340" s="42">
        <f t="shared" si="70"/>
        <v>5.7455799198514121</v>
      </c>
      <c r="G340" s="42">
        <f t="shared" si="71"/>
        <v>1.5370033827853637</v>
      </c>
      <c r="H340" s="42">
        <f t="shared" si="72"/>
        <v>6.7881537924752031</v>
      </c>
      <c r="I340" s="42">
        <f t="shared" si="73"/>
        <v>3.2730321505650082</v>
      </c>
      <c r="J340" s="42">
        <f t="shared" si="74"/>
        <v>4.5041994213621628</v>
      </c>
      <c r="K340" s="42">
        <f t="shared" si="75"/>
        <v>9.1687378556493364</v>
      </c>
      <c r="L340" s="42">
        <f t="shared" si="76"/>
        <v>7.2941353932256519</v>
      </c>
      <c r="M340" s="42">
        <f t="shared" si="77"/>
        <v>1.8334151756397742E-12</v>
      </c>
      <c r="N340" s="42">
        <f t="shared" si="78"/>
        <v>8.5666658314426467</v>
      </c>
      <c r="O340" s="60"/>
      <c r="P340" s="29">
        <v>2.6041666666665502</v>
      </c>
      <c r="Q340" s="29">
        <v>3.8773653917894801</v>
      </c>
      <c r="R340" s="29">
        <v>4.5992142660122104</v>
      </c>
      <c r="S340" s="29">
        <v>0.76467829989321701</v>
      </c>
      <c r="T340" s="29">
        <v>2.6008252078449101</v>
      </c>
      <c r="U340" s="29">
        <v>1.3305008742134199</v>
      </c>
      <c r="V340" s="29">
        <v>1.94986987937756</v>
      </c>
      <c r="W340" s="29">
        <v>7.9058563606061201</v>
      </c>
      <c r="X340" s="29">
        <v>1.88453385347612</v>
      </c>
      <c r="Y340" s="29">
        <v>2.37563635680868E-13</v>
      </c>
      <c r="Z340" s="29">
        <v>123.992847466242</v>
      </c>
    </row>
    <row r="341" spans="2:26" ht="15" x14ac:dyDescent="0.25">
      <c r="B341" s="34">
        <v>3.9020658301679299E-2</v>
      </c>
      <c r="C341" s="60"/>
      <c r="D341" s="42">
        <f t="shared" si="68"/>
        <v>9.3059768917004426</v>
      </c>
      <c r="E341" s="42">
        <f t="shared" si="69"/>
        <v>0.61042173730595795</v>
      </c>
      <c r="F341" s="42">
        <f t="shared" si="70"/>
        <v>4.5186046903844641</v>
      </c>
      <c r="G341" s="42">
        <f t="shared" si="71"/>
        <v>0.21045908154146112</v>
      </c>
      <c r="H341" s="42">
        <f t="shared" si="72"/>
        <v>1.654802628517644</v>
      </c>
      <c r="I341" s="42">
        <f t="shared" si="73"/>
        <v>1.3969944897780364</v>
      </c>
      <c r="J341" s="42">
        <f t="shared" si="74"/>
        <v>5.451941333976543</v>
      </c>
      <c r="K341" s="42">
        <f t="shared" si="75"/>
        <v>7.4293427808408117</v>
      </c>
      <c r="L341" s="42">
        <f t="shared" si="76"/>
        <v>9.9999999890845768</v>
      </c>
      <c r="M341" s="42">
        <f t="shared" si="77"/>
        <v>3.116831405618167</v>
      </c>
      <c r="N341" s="42">
        <f t="shared" si="78"/>
        <v>5.1843506454812873</v>
      </c>
      <c r="O341" s="60"/>
      <c r="P341" s="29">
        <v>2.42343148221366</v>
      </c>
      <c r="Q341" s="29">
        <v>0.24223084813728499</v>
      </c>
      <c r="R341" s="29">
        <v>3.6170467462618401</v>
      </c>
      <c r="S341" s="29">
        <v>0.104706010717145</v>
      </c>
      <c r="T341" s="29">
        <v>0.63402399560063105</v>
      </c>
      <c r="U341" s="29">
        <v>0.567883938934162</v>
      </c>
      <c r="V341" s="29">
        <v>2.3601477636262098</v>
      </c>
      <c r="W341" s="29">
        <v>6.40604168248126</v>
      </c>
      <c r="X341" s="29">
        <v>2.5836288330613</v>
      </c>
      <c r="Y341" s="29">
        <v>0.40386149867259702</v>
      </c>
      <c r="Z341" s="29">
        <v>75.037641416721598</v>
      </c>
    </row>
    <row r="342" spans="2:26" ht="15" x14ac:dyDescent="0.25">
      <c r="B342" s="34">
        <v>1.5722235875766901E-2</v>
      </c>
      <c r="C342" s="60"/>
      <c r="D342" s="42">
        <f t="shared" si="68"/>
        <v>6.242422678446788</v>
      </c>
      <c r="E342" s="42">
        <f t="shared" si="69"/>
        <v>3.0766761627868462</v>
      </c>
      <c r="F342" s="42">
        <f t="shared" si="70"/>
        <v>1.2782465023501683</v>
      </c>
      <c r="G342" s="42">
        <f t="shared" si="71"/>
        <v>0.43497016873653488</v>
      </c>
      <c r="H342" s="42">
        <f t="shared" si="72"/>
        <v>2.296511586237187</v>
      </c>
      <c r="I342" s="42">
        <f t="shared" si="73"/>
        <v>5.0175094958107085</v>
      </c>
      <c r="J342" s="42">
        <f t="shared" si="74"/>
        <v>3.5440787196936885</v>
      </c>
      <c r="K342" s="42">
        <f t="shared" si="75"/>
        <v>5.8050984848809097</v>
      </c>
      <c r="L342" s="42">
        <f t="shared" si="76"/>
        <v>9.9999999626422724</v>
      </c>
      <c r="M342" s="42">
        <f t="shared" si="77"/>
        <v>10.000000000000618</v>
      </c>
      <c r="N342" s="42">
        <f t="shared" si="78"/>
        <v>2.1225452199721064</v>
      </c>
      <c r="O342" s="60"/>
      <c r="P342" s="29">
        <v>1.6256309058455201</v>
      </c>
      <c r="Q342" s="29">
        <v>1.2209032392011301</v>
      </c>
      <c r="R342" s="29">
        <v>1.0232090809105201</v>
      </c>
      <c r="S342" s="29">
        <v>0.21640306902315201</v>
      </c>
      <c r="T342" s="29">
        <v>0.87988949664260196</v>
      </c>
      <c r="U342" s="29">
        <v>2.0396380064271198</v>
      </c>
      <c r="V342" s="29">
        <v>1.53423321198861</v>
      </c>
      <c r="W342" s="29">
        <v>5.0055171718496503</v>
      </c>
      <c r="X342" s="29">
        <v>2.5836288262295901</v>
      </c>
      <c r="Y342" s="29">
        <v>1.29574380553485</v>
      </c>
      <c r="Z342" s="29">
        <v>30.721453466089301</v>
      </c>
    </row>
    <row r="343" spans="2:26" ht="15" x14ac:dyDescent="0.25">
      <c r="B343" s="34">
        <v>6.1664121903176702E-2</v>
      </c>
      <c r="C343" s="60"/>
      <c r="D343" s="42">
        <f t="shared" si="68"/>
        <v>9.5981745942691461</v>
      </c>
      <c r="E343" s="42">
        <f t="shared" si="69"/>
        <v>5.2336387215371927</v>
      </c>
      <c r="F343" s="42">
        <f t="shared" si="70"/>
        <v>5.2307828263317155</v>
      </c>
      <c r="G343" s="42">
        <f t="shared" si="71"/>
        <v>4.6514483053397039E-2</v>
      </c>
      <c r="H343" s="42">
        <f t="shared" si="72"/>
        <v>2.904834112011343</v>
      </c>
      <c r="I343" s="42">
        <f t="shared" si="73"/>
        <v>1.3143900307944099</v>
      </c>
      <c r="J343" s="42">
        <f t="shared" si="74"/>
        <v>2.7893787913217913</v>
      </c>
      <c r="K343" s="42">
        <f t="shared" si="75"/>
        <v>2.8413237681340693</v>
      </c>
      <c r="L343" s="42">
        <f t="shared" si="76"/>
        <v>9.8524998311777683</v>
      </c>
      <c r="M343" s="42">
        <f t="shared" si="77"/>
        <v>8.7987964235700638</v>
      </c>
      <c r="N343" s="42">
        <f t="shared" si="78"/>
        <v>5.4571476613771068</v>
      </c>
      <c r="O343" s="60"/>
      <c r="P343" s="29">
        <v>2.4995246339242598</v>
      </c>
      <c r="Q343" s="29">
        <v>2.07684076251476</v>
      </c>
      <c r="R343" s="29">
        <v>4.1871301649039898</v>
      </c>
      <c r="S343" s="29">
        <v>2.3141533857411498E-2</v>
      </c>
      <c r="T343" s="29">
        <v>1.1129632613070299</v>
      </c>
      <c r="U343" s="29">
        <v>0.53430489056683395</v>
      </c>
      <c r="V343" s="29">
        <v>1.20752328628649</v>
      </c>
      <c r="W343" s="29">
        <v>2.4499661718437502</v>
      </c>
      <c r="X343" s="29">
        <v>2.5455202669347901</v>
      </c>
      <c r="Y343" s="29">
        <v>1.1400985962002399</v>
      </c>
      <c r="Z343" s="29">
        <v>78.986071231395499</v>
      </c>
    </row>
    <row r="344" spans="2:26" ht="15" x14ac:dyDescent="0.25">
      <c r="B344" s="34">
        <v>4.42733665838317E-2</v>
      </c>
      <c r="C344" s="60"/>
      <c r="D344" s="42">
        <f t="shared" si="68"/>
        <v>5.7793474927030966</v>
      </c>
      <c r="E344" s="42">
        <f t="shared" si="69"/>
        <v>3.5849100230509339</v>
      </c>
      <c r="F344" s="42">
        <f t="shared" si="70"/>
        <v>1.5002657636642569</v>
      </c>
      <c r="G344" s="42">
        <f t="shared" si="71"/>
        <v>1.7445945323388026</v>
      </c>
      <c r="H344" s="42">
        <f t="shared" si="72"/>
        <v>5.0217537857337122</v>
      </c>
      <c r="I344" s="42">
        <f t="shared" si="73"/>
        <v>3.1525631919795813</v>
      </c>
      <c r="J344" s="42">
        <f t="shared" si="74"/>
        <v>6.9441117034543005</v>
      </c>
      <c r="K344" s="42">
        <f t="shared" si="75"/>
        <v>5.1333104227714745</v>
      </c>
      <c r="L344" s="42">
        <f t="shared" si="76"/>
        <v>9.9999999905686128</v>
      </c>
      <c r="M344" s="42">
        <f t="shared" si="77"/>
        <v>7.8139855627529045</v>
      </c>
      <c r="N344" s="42">
        <f t="shared" si="78"/>
        <v>2.1396830104049513</v>
      </c>
      <c r="O344" s="60"/>
      <c r="P344" s="29">
        <v>1.5050384095581</v>
      </c>
      <c r="Q344" s="29">
        <v>1.4225833424805301</v>
      </c>
      <c r="R344" s="29">
        <v>1.20093076753039</v>
      </c>
      <c r="S344" s="29">
        <v>0.86795747877552498</v>
      </c>
      <c r="T344" s="29">
        <v>1.9240435960665601</v>
      </c>
      <c r="U344" s="29">
        <v>1.28152975283723</v>
      </c>
      <c r="V344" s="29">
        <v>3.0061089625343298</v>
      </c>
      <c r="W344" s="29">
        <v>4.4262596985285301</v>
      </c>
      <c r="X344" s="29">
        <v>2.5836288334447199</v>
      </c>
      <c r="Y344" s="29">
        <v>1.01249233894752</v>
      </c>
      <c r="Z344" s="29">
        <v>30.969503696699299</v>
      </c>
    </row>
    <row r="345" spans="2:26" ht="15" x14ac:dyDescent="0.25">
      <c r="B345" s="34">
        <v>8.4640963505437705E-2</v>
      </c>
      <c r="C345" s="60"/>
      <c r="D345" s="42">
        <f t="shared" si="68"/>
        <v>9.9007284141668208</v>
      </c>
      <c r="E345" s="42">
        <f t="shared" si="69"/>
        <v>4.5317420559626527</v>
      </c>
      <c r="F345" s="42">
        <f t="shared" si="70"/>
        <v>6.7178522002690597</v>
      </c>
      <c r="G345" s="42">
        <f t="shared" si="71"/>
        <v>1.1166711886495653</v>
      </c>
      <c r="H345" s="42">
        <f t="shared" si="72"/>
        <v>0.56964052710616275</v>
      </c>
      <c r="I345" s="42">
        <f t="shared" si="73"/>
        <v>2.9377999905871189E-2</v>
      </c>
      <c r="J345" s="42">
        <f t="shared" si="74"/>
        <v>0.93804861142867624</v>
      </c>
      <c r="K345" s="42">
        <f t="shared" si="75"/>
        <v>4.4851153663435124</v>
      </c>
      <c r="L345" s="42">
        <f t="shared" si="76"/>
        <v>6.5591721963624394</v>
      </c>
      <c r="M345" s="42">
        <f t="shared" si="77"/>
        <v>7.6933520125463195</v>
      </c>
      <c r="N345" s="42">
        <f t="shared" si="78"/>
        <v>6.7596142839417039</v>
      </c>
      <c r="O345" s="60"/>
      <c r="P345" s="29">
        <v>2.5783146911892798</v>
      </c>
      <c r="Q345" s="29">
        <v>1.79831033966772</v>
      </c>
      <c r="R345" s="29">
        <v>5.3774975037224797</v>
      </c>
      <c r="S345" s="29">
        <v>0.55555780529829202</v>
      </c>
      <c r="T345" s="29">
        <v>0.21825307551960299</v>
      </c>
      <c r="U345" s="29">
        <v>1.1942276384500501E-2</v>
      </c>
      <c r="V345" s="29">
        <v>0.40608164996912399</v>
      </c>
      <c r="W345" s="29">
        <v>3.8673455829267902</v>
      </c>
      <c r="X345" s="29">
        <v>1.6946466426033799</v>
      </c>
      <c r="Y345" s="29">
        <v>0.99686132140553496</v>
      </c>
      <c r="Z345" s="29">
        <v>97.837809870338901</v>
      </c>
    </row>
    <row r="346" spans="2:26" ht="15" x14ac:dyDescent="0.25">
      <c r="B346" s="34">
        <v>1.06523697578842E-2</v>
      </c>
      <c r="C346" s="60"/>
      <c r="D346" s="42">
        <f t="shared" si="68"/>
        <v>8.7561774400364047</v>
      </c>
      <c r="E346" s="42">
        <f t="shared" si="69"/>
        <v>1.2505104737843702</v>
      </c>
      <c r="F346" s="42">
        <f t="shared" si="70"/>
        <v>4.3034416710019006</v>
      </c>
      <c r="G346" s="42">
        <f t="shared" si="71"/>
        <v>7.3788773926118931E-6</v>
      </c>
      <c r="H346" s="42">
        <f t="shared" si="72"/>
        <v>3.2913999304612265</v>
      </c>
      <c r="I346" s="42">
        <f t="shared" si="73"/>
        <v>6.8228437710600618</v>
      </c>
      <c r="J346" s="42">
        <f t="shared" si="74"/>
        <v>1.7337115482783556</v>
      </c>
      <c r="K346" s="42">
        <f t="shared" si="75"/>
        <v>6.8132984713480473</v>
      </c>
      <c r="L346" s="42">
        <f t="shared" si="76"/>
        <v>9.7129280246459384</v>
      </c>
      <c r="M346" s="42">
        <f t="shared" si="77"/>
        <v>3.6000986940625541</v>
      </c>
      <c r="N346" s="42">
        <f t="shared" si="78"/>
        <v>3.5527794581082346</v>
      </c>
      <c r="O346" s="60"/>
      <c r="P346" s="29">
        <v>2.2802545416761499</v>
      </c>
      <c r="Q346" s="29">
        <v>0.496234314993798</v>
      </c>
      <c r="R346" s="29">
        <v>3.4448133351759598</v>
      </c>
      <c r="S346" s="29">
        <v>3.67108327990642E-6</v>
      </c>
      <c r="T346" s="29">
        <v>1.26107277029166</v>
      </c>
      <c r="U346" s="29">
        <v>2.7735137280731998</v>
      </c>
      <c r="V346" s="29">
        <v>0.75052447977418002</v>
      </c>
      <c r="W346" s="29">
        <v>5.8748499416662803</v>
      </c>
      <c r="X346" s="29">
        <v>2.5094600925316199</v>
      </c>
      <c r="Y346" s="29">
        <v>0.46648055821453699</v>
      </c>
      <c r="Z346" s="29">
        <v>51.422484557942397</v>
      </c>
    </row>
    <row r="347" spans="2:26" ht="15" x14ac:dyDescent="0.25">
      <c r="B347" s="34">
        <v>7.8574977941503008E-3</v>
      </c>
      <c r="C347" s="60"/>
      <c r="D347" s="42">
        <f t="shared" si="68"/>
        <v>6.4430142172048424</v>
      </c>
      <c r="E347" s="42">
        <f t="shared" si="69"/>
        <v>0.73703807967047286</v>
      </c>
      <c r="F347" s="42">
        <f t="shared" si="70"/>
        <v>5.4857935971119769</v>
      </c>
      <c r="G347" s="42">
        <f t="shared" si="71"/>
        <v>0.23935403569595143</v>
      </c>
      <c r="H347" s="42">
        <f t="shared" si="72"/>
        <v>1.7922783716971673</v>
      </c>
      <c r="I347" s="42">
        <f t="shared" si="73"/>
        <v>4.2530621520376162</v>
      </c>
      <c r="J347" s="42">
        <f t="shared" si="74"/>
        <v>3.167104488746582</v>
      </c>
      <c r="K347" s="42">
        <f t="shared" si="75"/>
        <v>4.0902472313036355</v>
      </c>
      <c r="L347" s="42">
        <f t="shared" si="76"/>
        <v>9.9999999987001615</v>
      </c>
      <c r="M347" s="42">
        <f t="shared" si="77"/>
        <v>8.606815443198073</v>
      </c>
      <c r="N347" s="42">
        <f t="shared" si="78"/>
        <v>0.91564599940991853</v>
      </c>
      <c r="O347" s="60"/>
      <c r="P347" s="29">
        <v>1.6778682857304299</v>
      </c>
      <c r="Q347" s="29">
        <v>0.29247542844066399</v>
      </c>
      <c r="R347" s="29">
        <v>4.39126085167889</v>
      </c>
      <c r="S347" s="29">
        <v>0.119081609798981</v>
      </c>
      <c r="T347" s="29">
        <v>0.68669669413684697</v>
      </c>
      <c r="U347" s="29">
        <v>1.7288870536738301</v>
      </c>
      <c r="V347" s="29">
        <v>1.3710409042192999</v>
      </c>
      <c r="W347" s="29">
        <v>3.5268657037815698</v>
      </c>
      <c r="X347" s="29">
        <v>2.5836288355456101</v>
      </c>
      <c r="Y347" s="29">
        <v>1.1152227795904901</v>
      </c>
      <c r="Z347" s="29">
        <v>13.2529454249518</v>
      </c>
    </row>
    <row r="348" spans="2:26" ht="15" x14ac:dyDescent="0.25">
      <c r="B348" s="34">
        <v>3.5791477685305703E-2</v>
      </c>
      <c r="C348" s="60"/>
      <c r="D348" s="42">
        <f t="shared" si="68"/>
        <v>10</v>
      </c>
      <c r="E348" s="42">
        <f t="shared" si="69"/>
        <v>7.1767329548676004</v>
      </c>
      <c r="F348" s="42">
        <f t="shared" si="70"/>
        <v>3.4624580505675029</v>
      </c>
      <c r="G348" s="42">
        <f t="shared" si="71"/>
        <v>8.2882216520679052E-12</v>
      </c>
      <c r="H348" s="42">
        <f t="shared" si="72"/>
        <v>5.4252964584651053</v>
      </c>
      <c r="I348" s="42">
        <f t="shared" si="73"/>
        <v>9.1390442934279612</v>
      </c>
      <c r="J348" s="42">
        <f t="shared" si="74"/>
        <v>5.9781588893679807</v>
      </c>
      <c r="K348" s="42">
        <f t="shared" si="75"/>
        <v>8.3019525177272495</v>
      </c>
      <c r="L348" s="42">
        <f t="shared" si="76"/>
        <v>8.1343640526047327</v>
      </c>
      <c r="M348" s="42">
        <f t="shared" si="77"/>
        <v>1.8446557975519116</v>
      </c>
      <c r="N348" s="42">
        <f t="shared" si="78"/>
        <v>5.7361829781033009</v>
      </c>
      <c r="O348" s="60"/>
      <c r="P348" s="29">
        <v>2.6041666666666701</v>
      </c>
      <c r="Q348" s="29">
        <v>2.8479099027252399</v>
      </c>
      <c r="R348" s="29">
        <v>2.7716238715291799</v>
      </c>
      <c r="S348" s="29">
        <v>4.1234933592377703E-12</v>
      </c>
      <c r="T348" s="29">
        <v>2.0786576469215001</v>
      </c>
      <c r="U348" s="29">
        <v>3.7150586558650298</v>
      </c>
      <c r="V348" s="29">
        <v>2.5879475711549702</v>
      </c>
      <c r="W348" s="29">
        <v>7.1584601011668596</v>
      </c>
      <c r="X348" s="29">
        <v>2.1016177527867002</v>
      </c>
      <c r="Y348" s="29">
        <v>0.23902013230216901</v>
      </c>
      <c r="Z348" s="29">
        <v>83.024793430356198</v>
      </c>
    </row>
    <row r="349" spans="2:26" ht="15" x14ac:dyDescent="0.25">
      <c r="B349" s="34">
        <v>3.5493558558117498E-2</v>
      </c>
      <c r="C349" s="60"/>
      <c r="D349" s="42">
        <f t="shared" si="68"/>
        <v>9.9999999999994245</v>
      </c>
      <c r="E349" s="42">
        <f t="shared" si="69"/>
        <v>2.6145111965347105</v>
      </c>
      <c r="F349" s="42">
        <f t="shared" si="70"/>
        <v>3.5777938813486374</v>
      </c>
      <c r="G349" s="42">
        <f t="shared" si="71"/>
        <v>1.1540321324963786E-8</v>
      </c>
      <c r="H349" s="42">
        <f t="shared" si="72"/>
        <v>4.0900937228204475</v>
      </c>
      <c r="I349" s="42">
        <f t="shared" si="73"/>
        <v>6.2041356225210826</v>
      </c>
      <c r="J349" s="42">
        <f t="shared" si="74"/>
        <v>4.8178698827495312</v>
      </c>
      <c r="K349" s="42">
        <f t="shared" si="75"/>
        <v>7.8734646674864628</v>
      </c>
      <c r="L349" s="42">
        <f t="shared" si="76"/>
        <v>6.5757646901145765</v>
      </c>
      <c r="M349" s="42">
        <f t="shared" si="77"/>
        <v>7.959960804020322</v>
      </c>
      <c r="N349" s="42">
        <f t="shared" si="78"/>
        <v>3.3163066437974025</v>
      </c>
      <c r="O349" s="60"/>
      <c r="P349" s="29">
        <v>2.60416666666652</v>
      </c>
      <c r="Q349" s="29">
        <v>1.0375044430693301</v>
      </c>
      <c r="R349" s="29">
        <v>2.8639477458309202</v>
      </c>
      <c r="S349" s="29">
        <v>5.7414533955043798E-9</v>
      </c>
      <c r="T349" s="29">
        <v>1.56708571755573</v>
      </c>
      <c r="U349" s="29">
        <v>2.5220063506183301</v>
      </c>
      <c r="V349" s="29">
        <v>2.0856579579002301</v>
      </c>
      <c r="W349" s="29">
        <v>6.78899121138054</v>
      </c>
      <c r="X349" s="29">
        <v>1.6989335271351</v>
      </c>
      <c r="Y349" s="29">
        <v>1.03140699041089</v>
      </c>
      <c r="Z349" s="29">
        <v>47.999806683997797</v>
      </c>
    </row>
    <row r="350" spans="2:26" ht="15" x14ac:dyDescent="0.25">
      <c r="B350" s="34">
        <v>1.49316341018385E-3</v>
      </c>
      <c r="C350" s="60"/>
      <c r="D350" s="42">
        <f t="shared" si="68"/>
        <v>9.7621884212965888</v>
      </c>
      <c r="E350" s="42">
        <f t="shared" si="69"/>
        <v>1.6596337633455551</v>
      </c>
      <c r="F350" s="42">
        <f t="shared" si="70"/>
        <v>3.1869582996482286</v>
      </c>
      <c r="G350" s="42">
        <f t="shared" si="71"/>
        <v>2.7536834296832291E-2</v>
      </c>
      <c r="H350" s="42">
        <f t="shared" si="72"/>
        <v>4.0660241080590112</v>
      </c>
      <c r="I350" s="42">
        <f t="shared" si="73"/>
        <v>4.1918497141831708</v>
      </c>
      <c r="J350" s="42">
        <f t="shared" si="74"/>
        <v>3.5218206701036889</v>
      </c>
      <c r="K350" s="42">
        <f t="shared" si="75"/>
        <v>4.4833562992864788</v>
      </c>
      <c r="L350" s="42">
        <f t="shared" si="76"/>
        <v>7.8802860909685188</v>
      </c>
      <c r="M350" s="42">
        <f t="shared" si="77"/>
        <v>5.9293841800971938</v>
      </c>
      <c r="N350" s="42">
        <f t="shared" si="78"/>
        <v>4.7330216219152357</v>
      </c>
      <c r="O350" s="60"/>
      <c r="P350" s="29">
        <v>2.5422365680459902</v>
      </c>
      <c r="Q350" s="29">
        <v>0.65858482672442697</v>
      </c>
      <c r="R350" s="29">
        <v>2.55109219284991</v>
      </c>
      <c r="S350" s="29">
        <v>1.36999175606131E-2</v>
      </c>
      <c r="T350" s="29">
        <v>1.5578636429344901</v>
      </c>
      <c r="U350" s="29">
        <v>1.7040039488549501</v>
      </c>
      <c r="V350" s="29">
        <v>1.52459769268558</v>
      </c>
      <c r="W350" s="29">
        <v>3.8658288058413799</v>
      </c>
      <c r="X350" s="29">
        <v>2.0359734379621699</v>
      </c>
      <c r="Y350" s="29">
        <v>0.76829628219968005</v>
      </c>
      <c r="Z350" s="29">
        <v>68.505161700900899</v>
      </c>
    </row>
    <row r="351" spans="2:26" ht="15" x14ac:dyDescent="0.25">
      <c r="B351" s="34">
        <v>4.4482292536072998E-2</v>
      </c>
      <c r="C351" s="60"/>
      <c r="D351" s="42">
        <f t="shared" si="68"/>
        <v>9.999999999992129</v>
      </c>
      <c r="E351" s="42">
        <f t="shared" si="69"/>
        <v>4.8141332891912718</v>
      </c>
      <c r="F351" s="42">
        <f t="shared" si="70"/>
        <v>4.512029579931208</v>
      </c>
      <c r="G351" s="42">
        <f t="shared" si="71"/>
        <v>3.5054521680818151</v>
      </c>
      <c r="H351" s="42">
        <f t="shared" si="72"/>
        <v>3.3240352729341138</v>
      </c>
      <c r="I351" s="42">
        <f t="shared" si="73"/>
        <v>2.2359788233716684</v>
      </c>
      <c r="J351" s="42">
        <f t="shared" si="74"/>
        <v>3.3798808894278807</v>
      </c>
      <c r="K351" s="42">
        <f t="shared" si="75"/>
        <v>8.2011552187686867</v>
      </c>
      <c r="L351" s="42">
        <f t="shared" si="76"/>
        <v>6.8357778848673023</v>
      </c>
      <c r="M351" s="42">
        <f t="shared" si="77"/>
        <v>1.5552113474261677E-11</v>
      </c>
      <c r="N351" s="42">
        <f t="shared" si="78"/>
        <v>8.0243863810027332</v>
      </c>
      <c r="O351" s="60"/>
      <c r="P351" s="29">
        <v>2.6041666666646202</v>
      </c>
      <c r="Q351" s="29">
        <v>1.91037035285368</v>
      </c>
      <c r="R351" s="29">
        <v>3.6117835104842402</v>
      </c>
      <c r="S351" s="29">
        <v>1.7440060537720501</v>
      </c>
      <c r="T351" s="29">
        <v>1.2735767329249501</v>
      </c>
      <c r="U351" s="29">
        <v>0.90893448104539498</v>
      </c>
      <c r="V351" s="29">
        <v>1.46315190018523</v>
      </c>
      <c r="W351" s="29">
        <v>7.0715463972689498</v>
      </c>
      <c r="X351" s="29">
        <v>1.76611128590238</v>
      </c>
      <c r="Y351" s="29">
        <v>2.0151554697248401E-12</v>
      </c>
      <c r="Z351" s="29">
        <v>116.143962671917</v>
      </c>
    </row>
    <row r="352" spans="2:26" ht="15" x14ac:dyDescent="0.25">
      <c r="B352" s="34">
        <v>3.0842734780493802E-2</v>
      </c>
      <c r="C352" s="60"/>
      <c r="D352" s="42">
        <f t="shared" si="68"/>
        <v>10</v>
      </c>
      <c r="E352" s="42">
        <f t="shared" si="69"/>
        <v>4.4799831218493518</v>
      </c>
      <c r="F352" s="42">
        <f t="shared" si="70"/>
        <v>5.2888253904337104</v>
      </c>
      <c r="G352" s="42">
        <f t="shared" si="71"/>
        <v>4.6374375282055873E-11</v>
      </c>
      <c r="H352" s="42">
        <f t="shared" si="72"/>
        <v>3.6331592375762982</v>
      </c>
      <c r="I352" s="42">
        <f t="shared" si="73"/>
        <v>5.770620188142126</v>
      </c>
      <c r="J352" s="42">
        <f t="shared" si="74"/>
        <v>5.0189463733869752</v>
      </c>
      <c r="K352" s="42">
        <f t="shared" si="75"/>
        <v>6.4539179400031488</v>
      </c>
      <c r="L352" s="42">
        <f t="shared" si="76"/>
        <v>9.4468432518353893</v>
      </c>
      <c r="M352" s="42">
        <f t="shared" si="77"/>
        <v>2.5220898599532737</v>
      </c>
      <c r="N352" s="42">
        <f t="shared" si="78"/>
        <v>5.3825369167349777</v>
      </c>
      <c r="O352" s="60"/>
      <c r="P352" s="29">
        <v>2.6041666666666701</v>
      </c>
      <c r="Q352" s="29">
        <v>1.7777710800989499</v>
      </c>
      <c r="R352" s="29">
        <v>4.2335920003631902</v>
      </c>
      <c r="S352" s="29">
        <v>2.3071828498535299E-11</v>
      </c>
      <c r="T352" s="29">
        <v>1.3920150335541399</v>
      </c>
      <c r="U352" s="29">
        <v>2.3457805642854201</v>
      </c>
      <c r="V352" s="29">
        <v>2.1727040577432799</v>
      </c>
      <c r="W352" s="29">
        <v>5.56496968286267</v>
      </c>
      <c r="X352" s="29">
        <v>2.4407136633493902</v>
      </c>
      <c r="Y352" s="29">
        <v>0.32679823130365099</v>
      </c>
      <c r="Z352" s="29">
        <v>77.906164665436194</v>
      </c>
    </row>
    <row r="353" spans="2:26" ht="15" x14ac:dyDescent="0.25">
      <c r="B353" s="34">
        <v>2.9019211188992301E-2</v>
      </c>
      <c r="C353" s="60"/>
      <c r="D353" s="42">
        <f t="shared" si="68"/>
        <v>9.9999999993993853</v>
      </c>
      <c r="E353" s="42">
        <f t="shared" si="69"/>
        <v>4.3049017045488869</v>
      </c>
      <c r="F353" s="42">
        <f t="shared" si="70"/>
        <v>2.9358642997093893</v>
      </c>
      <c r="G353" s="42">
        <f t="shared" si="71"/>
        <v>2.0377562855732384E-8</v>
      </c>
      <c r="H353" s="42">
        <f t="shared" si="72"/>
        <v>4.3713043605320383</v>
      </c>
      <c r="I353" s="42">
        <f t="shared" si="73"/>
        <v>6.9600529231858168</v>
      </c>
      <c r="J353" s="42">
        <f t="shared" si="74"/>
        <v>3.1528438326008539</v>
      </c>
      <c r="K353" s="42">
        <f t="shared" si="75"/>
        <v>6.7507488180865316</v>
      </c>
      <c r="L353" s="42">
        <f t="shared" si="76"/>
        <v>6.0712910643281779</v>
      </c>
      <c r="M353" s="42">
        <f t="shared" si="77"/>
        <v>4.9328362927817947E-10</v>
      </c>
      <c r="N353" s="42">
        <f t="shared" si="78"/>
        <v>7.495281810219506</v>
      </c>
      <c r="O353" s="60"/>
      <c r="P353" s="29">
        <v>2.6041666665102601</v>
      </c>
      <c r="Q353" s="29">
        <v>1.70829432720194</v>
      </c>
      <c r="R353" s="29">
        <v>2.35009679765251</v>
      </c>
      <c r="S353" s="29">
        <v>1.0138090973001201E-8</v>
      </c>
      <c r="T353" s="29">
        <v>1.6748292569088301</v>
      </c>
      <c r="U353" s="29">
        <v>2.8292898061731</v>
      </c>
      <c r="V353" s="29">
        <v>1.3648674600003701</v>
      </c>
      <c r="W353" s="29">
        <v>5.8209157380848602</v>
      </c>
      <c r="X353" s="29">
        <v>1.56859626648276</v>
      </c>
      <c r="Y353" s="29">
        <v>6.39169207008911E-11</v>
      </c>
      <c r="Z353" s="29">
        <v>108.485769434354</v>
      </c>
    </row>
    <row r="354" spans="2:26" ht="15" x14ac:dyDescent="0.25">
      <c r="B354" s="34">
        <v>5.9170761607161403E-3</v>
      </c>
      <c r="C354" s="60"/>
      <c r="D354" s="42">
        <f t="shared" si="68"/>
        <v>9.9999999999940101</v>
      </c>
      <c r="E354" s="42">
        <f t="shared" si="69"/>
        <v>1.5713720304641621</v>
      </c>
      <c r="F354" s="42">
        <f t="shared" si="70"/>
        <v>4.6471852207745785</v>
      </c>
      <c r="G354" s="42">
        <f t="shared" si="71"/>
        <v>2.1662877142356696E-8</v>
      </c>
      <c r="H354" s="42">
        <f t="shared" si="72"/>
        <v>3.8550049834693079</v>
      </c>
      <c r="I354" s="42">
        <f t="shared" si="73"/>
        <v>5.7891602463530223</v>
      </c>
      <c r="J354" s="42">
        <f t="shared" si="74"/>
        <v>2.0113973170230253</v>
      </c>
      <c r="K354" s="42">
        <f t="shared" si="75"/>
        <v>2.8698221985626446</v>
      </c>
      <c r="L354" s="42">
        <f t="shared" si="76"/>
        <v>9.3506359629164688</v>
      </c>
      <c r="M354" s="42">
        <f t="shared" si="77"/>
        <v>2.7683921118545474</v>
      </c>
      <c r="N354" s="42">
        <f t="shared" si="78"/>
        <v>5.1160939323223609</v>
      </c>
      <c r="O354" s="60"/>
      <c r="P354" s="29">
        <v>2.60416666666511</v>
      </c>
      <c r="Q354" s="29">
        <v>0.62356032954927099</v>
      </c>
      <c r="R354" s="29">
        <v>3.7199727203064099</v>
      </c>
      <c r="S354" s="29">
        <v>1.07775508170929E-8</v>
      </c>
      <c r="T354" s="29">
        <v>1.47701340362809</v>
      </c>
      <c r="U354" s="29">
        <v>2.35331717331424</v>
      </c>
      <c r="V354" s="29">
        <v>0.87073476927403703</v>
      </c>
      <c r="W354" s="29">
        <v>2.4745392920504998</v>
      </c>
      <c r="X354" s="29">
        <v>2.4158572707621002</v>
      </c>
      <c r="Y354" s="29">
        <v>0.35871269302268499</v>
      </c>
      <c r="Z354" s="29">
        <v>74.049702306011994</v>
      </c>
    </row>
    <row r="355" spans="2:26" ht="15" x14ac:dyDescent="0.25">
      <c r="B355" s="34">
        <v>6.6054841440879697E-2</v>
      </c>
      <c r="C355" s="60"/>
      <c r="D355" s="42">
        <f t="shared" si="68"/>
        <v>7.4557626558775203</v>
      </c>
      <c r="E355" s="42">
        <f t="shared" si="69"/>
        <v>3.5262535910821615</v>
      </c>
      <c r="F355" s="42">
        <f t="shared" si="70"/>
        <v>7.3883923385464803</v>
      </c>
      <c r="G355" s="42">
        <f t="shared" si="71"/>
        <v>3.3064589305021541</v>
      </c>
      <c r="H355" s="42">
        <f t="shared" si="72"/>
        <v>1.5732612978943625</v>
      </c>
      <c r="I355" s="42">
        <f t="shared" si="73"/>
        <v>3.5166890002764255</v>
      </c>
      <c r="J355" s="42">
        <f t="shared" si="74"/>
        <v>5.0131329568414937</v>
      </c>
      <c r="K355" s="42">
        <f t="shared" si="75"/>
        <v>2.4323285054190849</v>
      </c>
      <c r="L355" s="42">
        <f t="shared" si="76"/>
        <v>5.3514694751648797</v>
      </c>
      <c r="M355" s="42">
        <f t="shared" si="77"/>
        <v>8.8724997629935451</v>
      </c>
      <c r="N355" s="42">
        <f t="shared" si="78"/>
        <v>2.1302627514474604</v>
      </c>
      <c r="O355" s="60"/>
      <c r="P355" s="29">
        <v>1.94160485830144</v>
      </c>
      <c r="Q355" s="29">
        <v>1.3993069805881599</v>
      </c>
      <c r="R355" s="29">
        <v>5.9142505926916202</v>
      </c>
      <c r="S355" s="29">
        <v>1.6450044430359001</v>
      </c>
      <c r="T355" s="29">
        <v>0.60278210647293695</v>
      </c>
      <c r="U355" s="29">
        <v>1.4295483740961099</v>
      </c>
      <c r="V355" s="29">
        <v>2.1701874272041102</v>
      </c>
      <c r="W355" s="29">
        <v>2.0973050040690899</v>
      </c>
      <c r="X355" s="29">
        <v>1.38262108503753</v>
      </c>
      <c r="Y355" s="29">
        <v>1.1496486607507601</v>
      </c>
      <c r="Z355" s="29">
        <v>30.8331560493192</v>
      </c>
    </row>
    <row r="356" spans="2:26" ht="15" x14ac:dyDescent="0.25">
      <c r="B356" s="34">
        <v>3.9745932573894201E-2</v>
      </c>
      <c r="C356" s="60"/>
      <c r="D356" s="42">
        <f t="shared" si="68"/>
        <v>9.9999999999071871</v>
      </c>
      <c r="E356" s="42">
        <f t="shared" si="69"/>
        <v>3.5028222842985861</v>
      </c>
      <c r="F356" s="42">
        <f t="shared" si="70"/>
        <v>8.5464528873120376</v>
      </c>
      <c r="G356" s="42">
        <f t="shared" si="71"/>
        <v>1.8437729864271044</v>
      </c>
      <c r="H356" s="42">
        <f t="shared" si="72"/>
        <v>4.8169622987982263</v>
      </c>
      <c r="I356" s="42">
        <f t="shared" si="73"/>
        <v>3.4111188943527897</v>
      </c>
      <c r="J356" s="42">
        <f t="shared" si="74"/>
        <v>4.9733524665174498</v>
      </c>
      <c r="K356" s="42">
        <f t="shared" si="75"/>
        <v>5.3055694548880314</v>
      </c>
      <c r="L356" s="42">
        <f t="shared" si="76"/>
        <v>7.2417883572608046</v>
      </c>
      <c r="M356" s="42">
        <f t="shared" si="77"/>
        <v>1.6632786502610354E-8</v>
      </c>
      <c r="N356" s="42">
        <f t="shared" si="78"/>
        <v>5.5151275938815445</v>
      </c>
      <c r="O356" s="60"/>
      <c r="P356" s="29">
        <v>2.6041666666425001</v>
      </c>
      <c r="Q356" s="29">
        <v>1.3900088429756301</v>
      </c>
      <c r="R356" s="29">
        <v>6.8412533793705004</v>
      </c>
      <c r="S356" s="29">
        <v>0.91729999324731704</v>
      </c>
      <c r="T356" s="29">
        <v>1.84557942482691</v>
      </c>
      <c r="U356" s="29">
        <v>1.3866336968913799</v>
      </c>
      <c r="V356" s="29">
        <v>2.1529664357218401</v>
      </c>
      <c r="W356" s="29">
        <v>4.5747921559039399</v>
      </c>
      <c r="X356" s="29">
        <v>1.8710093223169499</v>
      </c>
      <c r="Y356" s="29">
        <v>2.15518300795397E-9</v>
      </c>
      <c r="Z356" s="29">
        <v>79.825265507042303</v>
      </c>
    </row>
    <row r="357" spans="2:26" ht="15" x14ac:dyDescent="0.25">
      <c r="B357" s="34">
        <v>3.7458519747250597E-2</v>
      </c>
      <c r="C357" s="60"/>
      <c r="D357" s="42">
        <f t="shared" si="68"/>
        <v>9.9999999998305782</v>
      </c>
      <c r="E357" s="42">
        <f t="shared" si="69"/>
        <v>2.8382767740966481</v>
      </c>
      <c r="F357" s="42">
        <f t="shared" si="70"/>
        <v>4.873695362907208</v>
      </c>
      <c r="G357" s="42">
        <f t="shared" si="71"/>
        <v>0.3679008661128933</v>
      </c>
      <c r="H357" s="42">
        <f t="shared" si="72"/>
        <v>3.9589973135457512</v>
      </c>
      <c r="I357" s="42">
        <f t="shared" si="73"/>
        <v>5.1112188532212679</v>
      </c>
      <c r="J357" s="42">
        <f t="shared" si="74"/>
        <v>7.0959468890824651</v>
      </c>
      <c r="K357" s="42">
        <f t="shared" si="75"/>
        <v>6.9313818464074419</v>
      </c>
      <c r="L357" s="42">
        <f t="shared" si="76"/>
        <v>9.4481714951465552</v>
      </c>
      <c r="M357" s="42">
        <f t="shared" si="77"/>
        <v>3.3426222854493179</v>
      </c>
      <c r="N357" s="42">
        <f t="shared" si="78"/>
        <v>4.2168543770223295</v>
      </c>
      <c r="O357" s="60"/>
      <c r="P357" s="29">
        <v>2.6041666666225498</v>
      </c>
      <c r="Q357" s="29">
        <v>1.1263003071812101</v>
      </c>
      <c r="R357" s="29">
        <v>3.9012892613040302</v>
      </c>
      <c r="S357" s="29">
        <v>0.183035256772584</v>
      </c>
      <c r="T357" s="29">
        <v>1.51685720825508</v>
      </c>
      <c r="U357" s="29">
        <v>2.0777312411468598</v>
      </c>
      <c r="V357" s="29">
        <v>3.0718384801222798</v>
      </c>
      <c r="W357" s="29">
        <v>5.9766687761114099</v>
      </c>
      <c r="X357" s="29">
        <v>2.4410568321213701</v>
      </c>
      <c r="Y357" s="29">
        <v>0.43311821206134299</v>
      </c>
      <c r="Z357" s="29">
        <v>61.034221696661398</v>
      </c>
    </row>
    <row r="358" spans="2:26" ht="15" x14ac:dyDescent="0.25">
      <c r="B358" s="34">
        <v>2.5756795050284002E-2</v>
      </c>
      <c r="C358" s="60"/>
      <c r="D358" s="42">
        <f t="shared" si="68"/>
        <v>8.2994158654059937</v>
      </c>
      <c r="E358" s="42">
        <f t="shared" si="69"/>
        <v>3.4512728777340391</v>
      </c>
      <c r="F358" s="42">
        <f t="shared" si="70"/>
        <v>6.3139686092500238</v>
      </c>
      <c r="G358" s="42">
        <f t="shared" si="71"/>
        <v>5.9680735496805769E-2</v>
      </c>
      <c r="H358" s="42">
        <f t="shared" si="72"/>
        <v>3.3973378738629818</v>
      </c>
      <c r="I358" s="42">
        <f t="shared" si="73"/>
        <v>6.8249032624094692</v>
      </c>
      <c r="J358" s="42">
        <f t="shared" si="74"/>
        <v>3.2418429519705301</v>
      </c>
      <c r="K358" s="42">
        <f t="shared" si="75"/>
        <v>6.3250973715500622</v>
      </c>
      <c r="L358" s="42">
        <f t="shared" si="76"/>
        <v>8.60607139743564</v>
      </c>
      <c r="M358" s="42">
        <f t="shared" si="77"/>
        <v>9.9999999999915108</v>
      </c>
      <c r="N358" s="42">
        <f t="shared" si="78"/>
        <v>0.95725725669391859</v>
      </c>
      <c r="O358" s="60"/>
      <c r="P358" s="29">
        <v>2.1613062149494802</v>
      </c>
      <c r="Q358" s="29">
        <v>1.36955272925954</v>
      </c>
      <c r="R358" s="29">
        <v>5.05419729738386</v>
      </c>
      <c r="S358" s="29">
        <v>2.9691908207366099E-2</v>
      </c>
      <c r="T358" s="29">
        <v>1.3016620206371601</v>
      </c>
      <c r="U358" s="29">
        <v>2.7743509196786502</v>
      </c>
      <c r="V358" s="29">
        <v>1.40339521730326</v>
      </c>
      <c r="W358" s="29">
        <v>5.4538925720851799</v>
      </c>
      <c r="X358" s="29">
        <v>2.22348942260692</v>
      </c>
      <c r="Y358" s="29">
        <v>1.2957438055336701</v>
      </c>
      <c r="Z358" s="29">
        <v>13.855221547169201</v>
      </c>
    </row>
    <row r="359" spans="2:26" ht="15" x14ac:dyDescent="0.25">
      <c r="B359" s="34">
        <v>4.5205681078046199E-2</v>
      </c>
      <c r="C359" s="60"/>
      <c r="D359" s="42">
        <f t="shared" si="68"/>
        <v>8.0375094048074001</v>
      </c>
      <c r="E359" s="42">
        <f t="shared" si="69"/>
        <v>2.7694384418388229</v>
      </c>
      <c r="F359" s="42">
        <f t="shared" si="70"/>
        <v>1.7812748357808086</v>
      </c>
      <c r="G359" s="42">
        <f t="shared" si="71"/>
        <v>0.22595132124988201</v>
      </c>
      <c r="H359" s="42">
        <f t="shared" si="72"/>
        <v>5.1504412598504326</v>
      </c>
      <c r="I359" s="42">
        <f t="shared" si="73"/>
        <v>6.3029172561813134</v>
      </c>
      <c r="J359" s="42">
        <f t="shared" si="74"/>
        <v>4.9741090107524037</v>
      </c>
      <c r="K359" s="42">
        <f t="shared" si="75"/>
        <v>4.6527823742833103</v>
      </c>
      <c r="L359" s="42">
        <f t="shared" si="76"/>
        <v>9.999999999626688</v>
      </c>
      <c r="M359" s="42">
        <f t="shared" si="77"/>
        <v>8.7085095248031301</v>
      </c>
      <c r="N359" s="42">
        <f t="shared" si="78"/>
        <v>2.0350952562353726</v>
      </c>
      <c r="O359" s="60"/>
      <c r="P359" s="29">
        <v>2.0931014075019299</v>
      </c>
      <c r="Q359" s="29">
        <v>1.0989835086662001</v>
      </c>
      <c r="R359" s="29">
        <v>1.42587254040381</v>
      </c>
      <c r="S359" s="29">
        <v>0.11241359266163301</v>
      </c>
      <c r="T359" s="29">
        <v>1.9733491417051501</v>
      </c>
      <c r="U359" s="29">
        <v>2.5621614862525699</v>
      </c>
      <c r="V359" s="29">
        <v>2.1532939440486598</v>
      </c>
      <c r="W359" s="29">
        <v>4.0119185112898696</v>
      </c>
      <c r="X359" s="29">
        <v>2.5836288357849901</v>
      </c>
      <c r="Y359" s="29">
        <v>1.12839972722042</v>
      </c>
      <c r="Z359" s="29">
        <v>29.4557136522706</v>
      </c>
    </row>
    <row r="360" spans="2:26" ht="15" x14ac:dyDescent="0.25">
      <c r="B360" s="34">
        <v>2.5054196057559498E-3</v>
      </c>
      <c r="C360" s="60"/>
      <c r="D360" s="42">
        <f t="shared" si="68"/>
        <v>9.999999998290086</v>
      </c>
      <c r="E360" s="42">
        <f t="shared" si="69"/>
        <v>0.66983706829175438</v>
      </c>
      <c r="F360" s="42">
        <f t="shared" si="70"/>
        <v>4.2743341979961489</v>
      </c>
      <c r="G360" s="42">
        <f t="shared" si="71"/>
        <v>0.4923446791019056</v>
      </c>
      <c r="H360" s="42">
        <f t="shared" si="72"/>
        <v>1.7572784565233857</v>
      </c>
      <c r="I360" s="42">
        <f t="shared" si="73"/>
        <v>4.7176240235606599</v>
      </c>
      <c r="J360" s="42">
        <f t="shared" si="74"/>
        <v>2.7807525826605288</v>
      </c>
      <c r="K360" s="42">
        <f t="shared" si="75"/>
        <v>4.6858995004508683</v>
      </c>
      <c r="L360" s="42">
        <f t="shared" si="76"/>
        <v>6.9686411209064243</v>
      </c>
      <c r="M360" s="42">
        <f t="shared" si="77"/>
        <v>0.35038644263362373</v>
      </c>
      <c r="N360" s="42">
        <f t="shared" si="78"/>
        <v>6.7085844010471547</v>
      </c>
      <c r="O360" s="60"/>
      <c r="P360" s="29">
        <v>2.60416666622138</v>
      </c>
      <c r="Q360" s="29">
        <v>0.26580836043323602</v>
      </c>
      <c r="R360" s="29">
        <v>3.42151342342413</v>
      </c>
      <c r="S360" s="29">
        <v>0.244947601543237</v>
      </c>
      <c r="T360" s="29">
        <v>0.67328676495148998</v>
      </c>
      <c r="U360" s="29">
        <v>1.9177333429108401</v>
      </c>
      <c r="V360" s="29">
        <v>1.20378899682274</v>
      </c>
      <c r="W360" s="29">
        <v>4.0404741583897001</v>
      </c>
      <c r="X360" s="29">
        <v>1.8004382146883</v>
      </c>
      <c r="Y360" s="29">
        <v>4.5401106258588203E-2</v>
      </c>
      <c r="Z360" s="29">
        <v>97.099209741600305</v>
      </c>
    </row>
    <row r="361" spans="2:26" ht="15" x14ac:dyDescent="0.25">
      <c r="B361" s="34">
        <v>4.5132679734455797E-2</v>
      </c>
      <c r="C361" s="60"/>
      <c r="D361" s="42">
        <f t="shared" si="68"/>
        <v>8.4487758984082824</v>
      </c>
      <c r="E361" s="42">
        <f t="shared" si="69"/>
        <v>4.0422427655376296</v>
      </c>
      <c r="F361" s="42">
        <f t="shared" si="70"/>
        <v>4.211982848061143</v>
      </c>
      <c r="G361" s="42">
        <f t="shared" si="71"/>
        <v>0.17956644493962109</v>
      </c>
      <c r="H361" s="42">
        <f t="shared" si="72"/>
        <v>4.4535257058580981</v>
      </c>
      <c r="I361" s="42">
        <f t="shared" si="73"/>
        <v>1.5099553530199381</v>
      </c>
      <c r="J361" s="42">
        <f t="shared" si="74"/>
        <v>3.2092826361520843</v>
      </c>
      <c r="K361" s="42">
        <f t="shared" si="75"/>
        <v>5.2227531455055143</v>
      </c>
      <c r="L361" s="42">
        <f t="shared" si="76"/>
        <v>7.1528808844687113</v>
      </c>
      <c r="M361" s="42">
        <f t="shared" si="77"/>
        <v>10</v>
      </c>
      <c r="N361" s="42">
        <f t="shared" si="78"/>
        <v>4.0913394174621818</v>
      </c>
      <c r="O361" s="60"/>
      <c r="P361" s="29">
        <v>2.2002020568771599</v>
      </c>
      <c r="Q361" s="29">
        <v>1.6040645894990599</v>
      </c>
      <c r="R361" s="29">
        <v>3.37160249674197</v>
      </c>
      <c r="S361" s="29">
        <v>8.9336539770955903E-2</v>
      </c>
      <c r="T361" s="29">
        <v>1.70633168806824</v>
      </c>
      <c r="U361" s="29">
        <v>0.61380298903249597</v>
      </c>
      <c r="V361" s="29">
        <v>1.38929984249008</v>
      </c>
      <c r="W361" s="29">
        <v>4.50338278019687</v>
      </c>
      <c r="X361" s="29">
        <v>1.8480389312738501</v>
      </c>
      <c r="Y361" s="29">
        <v>1.2957438055347701</v>
      </c>
      <c r="Z361" s="29">
        <v>59.217533904504101</v>
      </c>
    </row>
    <row r="362" spans="2:26" ht="15" x14ac:dyDescent="0.25">
      <c r="B362" s="34">
        <v>6.3981023216372604E-3</v>
      </c>
      <c r="C362" s="60"/>
      <c r="D362" s="42">
        <f t="shared" si="68"/>
        <v>9.4878873676264206</v>
      </c>
      <c r="E362" s="42">
        <f t="shared" si="69"/>
        <v>2.3011079012041642</v>
      </c>
      <c r="F362" s="42">
        <f t="shared" si="70"/>
        <v>0.44581064025383965</v>
      </c>
      <c r="G362" s="42">
        <f t="shared" si="71"/>
        <v>5.92810833312198E-2</v>
      </c>
      <c r="H362" s="42">
        <f t="shared" si="72"/>
        <v>2.3053323279661533</v>
      </c>
      <c r="I362" s="42">
        <f t="shared" si="73"/>
        <v>7.7399148392978425</v>
      </c>
      <c r="J362" s="42">
        <f t="shared" si="74"/>
        <v>1.8513624713972729</v>
      </c>
      <c r="K362" s="42">
        <f t="shared" si="75"/>
        <v>4.8257807630747287</v>
      </c>
      <c r="L362" s="42">
        <f t="shared" si="76"/>
        <v>6.173955227846931</v>
      </c>
      <c r="M362" s="42">
        <f t="shared" si="77"/>
        <v>7.0852176708365953</v>
      </c>
      <c r="N362" s="42">
        <f t="shared" si="78"/>
        <v>5.0662193324752707</v>
      </c>
      <c r="O362" s="60"/>
      <c r="P362" s="29">
        <v>2.4708040019860502</v>
      </c>
      <c r="Q362" s="29">
        <v>0.91313805603339904</v>
      </c>
      <c r="R362" s="29">
        <v>0.35686191562861802</v>
      </c>
      <c r="S362" s="29">
        <v>2.9493076284188999E-2</v>
      </c>
      <c r="T362" s="29">
        <v>0.88326909117477304</v>
      </c>
      <c r="U362" s="29">
        <v>3.1463068452430298</v>
      </c>
      <c r="V362" s="29">
        <v>0.80145561532349496</v>
      </c>
      <c r="W362" s="29">
        <v>4.1610884880013899</v>
      </c>
      <c r="X362" s="29">
        <v>1.5951208758106299</v>
      </c>
      <c r="Y362" s="29">
        <v>0.91806269078520097</v>
      </c>
      <c r="Z362" s="29">
        <v>73.327823599294803</v>
      </c>
    </row>
    <row r="363" spans="2:26" ht="15" x14ac:dyDescent="0.25">
      <c r="B363" s="34">
        <v>3.8830177404166201E-2</v>
      </c>
      <c r="C363" s="60"/>
      <c r="D363" s="42">
        <f t="shared" si="68"/>
        <v>9.9999999999966214</v>
      </c>
      <c r="E363" s="42">
        <f t="shared" si="69"/>
        <v>5.3801246362599269</v>
      </c>
      <c r="F363" s="42">
        <f t="shared" si="70"/>
        <v>3.2392939755350652</v>
      </c>
      <c r="G363" s="42">
        <f t="shared" si="71"/>
        <v>8.38783627310828E-9</v>
      </c>
      <c r="H363" s="42">
        <f t="shared" si="72"/>
        <v>3.6304156086480601</v>
      </c>
      <c r="I363" s="42">
        <f t="shared" si="73"/>
        <v>1.1204877558656665</v>
      </c>
      <c r="J363" s="42">
        <f t="shared" si="74"/>
        <v>8.0684713555011935</v>
      </c>
      <c r="K363" s="42">
        <f t="shared" si="75"/>
        <v>5.9173152726939984</v>
      </c>
      <c r="L363" s="42">
        <f t="shared" si="76"/>
        <v>9.0409413155942921</v>
      </c>
      <c r="M363" s="42">
        <f t="shared" si="77"/>
        <v>2.1834441502432647</v>
      </c>
      <c r="N363" s="42">
        <f t="shared" si="78"/>
        <v>7.8964432203420234</v>
      </c>
      <c r="O363" s="60"/>
      <c r="P363" s="29">
        <v>2.6041666666657899</v>
      </c>
      <c r="Q363" s="29">
        <v>2.1349700937539402</v>
      </c>
      <c r="R363" s="29">
        <v>2.5929857859280401</v>
      </c>
      <c r="S363" s="29">
        <v>4.1730528721931804E-9</v>
      </c>
      <c r="T363" s="29">
        <v>1.39096383473106</v>
      </c>
      <c r="U363" s="29">
        <v>0.45548282758767</v>
      </c>
      <c r="V363" s="29">
        <v>3.4928447426412101</v>
      </c>
      <c r="W363" s="29">
        <v>5.1022774696863102</v>
      </c>
      <c r="X363" s="29">
        <v>2.3358436686481299</v>
      </c>
      <c r="Y363" s="29">
        <v>0.28291842324088401</v>
      </c>
      <c r="Z363" s="29">
        <v>114.29212940139</v>
      </c>
    </row>
    <row r="364" spans="2:26" ht="15" x14ac:dyDescent="0.25">
      <c r="B364" s="34">
        <v>1.8927419506325701E-2</v>
      </c>
      <c r="C364" s="60"/>
      <c r="D364" s="42">
        <f t="shared" si="68"/>
        <v>9.9999999932726649</v>
      </c>
      <c r="E364" s="42">
        <f t="shared" si="69"/>
        <v>4.882413684131321</v>
      </c>
      <c r="F364" s="42">
        <f t="shared" si="70"/>
        <v>4.2521461118041994</v>
      </c>
      <c r="G364" s="42">
        <f t="shared" si="71"/>
        <v>1.7486975229904346E-9</v>
      </c>
      <c r="H364" s="42">
        <f t="shared" si="72"/>
        <v>3.1895175627923944</v>
      </c>
      <c r="I364" s="42">
        <f t="shared" si="73"/>
        <v>5.8701054032065203</v>
      </c>
      <c r="J364" s="42">
        <f t="shared" si="74"/>
        <v>3.4934529892844268</v>
      </c>
      <c r="K364" s="42">
        <f t="shared" si="75"/>
        <v>7.8418433867683817</v>
      </c>
      <c r="L364" s="42">
        <f t="shared" si="76"/>
        <v>6.4173406128263384</v>
      </c>
      <c r="M364" s="42">
        <f t="shared" si="77"/>
        <v>1.4152137580287532E-8</v>
      </c>
      <c r="N364" s="42">
        <f t="shared" si="78"/>
        <v>7.6888241644645205</v>
      </c>
      <c r="O364" s="60"/>
      <c r="P364" s="29">
        <v>2.6041666649147599</v>
      </c>
      <c r="Q364" s="29">
        <v>1.9374657476711601</v>
      </c>
      <c r="R364" s="29">
        <v>3.4037523333387001</v>
      </c>
      <c r="S364" s="29">
        <v>8.6999876765693398E-10</v>
      </c>
      <c r="T364" s="29">
        <v>1.22203738038023</v>
      </c>
      <c r="U364" s="29">
        <v>2.3862217086205399</v>
      </c>
      <c r="V364" s="29">
        <v>1.51231731137854</v>
      </c>
      <c r="W364" s="29">
        <v>6.76172537531549</v>
      </c>
      <c r="X364" s="29">
        <v>1.6580026256971201</v>
      </c>
      <c r="Y364" s="29">
        <v>1.8337544604733401E-9</v>
      </c>
      <c r="Z364" s="29">
        <v>111.287077210371</v>
      </c>
    </row>
    <row r="365" spans="2:26" ht="15" x14ac:dyDescent="0.25">
      <c r="B365" s="34">
        <v>5.8149292152373203E-2</v>
      </c>
      <c r="C365" s="60"/>
      <c r="D365" s="42">
        <f t="shared" si="68"/>
        <v>8.5003157273752219</v>
      </c>
      <c r="E365" s="42">
        <f t="shared" si="69"/>
        <v>3.8970682122428513</v>
      </c>
      <c r="F365" s="42">
        <f t="shared" si="70"/>
        <v>3.1376907489815933</v>
      </c>
      <c r="G365" s="42">
        <f t="shared" si="71"/>
        <v>1.3264226809382151</v>
      </c>
      <c r="H365" s="42">
        <f t="shared" si="72"/>
        <v>6.0807726007253535</v>
      </c>
      <c r="I365" s="42">
        <f t="shared" si="73"/>
        <v>7.1207146505273844</v>
      </c>
      <c r="J365" s="42">
        <f t="shared" si="74"/>
        <v>2.1413934076538683</v>
      </c>
      <c r="K365" s="42">
        <f t="shared" si="75"/>
        <v>8.0557102421830056</v>
      </c>
      <c r="L365" s="42">
        <f t="shared" si="76"/>
        <v>7.8297525442453662</v>
      </c>
      <c r="M365" s="42">
        <f t="shared" si="77"/>
        <v>5.0465329681374893</v>
      </c>
      <c r="N365" s="42">
        <f t="shared" si="78"/>
        <v>3.5698192656248748</v>
      </c>
      <c r="O365" s="60"/>
      <c r="P365" s="29">
        <v>2.2136238873373002</v>
      </c>
      <c r="Q365" s="29">
        <v>1.54645563977891</v>
      </c>
      <c r="R365" s="29">
        <v>2.5116545686173102</v>
      </c>
      <c r="S365" s="29">
        <v>0.65991178156130204</v>
      </c>
      <c r="T365" s="29">
        <v>2.3297979313124002</v>
      </c>
      <c r="U365" s="29">
        <v>2.8945994514339</v>
      </c>
      <c r="V365" s="29">
        <v>0.92701013318349301</v>
      </c>
      <c r="W365" s="29">
        <v>6.9461346872428402</v>
      </c>
      <c r="X365" s="29">
        <v>2.02291744511284</v>
      </c>
      <c r="Y365" s="29">
        <v>0.65390138328911496</v>
      </c>
      <c r="Z365" s="29">
        <v>51.6691165961048</v>
      </c>
    </row>
    <row r="366" spans="2:26" ht="15" x14ac:dyDescent="0.25">
      <c r="B366" s="34">
        <v>3.6251163653776501E-2</v>
      </c>
      <c r="C366" s="60"/>
      <c r="D366" s="42">
        <f t="shared" si="68"/>
        <v>9.5255008241112833</v>
      </c>
      <c r="E366" s="42">
        <f t="shared" si="69"/>
        <v>2.2132841308908864</v>
      </c>
      <c r="F366" s="42">
        <f t="shared" si="70"/>
        <v>2.1931324173881359</v>
      </c>
      <c r="G366" s="42">
        <f t="shared" si="71"/>
        <v>3.9013099618099159E-7</v>
      </c>
      <c r="H366" s="42">
        <f t="shared" si="72"/>
        <v>6.964385937962736</v>
      </c>
      <c r="I366" s="42">
        <f t="shared" si="73"/>
        <v>1.420805874340346</v>
      </c>
      <c r="J366" s="42">
        <f t="shared" si="74"/>
        <v>3.7412005783129354</v>
      </c>
      <c r="K366" s="42">
        <f t="shared" si="75"/>
        <v>5.0017926148072807</v>
      </c>
      <c r="L366" s="42">
        <f t="shared" si="76"/>
        <v>7.7394419151727512</v>
      </c>
      <c r="M366" s="42">
        <f t="shared" si="77"/>
        <v>3.7902873889271866</v>
      </c>
      <c r="N366" s="42">
        <f t="shared" si="78"/>
        <v>6.3774371264284806</v>
      </c>
      <c r="O366" s="60"/>
      <c r="P366" s="29">
        <v>2.48059917294565</v>
      </c>
      <c r="Q366" s="29">
        <v>0.87828735352813003</v>
      </c>
      <c r="R366" s="29">
        <v>1.75555575625275</v>
      </c>
      <c r="S366" s="29">
        <v>1.9409502297561799E-7</v>
      </c>
      <c r="T366" s="29">
        <v>2.6683471026677199</v>
      </c>
      <c r="U366" s="29">
        <v>0.57756336355298699</v>
      </c>
      <c r="V366" s="29">
        <v>1.61956734991902</v>
      </c>
      <c r="W366" s="29">
        <v>4.3128568599921397</v>
      </c>
      <c r="X366" s="29">
        <v>1.9995845305669799</v>
      </c>
      <c r="Y366" s="29">
        <v>0.491124140539896</v>
      </c>
      <c r="Z366" s="29">
        <v>92.306225596012297</v>
      </c>
    </row>
    <row r="367" spans="2:26" ht="15" x14ac:dyDescent="0.25">
      <c r="B367" s="34">
        <v>3.4487631247173599E-2</v>
      </c>
      <c r="C367" s="60"/>
      <c r="D367" s="42">
        <f t="shared" si="68"/>
        <v>9.653059936306164</v>
      </c>
      <c r="E367" s="42">
        <f t="shared" si="69"/>
        <v>3.489811139415357</v>
      </c>
      <c r="F367" s="42">
        <f t="shared" si="70"/>
        <v>6.7468430749366277</v>
      </c>
      <c r="G367" s="42">
        <f t="shared" si="71"/>
        <v>3.0018360884553785</v>
      </c>
      <c r="H367" s="42">
        <f t="shared" si="72"/>
        <v>2.0345808941236401</v>
      </c>
      <c r="I367" s="42">
        <f t="shared" si="73"/>
        <v>2.493026838301915</v>
      </c>
      <c r="J367" s="42">
        <f t="shared" si="74"/>
        <v>4.0197820492246024</v>
      </c>
      <c r="K367" s="42">
        <f t="shared" si="75"/>
        <v>4.8301012634862674</v>
      </c>
      <c r="L367" s="42">
        <f t="shared" si="76"/>
        <v>9.9999999998335287</v>
      </c>
      <c r="M367" s="42">
        <f t="shared" si="77"/>
        <v>7.686932745847292</v>
      </c>
      <c r="N367" s="42">
        <f t="shared" si="78"/>
        <v>3.3618940918055551</v>
      </c>
      <c r="O367" s="60"/>
      <c r="P367" s="29">
        <v>2.5138176917464001</v>
      </c>
      <c r="Q367" s="29">
        <v>1.3848456902441899</v>
      </c>
      <c r="R367" s="29">
        <v>5.4007040809897404</v>
      </c>
      <c r="S367" s="29">
        <v>1.4934507902763099</v>
      </c>
      <c r="T367" s="29">
        <v>0.77953290962591704</v>
      </c>
      <c r="U367" s="29">
        <v>1.01342554402517</v>
      </c>
      <c r="V367" s="29">
        <v>1.74016538927472</v>
      </c>
      <c r="W367" s="29">
        <v>4.1648138923260998</v>
      </c>
      <c r="X367" s="29">
        <v>2.5836288358384301</v>
      </c>
      <c r="Y367" s="29">
        <v>0.99602954889940098</v>
      </c>
      <c r="Z367" s="29">
        <v>48.659633692365901</v>
      </c>
    </row>
    <row r="368" spans="2:26" ht="15" x14ac:dyDescent="0.25">
      <c r="B368" s="34">
        <v>3.08388898264539E-2</v>
      </c>
      <c r="C368" s="60"/>
      <c r="D368" s="42">
        <f t="shared" si="68"/>
        <v>9.4213397259488136</v>
      </c>
      <c r="E368" s="42">
        <f t="shared" si="69"/>
        <v>2.7618027228409452</v>
      </c>
      <c r="F368" s="42">
        <f t="shared" si="70"/>
        <v>1.9593530906327188</v>
      </c>
      <c r="G368" s="42">
        <f t="shared" si="71"/>
        <v>3.3735950085922307E-9</v>
      </c>
      <c r="H368" s="42">
        <f t="shared" si="72"/>
        <v>5.0089060231319387</v>
      </c>
      <c r="I368" s="42">
        <f t="shared" si="73"/>
        <v>3.4347943766711957</v>
      </c>
      <c r="J368" s="42">
        <f t="shared" si="74"/>
        <v>1.5189255949099452</v>
      </c>
      <c r="K368" s="42">
        <f t="shared" si="75"/>
        <v>6.731119448873101</v>
      </c>
      <c r="L368" s="42">
        <f t="shared" si="76"/>
        <v>6.7492628207311869</v>
      </c>
      <c r="M368" s="42">
        <f t="shared" si="77"/>
        <v>4.154220177774393</v>
      </c>
      <c r="N368" s="42">
        <f t="shared" si="78"/>
        <v>6.6148700629508026</v>
      </c>
      <c r="O368" s="60"/>
      <c r="P368" s="29">
        <v>2.4534738869658401</v>
      </c>
      <c r="Q368" s="29">
        <v>1.0959534614448201</v>
      </c>
      <c r="R368" s="29">
        <v>1.56842038789814</v>
      </c>
      <c r="S368" s="29">
        <v>1.67840547691156E-9</v>
      </c>
      <c r="T368" s="29">
        <v>1.9191210816597499</v>
      </c>
      <c r="U368" s="29">
        <v>1.39625787669561</v>
      </c>
      <c r="V368" s="29">
        <v>0.65754354758006295</v>
      </c>
      <c r="W368" s="29">
        <v>5.8039900743900397</v>
      </c>
      <c r="X368" s="29">
        <v>1.74375900445836</v>
      </c>
      <c r="Y368" s="29">
        <v>0.53828050621787205</v>
      </c>
      <c r="Z368" s="29">
        <v>95.7428001585007</v>
      </c>
    </row>
    <row r="369" spans="1:26" s="33" customFormat="1" thickBot="1" x14ac:dyDescent="0.3">
      <c r="B369" s="38">
        <v>1.1756857951579901E-2</v>
      </c>
      <c r="C369" s="60"/>
      <c r="D369" s="44">
        <f t="shared" si="68"/>
        <v>9.999999981551948</v>
      </c>
      <c r="E369" s="44">
        <f t="shared" si="69"/>
        <v>1.7754349626627506</v>
      </c>
      <c r="F369" s="44">
        <f t="shared" si="70"/>
        <v>3.5559884507239015</v>
      </c>
      <c r="G369" s="44">
        <f t="shared" si="71"/>
        <v>3.59718972624086E-6</v>
      </c>
      <c r="H369" s="44">
        <f t="shared" si="72"/>
        <v>2.5948722778337734</v>
      </c>
      <c r="I369" s="44">
        <f t="shared" si="73"/>
        <v>6.1321024117777121</v>
      </c>
      <c r="J369" s="44">
        <f t="shared" si="74"/>
        <v>2.7185254181366352</v>
      </c>
      <c r="K369" s="44">
        <f t="shared" si="75"/>
        <v>5.4020837907115338</v>
      </c>
      <c r="L369" s="44">
        <f t="shared" si="76"/>
        <v>7.2397085243046657</v>
      </c>
      <c r="M369" s="44">
        <f t="shared" si="77"/>
        <v>3.757757361485663</v>
      </c>
      <c r="N369" s="44">
        <f t="shared" si="78"/>
        <v>5.4119756362345939</v>
      </c>
      <c r="O369" s="60"/>
      <c r="P369" s="27">
        <v>2.6041666618624899</v>
      </c>
      <c r="Q369" s="27">
        <v>0.70453768359632996</v>
      </c>
      <c r="R369" s="27">
        <v>2.8464929633712202</v>
      </c>
      <c r="S369" s="27">
        <v>1.7896466299705799E-6</v>
      </c>
      <c r="T369" s="27">
        <v>0.99420393786734795</v>
      </c>
      <c r="U369" s="27">
        <v>2.49272455763322</v>
      </c>
      <c r="V369" s="27">
        <v>1.1768508303621801</v>
      </c>
      <c r="W369" s="27">
        <v>4.6580128224529096</v>
      </c>
      <c r="X369" s="27">
        <v>1.8704719706770201</v>
      </c>
      <c r="Y369" s="27">
        <v>0.48690908238477298</v>
      </c>
      <c r="Z369" s="27">
        <v>78.332257001513995</v>
      </c>
    </row>
    <row r="370" spans="1:26" thickTop="1" x14ac:dyDescent="0.25">
      <c r="A370">
        <v>6</v>
      </c>
      <c r="B370" s="34">
        <v>2.57336685908355E-2</v>
      </c>
      <c r="C370" s="60"/>
      <c r="D370" s="42">
        <f t="shared" si="68"/>
        <v>9.8910449054068863</v>
      </c>
      <c r="E370" s="42">
        <f t="shared" si="69"/>
        <v>8.5117454649732931</v>
      </c>
      <c r="F370" s="42">
        <f t="shared" si="70"/>
        <v>5.6689835245503684</v>
      </c>
      <c r="G370" s="42">
        <f t="shared" si="71"/>
        <v>1.6791304689211954</v>
      </c>
      <c r="H370" s="42">
        <f t="shared" si="72"/>
        <v>2.1476444108494595</v>
      </c>
      <c r="I370" s="42">
        <f t="shared" si="73"/>
        <v>8.4816549232832692</v>
      </c>
      <c r="J370" s="42">
        <f t="shared" si="74"/>
        <v>0.12096861153971168</v>
      </c>
      <c r="K370" s="42">
        <f t="shared" si="75"/>
        <v>4.8795211146515491</v>
      </c>
      <c r="L370" s="42">
        <f t="shared" si="76"/>
        <v>1.1891145577594882</v>
      </c>
      <c r="M370" s="42">
        <f t="shared" si="77"/>
        <v>5.7496620582111158</v>
      </c>
      <c r="N370" s="42">
        <f t="shared" si="78"/>
        <v>7.126113425812683</v>
      </c>
      <c r="O370" s="60"/>
      <c r="P370" s="29">
        <v>2.57579294411638</v>
      </c>
      <c r="Q370" s="29">
        <v>3.3776767718148002</v>
      </c>
      <c r="R370" s="29">
        <v>4.5379004841298096</v>
      </c>
      <c r="S370" s="29">
        <v>0.83538829299562101</v>
      </c>
      <c r="T370" s="29">
        <v>0.82285226469328099</v>
      </c>
      <c r="U370" s="29">
        <v>3.4478272045866998</v>
      </c>
      <c r="V370" s="29">
        <v>5.2367364302905499E-2</v>
      </c>
      <c r="W370" s="29">
        <v>4.2074267634569402</v>
      </c>
      <c r="X370" s="29">
        <v>0.30722306605938199</v>
      </c>
      <c r="Y370" s="29">
        <v>0.74500889958453498</v>
      </c>
      <c r="Z370" s="29">
        <v>103.142472511401</v>
      </c>
    </row>
    <row r="371" spans="1:26" ht="15" x14ac:dyDescent="0.25">
      <c r="B371" s="34">
        <v>1.54851083793599E-2</v>
      </c>
      <c r="C371" s="60"/>
      <c r="D371" s="42">
        <f t="shared" si="68"/>
        <v>8.7754421508956799</v>
      </c>
      <c r="E371" s="42">
        <f t="shared" si="69"/>
        <v>8.2662089992783017</v>
      </c>
      <c r="F371" s="42">
        <f t="shared" si="70"/>
        <v>5.7246151492835331</v>
      </c>
      <c r="G371" s="42">
        <f t="shared" si="71"/>
        <v>0.70647520502276562</v>
      </c>
      <c r="H371" s="42">
        <f t="shared" si="72"/>
        <v>3.0256401999938447</v>
      </c>
      <c r="I371" s="42">
        <f t="shared" si="73"/>
        <v>7.3780163590408288</v>
      </c>
      <c r="J371" s="42">
        <f t="shared" si="74"/>
        <v>0.47620008582187262</v>
      </c>
      <c r="K371" s="42">
        <f t="shared" si="75"/>
        <v>5.2056770161473453</v>
      </c>
      <c r="L371" s="42">
        <f t="shared" si="76"/>
        <v>2.1779176024691513</v>
      </c>
      <c r="M371" s="42">
        <f t="shared" si="77"/>
        <v>5.498529525012108</v>
      </c>
      <c r="N371" s="42">
        <f t="shared" si="78"/>
        <v>6.6855370474182454</v>
      </c>
      <c r="O371" s="60"/>
      <c r="P371" s="29">
        <v>2.2852713934624198</v>
      </c>
      <c r="Q371" s="29">
        <v>3.28024166638028</v>
      </c>
      <c r="R371" s="29">
        <v>4.5824324140104098</v>
      </c>
      <c r="S371" s="29">
        <v>0.351480201503864</v>
      </c>
      <c r="T371" s="29">
        <v>1.1592491187715901</v>
      </c>
      <c r="U371" s="29">
        <v>2.9991936418865199</v>
      </c>
      <c r="V371" s="29">
        <v>0.20614722329951199</v>
      </c>
      <c r="W371" s="29">
        <v>4.4886586787964102</v>
      </c>
      <c r="X371" s="29">
        <v>0.56269307199130703</v>
      </c>
      <c r="Y371" s="29">
        <v>0.71246855715844803</v>
      </c>
      <c r="Z371" s="29">
        <v>96.765625234017307</v>
      </c>
    </row>
    <row r="372" spans="1:26" ht="15" x14ac:dyDescent="0.25">
      <c r="B372" s="34">
        <v>8.0745874604778597E-2</v>
      </c>
      <c r="C372" s="60"/>
      <c r="D372" s="42">
        <f t="shared" si="68"/>
        <v>8.3944801560121611</v>
      </c>
      <c r="E372" s="42">
        <f t="shared" si="69"/>
        <v>7.5110582487924615</v>
      </c>
      <c r="F372" s="42">
        <f t="shared" si="70"/>
        <v>5.1002272559382034</v>
      </c>
      <c r="G372" s="42">
        <f t="shared" si="71"/>
        <v>4.1025534021782466</v>
      </c>
      <c r="H372" s="42">
        <f t="shared" si="72"/>
        <v>0.80617724278142466</v>
      </c>
      <c r="I372" s="42">
        <f t="shared" si="73"/>
        <v>9.1662178294118277</v>
      </c>
      <c r="J372" s="42">
        <f t="shared" si="74"/>
        <v>1.167523520941107</v>
      </c>
      <c r="K372" s="42">
        <f t="shared" si="75"/>
        <v>4.4837341672557516</v>
      </c>
      <c r="L372" s="42">
        <f t="shared" si="76"/>
        <v>3.2153456918382146E-9</v>
      </c>
      <c r="M372" s="42">
        <f t="shared" si="77"/>
        <v>1.22187356505178</v>
      </c>
      <c r="N372" s="42">
        <f t="shared" si="78"/>
        <v>7.5131004495536331</v>
      </c>
      <c r="O372" s="60"/>
      <c r="P372" s="29">
        <v>2.18606254062817</v>
      </c>
      <c r="Q372" s="29">
        <v>2.9805786701557402</v>
      </c>
      <c r="R372" s="29">
        <v>4.0826232134321998</v>
      </c>
      <c r="S372" s="29">
        <v>2.0410713443672899</v>
      </c>
      <c r="T372" s="29">
        <v>0.30888016964805598</v>
      </c>
      <c r="U372" s="29">
        <v>3.7261048087040001</v>
      </c>
      <c r="V372" s="29">
        <v>0.505421437636843</v>
      </c>
      <c r="W372" s="29">
        <v>3.8661546271196601</v>
      </c>
      <c r="X372" s="29">
        <v>8.3072598467603697E-10</v>
      </c>
      <c r="Y372" s="29">
        <v>0.158323510306253</v>
      </c>
      <c r="Z372" s="29">
        <v>108.74367418662101</v>
      </c>
    </row>
    <row r="373" spans="1:26" ht="15" x14ac:dyDescent="0.25">
      <c r="B373" s="34">
        <v>1.2331614540899299E-3</v>
      </c>
      <c r="C373" s="60"/>
      <c r="D373" s="42">
        <f t="shared" si="68"/>
        <v>9.03393547947835</v>
      </c>
      <c r="E373" s="42">
        <f t="shared" si="69"/>
        <v>6.9806433105229679</v>
      </c>
      <c r="F373" s="42">
        <f t="shared" si="70"/>
        <v>6.6405873783698732</v>
      </c>
      <c r="G373" s="42">
        <f t="shared" si="71"/>
        <v>0.11182993901208294</v>
      </c>
      <c r="H373" s="42">
        <f t="shared" si="72"/>
        <v>3.4151203713939355</v>
      </c>
      <c r="I373" s="42">
        <f t="shared" si="73"/>
        <v>7.5224772576600527</v>
      </c>
      <c r="J373" s="42">
        <f t="shared" si="74"/>
        <v>0.123511852475267</v>
      </c>
      <c r="K373" s="42">
        <f t="shared" si="75"/>
        <v>5.2385740513486674</v>
      </c>
      <c r="L373" s="42">
        <f t="shared" si="76"/>
        <v>2.2822283017206115</v>
      </c>
      <c r="M373" s="42">
        <f t="shared" si="77"/>
        <v>8.6175248236016895</v>
      </c>
      <c r="N373" s="42">
        <f t="shared" si="78"/>
        <v>4.7722162484207171</v>
      </c>
      <c r="O373" s="60"/>
      <c r="P373" s="29">
        <v>2.3525873644474902</v>
      </c>
      <c r="Q373" s="29">
        <v>2.7700965517948299</v>
      </c>
      <c r="R373" s="29">
        <v>5.31564866059494</v>
      </c>
      <c r="S373" s="29">
        <v>5.5636785578150799E-2</v>
      </c>
      <c r="T373" s="29">
        <v>1.30847523808197</v>
      </c>
      <c r="U373" s="29">
        <v>3.05791758441466</v>
      </c>
      <c r="V373" s="29">
        <v>5.3468334404877499E-2</v>
      </c>
      <c r="W373" s="29">
        <v>4.5170245497686299</v>
      </c>
      <c r="X373" s="29">
        <v>0.58964308503900997</v>
      </c>
      <c r="Y373" s="29">
        <v>1.1166104409224</v>
      </c>
      <c r="Z373" s="29">
        <v>69.072459812139599</v>
      </c>
    </row>
    <row r="374" spans="1:26" ht="15" x14ac:dyDescent="0.25">
      <c r="B374" s="34">
        <v>2.0167665325991301E-2</v>
      </c>
      <c r="C374" s="60"/>
      <c r="D374" s="42">
        <f t="shared" si="68"/>
        <v>8.7021089710527626</v>
      </c>
      <c r="E374" s="42">
        <f t="shared" si="69"/>
        <v>8.502475533328548</v>
      </c>
      <c r="F374" s="42">
        <f t="shared" si="70"/>
        <v>6.6088914797831535</v>
      </c>
      <c r="G374" s="42">
        <f t="shared" si="71"/>
        <v>1.2697886431041481</v>
      </c>
      <c r="H374" s="42">
        <f t="shared" si="72"/>
        <v>1.975661099673347</v>
      </c>
      <c r="I374" s="42">
        <f t="shared" si="73"/>
        <v>6.7016666504617888</v>
      </c>
      <c r="J374" s="42">
        <f t="shared" si="74"/>
        <v>0.17694557011671747</v>
      </c>
      <c r="K374" s="42">
        <f t="shared" si="75"/>
        <v>5.5135201504468654</v>
      </c>
      <c r="L374" s="42">
        <f t="shared" si="76"/>
        <v>1.0450524232220177</v>
      </c>
      <c r="M374" s="42">
        <f t="shared" si="77"/>
        <v>2.517888234771787</v>
      </c>
      <c r="N374" s="42">
        <f t="shared" si="78"/>
        <v>8.1758925129251736</v>
      </c>
      <c r="O374" s="60"/>
      <c r="P374" s="29">
        <v>2.2661742112116601</v>
      </c>
      <c r="Q374" s="29">
        <v>3.3739982275113301</v>
      </c>
      <c r="R374" s="29">
        <v>5.2902767693345902</v>
      </c>
      <c r="S374" s="29">
        <v>0.631735643335398</v>
      </c>
      <c r="T374" s="29">
        <v>0.75695827573691599</v>
      </c>
      <c r="U374" s="29">
        <v>2.7242547359600802</v>
      </c>
      <c r="V374" s="29">
        <v>7.6599813903340905E-2</v>
      </c>
      <c r="W374" s="29">
        <v>4.7541001866339601</v>
      </c>
      <c r="X374" s="29">
        <v>0.27000275756441799</v>
      </c>
      <c r="Y374" s="29">
        <v>0.32625380832344197</v>
      </c>
      <c r="Z374" s="29">
        <v>118.336843435015</v>
      </c>
    </row>
    <row r="375" spans="1:26" ht="15" x14ac:dyDescent="0.25">
      <c r="B375" s="34">
        <v>4.8128979019297503E-2</v>
      </c>
      <c r="C375" s="60"/>
      <c r="D375" s="42">
        <f t="shared" si="68"/>
        <v>9.9999248326026109</v>
      </c>
      <c r="E375" s="42">
        <f t="shared" si="69"/>
        <v>7.2122356462909254</v>
      </c>
      <c r="F375" s="42">
        <f t="shared" si="70"/>
        <v>5.5579188684241378</v>
      </c>
      <c r="G375" s="42">
        <f t="shared" si="71"/>
        <v>3.3273555568193851</v>
      </c>
      <c r="H375" s="42">
        <f t="shared" si="72"/>
        <v>1.3318161835945341E-8</v>
      </c>
      <c r="I375" s="42">
        <f t="shared" si="73"/>
        <v>9.7101144533514674</v>
      </c>
      <c r="J375" s="42">
        <f t="shared" si="74"/>
        <v>0.13826918178696729</v>
      </c>
      <c r="K375" s="42">
        <f t="shared" si="75"/>
        <v>5.6110089284765063</v>
      </c>
      <c r="L375" s="42">
        <f t="shared" si="76"/>
        <v>1.4340917652343528</v>
      </c>
      <c r="M375" s="42">
        <f t="shared" si="77"/>
        <v>6.1171409862198312</v>
      </c>
      <c r="N375" s="42">
        <f t="shared" si="78"/>
        <v>6.0884134332727493</v>
      </c>
      <c r="O375" s="60"/>
      <c r="P375" s="29">
        <v>2.6041470918236</v>
      </c>
      <c r="Q375" s="29">
        <v>2.86199827233767</v>
      </c>
      <c r="R375" s="29">
        <v>4.4489955941045896</v>
      </c>
      <c r="S375" s="29">
        <v>1.6554007745370101</v>
      </c>
      <c r="T375" s="29">
        <v>5.1027439984464999E-9</v>
      </c>
      <c r="U375" s="29">
        <v>3.9472009972973501</v>
      </c>
      <c r="V375" s="29">
        <v>5.9856788652366801E-2</v>
      </c>
      <c r="W375" s="29">
        <v>4.8381610778937603</v>
      </c>
      <c r="X375" s="29">
        <v>0.37051608379595902</v>
      </c>
      <c r="Y375" s="29">
        <v>0.79262475404772004</v>
      </c>
      <c r="Z375" s="29">
        <v>88.122932888591095</v>
      </c>
    </row>
    <row r="376" spans="1:26" ht="15" x14ac:dyDescent="0.25">
      <c r="B376" s="34">
        <v>0.102900820984233</v>
      </c>
      <c r="C376" s="60"/>
      <c r="D376" s="42">
        <f t="shared" si="68"/>
        <v>9.9999999999995399</v>
      </c>
      <c r="E376" s="42">
        <f t="shared" si="69"/>
        <v>9.9999999999993445</v>
      </c>
      <c r="F376" s="42">
        <f t="shared" si="70"/>
        <v>4.7087548732746169</v>
      </c>
      <c r="G376" s="42">
        <f t="shared" si="71"/>
        <v>3.4761177670858028</v>
      </c>
      <c r="H376" s="42">
        <f t="shared" si="72"/>
        <v>1.0964009877327061</v>
      </c>
      <c r="I376" s="42">
        <f t="shared" si="73"/>
        <v>8.00549687566477</v>
      </c>
      <c r="J376" s="42">
        <f t="shared" si="74"/>
        <v>3.526574848230934</v>
      </c>
      <c r="K376" s="42">
        <f t="shared" si="75"/>
        <v>5.0473636630405929</v>
      </c>
      <c r="L376" s="42">
        <f t="shared" si="76"/>
        <v>1.628031201873704E-12</v>
      </c>
      <c r="M376" s="42">
        <f t="shared" si="77"/>
        <v>1.1304561254903131E-12</v>
      </c>
      <c r="N376" s="42">
        <f t="shared" si="78"/>
        <v>9.9956762266434307</v>
      </c>
      <c r="O376" s="60"/>
      <c r="P376" s="29">
        <v>2.6041666666665502</v>
      </c>
      <c r="Q376" s="29">
        <v>3.9682539682537099</v>
      </c>
      <c r="R376" s="29">
        <v>3.7692579148527798</v>
      </c>
      <c r="S376" s="29">
        <v>1.7294118244208001</v>
      </c>
      <c r="T376" s="29">
        <v>0.42007700679414101</v>
      </c>
      <c r="U376" s="29">
        <v>3.25426702262796</v>
      </c>
      <c r="V376" s="29">
        <v>1.5266557784549499</v>
      </c>
      <c r="W376" s="29">
        <v>4.3521510537194503</v>
      </c>
      <c r="X376" s="29">
        <v>4.20622835887562E-13</v>
      </c>
      <c r="Y376" s="29">
        <v>1.46478152203291E-13</v>
      </c>
      <c r="Z376" s="29">
        <v>144.67616480884999</v>
      </c>
    </row>
    <row r="377" spans="1:26" ht="15" x14ac:dyDescent="0.25">
      <c r="B377" s="34">
        <v>7.4207007776379398E-3</v>
      </c>
      <c r="C377" s="60"/>
      <c r="D377" s="42">
        <f t="shared" si="68"/>
        <v>9.9999999997521662</v>
      </c>
      <c r="E377" s="42">
        <f t="shared" si="69"/>
        <v>6.3447841144173243</v>
      </c>
      <c r="F377" s="42">
        <f t="shared" si="70"/>
        <v>4.6698229207919795</v>
      </c>
      <c r="G377" s="42">
        <f t="shared" si="71"/>
        <v>1.1940488168521561</v>
      </c>
      <c r="H377" s="42">
        <f t="shared" si="72"/>
        <v>1.2425971748553761</v>
      </c>
      <c r="I377" s="42">
        <f t="shared" si="73"/>
        <v>8.5625284638102563</v>
      </c>
      <c r="J377" s="42">
        <f t="shared" si="74"/>
        <v>2.4090852324895352E-6</v>
      </c>
      <c r="K377" s="42">
        <f t="shared" si="75"/>
        <v>4.2024022314424601</v>
      </c>
      <c r="L377" s="42">
        <f t="shared" si="76"/>
        <v>1.4624788978161303</v>
      </c>
      <c r="M377" s="42">
        <f t="shared" si="77"/>
        <v>3.1793231962379194</v>
      </c>
      <c r="N377" s="42">
        <f t="shared" si="78"/>
        <v>7.9401387207931817</v>
      </c>
      <c r="O377" s="60"/>
      <c r="P377" s="29">
        <v>2.6041666666021301</v>
      </c>
      <c r="Q377" s="29">
        <v>2.51777147397513</v>
      </c>
      <c r="R377" s="29">
        <v>3.7380937166761599</v>
      </c>
      <c r="S377" s="29">
        <v>0.59405413773739202</v>
      </c>
      <c r="T377" s="29">
        <v>0.47609087159209901</v>
      </c>
      <c r="U377" s="29">
        <v>3.48070262756515</v>
      </c>
      <c r="V377" s="29">
        <v>1.04289404003876E-6</v>
      </c>
      <c r="W377" s="29">
        <v>3.6235727244403599</v>
      </c>
      <c r="X377" s="29">
        <v>0.37785026522658599</v>
      </c>
      <c r="Y377" s="29">
        <v>0.41195883373182901</v>
      </c>
      <c r="Z377" s="29">
        <v>114.924572597962</v>
      </c>
    </row>
    <row r="378" spans="1:26" ht="15" x14ac:dyDescent="0.25">
      <c r="B378" s="34">
        <v>8.7264803930366796E-3</v>
      </c>
      <c r="C378" s="60"/>
      <c r="D378" s="42">
        <f t="shared" si="68"/>
        <v>8.2161988831391515</v>
      </c>
      <c r="E378" s="42">
        <f t="shared" si="69"/>
        <v>5.7357093800281689</v>
      </c>
      <c r="F378" s="42">
        <f t="shared" si="70"/>
        <v>6.3667392456161949</v>
      </c>
      <c r="G378" s="42">
        <f t="shared" si="71"/>
        <v>3.6077316046439744E-9</v>
      </c>
      <c r="H378" s="42">
        <f t="shared" si="72"/>
        <v>3.5866469092193305</v>
      </c>
      <c r="I378" s="42">
        <f t="shared" si="73"/>
        <v>8.3693023054461193</v>
      </c>
      <c r="J378" s="42">
        <f t="shared" si="74"/>
        <v>6.0701977186034864E-9</v>
      </c>
      <c r="K378" s="42">
        <f t="shared" si="75"/>
        <v>1.8047786695000831</v>
      </c>
      <c r="L378" s="42">
        <f t="shared" si="76"/>
        <v>7.6273032603928535E-10</v>
      </c>
      <c r="M378" s="42">
        <f t="shared" si="77"/>
        <v>3.9056692335471404</v>
      </c>
      <c r="N378" s="42">
        <f t="shared" si="78"/>
        <v>6.1938616098401367</v>
      </c>
      <c r="O378" s="60"/>
      <c r="P378" s="29">
        <v>2.1396351258174899</v>
      </c>
      <c r="Q378" s="29">
        <v>2.27607515080483</v>
      </c>
      <c r="R378" s="29">
        <v>5.0964390670550603</v>
      </c>
      <c r="S378" s="29">
        <v>1.79489134559402E-9</v>
      </c>
      <c r="T378" s="29">
        <v>1.3741942180916999</v>
      </c>
      <c r="U378" s="29">
        <v>3.40215540871794</v>
      </c>
      <c r="V378" s="29">
        <v>2.6277912201746701E-9</v>
      </c>
      <c r="W378" s="29">
        <v>1.5561924823668101</v>
      </c>
      <c r="X378" s="29">
        <v>1.9706120643563501E-10</v>
      </c>
      <c r="Y378" s="29">
        <v>0.50607467158364405</v>
      </c>
      <c r="Z378" s="29">
        <v>89.649176578957096</v>
      </c>
    </row>
    <row r="379" spans="1:26" ht="15" x14ac:dyDescent="0.25">
      <c r="B379" s="34">
        <v>8.5016495570399402E-3</v>
      </c>
      <c r="C379" s="60"/>
      <c r="D379" s="42">
        <f t="shared" si="68"/>
        <v>8.4133417066984588</v>
      </c>
      <c r="E379" s="42">
        <f t="shared" si="69"/>
        <v>8.4005701117405156</v>
      </c>
      <c r="F379" s="42">
        <f t="shared" si="70"/>
        <v>3.3361258295241516</v>
      </c>
      <c r="G379" s="42">
        <f t="shared" si="71"/>
        <v>6.084816774437845E-9</v>
      </c>
      <c r="H379" s="42">
        <f t="shared" si="72"/>
        <v>5.1128315805518685E-10</v>
      </c>
      <c r="I379" s="42">
        <f t="shared" si="73"/>
        <v>8.5847569512113271</v>
      </c>
      <c r="J379" s="42">
        <f t="shared" si="74"/>
        <v>3.6157047822481267</v>
      </c>
      <c r="K379" s="42">
        <f t="shared" si="75"/>
        <v>4.5963539481158397</v>
      </c>
      <c r="L379" s="42">
        <f t="shared" si="76"/>
        <v>3.4811090232451369</v>
      </c>
      <c r="M379" s="42">
        <f t="shared" si="77"/>
        <v>2.9713008017649196</v>
      </c>
      <c r="N379" s="42">
        <f t="shared" si="78"/>
        <v>8.0044504441026234</v>
      </c>
      <c r="O379" s="60"/>
      <c r="P379" s="29">
        <v>2.1909744027860598</v>
      </c>
      <c r="Q379" s="29">
        <v>3.3335595681510002</v>
      </c>
      <c r="R379" s="29">
        <v>2.6704976211967999</v>
      </c>
      <c r="S379" s="29">
        <v>3.0272720270835098E-9</v>
      </c>
      <c r="T379" s="29">
        <v>1.9589393028934399E-10</v>
      </c>
      <c r="U379" s="29">
        <v>3.4897385980533899</v>
      </c>
      <c r="V379" s="29">
        <v>1.56524016547538</v>
      </c>
      <c r="W379" s="29">
        <v>3.9632624106401799</v>
      </c>
      <c r="X379" s="29">
        <v>0.89938936533032099</v>
      </c>
      <c r="Y379" s="29">
        <v>0.385004460826739</v>
      </c>
      <c r="Z379" s="29">
        <v>115.85541242007</v>
      </c>
    </row>
    <row r="380" spans="1:26" ht="15" x14ac:dyDescent="0.25">
      <c r="B380" s="34">
        <v>3.2294566530162098E-2</v>
      </c>
      <c r="C380" s="60"/>
      <c r="D380" s="42">
        <f t="shared" si="68"/>
        <v>7.0510317059059489</v>
      </c>
      <c r="E380" s="42">
        <f t="shared" si="69"/>
        <v>9.0217098384640622</v>
      </c>
      <c r="F380" s="42">
        <f t="shared" si="70"/>
        <v>4.2072824773551529</v>
      </c>
      <c r="G380" s="42">
        <f t="shared" si="71"/>
        <v>2.2416741409042467</v>
      </c>
      <c r="H380" s="42">
        <f t="shared" si="72"/>
        <v>0.67031048785849745</v>
      </c>
      <c r="I380" s="42">
        <f t="shared" si="73"/>
        <v>9.0661088191998864</v>
      </c>
      <c r="J380" s="42">
        <f t="shared" si="74"/>
        <v>0.83203643724719123</v>
      </c>
      <c r="K380" s="42">
        <f t="shared" si="75"/>
        <v>1.0574674342793053</v>
      </c>
      <c r="L380" s="42">
        <f t="shared" si="76"/>
        <v>1.5403397426315388E-2</v>
      </c>
      <c r="M380" s="42">
        <f t="shared" si="77"/>
        <v>1.8435524498104494</v>
      </c>
      <c r="N380" s="42">
        <f t="shared" si="78"/>
        <v>8.343891322358747</v>
      </c>
      <c r="O380" s="60"/>
      <c r="P380" s="29">
        <v>1.83620617341301</v>
      </c>
      <c r="Q380" s="29">
        <v>3.5800435866920899</v>
      </c>
      <c r="R380" s="29">
        <v>3.3678399501743299</v>
      </c>
      <c r="S380" s="29">
        <v>1.11526076661903</v>
      </c>
      <c r="T380" s="29">
        <v>0.25682394170823702</v>
      </c>
      <c r="U380" s="29">
        <v>3.68541008910565</v>
      </c>
      <c r="V380" s="29">
        <v>0.36018893387324302</v>
      </c>
      <c r="W380" s="29">
        <v>0.91181422929217404</v>
      </c>
      <c r="X380" s="29">
        <v>3.97966617611704E-3</v>
      </c>
      <c r="Y380" s="29">
        <v>0.23887716670203399</v>
      </c>
      <c r="Z380" s="29">
        <v>120.768437145155</v>
      </c>
    </row>
    <row r="381" spans="1:26" ht="15" x14ac:dyDescent="0.25">
      <c r="B381" s="34">
        <v>2.2008132739290798E-2</v>
      </c>
      <c r="C381" s="60"/>
      <c r="D381" s="42">
        <f t="shared" si="68"/>
        <v>6.951027147431569</v>
      </c>
      <c r="E381" s="42">
        <f t="shared" si="69"/>
        <v>9.9999660115670821</v>
      </c>
      <c r="F381" s="42">
        <f t="shared" si="70"/>
        <v>4.9845509133288459</v>
      </c>
      <c r="G381" s="42">
        <f t="shared" si="71"/>
        <v>0.94524977889789208</v>
      </c>
      <c r="H381" s="42">
        <f t="shared" si="72"/>
        <v>4.5321307580581562</v>
      </c>
      <c r="I381" s="42">
        <f t="shared" si="73"/>
        <v>7.0072683009772554</v>
      </c>
      <c r="J381" s="42">
        <f t="shared" si="74"/>
        <v>2.4020582672336246E-8</v>
      </c>
      <c r="K381" s="42">
        <f t="shared" si="75"/>
        <v>1.5526684577588454</v>
      </c>
      <c r="L381" s="42">
        <f t="shared" si="76"/>
        <v>5.5413710764897903</v>
      </c>
      <c r="M381" s="42">
        <f t="shared" si="77"/>
        <v>9.7388392108513759</v>
      </c>
      <c r="N381" s="42">
        <f t="shared" si="78"/>
        <v>4.6190436002828292</v>
      </c>
      <c r="O381" s="60"/>
      <c r="P381" s="29">
        <v>1.81016331964364</v>
      </c>
      <c r="Q381" s="29">
        <v>3.9682404807805902</v>
      </c>
      <c r="R381" s="29">
        <v>3.9900267666695499</v>
      </c>
      <c r="S381" s="29">
        <v>0.47027352183974802</v>
      </c>
      <c r="T381" s="29">
        <v>1.73644856630581</v>
      </c>
      <c r="U381" s="29">
        <v>2.8484830491777502</v>
      </c>
      <c r="V381" s="29">
        <v>1.0398520637375E-8</v>
      </c>
      <c r="W381" s="29">
        <v>1.3388073686850901</v>
      </c>
      <c r="X381" s="29">
        <v>1.4316846103538401</v>
      </c>
      <c r="Y381" s="29">
        <v>1.2619040580559799</v>
      </c>
      <c r="Z381" s="29">
        <v>66.855458102226606</v>
      </c>
    </row>
    <row r="382" spans="1:26" ht="15" x14ac:dyDescent="0.25">
      <c r="B382" s="34">
        <v>3.9511469173355199E-2</v>
      </c>
      <c r="C382" s="60"/>
      <c r="D382" s="42">
        <f t="shared" si="68"/>
        <v>9.9999999999998064</v>
      </c>
      <c r="E382" s="42">
        <f t="shared" si="69"/>
        <v>6.9272357210817734</v>
      </c>
      <c r="F382" s="42">
        <f t="shared" si="70"/>
        <v>7.2028820239514326</v>
      </c>
      <c r="G382" s="42">
        <f t="shared" si="71"/>
        <v>1.6781786921293076E-8</v>
      </c>
      <c r="H382" s="42">
        <f t="shared" si="72"/>
        <v>7.4618262621037079</v>
      </c>
      <c r="I382" s="42">
        <f t="shared" si="73"/>
        <v>3.3497952765849162</v>
      </c>
      <c r="J382" s="42">
        <f t="shared" si="74"/>
        <v>5.3617339281239337E-13</v>
      </c>
      <c r="K382" s="42">
        <f t="shared" si="75"/>
        <v>6.244766720257199</v>
      </c>
      <c r="L382" s="42">
        <f t="shared" si="76"/>
        <v>0.90690362033679994</v>
      </c>
      <c r="M382" s="42">
        <f t="shared" si="77"/>
        <v>4.2395934849511496</v>
      </c>
      <c r="N382" s="42">
        <f t="shared" si="78"/>
        <v>7.6189830822215008</v>
      </c>
      <c r="O382" s="60"/>
      <c r="P382" s="29">
        <v>2.6041666666666199</v>
      </c>
      <c r="Q382" s="29">
        <v>2.7489030639213401</v>
      </c>
      <c r="R382" s="29">
        <v>5.7657535397779398</v>
      </c>
      <c r="S382" s="29">
        <v>8.3491477220363694E-9</v>
      </c>
      <c r="T382" s="29">
        <v>2.8589372651738398</v>
      </c>
      <c r="U382" s="29">
        <v>1.36170539698574</v>
      </c>
      <c r="V382" s="29">
        <v>2.3210969385817899E-13</v>
      </c>
      <c r="W382" s="29">
        <v>5.3846264854684698</v>
      </c>
      <c r="X382" s="29">
        <v>0.23431023448674301</v>
      </c>
      <c r="Y382" s="29">
        <v>0.54934269961110205</v>
      </c>
      <c r="Z382" s="29">
        <v>110.27620614012901</v>
      </c>
    </row>
    <row r="383" spans="1:26" ht="15" x14ac:dyDescent="0.25">
      <c r="B383" s="34">
        <v>1.0072282216037801E-2</v>
      </c>
      <c r="C383" s="60"/>
      <c r="D383" s="42">
        <f t="shared" si="68"/>
        <v>7.2496010182614814</v>
      </c>
      <c r="E383" s="42">
        <f t="shared" si="69"/>
        <v>7.9022526317813444</v>
      </c>
      <c r="F383" s="42">
        <f t="shared" si="70"/>
        <v>6.3167095786576617</v>
      </c>
      <c r="G383" s="42">
        <f t="shared" si="71"/>
        <v>1.3091592412567499E-5</v>
      </c>
      <c r="H383" s="42">
        <f t="shared" si="72"/>
        <v>2.1101846850923907</v>
      </c>
      <c r="I383" s="42">
        <f t="shared" si="73"/>
        <v>7.4106569651999896</v>
      </c>
      <c r="J383" s="42">
        <f t="shared" si="74"/>
        <v>1.9685805808860802E-5</v>
      </c>
      <c r="K383" s="42">
        <f t="shared" si="75"/>
        <v>2.7488210829817978</v>
      </c>
      <c r="L383" s="42">
        <f t="shared" si="76"/>
        <v>5.2746767480492176</v>
      </c>
      <c r="M383" s="42">
        <f t="shared" si="77"/>
        <v>6.8260782419730779</v>
      </c>
      <c r="N383" s="42">
        <f t="shared" si="78"/>
        <v>5.0746859832746063</v>
      </c>
      <c r="O383" s="60"/>
      <c r="P383" s="29">
        <v>1.8879169318389299</v>
      </c>
      <c r="Q383" s="29">
        <v>3.13581453642117</v>
      </c>
      <c r="R383" s="29">
        <v>5.0563913849743498</v>
      </c>
      <c r="S383" s="29">
        <v>6.51323005600374E-6</v>
      </c>
      <c r="T383" s="29">
        <v>0.80849987934574497</v>
      </c>
      <c r="U383" s="29">
        <v>3.0124621809756098</v>
      </c>
      <c r="V383" s="29">
        <v>8.5219938566497002E-6</v>
      </c>
      <c r="W383" s="29">
        <v>2.3702046001533099</v>
      </c>
      <c r="X383" s="29">
        <v>1.3627806946213299</v>
      </c>
      <c r="Y383" s="29">
        <v>0.884484859813229</v>
      </c>
      <c r="Z383" s="29">
        <v>73.450368841722593</v>
      </c>
    </row>
    <row r="384" spans="1:26" ht="15" x14ac:dyDescent="0.25">
      <c r="B384" s="34">
        <v>1.34975593699825E-2</v>
      </c>
      <c r="C384" s="60"/>
      <c r="D384" s="42">
        <f t="shared" si="68"/>
        <v>7.4499413267907366</v>
      </c>
      <c r="E384" s="42">
        <f t="shared" si="69"/>
        <v>7.7660953269643009</v>
      </c>
      <c r="F384" s="42">
        <f t="shared" si="70"/>
        <v>5.3839512228944164</v>
      </c>
      <c r="G384" s="42">
        <f t="shared" si="71"/>
        <v>3.3703067424920942E-6</v>
      </c>
      <c r="H384" s="42">
        <f t="shared" si="72"/>
        <v>1.8073697923810892E-7</v>
      </c>
      <c r="I384" s="42">
        <f t="shared" si="73"/>
        <v>4.9041812417070672</v>
      </c>
      <c r="J384" s="42">
        <f t="shared" si="74"/>
        <v>2.7523691013444314</v>
      </c>
      <c r="K384" s="42">
        <f t="shared" si="75"/>
        <v>2.0973288822573881</v>
      </c>
      <c r="L384" s="42">
        <f t="shared" si="76"/>
        <v>4.6971056002684239</v>
      </c>
      <c r="M384" s="42">
        <f t="shared" si="77"/>
        <v>3.6568783752181249</v>
      </c>
      <c r="N384" s="42">
        <f t="shared" si="78"/>
        <v>7.7216438795469653</v>
      </c>
      <c r="O384" s="60"/>
      <c r="P384" s="29">
        <v>1.9400888871850901</v>
      </c>
      <c r="Q384" s="29">
        <v>3.0817838599064702</v>
      </c>
      <c r="R384" s="29">
        <v>4.3097382017601902</v>
      </c>
      <c r="S384" s="29">
        <v>1.67676952362791E-6</v>
      </c>
      <c r="T384" s="29">
        <v>6.92478847655591E-8</v>
      </c>
      <c r="U384" s="29">
        <v>1.99356961045003</v>
      </c>
      <c r="V384" s="29">
        <v>1.19150177547378</v>
      </c>
      <c r="W384" s="29">
        <v>1.80844748155396</v>
      </c>
      <c r="X384" s="29">
        <v>1.2135577474033701</v>
      </c>
      <c r="Y384" s="29">
        <v>0.473837750228294</v>
      </c>
      <c r="Z384" s="29">
        <v>111.762105652728</v>
      </c>
    </row>
    <row r="385" spans="2:26" ht="15" x14ac:dyDescent="0.25">
      <c r="B385" s="34">
        <v>2.3984197628271298E-2</v>
      </c>
      <c r="C385" s="60"/>
      <c r="D385" s="42">
        <f t="shared" si="68"/>
        <v>9.8955666765922441</v>
      </c>
      <c r="E385" s="42">
        <f t="shared" si="69"/>
        <v>6.8767451750832631</v>
      </c>
      <c r="F385" s="42">
        <f t="shared" si="70"/>
        <v>4.8553779878670804</v>
      </c>
      <c r="G385" s="42">
        <f t="shared" si="71"/>
        <v>2.5683521817009467E-9</v>
      </c>
      <c r="H385" s="42">
        <f t="shared" si="72"/>
        <v>0.96950752104612103</v>
      </c>
      <c r="I385" s="42">
        <f t="shared" si="73"/>
        <v>5.883674686672304</v>
      </c>
      <c r="J385" s="42">
        <f t="shared" si="74"/>
        <v>4.082159988980349E-9</v>
      </c>
      <c r="K385" s="42">
        <f t="shared" si="75"/>
        <v>5.0436492909356918</v>
      </c>
      <c r="L385" s="42">
        <f t="shared" si="76"/>
        <v>3.3518942487726937</v>
      </c>
      <c r="M385" s="42">
        <f t="shared" si="77"/>
        <v>3.4374919274075033</v>
      </c>
      <c r="N385" s="42">
        <f t="shared" si="78"/>
        <v>8.8020071505397528</v>
      </c>
      <c r="O385" s="60"/>
      <c r="P385" s="29">
        <v>2.5769704886959</v>
      </c>
      <c r="Q385" s="29">
        <v>2.7288671329695502</v>
      </c>
      <c r="R385" s="29">
        <v>3.8866265929962802</v>
      </c>
      <c r="S385" s="29">
        <v>1.2777871550751E-9</v>
      </c>
      <c r="T385" s="29">
        <v>0.37145882032418498</v>
      </c>
      <c r="U385" s="29">
        <v>2.3917376775090702</v>
      </c>
      <c r="V385" s="29">
        <v>1.76716882639842E-9</v>
      </c>
      <c r="W385" s="29">
        <v>4.3489482909408101</v>
      </c>
      <c r="X385" s="29">
        <v>0.86600506359542895</v>
      </c>
      <c r="Y385" s="29">
        <v>0.44541088715140498</v>
      </c>
      <c r="Z385" s="29">
        <v>127.39914822028901</v>
      </c>
    </row>
    <row r="386" spans="2:26" ht="15" x14ac:dyDescent="0.25">
      <c r="B386" s="34">
        <v>3.04602264258927E-2</v>
      </c>
      <c r="C386" s="60"/>
      <c r="D386" s="42">
        <f t="shared" si="68"/>
        <v>9.6787541438838396</v>
      </c>
      <c r="E386" s="42">
        <f t="shared" si="69"/>
        <v>5.4626089465876548</v>
      </c>
      <c r="F386" s="42">
        <f t="shared" si="70"/>
        <v>5.5444725367404128</v>
      </c>
      <c r="G386" s="42">
        <f t="shared" si="71"/>
        <v>3.718857194811348E-2</v>
      </c>
      <c r="H386" s="42">
        <f t="shared" si="72"/>
        <v>1.4478759024983676</v>
      </c>
      <c r="I386" s="42">
        <f t="shared" si="73"/>
        <v>9.999999915560748</v>
      </c>
      <c r="J386" s="42">
        <f t="shared" si="74"/>
        <v>4.1074132060357468E-2</v>
      </c>
      <c r="K386" s="42">
        <f t="shared" si="75"/>
        <v>3.7501462199835123</v>
      </c>
      <c r="L386" s="42">
        <f t="shared" si="76"/>
        <v>6.0466839962907484</v>
      </c>
      <c r="M386" s="42">
        <f t="shared" si="77"/>
        <v>9.3170251973787614</v>
      </c>
      <c r="N386" s="42">
        <f t="shared" si="78"/>
        <v>3.5577467694532157</v>
      </c>
      <c r="O386" s="60"/>
      <c r="P386" s="29">
        <v>2.5205088916364198</v>
      </c>
      <c r="Q386" s="29">
        <v>2.1677019629316101</v>
      </c>
      <c r="R386" s="29">
        <v>4.4382320921834602</v>
      </c>
      <c r="S386" s="29">
        <v>1.85017770886137E-2</v>
      </c>
      <c r="T386" s="29">
        <v>0.55474172509516095</v>
      </c>
      <c r="U386" s="29">
        <v>4.0650406160816104</v>
      </c>
      <c r="V386" s="29">
        <v>1.77810095499383E-2</v>
      </c>
      <c r="W386" s="29">
        <v>3.2336094469307901</v>
      </c>
      <c r="X386" s="29">
        <v>1.5622387134279601</v>
      </c>
      <c r="Y386" s="29">
        <v>1.20724776855149</v>
      </c>
      <c r="Z386" s="29">
        <v>51.494380799728198</v>
      </c>
    </row>
    <row r="387" spans="2:26" ht="15" x14ac:dyDescent="0.25">
      <c r="B387" s="34">
        <v>9.1424023788474898E-4</v>
      </c>
      <c r="C387" s="60"/>
      <c r="D387" s="42">
        <f t="shared" si="68"/>
        <v>9.6330339109492105</v>
      </c>
      <c r="E387" s="42">
        <f t="shared" si="69"/>
        <v>8.1166846710551326</v>
      </c>
      <c r="F387" s="42">
        <f t="shared" si="70"/>
        <v>4.3877901444895553</v>
      </c>
      <c r="G387" s="42">
        <f t="shared" si="71"/>
        <v>4.2479264248203925E-2</v>
      </c>
      <c r="H387" s="42">
        <f t="shared" si="72"/>
        <v>4.6059982867856402</v>
      </c>
      <c r="I387" s="42">
        <f t="shared" si="73"/>
        <v>8.0538233612892256</v>
      </c>
      <c r="J387" s="42">
        <f t="shared" si="74"/>
        <v>4.6916642894873357E-2</v>
      </c>
      <c r="K387" s="42">
        <f t="shared" si="75"/>
        <v>3.2672545220409273</v>
      </c>
      <c r="L387" s="42">
        <f t="shared" si="76"/>
        <v>1.4292637294768813</v>
      </c>
      <c r="M387" s="42">
        <f t="shared" si="77"/>
        <v>9.9999999999871108</v>
      </c>
      <c r="N387" s="42">
        <f t="shared" si="78"/>
        <v>5.7269547073336309</v>
      </c>
      <c r="O387" s="60"/>
      <c r="P387" s="29">
        <v>2.5086025809763601</v>
      </c>
      <c r="Q387" s="29">
        <v>3.2209066154980701</v>
      </c>
      <c r="R387" s="29">
        <v>3.5123324904209201</v>
      </c>
      <c r="S387" s="29">
        <v>2.1133962312539299E-2</v>
      </c>
      <c r="T387" s="29">
        <v>1.76475030145044</v>
      </c>
      <c r="U387" s="29">
        <v>3.2739119354834298</v>
      </c>
      <c r="V387" s="29">
        <v>2.03102350194257E-2</v>
      </c>
      <c r="W387" s="29">
        <v>2.81723017403981</v>
      </c>
      <c r="X387" s="29">
        <v>0.36926869855559202</v>
      </c>
      <c r="Y387" s="29">
        <v>1.2957438055331001</v>
      </c>
      <c r="Z387" s="29">
        <v>82.891224595942106</v>
      </c>
    </row>
    <row r="388" spans="2:26" ht="15" x14ac:dyDescent="0.25">
      <c r="B388" s="34">
        <v>1.51968986899215E-2</v>
      </c>
      <c r="C388" s="60"/>
      <c r="D388" s="42">
        <f t="shared" si="68"/>
        <v>9.9999999996835065</v>
      </c>
      <c r="E388" s="42">
        <f t="shared" si="69"/>
        <v>5.045645836471512</v>
      </c>
      <c r="F388" s="42">
        <f t="shared" si="70"/>
        <v>5.0783134868985682</v>
      </c>
      <c r="G388" s="42">
        <f t="shared" si="71"/>
        <v>6.087475432355826E-7</v>
      </c>
      <c r="H388" s="42">
        <f t="shared" si="72"/>
        <v>5.0868091416129495</v>
      </c>
      <c r="I388" s="42">
        <f t="shared" si="73"/>
        <v>9.9688980806041254</v>
      </c>
      <c r="J388" s="42">
        <f t="shared" si="74"/>
        <v>1.0100720526345138E-6</v>
      </c>
      <c r="K388" s="42">
        <f t="shared" si="75"/>
        <v>5.8035759847009132</v>
      </c>
      <c r="L388" s="42">
        <f t="shared" si="76"/>
        <v>1.9062017250982557</v>
      </c>
      <c r="M388" s="42">
        <f t="shared" si="77"/>
        <v>6.1668180668013308</v>
      </c>
      <c r="N388" s="42">
        <f t="shared" si="78"/>
        <v>4.8039001692678776</v>
      </c>
      <c r="O388" s="60"/>
      <c r="P388" s="29">
        <v>2.6041666665842498</v>
      </c>
      <c r="Q388" s="29">
        <v>2.0022404112982199</v>
      </c>
      <c r="R388" s="29">
        <v>4.06508170838047</v>
      </c>
      <c r="S388" s="29">
        <v>3.0285947424655901E-7</v>
      </c>
      <c r="T388" s="29">
        <v>1.94896901977508</v>
      </c>
      <c r="U388" s="29">
        <v>4.05239759374152</v>
      </c>
      <c r="V388" s="29">
        <v>4.3726062884610999E-7</v>
      </c>
      <c r="W388" s="29">
        <v>5.0042043774474596</v>
      </c>
      <c r="X388" s="29">
        <v>0.49249177439707997</v>
      </c>
      <c r="Y388" s="29">
        <v>0.79906163099177296</v>
      </c>
      <c r="Z388" s="29">
        <v>69.531048911099802</v>
      </c>
    </row>
    <row r="389" spans="2:26" ht="15" x14ac:dyDescent="0.25">
      <c r="B389" s="34">
        <v>1.9333135469658699E-2</v>
      </c>
      <c r="C389" s="60"/>
      <c r="D389" s="42">
        <f t="shared" si="68"/>
        <v>9.4104997003747854</v>
      </c>
      <c r="E389" s="42">
        <f t="shared" si="69"/>
        <v>6.2185489865918218</v>
      </c>
      <c r="F389" s="42">
        <f t="shared" si="70"/>
        <v>6.6295782480274577</v>
      </c>
      <c r="G389" s="42">
        <f t="shared" si="71"/>
        <v>6.823931696391683E-2</v>
      </c>
      <c r="H389" s="42">
        <f t="shared" si="72"/>
        <v>4.024523027740555</v>
      </c>
      <c r="I389" s="42">
        <f t="shared" si="73"/>
        <v>9.6481460366504415</v>
      </c>
      <c r="J389" s="42">
        <f t="shared" si="74"/>
        <v>7.536752574098747E-2</v>
      </c>
      <c r="K389" s="42">
        <f t="shared" si="75"/>
        <v>4.2753482905994558</v>
      </c>
      <c r="L389" s="42">
        <f t="shared" si="76"/>
        <v>0.43990164637673013</v>
      </c>
      <c r="M389" s="42">
        <f t="shared" si="77"/>
        <v>9.1953888810660231</v>
      </c>
      <c r="N389" s="42">
        <f t="shared" si="78"/>
        <v>3.9680533472514163</v>
      </c>
      <c r="O389" s="60"/>
      <c r="P389" s="29">
        <v>2.4506509636392702</v>
      </c>
      <c r="Q389" s="29">
        <v>2.4676781692824701</v>
      </c>
      <c r="R389" s="29">
        <v>5.3068360864016402</v>
      </c>
      <c r="S389" s="29">
        <v>3.3949908937272101E-2</v>
      </c>
      <c r="T389" s="29">
        <v>1.54196284587761</v>
      </c>
      <c r="U389" s="29">
        <v>3.9220105840042501</v>
      </c>
      <c r="V389" s="29">
        <v>3.2626634519908E-2</v>
      </c>
      <c r="W389" s="29">
        <v>3.68647135616557</v>
      </c>
      <c r="X389" s="29">
        <v>0.113654257853064</v>
      </c>
      <c r="Y389" s="29">
        <v>1.1914868182124601</v>
      </c>
      <c r="Z389" s="29">
        <v>57.433106777412398</v>
      </c>
    </row>
    <row r="390" spans="2:26" ht="15" x14ac:dyDescent="0.25">
      <c r="B390" s="34">
        <v>1.9311897354524699E-2</v>
      </c>
      <c r="C390" s="60"/>
      <c r="D390" s="42">
        <f t="shared" ref="D390:D413" si="79">P390/P$1*10</f>
        <v>8.0637853121551757</v>
      </c>
      <c r="E390" s="42">
        <f t="shared" ref="E390:E413" si="80">Q390/Q$1*10</f>
        <v>5.9272239870463501</v>
      </c>
      <c r="F390" s="42">
        <f t="shared" ref="F390:F413" si="81">R390/R$1*10</f>
        <v>7.7940791531156206</v>
      </c>
      <c r="G390" s="42">
        <f t="shared" ref="G390:G413" si="82">S390/S$1*10</f>
        <v>0.22413214682101693</v>
      </c>
      <c r="H390" s="42">
        <f t="shared" ref="H390:H413" si="83">T390/T$1*10</f>
        <v>4.9423985102364334</v>
      </c>
      <c r="I390" s="42">
        <f t="shared" ref="I390:I413" si="84">U390/U$1*10</f>
        <v>9.9999999999999751</v>
      </c>
      <c r="J390" s="42">
        <f t="shared" ref="J390:J413" si="85">V390/V$1*10</f>
        <v>0.2475447598409154</v>
      </c>
      <c r="K390" s="42">
        <f t="shared" ref="K390:K413" si="86">W390/W$1*10</f>
        <v>4.2690940182144068</v>
      </c>
      <c r="L390" s="42">
        <f t="shared" ref="L390:L413" si="87">X390/X$1*10</f>
        <v>3.4655033058373332</v>
      </c>
      <c r="M390" s="42">
        <f t="shared" ref="M390:M413" si="88">Y390/Y$1*10</f>
        <v>10</v>
      </c>
      <c r="N390" s="42">
        <f t="shared" ref="N390:N413" si="89">Z390/Z$1*10</f>
        <v>1.4790199781504385</v>
      </c>
      <c r="O390" s="60"/>
      <c r="P390" s="29">
        <v>2.09994409170708</v>
      </c>
      <c r="Q390" s="29">
        <v>2.3520730107326799</v>
      </c>
      <c r="R390" s="29">
        <v>6.2389942410486503</v>
      </c>
      <c r="S390" s="29">
        <v>0.111508530756725</v>
      </c>
      <c r="T390" s="29">
        <v>1.8936392759526599</v>
      </c>
      <c r="U390" s="29">
        <v>4.0650406504065</v>
      </c>
      <c r="V390" s="29">
        <v>0.10716223369736599</v>
      </c>
      <c r="W390" s="29">
        <v>3.6810785333043698</v>
      </c>
      <c r="X390" s="29">
        <v>0.89535742718037903</v>
      </c>
      <c r="Y390" s="29">
        <v>1.2957438055347701</v>
      </c>
      <c r="Z390" s="29">
        <v>21.407149777832402</v>
      </c>
    </row>
    <row r="391" spans="2:26" ht="15" x14ac:dyDescent="0.25">
      <c r="B391" s="34">
        <v>1.1870921562410101E-2</v>
      </c>
      <c r="C391" s="60"/>
      <c r="D391" s="42">
        <f t="shared" si="79"/>
        <v>9.9999999999999236</v>
      </c>
      <c r="E391" s="42">
        <f t="shared" si="80"/>
        <v>6.303364125977442</v>
      </c>
      <c r="F391" s="42">
        <f t="shared" si="81"/>
        <v>8.5866310933985375</v>
      </c>
      <c r="G391" s="42">
        <f t="shared" si="82"/>
        <v>1.219560738651426E-13</v>
      </c>
      <c r="H391" s="42">
        <f t="shared" si="83"/>
        <v>5.996110876318908E-2</v>
      </c>
      <c r="I391" s="42">
        <f t="shared" si="84"/>
        <v>9.6608086257605521</v>
      </c>
      <c r="J391" s="42">
        <f t="shared" si="85"/>
        <v>1.8188436051993364</v>
      </c>
      <c r="K391" s="42">
        <f t="shared" si="86"/>
        <v>5.4012782803058883</v>
      </c>
      <c r="L391" s="42">
        <f t="shared" si="87"/>
        <v>3.3657097362179726</v>
      </c>
      <c r="M391" s="42">
        <f t="shared" si="88"/>
        <v>3.9435443455597001</v>
      </c>
      <c r="N391" s="42">
        <f t="shared" si="89"/>
        <v>5.534112466720873</v>
      </c>
      <c r="O391" s="60"/>
      <c r="P391" s="29">
        <v>2.6041666666666501</v>
      </c>
      <c r="Q391" s="29">
        <v>2.5013349706259702</v>
      </c>
      <c r="R391" s="29">
        <v>6.8734151769946799</v>
      </c>
      <c r="S391" s="29">
        <v>6.0674663614498899E-14</v>
      </c>
      <c r="T391" s="29">
        <v>2.2973604890110799E-2</v>
      </c>
      <c r="U391" s="29">
        <v>3.9271579779514498</v>
      </c>
      <c r="V391" s="29">
        <v>0.78737818406897697</v>
      </c>
      <c r="W391" s="29">
        <v>4.6573182612532902</v>
      </c>
      <c r="X391" s="29">
        <v>0.86957447276996702</v>
      </c>
      <c r="Y391" s="29">
        <v>0.51098231576106501</v>
      </c>
      <c r="Z391" s="29">
        <v>80.100050176883499</v>
      </c>
    </row>
    <row r="392" spans="2:26" ht="15" x14ac:dyDescent="0.25">
      <c r="B392" s="34">
        <v>1.0885875935076301E-2</v>
      </c>
      <c r="C392" s="60"/>
      <c r="D392" s="42">
        <f t="shared" si="79"/>
        <v>9.9999999999986571</v>
      </c>
      <c r="E392" s="42">
        <f t="shared" si="80"/>
        <v>5.31841942705472</v>
      </c>
      <c r="F392" s="42">
        <f t="shared" si="81"/>
        <v>3.9935493682035119</v>
      </c>
      <c r="G392" s="42">
        <f t="shared" si="82"/>
        <v>2.6714309768495974E-9</v>
      </c>
      <c r="H392" s="42">
        <f t="shared" si="83"/>
        <v>2.4814911058981743</v>
      </c>
      <c r="I392" s="42">
        <f t="shared" si="84"/>
        <v>8.0908309261479836</v>
      </c>
      <c r="J392" s="42">
        <f t="shared" si="85"/>
        <v>4.5555310993363239E-9</v>
      </c>
      <c r="K392" s="42">
        <f t="shared" si="86"/>
        <v>6.118666067947621</v>
      </c>
      <c r="L392" s="42">
        <f t="shared" si="87"/>
        <v>1.9205152841424147</v>
      </c>
      <c r="M392" s="42">
        <f t="shared" si="88"/>
        <v>2.8985658569735193</v>
      </c>
      <c r="N392" s="42">
        <f t="shared" si="89"/>
        <v>7.7878561310971381</v>
      </c>
      <c r="O392" s="60"/>
      <c r="P392" s="29">
        <v>2.6041666666663201</v>
      </c>
      <c r="Q392" s="29">
        <v>2.11048389962489</v>
      </c>
      <c r="R392" s="29">
        <v>3.1967511517515601</v>
      </c>
      <c r="S392" s="29">
        <v>1.32907013773612E-9</v>
      </c>
      <c r="T392" s="29">
        <v>0.95076287582305696</v>
      </c>
      <c r="U392" s="29">
        <v>3.2889556610357702</v>
      </c>
      <c r="V392" s="29">
        <v>1.9720913849940801E-9</v>
      </c>
      <c r="W392" s="29">
        <v>5.2758946556535298</v>
      </c>
      <c r="X392" s="29">
        <v>0.49618986678613802</v>
      </c>
      <c r="Y392" s="29">
        <v>0.37557987541080201</v>
      </c>
      <c r="Z392" s="29">
        <v>112.720453482373</v>
      </c>
    </row>
    <row r="393" spans="2:26" ht="15" x14ac:dyDescent="0.25">
      <c r="B393" s="34">
        <v>1.02515690309905E-2</v>
      </c>
      <c r="C393" s="60"/>
      <c r="D393" s="42">
        <f t="shared" si="79"/>
        <v>9.0827169586500762</v>
      </c>
      <c r="E393" s="42">
        <f t="shared" si="80"/>
        <v>4.1139090740345194</v>
      </c>
      <c r="F393" s="42">
        <f t="shared" si="81"/>
        <v>6.1491734422197428</v>
      </c>
      <c r="G393" s="42">
        <f t="shared" si="82"/>
        <v>6.0577954131253111E-7</v>
      </c>
      <c r="H393" s="42">
        <f t="shared" si="83"/>
        <v>4.9032931158735762</v>
      </c>
      <c r="I393" s="42">
        <f t="shared" si="84"/>
        <v>5.6403999868664343</v>
      </c>
      <c r="J393" s="42">
        <f t="shared" si="85"/>
        <v>1.0992557364936493E-6</v>
      </c>
      <c r="K393" s="42">
        <f t="shared" si="86"/>
        <v>2.8136174683829869</v>
      </c>
      <c r="L393" s="42">
        <f t="shared" si="87"/>
        <v>8.6931051246266371</v>
      </c>
      <c r="M393" s="42">
        <f t="shared" si="88"/>
        <v>2.9789843125842443</v>
      </c>
      <c r="N393" s="42">
        <f t="shared" si="89"/>
        <v>5.3971690302251432</v>
      </c>
      <c r="O393" s="60"/>
      <c r="P393" s="29">
        <v>2.3652908746484602</v>
      </c>
      <c r="Q393" s="29">
        <v>1.6325036008073499</v>
      </c>
      <c r="R393" s="29">
        <v>4.9222822785783897</v>
      </c>
      <c r="S393" s="29">
        <v>3.0138285637439402E-7</v>
      </c>
      <c r="T393" s="29">
        <v>1.8786563662350899</v>
      </c>
      <c r="U393" s="29">
        <v>2.2928455231164402</v>
      </c>
      <c r="V393" s="29">
        <v>4.7586828419638502E-7</v>
      </c>
      <c r="W393" s="29">
        <v>2.4260760760023699</v>
      </c>
      <c r="X393" s="29">
        <v>2.2459757073334101</v>
      </c>
      <c r="Y393" s="29">
        <v>0.38600004698162899</v>
      </c>
      <c r="Z393" s="29">
        <v>78.117948042048795</v>
      </c>
    </row>
    <row r="394" spans="2:26" ht="15" x14ac:dyDescent="0.25">
      <c r="B394" s="34">
        <v>3.3087492065147502E-2</v>
      </c>
      <c r="C394" s="60"/>
      <c r="D394" s="42">
        <f t="shared" si="79"/>
        <v>8.6616816600812445</v>
      </c>
      <c r="E394" s="42">
        <f t="shared" si="80"/>
        <v>6.7255123527291394</v>
      </c>
      <c r="F394" s="42">
        <f t="shared" si="81"/>
        <v>8.4208572802887147</v>
      </c>
      <c r="G394" s="42">
        <f t="shared" si="82"/>
        <v>4.2998552194958484E-6</v>
      </c>
      <c r="H394" s="42">
        <f t="shared" si="83"/>
        <v>1.9942099541485372</v>
      </c>
      <c r="I394" s="42">
        <f t="shared" si="84"/>
        <v>9.9155096924392012</v>
      </c>
      <c r="J394" s="42">
        <f t="shared" si="85"/>
        <v>6.8818590594053442E-6</v>
      </c>
      <c r="K394" s="42">
        <f t="shared" si="86"/>
        <v>1.3879500572090655</v>
      </c>
      <c r="L394" s="42">
        <f t="shared" si="87"/>
        <v>1.5656449246061608</v>
      </c>
      <c r="M394" s="42">
        <f t="shared" si="88"/>
        <v>9.1104794955340633</v>
      </c>
      <c r="N394" s="42">
        <f t="shared" si="89"/>
        <v>3.5752323662145642</v>
      </c>
      <c r="O394" s="60"/>
      <c r="P394" s="29">
        <v>2.2556462656461602</v>
      </c>
      <c r="Q394" s="29">
        <v>2.6688541082258501</v>
      </c>
      <c r="R394" s="29">
        <v>6.7407167728611501</v>
      </c>
      <c r="S394" s="29">
        <v>2.1392314524855002E-6</v>
      </c>
      <c r="T394" s="29">
        <v>0.76406511653200804</v>
      </c>
      <c r="U394" s="29">
        <v>4.0306949969265098</v>
      </c>
      <c r="V394" s="29">
        <v>2.97915976597634E-6</v>
      </c>
      <c r="W394" s="29">
        <v>1.19677691310903</v>
      </c>
      <c r="X394" s="29">
        <v>0.40450453739638997</v>
      </c>
      <c r="Y394" s="29">
        <v>1.1804847371789799</v>
      </c>
      <c r="Z394" s="29">
        <v>51.747465135541603</v>
      </c>
    </row>
    <row r="395" spans="2:26" ht="15" x14ac:dyDescent="0.25">
      <c r="B395" s="34">
        <v>3.0838519439335799E-2</v>
      </c>
      <c r="C395" s="60"/>
      <c r="D395" s="42">
        <f t="shared" si="79"/>
        <v>9.1171727419408768</v>
      </c>
      <c r="E395" s="42">
        <f t="shared" si="80"/>
        <v>9.1440862761499488</v>
      </c>
      <c r="F395" s="42">
        <f t="shared" si="81"/>
        <v>6.8515923624129016</v>
      </c>
      <c r="G395" s="42">
        <f t="shared" si="82"/>
        <v>2.8090642583794956E-2</v>
      </c>
      <c r="H395" s="42">
        <f t="shared" si="83"/>
        <v>5.6865711078235472</v>
      </c>
      <c r="I395" s="42">
        <f t="shared" si="84"/>
        <v>7.2793070095992496</v>
      </c>
      <c r="J395" s="42">
        <f t="shared" si="85"/>
        <v>2.6255143858045171</v>
      </c>
      <c r="K395" s="42">
        <f t="shared" si="86"/>
        <v>5.5842005541030693</v>
      </c>
      <c r="L395" s="42">
        <f t="shared" si="87"/>
        <v>3.6783886180023222</v>
      </c>
      <c r="M395" s="42">
        <f t="shared" si="88"/>
        <v>5.9406701158841635</v>
      </c>
      <c r="N395" s="42">
        <f t="shared" si="89"/>
        <v>5.5606268882327656</v>
      </c>
      <c r="O395" s="60"/>
      <c r="P395" s="29">
        <v>2.3742637348804401</v>
      </c>
      <c r="Q395" s="29">
        <v>3.6286056651388701</v>
      </c>
      <c r="R395" s="29">
        <v>5.4845536530148298</v>
      </c>
      <c r="S395" s="29">
        <v>1.39754440715398E-2</v>
      </c>
      <c r="T395" s="29">
        <v>2.1787628765607501</v>
      </c>
      <c r="U395" s="29">
        <v>2.9590678900810001</v>
      </c>
      <c r="V395" s="29">
        <v>1.1365863142010899</v>
      </c>
      <c r="W395" s="29">
        <v>4.8150452291919503</v>
      </c>
      <c r="X395" s="29">
        <v>0.95035909030488797</v>
      </c>
      <c r="Y395" s="29">
        <v>0.76975865033824298</v>
      </c>
      <c r="Z395" s="29">
        <v>80.483816590429498</v>
      </c>
    </row>
    <row r="396" spans="2:26" ht="15" x14ac:dyDescent="0.25">
      <c r="B396" s="34">
        <v>2.15312261147926E-2</v>
      </c>
      <c r="C396" s="60"/>
      <c r="D396" s="42">
        <f t="shared" si="79"/>
        <v>9.5788197182449011</v>
      </c>
      <c r="E396" s="42">
        <f t="shared" si="80"/>
        <v>7.5293244840316831</v>
      </c>
      <c r="F396" s="42">
        <f t="shared" si="81"/>
        <v>6.9093604730835398</v>
      </c>
      <c r="G396" s="42">
        <f t="shared" si="82"/>
        <v>3.3128607349503279E-6</v>
      </c>
      <c r="H396" s="42">
        <f t="shared" si="83"/>
        <v>1.0683683834842705</v>
      </c>
      <c r="I396" s="42">
        <f t="shared" si="84"/>
        <v>8.9800142597249142</v>
      </c>
      <c r="J396" s="42">
        <f t="shared" si="85"/>
        <v>0.4169807648290953</v>
      </c>
      <c r="K396" s="42">
        <f t="shared" si="86"/>
        <v>3.8273577457571362</v>
      </c>
      <c r="L396" s="42">
        <f t="shared" si="87"/>
        <v>4.6180037157749112</v>
      </c>
      <c r="M396" s="42">
        <f t="shared" si="88"/>
        <v>8.6254518364735429</v>
      </c>
      <c r="N396" s="42">
        <f t="shared" si="89"/>
        <v>4.7914010417890633</v>
      </c>
      <c r="O396" s="60"/>
      <c r="P396" s="29">
        <v>2.4944843016262799</v>
      </c>
      <c r="Q396" s="29">
        <v>2.9878271762030502</v>
      </c>
      <c r="R396" s="29">
        <v>5.5307957943518602</v>
      </c>
      <c r="S396" s="29">
        <v>1.6481894203733E-6</v>
      </c>
      <c r="T396" s="29">
        <v>0.40933654539627301</v>
      </c>
      <c r="U396" s="29">
        <v>3.6504123007011899</v>
      </c>
      <c r="V396" s="29">
        <v>0.18051115360566899</v>
      </c>
      <c r="W396" s="29">
        <v>3.3001860294179202</v>
      </c>
      <c r="X396" s="29">
        <v>1.1931207564283699</v>
      </c>
      <c r="Y396" s="29">
        <v>1.11763757870491</v>
      </c>
      <c r="Z396" s="29">
        <v>69.350138106659003</v>
      </c>
    </row>
    <row r="397" spans="2:26" ht="15" x14ac:dyDescent="0.25">
      <c r="B397" s="34">
        <v>2.5999528914687799E-3</v>
      </c>
      <c r="C397" s="60"/>
      <c r="D397" s="42">
        <f t="shared" si="79"/>
        <v>8.0078188995630999</v>
      </c>
      <c r="E397" s="42">
        <f t="shared" si="80"/>
        <v>9.6526400257850167</v>
      </c>
      <c r="F397" s="42">
        <f t="shared" si="81"/>
        <v>5.3015795527539744</v>
      </c>
      <c r="G397" s="42">
        <f t="shared" si="82"/>
        <v>7.925756724120425E-8</v>
      </c>
      <c r="H397" s="42">
        <f t="shared" si="83"/>
        <v>3.3735220058220214</v>
      </c>
      <c r="I397" s="42">
        <f t="shared" si="84"/>
        <v>9.5567073438487036</v>
      </c>
      <c r="J397" s="42">
        <f t="shared" si="85"/>
        <v>2.2005371259628239</v>
      </c>
      <c r="K397" s="42">
        <f t="shared" si="86"/>
        <v>4.4715559082438716</v>
      </c>
      <c r="L397" s="42">
        <f t="shared" si="87"/>
        <v>5.4478510253345451</v>
      </c>
      <c r="M397" s="42">
        <f t="shared" si="88"/>
        <v>4.4416404280066173</v>
      </c>
      <c r="N397" s="42">
        <f t="shared" si="89"/>
        <v>5.8582519304145553</v>
      </c>
      <c r="O397" s="60"/>
      <c r="P397" s="29">
        <v>2.08536950509456</v>
      </c>
      <c r="Q397" s="29">
        <v>3.8304127086448498</v>
      </c>
      <c r="R397" s="29">
        <v>4.2438014354615898</v>
      </c>
      <c r="S397" s="29">
        <v>3.9431625493136502E-8</v>
      </c>
      <c r="T397" s="29">
        <v>1.2925371669816199</v>
      </c>
      <c r="U397" s="29">
        <v>3.8848403836783398</v>
      </c>
      <c r="V397" s="29">
        <v>0.95261347444278099</v>
      </c>
      <c r="W397" s="29">
        <v>3.8556537743320698</v>
      </c>
      <c r="X397" s="29">
        <v>1.4075225002640599</v>
      </c>
      <c r="Y397" s="29">
        <v>0.57552280710023795</v>
      </c>
      <c r="Z397" s="29">
        <v>84.791604145528495</v>
      </c>
    </row>
    <row r="398" spans="2:26" ht="15" x14ac:dyDescent="0.25">
      <c r="B398" s="34">
        <v>1.90819520279093E-3</v>
      </c>
      <c r="C398" s="60"/>
      <c r="D398" s="42">
        <f t="shared" si="79"/>
        <v>8.1778521117148308</v>
      </c>
      <c r="E398" s="42">
        <f t="shared" si="80"/>
        <v>8.2936556320824568</v>
      </c>
      <c r="F398" s="42">
        <f t="shared" si="81"/>
        <v>5.7169049131150231</v>
      </c>
      <c r="G398" s="42">
        <f t="shared" si="82"/>
        <v>0.94968854617222331</v>
      </c>
      <c r="H398" s="42">
        <f t="shared" si="83"/>
        <v>1.6151138227945565</v>
      </c>
      <c r="I398" s="42">
        <f t="shared" si="84"/>
        <v>9.5818697442757621</v>
      </c>
      <c r="J398" s="42">
        <f t="shared" si="85"/>
        <v>0.62375208117950098</v>
      </c>
      <c r="K398" s="42">
        <f t="shared" si="86"/>
        <v>5.1876351219240242E-3</v>
      </c>
      <c r="L398" s="42">
        <f t="shared" si="87"/>
        <v>3.1632192986744752</v>
      </c>
      <c r="M398" s="42">
        <f t="shared" si="88"/>
        <v>8.2715374628017067</v>
      </c>
      <c r="N398" s="42">
        <f t="shared" si="89"/>
        <v>4.985440544693251</v>
      </c>
      <c r="O398" s="60"/>
      <c r="P398" s="29">
        <v>2.1296489874257398</v>
      </c>
      <c r="Q398" s="29">
        <v>3.2911331873343102</v>
      </c>
      <c r="R398" s="29">
        <v>4.5762605342915297</v>
      </c>
      <c r="S398" s="29">
        <v>0.47248186376727602</v>
      </c>
      <c r="T398" s="29">
        <v>0.61881755662626803</v>
      </c>
      <c r="U398" s="29">
        <v>3.8950690017381202</v>
      </c>
      <c r="V398" s="29">
        <v>0.27002254596515202</v>
      </c>
      <c r="W398" s="29">
        <v>4.4731018348285198E-3</v>
      </c>
      <c r="X398" s="29">
        <v>0.81725845942720399</v>
      </c>
      <c r="Y398" s="29">
        <v>1.0717793429674101</v>
      </c>
      <c r="Z398" s="29">
        <v>72.158641550054398</v>
      </c>
    </row>
    <row r="399" spans="2:26" ht="15" x14ac:dyDescent="0.25">
      <c r="B399" s="34">
        <v>1.78254651162701E-2</v>
      </c>
      <c r="C399" s="60"/>
      <c r="D399" s="42">
        <f t="shared" si="79"/>
        <v>6.9883993569681699</v>
      </c>
      <c r="E399" s="42">
        <f t="shared" si="80"/>
        <v>8.7913195390526386</v>
      </c>
      <c r="F399" s="42">
        <f t="shared" si="81"/>
        <v>4.3783973733470383</v>
      </c>
      <c r="G399" s="42">
        <f t="shared" si="82"/>
        <v>2.1380309103172478E-2</v>
      </c>
      <c r="H399" s="42">
        <f t="shared" si="83"/>
        <v>0.43902527039525174</v>
      </c>
      <c r="I399" s="42">
        <f t="shared" si="84"/>
        <v>6.7673758209894155</v>
      </c>
      <c r="J399" s="42">
        <f t="shared" si="85"/>
        <v>2.3620339815485485E-2</v>
      </c>
      <c r="K399" s="42">
        <f t="shared" si="86"/>
        <v>2.9238996129982882</v>
      </c>
      <c r="L399" s="42">
        <f t="shared" si="87"/>
        <v>6.7622401159690924</v>
      </c>
      <c r="M399" s="42">
        <f t="shared" si="88"/>
        <v>5.446386730674754</v>
      </c>
      <c r="N399" s="42">
        <f t="shared" si="89"/>
        <v>6.8334144075528815</v>
      </c>
      <c r="O399" s="60"/>
      <c r="P399" s="29">
        <v>1.8198956658771299</v>
      </c>
      <c r="Q399" s="29">
        <v>3.48861886470343</v>
      </c>
      <c r="R399" s="29">
        <v>3.5048137773164698</v>
      </c>
      <c r="S399" s="29">
        <v>1.06369697030709E-2</v>
      </c>
      <c r="T399" s="29">
        <v>0.16820891586025</v>
      </c>
      <c r="U399" s="29">
        <v>2.7509657808900099</v>
      </c>
      <c r="V399" s="29">
        <v>1.0225255331379E-2</v>
      </c>
      <c r="W399" s="29">
        <v>2.5211682040787502</v>
      </c>
      <c r="X399" s="29">
        <v>1.7471118558772001</v>
      </c>
      <c r="Y399" s="29">
        <v>0.70571218688185799</v>
      </c>
      <c r="Z399" s="29">
        <v>98.905983609102506</v>
      </c>
    </row>
    <row r="400" spans="2:26" ht="15" x14ac:dyDescent="0.25">
      <c r="B400" s="34">
        <v>1.89834453700139E-2</v>
      </c>
      <c r="C400" s="60"/>
      <c r="D400" s="42">
        <f t="shared" si="79"/>
        <v>7.4197146895082788</v>
      </c>
      <c r="E400" s="42">
        <f t="shared" si="80"/>
        <v>5.1780938221587682</v>
      </c>
      <c r="F400" s="42">
        <f t="shared" si="81"/>
        <v>5.4482491076523418</v>
      </c>
      <c r="G400" s="42">
        <f t="shared" si="82"/>
        <v>9.1700103559512946E-11</v>
      </c>
      <c r="H400" s="42">
        <f t="shared" si="83"/>
        <v>3.2016078773986205</v>
      </c>
      <c r="I400" s="42">
        <f t="shared" si="84"/>
        <v>4.4886074421979609</v>
      </c>
      <c r="J400" s="42">
        <f t="shared" si="85"/>
        <v>1.628889931454041</v>
      </c>
      <c r="K400" s="42">
        <f t="shared" si="86"/>
        <v>2.5733109860816512</v>
      </c>
      <c r="L400" s="42">
        <f t="shared" si="87"/>
        <v>6.2632966919720801</v>
      </c>
      <c r="M400" s="42">
        <f t="shared" si="88"/>
        <v>3.4708929903341117</v>
      </c>
      <c r="N400" s="42">
        <f t="shared" si="89"/>
        <v>6.0249892972391139</v>
      </c>
      <c r="O400" s="60"/>
      <c r="P400" s="29">
        <v>1.93221736705945</v>
      </c>
      <c r="Q400" s="29">
        <v>2.0547991357772899</v>
      </c>
      <c r="R400" s="29">
        <v>4.3612072880801502</v>
      </c>
      <c r="S400" s="29">
        <v>4.5621942069409497E-11</v>
      </c>
      <c r="T400" s="29">
        <v>1.22666968482706</v>
      </c>
      <c r="U400" s="29">
        <v>1.8246371716251899</v>
      </c>
      <c r="V400" s="29">
        <v>0.70514715647361104</v>
      </c>
      <c r="W400" s="29">
        <v>2.2188688724038599</v>
      </c>
      <c r="X400" s="29">
        <v>1.6182033941059899</v>
      </c>
      <c r="Y400" s="29">
        <v>0.44973880918994802</v>
      </c>
      <c r="Z400" s="29">
        <v>87.204939893459596</v>
      </c>
    </row>
    <row r="401" spans="2:26" ht="15" x14ac:dyDescent="0.25">
      <c r="B401" s="34">
        <v>2.0516748639923199E-2</v>
      </c>
      <c r="C401" s="60"/>
      <c r="D401" s="42">
        <f t="shared" si="79"/>
        <v>6.7197689520866604</v>
      </c>
      <c r="E401" s="42">
        <f t="shared" si="80"/>
        <v>4.5810055398023257</v>
      </c>
      <c r="F401" s="42">
        <f t="shared" si="81"/>
        <v>6.2477553149171916</v>
      </c>
      <c r="G401" s="42">
        <f t="shared" si="82"/>
        <v>3.3624221435678138E-11</v>
      </c>
      <c r="H401" s="42">
        <f t="shared" si="83"/>
        <v>1.0302657799704973</v>
      </c>
      <c r="I401" s="42">
        <f t="shared" si="84"/>
        <v>6.3365265114353129</v>
      </c>
      <c r="J401" s="42">
        <f t="shared" si="85"/>
        <v>4.021085751221569E-11</v>
      </c>
      <c r="K401" s="42">
        <f t="shared" si="86"/>
        <v>2.2538755280092482</v>
      </c>
      <c r="L401" s="42">
        <f t="shared" si="87"/>
        <v>5.9545542052438491E-2</v>
      </c>
      <c r="M401" s="42">
        <f t="shared" si="88"/>
        <v>4.5565716645674348</v>
      </c>
      <c r="N401" s="42">
        <f t="shared" si="89"/>
        <v>5.9843447691282714</v>
      </c>
      <c r="O401" s="60"/>
      <c r="P401" s="29">
        <v>1.74993983127257</v>
      </c>
      <c r="Q401" s="29">
        <v>1.8178593411913999</v>
      </c>
      <c r="R401" s="29">
        <v>5.0011949665237401</v>
      </c>
      <c r="S401" s="29">
        <v>1.6728468375959299E-11</v>
      </c>
      <c r="T401" s="29">
        <v>0.39473784673199203</v>
      </c>
      <c r="U401" s="29">
        <v>2.5758237851363099</v>
      </c>
      <c r="V401" s="29">
        <v>1.7407297624335801E-11</v>
      </c>
      <c r="W401" s="29">
        <v>1.94343174160523</v>
      </c>
      <c r="X401" s="29">
        <v>1.53843579494871E-2</v>
      </c>
      <c r="Y401" s="29">
        <v>0.59041495088385099</v>
      </c>
      <c r="Z401" s="29">
        <v>86.616656088121005</v>
      </c>
    </row>
    <row r="402" spans="2:26" ht="15" x14ac:dyDescent="0.25">
      <c r="B402" s="34">
        <v>2.4946188920466499E-2</v>
      </c>
      <c r="C402" s="60"/>
      <c r="D402" s="42">
        <f t="shared" si="79"/>
        <v>9.3216902722292243</v>
      </c>
      <c r="E402" s="42">
        <f t="shared" si="80"/>
        <v>7.7693751425805688</v>
      </c>
      <c r="F402" s="42">
        <f t="shared" si="81"/>
        <v>6.7390331225603273</v>
      </c>
      <c r="G402" s="42">
        <f t="shared" si="82"/>
        <v>2.8655831269600334E-8</v>
      </c>
      <c r="H402" s="42">
        <f t="shared" si="83"/>
        <v>0.66175875535219153</v>
      </c>
      <c r="I402" s="42">
        <f t="shared" si="84"/>
        <v>5.9456570653484944</v>
      </c>
      <c r="J402" s="42">
        <f t="shared" si="85"/>
        <v>5.8650584247598027E-8</v>
      </c>
      <c r="K402" s="42">
        <f t="shared" si="86"/>
        <v>1.7026883382813911</v>
      </c>
      <c r="L402" s="42">
        <f t="shared" si="87"/>
        <v>2.1315490275924083E-8</v>
      </c>
      <c r="M402" s="42">
        <f t="shared" si="88"/>
        <v>6.3319542205735422</v>
      </c>
      <c r="N402" s="42">
        <f t="shared" si="89"/>
        <v>8.0241125962338913</v>
      </c>
      <c r="O402" s="60"/>
      <c r="P402" s="29">
        <v>2.4275235083930302</v>
      </c>
      <c r="Q402" s="29">
        <v>3.0830853740399098</v>
      </c>
      <c r="R402" s="29">
        <v>5.3944523805718498</v>
      </c>
      <c r="S402" s="29">
        <v>1.4256632472438E-8</v>
      </c>
      <c r="T402" s="29">
        <v>0.25354741584375201</v>
      </c>
      <c r="U402" s="29">
        <v>2.4169337664018302</v>
      </c>
      <c r="V402" s="29">
        <v>2.53898633106485E-8</v>
      </c>
      <c r="W402" s="29">
        <v>1.4681638455872801</v>
      </c>
      <c r="X402" s="29">
        <v>5.5071315327827896E-9</v>
      </c>
      <c r="Y402" s="29">
        <v>0.82045904582379103</v>
      </c>
      <c r="Z402" s="29">
        <v>116.13999994549</v>
      </c>
    </row>
    <row r="403" spans="2:26" ht="15" x14ac:dyDescent="0.25">
      <c r="B403" s="34">
        <v>2.4268698820529198E-2</v>
      </c>
      <c r="C403" s="60"/>
      <c r="D403" s="42">
        <f t="shared" si="79"/>
        <v>9.6735390073822725</v>
      </c>
      <c r="E403" s="42">
        <f t="shared" si="80"/>
        <v>8.0202541887671579</v>
      </c>
      <c r="F403" s="42">
        <f t="shared" si="81"/>
        <v>5.2652290825829642</v>
      </c>
      <c r="G403" s="42">
        <f t="shared" si="82"/>
        <v>1.9796211760598941</v>
      </c>
      <c r="H403" s="42">
        <f t="shared" si="83"/>
        <v>3.8161953769875859E-9</v>
      </c>
      <c r="I403" s="42">
        <f t="shared" si="84"/>
        <v>8.4146709963110595</v>
      </c>
      <c r="J403" s="42">
        <f t="shared" si="85"/>
        <v>3.5855123236584033E-8</v>
      </c>
      <c r="K403" s="42">
        <f t="shared" si="86"/>
        <v>2.6751623387774224</v>
      </c>
      <c r="L403" s="42">
        <f t="shared" si="87"/>
        <v>2.6892860746040426</v>
      </c>
      <c r="M403" s="42">
        <f t="shared" si="88"/>
        <v>4.9196494554122667</v>
      </c>
      <c r="N403" s="42">
        <f t="shared" si="89"/>
        <v>7.6213059777525523</v>
      </c>
      <c r="O403" s="60"/>
      <c r="P403" s="29">
        <v>2.5191507831724702</v>
      </c>
      <c r="Q403" s="29">
        <v>3.1826405510980802</v>
      </c>
      <c r="R403" s="29">
        <v>4.2147036588543703</v>
      </c>
      <c r="S403" s="29">
        <v>0.98488615724372996</v>
      </c>
      <c r="T403" s="29">
        <v>1.4621438226006101E-9</v>
      </c>
      <c r="U403" s="29">
        <v>3.42059796598011</v>
      </c>
      <c r="V403" s="29">
        <v>1.55216983708156E-8</v>
      </c>
      <c r="W403" s="29">
        <v>2.3066914470290101</v>
      </c>
      <c r="X403" s="29">
        <v>0.69481170502814105</v>
      </c>
      <c r="Y403" s="29">
        <v>0.63746053072529496</v>
      </c>
      <c r="Z403" s="29">
        <v>110.30982743888499</v>
      </c>
    </row>
    <row r="404" spans="2:26" ht="15" x14ac:dyDescent="0.25">
      <c r="B404" s="34">
        <v>1.04323437025693E-2</v>
      </c>
      <c r="C404" s="60"/>
      <c r="D404" s="42">
        <f t="shared" si="79"/>
        <v>7.9525086413677712</v>
      </c>
      <c r="E404" s="42">
        <f t="shared" si="80"/>
        <v>4.5398701104583656</v>
      </c>
      <c r="F404" s="42">
        <f t="shared" si="81"/>
        <v>7.2959154298678577</v>
      </c>
      <c r="G404" s="42">
        <f t="shared" si="82"/>
        <v>3.5968340206901036E-8</v>
      </c>
      <c r="H404" s="42">
        <f t="shared" si="83"/>
        <v>0.78413275702268737</v>
      </c>
      <c r="I404" s="42">
        <f t="shared" si="84"/>
        <v>8.288306556944816</v>
      </c>
      <c r="J404" s="42">
        <f t="shared" si="85"/>
        <v>0.71857916088864426</v>
      </c>
      <c r="K404" s="42">
        <f t="shared" si="86"/>
        <v>1.5933327018088363</v>
      </c>
      <c r="L404" s="42">
        <f t="shared" si="87"/>
        <v>3.9541206915387588</v>
      </c>
      <c r="M404" s="42">
        <f t="shared" si="88"/>
        <v>0.54838476899908406</v>
      </c>
      <c r="N404" s="42">
        <f t="shared" si="89"/>
        <v>6.3081325799242123</v>
      </c>
      <c r="O404" s="60"/>
      <c r="P404" s="29">
        <v>2.0709657920228599</v>
      </c>
      <c r="Q404" s="29">
        <v>1.8015357581183999</v>
      </c>
      <c r="R404" s="29">
        <v>5.8402247983236899</v>
      </c>
      <c r="S404" s="29">
        <v>1.78946966203488E-8</v>
      </c>
      <c r="T404" s="29">
        <v>0.300434006522103</v>
      </c>
      <c r="U404" s="29">
        <v>3.3692303077011498</v>
      </c>
      <c r="V404" s="29">
        <v>0.31107322982192398</v>
      </c>
      <c r="W404" s="29">
        <v>1.3738706104892799</v>
      </c>
      <c r="X404" s="29">
        <v>1.0215980239214999</v>
      </c>
      <c r="Y404" s="29">
        <v>7.1056616748017901E-2</v>
      </c>
      <c r="Z404" s="29">
        <v>91.303120276801593</v>
      </c>
    </row>
    <row r="405" spans="2:26" ht="15" x14ac:dyDescent="0.25">
      <c r="B405" s="34">
        <v>1.54369799505042E-2</v>
      </c>
      <c r="C405" s="60"/>
      <c r="D405" s="42">
        <f t="shared" si="79"/>
        <v>5.1736393676000958</v>
      </c>
      <c r="E405" s="42">
        <f t="shared" si="80"/>
        <v>7.7741551946825895</v>
      </c>
      <c r="F405" s="42">
        <f t="shared" si="81"/>
        <v>4.7533930362617136</v>
      </c>
      <c r="G405" s="42">
        <f t="shared" si="82"/>
        <v>2.761684641498847E-9</v>
      </c>
      <c r="H405" s="42">
        <f t="shared" si="83"/>
        <v>1.360540889734285</v>
      </c>
      <c r="I405" s="42">
        <f t="shared" si="84"/>
        <v>6.963652475441422</v>
      </c>
      <c r="J405" s="42">
        <f t="shared" si="85"/>
        <v>4.7327405847626285E-9</v>
      </c>
      <c r="K405" s="42">
        <f t="shared" si="86"/>
        <v>2.05185756816658</v>
      </c>
      <c r="L405" s="42">
        <f t="shared" si="87"/>
        <v>3.1404780321145109</v>
      </c>
      <c r="M405" s="42">
        <f t="shared" si="88"/>
        <v>4.0854753827150798</v>
      </c>
      <c r="N405" s="42">
        <f t="shared" si="89"/>
        <v>6.3859355676769347</v>
      </c>
      <c r="O405" s="60"/>
      <c r="P405" s="29">
        <v>1.3473019186458599</v>
      </c>
      <c r="Q405" s="29">
        <v>3.0849822201121402</v>
      </c>
      <c r="R405" s="29">
        <v>3.8049898129174999</v>
      </c>
      <c r="S405" s="29">
        <v>1.37397245845714E-9</v>
      </c>
      <c r="T405" s="29">
        <v>0.52128003438095305</v>
      </c>
      <c r="U405" s="29">
        <v>2.8307530387973299</v>
      </c>
      <c r="V405" s="29">
        <v>2.04880544794919E-9</v>
      </c>
      <c r="W405" s="29">
        <v>1.76923928481089</v>
      </c>
      <c r="X405" s="29">
        <v>0.81138296022232503</v>
      </c>
      <c r="Y405" s="29">
        <v>0.52937294198178597</v>
      </c>
      <c r="Z405" s="29">
        <v>92.429230969415897</v>
      </c>
    </row>
    <row r="406" spans="2:26" ht="15" x14ac:dyDescent="0.25">
      <c r="B406" s="34">
        <v>5.8248477927542799E-3</v>
      </c>
      <c r="C406" s="60"/>
      <c r="D406" s="42">
        <f t="shared" si="79"/>
        <v>8.8448696325927436</v>
      </c>
      <c r="E406" s="42">
        <f t="shared" si="80"/>
        <v>9.5806514539158396</v>
      </c>
      <c r="F406" s="42">
        <f t="shared" si="81"/>
        <v>4.1473706533046375</v>
      </c>
      <c r="G406" s="42">
        <f t="shared" si="82"/>
        <v>1.9988502243647354E-2</v>
      </c>
      <c r="H406" s="42">
        <f t="shared" si="83"/>
        <v>3.386665332373926</v>
      </c>
      <c r="I406" s="42">
        <f t="shared" si="84"/>
        <v>8.1155166675260588</v>
      </c>
      <c r="J406" s="42">
        <f t="shared" si="85"/>
        <v>2.2076481183229239E-2</v>
      </c>
      <c r="K406" s="42">
        <f t="shared" si="86"/>
        <v>1.9331491563691778</v>
      </c>
      <c r="L406" s="42">
        <f t="shared" si="87"/>
        <v>6.2030532206099878</v>
      </c>
      <c r="M406" s="42">
        <f t="shared" si="88"/>
        <v>8.0793972242219443</v>
      </c>
      <c r="N406" s="42">
        <f t="shared" si="89"/>
        <v>6.2277732438174969</v>
      </c>
      <c r="O406" s="60"/>
      <c r="P406" s="29">
        <v>2.30335146682103</v>
      </c>
      <c r="Q406" s="29">
        <v>3.80184581504597</v>
      </c>
      <c r="R406" s="29">
        <v>3.3198818119672699</v>
      </c>
      <c r="S406" s="29">
        <v>9.9445284794265603E-3</v>
      </c>
      <c r="T406" s="29">
        <v>1.2975729242812</v>
      </c>
      <c r="U406" s="29">
        <v>3.2989905152544998</v>
      </c>
      <c r="V406" s="29">
        <v>9.5569182611382007E-3</v>
      </c>
      <c r="W406" s="29">
        <v>1.66688150479347</v>
      </c>
      <c r="X406" s="29">
        <v>1.60263871712752</v>
      </c>
      <c r="Y406" s="29">
        <v>1.0468828905740399</v>
      </c>
      <c r="Z406" s="29">
        <v>90.140009318533899</v>
      </c>
    </row>
    <row r="407" spans="2:26" ht="15" x14ac:dyDescent="0.25">
      <c r="B407" s="34">
        <v>1.31798610071141E-2</v>
      </c>
      <c r="C407" s="60"/>
      <c r="D407" s="42">
        <f t="shared" si="79"/>
        <v>9.9999999973586178</v>
      </c>
      <c r="E407" s="42">
        <f t="shared" si="80"/>
        <v>8.9092526634503741</v>
      </c>
      <c r="F407" s="42">
        <f t="shared" si="81"/>
        <v>7.9227397191902194</v>
      </c>
      <c r="G407" s="42">
        <f t="shared" si="82"/>
        <v>3.644986782158498E-8</v>
      </c>
      <c r="H407" s="42">
        <f t="shared" si="83"/>
        <v>1.2707309186951552</v>
      </c>
      <c r="I407" s="42">
        <f t="shared" si="84"/>
        <v>7.996442470453343</v>
      </c>
      <c r="J407" s="42">
        <f t="shared" si="85"/>
        <v>5.3672106640979662E-8</v>
      </c>
      <c r="K407" s="42">
        <f t="shared" si="86"/>
        <v>1.6691725158366406</v>
      </c>
      <c r="L407" s="42">
        <f t="shared" si="87"/>
        <v>3.8636680872930103</v>
      </c>
      <c r="M407" s="42">
        <f t="shared" si="88"/>
        <v>3.8326778884788864E-9</v>
      </c>
      <c r="N407" s="42">
        <f t="shared" si="89"/>
        <v>9.2756598974157125</v>
      </c>
      <c r="O407" s="60"/>
      <c r="P407" s="29">
        <v>2.6041666659788101</v>
      </c>
      <c r="Q407" s="29">
        <v>3.5354177235914199</v>
      </c>
      <c r="R407" s="29">
        <v>6.3419842819527901</v>
      </c>
      <c r="S407" s="29">
        <v>1.8134262597803501E-8</v>
      </c>
      <c r="T407" s="29">
        <v>0.48687008379124802</v>
      </c>
      <c r="U407" s="29">
        <v>3.2505863701029898</v>
      </c>
      <c r="V407" s="29">
        <v>2.3234678199558301E-8</v>
      </c>
      <c r="W407" s="29">
        <v>1.43926441774591</v>
      </c>
      <c r="X407" s="29">
        <v>0.99822842826051095</v>
      </c>
      <c r="Y407" s="29">
        <v>4.9661686326066001E-10</v>
      </c>
      <c r="Z407" s="29">
        <v>134.254738709158</v>
      </c>
    </row>
    <row r="408" spans="2:26" ht="15" x14ac:dyDescent="0.25">
      <c r="B408" s="34">
        <v>7.5856745828274397E-2</v>
      </c>
      <c r="C408" s="60"/>
      <c r="D408" s="42">
        <f t="shared" si="79"/>
        <v>9.5383127162281998</v>
      </c>
      <c r="E408" s="42">
        <f t="shared" si="80"/>
        <v>9.9999999866723996</v>
      </c>
      <c r="F408" s="42">
        <f t="shared" si="81"/>
        <v>8.1873994783008524</v>
      </c>
      <c r="G408" s="42">
        <f t="shared" si="82"/>
        <v>2.7577237387763534</v>
      </c>
      <c r="H408" s="42">
        <f t="shared" si="83"/>
        <v>2.4769289090371376</v>
      </c>
      <c r="I408" s="42">
        <f t="shared" si="84"/>
        <v>8.0918361956697744</v>
      </c>
      <c r="J408" s="42">
        <f t="shared" si="85"/>
        <v>2.2520751087057667</v>
      </c>
      <c r="K408" s="42">
        <f t="shared" si="86"/>
        <v>0.18873994218228796</v>
      </c>
      <c r="L408" s="42">
        <f t="shared" si="87"/>
        <v>2.6791288814476628</v>
      </c>
      <c r="M408" s="42">
        <f t="shared" si="88"/>
        <v>4.7359471395472168</v>
      </c>
      <c r="N408" s="42">
        <f t="shared" si="89"/>
        <v>6.6192672537161688</v>
      </c>
      <c r="O408" s="60"/>
      <c r="P408" s="29">
        <v>2.4839356031844302</v>
      </c>
      <c r="Q408" s="29">
        <v>3.9682539629652398</v>
      </c>
      <c r="R408" s="29">
        <v>6.5538387782300704</v>
      </c>
      <c r="S408" s="29">
        <v>1.3720018600877399</v>
      </c>
      <c r="T408" s="29">
        <v>0.94901490767706598</v>
      </c>
      <c r="U408" s="29">
        <v>3.28936430718284</v>
      </c>
      <c r="V408" s="29">
        <v>0.97492428948301602</v>
      </c>
      <c r="W408" s="29">
        <v>0.162743323660724</v>
      </c>
      <c r="X408" s="29">
        <v>0.69218746331509695</v>
      </c>
      <c r="Y408" s="29">
        <v>0.61365741694084197</v>
      </c>
      <c r="Z408" s="29">
        <v>95.806444546478204</v>
      </c>
    </row>
    <row r="409" spans="2:26" ht="15" x14ac:dyDescent="0.25">
      <c r="B409" s="34">
        <v>7.0091562891622097E-3</v>
      </c>
      <c r="C409" s="60"/>
      <c r="D409" s="42">
        <f t="shared" si="79"/>
        <v>6.4418786534373416</v>
      </c>
      <c r="E409" s="42">
        <f t="shared" si="80"/>
        <v>9.007859067189667</v>
      </c>
      <c r="F409" s="42">
        <f t="shared" si="81"/>
        <v>5.2238203355802151</v>
      </c>
      <c r="G409" s="42">
        <f t="shared" si="82"/>
        <v>6.5563320082253513E-7</v>
      </c>
      <c r="H409" s="42">
        <f t="shared" si="83"/>
        <v>5.6919063255477318E-8</v>
      </c>
      <c r="I409" s="42">
        <f t="shared" si="84"/>
        <v>7.4492714966389082</v>
      </c>
      <c r="J409" s="42">
        <f t="shared" si="85"/>
        <v>1.1850227380403271</v>
      </c>
      <c r="K409" s="42">
        <f t="shared" si="86"/>
        <v>1.3031436114070947</v>
      </c>
      <c r="L409" s="42">
        <f t="shared" si="87"/>
        <v>8.1611477071432894</v>
      </c>
      <c r="M409" s="42">
        <f t="shared" si="88"/>
        <v>6.2911439008214707</v>
      </c>
      <c r="N409" s="42">
        <f t="shared" si="89"/>
        <v>5.5270193843127693</v>
      </c>
      <c r="O409" s="60"/>
      <c r="P409" s="29">
        <v>1.6775725659993099</v>
      </c>
      <c r="Q409" s="29">
        <v>3.57454724888479</v>
      </c>
      <c r="R409" s="29">
        <v>4.1815568394541698</v>
      </c>
      <c r="S409" s="29">
        <v>3.2618567205101299E-7</v>
      </c>
      <c r="T409" s="29">
        <v>2.1808070212826598E-8</v>
      </c>
      <c r="U409" s="29">
        <v>3.0281591449751701</v>
      </c>
      <c r="V409" s="29">
        <v>0.51299685629451397</v>
      </c>
      <c r="W409" s="29">
        <v>1.1236515179325499</v>
      </c>
      <c r="X409" s="29">
        <v>2.1085376550063102</v>
      </c>
      <c r="Y409" s="29">
        <v>0.81517107392172705</v>
      </c>
      <c r="Z409" s="29">
        <v>79.997385791182197</v>
      </c>
    </row>
    <row r="410" spans="2:26" ht="15" x14ac:dyDescent="0.25">
      <c r="B410" s="34">
        <v>2.6888757197331799E-2</v>
      </c>
      <c r="C410" s="60"/>
      <c r="D410" s="42">
        <f t="shared" si="79"/>
        <v>8.190014120374876</v>
      </c>
      <c r="E410" s="42">
        <f t="shared" si="80"/>
        <v>6.2108258348085492</v>
      </c>
      <c r="F410" s="42">
        <f t="shared" si="81"/>
        <v>5.846378962954689</v>
      </c>
      <c r="G410" s="42">
        <f t="shared" si="82"/>
        <v>4.3005347574014477E-8</v>
      </c>
      <c r="H410" s="42">
        <f t="shared" si="83"/>
        <v>0.52244505674627661</v>
      </c>
      <c r="I410" s="42">
        <f t="shared" si="84"/>
        <v>8.8370533953902903</v>
      </c>
      <c r="J410" s="42">
        <f t="shared" si="85"/>
        <v>5.1521006399602957E-8</v>
      </c>
      <c r="K410" s="42">
        <f t="shared" si="86"/>
        <v>4.6437825928940084E-5</v>
      </c>
      <c r="L410" s="42">
        <f t="shared" si="87"/>
        <v>7.3222878496318309</v>
      </c>
      <c r="M410" s="42">
        <f t="shared" si="88"/>
        <v>7.9759687054387971</v>
      </c>
      <c r="N410" s="42">
        <f t="shared" si="89"/>
        <v>4.2351328587567449</v>
      </c>
      <c r="O410" s="60"/>
      <c r="P410" s="29">
        <v>2.1328161771809602</v>
      </c>
      <c r="Q410" s="29">
        <v>2.4646134265113302</v>
      </c>
      <c r="R410" s="29">
        <v>4.6799017516112196</v>
      </c>
      <c r="S410" s="29">
        <v>2.1395695310454999E-8</v>
      </c>
      <c r="T410" s="29">
        <v>0.20017051982615999</v>
      </c>
      <c r="U410" s="29">
        <v>3.5922981282074402</v>
      </c>
      <c r="V410" s="29">
        <v>2.2303465973854099E-8</v>
      </c>
      <c r="W410" s="29">
        <v>4.00415833970891E-5</v>
      </c>
      <c r="X410" s="29">
        <v>1.8918074032933101</v>
      </c>
      <c r="Y410" s="29">
        <v>1.0334812043211501</v>
      </c>
      <c r="Z410" s="29">
        <v>61.298782150191798</v>
      </c>
    </row>
    <row r="411" spans="2:26" ht="15" x14ac:dyDescent="0.25">
      <c r="B411" s="34">
        <v>6.8478362075792597E-3</v>
      </c>
      <c r="C411" s="60"/>
      <c r="D411" s="42">
        <f t="shared" si="79"/>
        <v>8.1125419254941082</v>
      </c>
      <c r="E411" s="42">
        <f t="shared" si="80"/>
        <v>7.2225247184611128</v>
      </c>
      <c r="F411" s="42">
        <f t="shared" si="81"/>
        <v>6.357577275114922</v>
      </c>
      <c r="G411" s="42">
        <f t="shared" si="82"/>
        <v>5.005028807995591E-5</v>
      </c>
      <c r="H411" s="42">
        <f t="shared" si="83"/>
        <v>1.5979352800185449</v>
      </c>
      <c r="I411" s="42">
        <f t="shared" si="84"/>
        <v>6.5875526208961022</v>
      </c>
      <c r="J411" s="42">
        <f t="shared" si="85"/>
        <v>0.74445248962996047</v>
      </c>
      <c r="K411" s="42">
        <f t="shared" si="86"/>
        <v>2.2371210863112667</v>
      </c>
      <c r="L411" s="42">
        <f t="shared" si="87"/>
        <v>6.5499587537309338</v>
      </c>
      <c r="M411" s="42">
        <f t="shared" si="88"/>
        <v>2.2844912545108502</v>
      </c>
      <c r="N411" s="42">
        <f t="shared" si="89"/>
        <v>7.0608466604843425</v>
      </c>
      <c r="O411" s="60"/>
      <c r="P411" s="29">
        <v>2.1126411264307601</v>
      </c>
      <c r="Q411" s="29">
        <v>2.8660812374845701</v>
      </c>
      <c r="R411" s="29">
        <v>5.0891051049447</v>
      </c>
      <c r="S411" s="29">
        <v>2.4900640835798999E-5</v>
      </c>
      <c r="T411" s="29">
        <v>0.61223573947070797</v>
      </c>
      <c r="U411" s="29">
        <v>2.6778669190634599</v>
      </c>
      <c r="V411" s="29">
        <v>0.322273805034615</v>
      </c>
      <c r="W411" s="29">
        <v>1.92898501932439</v>
      </c>
      <c r="X411" s="29">
        <v>1.69226623099733</v>
      </c>
      <c r="Y411" s="29">
        <v>0.29601153918307899</v>
      </c>
      <c r="Z411" s="29">
        <v>102.19780953082</v>
      </c>
    </row>
    <row r="412" spans="2:26" ht="15" x14ac:dyDescent="0.25">
      <c r="B412" s="34">
        <v>1.9524089380449999E-2</v>
      </c>
      <c r="C412" s="60"/>
      <c r="D412" s="42">
        <f t="shared" si="79"/>
        <v>9.2105616252670721</v>
      </c>
      <c r="E412" s="42">
        <f t="shared" si="80"/>
        <v>7.4785596738557008</v>
      </c>
      <c r="F412" s="42">
        <f t="shared" si="81"/>
        <v>6.8793148488170033</v>
      </c>
      <c r="G412" s="42">
        <f t="shared" si="82"/>
        <v>1.5973278009106504</v>
      </c>
      <c r="H412" s="42">
        <f t="shared" si="83"/>
        <v>0.67158001966571668</v>
      </c>
      <c r="I412" s="42">
        <f t="shared" si="84"/>
        <v>8.4165935357244628</v>
      </c>
      <c r="J412" s="42">
        <f t="shared" si="85"/>
        <v>7.5702479006473228E-2</v>
      </c>
      <c r="K412" s="42">
        <f t="shared" si="86"/>
        <v>4.6086454602343467</v>
      </c>
      <c r="L412" s="42">
        <f t="shared" si="87"/>
        <v>6.6340783497649944</v>
      </c>
      <c r="M412" s="42">
        <f t="shared" si="88"/>
        <v>8.9226045547937289</v>
      </c>
      <c r="N412" s="42">
        <f t="shared" si="89"/>
        <v>4.045205726053581</v>
      </c>
      <c r="O412" s="60"/>
      <c r="P412" s="29">
        <v>2.3985837565799701</v>
      </c>
      <c r="Q412" s="29">
        <v>2.9676824102602</v>
      </c>
      <c r="R412" s="29">
        <v>5.5067449125112899</v>
      </c>
      <c r="S412" s="29">
        <v>0.79469044821425505</v>
      </c>
      <c r="T412" s="29">
        <v>0.25731035236234401</v>
      </c>
      <c r="U412" s="29">
        <v>3.42137948606686</v>
      </c>
      <c r="V412" s="29">
        <v>3.2771635933538198E-2</v>
      </c>
      <c r="W412" s="29">
        <v>3.9738609173041799</v>
      </c>
      <c r="X412" s="29">
        <v>1.7139996123949599</v>
      </c>
      <c r="Y412" s="29">
        <v>1.15614095811103</v>
      </c>
      <c r="Z412" s="29">
        <v>58.549800637626099</v>
      </c>
    </row>
    <row r="413" spans="2:26" ht="15" x14ac:dyDescent="0.25">
      <c r="B413" s="34">
        <v>2.93727721109759E-2</v>
      </c>
      <c r="C413" s="60"/>
      <c r="D413" s="42">
        <f t="shared" si="79"/>
        <v>8.3239937770514203</v>
      </c>
      <c r="E413" s="42">
        <f t="shared" si="80"/>
        <v>3.1438889440754778</v>
      </c>
      <c r="F413" s="42">
        <f t="shared" si="81"/>
        <v>5.2464851111861632</v>
      </c>
      <c r="G413" s="42">
        <f t="shared" si="82"/>
        <v>1.6068959385105743</v>
      </c>
      <c r="H413" s="42">
        <f t="shared" si="83"/>
        <v>2.156079422351052</v>
      </c>
      <c r="I413" s="42">
        <f t="shared" si="84"/>
        <v>7.1890436696445796</v>
      </c>
      <c r="J413" s="42">
        <f t="shared" si="85"/>
        <v>0.15441665447043457</v>
      </c>
      <c r="K413" s="42">
        <f t="shared" si="86"/>
        <v>1.2217108339293483</v>
      </c>
      <c r="L413" s="42">
        <f t="shared" si="87"/>
        <v>5.1624223534896538</v>
      </c>
      <c r="M413" s="42">
        <f t="shared" si="88"/>
        <v>5.2263383948164668</v>
      </c>
      <c r="N413" s="42">
        <f t="shared" si="89"/>
        <v>4.509711480934568</v>
      </c>
      <c r="O413" s="60"/>
      <c r="P413" s="29">
        <v>2.1677067127738101</v>
      </c>
      <c r="Q413" s="29">
        <v>1.2475749778077301</v>
      </c>
      <c r="R413" s="29">
        <v>4.1996995092554696</v>
      </c>
      <c r="S413" s="29">
        <v>0.79945071567690396</v>
      </c>
      <c r="T413" s="29">
        <v>0.826084069866305</v>
      </c>
      <c r="U413" s="29">
        <v>2.9223754754652802</v>
      </c>
      <c r="V413" s="29">
        <v>6.6847036567287701E-2</v>
      </c>
      <c r="W413" s="29">
        <v>1.05343510953261</v>
      </c>
      <c r="X413" s="29">
        <v>1.33377832554748</v>
      </c>
      <c r="Y413" s="29">
        <v>0.67719956007119697</v>
      </c>
      <c r="Z413" s="29">
        <v>65.272998710878198</v>
      </c>
    </row>
    <row r="414" spans="2:26" ht="15" x14ac:dyDescent="0.25">
      <c r="B414" s="34">
        <v>7.29427666791959E-3</v>
      </c>
      <c r="C414" s="60"/>
      <c r="D414" s="42">
        <f t="shared" ref="D414:D476" si="90">P414/P$1*10</f>
        <v>9.1162515223773966</v>
      </c>
      <c r="E414" s="42">
        <f t="shared" ref="E414:E476" si="91">Q414/Q$1*10</f>
        <v>9.6886204205401754</v>
      </c>
      <c r="F414" s="42">
        <f t="shared" ref="F414:F476" si="92">R414/R$1*10</f>
        <v>4.6855547932267418</v>
      </c>
      <c r="G414" s="42">
        <f t="shared" ref="G414:G476" si="93">S414/S$1*10</f>
        <v>0.10230087429560966</v>
      </c>
      <c r="H414" s="42">
        <f t="shared" ref="H414:H476" si="94">T414/T$1*10</f>
        <v>4.1110394406934327</v>
      </c>
      <c r="I414" s="42">
        <f t="shared" ref="I414:I476" si="95">U414/U$1*10</f>
        <v>8.708199702579094</v>
      </c>
      <c r="J414" s="42">
        <f t="shared" ref="J414:J476" si="96">V414/V$1*10</f>
        <v>0.16964828806375387</v>
      </c>
      <c r="K414" s="42">
        <f t="shared" ref="K414:K476" si="97">W414/W$1*10</f>
        <v>1.3297963873218415E-2</v>
      </c>
      <c r="L414" s="42">
        <f t="shared" ref="L414:L476" si="98">X414/X$1*10</f>
        <v>4.6850792961669292</v>
      </c>
      <c r="M414" s="42">
        <f t="shared" ref="M414:M476" si="99">Y414/Y$1*10</f>
        <v>9.2769477046664068</v>
      </c>
      <c r="N414" s="42">
        <f t="shared" ref="N414:N476" si="100">Z414/Z$1*10</f>
        <v>5.7805312377525322</v>
      </c>
      <c r="O414" s="60"/>
      <c r="P414" s="29">
        <v>2.37402383395245</v>
      </c>
      <c r="Q414" s="29">
        <v>3.8446906430715</v>
      </c>
      <c r="R414" s="29">
        <v>3.7506867452550599</v>
      </c>
      <c r="S414" s="29">
        <v>5.0895957360999902E-2</v>
      </c>
      <c r="T414" s="29">
        <v>1.5751108968174099</v>
      </c>
      <c r="U414" s="29">
        <v>3.53991857828419</v>
      </c>
      <c r="V414" s="29">
        <v>7.3440817343616405E-2</v>
      </c>
      <c r="W414" s="29">
        <v>1.1466331999602E-2</v>
      </c>
      <c r="X414" s="29">
        <v>1.2104505967968</v>
      </c>
      <c r="Y414" s="29">
        <v>1.20205475225915</v>
      </c>
      <c r="Z414" s="29">
        <v>83.666684581741805</v>
      </c>
    </row>
    <row r="415" spans="2:26" ht="15" x14ac:dyDescent="0.25">
      <c r="B415" s="34">
        <v>2.2231959747650701E-2</v>
      </c>
      <c r="C415" s="60"/>
      <c r="D415" s="42">
        <f t="shared" si="90"/>
        <v>9.2227293962666366</v>
      </c>
      <c r="E415" s="42">
        <f t="shared" si="91"/>
        <v>9.6831352174366359</v>
      </c>
      <c r="F415" s="42">
        <f t="shared" si="92"/>
        <v>7.2630925978042304</v>
      </c>
      <c r="G415" s="42">
        <f t="shared" si="93"/>
        <v>1.5055977963922547</v>
      </c>
      <c r="H415" s="42">
        <f t="shared" si="94"/>
        <v>2.2916392315218297</v>
      </c>
      <c r="I415" s="42">
        <f t="shared" si="95"/>
        <v>9.1029857761564692</v>
      </c>
      <c r="J415" s="42">
        <f t="shared" si="96"/>
        <v>0.96743500203969435</v>
      </c>
      <c r="K415" s="42">
        <f t="shared" si="97"/>
        <v>4.0713109554460685</v>
      </c>
      <c r="L415" s="42">
        <f t="shared" si="98"/>
        <v>5.4392707916864573</v>
      </c>
      <c r="M415" s="42">
        <f t="shared" si="99"/>
        <v>1.8454429651601554</v>
      </c>
      <c r="N415" s="42">
        <f t="shared" si="100"/>
        <v>7.1141270192227859</v>
      </c>
      <c r="O415" s="60"/>
      <c r="P415" s="29">
        <v>2.4017524469444398</v>
      </c>
      <c r="Q415" s="29">
        <v>3.84251397517327</v>
      </c>
      <c r="R415" s="29">
        <v>5.8139508208342496</v>
      </c>
      <c r="S415" s="29">
        <v>0.74905363004589898</v>
      </c>
      <c r="T415" s="29">
        <v>0.87802269406966804</v>
      </c>
      <c r="U415" s="29">
        <v>3.7004007220148298</v>
      </c>
      <c r="V415" s="29">
        <v>0.41880303118601497</v>
      </c>
      <c r="W415" s="29">
        <v>3.5105376683101999</v>
      </c>
      <c r="X415" s="29">
        <v>1.40530568635688</v>
      </c>
      <c r="Y415" s="29">
        <v>0.23912212905739899</v>
      </c>
      <c r="Z415" s="29">
        <v>102.96898276484001</v>
      </c>
    </row>
    <row r="416" spans="2:26" ht="15" x14ac:dyDescent="0.25">
      <c r="B416" s="34">
        <v>1.09978167912882E-2</v>
      </c>
      <c r="C416" s="60"/>
      <c r="D416" s="42">
        <f t="shared" si="90"/>
        <v>9.030713918127578</v>
      </c>
      <c r="E416" s="42">
        <f t="shared" si="91"/>
        <v>7.2052869029753017</v>
      </c>
      <c r="F416" s="42">
        <f t="shared" si="92"/>
        <v>3.7738979236198826</v>
      </c>
      <c r="G416" s="42">
        <f t="shared" si="93"/>
        <v>0.39313144939047351</v>
      </c>
      <c r="H416" s="42">
        <f t="shared" si="94"/>
        <v>5.2754875065655721E-7</v>
      </c>
      <c r="I416" s="42">
        <f t="shared" si="95"/>
        <v>8.0248724592932206</v>
      </c>
      <c r="J416" s="42">
        <f t="shared" si="96"/>
        <v>6.0859375404120437E-11</v>
      </c>
      <c r="K416" s="42">
        <f t="shared" si="97"/>
        <v>0.90901697134800064</v>
      </c>
      <c r="L416" s="42">
        <f t="shared" si="98"/>
        <v>5.0783018355578857</v>
      </c>
      <c r="M416" s="42">
        <f t="shared" si="99"/>
        <v>0.78364321800249015</v>
      </c>
      <c r="N416" s="42">
        <f t="shared" si="100"/>
        <v>9.2872945469702</v>
      </c>
      <c r="O416" s="60"/>
      <c r="P416" s="29">
        <v>2.3517484161790598</v>
      </c>
      <c r="Q416" s="29">
        <v>2.8592408345140101</v>
      </c>
      <c r="R416" s="29">
        <v>3.0209248519573801</v>
      </c>
      <c r="S416" s="29">
        <v>0.19558778576640501</v>
      </c>
      <c r="T416" s="29">
        <v>2.0212595810596099E-7</v>
      </c>
      <c r="U416" s="29">
        <v>3.2621432761354598</v>
      </c>
      <c r="V416" s="29">
        <v>2.6346049958493701E-11</v>
      </c>
      <c r="W416" s="29">
        <v>0.78381100190387598</v>
      </c>
      <c r="X416" s="29">
        <v>1.3120447059657001</v>
      </c>
      <c r="Y416" s="29">
        <v>0.101540084547606</v>
      </c>
      <c r="Z416" s="29">
        <v>134.423137168479</v>
      </c>
    </row>
    <row r="417" spans="2:26" ht="15" x14ac:dyDescent="0.25">
      <c r="B417" s="34">
        <v>9.4306835739817504E-2</v>
      </c>
      <c r="C417" s="60"/>
      <c r="D417" s="42">
        <f t="shared" si="90"/>
        <v>9.3277396032931836</v>
      </c>
      <c r="E417" s="42">
        <f t="shared" si="91"/>
        <v>7.6446882700800911</v>
      </c>
      <c r="F417" s="42">
        <f t="shared" si="92"/>
        <v>1.3899252970509943</v>
      </c>
      <c r="G417" s="42">
        <f t="shared" si="93"/>
        <v>4.2635585149924893</v>
      </c>
      <c r="H417" s="42">
        <f t="shared" si="94"/>
        <v>1.0680810746404958</v>
      </c>
      <c r="I417" s="42">
        <f t="shared" si="95"/>
        <v>7.7867494002215478</v>
      </c>
      <c r="J417" s="42">
        <f t="shared" si="96"/>
        <v>0.69361347452196953</v>
      </c>
      <c r="K417" s="42">
        <f t="shared" si="97"/>
        <v>1.4666216346122072</v>
      </c>
      <c r="L417" s="42">
        <f t="shared" si="98"/>
        <v>8.9494637556611281</v>
      </c>
      <c r="M417" s="42">
        <f t="shared" si="99"/>
        <v>8.2355760134171447</v>
      </c>
      <c r="N417" s="42">
        <f t="shared" si="100"/>
        <v>5.716968836885572</v>
      </c>
      <c r="O417" s="60"/>
      <c r="P417" s="29">
        <v>2.4290988550242698</v>
      </c>
      <c r="Q417" s="29">
        <v>3.0336064563809901</v>
      </c>
      <c r="R417" s="29">
        <v>1.1126055757751101</v>
      </c>
      <c r="S417" s="29">
        <v>2.1211733905435302</v>
      </c>
      <c r="T417" s="29">
        <v>0.40922646537950103</v>
      </c>
      <c r="U417" s="29">
        <v>3.16534528464291</v>
      </c>
      <c r="V417" s="29">
        <v>0.30026557338613402</v>
      </c>
      <c r="W417" s="29">
        <v>1.2646124429718799</v>
      </c>
      <c r="X417" s="29">
        <v>2.3122092624801902</v>
      </c>
      <c r="Y417" s="29">
        <v>1.0671196604396</v>
      </c>
      <c r="Z417" s="29">
        <v>82.746690358743393</v>
      </c>
    </row>
    <row r="418" spans="2:26" ht="15" x14ac:dyDescent="0.25">
      <c r="B418" s="34">
        <v>1.1735670944272299E-2</v>
      </c>
      <c r="C418" s="60"/>
      <c r="D418" s="42">
        <f t="shared" si="90"/>
        <v>8.5963104104595338</v>
      </c>
      <c r="E418" s="42">
        <f t="shared" si="91"/>
        <v>7.5755091529070562</v>
      </c>
      <c r="F418" s="42">
        <f t="shared" si="92"/>
        <v>3.4547005388336345</v>
      </c>
      <c r="G418" s="42">
        <f t="shared" si="93"/>
        <v>3.5157490836353653E-2</v>
      </c>
      <c r="H418" s="42">
        <f t="shared" si="94"/>
        <v>1.9488387364236908</v>
      </c>
      <c r="I418" s="42">
        <f t="shared" si="95"/>
        <v>8.1020298550211418</v>
      </c>
      <c r="J418" s="42">
        <f t="shared" si="96"/>
        <v>3.8830328826486578E-2</v>
      </c>
      <c r="K418" s="42">
        <f t="shared" si="97"/>
        <v>2.0296656272055955</v>
      </c>
      <c r="L418" s="42">
        <f t="shared" si="98"/>
        <v>5.4887907392772073</v>
      </c>
      <c r="M418" s="42">
        <f t="shared" si="99"/>
        <v>8.7058010059457693</v>
      </c>
      <c r="N418" s="42">
        <f t="shared" si="100"/>
        <v>5.710375672109925</v>
      </c>
      <c r="O418" s="60"/>
      <c r="P418" s="29">
        <v>2.2386225027238398</v>
      </c>
      <c r="Q418" s="29">
        <v>3.0061544257567698</v>
      </c>
      <c r="R418" s="29">
        <v>2.7654141487278499</v>
      </c>
      <c r="S418" s="29">
        <v>1.7491288973310301E-2</v>
      </c>
      <c r="T418" s="29">
        <v>0.74668150820831203</v>
      </c>
      <c r="U418" s="29">
        <v>3.2935080711468099</v>
      </c>
      <c r="V418" s="29">
        <v>1.68096661586522E-2</v>
      </c>
      <c r="W418" s="29">
        <v>1.7501040122834399</v>
      </c>
      <c r="X418" s="29">
        <v>1.4180998028115599</v>
      </c>
      <c r="Y418" s="29">
        <v>1.1280487725672601</v>
      </c>
      <c r="Z418" s="29">
        <v>82.6512617181927</v>
      </c>
    </row>
    <row r="419" spans="2:26" ht="15" x14ac:dyDescent="0.25">
      <c r="B419" s="34">
        <v>3.8115975687927901E-3</v>
      </c>
      <c r="C419" s="60"/>
      <c r="D419" s="42">
        <f t="shared" si="90"/>
        <v>8.6152603326297879</v>
      </c>
      <c r="E419" s="42">
        <f t="shared" si="91"/>
        <v>5.0823680740677668</v>
      </c>
      <c r="F419" s="42">
        <f t="shared" si="92"/>
        <v>5.6316152690276056</v>
      </c>
      <c r="G419" s="42">
        <f t="shared" si="93"/>
        <v>6.7735474536488996E-2</v>
      </c>
      <c r="H419" s="42">
        <f t="shared" si="94"/>
        <v>0.84929447365327204</v>
      </c>
      <c r="I419" s="42">
        <f t="shared" si="95"/>
        <v>8.5458214582389829</v>
      </c>
      <c r="J419" s="42">
        <f t="shared" si="96"/>
        <v>1.7093004936490881</v>
      </c>
      <c r="K419" s="42">
        <f t="shared" si="97"/>
        <v>8.7968990691325421E-3</v>
      </c>
      <c r="L419" s="42">
        <f t="shared" si="98"/>
        <v>6.0461048087086855</v>
      </c>
      <c r="M419" s="42">
        <f t="shared" si="99"/>
        <v>7.8099575720230181</v>
      </c>
      <c r="N419" s="42">
        <f t="shared" si="100"/>
        <v>4.082220472867947</v>
      </c>
      <c r="O419" s="60"/>
      <c r="P419" s="29">
        <v>2.2435573782890099</v>
      </c>
      <c r="Q419" s="29">
        <v>2.0168127278046701</v>
      </c>
      <c r="R419" s="29">
        <v>4.5079879920413299</v>
      </c>
      <c r="S419" s="29">
        <v>3.3699241062929902E-2</v>
      </c>
      <c r="T419" s="29">
        <v>0.32540018147635003</v>
      </c>
      <c r="U419" s="29">
        <v>3.4739111618857699</v>
      </c>
      <c r="V419" s="29">
        <v>0.73995692365761401</v>
      </c>
      <c r="W419" s="29">
        <v>7.5852338189012604E-3</v>
      </c>
      <c r="X419" s="29">
        <v>1.5620890728541199</v>
      </c>
      <c r="Y419" s="29">
        <v>1.01197041454382</v>
      </c>
      <c r="Z419" s="29">
        <v>59.085547443449897</v>
      </c>
    </row>
    <row r="420" spans="2:26" ht="15" x14ac:dyDescent="0.25">
      <c r="B420" s="34">
        <v>8.1044531480111304E-3</v>
      </c>
      <c r="C420" s="60"/>
      <c r="D420" s="42">
        <f t="shared" si="90"/>
        <v>5.2681877114417217</v>
      </c>
      <c r="E420" s="42">
        <f t="shared" si="91"/>
        <v>9.7126823141378296</v>
      </c>
      <c r="F420" s="42">
        <f t="shared" si="92"/>
        <v>4.0274520471307875</v>
      </c>
      <c r="G420" s="42">
        <f t="shared" si="93"/>
        <v>8.3568432984507099E-2</v>
      </c>
      <c r="H420" s="42">
        <f t="shared" si="94"/>
        <v>1.2834373778560657</v>
      </c>
      <c r="I420" s="42">
        <f t="shared" si="95"/>
        <v>5.8992979175896494</v>
      </c>
      <c r="J420" s="42">
        <f t="shared" si="96"/>
        <v>1.2783416594291732</v>
      </c>
      <c r="K420" s="42">
        <f t="shared" si="97"/>
        <v>1.3677906925745908</v>
      </c>
      <c r="L420" s="42">
        <f t="shared" si="98"/>
        <v>4.0281758662562703</v>
      </c>
      <c r="M420" s="42">
        <f t="shared" si="99"/>
        <v>5.9724638560013226</v>
      </c>
      <c r="N420" s="42">
        <f t="shared" si="100"/>
        <v>6.8103209795987727</v>
      </c>
      <c r="O420" s="60"/>
      <c r="P420" s="29">
        <v>1.3719238831879501</v>
      </c>
      <c r="Q420" s="29">
        <v>3.8542390135467599</v>
      </c>
      <c r="R420" s="29">
        <v>3.22388952363977</v>
      </c>
      <c r="S420" s="29">
        <v>4.1576334818162801E-2</v>
      </c>
      <c r="T420" s="29">
        <v>0.49173845894868501</v>
      </c>
      <c r="U420" s="29">
        <v>2.39808858438604</v>
      </c>
      <c r="V420" s="29">
        <v>0.55339465776154695</v>
      </c>
      <c r="W420" s="29">
        <v>1.1793942543799401</v>
      </c>
      <c r="X420" s="29">
        <v>1.0407311324061399</v>
      </c>
      <c r="Y420" s="29">
        <v>0.77387830451940198</v>
      </c>
      <c r="Z420" s="29">
        <v>98.571732227511703</v>
      </c>
    </row>
    <row r="421" spans="2:26" ht="15" x14ac:dyDescent="0.25">
      <c r="B421" s="34">
        <v>2.8835094243653402E-2</v>
      </c>
      <c r="C421" s="60"/>
      <c r="D421" s="42">
        <f t="shared" si="90"/>
        <v>5.985342474600607</v>
      </c>
      <c r="E421" s="42">
        <f t="shared" si="91"/>
        <v>6.6062406966939147</v>
      </c>
      <c r="F421" s="42">
        <f t="shared" si="92"/>
        <v>3.8093985942415602</v>
      </c>
      <c r="G421" s="42">
        <f t="shared" si="93"/>
        <v>1.4634371755744477</v>
      </c>
      <c r="H421" s="42">
        <f t="shared" si="94"/>
        <v>3.2016633453883383</v>
      </c>
      <c r="I421" s="42">
        <f t="shared" si="95"/>
        <v>7.0880422972850567</v>
      </c>
      <c r="J421" s="42">
        <f t="shared" si="96"/>
        <v>4.2861147856816897E-2</v>
      </c>
      <c r="K421" s="42">
        <f t="shared" si="97"/>
        <v>1.0569992744597652</v>
      </c>
      <c r="L421" s="42">
        <f t="shared" si="98"/>
        <v>4.264134832209372</v>
      </c>
      <c r="M421" s="42">
        <f t="shared" si="99"/>
        <v>5.6170460564660472</v>
      </c>
      <c r="N421" s="42">
        <f t="shared" si="100"/>
        <v>5.1744006894727033</v>
      </c>
      <c r="O421" s="60"/>
      <c r="P421" s="29">
        <v>1.5586829360939101</v>
      </c>
      <c r="Q421" s="29">
        <v>2.62152408598965</v>
      </c>
      <c r="R421" s="29">
        <v>3.0493423821377701</v>
      </c>
      <c r="S421" s="29">
        <v>0.72807819680320895</v>
      </c>
      <c r="T421" s="29">
        <v>1.2266909369304</v>
      </c>
      <c r="U421" s="29">
        <v>2.8813180070264499</v>
      </c>
      <c r="V421" s="29">
        <v>1.8554609461825501E-2</v>
      </c>
      <c r="W421" s="29">
        <v>0.91141055276162397</v>
      </c>
      <c r="X421" s="29">
        <v>1.10169417125826</v>
      </c>
      <c r="Y421" s="29">
        <v>0.72782526330693897</v>
      </c>
      <c r="Z421" s="29">
        <v>74.893627000618196</v>
      </c>
    </row>
    <row r="422" spans="2:26" ht="15" x14ac:dyDescent="0.25">
      <c r="B422" s="34">
        <v>1.3005870445524301E-2</v>
      </c>
      <c r="C422" s="60"/>
      <c r="D422" s="42">
        <f t="shared" si="90"/>
        <v>9.2877753649163015</v>
      </c>
      <c r="E422" s="42">
        <f t="shared" si="91"/>
        <v>6.7427312041349277</v>
      </c>
      <c r="F422" s="42">
        <f t="shared" si="92"/>
        <v>3.7941436042470618</v>
      </c>
      <c r="G422" s="42">
        <f t="shared" si="93"/>
        <v>6.1414591290226346E-8</v>
      </c>
      <c r="H422" s="42">
        <f t="shared" si="94"/>
        <v>1.8162697591388666</v>
      </c>
      <c r="I422" s="42">
        <f t="shared" si="95"/>
        <v>6.772646925231081</v>
      </c>
      <c r="J422" s="42">
        <f t="shared" si="96"/>
        <v>1.2308099610788031E-7</v>
      </c>
      <c r="K422" s="42">
        <f t="shared" si="97"/>
        <v>2.960465150213766</v>
      </c>
      <c r="L422" s="42">
        <f t="shared" si="98"/>
        <v>8.1760793418821613</v>
      </c>
      <c r="M422" s="42">
        <f t="shared" si="99"/>
        <v>4.424719414590605</v>
      </c>
      <c r="N422" s="42">
        <f t="shared" si="100"/>
        <v>7.2029916474277824</v>
      </c>
      <c r="O422" s="60"/>
      <c r="P422" s="29">
        <v>2.4186915012802901</v>
      </c>
      <c r="Q422" s="29">
        <v>2.6756869857678298</v>
      </c>
      <c r="R422" s="29">
        <v>3.0371310877881501</v>
      </c>
      <c r="S422" s="29">
        <v>3.0554523029963402E-8</v>
      </c>
      <c r="T422" s="29">
        <v>0.69588879660493097</v>
      </c>
      <c r="U422" s="29">
        <v>2.7531085061914999</v>
      </c>
      <c r="V422" s="29">
        <v>5.3281816496917902E-8</v>
      </c>
      <c r="W422" s="29">
        <v>2.5526972857828198</v>
      </c>
      <c r="X422" s="29">
        <v>2.1123954352141299</v>
      </c>
      <c r="Y422" s="29">
        <v>0.57333027726852104</v>
      </c>
      <c r="Z422" s="29">
        <v>104.255198254853</v>
      </c>
    </row>
    <row r="423" spans="2:26" ht="15" x14ac:dyDescent="0.25">
      <c r="B423" s="34">
        <v>4.9836118143988799E-2</v>
      </c>
      <c r="C423" s="60"/>
      <c r="D423" s="42">
        <f t="shared" si="90"/>
        <v>7.7417326179941668</v>
      </c>
      <c r="E423" s="42">
        <f t="shared" si="91"/>
        <v>8.2456915748928044</v>
      </c>
      <c r="F423" s="42">
        <f t="shared" si="92"/>
        <v>6.2237419363392128</v>
      </c>
      <c r="G423" s="42">
        <f t="shared" si="93"/>
        <v>2.6878076605624894</v>
      </c>
      <c r="H423" s="42">
        <f t="shared" si="94"/>
        <v>0.62515856776306156</v>
      </c>
      <c r="I423" s="42">
        <f t="shared" si="95"/>
        <v>7.2589709441727868</v>
      </c>
      <c r="J423" s="42">
        <f t="shared" si="96"/>
        <v>9.1563199812612051E-17</v>
      </c>
      <c r="K423" s="42">
        <f t="shared" si="97"/>
        <v>1.4938592776117668E-11</v>
      </c>
      <c r="L423" s="42">
        <f t="shared" si="98"/>
        <v>5.7196775767140515</v>
      </c>
      <c r="M423" s="42">
        <f t="shared" si="99"/>
        <v>2.5906248822687452E-15</v>
      </c>
      <c r="N423" s="42">
        <f t="shared" si="100"/>
        <v>8.0974742789856364</v>
      </c>
      <c r="O423" s="60"/>
      <c r="P423" s="29">
        <v>2.0160762026026502</v>
      </c>
      <c r="Q423" s="29">
        <v>3.27209983130667</v>
      </c>
      <c r="R423" s="29">
        <v>4.9819727687871103</v>
      </c>
      <c r="S423" s="29">
        <v>1.3372177415733799</v>
      </c>
      <c r="T423" s="29">
        <v>0.23952435546477499</v>
      </c>
      <c r="U423" s="29">
        <v>2.95080119681821</v>
      </c>
      <c r="V423" s="29">
        <v>3.96377488366286E-17</v>
      </c>
      <c r="W423" s="29">
        <v>1.2880984337970301E-11</v>
      </c>
      <c r="X423" s="29">
        <v>1.4777523919142901</v>
      </c>
      <c r="Y423" s="29">
        <v>3.35678614366397E-16</v>
      </c>
      <c r="Z423" s="29">
        <v>117.20182774621</v>
      </c>
    </row>
    <row r="424" spans="2:26" ht="15" x14ac:dyDescent="0.25">
      <c r="B424" s="34">
        <v>1.8267681769925999E-2</v>
      </c>
      <c r="C424" s="60"/>
      <c r="D424" s="42">
        <f t="shared" si="90"/>
        <v>9.9999999999949694</v>
      </c>
      <c r="E424" s="42">
        <f t="shared" si="91"/>
        <v>7.4302791536831725</v>
      </c>
      <c r="F424" s="42">
        <f t="shared" si="92"/>
        <v>5.2546559709285825</v>
      </c>
      <c r="G424" s="42">
        <f t="shared" si="93"/>
        <v>2.2066174959857582E-12</v>
      </c>
      <c r="H424" s="42">
        <f t="shared" si="94"/>
        <v>2.4898723138091268</v>
      </c>
      <c r="I424" s="42">
        <f t="shared" si="95"/>
        <v>7.3976703721419055</v>
      </c>
      <c r="J424" s="42">
        <f t="shared" si="96"/>
        <v>2.6730701051454009</v>
      </c>
      <c r="K424" s="42">
        <f t="shared" si="97"/>
        <v>3.1675133673264122E-8</v>
      </c>
      <c r="L424" s="42">
        <f t="shared" si="98"/>
        <v>7.3073148027307644</v>
      </c>
      <c r="M424" s="42">
        <f t="shared" si="99"/>
        <v>3.3075924847557876</v>
      </c>
      <c r="N424" s="42">
        <f t="shared" si="100"/>
        <v>7.3159847202548516</v>
      </c>
      <c r="O424" s="60"/>
      <c r="P424" s="29">
        <v>2.60416666666536</v>
      </c>
      <c r="Q424" s="29">
        <v>2.9485234736838</v>
      </c>
      <c r="R424" s="29">
        <v>4.2062401083276502</v>
      </c>
      <c r="S424" s="29">
        <v>1.0978196497441599E-12</v>
      </c>
      <c r="T424" s="29">
        <v>0.95397406659353701</v>
      </c>
      <c r="U424" s="29">
        <v>3.0071830781064701</v>
      </c>
      <c r="V424" s="29">
        <v>1.1571732056906501</v>
      </c>
      <c r="W424" s="29">
        <v>2.7312271434342299E-8</v>
      </c>
      <c r="X424" s="29">
        <v>1.8879389237198501</v>
      </c>
      <c r="Y424" s="29">
        <v>0.42857924733556702</v>
      </c>
      <c r="Z424" s="29">
        <v>105.890645827976</v>
      </c>
    </row>
    <row r="425" spans="2:26" ht="15" x14ac:dyDescent="0.25">
      <c r="B425" s="34">
        <v>7.8578565103022708E-3</v>
      </c>
      <c r="C425" s="60"/>
      <c r="D425" s="42">
        <f t="shared" si="90"/>
        <v>9.9999999999953531</v>
      </c>
      <c r="E425" s="42">
        <f t="shared" si="91"/>
        <v>7.3719651930817758</v>
      </c>
      <c r="F425" s="42">
        <f t="shared" si="92"/>
        <v>5.4753421250493952</v>
      </c>
      <c r="G425" s="42">
        <f t="shared" si="93"/>
        <v>2.7634560680824676E-8</v>
      </c>
      <c r="H425" s="42">
        <f t="shared" si="94"/>
        <v>6.2576401970934992</v>
      </c>
      <c r="I425" s="42">
        <f t="shared" si="95"/>
        <v>9.3169073524829056</v>
      </c>
      <c r="J425" s="42">
        <f t="shared" si="96"/>
        <v>5.7204600635204929E-8</v>
      </c>
      <c r="K425" s="42">
        <f t="shared" si="97"/>
        <v>0.55328252409205969</v>
      </c>
      <c r="L425" s="42">
        <f t="shared" si="98"/>
        <v>3.2215253580532859</v>
      </c>
      <c r="M425" s="42">
        <f t="shared" si="99"/>
        <v>6.1551151275542226</v>
      </c>
      <c r="N425" s="42">
        <f t="shared" si="100"/>
        <v>5.8046056296892301</v>
      </c>
      <c r="O425" s="60"/>
      <c r="P425" s="29">
        <v>2.6041666666654599</v>
      </c>
      <c r="Q425" s="29">
        <v>2.9253830131276901</v>
      </c>
      <c r="R425" s="29">
        <v>4.3828946710528101</v>
      </c>
      <c r="S425" s="29">
        <v>1.37485376521516E-8</v>
      </c>
      <c r="T425" s="29">
        <v>2.3975632939055598</v>
      </c>
      <c r="U425" s="29">
        <v>3.7873607123914299</v>
      </c>
      <c r="V425" s="29">
        <v>2.4763896378876599E-8</v>
      </c>
      <c r="W425" s="29">
        <v>0.477074623701916</v>
      </c>
      <c r="X425" s="29">
        <v>0.83232258105897505</v>
      </c>
      <c r="Y425" s="29">
        <v>0.797545229888174</v>
      </c>
      <c r="Z425" s="29">
        <v>84.015134313058894</v>
      </c>
    </row>
    <row r="426" spans="2:26" ht="15" x14ac:dyDescent="0.25">
      <c r="B426" s="34">
        <v>1.6568726484789902E-2</v>
      </c>
      <c r="C426" s="60"/>
      <c r="D426" s="42">
        <f t="shared" si="90"/>
        <v>5.0738019311936577</v>
      </c>
      <c r="E426" s="42">
        <f t="shared" si="91"/>
        <v>7.7776367294827367</v>
      </c>
      <c r="F426" s="42">
        <f t="shared" si="92"/>
        <v>5.3138506563753634</v>
      </c>
      <c r="G426" s="42">
        <f t="shared" si="93"/>
        <v>0.1717510256333887</v>
      </c>
      <c r="H426" s="42">
        <f t="shared" si="94"/>
        <v>0.60337209056663643</v>
      </c>
      <c r="I426" s="42">
        <f t="shared" si="95"/>
        <v>8.5049803531408834</v>
      </c>
      <c r="J426" s="42">
        <f t="shared" si="96"/>
        <v>0.18969196266616706</v>
      </c>
      <c r="K426" s="42">
        <f t="shared" si="97"/>
        <v>1.8577819443566654</v>
      </c>
      <c r="L426" s="42">
        <f t="shared" si="98"/>
        <v>4.5493727077919068</v>
      </c>
      <c r="M426" s="42">
        <f t="shared" si="99"/>
        <v>8.5141611694946757</v>
      </c>
      <c r="N426" s="42">
        <f t="shared" si="100"/>
        <v>3.6914639015938668</v>
      </c>
      <c r="O426" s="60"/>
      <c r="P426" s="29">
        <v>1.3213025862483501</v>
      </c>
      <c r="Q426" s="29">
        <v>3.0863637815407698</v>
      </c>
      <c r="R426" s="29">
        <v>4.2536241923673304</v>
      </c>
      <c r="S426" s="29">
        <v>8.5448271459397498E-2</v>
      </c>
      <c r="T426" s="29">
        <v>0.231177046194114</v>
      </c>
      <c r="U426" s="29">
        <v>3.4573090866426401</v>
      </c>
      <c r="V426" s="29">
        <v>8.2117732755916495E-2</v>
      </c>
      <c r="W426" s="29">
        <v>1.6018952044050101</v>
      </c>
      <c r="X426" s="29">
        <v>1.17538905130232</v>
      </c>
      <c r="Y426" s="29">
        <v>1.10321715946974</v>
      </c>
      <c r="Z426" s="29">
        <v>53.429785809724599</v>
      </c>
    </row>
    <row r="427" spans="2:26" ht="15" x14ac:dyDescent="0.25">
      <c r="B427" s="34">
        <v>1.77057994190618E-2</v>
      </c>
      <c r="C427" s="60"/>
      <c r="D427" s="42">
        <f t="shared" si="90"/>
        <v>9.356090463140033</v>
      </c>
      <c r="E427" s="42">
        <f t="shared" si="91"/>
        <v>7.0623325983094372</v>
      </c>
      <c r="F427" s="42">
        <f t="shared" si="92"/>
        <v>5.71450306964869</v>
      </c>
      <c r="G427" s="42">
        <f t="shared" si="93"/>
        <v>9.9464541615443922E-8</v>
      </c>
      <c r="H427" s="42">
        <f t="shared" si="94"/>
        <v>0.64383191320044997</v>
      </c>
      <c r="I427" s="42">
        <f t="shared" si="95"/>
        <v>7.9670652170965646</v>
      </c>
      <c r="J427" s="42">
        <f t="shared" si="96"/>
        <v>1.9535242336948124E-7</v>
      </c>
      <c r="K427" s="42">
        <f t="shared" si="97"/>
        <v>0.92782067413424385</v>
      </c>
      <c r="L427" s="42">
        <f t="shared" si="98"/>
        <v>3.52704225643713</v>
      </c>
      <c r="M427" s="42">
        <f t="shared" si="99"/>
        <v>6.4773146144660254</v>
      </c>
      <c r="N427" s="42">
        <f t="shared" si="100"/>
        <v>6.7332617778401262</v>
      </c>
      <c r="O427" s="60"/>
      <c r="P427" s="29">
        <v>2.4364818914427202</v>
      </c>
      <c r="Q427" s="29">
        <v>2.8025129358370799</v>
      </c>
      <c r="R427" s="29">
        <v>4.5743379097890102</v>
      </c>
      <c r="S427" s="29">
        <v>4.9484846574847797E-8</v>
      </c>
      <c r="T427" s="29">
        <v>0.246678893946533</v>
      </c>
      <c r="U427" s="29">
        <v>3.2386443971937302</v>
      </c>
      <c r="V427" s="29">
        <v>8.4568148644797095E-8</v>
      </c>
      <c r="W427" s="29">
        <v>0.80002472462297103</v>
      </c>
      <c r="X427" s="29">
        <v>0.91125680791033103</v>
      </c>
      <c r="Y427" s="29">
        <v>0.83929402881941895</v>
      </c>
      <c r="Z427" s="29">
        <v>97.456387000146705</v>
      </c>
    </row>
    <row r="428" spans="2:26" ht="15" x14ac:dyDescent="0.25">
      <c r="B428" s="34">
        <v>1.54386102709089E-2</v>
      </c>
      <c r="C428" s="60"/>
      <c r="D428" s="42">
        <f t="shared" si="90"/>
        <v>8.0060183400447631</v>
      </c>
      <c r="E428" s="42">
        <f t="shared" si="91"/>
        <v>6.807702315756532</v>
      </c>
      <c r="F428" s="42">
        <f t="shared" si="92"/>
        <v>6.5161552542984573</v>
      </c>
      <c r="G428" s="42">
        <f t="shared" si="93"/>
        <v>0.78832323424179518</v>
      </c>
      <c r="H428" s="42">
        <f t="shared" si="94"/>
        <v>3.7077379914307333</v>
      </c>
      <c r="I428" s="42">
        <f t="shared" si="95"/>
        <v>7.9443043637911623</v>
      </c>
      <c r="J428" s="42">
        <f t="shared" si="96"/>
        <v>3.4864708312215464E-7</v>
      </c>
      <c r="K428" s="42">
        <f t="shared" si="97"/>
        <v>6.0865743889610444</v>
      </c>
      <c r="L428" s="42">
        <f t="shared" si="98"/>
        <v>5.0263406269819253</v>
      </c>
      <c r="M428" s="42">
        <f t="shared" si="99"/>
        <v>8.7982315483567888</v>
      </c>
      <c r="N428" s="42">
        <f t="shared" si="100"/>
        <v>3.2324213987731554</v>
      </c>
      <c r="O428" s="60"/>
      <c r="P428" s="29">
        <v>2.08490060938666</v>
      </c>
      <c r="Q428" s="29">
        <v>2.7014691729192601</v>
      </c>
      <c r="R428" s="29">
        <v>5.2160433973904103</v>
      </c>
      <c r="S428" s="29">
        <v>0.39220061405064499</v>
      </c>
      <c r="T428" s="29">
        <v>1.42058926874741</v>
      </c>
      <c r="U428" s="29">
        <v>3.22939201780129</v>
      </c>
      <c r="V428" s="29">
        <v>1.50929473213054E-7</v>
      </c>
      <c r="W428" s="29">
        <v>5.2482232129279396</v>
      </c>
      <c r="X428" s="29">
        <v>1.29861985828329</v>
      </c>
      <c r="Y428" s="29">
        <v>1.1400254028443899</v>
      </c>
      <c r="Z428" s="29">
        <v>46.7856621620084</v>
      </c>
    </row>
    <row r="429" spans="2:26" ht="15" x14ac:dyDescent="0.25">
      <c r="B429" s="34">
        <v>1.7766876807238201E-2</v>
      </c>
      <c r="C429" s="60"/>
      <c r="D429" s="42">
        <f t="shared" si="90"/>
        <v>6.2441834587178411</v>
      </c>
      <c r="E429" s="42">
        <f t="shared" si="91"/>
        <v>8.3951781233649552</v>
      </c>
      <c r="F429" s="42">
        <f t="shared" si="92"/>
        <v>5.9416314607299512</v>
      </c>
      <c r="G429" s="42">
        <f t="shared" si="93"/>
        <v>2.1613043879715892E-8</v>
      </c>
      <c r="H429" s="42">
        <f t="shared" si="94"/>
        <v>2.6965130317415911</v>
      </c>
      <c r="I429" s="42">
        <f t="shared" si="95"/>
        <v>5.7530121565547052</v>
      </c>
      <c r="J429" s="42">
        <f t="shared" si="96"/>
        <v>2.586973273483714E-8</v>
      </c>
      <c r="K429" s="42">
        <f t="shared" si="97"/>
        <v>2.4539511997959502E-5</v>
      </c>
      <c r="L429" s="42">
        <f t="shared" si="98"/>
        <v>6.9746927021735781</v>
      </c>
      <c r="M429" s="42">
        <f t="shared" si="99"/>
        <v>5.2264852348990409</v>
      </c>
      <c r="N429" s="42">
        <f t="shared" si="100"/>
        <v>5.9169299052886446</v>
      </c>
      <c r="O429" s="60"/>
      <c r="P429" s="29">
        <v>1.6260894423744401</v>
      </c>
      <c r="Q429" s="29">
        <v>3.3314198902241898</v>
      </c>
      <c r="R429" s="29">
        <v>4.7561493458928101</v>
      </c>
      <c r="S429" s="29">
        <v>1.0752758149112401E-8</v>
      </c>
      <c r="T429" s="29">
        <v>1.0331467554565501</v>
      </c>
      <c r="U429" s="29">
        <v>2.3386228278677699</v>
      </c>
      <c r="V429" s="29">
        <v>1.11990184999295E-8</v>
      </c>
      <c r="W429" s="29">
        <v>2.11594943676682E-5</v>
      </c>
      <c r="X429" s="29">
        <v>1.8020017186747499</v>
      </c>
      <c r="Y429" s="29">
        <v>0.67721858678393698</v>
      </c>
      <c r="Z429" s="29">
        <v>85.640901798938401</v>
      </c>
    </row>
    <row r="430" spans="2:26" ht="15" x14ac:dyDescent="0.25">
      <c r="B430" s="34">
        <v>2.5173554078310501E-2</v>
      </c>
      <c r="C430" s="60"/>
      <c r="D430" s="42">
        <f t="shared" si="90"/>
        <v>6.8465472547370787</v>
      </c>
      <c r="E430" s="42">
        <f t="shared" si="91"/>
        <v>7.6884633420444581</v>
      </c>
      <c r="F430" s="42">
        <f t="shared" si="92"/>
        <v>2.2977202037202198</v>
      </c>
      <c r="G430" s="42">
        <f t="shared" si="93"/>
        <v>1.4118874005240245</v>
      </c>
      <c r="H430" s="42">
        <f t="shared" si="94"/>
        <v>1.422249381710686</v>
      </c>
      <c r="I430" s="42">
        <f t="shared" si="95"/>
        <v>8.2967100869819106</v>
      </c>
      <c r="J430" s="42">
        <f t="shared" si="96"/>
        <v>0.78136047321947066</v>
      </c>
      <c r="K430" s="42">
        <f t="shared" si="97"/>
        <v>3.9960431223206054</v>
      </c>
      <c r="L430" s="42">
        <f t="shared" si="98"/>
        <v>2.9359267385256271</v>
      </c>
      <c r="M430" s="42">
        <f t="shared" si="99"/>
        <v>3.4186039317179082</v>
      </c>
      <c r="N430" s="42">
        <f t="shared" si="100"/>
        <v>7.2802683991828747</v>
      </c>
      <c r="O430" s="60"/>
      <c r="P430" s="29">
        <v>1.7829550142544499</v>
      </c>
      <c r="Q430" s="29">
        <v>3.0509775166843101</v>
      </c>
      <c r="R430" s="29">
        <v>1.8392760500541101</v>
      </c>
      <c r="S430" s="29">
        <v>0.70243154254926699</v>
      </c>
      <c r="T430" s="29">
        <v>0.54492313475505305</v>
      </c>
      <c r="U430" s="29">
        <v>3.3726463768219199</v>
      </c>
      <c r="V430" s="29">
        <v>0.33825128710799601</v>
      </c>
      <c r="W430" s="29">
        <v>3.4456370585826201</v>
      </c>
      <c r="X430" s="29">
        <v>0.75853449816901597</v>
      </c>
      <c r="Y430" s="29">
        <v>0.44296348681002901</v>
      </c>
      <c r="Z430" s="29">
        <v>105.373692273598</v>
      </c>
    </row>
    <row r="431" spans="2:26" ht="15" x14ac:dyDescent="0.25">
      <c r="B431" s="34">
        <v>3.3838294824005402E-3</v>
      </c>
      <c r="C431" s="60"/>
      <c r="D431" s="42">
        <f t="shared" si="90"/>
        <v>9.0835282227281926</v>
      </c>
      <c r="E431" s="42">
        <f t="shared" si="91"/>
        <v>8.8052023186671562</v>
      </c>
      <c r="F431" s="42">
        <f t="shared" si="92"/>
        <v>5.4440201706579039</v>
      </c>
      <c r="G431" s="42">
        <f t="shared" si="93"/>
        <v>9.9751863384340134E-17</v>
      </c>
      <c r="H431" s="42">
        <f t="shared" si="94"/>
        <v>9.0613330885480958E-2</v>
      </c>
      <c r="I431" s="42">
        <f t="shared" si="95"/>
        <v>9.2633093282829471</v>
      </c>
      <c r="J431" s="42">
        <f t="shared" si="96"/>
        <v>3.0890443103446534</v>
      </c>
      <c r="K431" s="42">
        <f t="shared" si="97"/>
        <v>1.238259764567434</v>
      </c>
      <c r="L431" s="42">
        <f t="shared" si="98"/>
        <v>2.3938090532330549</v>
      </c>
      <c r="M431" s="42">
        <f t="shared" si="99"/>
        <v>5.4233943256565222</v>
      </c>
      <c r="N431" s="42">
        <f t="shared" si="100"/>
        <v>7.1053117869150384</v>
      </c>
      <c r="O431" s="60"/>
      <c r="P431" s="29">
        <v>2.3655021413354702</v>
      </c>
      <c r="Q431" s="29">
        <v>3.4941279042329998</v>
      </c>
      <c r="R431" s="29">
        <v>4.35782211415059</v>
      </c>
      <c r="S431" s="29">
        <v>4.9627792728527502E-17</v>
      </c>
      <c r="T431" s="29">
        <v>3.4717751297119202E-2</v>
      </c>
      <c r="U431" s="29">
        <v>3.7655728976759999</v>
      </c>
      <c r="V431" s="29">
        <v>1.33724861919682</v>
      </c>
      <c r="W431" s="29">
        <v>1.0677046273884101</v>
      </c>
      <c r="X431" s="29">
        <v>0.61847140975269699</v>
      </c>
      <c r="Y431" s="29">
        <v>0.70273296024418597</v>
      </c>
      <c r="Z431" s="29">
        <v>102.84139219735199</v>
      </c>
    </row>
    <row r="432" spans="2:26" ht="15" x14ac:dyDescent="0.25">
      <c r="B432" s="34">
        <v>1.1795857584636599E-2</v>
      </c>
      <c r="C432" s="60"/>
      <c r="D432" s="42">
        <f t="shared" si="90"/>
        <v>6.7706964221851305</v>
      </c>
      <c r="E432" s="42">
        <f t="shared" si="91"/>
        <v>4.1782704353285345</v>
      </c>
      <c r="F432" s="42">
        <f t="shared" si="92"/>
        <v>4.2555569089859908</v>
      </c>
      <c r="G432" s="42">
        <f t="shared" si="93"/>
        <v>0.22534957150504492</v>
      </c>
      <c r="H432" s="42">
        <f t="shared" si="94"/>
        <v>2.0225682720678249</v>
      </c>
      <c r="I432" s="42">
        <f t="shared" si="95"/>
        <v>8.6522444343344702</v>
      </c>
      <c r="J432" s="42">
        <f t="shared" si="96"/>
        <v>0.24888935522869568</v>
      </c>
      <c r="K432" s="42">
        <f t="shared" si="97"/>
        <v>2.9266259875933995E-2</v>
      </c>
      <c r="L432" s="42">
        <f t="shared" si="98"/>
        <v>5.2106525412978382</v>
      </c>
      <c r="M432" s="42">
        <f t="shared" si="99"/>
        <v>9.9999999999953673</v>
      </c>
      <c r="N432" s="42">
        <f t="shared" si="100"/>
        <v>2.5168530830742064</v>
      </c>
      <c r="O432" s="60"/>
      <c r="P432" s="29">
        <v>1.76320219327738</v>
      </c>
      <c r="Q432" s="29">
        <v>1.6580438235430699</v>
      </c>
      <c r="R432" s="29">
        <v>3.40648260378586</v>
      </c>
      <c r="S432" s="29">
        <v>0.11211421467912699</v>
      </c>
      <c r="T432" s="29">
        <v>0.77493037243978102</v>
      </c>
      <c r="U432" s="29">
        <v>3.5171725342823099</v>
      </c>
      <c r="V432" s="29">
        <v>0.10774430962281201</v>
      </c>
      <c r="W432" s="29">
        <v>2.52351905392019E-2</v>
      </c>
      <c r="X432" s="29">
        <v>1.3462392159456</v>
      </c>
      <c r="Y432" s="29">
        <v>1.2957438055341699</v>
      </c>
      <c r="Z432" s="29">
        <v>36.4286160526011</v>
      </c>
    </row>
    <row r="433" spans="2:26" ht="15" x14ac:dyDescent="0.25">
      <c r="B433" s="34">
        <v>2.53402984995575E-2</v>
      </c>
      <c r="C433" s="60"/>
      <c r="D433" s="42">
        <f t="shared" si="90"/>
        <v>6.2097847277660083</v>
      </c>
      <c r="E433" s="42">
        <f t="shared" si="91"/>
        <v>4.8526465807849153</v>
      </c>
      <c r="F433" s="42">
        <f t="shared" si="92"/>
        <v>3.8488283490980564</v>
      </c>
      <c r="G433" s="42">
        <f t="shared" si="93"/>
        <v>1.44029602280598</v>
      </c>
      <c r="H433" s="42">
        <f t="shared" si="94"/>
        <v>2.8601592535965552</v>
      </c>
      <c r="I433" s="42">
        <f t="shared" si="95"/>
        <v>7.7511353925077442</v>
      </c>
      <c r="J433" s="42">
        <f t="shared" si="96"/>
        <v>1.0604393549750891E-2</v>
      </c>
      <c r="K433" s="42">
        <f t="shared" si="97"/>
        <v>1.169368788828943</v>
      </c>
      <c r="L433" s="42">
        <f t="shared" si="98"/>
        <v>3.8429773893553736</v>
      </c>
      <c r="M433" s="42">
        <f t="shared" si="99"/>
        <v>7.0036851779466378</v>
      </c>
      <c r="N433" s="42">
        <f t="shared" si="100"/>
        <v>3.9210148214140643</v>
      </c>
      <c r="O433" s="60"/>
      <c r="P433" s="29">
        <v>1.6171314395223999</v>
      </c>
      <c r="Q433" s="29">
        <v>1.92565340507338</v>
      </c>
      <c r="R433" s="29">
        <v>3.0809050605046302</v>
      </c>
      <c r="S433" s="29">
        <v>0.71656518547561299</v>
      </c>
      <c r="T433" s="29">
        <v>1.0958464573166899</v>
      </c>
      <c r="U433" s="29">
        <v>3.1508680457348599</v>
      </c>
      <c r="V433" s="29">
        <v>4.5906465583337198E-3</v>
      </c>
      <c r="W433" s="29">
        <v>1.0083025409393001</v>
      </c>
      <c r="X433" s="29">
        <v>0.99288271987789201</v>
      </c>
      <c r="Y433" s="29">
        <v>0.907498168524004</v>
      </c>
      <c r="Z433" s="29">
        <v>56.752277050427999</v>
      </c>
    </row>
    <row r="434" spans="2:26" ht="15" x14ac:dyDescent="0.25">
      <c r="B434" s="34">
        <v>1.3761832608755801E-2</v>
      </c>
      <c r="C434" s="60"/>
      <c r="D434" s="42">
        <f t="shared" si="90"/>
        <v>6.9590213945143589</v>
      </c>
      <c r="E434" s="42">
        <f t="shared" si="91"/>
        <v>5.409494262206116</v>
      </c>
      <c r="F434" s="42">
        <f t="shared" si="92"/>
        <v>4.4393864139661856</v>
      </c>
      <c r="G434" s="42">
        <f t="shared" si="93"/>
        <v>0.11895382109890687</v>
      </c>
      <c r="H434" s="42">
        <f t="shared" si="94"/>
        <v>2.2713239511282755</v>
      </c>
      <c r="I434" s="42">
        <f t="shared" si="95"/>
        <v>8.5703209160055458</v>
      </c>
      <c r="J434" s="42">
        <f t="shared" si="96"/>
        <v>0.13138000007508149</v>
      </c>
      <c r="K434" s="42">
        <f t="shared" si="97"/>
        <v>0.31694483805555174</v>
      </c>
      <c r="L434" s="42">
        <f t="shared" si="98"/>
        <v>4.4551569502085799</v>
      </c>
      <c r="M434" s="42">
        <f t="shared" si="99"/>
        <v>9.3280705671018254</v>
      </c>
      <c r="N434" s="42">
        <f t="shared" si="100"/>
        <v>3.4543346337677838</v>
      </c>
      <c r="O434" s="60"/>
      <c r="P434" s="29">
        <v>1.81224515482145</v>
      </c>
      <c r="Q434" s="29">
        <v>2.14662470722465</v>
      </c>
      <c r="R434" s="29">
        <v>3.5536342044271998</v>
      </c>
      <c r="S434" s="29">
        <v>5.9181005521844299E-2</v>
      </c>
      <c r="T434" s="29">
        <v>0.87023906173497301</v>
      </c>
      <c r="U434" s="29">
        <v>3.4838702910591701</v>
      </c>
      <c r="V434" s="29">
        <v>5.6874458906961703E-2</v>
      </c>
      <c r="W434" s="29">
        <v>0.27328956322585402</v>
      </c>
      <c r="X434" s="29">
        <v>1.1510471964936499</v>
      </c>
      <c r="Y434" s="29">
        <v>1.2086789654913399</v>
      </c>
      <c r="Z434" s="29">
        <v>49.997606509882601</v>
      </c>
    </row>
    <row r="435" spans="2:26" ht="15" x14ac:dyDescent="0.25">
      <c r="B435" s="34">
        <v>2.7187866210815401E-2</v>
      </c>
      <c r="C435" s="60"/>
      <c r="D435" s="42">
        <f t="shared" si="90"/>
        <v>9.9999999823185277</v>
      </c>
      <c r="E435" s="42">
        <f t="shared" si="91"/>
        <v>9.5667442879197377</v>
      </c>
      <c r="F435" s="42">
        <f t="shared" si="92"/>
        <v>5.0128213404063988</v>
      </c>
      <c r="G435" s="42">
        <f t="shared" si="93"/>
        <v>0.45671155219697468</v>
      </c>
      <c r="H435" s="42">
        <f t="shared" si="94"/>
        <v>4.9953721837201144E-6</v>
      </c>
      <c r="I435" s="42">
        <f t="shared" si="95"/>
        <v>9.6614604777815494</v>
      </c>
      <c r="J435" s="42">
        <f t="shared" si="96"/>
        <v>3.4022568318636733E-5</v>
      </c>
      <c r="K435" s="42">
        <f t="shared" si="97"/>
        <v>1.8553733300437263</v>
      </c>
      <c r="L435" s="42">
        <f t="shared" si="98"/>
        <v>5.7740090730132128</v>
      </c>
      <c r="M435" s="42">
        <f t="shared" si="99"/>
        <v>8.6739695729648663</v>
      </c>
      <c r="N435" s="42">
        <f t="shared" si="100"/>
        <v>6.4148779569200762</v>
      </c>
      <c r="O435" s="60"/>
      <c r="P435" s="29">
        <v>2.60416666206212</v>
      </c>
      <c r="Q435" s="29">
        <v>3.7963270983808499</v>
      </c>
      <c r="R435" s="29">
        <v>4.0126566409964397</v>
      </c>
      <c r="S435" s="29">
        <v>0.22721967770993801</v>
      </c>
      <c r="T435" s="29">
        <v>1.9139357025747598E-6</v>
      </c>
      <c r="U435" s="29">
        <v>3.92742295844779</v>
      </c>
      <c r="V435" s="29">
        <v>1.47283845535224E-5</v>
      </c>
      <c r="W435" s="29">
        <v>1.5998183472534599</v>
      </c>
      <c r="X435" s="29">
        <v>1.4917896339678001</v>
      </c>
      <c r="Y435" s="29">
        <v>1.12392423435663</v>
      </c>
      <c r="Z435" s="29">
        <v>92.848139483573405</v>
      </c>
    </row>
    <row r="436" spans="2:26" ht="15" x14ac:dyDescent="0.25">
      <c r="B436" s="34">
        <v>3.07253053754384E-2</v>
      </c>
      <c r="C436" s="60"/>
      <c r="D436" s="42">
        <f t="shared" si="90"/>
        <v>9.4684200286618232</v>
      </c>
      <c r="E436" s="42">
        <f t="shared" si="91"/>
        <v>7.7018316350838116</v>
      </c>
      <c r="F436" s="42">
        <f t="shared" si="92"/>
        <v>4.3869977255415407</v>
      </c>
      <c r="G436" s="42">
        <f t="shared" si="93"/>
        <v>6.7650767381552064E-9</v>
      </c>
      <c r="H436" s="42">
        <f t="shared" si="94"/>
        <v>1.9305044720259197</v>
      </c>
      <c r="I436" s="42">
        <f t="shared" si="95"/>
        <v>9.6516026534382942</v>
      </c>
      <c r="J436" s="42">
        <f t="shared" si="96"/>
        <v>1.4948919168546869E-8</v>
      </c>
      <c r="K436" s="42">
        <f t="shared" si="97"/>
        <v>3.4288931299201106</v>
      </c>
      <c r="L436" s="42">
        <f t="shared" si="98"/>
        <v>3.3292540740669785</v>
      </c>
      <c r="M436" s="42">
        <f t="shared" si="99"/>
        <v>6.3320444284170758</v>
      </c>
      <c r="N436" s="42">
        <f t="shared" si="100"/>
        <v>6.5336233043958725</v>
      </c>
      <c r="O436" s="60"/>
      <c r="P436" s="29">
        <v>2.4657343824640199</v>
      </c>
      <c r="Q436" s="29">
        <v>3.0562823948745299</v>
      </c>
      <c r="R436" s="29">
        <v>3.5116981759424499</v>
      </c>
      <c r="S436" s="29">
        <v>3.3657098199777199E-9</v>
      </c>
      <c r="T436" s="29">
        <v>0.73965688583368705</v>
      </c>
      <c r="U436" s="29">
        <v>3.9234157127797999</v>
      </c>
      <c r="V436" s="29">
        <v>6.4713935794575198E-9</v>
      </c>
      <c r="W436" s="29">
        <v>2.95660504071612</v>
      </c>
      <c r="X436" s="29">
        <v>0.86015568277352095</v>
      </c>
      <c r="Y436" s="29">
        <v>0.82047073444923801</v>
      </c>
      <c r="Z436" s="29">
        <v>94.566844758950396</v>
      </c>
    </row>
    <row r="437" spans="2:26" ht="15" x14ac:dyDescent="0.25">
      <c r="B437" s="34">
        <v>2.4033529448212299E-2</v>
      </c>
      <c r="C437" s="60"/>
      <c r="D437" s="42">
        <f t="shared" si="90"/>
        <v>9.3836493500229388</v>
      </c>
      <c r="E437" s="42">
        <f t="shared" si="91"/>
        <v>7.2556219282208474</v>
      </c>
      <c r="F437" s="42">
        <f t="shared" si="92"/>
        <v>4.5288025556075571</v>
      </c>
      <c r="G437" s="42">
        <f t="shared" si="93"/>
        <v>1.9574328595398683E-5</v>
      </c>
      <c r="H437" s="42">
        <f t="shared" si="94"/>
        <v>0.6905380801405282</v>
      </c>
      <c r="I437" s="42">
        <f t="shared" si="95"/>
        <v>9.4716463632199801</v>
      </c>
      <c r="J437" s="42">
        <f t="shared" si="96"/>
        <v>1.1222523597612417</v>
      </c>
      <c r="K437" s="42">
        <f t="shared" si="97"/>
        <v>0.74469265909878013</v>
      </c>
      <c r="L437" s="42">
        <f t="shared" si="98"/>
        <v>3.0657945382242708</v>
      </c>
      <c r="M437" s="42">
        <f t="shared" si="99"/>
        <v>8.5763497880614015</v>
      </c>
      <c r="N437" s="42">
        <f t="shared" si="100"/>
        <v>5.7829329672578025</v>
      </c>
      <c r="O437" s="60"/>
      <c r="P437" s="29">
        <v>2.44365868490181</v>
      </c>
      <c r="Q437" s="29">
        <v>2.8792150508812901</v>
      </c>
      <c r="R437" s="29">
        <v>3.6252099200182202</v>
      </c>
      <c r="S437" s="29">
        <v>9.7384719380093094E-6</v>
      </c>
      <c r="T437" s="29">
        <v>0.26457397706533697</v>
      </c>
      <c r="U437" s="29">
        <v>3.8502627492764199</v>
      </c>
      <c r="V437" s="29">
        <v>0.48582353236417403</v>
      </c>
      <c r="W437" s="29">
        <v>0.64212035378514198</v>
      </c>
      <c r="X437" s="29">
        <v>0.79208751738440497</v>
      </c>
      <c r="Y437" s="29">
        <v>1.111275211198</v>
      </c>
      <c r="Z437" s="29">
        <v>83.701446913559295</v>
      </c>
    </row>
    <row r="438" spans="2:26" ht="15" x14ac:dyDescent="0.25">
      <c r="B438" s="34">
        <v>2.9153981750098201E-2</v>
      </c>
      <c r="C438" s="60"/>
      <c r="D438" s="42">
        <f t="shared" si="90"/>
        <v>7.1183713151656995</v>
      </c>
      <c r="E438" s="42">
        <f t="shared" si="91"/>
        <v>9.7377133753869689</v>
      </c>
      <c r="F438" s="42">
        <f t="shared" si="92"/>
        <v>4.7901811369073846</v>
      </c>
      <c r="G438" s="42">
        <f t="shared" si="93"/>
        <v>0.86239023045399776</v>
      </c>
      <c r="H438" s="42">
        <f t="shared" si="94"/>
        <v>2.2069992771832871</v>
      </c>
      <c r="I438" s="42">
        <f t="shared" si="95"/>
        <v>7.4916402493193459</v>
      </c>
      <c r="J438" s="42">
        <f t="shared" si="96"/>
        <v>1.9045373169453543</v>
      </c>
      <c r="K438" s="42">
        <f t="shared" si="97"/>
        <v>1.2321341983686314E-4</v>
      </c>
      <c r="L438" s="42">
        <f t="shared" si="98"/>
        <v>5.4668595886207827</v>
      </c>
      <c r="M438" s="42">
        <f t="shared" si="99"/>
        <v>8.1675627660919687</v>
      </c>
      <c r="N438" s="42">
        <f t="shared" si="100"/>
        <v>5.4151799175371673</v>
      </c>
      <c r="O438" s="60"/>
      <c r="P438" s="29">
        <v>1.8537425299910699</v>
      </c>
      <c r="Q438" s="29">
        <v>3.8641719743599099</v>
      </c>
      <c r="R438" s="29">
        <v>3.8344379033921401</v>
      </c>
      <c r="S438" s="29">
        <v>0.42904986589751198</v>
      </c>
      <c r="T438" s="29">
        <v>0.84559359279053303</v>
      </c>
      <c r="U438" s="29">
        <v>3.0453822151704699</v>
      </c>
      <c r="V438" s="29">
        <v>0.82447502898067304</v>
      </c>
      <c r="W438" s="29">
        <v>1.06242278301053E-4</v>
      </c>
      <c r="X438" s="29">
        <v>1.4124336074875601</v>
      </c>
      <c r="Y438" s="29">
        <v>1.05830688604801</v>
      </c>
      <c r="Z438" s="29">
        <v>78.378635367450798</v>
      </c>
    </row>
    <row r="439" spans="2:26" ht="15" x14ac:dyDescent="0.25">
      <c r="B439" s="34">
        <v>3.3986461785788899E-3</v>
      </c>
      <c r="C439" s="60"/>
      <c r="D439" s="42">
        <f t="shared" si="90"/>
        <v>7.8187868981402007</v>
      </c>
      <c r="E439" s="42">
        <f t="shared" si="91"/>
        <v>5.8728845453487022</v>
      </c>
      <c r="F439" s="42">
        <f t="shared" si="92"/>
        <v>4.2076950152467303</v>
      </c>
      <c r="G439" s="42">
        <f t="shared" si="93"/>
        <v>0.25249264865965571</v>
      </c>
      <c r="H439" s="42">
        <f t="shared" si="94"/>
        <v>0.98723728679713363</v>
      </c>
      <c r="I439" s="42">
        <f t="shared" si="95"/>
        <v>7.9159318915881922</v>
      </c>
      <c r="J439" s="42">
        <f t="shared" si="96"/>
        <v>1.3735489576965638</v>
      </c>
      <c r="K439" s="42">
        <f t="shared" si="97"/>
        <v>2.0108687237007112</v>
      </c>
      <c r="L439" s="42">
        <f t="shared" si="98"/>
        <v>7.2293746276177631</v>
      </c>
      <c r="M439" s="42">
        <f t="shared" si="99"/>
        <v>10</v>
      </c>
      <c r="N439" s="42">
        <f t="shared" si="100"/>
        <v>3.5003580309236697</v>
      </c>
      <c r="O439" s="60"/>
      <c r="P439" s="29">
        <v>2.03614242139068</v>
      </c>
      <c r="Q439" s="29">
        <v>2.3305097402177402</v>
      </c>
      <c r="R439" s="29">
        <v>3.36817017796381</v>
      </c>
      <c r="S439" s="29">
        <v>0.125618233164008</v>
      </c>
      <c r="T439" s="29">
        <v>0.378251834021891</v>
      </c>
      <c r="U439" s="29">
        <v>3.2178584925155298</v>
      </c>
      <c r="V439" s="29">
        <v>0.594609938396781</v>
      </c>
      <c r="W439" s="29">
        <v>1.73389615232786</v>
      </c>
      <c r="X439" s="29">
        <v>1.86780207533029</v>
      </c>
      <c r="Y439" s="29">
        <v>1.2957438055347701</v>
      </c>
      <c r="Z439" s="29">
        <v>50.663743391571501</v>
      </c>
    </row>
    <row r="440" spans="2:26" ht="15" x14ac:dyDescent="0.25">
      <c r="B440" s="34">
        <v>1.14681783243929E-2</v>
      </c>
      <c r="C440" s="60"/>
      <c r="D440" s="42">
        <f t="shared" si="90"/>
        <v>4.7858195399980357</v>
      </c>
      <c r="E440" s="42">
        <f t="shared" si="91"/>
        <v>6.8722783231630471</v>
      </c>
      <c r="F440" s="42">
        <f t="shared" si="92"/>
        <v>4.8045750977282449</v>
      </c>
      <c r="G440" s="42">
        <f t="shared" si="93"/>
        <v>0.38935697753370235</v>
      </c>
      <c r="H440" s="42">
        <f t="shared" si="94"/>
        <v>1.9935451557176593</v>
      </c>
      <c r="I440" s="42">
        <f t="shared" si="95"/>
        <v>9.1086866843699656</v>
      </c>
      <c r="J440" s="42">
        <f t="shared" si="96"/>
        <v>0.43002889664993171</v>
      </c>
      <c r="K440" s="42">
        <f t="shared" si="97"/>
        <v>1.5420469140605517</v>
      </c>
      <c r="L440" s="42">
        <f t="shared" si="98"/>
        <v>3.1883109986905316</v>
      </c>
      <c r="M440" s="42">
        <f t="shared" si="99"/>
        <v>9.9999999999918181</v>
      </c>
      <c r="N440" s="42">
        <f t="shared" si="100"/>
        <v>2.4559192418214124</v>
      </c>
      <c r="O440" s="60"/>
      <c r="P440" s="29">
        <v>1.24630717187449</v>
      </c>
      <c r="Q440" s="29">
        <v>2.7270945726837499</v>
      </c>
      <c r="R440" s="29">
        <v>3.8459599622400198</v>
      </c>
      <c r="S440" s="29">
        <v>0.193709939071494</v>
      </c>
      <c r="T440" s="29">
        <v>0.76381040448952597</v>
      </c>
      <c r="U440" s="29">
        <v>3.70271816437804</v>
      </c>
      <c r="V440" s="29">
        <v>0.186159695519451</v>
      </c>
      <c r="W440" s="29">
        <v>1.32964881271712</v>
      </c>
      <c r="X440" s="29">
        <v>0.82374122339748101</v>
      </c>
      <c r="Y440" s="29">
        <v>1.29574380553371</v>
      </c>
      <c r="Z440" s="29">
        <v>35.546667271984603</v>
      </c>
    </row>
    <row r="441" spans="2:26" ht="15" x14ac:dyDescent="0.25">
      <c r="B441" s="34">
        <v>1.0131194421551601E-2</v>
      </c>
      <c r="C441" s="60"/>
      <c r="D441" s="42">
        <f t="shared" si="90"/>
        <v>7.6120105035791905</v>
      </c>
      <c r="E441" s="42">
        <f t="shared" si="91"/>
        <v>5.7631949573562977</v>
      </c>
      <c r="F441" s="42">
        <f t="shared" si="92"/>
        <v>5.2679896837196534</v>
      </c>
      <c r="G441" s="42">
        <f t="shared" si="93"/>
        <v>1.5125242600950325E-12</v>
      </c>
      <c r="H441" s="42">
        <f t="shared" si="94"/>
        <v>2.5059825583059576E-15</v>
      </c>
      <c r="I441" s="42">
        <f t="shared" si="95"/>
        <v>8.2645005595918217</v>
      </c>
      <c r="J441" s="42">
        <f t="shared" si="96"/>
        <v>1.1637190789840073</v>
      </c>
      <c r="K441" s="42">
        <f t="shared" si="97"/>
        <v>1.626337192666685</v>
      </c>
      <c r="L441" s="42">
        <f t="shared" si="98"/>
        <v>3.0609374597487555</v>
      </c>
      <c r="M441" s="42">
        <f t="shared" si="99"/>
        <v>5.9149099613731533</v>
      </c>
      <c r="N441" s="42">
        <f t="shared" si="100"/>
        <v>5.5464504375452819</v>
      </c>
      <c r="O441" s="60"/>
      <c r="P441" s="29">
        <v>1.9822944019737501</v>
      </c>
      <c r="Q441" s="29">
        <v>2.2869821259350398</v>
      </c>
      <c r="R441" s="29">
        <v>4.2169134612255403</v>
      </c>
      <c r="S441" s="29">
        <v>7.5249963188807701E-13</v>
      </c>
      <c r="T441" s="29">
        <v>9.6014657406358706E-16</v>
      </c>
      <c r="U441" s="29">
        <v>3.3595530730048102</v>
      </c>
      <c r="V441" s="29">
        <v>0.50377449306666999</v>
      </c>
      <c r="W441" s="29">
        <v>1.40232913641565</v>
      </c>
      <c r="X441" s="29">
        <v>0.79083262858365699</v>
      </c>
      <c r="Y441" s="29">
        <v>0.76642079427451704</v>
      </c>
      <c r="Z441" s="29">
        <v>80.278628420108404</v>
      </c>
    </row>
    <row r="442" spans="2:26" ht="15" x14ac:dyDescent="0.25">
      <c r="B442" s="34">
        <v>7.8834924727080695E-3</v>
      </c>
      <c r="C442" s="60"/>
      <c r="D442" s="42">
        <f t="shared" si="90"/>
        <v>9.3537542491399943</v>
      </c>
      <c r="E442" s="42">
        <f t="shared" si="91"/>
        <v>7.6874873425433705</v>
      </c>
      <c r="F442" s="42">
        <f t="shared" si="92"/>
        <v>5.6695874171662517</v>
      </c>
      <c r="G442" s="42">
        <f t="shared" si="93"/>
        <v>1.1185154127496764E-7</v>
      </c>
      <c r="H442" s="42">
        <f t="shared" si="94"/>
        <v>2.7523723551501818E-8</v>
      </c>
      <c r="I442" s="42">
        <f t="shared" si="95"/>
        <v>9.0126553661090867</v>
      </c>
      <c r="J442" s="42">
        <f t="shared" si="96"/>
        <v>2.413724153202677</v>
      </c>
      <c r="K442" s="42">
        <f t="shared" si="97"/>
        <v>2.1936290061584858</v>
      </c>
      <c r="L442" s="42">
        <f t="shared" si="98"/>
        <v>1.566482779320014</v>
      </c>
      <c r="M442" s="42">
        <f t="shared" si="99"/>
        <v>5.9425208204929278</v>
      </c>
      <c r="N442" s="42">
        <f t="shared" si="100"/>
        <v>6.803277251245218</v>
      </c>
      <c r="O442" s="60"/>
      <c r="P442" s="29">
        <v>2.4358735023802098</v>
      </c>
      <c r="Q442" s="29">
        <v>3.05059021529499</v>
      </c>
      <c r="R442" s="29">
        <v>4.5383838872976101</v>
      </c>
      <c r="S442" s="29">
        <v>5.5647532972620801E-8</v>
      </c>
      <c r="T442" s="29">
        <v>1.0545487950767E-8</v>
      </c>
      <c r="U442" s="29">
        <v>3.6636810431337801</v>
      </c>
      <c r="V442" s="29">
        <v>1.04490223082367</v>
      </c>
      <c r="W442" s="29">
        <v>1.8914834412527699</v>
      </c>
      <c r="X442" s="29">
        <v>0.40472100795628901</v>
      </c>
      <c r="Y442" s="29">
        <v>0.76999845424151103</v>
      </c>
      <c r="Z442" s="29">
        <v>98.469782186209699</v>
      </c>
    </row>
    <row r="443" spans="2:26" ht="15" x14ac:dyDescent="0.25">
      <c r="B443" s="34">
        <v>1.7157812544259299E-2</v>
      </c>
      <c r="C443" s="60"/>
      <c r="D443" s="42">
        <f t="shared" si="90"/>
        <v>8.8551918032981636</v>
      </c>
      <c r="E443" s="42">
        <f t="shared" si="91"/>
        <v>7.386795802339174</v>
      </c>
      <c r="F443" s="42">
        <f t="shared" si="92"/>
        <v>8.3305748535821476</v>
      </c>
      <c r="G443" s="42">
        <f t="shared" si="93"/>
        <v>3.2344595328569196E-2</v>
      </c>
      <c r="H443" s="42">
        <f t="shared" si="94"/>
        <v>0.17028158393700174</v>
      </c>
      <c r="I443" s="42">
        <f t="shared" si="95"/>
        <v>7.332451299401197</v>
      </c>
      <c r="J443" s="42">
        <f t="shared" si="96"/>
        <v>3.5724255247491878E-2</v>
      </c>
      <c r="K443" s="42">
        <f t="shared" si="97"/>
        <v>0.49191954022034423</v>
      </c>
      <c r="L443" s="42">
        <f t="shared" si="98"/>
        <v>2.8599575427443931</v>
      </c>
      <c r="M443" s="42">
        <f t="shared" si="99"/>
        <v>8.1821640609412931</v>
      </c>
      <c r="N443" s="42">
        <f t="shared" si="100"/>
        <v>5.4849947560928802</v>
      </c>
      <c r="O443" s="60"/>
      <c r="P443" s="29">
        <v>2.3060395321088998</v>
      </c>
      <c r="Q443" s="29">
        <v>2.9312681755314198</v>
      </c>
      <c r="R443" s="29">
        <v>6.66844761453922</v>
      </c>
      <c r="S443" s="29">
        <v>1.6091838471925E-2</v>
      </c>
      <c r="T443" s="29">
        <v>6.5241986182759407E-2</v>
      </c>
      <c r="U443" s="29">
        <v>2.9806712599191898</v>
      </c>
      <c r="V443" s="29">
        <v>1.54650455616848E-2</v>
      </c>
      <c r="W443" s="29">
        <v>0.42416364031623</v>
      </c>
      <c r="X443" s="29">
        <v>0.73890687768310404</v>
      </c>
      <c r="Y443" s="29">
        <v>1.0601988397833899</v>
      </c>
      <c r="Z443" s="29">
        <v>79.389126589852197</v>
      </c>
    </row>
    <row r="444" spans="2:26" ht="15" x14ac:dyDescent="0.25">
      <c r="B444" s="34">
        <v>1.79438548574214E-2</v>
      </c>
      <c r="C444" s="60"/>
      <c r="D444" s="42">
        <f t="shared" si="90"/>
        <v>6.2395231850463286</v>
      </c>
      <c r="E444" s="42">
        <f t="shared" si="91"/>
        <v>6.8426056145026664</v>
      </c>
      <c r="F444" s="42">
        <f t="shared" si="92"/>
        <v>3.5248586448288934</v>
      </c>
      <c r="G444" s="42">
        <f t="shared" si="93"/>
        <v>0.13597232734228729</v>
      </c>
      <c r="H444" s="42">
        <f t="shared" si="94"/>
        <v>3.0961566523325192</v>
      </c>
      <c r="I444" s="42">
        <f t="shared" si="95"/>
        <v>9.2432824015105766</v>
      </c>
      <c r="J444" s="42">
        <f t="shared" si="96"/>
        <v>0.15017585652031598</v>
      </c>
      <c r="K444" s="42">
        <f t="shared" si="97"/>
        <v>1.7663528291473718E-2</v>
      </c>
      <c r="L444" s="42">
        <f t="shared" si="98"/>
        <v>3.9407204028789571</v>
      </c>
      <c r="M444" s="42">
        <f t="shared" si="99"/>
        <v>9.9999999986447143</v>
      </c>
      <c r="N444" s="42">
        <f t="shared" si="100"/>
        <v>3.4467938996624063</v>
      </c>
      <c r="O444" s="60"/>
      <c r="P444" s="29">
        <v>1.6248758294391501</v>
      </c>
      <c r="Q444" s="29">
        <v>2.7153196882947102</v>
      </c>
      <c r="R444" s="29">
        <v>2.82157421724503</v>
      </c>
      <c r="S444" s="29">
        <v>6.7647924050889305E-2</v>
      </c>
      <c r="T444" s="29">
        <v>1.1862669166024999</v>
      </c>
      <c r="U444" s="29">
        <v>3.7574318705327601</v>
      </c>
      <c r="V444" s="29">
        <v>6.5011193298838102E-2</v>
      </c>
      <c r="W444" s="29">
        <v>1.5230593315289399E-2</v>
      </c>
      <c r="X444" s="29">
        <v>1.0181358867024399</v>
      </c>
      <c r="Y444" s="29">
        <v>1.2957438053591599</v>
      </c>
      <c r="Z444" s="29">
        <v>49.8884628696253</v>
      </c>
    </row>
    <row r="445" spans="2:26" thickBot="1" x14ac:dyDescent="0.3">
      <c r="B445" s="34">
        <v>1.58096146536505E-3</v>
      </c>
      <c r="D445" s="42">
        <f t="shared" si="90"/>
        <v>9.999997043647129</v>
      </c>
      <c r="E445" s="42">
        <f t="shared" si="91"/>
        <v>6.1896595095930387</v>
      </c>
      <c r="F445" s="42">
        <f t="shared" si="92"/>
        <v>6.0295298530527672</v>
      </c>
      <c r="G445" s="42">
        <f t="shared" si="93"/>
        <v>8.5350450908048936E-2</v>
      </c>
      <c r="H445" s="42">
        <f t="shared" si="94"/>
        <v>0.32316663658677802</v>
      </c>
      <c r="I445" s="42">
        <f t="shared" si="95"/>
        <v>7.4790333723126476</v>
      </c>
      <c r="J445" s="42">
        <f t="shared" si="96"/>
        <v>1.844303213135402</v>
      </c>
      <c r="K445" s="42">
        <f t="shared" si="97"/>
        <v>1.4612510530089051</v>
      </c>
      <c r="L445" s="42">
        <f t="shared" si="98"/>
        <v>2.8790418466442667</v>
      </c>
      <c r="M445" s="42">
        <f t="shared" si="99"/>
        <v>8.6004487419783864</v>
      </c>
      <c r="N445" s="42">
        <f t="shared" si="100"/>
        <v>5.7334164058008312</v>
      </c>
      <c r="O445" s="60"/>
      <c r="P445" s="29">
        <v>2.6041658967831101</v>
      </c>
      <c r="Q445" s="29">
        <v>2.4562140911083499</v>
      </c>
      <c r="R445" s="29">
        <v>4.8265101355032503</v>
      </c>
      <c r="S445" s="29">
        <v>4.2462910899526897E-2</v>
      </c>
      <c r="T445" s="29">
        <v>0.12381863470757801</v>
      </c>
      <c r="U445" s="29">
        <v>3.0402574684197798</v>
      </c>
      <c r="V445" s="29">
        <v>0.79839965936597501</v>
      </c>
      <c r="W445" s="29">
        <v>1.25998159329583</v>
      </c>
      <c r="X445" s="29">
        <v>0.74383755346994795</v>
      </c>
      <c r="Y445" s="29">
        <v>1.1143978182237799</v>
      </c>
      <c r="Z445" s="29">
        <v>82.984750409622805</v>
      </c>
    </row>
    <row r="446" spans="2:26" thickBot="1" x14ac:dyDescent="0.3">
      <c r="B446" s="34">
        <v>9.9291480788369999E-3</v>
      </c>
      <c r="D446" s="42">
        <f t="shared" si="90"/>
        <v>9.4189143281714571</v>
      </c>
      <c r="E446" s="42">
        <f t="shared" si="91"/>
        <v>7.0353901842456921</v>
      </c>
      <c r="F446" s="42">
        <f t="shared" si="92"/>
        <v>2.9475203307643554</v>
      </c>
      <c r="G446" s="42">
        <f t="shared" si="93"/>
        <v>0.79306485915564595</v>
      </c>
      <c r="H446" s="42">
        <f t="shared" si="94"/>
        <v>3.2992177932995661</v>
      </c>
      <c r="I446" s="42">
        <f t="shared" si="95"/>
        <v>6.5728207246722565</v>
      </c>
      <c r="J446" s="42">
        <f t="shared" si="96"/>
        <v>1.5621082901167102E-8</v>
      </c>
      <c r="K446" s="42">
        <f t="shared" si="97"/>
        <v>2.2396853149736069</v>
      </c>
      <c r="L446" s="42">
        <f t="shared" si="98"/>
        <v>3.8379299592608138</v>
      </c>
      <c r="M446" s="42">
        <f t="shared" si="99"/>
        <v>3.5538990437749933</v>
      </c>
      <c r="N446" s="42">
        <f t="shared" si="100"/>
        <v>8.4989797493660504</v>
      </c>
      <c r="P446" s="29">
        <v>2.4528422729613202</v>
      </c>
      <c r="Q446" s="29">
        <v>2.7918215016848</v>
      </c>
      <c r="R446" s="29">
        <v>2.3594272020783298</v>
      </c>
      <c r="S446" s="29">
        <v>0.39455963142071998</v>
      </c>
      <c r="T446" s="29">
        <v>1.2640681200381501</v>
      </c>
      <c r="U446" s="29">
        <v>2.6718783433627098</v>
      </c>
      <c r="V446" s="29">
        <v>6.7623735502887898E-9</v>
      </c>
      <c r="W446" s="29">
        <v>1.9311960568520601</v>
      </c>
      <c r="X446" s="29">
        <v>0.99157865128395195</v>
      </c>
      <c r="Y446" s="29">
        <v>0.46049426714673902</v>
      </c>
      <c r="Z446" s="29">
        <v>123.01316759829299</v>
      </c>
    </row>
    <row r="447" spans="2:26" thickBot="1" x14ac:dyDescent="0.3">
      <c r="B447" s="34">
        <v>2.3342522282761699E-3</v>
      </c>
      <c r="D447" s="42">
        <f t="shared" si="90"/>
        <v>9.3956773671606015</v>
      </c>
      <c r="E447" s="42">
        <f t="shared" si="91"/>
        <v>7.4826313306944661</v>
      </c>
      <c r="F447" s="42">
        <f t="shared" si="92"/>
        <v>6.4474203082035073</v>
      </c>
      <c r="G447" s="42">
        <f t="shared" si="93"/>
        <v>0.23198474408556521</v>
      </c>
      <c r="H447" s="42">
        <f t="shared" si="94"/>
        <v>1.3718376220273378</v>
      </c>
      <c r="I447" s="42">
        <f t="shared" si="95"/>
        <v>7.2836272210940214</v>
      </c>
      <c r="J447" s="42">
        <f t="shared" si="96"/>
        <v>1.051074777259607</v>
      </c>
      <c r="K447" s="42">
        <f t="shared" si="97"/>
        <v>7.3839801541167361E-6</v>
      </c>
      <c r="L447" s="42">
        <f t="shared" si="98"/>
        <v>3.4832411780197918</v>
      </c>
      <c r="M447" s="42">
        <f t="shared" si="99"/>
        <v>4.5860358518890898</v>
      </c>
      <c r="N447" s="42">
        <f t="shared" si="100"/>
        <v>7.3407714533855115</v>
      </c>
      <c r="P447" s="29">
        <v>2.4467909810314099</v>
      </c>
      <c r="Q447" s="29">
        <v>2.9692981471009801</v>
      </c>
      <c r="R447" s="29">
        <v>5.1610225380405597</v>
      </c>
      <c r="S447" s="29">
        <v>0.115415295564958</v>
      </c>
      <c r="T447" s="29">
        <v>0.52560828430166295</v>
      </c>
      <c r="U447" s="29">
        <v>2.9608240736154601</v>
      </c>
      <c r="V447" s="29">
        <v>0.45501072608641002</v>
      </c>
      <c r="W447" s="29">
        <v>6.3669272027495303E-6</v>
      </c>
      <c r="X447" s="29">
        <v>0.89994023498615705</v>
      </c>
      <c r="Y447" s="29">
        <v>0.59423275470456605</v>
      </c>
      <c r="Z447" s="29">
        <v>106.249405896447</v>
      </c>
    </row>
    <row r="448" spans="2:26" thickBot="1" x14ac:dyDescent="0.3">
      <c r="B448" s="34">
        <v>3.47458946867341E-2</v>
      </c>
      <c r="D448" s="42">
        <f t="shared" si="90"/>
        <v>9.8195024447921142</v>
      </c>
      <c r="E448" s="42">
        <f t="shared" si="91"/>
        <v>7.9955556468236022</v>
      </c>
      <c r="F448" s="42">
        <f t="shared" si="92"/>
        <v>4.9624635338602179</v>
      </c>
      <c r="G448" s="42">
        <f t="shared" si="93"/>
        <v>1.1732760477835722</v>
      </c>
      <c r="H448" s="42">
        <f t="shared" si="94"/>
        <v>0.26076062627097396</v>
      </c>
      <c r="I448" s="42">
        <f t="shared" si="95"/>
        <v>9.4653933171727154</v>
      </c>
      <c r="J448" s="42">
        <f t="shared" si="96"/>
        <v>4.1632014985094452</v>
      </c>
      <c r="K448" s="42">
        <f t="shared" si="97"/>
        <v>2.4248052785176242</v>
      </c>
      <c r="L448" s="42">
        <f t="shared" si="98"/>
        <v>1.7601068714070034</v>
      </c>
      <c r="M448" s="42">
        <f t="shared" si="99"/>
        <v>7.9698016823238351</v>
      </c>
      <c r="N448" s="42">
        <f t="shared" si="100"/>
        <v>5.7941889737441308</v>
      </c>
      <c r="P448" s="29">
        <v>2.5571620949979499</v>
      </c>
      <c r="Q448" s="29">
        <v>3.17283954239032</v>
      </c>
      <c r="R448" s="29">
        <v>3.9723462901697002</v>
      </c>
      <c r="S448" s="29">
        <v>0.58371942675799704</v>
      </c>
      <c r="T448" s="29">
        <v>9.9908285927576404E-2</v>
      </c>
      <c r="U448" s="29">
        <v>3.8477208606393201</v>
      </c>
      <c r="V448" s="29">
        <v>1.8022517309564701</v>
      </c>
      <c r="W448" s="29">
        <v>2.09081800965529</v>
      </c>
      <c r="X448" s="29">
        <v>0.45474628672001999</v>
      </c>
      <c r="Y448" s="29">
        <v>1.0326821161211699</v>
      </c>
      <c r="Z448" s="29">
        <v>83.864364940572301</v>
      </c>
    </row>
    <row r="449" spans="2:26" thickBot="1" x14ac:dyDescent="0.3">
      <c r="B449" s="34">
        <v>9.9792143983359095E-3</v>
      </c>
      <c r="D449" s="42">
        <f t="shared" si="90"/>
        <v>9.0368620741221779</v>
      </c>
      <c r="E449" s="42">
        <f t="shared" si="91"/>
        <v>7.2649844688343581</v>
      </c>
      <c r="F449" s="42">
        <f t="shared" si="92"/>
        <v>6.2553184270273201</v>
      </c>
      <c r="G449" s="42">
        <f t="shared" si="93"/>
        <v>6.503201715571152E-10</v>
      </c>
      <c r="H449" s="42">
        <f t="shared" si="94"/>
        <v>3.6320380736179751E-12</v>
      </c>
      <c r="I449" s="42">
        <f t="shared" si="95"/>
        <v>8.9604962821913894</v>
      </c>
      <c r="J449" s="42">
        <f t="shared" si="96"/>
        <v>4.1304795489408752</v>
      </c>
      <c r="K449" s="42">
        <f t="shared" si="97"/>
        <v>1.6668265094084349</v>
      </c>
      <c r="L449" s="42">
        <f t="shared" si="98"/>
        <v>3.4243293563536104</v>
      </c>
      <c r="M449" s="42">
        <f t="shared" si="99"/>
        <v>5.2184698979932831</v>
      </c>
      <c r="N449" s="42">
        <f t="shared" si="100"/>
        <v>5.9463685520429301</v>
      </c>
      <c r="P449" s="29">
        <v>2.3533494984693202</v>
      </c>
      <c r="Q449" s="29">
        <v>2.8829303447755401</v>
      </c>
      <c r="R449" s="29">
        <v>5.00724907656965</v>
      </c>
      <c r="S449" s="29">
        <v>3.2354237390901302E-10</v>
      </c>
      <c r="T449" s="29">
        <v>1.3915854688191501E-12</v>
      </c>
      <c r="U449" s="29">
        <v>3.6424781634924401</v>
      </c>
      <c r="V449" s="29">
        <v>1.7880863848228901</v>
      </c>
      <c r="W449" s="29">
        <v>1.4372415450087399</v>
      </c>
      <c r="X449" s="29">
        <v>0.88471960686305195</v>
      </c>
      <c r="Y449" s="29">
        <v>0.67618000446944604</v>
      </c>
      <c r="Z449" s="29">
        <v>86.066993082109406</v>
      </c>
    </row>
    <row r="450" spans="2:26" thickBot="1" x14ac:dyDescent="0.3">
      <c r="B450" s="34">
        <v>1.8935086479858199E-2</v>
      </c>
      <c r="D450" s="42">
        <f t="shared" si="90"/>
        <v>9.9999999999944329</v>
      </c>
      <c r="E450" s="42">
        <f t="shared" si="91"/>
        <v>5.5279142756604625</v>
      </c>
      <c r="F450" s="42">
        <f t="shared" si="92"/>
        <v>4.9339481675086443</v>
      </c>
      <c r="G450" s="42">
        <f t="shared" si="93"/>
        <v>9.1294103377349366E-8</v>
      </c>
      <c r="H450" s="42">
        <f t="shared" si="94"/>
        <v>2.4728709020668214E-9</v>
      </c>
      <c r="I450" s="42">
        <f t="shared" si="95"/>
        <v>7.2276122762661927</v>
      </c>
      <c r="J450" s="42">
        <f t="shared" si="96"/>
        <v>0.16617239834744055</v>
      </c>
      <c r="K450" s="42">
        <f t="shared" si="97"/>
        <v>1.828572485495481</v>
      </c>
      <c r="L450" s="42">
        <f t="shared" si="98"/>
        <v>3.8854039933862823</v>
      </c>
      <c r="M450" s="42">
        <f t="shared" si="99"/>
        <v>6.8648574542638698</v>
      </c>
      <c r="N450" s="42">
        <f t="shared" si="100"/>
        <v>6.7895190010781299</v>
      </c>
      <c r="P450" s="29">
        <v>2.6041666666652201</v>
      </c>
      <c r="Q450" s="29">
        <v>2.1936167760557401</v>
      </c>
      <c r="R450" s="29">
        <v>3.9495203471745302</v>
      </c>
      <c r="S450" s="29">
        <v>4.5419951929029601E-8</v>
      </c>
      <c r="T450" s="29">
        <v>9.4746011573441598E-10</v>
      </c>
      <c r="U450" s="29">
        <v>2.9380537708399199</v>
      </c>
      <c r="V450" s="29">
        <v>7.1936103180710198E-2</v>
      </c>
      <c r="W450" s="29">
        <v>1.5767089912355201</v>
      </c>
      <c r="X450" s="29">
        <v>1.0038441796361699</v>
      </c>
      <c r="Y450" s="29">
        <v>0.88950965222416001</v>
      </c>
      <c r="Z450" s="29">
        <v>98.270646997802004</v>
      </c>
    </row>
    <row r="451" spans="2:26" thickBot="1" x14ac:dyDescent="0.3">
      <c r="B451" s="34">
        <v>1.7100361199925002E-2</v>
      </c>
      <c r="D451" s="42">
        <f t="shared" si="90"/>
        <v>8.7506995509297685</v>
      </c>
      <c r="E451" s="42">
        <f t="shared" si="91"/>
        <v>7.5591191378608125</v>
      </c>
      <c r="F451" s="42">
        <f t="shared" si="92"/>
        <v>6.2351661084302652</v>
      </c>
      <c r="G451" s="42">
        <f t="shared" si="93"/>
        <v>1.023493311245522</v>
      </c>
      <c r="H451" s="42">
        <f t="shared" si="94"/>
        <v>0.66909391609218605</v>
      </c>
      <c r="I451" s="42">
        <f t="shared" si="95"/>
        <v>9.2041489484648622</v>
      </c>
      <c r="J451" s="42">
        <f t="shared" si="96"/>
        <v>2.348991921423655</v>
      </c>
      <c r="K451" s="42">
        <f t="shared" si="97"/>
        <v>5.4937399160125376E-3</v>
      </c>
      <c r="L451" s="42">
        <f t="shared" si="98"/>
        <v>5.0917092087429676</v>
      </c>
      <c r="M451" s="42">
        <f t="shared" si="99"/>
        <v>5.9349317186269062</v>
      </c>
      <c r="N451" s="42">
        <f t="shared" si="100"/>
        <v>5.3456592553057298</v>
      </c>
      <c r="P451" s="29">
        <v>2.2788280080546301</v>
      </c>
      <c r="Q451" s="29">
        <v>2.9996504515320699</v>
      </c>
      <c r="R451" s="29">
        <v>4.9911175750541004</v>
      </c>
      <c r="S451" s="29">
        <v>0.50920065236095702</v>
      </c>
      <c r="T451" s="29">
        <v>0.256357822257543</v>
      </c>
      <c r="U451" s="29">
        <v>3.7415239627906001</v>
      </c>
      <c r="V451" s="29">
        <v>1.01687961966392</v>
      </c>
      <c r="W451" s="29">
        <v>4.7370444375571599E-3</v>
      </c>
      <c r="X451" s="29">
        <v>1.3155086735631401</v>
      </c>
      <c r="Y451" s="29">
        <v>0.76901510106826398</v>
      </c>
      <c r="Z451" s="29">
        <v>77.372402016293805</v>
      </c>
    </row>
    <row r="452" spans="2:26" thickBot="1" x14ac:dyDescent="0.3">
      <c r="B452" s="34">
        <v>5.6816492684946601E-3</v>
      </c>
      <c r="D452" s="42">
        <f t="shared" si="90"/>
        <v>8.1663778949745698</v>
      </c>
      <c r="E452" s="42">
        <f t="shared" si="91"/>
        <v>6.6216853088182912</v>
      </c>
      <c r="F452" s="42">
        <f t="shared" si="92"/>
        <v>2.8227107631652997</v>
      </c>
      <c r="G452" s="42">
        <f t="shared" si="93"/>
        <v>0.62803382510655192</v>
      </c>
      <c r="H452" s="42">
        <f t="shared" si="94"/>
        <v>2.0257419325640673</v>
      </c>
      <c r="I452" s="42">
        <f t="shared" si="95"/>
        <v>5.6651969046457973</v>
      </c>
      <c r="J452" s="42">
        <f t="shared" si="96"/>
        <v>7.596079622302894E-2</v>
      </c>
      <c r="K452" s="42">
        <f t="shared" si="97"/>
        <v>0.78227602134539065</v>
      </c>
      <c r="L452" s="42">
        <f t="shared" si="98"/>
        <v>2.4351984348256273</v>
      </c>
      <c r="M452" s="42">
        <f t="shared" si="99"/>
        <v>9.9999999999935181</v>
      </c>
      <c r="N452" s="42">
        <f t="shared" si="100"/>
        <v>6.2387230568064833</v>
      </c>
      <c r="P452" s="29">
        <v>2.1266609101496301</v>
      </c>
      <c r="Q452" s="29">
        <v>2.62765290032472</v>
      </c>
      <c r="R452" s="29">
        <v>2.2595198033746602</v>
      </c>
      <c r="S452" s="29">
        <v>0.31245463935649398</v>
      </c>
      <c r="T452" s="29">
        <v>0.77614633431573599</v>
      </c>
      <c r="U452" s="29">
        <v>2.3029255709942298</v>
      </c>
      <c r="V452" s="29">
        <v>3.28834615684108E-2</v>
      </c>
      <c r="W452" s="29">
        <v>0.67452706757151704</v>
      </c>
      <c r="X452" s="29">
        <v>0.62916488973088402</v>
      </c>
      <c r="Y452" s="29">
        <v>1.2957438055339301</v>
      </c>
      <c r="Z452" s="29">
        <v>90.298495539245806</v>
      </c>
    </row>
    <row r="453" spans="2:26" thickBot="1" x14ac:dyDescent="0.3">
      <c r="B453" s="34">
        <v>6.3722500452885605E-2</v>
      </c>
      <c r="D453" s="42">
        <f t="shared" si="90"/>
        <v>9.9999999992215152</v>
      </c>
      <c r="E453" s="42">
        <f t="shared" si="91"/>
        <v>5.1209163646843079</v>
      </c>
      <c r="F453" s="42">
        <f t="shared" si="92"/>
        <v>5.768373729667494</v>
      </c>
      <c r="G453" s="42">
        <f t="shared" si="93"/>
        <v>2.6142537820925096</v>
      </c>
      <c r="H453" s="42">
        <f t="shared" si="94"/>
        <v>2.2411817383957477</v>
      </c>
      <c r="I453" s="42">
        <f t="shared" si="95"/>
        <v>7.0870636082100278</v>
      </c>
      <c r="J453" s="42">
        <f t="shared" si="96"/>
        <v>1.0633304501333904</v>
      </c>
      <c r="K453" s="42">
        <f t="shared" si="97"/>
        <v>1.0397261760091183</v>
      </c>
      <c r="L453" s="42">
        <f t="shared" si="98"/>
        <v>2.9786730892531543</v>
      </c>
      <c r="M453" s="42">
        <f t="shared" si="99"/>
        <v>2.4154589459351148</v>
      </c>
      <c r="N453" s="42">
        <f t="shared" si="100"/>
        <v>7.1455171943682458</v>
      </c>
      <c r="P453" s="29">
        <v>2.6041666664639398</v>
      </c>
      <c r="Q453" s="29">
        <v>2.03210966852552</v>
      </c>
      <c r="R453" s="29">
        <v>4.6174602249485197</v>
      </c>
      <c r="S453" s="29">
        <v>1.30062377218533</v>
      </c>
      <c r="T453" s="29">
        <v>0.85869032122442601</v>
      </c>
      <c r="U453" s="29">
        <v>2.88092016593904</v>
      </c>
      <c r="V453" s="29">
        <v>0.46031621217895702</v>
      </c>
      <c r="W453" s="29">
        <v>0.89651661235200897</v>
      </c>
      <c r="X453" s="29">
        <v>0.76957856860585006</v>
      </c>
      <c r="Y453" s="29">
        <v>0.31298159667189701</v>
      </c>
      <c r="Z453" s="29">
        <v>103.423320225333</v>
      </c>
    </row>
    <row r="454" spans="2:26" thickBot="1" x14ac:dyDescent="0.3">
      <c r="B454" s="34">
        <v>2.98825497060109E-3</v>
      </c>
      <c r="D454" s="42">
        <f t="shared" si="90"/>
        <v>10</v>
      </c>
      <c r="E454" s="42">
        <f t="shared" si="91"/>
        <v>5.3986446029312223</v>
      </c>
      <c r="F454" s="42">
        <f t="shared" si="92"/>
        <v>5.0180096572656705</v>
      </c>
      <c r="G454" s="42">
        <f t="shared" si="93"/>
        <v>1.8438972005554005E-11</v>
      </c>
      <c r="H454" s="42">
        <f t="shared" si="94"/>
        <v>6.6994572731201557E-14</v>
      </c>
      <c r="I454" s="42">
        <f t="shared" si="95"/>
        <v>8.207008542652968</v>
      </c>
      <c r="J454" s="42">
        <f t="shared" si="96"/>
        <v>2.4304336517910827</v>
      </c>
      <c r="K454" s="42">
        <f t="shared" si="97"/>
        <v>2.2721776154107514</v>
      </c>
      <c r="L454" s="42">
        <f t="shared" si="98"/>
        <v>3.6924625494423484</v>
      </c>
      <c r="M454" s="42">
        <f t="shared" si="99"/>
        <v>6.2971793436616332</v>
      </c>
      <c r="N454" s="42">
        <f t="shared" si="100"/>
        <v>6.1657372068065133</v>
      </c>
      <c r="P454" s="29">
        <v>2.6041666666666701</v>
      </c>
      <c r="Q454" s="29">
        <v>2.1423192868774699</v>
      </c>
      <c r="R454" s="29">
        <v>4.0168097780598204</v>
      </c>
      <c r="S454" s="29">
        <v>9.17361791321096E-12</v>
      </c>
      <c r="T454" s="29">
        <v>2.5668418670958499E-14</v>
      </c>
      <c r="U454" s="29">
        <v>3.33618233441178</v>
      </c>
      <c r="V454" s="29">
        <v>1.0521357799961399</v>
      </c>
      <c r="W454" s="29">
        <v>1.9592129403234799</v>
      </c>
      <c r="X454" s="29">
        <v>0.95399527181515498</v>
      </c>
      <c r="Y454" s="29">
        <v>0.81595311268910697</v>
      </c>
      <c r="Z454" s="29">
        <v>89.242107494666698</v>
      </c>
    </row>
    <row r="455" spans="2:26" thickBot="1" x14ac:dyDescent="0.3">
      <c r="B455" s="34">
        <v>1.05049109868087E-2</v>
      </c>
      <c r="D455" s="42">
        <f t="shared" si="90"/>
        <v>7.9971354813953175</v>
      </c>
      <c r="E455" s="42">
        <f t="shared" si="91"/>
        <v>6.3938651456583004</v>
      </c>
      <c r="F455" s="42">
        <f t="shared" si="92"/>
        <v>6.0784052133492033</v>
      </c>
      <c r="G455" s="42">
        <f t="shared" si="93"/>
        <v>0.23184739115065234</v>
      </c>
      <c r="H455" s="42">
        <f t="shared" si="94"/>
        <v>0.38875814959174393</v>
      </c>
      <c r="I455" s="42">
        <f t="shared" si="95"/>
        <v>7.7933251849838054</v>
      </c>
      <c r="J455" s="42">
        <f t="shared" si="96"/>
        <v>0.25606593041075271</v>
      </c>
      <c r="K455" s="42">
        <f t="shared" si="97"/>
        <v>1.3661681398157284</v>
      </c>
      <c r="L455" s="42">
        <f t="shared" si="98"/>
        <v>4.8764430304591357</v>
      </c>
      <c r="M455" s="42">
        <f t="shared" si="99"/>
        <v>10</v>
      </c>
      <c r="N455" s="42">
        <f t="shared" si="100"/>
        <v>4.0005295234194111</v>
      </c>
      <c r="P455" s="29">
        <v>2.0825873649467002</v>
      </c>
      <c r="Q455" s="29">
        <v>2.53724807367393</v>
      </c>
      <c r="R455" s="29">
        <v>4.8656338197035502</v>
      </c>
      <c r="S455" s="29">
        <v>0.115346960771469</v>
      </c>
      <c r="T455" s="29">
        <v>0.14894948260220101</v>
      </c>
      <c r="U455" s="29">
        <v>3.1680183678796001</v>
      </c>
      <c r="V455" s="29">
        <v>0.110851052125867</v>
      </c>
      <c r="W455" s="29">
        <v>1.1779951884178601</v>
      </c>
      <c r="X455" s="29">
        <v>1.2598918830027299</v>
      </c>
      <c r="Y455" s="29">
        <v>1.2957438055347701</v>
      </c>
      <c r="Z455" s="29">
        <v>57.903162880582101</v>
      </c>
    </row>
    <row r="456" spans="2:26" thickBot="1" x14ac:dyDescent="0.3">
      <c r="B456" s="34">
        <v>8.8239543855280107E-3</v>
      </c>
      <c r="D456" s="42">
        <f t="shared" si="90"/>
        <v>9.616751616035085</v>
      </c>
      <c r="E456" s="42">
        <f t="shared" si="91"/>
        <v>7.6933581798683708</v>
      </c>
      <c r="F456" s="42">
        <f t="shared" si="92"/>
        <v>5.7943418047995596</v>
      </c>
      <c r="G456" s="42">
        <f t="shared" si="93"/>
        <v>9.5220984769459997E-3</v>
      </c>
      <c r="H456" s="42">
        <f t="shared" si="94"/>
        <v>1.5959734496124665E-2</v>
      </c>
      <c r="I456" s="42">
        <f t="shared" si="95"/>
        <v>8.4682070858718959</v>
      </c>
      <c r="J456" s="42">
        <f t="shared" si="96"/>
        <v>3.4478167297575304</v>
      </c>
      <c r="K456" s="42">
        <f t="shared" si="97"/>
        <v>0.23414336540159358</v>
      </c>
      <c r="L456" s="42">
        <f t="shared" si="98"/>
        <v>3.4155061160689382</v>
      </c>
      <c r="M456" s="42">
        <f t="shared" si="99"/>
        <v>9.0501959426564458</v>
      </c>
      <c r="N456" s="42">
        <f t="shared" si="100"/>
        <v>5.507747256371788</v>
      </c>
      <c r="P456" s="29">
        <v>2.50436240000914</v>
      </c>
      <c r="Q456" s="29">
        <v>3.0529199126461801</v>
      </c>
      <c r="R456" s="29">
        <v>4.6382471156147904</v>
      </c>
      <c r="S456" s="29">
        <v>4.7373624263413001E-3</v>
      </c>
      <c r="T456" s="29">
        <v>6.1148408031129102E-3</v>
      </c>
      <c r="U456" s="29">
        <v>3.4423606040129702</v>
      </c>
      <c r="V456" s="29">
        <v>1.49256135487339</v>
      </c>
      <c r="W456" s="29">
        <v>0.20189298066945499</v>
      </c>
      <c r="X456" s="29">
        <v>0.88244000906051301</v>
      </c>
      <c r="Y456" s="29">
        <v>1.1726735331572999</v>
      </c>
      <c r="Z456" s="29">
        <v>79.718443427005298</v>
      </c>
    </row>
    <row r="457" spans="2:26" thickBot="1" x14ac:dyDescent="0.3">
      <c r="B457" s="34">
        <v>2.8453463510817699E-2</v>
      </c>
      <c r="D457" s="42">
        <f t="shared" si="90"/>
        <v>9.0213809409085712</v>
      </c>
      <c r="E457" s="42">
        <f t="shared" si="91"/>
        <v>5.4672200338126862</v>
      </c>
      <c r="F457" s="42">
        <f t="shared" si="92"/>
        <v>5.5435989355951865</v>
      </c>
      <c r="G457" s="42">
        <f t="shared" si="93"/>
        <v>5.5061821015880329E-9</v>
      </c>
      <c r="H457" s="42">
        <f t="shared" si="94"/>
        <v>1.1148636318841647</v>
      </c>
      <c r="I457" s="42">
        <f t="shared" si="95"/>
        <v>6.2920736411482414</v>
      </c>
      <c r="J457" s="42">
        <f t="shared" si="96"/>
        <v>5.1180388439971551</v>
      </c>
      <c r="K457" s="42">
        <f t="shared" si="97"/>
        <v>1.0699056426648825E-5</v>
      </c>
      <c r="L457" s="42">
        <f t="shared" si="98"/>
        <v>6.6687324373846106</v>
      </c>
      <c r="M457" s="42">
        <f t="shared" si="99"/>
        <v>5.5329505063319164</v>
      </c>
      <c r="N457" s="42">
        <f t="shared" si="100"/>
        <v>5.4181493194964592</v>
      </c>
      <c r="P457" s="29">
        <v>2.3493179533616102</v>
      </c>
      <c r="Q457" s="29">
        <v>2.1695317594494798</v>
      </c>
      <c r="R457" s="29">
        <v>4.4375327930864197</v>
      </c>
      <c r="S457" s="29">
        <v>2.73939408039206E-9</v>
      </c>
      <c r="T457" s="29">
        <v>0.42715081681385703</v>
      </c>
      <c r="U457" s="29">
        <v>2.5577535126618902</v>
      </c>
      <c r="V457" s="29">
        <v>2.2156012311676001</v>
      </c>
      <c r="W457" s="29">
        <v>9.2253922660672497E-6</v>
      </c>
      <c r="X457" s="29">
        <v>1.7229529424004799</v>
      </c>
      <c r="Y457" s="29">
        <v>0.71692863449100497</v>
      </c>
      <c r="Z457" s="29">
        <v>78.421614119213601</v>
      </c>
    </row>
    <row r="458" spans="2:26" thickBot="1" x14ac:dyDescent="0.3">
      <c r="B458" s="34">
        <v>5.2953892028451896E-3</v>
      </c>
      <c r="D458" s="42">
        <f t="shared" si="90"/>
        <v>7.5474930191989156</v>
      </c>
      <c r="E458" s="42">
        <f t="shared" si="91"/>
        <v>5.2040141632277042</v>
      </c>
      <c r="F458" s="42">
        <f t="shared" si="92"/>
        <v>4.3858940246007645</v>
      </c>
      <c r="G458" s="42">
        <f t="shared" si="93"/>
        <v>1.464280620180897E-8</v>
      </c>
      <c r="H458" s="42">
        <f t="shared" si="94"/>
        <v>3.6588694920526981E-10</v>
      </c>
      <c r="I458" s="42">
        <f t="shared" si="95"/>
        <v>7.4481828712974965</v>
      </c>
      <c r="J458" s="42">
        <f t="shared" si="96"/>
        <v>2.6165731328736843</v>
      </c>
      <c r="K458" s="42">
        <f t="shared" si="97"/>
        <v>0.31804800561716984</v>
      </c>
      <c r="L458" s="42">
        <f t="shared" si="98"/>
        <v>4.4224289894252529</v>
      </c>
      <c r="M458" s="42">
        <f t="shared" si="99"/>
        <v>6.886844488596882</v>
      </c>
      <c r="N458" s="42">
        <f t="shared" si="100"/>
        <v>5.1143407782042711</v>
      </c>
      <c r="P458" s="29">
        <v>1.96549297374972</v>
      </c>
      <c r="Q458" s="29">
        <v>2.0650849854078199</v>
      </c>
      <c r="R458" s="29">
        <v>3.5108146868633598</v>
      </c>
      <c r="S458" s="29">
        <v>7.2849782098552201E-9</v>
      </c>
      <c r="T458" s="29">
        <v>1.4018657057673199E-10</v>
      </c>
      <c r="U458" s="29">
        <v>3.0277166143485799</v>
      </c>
      <c r="V458" s="29">
        <v>1.13271564193666</v>
      </c>
      <c r="W458" s="29">
        <v>0.27424078294891102</v>
      </c>
      <c r="X458" s="29">
        <v>1.14259150617171</v>
      </c>
      <c r="Y458" s="29">
        <v>0.89235860857806804</v>
      </c>
      <c r="Z458" s="29">
        <v>74.024327373053694</v>
      </c>
    </row>
    <row r="459" spans="2:26" thickBot="1" x14ac:dyDescent="0.3">
      <c r="B459" s="34">
        <v>2.55792416388625E-2</v>
      </c>
      <c r="D459" s="42">
        <f t="shared" si="90"/>
        <v>9.5044585440200695</v>
      </c>
      <c r="E459" s="42">
        <f t="shared" si="91"/>
        <v>5.3626587126046177</v>
      </c>
      <c r="F459" s="42">
        <f t="shared" si="92"/>
        <v>6.4252610840931448</v>
      </c>
      <c r="G459" s="42">
        <f t="shared" si="93"/>
        <v>0.75470110632469289</v>
      </c>
      <c r="H459" s="42">
        <f t="shared" si="94"/>
        <v>3.6582700861385789E-7</v>
      </c>
      <c r="I459" s="42">
        <f t="shared" si="95"/>
        <v>6.4844713144350221</v>
      </c>
      <c r="J459" s="42">
        <f t="shared" si="96"/>
        <v>3.1381955883933261</v>
      </c>
      <c r="K459" s="42">
        <f t="shared" si="97"/>
        <v>1.465200314936963</v>
      </c>
      <c r="L459" s="42">
        <f t="shared" si="98"/>
        <v>1.87396582065117</v>
      </c>
      <c r="M459" s="42">
        <f t="shared" si="99"/>
        <v>9.2089202559758672</v>
      </c>
      <c r="N459" s="42">
        <f t="shared" si="100"/>
        <v>5.0070510218446778</v>
      </c>
      <c r="P459" s="29">
        <v>2.4751194125052298</v>
      </c>
      <c r="Q459" s="29">
        <v>2.1280391716685001</v>
      </c>
      <c r="R459" s="29">
        <v>5.1432845514362802</v>
      </c>
      <c r="S459" s="29">
        <v>0.37547318722621598</v>
      </c>
      <c r="T459" s="29">
        <v>1.40163604832896E-7</v>
      </c>
      <c r="U459" s="29">
        <v>2.6359639489573299</v>
      </c>
      <c r="V459" s="29">
        <v>1.3585262287416999</v>
      </c>
      <c r="W459" s="29">
        <v>1.2633868926974701</v>
      </c>
      <c r="X459" s="29">
        <v>0.48416321316905903</v>
      </c>
      <c r="Y459" s="29">
        <v>1.1932401377344399</v>
      </c>
      <c r="Z459" s="29">
        <v>72.471428887605796</v>
      </c>
    </row>
    <row r="460" spans="2:26" thickBot="1" x14ac:dyDescent="0.3">
      <c r="B460" s="34">
        <v>1.26628838211277E-2</v>
      </c>
      <c r="D460" s="42">
        <f t="shared" si="90"/>
        <v>8.3222977404624654</v>
      </c>
      <c r="E460" s="42">
        <f t="shared" si="91"/>
        <v>7.12466677313662</v>
      </c>
      <c r="F460" s="42">
        <f t="shared" si="92"/>
        <v>5.9376778126218674</v>
      </c>
      <c r="G460" s="42">
        <f t="shared" si="93"/>
        <v>1.6573039322920403E-6</v>
      </c>
      <c r="H460" s="42">
        <f t="shared" si="94"/>
        <v>0.15269131822275051</v>
      </c>
      <c r="I460" s="42">
        <f t="shared" si="95"/>
        <v>6.8090751841223396</v>
      </c>
      <c r="J460" s="42">
        <f t="shared" si="96"/>
        <v>0.80171810436665636</v>
      </c>
      <c r="K460" s="42">
        <f t="shared" si="97"/>
        <v>0.91359696973622284</v>
      </c>
      <c r="L460" s="42">
        <f t="shared" si="98"/>
        <v>3.2164279142517707</v>
      </c>
      <c r="M460" s="42">
        <f t="shared" si="99"/>
        <v>7.9566950154001308</v>
      </c>
      <c r="N460" s="42">
        <f t="shared" si="100"/>
        <v>6.0226237068513102</v>
      </c>
      <c r="P460" s="29">
        <v>2.1672650365787698</v>
      </c>
      <c r="Q460" s="29">
        <v>2.8272487194986602</v>
      </c>
      <c r="R460" s="29">
        <v>4.7529845348493396</v>
      </c>
      <c r="S460" s="29">
        <v>8.2452931954828004E-7</v>
      </c>
      <c r="T460" s="29">
        <v>5.8502420775000299E-2</v>
      </c>
      <c r="U460" s="29">
        <v>2.76791674151315</v>
      </c>
      <c r="V460" s="29">
        <v>0.34706411444444002</v>
      </c>
      <c r="W460" s="29">
        <v>0.78776016153295003</v>
      </c>
      <c r="X460" s="29">
        <v>0.83100559077948699</v>
      </c>
      <c r="Y460" s="29">
        <v>1.03098382787341</v>
      </c>
      <c r="Z460" s="29">
        <v>87.170700634698505</v>
      </c>
    </row>
    <row r="461" spans="2:26" thickBot="1" x14ac:dyDescent="0.3">
      <c r="B461" s="34">
        <v>4.4846754899143301E-3</v>
      </c>
      <c r="D461" s="42">
        <f t="shared" si="90"/>
        <v>9.9999999999815667</v>
      </c>
      <c r="E461" s="42">
        <f t="shared" si="91"/>
        <v>5.1860328112772391</v>
      </c>
      <c r="F461" s="42">
        <f t="shared" si="92"/>
        <v>5.2878648491014637</v>
      </c>
      <c r="G461" s="42">
        <f t="shared" si="93"/>
        <v>4.6026366707581229E-2</v>
      </c>
      <c r="H461" s="42">
        <f t="shared" si="94"/>
        <v>9.3080700771526359E-2</v>
      </c>
      <c r="I461" s="42">
        <f t="shared" si="95"/>
        <v>8.3553101069366882</v>
      </c>
      <c r="J461" s="42">
        <f t="shared" si="96"/>
        <v>1.732776112724367</v>
      </c>
      <c r="K461" s="42">
        <f t="shared" si="97"/>
        <v>0.67191699741804511</v>
      </c>
      <c r="L461" s="42">
        <f t="shared" si="98"/>
        <v>4.3529158317963521</v>
      </c>
      <c r="M461" s="42">
        <f t="shared" si="99"/>
        <v>5.8289838940759537</v>
      </c>
      <c r="N461" s="42">
        <f t="shared" si="100"/>
        <v>6.2126206344913646</v>
      </c>
      <c r="P461" s="29">
        <v>2.6041666666618699</v>
      </c>
      <c r="Q461" s="29">
        <v>2.0579495282846199</v>
      </c>
      <c r="R461" s="29">
        <v>4.2328231074994598</v>
      </c>
      <c r="S461" s="29">
        <v>2.2898689904269302E-2</v>
      </c>
      <c r="T461" s="29">
        <v>3.5663103743879897E-2</v>
      </c>
      <c r="U461" s="29">
        <v>3.3964675231450001</v>
      </c>
      <c r="V461" s="29">
        <v>0.75011952931790804</v>
      </c>
      <c r="W461" s="29">
        <v>0.57936864936800103</v>
      </c>
      <c r="X461" s="29">
        <v>1.12463188631939</v>
      </c>
      <c r="Y461" s="29">
        <v>0.75528697733108596</v>
      </c>
      <c r="Z461" s="29">
        <v>89.920692350432404</v>
      </c>
    </row>
    <row r="462" spans="2:26" thickBot="1" x14ac:dyDescent="0.3">
      <c r="B462" s="34">
        <v>3.48141440460726E-3</v>
      </c>
      <c r="D462" s="42">
        <f t="shared" si="90"/>
        <v>9.300666880846105</v>
      </c>
      <c r="E462" s="42">
        <f t="shared" si="91"/>
        <v>6.0792794311886498</v>
      </c>
      <c r="F462" s="42">
        <f t="shared" si="92"/>
        <v>5.0710091414683109</v>
      </c>
      <c r="G462" s="42">
        <f t="shared" si="93"/>
        <v>4.2942236844233427E-7</v>
      </c>
      <c r="H462" s="42">
        <f t="shared" si="94"/>
        <v>0.54618928848199133</v>
      </c>
      <c r="I462" s="42">
        <f t="shared" si="95"/>
        <v>6.2057197603313785</v>
      </c>
      <c r="J462" s="42">
        <f t="shared" si="96"/>
        <v>2.0005320900036709</v>
      </c>
      <c r="K462" s="42">
        <f t="shared" si="97"/>
        <v>2.2578871886724632</v>
      </c>
      <c r="L462" s="42">
        <f t="shared" si="98"/>
        <v>2.4093731422590552</v>
      </c>
      <c r="M462" s="42">
        <f t="shared" si="99"/>
        <v>6.409262765625793</v>
      </c>
      <c r="N462" s="42">
        <f t="shared" si="100"/>
        <v>6.9622663996348191</v>
      </c>
      <c r="P462" s="29">
        <v>2.4220486668870098</v>
      </c>
      <c r="Q462" s="29">
        <v>2.41241247269391</v>
      </c>
      <c r="R462" s="29">
        <v>4.0592347355465099</v>
      </c>
      <c r="S462" s="29">
        <v>2.1364296937429599E-7</v>
      </c>
      <c r="T462" s="29">
        <v>0.20926792662145299</v>
      </c>
      <c r="U462" s="29">
        <v>2.5226503090777999</v>
      </c>
      <c r="V462" s="29">
        <v>0.86603120779379705</v>
      </c>
      <c r="W462" s="29">
        <v>1.94689084507947</v>
      </c>
      <c r="X462" s="29">
        <v>0.62249259267387702</v>
      </c>
      <c r="Y462" s="29">
        <v>0.83047625266042702</v>
      </c>
      <c r="Z462" s="29">
        <v>100.77097119170401</v>
      </c>
    </row>
    <row r="463" spans="2:26" thickBot="1" x14ac:dyDescent="0.3">
      <c r="B463" s="34">
        <v>2.5095153634824702E-3</v>
      </c>
      <c r="D463" s="42">
        <f t="shared" si="90"/>
        <v>8.2399422353241878</v>
      </c>
      <c r="E463" s="42">
        <f t="shared" si="91"/>
        <v>5.8129588334203319</v>
      </c>
      <c r="F463" s="42">
        <f t="shared" si="92"/>
        <v>6.1456548615685103</v>
      </c>
      <c r="G463" s="42">
        <f t="shared" si="93"/>
        <v>0.72257136067266525</v>
      </c>
      <c r="H463" s="42">
        <f t="shared" si="94"/>
        <v>1.0543362938969914E-5</v>
      </c>
      <c r="I463" s="42">
        <f t="shared" si="95"/>
        <v>6.226085639573478</v>
      </c>
      <c r="J463" s="42">
        <f t="shared" si="96"/>
        <v>0.96509865807577744</v>
      </c>
      <c r="K463" s="42">
        <f t="shared" si="97"/>
        <v>1.0137332778327259</v>
      </c>
      <c r="L463" s="42">
        <f t="shared" si="98"/>
        <v>2.3641575569566</v>
      </c>
      <c r="M463" s="42">
        <f t="shared" si="99"/>
        <v>2.4859374977290707</v>
      </c>
      <c r="N463" s="42">
        <f t="shared" si="100"/>
        <v>7.7063260732924856</v>
      </c>
      <c r="P463" s="29">
        <v>2.14581829044901</v>
      </c>
      <c r="Q463" s="29">
        <v>2.30672969580172</v>
      </c>
      <c r="R463" s="29">
        <v>4.9194657297612103</v>
      </c>
      <c r="S463" s="29">
        <v>0.35948823914062999</v>
      </c>
      <c r="T463" s="29">
        <v>4.0396026586091704E-6</v>
      </c>
      <c r="U463" s="29">
        <v>2.5309291217778398</v>
      </c>
      <c r="V463" s="29">
        <v>0.41779162687263099</v>
      </c>
      <c r="W463" s="29">
        <v>0.87410391797534503</v>
      </c>
      <c r="X463" s="29">
        <v>0.61081056367200903</v>
      </c>
      <c r="Y463" s="29">
        <v>0.32211381136290501</v>
      </c>
      <c r="Z463" s="29">
        <v>111.540397644992</v>
      </c>
    </row>
    <row r="464" spans="2:26" thickBot="1" x14ac:dyDescent="0.3">
      <c r="B464" s="34">
        <v>4.58566639928184E-4</v>
      </c>
      <c r="D464" s="42">
        <f t="shared" si="90"/>
        <v>8.5870997973718168</v>
      </c>
      <c r="E464" s="42">
        <f t="shared" si="91"/>
        <v>4.0158831860826814</v>
      </c>
      <c r="F464" s="42">
        <f t="shared" si="92"/>
        <v>3.2118825461551741</v>
      </c>
      <c r="G464" s="42">
        <f t="shared" si="93"/>
        <v>0.15536708587103337</v>
      </c>
      <c r="H464" s="42">
        <f t="shared" si="94"/>
        <v>0.12811311843120182</v>
      </c>
      <c r="I464" s="42">
        <f t="shared" si="95"/>
        <v>6.0344121298271034</v>
      </c>
      <c r="J464" s="42">
        <f t="shared" si="96"/>
        <v>2.3891201502891257</v>
      </c>
      <c r="K464" s="42">
        <f t="shared" si="97"/>
        <v>0.29647606156585637</v>
      </c>
      <c r="L464" s="42">
        <f t="shared" si="98"/>
        <v>5.8961042306513578</v>
      </c>
      <c r="M464" s="42">
        <f t="shared" si="99"/>
        <v>9.9999999979932763</v>
      </c>
      <c r="N464" s="42">
        <f t="shared" si="100"/>
        <v>4.5806829496249817</v>
      </c>
      <c r="P464" s="29">
        <v>2.2362239055655802</v>
      </c>
      <c r="Q464" s="29">
        <v>1.5936044389216999</v>
      </c>
      <c r="R464" s="29">
        <v>2.57104352094967</v>
      </c>
      <c r="S464" s="29">
        <v>7.7297057647280398E-2</v>
      </c>
      <c r="T464" s="29">
        <v>4.9085485988966303E-2</v>
      </c>
      <c r="U464" s="29">
        <v>2.45301306090533</v>
      </c>
      <c r="V464" s="29">
        <v>1.0342511473113101</v>
      </c>
      <c r="W464" s="29">
        <v>0.25564011034012502</v>
      </c>
      <c r="X464" s="29">
        <v>1.5233344909673401</v>
      </c>
      <c r="Y464" s="29">
        <v>1.2957438052747501</v>
      </c>
      <c r="Z464" s="29">
        <v>66.3002308528729</v>
      </c>
    </row>
    <row r="465" spans="2:26" thickBot="1" x14ac:dyDescent="0.3">
      <c r="B465" s="34">
        <v>1.8168485724066E-2</v>
      </c>
      <c r="D465" s="42">
        <f t="shared" si="90"/>
        <v>9.4762179896647165</v>
      </c>
      <c r="E465" s="42">
        <f t="shared" si="91"/>
        <v>5.1129516834010671</v>
      </c>
      <c r="F465" s="42">
        <f t="shared" si="92"/>
        <v>3.1344298615801005</v>
      </c>
      <c r="G465" s="42">
        <f t="shared" si="93"/>
        <v>1.3917631020363341</v>
      </c>
      <c r="H465" s="42">
        <f t="shared" si="94"/>
        <v>3.3378017608264881E-5</v>
      </c>
      <c r="I465" s="42">
        <f t="shared" si="95"/>
        <v>6.6125557352146842</v>
      </c>
      <c r="J465" s="42">
        <f t="shared" si="96"/>
        <v>0.76442338344983662</v>
      </c>
      <c r="K465" s="42">
        <f t="shared" si="97"/>
        <v>1.6896889046213848</v>
      </c>
      <c r="L465" s="42">
        <f t="shared" si="98"/>
        <v>2.873029191622738</v>
      </c>
      <c r="M465" s="42">
        <f t="shared" si="99"/>
        <v>9.0247152266926349</v>
      </c>
      <c r="N465" s="42">
        <f t="shared" si="100"/>
        <v>6.1853061374974647</v>
      </c>
      <c r="P465" s="29">
        <v>2.46776510147519</v>
      </c>
      <c r="Q465" s="29">
        <v>2.0289490807147099</v>
      </c>
      <c r="R465" s="29">
        <v>2.5090442977541398</v>
      </c>
      <c r="S465" s="29">
        <v>0.69241945374942104</v>
      </c>
      <c r="T465" s="29">
        <v>1.27885124935881E-5</v>
      </c>
      <c r="U465" s="29">
        <v>2.6880307866726398</v>
      </c>
      <c r="V465" s="29">
        <v>0.33091921361464799</v>
      </c>
      <c r="W465" s="29">
        <v>1.4569549249153999</v>
      </c>
      <c r="X465" s="29">
        <v>0.74228410658056498</v>
      </c>
      <c r="Y465" s="29">
        <v>1.1693718851702299</v>
      </c>
      <c r="Z465" s="29">
        <v>89.525345744644298</v>
      </c>
    </row>
    <row r="466" spans="2:26" thickBot="1" x14ac:dyDescent="0.3">
      <c r="B466" s="34">
        <v>3.5914480886803601E-2</v>
      </c>
      <c r="D466" s="42">
        <f t="shared" si="90"/>
        <v>9.4078759843332342</v>
      </c>
      <c r="E466" s="42">
        <f t="shared" si="91"/>
        <v>5.4613175937534377</v>
      </c>
      <c r="F466" s="42">
        <f t="shared" si="92"/>
        <v>3.2047926269878744</v>
      </c>
      <c r="G466" s="42">
        <f t="shared" si="93"/>
        <v>0.87584644986521365</v>
      </c>
      <c r="H466" s="42">
        <f t="shared" si="94"/>
        <v>0.83248377156048703</v>
      </c>
      <c r="I466" s="42">
        <f t="shared" si="95"/>
        <v>7.1169655586739058</v>
      </c>
      <c r="J466" s="42">
        <f t="shared" si="96"/>
        <v>3.366365600889822</v>
      </c>
      <c r="K466" s="42">
        <f t="shared" si="97"/>
        <v>4.4877133091866535</v>
      </c>
      <c r="L466" s="42">
        <f t="shared" si="98"/>
        <v>2.6874696940853839</v>
      </c>
      <c r="M466" s="42">
        <f t="shared" si="99"/>
        <v>9.9999997941194092</v>
      </c>
      <c r="N466" s="42">
        <f t="shared" si="100"/>
        <v>4.9774569551175567</v>
      </c>
      <c r="P466" s="29">
        <v>2.4499677042534498</v>
      </c>
      <c r="Q466" s="29">
        <v>2.1671895213307302</v>
      </c>
      <c r="R466" s="29">
        <v>2.5653681917689801</v>
      </c>
      <c r="S466" s="29">
        <v>0.435744502420505</v>
      </c>
      <c r="T466" s="29">
        <v>0.31895929944846302</v>
      </c>
      <c r="U466" s="29">
        <v>2.8930754303552502</v>
      </c>
      <c r="V466" s="29">
        <v>1.45730112592633</v>
      </c>
      <c r="W466" s="29">
        <v>3.8695856909192199</v>
      </c>
      <c r="X466" s="29">
        <v>0.69434241971964705</v>
      </c>
      <c r="Y466" s="29">
        <v>1.29574377885792</v>
      </c>
      <c r="Z466" s="29">
        <v>72.043088075228894</v>
      </c>
    </row>
    <row r="467" spans="2:26" thickBot="1" x14ac:dyDescent="0.3">
      <c r="B467" s="34">
        <v>2.1241326319072201E-2</v>
      </c>
      <c r="D467" s="42">
        <f t="shared" si="90"/>
        <v>7.6405649524691999</v>
      </c>
      <c r="E467" s="42">
        <f t="shared" si="91"/>
        <v>8.3948181752656588</v>
      </c>
      <c r="F467" s="42">
        <f t="shared" si="92"/>
        <v>3.664077495902069</v>
      </c>
      <c r="G467" s="42">
        <f t="shared" si="93"/>
        <v>0.83639167829608552</v>
      </c>
      <c r="H467" s="42">
        <f t="shared" si="94"/>
        <v>7.6315014557766679E-3</v>
      </c>
      <c r="I467" s="42">
        <f t="shared" si="95"/>
        <v>5.2902143395836827</v>
      </c>
      <c r="J467" s="42">
        <f t="shared" si="96"/>
        <v>3.6228421520247487</v>
      </c>
      <c r="K467" s="42">
        <f t="shared" si="97"/>
        <v>6.6327742649051509E-4</v>
      </c>
      <c r="L467" s="42">
        <f t="shared" si="98"/>
        <v>2.9639126492793029</v>
      </c>
      <c r="M467" s="42">
        <f t="shared" si="99"/>
        <v>5.1467535396958901</v>
      </c>
      <c r="N467" s="42">
        <f t="shared" si="100"/>
        <v>8.1436786578816101</v>
      </c>
      <c r="P467" s="29">
        <v>1.98973045637219</v>
      </c>
      <c r="Q467" s="29">
        <v>3.3312770536768501</v>
      </c>
      <c r="R467" s="29">
        <v>2.93301594025393</v>
      </c>
      <c r="S467" s="29">
        <v>0.41611526283387401</v>
      </c>
      <c r="T467" s="29">
        <v>2.9239469179221001E-3</v>
      </c>
      <c r="U467" s="29">
        <v>2.1504936339771099</v>
      </c>
      <c r="V467" s="29">
        <v>1.56832993594145</v>
      </c>
      <c r="W467" s="29">
        <v>5.7191907366350699E-4</v>
      </c>
      <c r="X467" s="29">
        <v>0.76576501877117598</v>
      </c>
      <c r="Y467" s="29">
        <v>0.66688740176751005</v>
      </c>
      <c r="Z467" s="29">
        <v>117.87058413491999</v>
      </c>
    </row>
    <row r="468" spans="2:26" thickBot="1" x14ac:dyDescent="0.3">
      <c r="B468" s="34">
        <v>2.11787862074161E-2</v>
      </c>
      <c r="D468" s="42">
        <f t="shared" si="90"/>
        <v>9.9746226908565756</v>
      </c>
      <c r="E468" s="42">
        <f t="shared" si="91"/>
        <v>5.0094329120020307</v>
      </c>
      <c r="F468" s="42">
        <f t="shared" si="92"/>
        <v>4.9386799163786401</v>
      </c>
      <c r="G468" s="42">
        <f t="shared" si="93"/>
        <v>3.8790548882270373E-13</v>
      </c>
      <c r="H468" s="42">
        <f t="shared" si="94"/>
        <v>0.79994738702786572</v>
      </c>
      <c r="I468" s="42">
        <f t="shared" si="95"/>
        <v>8.1475862594021358</v>
      </c>
      <c r="J468" s="42">
        <f t="shared" si="96"/>
        <v>3.9702141692720883</v>
      </c>
      <c r="K468" s="42">
        <f t="shared" si="97"/>
        <v>1.4000703064506563</v>
      </c>
      <c r="L468" s="42">
        <f t="shared" si="98"/>
        <v>2.7160655711575963</v>
      </c>
      <c r="M468" s="42">
        <f t="shared" si="99"/>
        <v>6.7483507987014022</v>
      </c>
      <c r="N468" s="42">
        <f t="shared" si="100"/>
        <v>5.678465934166395</v>
      </c>
      <c r="P468" s="29">
        <v>2.5975579924105698</v>
      </c>
      <c r="Q468" s="29">
        <v>1.9878702031754101</v>
      </c>
      <c r="R468" s="29">
        <v>3.9533080112936698</v>
      </c>
      <c r="S468" s="29">
        <v>1.9298780538443E-13</v>
      </c>
      <c r="T468" s="29">
        <v>0.30649325173481501</v>
      </c>
      <c r="U468" s="29">
        <v>3.3120269347163198</v>
      </c>
      <c r="V468" s="29">
        <v>1.71870743258532</v>
      </c>
      <c r="W468" s="29">
        <v>1.2072277462626599</v>
      </c>
      <c r="X468" s="29">
        <v>0.70173053297875598</v>
      </c>
      <c r="Y468" s="29">
        <v>0.87441337449929601</v>
      </c>
      <c r="Z468" s="29">
        <v>82.189404170884401</v>
      </c>
    </row>
    <row r="469" spans="2:26" thickBot="1" x14ac:dyDescent="0.3">
      <c r="B469" s="34">
        <v>1.3262773838495501E-2</v>
      </c>
      <c r="D469" s="42">
        <f t="shared" si="90"/>
        <v>9.8234710721579006</v>
      </c>
      <c r="E469" s="42">
        <f t="shared" si="91"/>
        <v>5.3695832447672833</v>
      </c>
      <c r="F469" s="42">
        <f t="shared" si="92"/>
        <v>3.7380174191951312</v>
      </c>
      <c r="G469" s="42">
        <f t="shared" si="93"/>
        <v>0.75915897248897124</v>
      </c>
      <c r="H469" s="42">
        <f t="shared" si="94"/>
        <v>7.4679862536843836E-3</v>
      </c>
      <c r="I469" s="42">
        <f t="shared" si="95"/>
        <v>8.0599376588675824</v>
      </c>
      <c r="J469" s="42">
        <f t="shared" si="96"/>
        <v>1.6301066615881574</v>
      </c>
      <c r="K469" s="42">
        <f t="shared" si="97"/>
        <v>1.1378796106221882</v>
      </c>
      <c r="L469" s="42">
        <f t="shared" si="98"/>
        <v>4.0006040208110258</v>
      </c>
      <c r="M469" s="42">
        <f t="shared" si="99"/>
        <v>7.4407622724393372</v>
      </c>
      <c r="N469" s="42">
        <f t="shared" si="100"/>
        <v>6.1513814076625195</v>
      </c>
      <c r="P469" s="29">
        <v>2.5581955917077899</v>
      </c>
      <c r="Q469" s="29">
        <v>2.1307870018917798</v>
      </c>
      <c r="R469" s="29">
        <v>2.9922032729133101</v>
      </c>
      <c r="S469" s="29">
        <v>0.37769103108904101</v>
      </c>
      <c r="T469" s="29">
        <v>2.86129741520475E-3</v>
      </c>
      <c r="U469" s="29">
        <v>3.2763974223039001</v>
      </c>
      <c r="V469" s="29">
        <v>0.70567387947539295</v>
      </c>
      <c r="W469" s="29">
        <v>0.98115061188041197</v>
      </c>
      <c r="X469" s="29">
        <v>1.03360759091106</v>
      </c>
      <c r="Y469" s="29">
        <v>0.96413216229700904</v>
      </c>
      <c r="Z469" s="29">
        <v>89.034323457266296</v>
      </c>
    </row>
    <row r="470" spans="2:26" s="33" customFormat="1" thickBot="1" x14ac:dyDescent="0.3">
      <c r="B470" s="38">
        <v>3.8956873703848301E-3</v>
      </c>
      <c r="C470" s="61"/>
      <c r="D470" s="44">
        <f t="shared" si="90"/>
        <v>9.0096412725447053</v>
      </c>
      <c r="E470" s="44">
        <f t="shared" si="91"/>
        <v>5.1390592409155076</v>
      </c>
      <c r="F470" s="44">
        <f t="shared" si="92"/>
        <v>4.602088927200163</v>
      </c>
      <c r="G470" s="44">
        <f t="shared" si="93"/>
        <v>0.11340184469806515</v>
      </c>
      <c r="H470" s="44">
        <f t="shared" si="94"/>
        <v>7.7862141158908438E-2</v>
      </c>
      <c r="I470" s="44">
        <f t="shared" si="95"/>
        <v>6.3246597644848057</v>
      </c>
      <c r="J470" s="44">
        <f t="shared" si="96"/>
        <v>1.7954973882576142</v>
      </c>
      <c r="K470" s="44">
        <f t="shared" si="97"/>
        <v>0.87233057164912897</v>
      </c>
      <c r="L470" s="44">
        <f t="shared" si="98"/>
        <v>4.0578049017923998</v>
      </c>
      <c r="M470" s="44">
        <f t="shared" si="99"/>
        <v>7.563569018659865</v>
      </c>
      <c r="N470" s="44">
        <f t="shared" si="100"/>
        <v>6.0211942800077338</v>
      </c>
      <c r="O470" s="61"/>
      <c r="P470" s="27">
        <v>2.34626074805852</v>
      </c>
      <c r="Q470" s="27">
        <v>2.0393092225855201</v>
      </c>
      <c r="R470" s="27">
        <v>3.6838740984710201</v>
      </c>
      <c r="S470" s="27">
        <v>5.6418828207992697E-2</v>
      </c>
      <c r="T470" s="27">
        <v>2.9832237991918999E-2</v>
      </c>
      <c r="U470" s="27">
        <v>2.5709999042621199</v>
      </c>
      <c r="V470" s="27">
        <v>0.77727159664831802</v>
      </c>
      <c r="W470" s="27">
        <v>0.75217770504520798</v>
      </c>
      <c r="X470" s="27">
        <v>1.04838617546519</v>
      </c>
      <c r="Y470" s="27">
        <v>0.98004477036632198</v>
      </c>
      <c r="Z470" s="27">
        <v>87.150011289734294</v>
      </c>
    </row>
    <row r="471" spans="2:26" ht="16.5" thickTop="1" thickBot="1" x14ac:dyDescent="0.3">
      <c r="B471" s="34">
        <v>0.114994359111721</v>
      </c>
      <c r="D471" s="42">
        <f t="shared" si="90"/>
        <v>8.6003104475643539</v>
      </c>
      <c r="E471" s="42">
        <f t="shared" si="91"/>
        <v>3.7968672168238875</v>
      </c>
      <c r="F471" s="42">
        <f t="shared" si="92"/>
        <v>4.7667250589008257</v>
      </c>
      <c r="G471" s="42">
        <f t="shared" si="93"/>
        <v>6.1768433024308571</v>
      </c>
      <c r="H471" s="42">
        <f t="shared" si="94"/>
        <v>4.4810691315355564</v>
      </c>
      <c r="I471" s="42">
        <f t="shared" si="95"/>
        <v>2.0569327083913826</v>
      </c>
      <c r="J471" s="42">
        <f t="shared" si="96"/>
        <v>6.6272334120917673</v>
      </c>
      <c r="K471" s="42">
        <f t="shared" si="97"/>
        <v>3.4882326072376095</v>
      </c>
      <c r="L471" s="42">
        <f t="shared" si="98"/>
        <v>3.5251695005513954</v>
      </c>
      <c r="M471" s="42">
        <f t="shared" si="99"/>
        <v>3.7848306780920754E-9</v>
      </c>
      <c r="N471" s="42">
        <f t="shared" si="100"/>
        <v>6.490069942154161</v>
      </c>
      <c r="P471" s="29">
        <v>2.2396641790532201</v>
      </c>
      <c r="Q471" s="29">
        <v>1.50669334000948</v>
      </c>
      <c r="R471" s="29">
        <v>3.8156618128847701</v>
      </c>
      <c r="S471" s="29">
        <v>3.0730563693685902</v>
      </c>
      <c r="T471" s="29">
        <v>1.71688472472627</v>
      </c>
      <c r="U471" s="29">
        <v>0.83615150747617295</v>
      </c>
      <c r="V471" s="29">
        <v>2.8689322130267398</v>
      </c>
      <c r="W471" s="29">
        <v>3.00777123082554</v>
      </c>
      <c r="X471" s="29">
        <v>0.91077295729943597</v>
      </c>
      <c r="Y471" s="29">
        <v>4.9041709061357705E-10</v>
      </c>
      <c r="Z471" s="29">
        <v>93.936458853005803</v>
      </c>
    </row>
    <row r="472" spans="2:26" thickBot="1" x14ac:dyDescent="0.3">
      <c r="B472" s="34">
        <v>9.7527719053305401E-2</v>
      </c>
      <c r="D472" s="42">
        <f t="shared" si="90"/>
        <v>9.9999999999140226</v>
      </c>
      <c r="E472" s="42">
        <f t="shared" si="91"/>
        <v>5.982443744403164</v>
      </c>
      <c r="F472" s="42">
        <f t="shared" si="92"/>
        <v>3.2802956001901658</v>
      </c>
      <c r="G472" s="42">
        <f t="shared" si="93"/>
        <v>4.8854533711173964</v>
      </c>
      <c r="H472" s="42">
        <f t="shared" si="94"/>
        <v>4.9001860720671502</v>
      </c>
      <c r="I472" s="42">
        <f t="shared" si="95"/>
        <v>1.9252902128216063</v>
      </c>
      <c r="J472" s="42">
        <f t="shared" si="96"/>
        <v>6.8492509088106406</v>
      </c>
      <c r="K472" s="42">
        <f t="shared" si="97"/>
        <v>1.0905937460686839</v>
      </c>
      <c r="L472" s="42">
        <f t="shared" si="98"/>
        <v>1.521497632853138</v>
      </c>
      <c r="M472" s="42">
        <f t="shared" si="99"/>
        <v>8.9193010791290835E-10</v>
      </c>
      <c r="N472" s="42">
        <f t="shared" si="100"/>
        <v>9.4077537332265688</v>
      </c>
      <c r="P472" s="29">
        <v>2.60416666664428</v>
      </c>
      <c r="Q472" s="29">
        <v>2.3739856128583998</v>
      </c>
      <c r="R472" s="29">
        <v>2.6258067125662499</v>
      </c>
      <c r="S472" s="29">
        <v>2.4305738164763202</v>
      </c>
      <c r="T472" s="29">
        <v>1.8774659279950801</v>
      </c>
      <c r="U472" s="29">
        <v>0.78263829789496298</v>
      </c>
      <c r="V472" s="29">
        <v>2.96504368346781</v>
      </c>
      <c r="W472" s="29">
        <v>0.94037779680677103</v>
      </c>
      <c r="X472" s="29">
        <v>0.39309851579647198</v>
      </c>
      <c r="Y472" s="29">
        <v>1.15571291229811E-10</v>
      </c>
      <c r="Z472" s="29">
        <v>136.16664833154701</v>
      </c>
    </row>
    <row r="473" spans="2:26" thickBot="1" x14ac:dyDescent="0.3">
      <c r="B473" s="34">
        <v>9.7905173300697895E-2</v>
      </c>
      <c r="D473" s="42">
        <f t="shared" si="90"/>
        <v>8.6932139967653264</v>
      </c>
      <c r="E473" s="42">
        <f t="shared" si="91"/>
        <v>2.7629673528095089</v>
      </c>
      <c r="F473" s="42">
        <f t="shared" si="92"/>
        <v>6.1908710780247933</v>
      </c>
      <c r="G473" s="42">
        <f t="shared" si="93"/>
        <v>6.2747942414041198</v>
      </c>
      <c r="H473" s="42">
        <f t="shared" si="94"/>
        <v>4.2993879773972346</v>
      </c>
      <c r="I473" s="42">
        <f t="shared" si="95"/>
        <v>1.0307506025961142</v>
      </c>
      <c r="J473" s="42">
        <f t="shared" si="96"/>
        <v>6.3447425807076918</v>
      </c>
      <c r="K473" s="42">
        <f t="shared" si="97"/>
        <v>3.5349740728625845</v>
      </c>
      <c r="L473" s="42">
        <f t="shared" si="98"/>
        <v>4.9010554049358692</v>
      </c>
      <c r="M473" s="42">
        <f t="shared" si="99"/>
        <v>5.6055714047141125E-7</v>
      </c>
      <c r="N473" s="42">
        <f t="shared" si="100"/>
        <v>5.7741841191679342</v>
      </c>
      <c r="P473" s="29">
        <v>2.26385781165764</v>
      </c>
      <c r="Q473" s="29">
        <v>1.09641561619425</v>
      </c>
      <c r="R473" s="29">
        <v>4.9556603473075302</v>
      </c>
      <c r="S473" s="29">
        <v>3.1217881798030498</v>
      </c>
      <c r="T473" s="29">
        <v>1.6472750871253801</v>
      </c>
      <c r="U473" s="29">
        <v>0.41900430999842098</v>
      </c>
      <c r="V473" s="29">
        <v>2.7466418098301699</v>
      </c>
      <c r="W473" s="29">
        <v>3.0480746312644098</v>
      </c>
      <c r="X473" s="29">
        <v>1.26625080704449</v>
      </c>
      <c r="Y473" s="29">
        <v>7.2633844241411501E-8</v>
      </c>
      <c r="Z473" s="29">
        <v>83.57481718292</v>
      </c>
    </row>
    <row r="474" spans="2:26" thickBot="1" x14ac:dyDescent="0.3">
      <c r="B474" s="34">
        <v>9.5705304176670503E-2</v>
      </c>
      <c r="D474" s="42">
        <f t="shared" si="90"/>
        <v>9.9999997337439623</v>
      </c>
      <c r="E474" s="42">
        <f t="shared" si="91"/>
        <v>3.4523644623951908</v>
      </c>
      <c r="F474" s="42">
        <f t="shared" si="92"/>
        <v>3.7012635662939424</v>
      </c>
      <c r="G474" s="42">
        <f t="shared" si="93"/>
        <v>5.6210654904541801</v>
      </c>
      <c r="H474" s="42">
        <f t="shared" si="94"/>
        <v>5.3945836441907256</v>
      </c>
      <c r="I474" s="42">
        <f t="shared" si="95"/>
        <v>1.6301263394389789</v>
      </c>
      <c r="J474" s="42">
        <f t="shared" si="96"/>
        <v>8.2560140310016887</v>
      </c>
      <c r="K474" s="42">
        <f t="shared" si="97"/>
        <v>3.4940405640369931</v>
      </c>
      <c r="L474" s="42">
        <f t="shared" si="98"/>
        <v>3.1898054187075631</v>
      </c>
      <c r="M474" s="42">
        <f t="shared" si="99"/>
        <v>8.8216101898111466E-8</v>
      </c>
      <c r="N474" s="42">
        <f t="shared" si="100"/>
        <v>7.291619393771466</v>
      </c>
      <c r="P474" s="29">
        <v>2.6041665973291601</v>
      </c>
      <c r="Q474" s="29">
        <v>1.3699858977758701</v>
      </c>
      <c r="R474" s="29">
        <v>2.96278259702818</v>
      </c>
      <c r="S474" s="29">
        <v>2.7965499952508401</v>
      </c>
      <c r="T474" s="29">
        <v>2.0668902851305502</v>
      </c>
      <c r="U474" s="29">
        <v>0.66265298351178104</v>
      </c>
      <c r="V474" s="29">
        <v>3.5740320480526799</v>
      </c>
      <c r="W474" s="29">
        <v>3.01277921261403</v>
      </c>
      <c r="X474" s="29">
        <v>0.82412732606237304</v>
      </c>
      <c r="Y474" s="29">
        <v>1.14305467582902E-8</v>
      </c>
      <c r="Z474" s="29">
        <v>105.53798514649699</v>
      </c>
    </row>
    <row r="475" spans="2:26" thickBot="1" x14ac:dyDescent="0.3">
      <c r="B475" s="34">
        <v>0.111398820633069</v>
      </c>
      <c r="D475" s="42">
        <f t="shared" si="90"/>
        <v>9.7695384884987391</v>
      </c>
      <c r="E475" s="42">
        <f t="shared" si="91"/>
        <v>3.3303499022539604</v>
      </c>
      <c r="F475" s="42">
        <f t="shared" si="92"/>
        <v>5.1332124695272254</v>
      </c>
      <c r="G475" s="42">
        <f t="shared" si="93"/>
        <v>5.1791669706609262</v>
      </c>
      <c r="H475" s="42">
        <f t="shared" si="94"/>
        <v>5.0661106651239205</v>
      </c>
      <c r="I475" s="42">
        <f t="shared" si="95"/>
        <v>2.6152171805198772</v>
      </c>
      <c r="J475" s="42">
        <f t="shared" si="96"/>
        <v>5.6473030358194283</v>
      </c>
      <c r="K475" s="42">
        <f t="shared" si="97"/>
        <v>3.7802662416362347</v>
      </c>
      <c r="L475" s="42">
        <f t="shared" si="98"/>
        <v>4.0453337459241041</v>
      </c>
      <c r="M475" s="42">
        <f t="shared" si="99"/>
        <v>8.8606904835672883E-12</v>
      </c>
      <c r="N475" s="42">
        <f t="shared" si="100"/>
        <v>6.6936270757053471</v>
      </c>
      <c r="P475" s="29">
        <v>2.5441506480465499</v>
      </c>
      <c r="Q475" s="29">
        <v>1.32156742152935</v>
      </c>
      <c r="R475" s="29">
        <v>4.1090271738717599</v>
      </c>
      <c r="S475" s="29">
        <v>2.57669998540345</v>
      </c>
      <c r="T475" s="29">
        <v>1.9410385690130001</v>
      </c>
      <c r="U475" s="29">
        <v>1.06309641484548</v>
      </c>
      <c r="V475" s="29">
        <v>2.4447199289261601</v>
      </c>
      <c r="W475" s="29">
        <v>3.2595808040045502</v>
      </c>
      <c r="X475" s="29">
        <v>1.04516409167338</v>
      </c>
      <c r="Y475" s="29">
        <v>1.14811848068432E-12</v>
      </c>
      <c r="Z475" s="29">
        <v>96.882719289410304</v>
      </c>
    </row>
    <row r="476" spans="2:26" thickBot="1" x14ac:dyDescent="0.3">
      <c r="B476" s="34">
        <v>0.10028626149728399</v>
      </c>
      <c r="D476" s="42">
        <f t="shared" si="90"/>
        <v>9.9999999998205187</v>
      </c>
      <c r="E476" s="42">
        <f t="shared" si="91"/>
        <v>4.1330627941798923</v>
      </c>
      <c r="F476" s="42">
        <f t="shared" si="92"/>
        <v>5.849700461674975</v>
      </c>
      <c r="G476" s="42">
        <f t="shared" si="93"/>
        <v>6.2466136253359297</v>
      </c>
      <c r="H476" s="42">
        <f t="shared" si="94"/>
        <v>5.906339392307479</v>
      </c>
      <c r="I476" s="42">
        <f t="shared" si="95"/>
        <v>0.8578930579084143</v>
      </c>
      <c r="J476" s="42">
        <f t="shared" si="96"/>
        <v>6.4994880516011051</v>
      </c>
      <c r="K476" s="42">
        <f t="shared" si="97"/>
        <v>2.98974455258052</v>
      </c>
      <c r="L476" s="42">
        <f t="shared" si="98"/>
        <v>3.6385424966417839</v>
      </c>
      <c r="M476" s="42">
        <f t="shared" si="99"/>
        <v>2.4583715299237847E-11</v>
      </c>
      <c r="N476" s="42">
        <f t="shared" si="100"/>
        <v>7.106269645312687</v>
      </c>
      <c r="P476" s="29">
        <v>2.6041666666199301</v>
      </c>
      <c r="Q476" s="29">
        <v>1.6401042834047199</v>
      </c>
      <c r="R476" s="29">
        <v>4.6825605405432302</v>
      </c>
      <c r="S476" s="29">
        <v>3.1077679728039498</v>
      </c>
      <c r="T476" s="29">
        <v>2.2629652844089998</v>
      </c>
      <c r="U476" s="29">
        <v>0.34873701540992502</v>
      </c>
      <c r="V476" s="29">
        <v>2.8136311911693102</v>
      </c>
      <c r="W476" s="29">
        <v>2.5779438085954798</v>
      </c>
      <c r="X476" s="29">
        <v>0.94006433149037605</v>
      </c>
      <c r="Y476" s="29">
        <v>3.18541968160178E-12</v>
      </c>
      <c r="Z476" s="29">
        <v>102.855256119738</v>
      </c>
    </row>
    <row r="477" spans="2:26" thickBot="1" x14ac:dyDescent="0.3">
      <c r="B477" s="34">
        <v>0.13340236690271001</v>
      </c>
      <c r="D477" s="42">
        <f t="shared" ref="D477:D540" si="101">P477/P$1*10</f>
        <v>8.2790963999833629</v>
      </c>
      <c r="E477" s="42">
        <f t="shared" ref="E477:E540" si="102">Q477/Q$1*10</f>
        <v>2.8696363040314603</v>
      </c>
      <c r="F477" s="42">
        <f t="shared" ref="F477:F540" si="103">R477/R$1*10</f>
        <v>2.9572205419722057</v>
      </c>
      <c r="G477" s="42">
        <f t="shared" ref="G477:G540" si="104">S477/S$1*10</f>
        <v>7.7911517580876408</v>
      </c>
      <c r="H477" s="42">
        <f t="shared" ref="H477:H540" si="105">T477/T$1*10</f>
        <v>2.9931862695968823</v>
      </c>
      <c r="I477" s="42">
        <f t="shared" ref="I477:I540" si="106">U477/U$1*10</f>
        <v>4.1729817017455515</v>
      </c>
      <c r="J477" s="42">
        <f t="shared" ref="J477:J540" si="107">V477/V$1*10</f>
        <v>7.9592297151690694</v>
      </c>
      <c r="K477" s="42">
        <f t="shared" ref="K477:K540" si="108">W477/W$1*10</f>
        <v>4.7885656259327094</v>
      </c>
      <c r="L477" s="42">
        <f t="shared" ref="L477:L540" si="109">X477/X$1*10</f>
        <v>2.5202650541710829</v>
      </c>
      <c r="M477" s="42">
        <f t="shared" ref="M477:M540" si="110">Y477/Y$1*10</f>
        <v>0.16479290989616091</v>
      </c>
      <c r="N477" s="42">
        <f t="shared" ref="N477:N540" si="111">Z477/Z$1*10</f>
        <v>5.5790217261941901</v>
      </c>
      <c r="P477" s="29">
        <v>2.15601468749567</v>
      </c>
      <c r="Q477" s="29">
        <v>1.13874456509185</v>
      </c>
      <c r="R477" s="29">
        <v>2.3671920144023799</v>
      </c>
      <c r="S477" s="29">
        <v>3.8761949045212201</v>
      </c>
      <c r="T477" s="29">
        <v>1.1468146626808</v>
      </c>
      <c r="U477" s="29">
        <v>1.69633402509982</v>
      </c>
      <c r="V477" s="29">
        <v>3.4455539892506799</v>
      </c>
      <c r="W477" s="29">
        <v>4.1289992808152798</v>
      </c>
      <c r="X477" s="29">
        <v>0.65114294680207097</v>
      </c>
      <c r="Y477" s="29">
        <v>2.13529392194E-2</v>
      </c>
      <c r="Z477" s="29">
        <v>80.7500611694051</v>
      </c>
    </row>
    <row r="478" spans="2:26" thickBot="1" x14ac:dyDescent="0.3">
      <c r="B478" s="34">
        <v>3.78574469703616E-2</v>
      </c>
      <c r="D478" s="42">
        <f t="shared" si="101"/>
        <v>7.8174253476246411</v>
      </c>
      <c r="E478" s="42">
        <f t="shared" si="102"/>
        <v>5.2450662311553966</v>
      </c>
      <c r="F478" s="42">
        <f t="shared" si="103"/>
        <v>4.3089133377846416</v>
      </c>
      <c r="G478" s="42">
        <f t="shared" si="104"/>
        <v>3.9533906949061528</v>
      </c>
      <c r="H478" s="42">
        <f t="shared" si="105"/>
        <v>3.2367392422989494</v>
      </c>
      <c r="I478" s="42">
        <f t="shared" si="106"/>
        <v>2.9560750542927353E-7</v>
      </c>
      <c r="J478" s="42">
        <f t="shared" si="107"/>
        <v>6.8904227925925374</v>
      </c>
      <c r="K478" s="42">
        <f t="shared" si="108"/>
        <v>5.022635532005582</v>
      </c>
      <c r="L478" s="42">
        <f t="shared" si="109"/>
        <v>4.6309105122841414</v>
      </c>
      <c r="M478" s="42">
        <f t="shared" si="110"/>
        <v>2.3350942393997643E-8</v>
      </c>
      <c r="N478" s="42">
        <f t="shared" si="111"/>
        <v>7.9628368913582595</v>
      </c>
      <c r="P478" s="29">
        <v>2.0357878509439198</v>
      </c>
      <c r="Q478" s="29">
        <v>2.0813754885537299</v>
      </c>
      <c r="R478" s="29">
        <v>3.4491932878138298</v>
      </c>
      <c r="S478" s="29">
        <v>1.96686104224187</v>
      </c>
      <c r="T478" s="29">
        <v>1.24012997789232</v>
      </c>
      <c r="U478" s="29">
        <v>1.20165652613526E-7</v>
      </c>
      <c r="V478" s="29">
        <v>2.9828670097803198</v>
      </c>
      <c r="W478" s="29">
        <v>4.3308289202800498</v>
      </c>
      <c r="X478" s="29">
        <v>1.1964553935923801</v>
      </c>
      <c r="Y478" s="29">
        <v>3.0256838960421701E-9</v>
      </c>
      <c r="Z478" s="29">
        <v>115.253103073647</v>
      </c>
    </row>
    <row r="479" spans="2:26" thickBot="1" x14ac:dyDescent="0.3">
      <c r="B479" s="34">
        <v>6.62736047007801E-2</v>
      </c>
      <c r="D479" s="42">
        <f t="shared" si="101"/>
        <v>9.9999999106843269</v>
      </c>
      <c r="E479" s="42">
        <f t="shared" si="102"/>
        <v>4.2234666239443843</v>
      </c>
      <c r="F479" s="42">
        <f t="shared" si="103"/>
        <v>4.5804994495341855</v>
      </c>
      <c r="G479" s="42">
        <f t="shared" si="104"/>
        <v>3.099659141585045</v>
      </c>
      <c r="H479" s="42">
        <f t="shared" si="105"/>
        <v>4.2166152084237023</v>
      </c>
      <c r="I479" s="42">
        <f t="shared" si="106"/>
        <v>2.8142432365339771</v>
      </c>
      <c r="J479" s="42">
        <f t="shared" si="107"/>
        <v>5.7373589604406607</v>
      </c>
      <c r="K479" s="42">
        <f t="shared" si="108"/>
        <v>6.5585924417591439</v>
      </c>
      <c r="L479" s="42">
        <f t="shared" si="109"/>
        <v>2.9632194689764328</v>
      </c>
      <c r="M479" s="42">
        <f t="shared" si="110"/>
        <v>4.2708086551996668E-11</v>
      </c>
      <c r="N479" s="42">
        <f t="shared" si="111"/>
        <v>7.8861502817833262</v>
      </c>
      <c r="P479" s="29">
        <v>2.60416664340738</v>
      </c>
      <c r="Q479" s="29">
        <v>1.67597881902555</v>
      </c>
      <c r="R479" s="29">
        <v>3.6665921817520402</v>
      </c>
      <c r="S479" s="29">
        <v>1.5421189759129601</v>
      </c>
      <c r="T479" s="29">
        <v>1.6155613825378199</v>
      </c>
      <c r="U479" s="29">
        <v>1.1440013156642199</v>
      </c>
      <c r="V479" s="29">
        <v>2.4837051776799401</v>
      </c>
      <c r="W479" s="29">
        <v>5.6552265522954697</v>
      </c>
      <c r="X479" s="29">
        <v>0.76558592670928005</v>
      </c>
      <c r="Y479" s="29">
        <v>5.5338738595992504E-12</v>
      </c>
      <c r="Z479" s="29">
        <v>114.14315069884699</v>
      </c>
    </row>
    <row r="480" spans="2:26" thickBot="1" x14ac:dyDescent="0.3">
      <c r="B480" s="34">
        <v>0.121619216854743</v>
      </c>
      <c r="D480" s="42">
        <f t="shared" si="101"/>
        <v>8.876303487350004</v>
      </c>
      <c r="E480" s="42">
        <f t="shared" si="102"/>
        <v>4.6843989047164749</v>
      </c>
      <c r="F480" s="42">
        <f t="shared" si="103"/>
        <v>5.2293840494181056</v>
      </c>
      <c r="G480" s="42">
        <f t="shared" si="104"/>
        <v>5.3341392673610502</v>
      </c>
      <c r="H480" s="42">
        <f t="shared" si="105"/>
        <v>4.6546169265439161</v>
      </c>
      <c r="I480" s="42">
        <f t="shared" si="106"/>
        <v>3.0919947132316556</v>
      </c>
      <c r="J480" s="42">
        <f t="shared" si="107"/>
        <v>5.8787642560849811</v>
      </c>
      <c r="K480" s="42">
        <f t="shared" si="108"/>
        <v>2.9029356348382471</v>
      </c>
      <c r="L480" s="42">
        <f t="shared" si="109"/>
        <v>3.8917318309433453</v>
      </c>
      <c r="M480" s="42">
        <f t="shared" si="110"/>
        <v>2.5076305431126677E-9</v>
      </c>
      <c r="N480" s="42">
        <f t="shared" si="111"/>
        <v>6.7085394647615608</v>
      </c>
      <c r="P480" s="29">
        <v>2.3115373664973999</v>
      </c>
      <c r="Q480" s="29">
        <v>1.8588884542525701</v>
      </c>
      <c r="R480" s="29">
        <v>4.1860104737978201</v>
      </c>
      <c r="S480" s="29">
        <v>2.6538006305278898</v>
      </c>
      <c r="T480" s="29">
        <v>1.7833781327754501</v>
      </c>
      <c r="U480" s="29">
        <v>1.25690842001287</v>
      </c>
      <c r="V480" s="29">
        <v>2.5449195913787799</v>
      </c>
      <c r="W480" s="29">
        <v>2.5030917574958602</v>
      </c>
      <c r="X480" s="29">
        <v>1.00547905799429</v>
      </c>
      <c r="Y480" s="29">
        <v>3.24924674280803E-10</v>
      </c>
      <c r="Z480" s="29">
        <v>97.098559339435099</v>
      </c>
    </row>
    <row r="481" spans="2:26" thickBot="1" x14ac:dyDescent="0.3">
      <c r="B481" s="34">
        <v>0.11321790067159899</v>
      </c>
      <c r="D481" s="42">
        <f t="shared" si="101"/>
        <v>8.1275481864810146</v>
      </c>
      <c r="E481" s="42">
        <f t="shared" si="102"/>
        <v>3.5229071086206716</v>
      </c>
      <c r="F481" s="42">
        <f t="shared" si="103"/>
        <v>4.9030571301996231</v>
      </c>
      <c r="G481" s="42">
        <f t="shared" si="104"/>
        <v>5.4329131095854413</v>
      </c>
      <c r="H481" s="42">
        <f t="shared" si="105"/>
        <v>4.3285062301643524</v>
      </c>
      <c r="I481" s="42">
        <f t="shared" si="106"/>
        <v>2.6169951412803623</v>
      </c>
      <c r="J481" s="42">
        <f t="shared" si="107"/>
        <v>5.3857412214162252</v>
      </c>
      <c r="K481" s="42">
        <f t="shared" si="108"/>
        <v>4.0720334022521758</v>
      </c>
      <c r="L481" s="42">
        <f t="shared" si="109"/>
        <v>2.961571209753715</v>
      </c>
      <c r="M481" s="42">
        <f t="shared" si="110"/>
        <v>1.0885051439211936E-6</v>
      </c>
      <c r="N481" s="42">
        <f t="shared" si="111"/>
        <v>6.3549674177339135</v>
      </c>
      <c r="P481" s="29">
        <v>2.1165490068961001</v>
      </c>
      <c r="Q481" s="29">
        <v>1.39797901135741</v>
      </c>
      <c r="R481" s="29">
        <v>3.9247927302123702</v>
      </c>
      <c r="S481" s="29">
        <v>2.7029418455648999</v>
      </c>
      <c r="T481" s="29">
        <v>1.6584315058101</v>
      </c>
      <c r="U481" s="29">
        <v>1.0638191631220999</v>
      </c>
      <c r="V481" s="29">
        <v>2.3314897062407902</v>
      </c>
      <c r="W481" s="29">
        <v>3.51116060690515</v>
      </c>
      <c r="X481" s="29">
        <v>0.76516007770359795</v>
      </c>
      <c r="Y481" s="29">
        <v>1.4104237975286199E-7</v>
      </c>
      <c r="Z481" s="29">
        <v>91.981001848804794</v>
      </c>
    </row>
    <row r="482" spans="2:26" thickBot="1" x14ac:dyDescent="0.3">
      <c r="B482" s="34">
        <v>0.117351835491541</v>
      </c>
      <c r="D482" s="42">
        <f t="shared" si="101"/>
        <v>8.5117712295609103</v>
      </c>
      <c r="E482" s="42">
        <f t="shared" si="102"/>
        <v>4.2594203174558345</v>
      </c>
      <c r="F482" s="42">
        <f t="shared" si="103"/>
        <v>4.2650219208705575</v>
      </c>
      <c r="G482" s="42">
        <f t="shared" si="104"/>
        <v>4.8968195798725001</v>
      </c>
      <c r="H482" s="42">
        <f t="shared" si="105"/>
        <v>4.776866198544707</v>
      </c>
      <c r="I482" s="42">
        <f t="shared" si="106"/>
        <v>3.1410763056587196</v>
      </c>
      <c r="J482" s="42">
        <f t="shared" si="107"/>
        <v>7.0871376494312841</v>
      </c>
      <c r="K482" s="42">
        <f t="shared" si="108"/>
        <v>2.5055654259150302</v>
      </c>
      <c r="L482" s="42">
        <f t="shared" si="109"/>
        <v>2.0952189850105811</v>
      </c>
      <c r="M482" s="42">
        <f t="shared" si="110"/>
        <v>2.9397562145040287E-9</v>
      </c>
      <c r="N482" s="42">
        <f t="shared" si="111"/>
        <v>6.9020043928554493</v>
      </c>
      <c r="P482" s="29">
        <v>2.2166070910314901</v>
      </c>
      <c r="Q482" s="29">
        <v>1.6902461577205701</v>
      </c>
      <c r="R482" s="29">
        <v>3.4140591440646002</v>
      </c>
      <c r="S482" s="29">
        <v>2.4362286467027401</v>
      </c>
      <c r="T482" s="29">
        <v>1.8302169343083201</v>
      </c>
      <c r="U482" s="29">
        <v>1.27686028685314</v>
      </c>
      <c r="V482" s="29">
        <v>3.0680249564637601</v>
      </c>
      <c r="W482" s="29">
        <v>2.1604544345413901</v>
      </c>
      <c r="X482" s="29">
        <v>0.541326818715958</v>
      </c>
      <c r="Y482" s="29">
        <v>3.8091709047259401E-10</v>
      </c>
      <c r="Z482" s="29">
        <v>99.898746459045597</v>
      </c>
    </row>
    <row r="483" spans="2:26" thickBot="1" x14ac:dyDescent="0.3">
      <c r="B483" s="34">
        <v>8.8439336761461804E-2</v>
      </c>
      <c r="D483" s="42">
        <f t="shared" si="101"/>
        <v>7.7325862459255585</v>
      </c>
      <c r="E483" s="42">
        <f t="shared" si="102"/>
        <v>3.6832947861200633</v>
      </c>
      <c r="F483" s="42">
        <f t="shared" si="103"/>
        <v>1.5424961165500641</v>
      </c>
      <c r="G483" s="42">
        <f t="shared" si="104"/>
        <v>6.8425827666293593</v>
      </c>
      <c r="H483" s="42">
        <f t="shared" si="105"/>
        <v>2.3824742979571707</v>
      </c>
      <c r="I483" s="42">
        <f t="shared" si="106"/>
        <v>1.5092789338669377</v>
      </c>
      <c r="J483" s="42">
        <f t="shared" si="107"/>
        <v>8.7525662185154633</v>
      </c>
      <c r="K483" s="42">
        <f t="shared" si="108"/>
        <v>5.5716056016844693</v>
      </c>
      <c r="L483" s="42">
        <f t="shared" si="109"/>
        <v>4.3278892009681895</v>
      </c>
      <c r="M483" s="42">
        <f t="shared" si="110"/>
        <v>0.2456009238623556</v>
      </c>
      <c r="N483" s="42">
        <f t="shared" si="111"/>
        <v>6.8739008728404363</v>
      </c>
      <c r="P483" s="29">
        <v>2.0136943348764502</v>
      </c>
      <c r="Q483" s="29">
        <v>1.46162491512701</v>
      </c>
      <c r="R483" s="29">
        <v>1.23473526492848</v>
      </c>
      <c r="S483" s="29">
        <v>3.4042700331489399</v>
      </c>
      <c r="T483" s="29">
        <v>0.91282540151615899</v>
      </c>
      <c r="U483" s="29">
        <v>0.61352802189712996</v>
      </c>
      <c r="V483" s="29">
        <v>3.7889897049850498</v>
      </c>
      <c r="W483" s="29">
        <v>4.8041850774177597</v>
      </c>
      <c r="X483" s="29">
        <v>1.1181659338121299</v>
      </c>
      <c r="Y483" s="29">
        <v>3.1823587572826398E-2</v>
      </c>
      <c r="Z483" s="29">
        <v>99.491979632948997</v>
      </c>
    </row>
    <row r="484" spans="2:26" thickBot="1" x14ac:dyDescent="0.3">
      <c r="B484" s="34">
        <v>0.11501224425867999</v>
      </c>
      <c r="D484" s="42">
        <f t="shared" si="101"/>
        <v>9.9999999999925109</v>
      </c>
      <c r="E484" s="42">
        <f t="shared" si="102"/>
        <v>4.1201902146809104</v>
      </c>
      <c r="F484" s="42">
        <f t="shared" si="103"/>
        <v>3.9440558023973509</v>
      </c>
      <c r="G484" s="42">
        <f t="shared" si="104"/>
        <v>4.8580533025282557</v>
      </c>
      <c r="H484" s="42">
        <f t="shared" si="105"/>
        <v>4.152686746242706</v>
      </c>
      <c r="I484" s="42">
        <f t="shared" si="106"/>
        <v>3.1266999550378829</v>
      </c>
      <c r="J484" s="42">
        <f t="shared" si="107"/>
        <v>6.3079012448227996</v>
      </c>
      <c r="K484" s="42">
        <f t="shared" si="108"/>
        <v>5.4399175929205068</v>
      </c>
      <c r="L484" s="42">
        <f t="shared" si="109"/>
        <v>4.0267929793359896</v>
      </c>
      <c r="M484" s="42">
        <f t="shared" si="110"/>
        <v>4.9627303411346739E-16</v>
      </c>
      <c r="N484" s="42">
        <f t="shared" si="111"/>
        <v>7.3897734277986977</v>
      </c>
      <c r="P484" s="29">
        <v>2.6041666666647201</v>
      </c>
      <c r="Q484" s="29">
        <v>1.6349961169368701</v>
      </c>
      <c r="R484" s="29">
        <v>3.1571326072170001</v>
      </c>
      <c r="S484" s="29">
        <v>2.4169419415563498</v>
      </c>
      <c r="T484" s="29">
        <v>1.59106771886694</v>
      </c>
      <c r="U484" s="29">
        <v>1.2710162418853199</v>
      </c>
      <c r="V484" s="29">
        <v>2.7306931795769702</v>
      </c>
      <c r="W484" s="29">
        <v>4.6906354811600099</v>
      </c>
      <c r="X484" s="29">
        <v>1.0403738457537399</v>
      </c>
      <c r="Y484" s="29">
        <v>6.4304270980647104E-17</v>
      </c>
      <c r="Z484" s="29">
        <v>106.958654332012</v>
      </c>
    </row>
    <row r="485" spans="2:26" thickBot="1" x14ac:dyDescent="0.3">
      <c r="B485" s="34">
        <v>6.8989863867333107E-2</v>
      </c>
      <c r="D485" s="42">
        <f t="shared" si="101"/>
        <v>8.4697343637917832</v>
      </c>
      <c r="E485" s="42">
        <f t="shared" si="102"/>
        <v>4.6786711236310055</v>
      </c>
      <c r="F485" s="42">
        <f t="shared" si="103"/>
        <v>5.6850788168944746</v>
      </c>
      <c r="G485" s="42">
        <f t="shared" si="104"/>
        <v>5.080806032004082</v>
      </c>
      <c r="H485" s="42">
        <f t="shared" si="105"/>
        <v>4.9743016189045157</v>
      </c>
      <c r="I485" s="42">
        <f t="shared" si="106"/>
        <v>3.422227986725282E-14</v>
      </c>
      <c r="J485" s="42">
        <f t="shared" si="107"/>
        <v>6.8735612613888755</v>
      </c>
      <c r="K485" s="42">
        <f t="shared" si="108"/>
        <v>5.286779598928395</v>
      </c>
      <c r="L485" s="42">
        <f t="shared" si="109"/>
        <v>2.7989118234320438</v>
      </c>
      <c r="M485" s="42">
        <f t="shared" si="110"/>
        <v>4.9976698566537047E-10</v>
      </c>
      <c r="N485" s="42">
        <f t="shared" si="111"/>
        <v>7.2769236785312339</v>
      </c>
      <c r="P485" s="29">
        <v>2.2056599905707799</v>
      </c>
      <c r="Q485" s="29">
        <v>1.8566155252504</v>
      </c>
      <c r="R485" s="29">
        <v>4.5507844226002998</v>
      </c>
      <c r="S485" s="29">
        <v>2.5277641950269101</v>
      </c>
      <c r="T485" s="29">
        <v>1.90586268923545</v>
      </c>
      <c r="U485" s="29">
        <v>1.3911495880997099E-14</v>
      </c>
      <c r="V485" s="29">
        <v>2.9755676456228901</v>
      </c>
      <c r="W485" s="29">
        <v>4.5585903727804498</v>
      </c>
      <c r="X485" s="29">
        <v>0.72313492961085302</v>
      </c>
      <c r="Y485" s="29">
        <v>6.4756997588668805E-11</v>
      </c>
      <c r="Z485" s="29">
        <v>105.32528120612599</v>
      </c>
    </row>
    <row r="486" spans="2:26" thickBot="1" x14ac:dyDescent="0.3">
      <c r="B486" s="34">
        <v>8.5116799207174104E-2</v>
      </c>
      <c r="D486" s="42">
        <f t="shared" si="101"/>
        <v>9.9685384805678847</v>
      </c>
      <c r="E486" s="42">
        <f t="shared" si="102"/>
        <v>5.5733801456201881</v>
      </c>
      <c r="F486" s="42">
        <f t="shared" si="103"/>
        <v>5.8278568817940704</v>
      </c>
      <c r="G486" s="42">
        <f t="shared" si="104"/>
        <v>5.4628134197916012</v>
      </c>
      <c r="H486" s="42">
        <f t="shared" si="105"/>
        <v>3.9122762270522959</v>
      </c>
      <c r="I486" s="42">
        <f t="shared" si="106"/>
        <v>0.76350194192254106</v>
      </c>
      <c r="J486" s="42">
        <f t="shared" si="107"/>
        <v>6.0238715869612891</v>
      </c>
      <c r="K486" s="42">
        <f t="shared" si="108"/>
        <v>2.6992648158456154</v>
      </c>
      <c r="L486" s="42">
        <f t="shared" si="109"/>
        <v>5.2446094725718577</v>
      </c>
      <c r="M486" s="42">
        <f t="shared" si="110"/>
        <v>7.1129392235934505E-10</v>
      </c>
      <c r="N486" s="42">
        <f t="shared" si="111"/>
        <v>8.1251314359872868</v>
      </c>
      <c r="P486" s="29">
        <v>2.5959735626478899</v>
      </c>
      <c r="Q486" s="29">
        <v>2.2116587879445202</v>
      </c>
      <c r="R486" s="29">
        <v>4.6650752204170702</v>
      </c>
      <c r="S486" s="29">
        <v>2.7178176217868701</v>
      </c>
      <c r="T486" s="29">
        <v>1.4989564088323</v>
      </c>
      <c r="U486" s="29">
        <v>0.31036664305794398</v>
      </c>
      <c r="V486" s="29">
        <v>2.6077366177321601</v>
      </c>
      <c r="W486" s="29">
        <v>2.3274741026830301</v>
      </c>
      <c r="X486" s="29">
        <v>1.35501242662736</v>
      </c>
      <c r="Y486" s="29">
        <v>9.2165469381165103E-11</v>
      </c>
      <c r="Z486" s="29">
        <v>117.60213397</v>
      </c>
    </row>
    <row r="487" spans="2:26" thickBot="1" x14ac:dyDescent="0.3">
      <c r="B487" s="34">
        <v>4.9428651901975297E-2</v>
      </c>
      <c r="D487" s="42">
        <f t="shared" si="101"/>
        <v>8.565560572903399</v>
      </c>
      <c r="E487" s="42">
        <f t="shared" si="102"/>
        <v>4.8667613528573401</v>
      </c>
      <c r="F487" s="42">
        <f t="shared" si="103"/>
        <v>4.6165409679476834</v>
      </c>
      <c r="G487" s="42">
        <f t="shared" si="104"/>
        <v>2.9249784838571187</v>
      </c>
      <c r="H487" s="42">
        <f t="shared" si="105"/>
        <v>3.9302056521595858</v>
      </c>
      <c r="I487" s="42">
        <f t="shared" si="106"/>
        <v>2.0973009326586873</v>
      </c>
      <c r="J487" s="42">
        <f t="shared" si="107"/>
        <v>7.3100650335114628</v>
      </c>
      <c r="K487" s="42">
        <f t="shared" si="108"/>
        <v>4.8423849182464629</v>
      </c>
      <c r="L487" s="42">
        <f t="shared" si="109"/>
        <v>2.5796599485844274</v>
      </c>
      <c r="M487" s="42">
        <f t="shared" si="110"/>
        <v>1.0881359411733382E-9</v>
      </c>
      <c r="N487" s="42">
        <f t="shared" si="111"/>
        <v>7.7078029562651995</v>
      </c>
      <c r="P487" s="29">
        <v>2.2306147325269299</v>
      </c>
      <c r="Q487" s="29">
        <v>1.9312545051021199</v>
      </c>
      <c r="R487" s="29">
        <v>3.69544264906229</v>
      </c>
      <c r="S487" s="29">
        <v>1.45521317604832</v>
      </c>
      <c r="T487" s="29">
        <v>1.5058259203676601</v>
      </c>
      <c r="U487" s="29">
        <v>0.85256135473930506</v>
      </c>
      <c r="V487" s="29">
        <v>3.1645303175374302</v>
      </c>
      <c r="W487" s="29">
        <v>4.1754056238867898</v>
      </c>
      <c r="X487" s="29">
        <v>0.66648838299311597</v>
      </c>
      <c r="Y487" s="29">
        <v>1.4099454053550999E-10</v>
      </c>
      <c r="Z487" s="29">
        <v>111.56177386402101</v>
      </c>
    </row>
    <row r="488" spans="2:26" thickBot="1" x14ac:dyDescent="0.3">
      <c r="B488" s="34">
        <v>0.104144647971308</v>
      </c>
      <c r="D488" s="42">
        <f t="shared" si="101"/>
        <v>8.700655663843726</v>
      </c>
      <c r="E488" s="42">
        <f t="shared" si="102"/>
        <v>4.4724168639173998</v>
      </c>
      <c r="F488" s="42">
        <f t="shared" si="103"/>
        <v>3.9528453216212318</v>
      </c>
      <c r="G488" s="42">
        <f t="shared" si="104"/>
        <v>5.4925767000479366</v>
      </c>
      <c r="H488" s="42">
        <f t="shared" si="105"/>
        <v>3.3141177592155326</v>
      </c>
      <c r="I488" s="42">
        <f t="shared" si="106"/>
        <v>2.014484652569573</v>
      </c>
      <c r="J488" s="42">
        <f t="shared" si="107"/>
        <v>6.8774120574957776</v>
      </c>
      <c r="K488" s="42">
        <f t="shared" si="108"/>
        <v>5.3591140032559528</v>
      </c>
      <c r="L488" s="42">
        <f t="shared" si="109"/>
        <v>2.7786595348897274</v>
      </c>
      <c r="M488" s="42">
        <f t="shared" si="110"/>
        <v>3.5110977338887992E-10</v>
      </c>
      <c r="N488" s="42">
        <f t="shared" si="111"/>
        <v>7.4628787547717632</v>
      </c>
      <c r="P488" s="29">
        <v>2.2657957457926399</v>
      </c>
      <c r="Q488" s="29">
        <v>1.7747685967926199</v>
      </c>
      <c r="R488" s="29">
        <v>3.1641684300181399</v>
      </c>
      <c r="S488" s="29">
        <v>2.7326252239044502</v>
      </c>
      <c r="T488" s="29">
        <v>1.26977691923967</v>
      </c>
      <c r="U488" s="29">
        <v>0.81889620023153498</v>
      </c>
      <c r="V488" s="29">
        <v>2.9772346569245798</v>
      </c>
      <c r="W488" s="29">
        <v>4.6209615976477103</v>
      </c>
      <c r="X488" s="29">
        <v>0.71790248994380101</v>
      </c>
      <c r="Y488" s="29">
        <v>4.5494831393135803E-11</v>
      </c>
      <c r="Z488" s="29">
        <v>108.01677167132399</v>
      </c>
    </row>
    <row r="489" spans="2:26" thickBot="1" x14ac:dyDescent="0.3">
      <c r="B489" s="34">
        <v>4.3879278011152802E-2</v>
      </c>
      <c r="D489" s="42">
        <f t="shared" si="101"/>
        <v>9.2658934580039691</v>
      </c>
      <c r="E489" s="42">
        <f t="shared" si="102"/>
        <v>5.4041476519999563</v>
      </c>
      <c r="F489" s="42">
        <f t="shared" si="103"/>
        <v>2.7420319162194895</v>
      </c>
      <c r="G489" s="42">
        <f t="shared" si="104"/>
        <v>3.7776727845648637</v>
      </c>
      <c r="H489" s="42">
        <f t="shared" si="105"/>
        <v>5.972150852561259</v>
      </c>
      <c r="I489" s="42">
        <f t="shared" si="106"/>
        <v>1.5665664459837433E-8</v>
      </c>
      <c r="J489" s="42">
        <f t="shared" si="107"/>
        <v>7.2199441662643205</v>
      </c>
      <c r="K489" s="42">
        <f t="shared" si="108"/>
        <v>4.0693212976754012</v>
      </c>
      <c r="L489" s="42">
        <f t="shared" si="109"/>
        <v>2.0240128717309909</v>
      </c>
      <c r="M489" s="42">
        <f t="shared" si="110"/>
        <v>1.0725302774436826E-7</v>
      </c>
      <c r="N489" s="42">
        <f t="shared" si="111"/>
        <v>9.2937488436249431</v>
      </c>
      <c r="P489" s="29">
        <v>2.41299308802187</v>
      </c>
      <c r="Q489" s="29">
        <v>2.1445030365079201</v>
      </c>
      <c r="R489" s="29">
        <v>2.1949381059629598</v>
      </c>
      <c r="S489" s="29">
        <v>1.87943919630093</v>
      </c>
      <c r="T489" s="29">
        <v>2.28818040328018</v>
      </c>
      <c r="U489" s="29">
        <v>6.36815628448677E-9</v>
      </c>
      <c r="V489" s="29">
        <v>3.1255169550927802</v>
      </c>
      <c r="W489" s="29">
        <v>3.5088220615615602</v>
      </c>
      <c r="X489" s="29">
        <v>0.52292980195993899</v>
      </c>
      <c r="Y489" s="29">
        <v>1.38972446324614E-8</v>
      </c>
      <c r="Z489" s="29">
        <v>134.51655584925399</v>
      </c>
    </row>
    <row r="490" spans="2:26" thickBot="1" x14ac:dyDescent="0.3">
      <c r="B490" s="34">
        <v>8.0812834913313994E-2</v>
      </c>
      <c r="D490" s="42">
        <f t="shared" si="101"/>
        <v>9.9999999999389058</v>
      </c>
      <c r="E490" s="42">
        <f t="shared" si="102"/>
        <v>4.8557435195778496</v>
      </c>
      <c r="F490" s="42">
        <f t="shared" si="103"/>
        <v>5.8472439357736032</v>
      </c>
      <c r="G490" s="42">
        <f t="shared" si="104"/>
        <v>3.8968455338891932</v>
      </c>
      <c r="H490" s="42">
        <f t="shared" si="105"/>
        <v>5.1300737863172241</v>
      </c>
      <c r="I490" s="42">
        <f t="shared" si="106"/>
        <v>2.2880472551912479</v>
      </c>
      <c r="J490" s="42">
        <f t="shared" si="107"/>
        <v>7.1070940296852321</v>
      </c>
      <c r="K490" s="42">
        <f t="shared" si="108"/>
        <v>4.5720074356830223</v>
      </c>
      <c r="L490" s="42">
        <f t="shared" si="109"/>
        <v>2.6283803079936323</v>
      </c>
      <c r="M490" s="42">
        <f t="shared" si="110"/>
        <v>1.2839177335293291E-9</v>
      </c>
      <c r="N490" s="42">
        <f t="shared" si="111"/>
        <v>7.5009956675796232</v>
      </c>
      <c r="P490" s="29">
        <v>2.6041666666507601</v>
      </c>
      <c r="Q490" s="29">
        <v>1.92688234903883</v>
      </c>
      <c r="R490" s="29">
        <v>4.6805941439169496</v>
      </c>
      <c r="S490" s="29">
        <v>1.9387291213379101</v>
      </c>
      <c r="T490" s="29">
        <v>1.96554551199894</v>
      </c>
      <c r="U490" s="29">
        <v>0.93010051024034601</v>
      </c>
      <c r="V490" s="29">
        <v>3.0766640821148199</v>
      </c>
      <c r="W490" s="29">
        <v>3.9422693325081699</v>
      </c>
      <c r="X490" s="29">
        <v>0.67907591553952895</v>
      </c>
      <c r="Y490" s="29">
        <v>1.6636284500368699E-10</v>
      </c>
      <c r="Z490" s="29">
        <v>108.568471089588</v>
      </c>
    </row>
    <row r="491" spans="2:26" thickBot="1" x14ac:dyDescent="0.3">
      <c r="B491" s="34">
        <v>4.5737771484823803E-2</v>
      </c>
      <c r="D491" s="42">
        <f t="shared" si="101"/>
        <v>8.7399614078343824</v>
      </c>
      <c r="E491" s="42">
        <f t="shared" si="102"/>
        <v>4.2814465001161786</v>
      </c>
      <c r="F491" s="42">
        <f t="shared" si="103"/>
        <v>3.8895379576256395</v>
      </c>
      <c r="G491" s="42">
        <f t="shared" si="104"/>
        <v>3.2426830279018914</v>
      </c>
      <c r="H491" s="42">
        <f t="shared" si="105"/>
        <v>3.5509714045827701</v>
      </c>
      <c r="I491" s="42">
        <f t="shared" si="106"/>
        <v>1.4032044451835417</v>
      </c>
      <c r="J491" s="42">
        <f t="shared" si="107"/>
        <v>6.3911801870300069</v>
      </c>
      <c r="K491" s="42">
        <f t="shared" si="108"/>
        <v>5.8071751941781375</v>
      </c>
      <c r="L491" s="42">
        <f t="shared" si="109"/>
        <v>4.3923415494789584</v>
      </c>
      <c r="M491" s="42">
        <f t="shared" si="110"/>
        <v>0.55964408049525738</v>
      </c>
      <c r="N491" s="42">
        <f t="shared" si="111"/>
        <v>7.6073110457360871</v>
      </c>
      <c r="P491" s="29">
        <v>2.2760316166235399</v>
      </c>
      <c r="Q491" s="29">
        <v>1.6989867063953099</v>
      </c>
      <c r="R491" s="29">
        <v>3.1134922344567202</v>
      </c>
      <c r="S491" s="29">
        <v>1.61327513825965</v>
      </c>
      <c r="T491" s="29">
        <v>1.36052544236888</v>
      </c>
      <c r="U491" s="29">
        <v>0.57040831105022105</v>
      </c>
      <c r="V491" s="29">
        <v>2.76674466970996</v>
      </c>
      <c r="W491" s="29">
        <v>5.0073078398418103</v>
      </c>
      <c r="X491" s="29">
        <v>1.1348180284274001</v>
      </c>
      <c r="Y491" s="29">
        <v>7.2515535060593203E-2</v>
      </c>
      <c r="Z491" s="29">
        <v>110.107266547056</v>
      </c>
    </row>
    <row r="492" spans="2:26" thickBot="1" x14ac:dyDescent="0.3">
      <c r="B492" s="34">
        <v>5.7537124711635398E-2</v>
      </c>
      <c r="D492" s="42">
        <f t="shared" si="101"/>
        <v>9.6655470152341127</v>
      </c>
      <c r="E492" s="42">
        <f t="shared" si="102"/>
        <v>6.2701823647227206</v>
      </c>
      <c r="F492" s="42">
        <f t="shared" si="103"/>
        <v>4.7057321973100619</v>
      </c>
      <c r="G492" s="42">
        <f t="shared" si="104"/>
        <v>4.4918626912682829</v>
      </c>
      <c r="H492" s="42">
        <f t="shared" si="105"/>
        <v>3.0174850174043177</v>
      </c>
      <c r="I492" s="42">
        <f t="shared" si="106"/>
        <v>0.52539859776560183</v>
      </c>
      <c r="J492" s="42">
        <f t="shared" si="107"/>
        <v>6.7641855101755235</v>
      </c>
      <c r="K492" s="42">
        <f t="shared" si="108"/>
        <v>5.258336253846819</v>
      </c>
      <c r="L492" s="42">
        <f t="shared" si="109"/>
        <v>4.9938448469757937</v>
      </c>
      <c r="M492" s="42">
        <f t="shared" si="110"/>
        <v>1.2210731096437978E-9</v>
      </c>
      <c r="N492" s="42">
        <f t="shared" si="111"/>
        <v>8.8512399816046212</v>
      </c>
      <c r="P492" s="29">
        <v>2.5170695352172201</v>
      </c>
      <c r="Q492" s="29">
        <v>2.4881676050486998</v>
      </c>
      <c r="R492" s="29">
        <v>3.7668383271677</v>
      </c>
      <c r="S492" s="29">
        <v>2.2347575578449201</v>
      </c>
      <c r="T492" s="29">
        <v>1.1561245277411201</v>
      </c>
      <c r="U492" s="29">
        <v>0.213576665758375</v>
      </c>
      <c r="V492" s="29">
        <v>2.9282188355738201</v>
      </c>
      <c r="W492" s="29">
        <v>4.5340647505879099</v>
      </c>
      <c r="X492" s="29">
        <v>1.2902241548564599</v>
      </c>
      <c r="Y492" s="29">
        <v>1.58219791792603E-10</v>
      </c>
      <c r="Z492" s="29">
        <v>128.11173804609399</v>
      </c>
    </row>
    <row r="493" spans="2:26" thickBot="1" x14ac:dyDescent="0.3">
      <c r="B493" s="34">
        <v>6.1755781252969502E-2</v>
      </c>
      <c r="D493" s="42">
        <f t="shared" si="101"/>
        <v>7.0428226411211812</v>
      </c>
      <c r="E493" s="42">
        <f t="shared" si="102"/>
        <v>6.5950527316739151</v>
      </c>
      <c r="F493" s="42">
        <f t="shared" si="103"/>
        <v>5.2875767281564574</v>
      </c>
      <c r="G493" s="42">
        <f t="shared" si="104"/>
        <v>4.7233844165616512</v>
      </c>
      <c r="H493" s="42">
        <f t="shared" si="105"/>
        <v>4.9583107650183491</v>
      </c>
      <c r="I493" s="42">
        <f t="shared" si="106"/>
        <v>9.676441977654302E-7</v>
      </c>
      <c r="J493" s="42">
        <f t="shared" si="107"/>
        <v>6.8847648814356006</v>
      </c>
      <c r="K493" s="42">
        <f t="shared" si="108"/>
        <v>4.5359151301473748</v>
      </c>
      <c r="L493" s="42">
        <f t="shared" si="109"/>
        <v>5.3254119826230264</v>
      </c>
      <c r="M493" s="42">
        <f t="shared" si="110"/>
        <v>5.6458278594536678E-7</v>
      </c>
      <c r="N493" s="42">
        <f t="shared" si="111"/>
        <v>7.1572166921673315</v>
      </c>
      <c r="P493" s="29">
        <v>1.8340683961253099</v>
      </c>
      <c r="Q493" s="29">
        <v>2.6170844173309198</v>
      </c>
      <c r="R493" s="29">
        <v>4.2325924728239199</v>
      </c>
      <c r="S493" s="29">
        <v>2.34994249580182</v>
      </c>
      <c r="T493" s="29">
        <v>1.8997359252943899</v>
      </c>
      <c r="U493" s="29">
        <v>3.9335129990464698E-7</v>
      </c>
      <c r="V493" s="29">
        <v>2.9804176975911698</v>
      </c>
      <c r="W493" s="29">
        <v>3.9111483006082199</v>
      </c>
      <c r="X493" s="29">
        <v>1.3758887961253401</v>
      </c>
      <c r="Y493" s="29">
        <v>7.3155464760027203E-8</v>
      </c>
      <c r="Z493" s="29">
        <v>103.592657290018</v>
      </c>
    </row>
    <row r="494" spans="2:26" thickBot="1" x14ac:dyDescent="0.3">
      <c r="B494" s="34">
        <v>4.9033691202841602E-2</v>
      </c>
      <c r="D494" s="42">
        <f t="shared" si="101"/>
        <v>8.7128159949219341</v>
      </c>
      <c r="E494" s="42">
        <f t="shared" si="102"/>
        <v>4.318356128031386</v>
      </c>
      <c r="F494" s="42">
        <f t="shared" si="103"/>
        <v>1.8327344958158789</v>
      </c>
      <c r="G494" s="42">
        <f t="shared" si="104"/>
        <v>3.9810669323217933</v>
      </c>
      <c r="H494" s="42">
        <f t="shared" si="105"/>
        <v>5.9097611507100858</v>
      </c>
      <c r="I494" s="42">
        <f t="shared" si="106"/>
        <v>1.8737214573111571E-8</v>
      </c>
      <c r="J494" s="42">
        <f t="shared" si="107"/>
        <v>7.265936741196878</v>
      </c>
      <c r="K494" s="42">
        <f t="shared" si="108"/>
        <v>5.8969359076101373</v>
      </c>
      <c r="L494" s="42">
        <f t="shared" si="109"/>
        <v>3.4002816222590715</v>
      </c>
      <c r="M494" s="42">
        <f t="shared" si="110"/>
        <v>4.9253810288657133E-8</v>
      </c>
      <c r="N494" s="42">
        <f t="shared" si="111"/>
        <v>8.4455776232439703</v>
      </c>
      <c r="P494" s="29">
        <v>2.26896249867759</v>
      </c>
      <c r="Q494" s="29">
        <v>1.71363338413944</v>
      </c>
      <c r="R494" s="29">
        <v>1.46706490146378</v>
      </c>
      <c r="S494" s="29">
        <v>1.98063031458796</v>
      </c>
      <c r="T494" s="29">
        <v>2.2642763029540598</v>
      </c>
      <c r="U494" s="29">
        <v>7.6167538915087799E-9</v>
      </c>
      <c r="V494" s="29">
        <v>3.1454271606912898</v>
      </c>
      <c r="W494" s="29">
        <v>5.0847051128788703</v>
      </c>
      <c r="X494" s="29">
        <v>0.878506564938626</v>
      </c>
      <c r="Y494" s="29">
        <v>6.3820319580512202E-9</v>
      </c>
      <c r="Z494" s="29">
        <v>122.240231918425</v>
      </c>
    </row>
    <row r="495" spans="2:26" thickBot="1" x14ac:dyDescent="0.3">
      <c r="B495" s="34">
        <v>4.7419415821723203E-3</v>
      </c>
      <c r="D495" s="42">
        <f t="shared" si="101"/>
        <v>9.4348227425203852</v>
      </c>
      <c r="E495" s="42">
        <f t="shared" si="102"/>
        <v>7.6112700463490759</v>
      </c>
      <c r="F495" s="42">
        <f t="shared" si="103"/>
        <v>2.6295062416253057</v>
      </c>
      <c r="G495" s="42">
        <f t="shared" si="104"/>
        <v>2.0778541852426144</v>
      </c>
      <c r="H495" s="42">
        <f t="shared" si="105"/>
        <v>6.363058925947441</v>
      </c>
      <c r="I495" s="42">
        <f t="shared" si="106"/>
        <v>1.5525077970767524E-10</v>
      </c>
      <c r="J495" s="42">
        <f t="shared" si="107"/>
        <v>7.4751469853091326</v>
      </c>
      <c r="K495" s="42">
        <f t="shared" si="108"/>
        <v>4.4728851997601415</v>
      </c>
      <c r="L495" s="42">
        <f t="shared" si="109"/>
        <v>4.8752624387273675</v>
      </c>
      <c r="M495" s="42">
        <f t="shared" si="110"/>
        <v>1.9390516564955937E-10</v>
      </c>
      <c r="N495" s="42">
        <f t="shared" si="111"/>
        <v>9.9963666600798344</v>
      </c>
      <c r="P495" s="29">
        <v>2.4569850891980201</v>
      </c>
      <c r="Q495" s="29">
        <v>3.02034525648773</v>
      </c>
      <c r="R495" s="29">
        <v>2.1048637017939198</v>
      </c>
      <c r="S495" s="29">
        <v>1.0337583011157301</v>
      </c>
      <c r="T495" s="29">
        <v>2.43795361147412</v>
      </c>
      <c r="U495" s="29">
        <v>6.3110073051900594E-11</v>
      </c>
      <c r="V495" s="29">
        <v>3.2359943659346899</v>
      </c>
      <c r="W495" s="29">
        <v>3.8567999722007902</v>
      </c>
      <c r="X495" s="29">
        <v>1.2595868619185699</v>
      </c>
      <c r="Y495" s="29">
        <v>2.5125141725161E-11</v>
      </c>
      <c r="Z495" s="29">
        <v>144.686158055867</v>
      </c>
    </row>
    <row r="496" spans="2:26" thickBot="1" x14ac:dyDescent="0.3">
      <c r="B496" s="34">
        <v>6.1109453743912599E-2</v>
      </c>
      <c r="D496" s="42">
        <f t="shared" si="101"/>
        <v>8.5857209691663634</v>
      </c>
      <c r="E496" s="42">
        <f t="shared" si="102"/>
        <v>3.7826089570249328</v>
      </c>
      <c r="F496" s="42">
        <f t="shared" si="103"/>
        <v>3.239593600672384</v>
      </c>
      <c r="G496" s="42">
        <f t="shared" si="104"/>
        <v>4.1987861244059328</v>
      </c>
      <c r="H496" s="42">
        <f t="shared" si="105"/>
        <v>3.3721429078170999</v>
      </c>
      <c r="I496" s="42">
        <f t="shared" si="106"/>
        <v>0.96577091302198281</v>
      </c>
      <c r="J496" s="42">
        <f t="shared" si="107"/>
        <v>6.1358329379195986</v>
      </c>
      <c r="K496" s="42">
        <f t="shared" si="108"/>
        <v>4.7138712476514968</v>
      </c>
      <c r="L496" s="42">
        <f t="shared" si="109"/>
        <v>4.0864854116302691</v>
      </c>
      <c r="M496" s="42">
        <f t="shared" si="110"/>
        <v>9.6509697377381247E-7</v>
      </c>
      <c r="N496" s="42">
        <f t="shared" si="111"/>
        <v>7.9632333284618184</v>
      </c>
      <c r="P496" s="29">
        <v>2.2358648357204101</v>
      </c>
      <c r="Q496" s="29">
        <v>1.5010353004067201</v>
      </c>
      <c r="R496" s="29">
        <v>2.5932256294643299</v>
      </c>
      <c r="S496" s="29">
        <v>2.0889483205999699</v>
      </c>
      <c r="T496" s="29">
        <v>1.2920087769414199</v>
      </c>
      <c r="U496" s="29">
        <v>0.39258980204145699</v>
      </c>
      <c r="V496" s="29">
        <v>2.6562047350301299</v>
      </c>
      <c r="W496" s="29">
        <v>4.0645931395411896</v>
      </c>
      <c r="X496" s="29">
        <v>1.0557961546896799</v>
      </c>
      <c r="Y496" s="29">
        <v>1.2505184255077699E-7</v>
      </c>
      <c r="Z496" s="29">
        <v>115.25884105459301</v>
      </c>
    </row>
    <row r="497" spans="2:26" thickBot="1" x14ac:dyDescent="0.3">
      <c r="B497" s="34">
        <v>7.8993164922284295E-2</v>
      </c>
      <c r="D497" s="42">
        <f t="shared" si="101"/>
        <v>9.9999998318654839</v>
      </c>
      <c r="E497" s="42">
        <f t="shared" si="102"/>
        <v>4.5042112397094094</v>
      </c>
      <c r="F497" s="42">
        <f t="shared" si="103"/>
        <v>2.34991565997773</v>
      </c>
      <c r="G497" s="42">
        <f t="shared" si="104"/>
        <v>5.9678618993226618</v>
      </c>
      <c r="H497" s="42">
        <f t="shared" si="105"/>
        <v>4.3852532679330105</v>
      </c>
      <c r="I497" s="42">
        <f t="shared" si="106"/>
        <v>1.0844570368681105E-7</v>
      </c>
      <c r="J497" s="42">
        <f t="shared" si="107"/>
        <v>7.7616480153834218</v>
      </c>
      <c r="K497" s="42">
        <f t="shared" si="108"/>
        <v>6.6565720075699755</v>
      </c>
      <c r="L497" s="42">
        <f t="shared" si="109"/>
        <v>2.6888406252451498</v>
      </c>
      <c r="M497" s="42">
        <f t="shared" si="110"/>
        <v>1.2321594541811666E-9</v>
      </c>
      <c r="N497" s="42">
        <f t="shared" si="111"/>
        <v>8.866957109661401</v>
      </c>
      <c r="P497" s="29">
        <v>2.6041666228816398</v>
      </c>
      <c r="Q497" s="29">
        <v>1.7873854125830999</v>
      </c>
      <c r="R497" s="29">
        <v>1.88105740030757</v>
      </c>
      <c r="S497" s="29">
        <v>2.9690855220510799</v>
      </c>
      <c r="T497" s="29">
        <v>1.6801736658747199</v>
      </c>
      <c r="U497" s="29">
        <v>4.40836193848826E-8</v>
      </c>
      <c r="V497" s="29">
        <v>3.3600207858802702</v>
      </c>
      <c r="W497" s="29">
        <v>5.7397106313225201</v>
      </c>
      <c r="X497" s="29">
        <v>0.69469661744728495</v>
      </c>
      <c r="Y497" s="29">
        <v>1.59656298018635E-10</v>
      </c>
      <c r="Z497" s="29">
        <v>128.339225787544</v>
      </c>
    </row>
    <row r="498" spans="2:26" thickBot="1" x14ac:dyDescent="0.3">
      <c r="B498" s="34">
        <v>7.3648156898733297E-3</v>
      </c>
      <c r="D498" s="42">
        <f t="shared" si="101"/>
        <v>7.8708188623954829</v>
      </c>
      <c r="E498" s="42">
        <f t="shared" si="102"/>
        <v>5.1360831233288877</v>
      </c>
      <c r="F498" s="42">
        <f t="shared" si="103"/>
        <v>5.8787697499456382</v>
      </c>
      <c r="G498" s="42">
        <f t="shared" si="104"/>
        <v>2.8094580219356224</v>
      </c>
      <c r="H498" s="42">
        <f t="shared" si="105"/>
        <v>3.2345666736471723</v>
      </c>
      <c r="I498" s="42">
        <f t="shared" si="106"/>
        <v>2.3734655233603592E-9</v>
      </c>
      <c r="J498" s="42">
        <f t="shared" si="107"/>
        <v>5.6078447497939461</v>
      </c>
      <c r="K498" s="42">
        <f t="shared" si="108"/>
        <v>4.644489010830835</v>
      </c>
      <c r="L498" s="42">
        <f t="shared" si="109"/>
        <v>3.2977612710036159</v>
      </c>
      <c r="M498" s="42">
        <f t="shared" si="110"/>
        <v>8.3041740584734472E-13</v>
      </c>
      <c r="N498" s="42">
        <f t="shared" si="111"/>
        <v>8.1326066257384522</v>
      </c>
      <c r="P498" s="29">
        <v>2.0496924120821598</v>
      </c>
      <c r="Q498" s="29">
        <v>2.0381282235432101</v>
      </c>
      <c r="R498" s="29">
        <v>4.7058298862284804</v>
      </c>
      <c r="S498" s="29">
        <v>1.3977403094207099</v>
      </c>
      <c r="T498" s="29">
        <v>1.23929757611003</v>
      </c>
      <c r="U498" s="29">
        <v>9.6482338347982202E-10</v>
      </c>
      <c r="V498" s="29">
        <v>2.4276384198242198</v>
      </c>
      <c r="W498" s="29">
        <v>4.0047674572152703</v>
      </c>
      <c r="X498" s="29">
        <v>0.85201911136179698</v>
      </c>
      <c r="Y498" s="29">
        <v>1.07600820963495E-13</v>
      </c>
      <c r="Z498" s="29">
        <v>117.71032892949</v>
      </c>
    </row>
    <row r="499" spans="2:26" thickBot="1" x14ac:dyDescent="0.3">
      <c r="B499" s="34">
        <v>7.2529177956735705E-2</v>
      </c>
      <c r="D499" s="42">
        <f t="shared" si="101"/>
        <v>8.7714643043677718</v>
      </c>
      <c r="E499" s="42">
        <f t="shared" si="102"/>
        <v>6.6931229871789917</v>
      </c>
      <c r="F499" s="42">
        <f t="shared" si="103"/>
        <v>4.634411257794719</v>
      </c>
      <c r="G499" s="42">
        <f t="shared" si="104"/>
        <v>5.1334405090705442</v>
      </c>
      <c r="H499" s="42">
        <f t="shared" si="105"/>
        <v>5.1035485437197394</v>
      </c>
      <c r="I499" s="42">
        <f t="shared" si="106"/>
        <v>8.2894742436263571E-9</v>
      </c>
      <c r="J499" s="42">
        <f t="shared" si="107"/>
        <v>6.2135717147860801</v>
      </c>
      <c r="K499" s="42">
        <f t="shared" si="108"/>
        <v>4.7897948664836241</v>
      </c>
      <c r="L499" s="42">
        <f t="shared" si="109"/>
        <v>3.8256475604152254</v>
      </c>
      <c r="M499" s="42">
        <f t="shared" si="110"/>
        <v>2.2652344983819239E-11</v>
      </c>
      <c r="N499" s="42">
        <f t="shared" si="111"/>
        <v>8.5687298748518597</v>
      </c>
      <c r="P499" s="29">
        <v>2.28423549592911</v>
      </c>
      <c r="Q499" s="29">
        <v>2.6560011853884902</v>
      </c>
      <c r="R499" s="29">
        <v>3.7097474352020301</v>
      </c>
      <c r="S499" s="29">
        <v>2.5539505020251498</v>
      </c>
      <c r="T499" s="29">
        <v>1.95538258380067</v>
      </c>
      <c r="U499" s="29">
        <v>3.3697049770838901E-9</v>
      </c>
      <c r="V499" s="29">
        <v>2.68985788518878</v>
      </c>
      <c r="W499" s="29">
        <v>4.1300592085153802</v>
      </c>
      <c r="X499" s="29">
        <v>0.98840533530082597</v>
      </c>
      <c r="Y499" s="29">
        <v>2.9351635693620402E-12</v>
      </c>
      <c r="Z499" s="29">
        <v>124.022722171832</v>
      </c>
    </row>
    <row r="500" spans="2:26" thickBot="1" x14ac:dyDescent="0.3">
      <c r="B500" s="34">
        <v>4.9517009105742797E-2</v>
      </c>
      <c r="D500" s="42">
        <f t="shared" si="101"/>
        <v>7.0189915914335526</v>
      </c>
      <c r="E500" s="42">
        <f t="shared" si="102"/>
        <v>5.2715320337440383</v>
      </c>
      <c r="F500" s="42">
        <f t="shared" si="103"/>
        <v>4.0774779624750765</v>
      </c>
      <c r="G500" s="42">
        <f t="shared" si="104"/>
        <v>3.5335983666992683</v>
      </c>
      <c r="H500" s="42">
        <f t="shared" si="105"/>
        <v>3.2434496411722948</v>
      </c>
      <c r="I500" s="42">
        <f t="shared" si="106"/>
        <v>1.2733461744552768</v>
      </c>
      <c r="J500" s="42">
        <f t="shared" si="107"/>
        <v>6.3228734974065262</v>
      </c>
      <c r="K500" s="42">
        <f t="shared" si="108"/>
        <v>4.6039146128968129</v>
      </c>
      <c r="L500" s="42">
        <f t="shared" si="109"/>
        <v>4.6039156375337962</v>
      </c>
      <c r="M500" s="42">
        <f t="shared" si="110"/>
        <v>2.5515031604650829</v>
      </c>
      <c r="N500" s="42">
        <f t="shared" si="111"/>
        <v>6.4271587368338503</v>
      </c>
      <c r="P500" s="29">
        <v>1.82786239360249</v>
      </c>
      <c r="Q500" s="29">
        <v>2.0918777911682702</v>
      </c>
      <c r="R500" s="29">
        <v>3.2639342026332399</v>
      </c>
      <c r="S500" s="29">
        <v>1.75800913766133</v>
      </c>
      <c r="T500" s="29">
        <v>1.2427010119434101</v>
      </c>
      <c r="U500" s="29">
        <v>0.51762039612003197</v>
      </c>
      <c r="V500" s="29">
        <v>2.73717467420196</v>
      </c>
      <c r="W500" s="29">
        <v>3.9697816863235</v>
      </c>
      <c r="X500" s="29">
        <v>1.18948091990978</v>
      </c>
      <c r="Y500" s="29">
        <v>0.33060944149750199</v>
      </c>
      <c r="Z500" s="29">
        <v>93.025889952726303</v>
      </c>
    </row>
    <row r="501" spans="2:26" thickBot="1" x14ac:dyDescent="0.3">
      <c r="B501" s="34">
        <v>3.0113180602626102E-2</v>
      </c>
      <c r="D501" s="42">
        <f t="shared" si="101"/>
        <v>8.8638286891394973</v>
      </c>
      <c r="E501" s="42">
        <f t="shared" si="102"/>
        <v>5.3564160160893532</v>
      </c>
      <c r="F501" s="42">
        <f t="shared" si="103"/>
        <v>3.5361622518588796</v>
      </c>
      <c r="G501" s="42">
        <f t="shared" si="104"/>
        <v>2.0977613626571285</v>
      </c>
      <c r="H501" s="42">
        <f t="shared" si="105"/>
        <v>4.7990630018516631</v>
      </c>
      <c r="I501" s="42">
        <f t="shared" si="106"/>
        <v>1.9200902027576758</v>
      </c>
      <c r="J501" s="42">
        <f t="shared" si="107"/>
        <v>7.7815232700253114</v>
      </c>
      <c r="K501" s="42">
        <f t="shared" si="108"/>
        <v>5.7203229203261241</v>
      </c>
      <c r="L501" s="42">
        <f t="shared" si="109"/>
        <v>2.7622594211982321</v>
      </c>
      <c r="M501" s="42">
        <f t="shared" si="110"/>
        <v>1.8718624298229647</v>
      </c>
      <c r="N501" s="42">
        <f t="shared" si="111"/>
        <v>7.5877599626467438</v>
      </c>
      <c r="P501" s="29">
        <v>2.3082887211300802</v>
      </c>
      <c r="Q501" s="29">
        <v>2.12556191114657</v>
      </c>
      <c r="R501" s="29">
        <v>2.8306225137503298</v>
      </c>
      <c r="S501" s="29">
        <v>1.04366236948116</v>
      </c>
      <c r="T501" s="29">
        <v>1.83872145664815</v>
      </c>
      <c r="U501" s="29">
        <v>0.780524472665723</v>
      </c>
      <c r="V501" s="29">
        <v>3.3686247922187502</v>
      </c>
      <c r="W501" s="29">
        <v>4.9324184044062704</v>
      </c>
      <c r="X501" s="29">
        <v>0.71366530927929295</v>
      </c>
      <c r="Y501" s="29">
        <v>0.24254541482563699</v>
      </c>
      <c r="Z501" s="29">
        <v>109.824286621027</v>
      </c>
    </row>
    <row r="502" spans="2:26" thickBot="1" x14ac:dyDescent="0.3">
      <c r="B502" s="34">
        <v>4.3099494814462701E-2</v>
      </c>
      <c r="D502" s="42">
        <f t="shared" si="101"/>
        <v>9.9999999998445563</v>
      </c>
      <c r="E502" s="42">
        <f t="shared" si="102"/>
        <v>5.585694828964737</v>
      </c>
      <c r="F502" s="42">
        <f t="shared" si="103"/>
        <v>3.5339268898682659</v>
      </c>
      <c r="G502" s="42">
        <f t="shared" si="104"/>
        <v>4.1628872016308067</v>
      </c>
      <c r="H502" s="42">
        <f t="shared" si="105"/>
        <v>3.5441763959700108</v>
      </c>
      <c r="I502" s="42">
        <f t="shared" si="106"/>
        <v>6.1775383113943939E-8</v>
      </c>
      <c r="J502" s="42">
        <f t="shared" si="107"/>
        <v>6.9596104888758283</v>
      </c>
      <c r="K502" s="42">
        <f t="shared" si="108"/>
        <v>6.547854407004758</v>
      </c>
      <c r="L502" s="42">
        <f t="shared" si="109"/>
        <v>4.6912761666544185</v>
      </c>
      <c r="M502" s="42">
        <f t="shared" si="110"/>
        <v>1.47627014691126E-9</v>
      </c>
      <c r="N502" s="42">
        <f t="shared" si="111"/>
        <v>9.225168723346048</v>
      </c>
      <c r="P502" s="29">
        <v>2.60416666662619</v>
      </c>
      <c r="Q502" s="29">
        <v>2.2165455670494998</v>
      </c>
      <c r="R502" s="29">
        <v>2.8288331541207801</v>
      </c>
      <c r="S502" s="29">
        <v>2.0710881600153299</v>
      </c>
      <c r="T502" s="29">
        <v>1.3579219907931099</v>
      </c>
      <c r="U502" s="29">
        <v>2.51119443552618E-8</v>
      </c>
      <c r="V502" s="29">
        <v>3.0128183934527399</v>
      </c>
      <c r="W502" s="29">
        <v>5.6459675504895603</v>
      </c>
      <c r="X502" s="29">
        <v>1.21205163812517</v>
      </c>
      <c r="Y502" s="29">
        <v>1.9128678981561701E-10</v>
      </c>
      <c r="Z502" s="29">
        <v>133.52393578442701</v>
      </c>
    </row>
    <row r="503" spans="2:26" thickBot="1" x14ac:dyDescent="0.3">
      <c r="B503" s="34">
        <v>3.4741257115914699E-2</v>
      </c>
      <c r="D503" s="42">
        <f t="shared" si="101"/>
        <v>9.3329220606631189</v>
      </c>
      <c r="E503" s="42">
        <f t="shared" si="102"/>
        <v>2.533532221364986</v>
      </c>
      <c r="F503" s="42">
        <f t="shared" si="103"/>
        <v>2.7397539815511074</v>
      </c>
      <c r="G503" s="42">
        <f t="shared" si="104"/>
        <v>2.9147593950952579</v>
      </c>
      <c r="H503" s="42">
        <f t="shared" si="105"/>
        <v>5.9227036398792219</v>
      </c>
      <c r="I503" s="42">
        <f t="shared" si="106"/>
        <v>0.66253571510411902</v>
      </c>
      <c r="J503" s="42">
        <f t="shared" si="107"/>
        <v>6.4248453422356189</v>
      </c>
      <c r="K503" s="42">
        <f t="shared" si="108"/>
        <v>5.7427616631451892</v>
      </c>
      <c r="L503" s="42">
        <f t="shared" si="109"/>
        <v>2.5961548654920108</v>
      </c>
      <c r="M503" s="42">
        <f t="shared" si="110"/>
        <v>2.0408151974679694</v>
      </c>
      <c r="N503" s="42">
        <f t="shared" si="111"/>
        <v>7.1968457055068598</v>
      </c>
      <c r="P503" s="29">
        <v>2.4304484532976902</v>
      </c>
      <c r="Q503" s="29">
        <v>1.00536992911309</v>
      </c>
      <c r="R503" s="29">
        <v>2.1931146678122402</v>
      </c>
      <c r="S503" s="29">
        <v>1.4501290522862</v>
      </c>
      <c r="T503" s="29">
        <v>2.2692351110648401</v>
      </c>
      <c r="U503" s="29">
        <v>0.26932346142443903</v>
      </c>
      <c r="V503" s="29">
        <v>2.7813183299721298</v>
      </c>
      <c r="W503" s="29">
        <v>4.95176648485453</v>
      </c>
      <c r="X503" s="29">
        <v>0.670750057289906</v>
      </c>
      <c r="Y503" s="29">
        <v>0.26443736503603399</v>
      </c>
      <c r="Z503" s="29">
        <v>104.166242661845</v>
      </c>
    </row>
    <row r="504" spans="2:26" thickBot="1" x14ac:dyDescent="0.3">
      <c r="B504" s="34">
        <v>4.1535155233710701E-2</v>
      </c>
      <c r="D504" s="42">
        <f t="shared" si="101"/>
        <v>9.9999999994761861</v>
      </c>
      <c r="E504" s="42">
        <f t="shared" si="102"/>
        <v>4.8567903981120946</v>
      </c>
      <c r="F504" s="42">
        <f t="shared" si="103"/>
        <v>2.6920423558869815</v>
      </c>
      <c r="G504" s="42">
        <f t="shared" si="104"/>
        <v>4.0749297334043968</v>
      </c>
      <c r="H504" s="42">
        <f t="shared" si="105"/>
        <v>4.6450218351191861</v>
      </c>
      <c r="I504" s="42">
        <f t="shared" si="106"/>
        <v>9.184333782263672E-8</v>
      </c>
      <c r="J504" s="42">
        <f t="shared" si="107"/>
        <v>5.313758370698153</v>
      </c>
      <c r="K504" s="42">
        <f t="shared" si="108"/>
        <v>5.7236181532710253</v>
      </c>
      <c r="L504" s="42">
        <f t="shared" si="109"/>
        <v>2.6426234612445154</v>
      </c>
      <c r="M504" s="42">
        <f t="shared" si="110"/>
        <v>4.6506576028915433E-10</v>
      </c>
      <c r="N504" s="42">
        <f t="shared" si="111"/>
        <v>9.7606570327075346</v>
      </c>
      <c r="P504" s="29">
        <v>2.6041666665302601</v>
      </c>
      <c r="Q504" s="29">
        <v>1.9272977770286099</v>
      </c>
      <c r="R504" s="29">
        <v>2.1549225283815598</v>
      </c>
      <c r="S504" s="29">
        <v>2.0273282255743301</v>
      </c>
      <c r="T504" s="29">
        <v>1.7797018525360899</v>
      </c>
      <c r="U504" s="29">
        <v>3.7334690171803597E-8</v>
      </c>
      <c r="V504" s="29">
        <v>2.3003282990035299</v>
      </c>
      <c r="W504" s="29">
        <v>4.9352597593176304</v>
      </c>
      <c r="X504" s="29">
        <v>0.68275581768481497</v>
      </c>
      <c r="Y504" s="29">
        <v>6.0260607806098999E-11</v>
      </c>
      <c r="Z504" s="29">
        <v>141.27452645400999</v>
      </c>
    </row>
    <row r="505" spans="2:26" thickBot="1" x14ac:dyDescent="0.3">
      <c r="B505" s="34">
        <v>2.6275583886606201E-3</v>
      </c>
      <c r="D505" s="42">
        <f t="shared" si="101"/>
        <v>9.9999999999995008</v>
      </c>
      <c r="E505" s="42">
        <f t="shared" si="102"/>
        <v>5.7730303489660173</v>
      </c>
      <c r="F505" s="42">
        <f t="shared" si="103"/>
        <v>4.4244887850824597</v>
      </c>
      <c r="G505" s="42">
        <f t="shared" si="104"/>
        <v>2.1322583969686444</v>
      </c>
      <c r="H505" s="42">
        <f t="shared" si="105"/>
        <v>4.0959016670721224</v>
      </c>
      <c r="I505" s="42">
        <f t="shared" si="106"/>
        <v>6.1461059757401072E-13</v>
      </c>
      <c r="J505" s="42">
        <f t="shared" si="107"/>
        <v>6.5486542353293746</v>
      </c>
      <c r="K505" s="42">
        <f t="shared" si="108"/>
        <v>5.2856946637179796</v>
      </c>
      <c r="L505" s="42">
        <f t="shared" si="109"/>
        <v>4.7958925274095368</v>
      </c>
      <c r="M505" s="42">
        <f t="shared" si="110"/>
        <v>7.1069817003578879E-13</v>
      </c>
      <c r="N505" s="42">
        <f t="shared" si="111"/>
        <v>9.455514107313455</v>
      </c>
      <c r="P505" s="29">
        <v>2.60416666666654</v>
      </c>
      <c r="Q505" s="29">
        <v>2.2908850591135002</v>
      </c>
      <c r="R505" s="29">
        <v>3.5417089700300499</v>
      </c>
      <c r="S505" s="29">
        <v>1.0608250731187301</v>
      </c>
      <c r="T505" s="29">
        <v>1.5693109835525401</v>
      </c>
      <c r="U505" s="29">
        <v>2.4984170633089901E-13</v>
      </c>
      <c r="V505" s="29">
        <v>2.8349152533893398</v>
      </c>
      <c r="W505" s="29">
        <v>4.5576548741252196</v>
      </c>
      <c r="X505" s="29">
        <v>1.2390806227603599</v>
      </c>
      <c r="Y505" s="29">
        <v>9.2088275142877001E-14</v>
      </c>
      <c r="Z505" s="29">
        <v>136.85792599961599</v>
      </c>
    </row>
    <row r="506" spans="2:26" thickBot="1" x14ac:dyDescent="0.3">
      <c r="B506" s="34">
        <v>6.8003703464318702E-3</v>
      </c>
      <c r="D506" s="42">
        <f t="shared" si="101"/>
        <v>9.2247208370704392</v>
      </c>
      <c r="E506" s="42">
        <f t="shared" si="102"/>
        <v>5.9631253191559184</v>
      </c>
      <c r="F506" s="42">
        <f t="shared" si="103"/>
        <v>3.2524379075183041</v>
      </c>
      <c r="G506" s="42">
        <f t="shared" si="104"/>
        <v>2.5598321397538335</v>
      </c>
      <c r="H506" s="42">
        <f t="shared" si="105"/>
        <v>4.3343350721862643</v>
      </c>
      <c r="I506" s="42">
        <f t="shared" si="106"/>
        <v>3.9123579389668801E-10</v>
      </c>
      <c r="J506" s="42">
        <f t="shared" si="107"/>
        <v>8.0848540719175137</v>
      </c>
      <c r="K506" s="42">
        <f t="shared" si="108"/>
        <v>6.6188294651615536</v>
      </c>
      <c r="L506" s="42">
        <f t="shared" si="109"/>
        <v>2.4610039401763961</v>
      </c>
      <c r="M506" s="42">
        <f t="shared" si="110"/>
        <v>1.1774702270344283E-9</v>
      </c>
      <c r="N506" s="42">
        <f t="shared" si="111"/>
        <v>9.4780906051329232</v>
      </c>
      <c r="P506" s="29">
        <v>2.40227105132043</v>
      </c>
      <c r="Q506" s="29">
        <v>2.3663195710936198</v>
      </c>
      <c r="R506" s="29">
        <v>2.6035072233342</v>
      </c>
      <c r="S506" s="29">
        <v>1.27354832823574</v>
      </c>
      <c r="T506" s="29">
        <v>1.66066477861543</v>
      </c>
      <c r="U506" s="29">
        <v>1.5903894060840999E-10</v>
      </c>
      <c r="V506" s="29">
        <v>3.4999368276699201</v>
      </c>
      <c r="W506" s="29">
        <v>5.70716666249466</v>
      </c>
      <c r="X506" s="29">
        <v>0.63583207450575796</v>
      </c>
      <c r="Y506" s="29">
        <v>1.5256997528814799E-10</v>
      </c>
      <c r="Z506" s="29">
        <v>137.184695399232</v>
      </c>
    </row>
    <row r="507" spans="2:26" thickBot="1" x14ac:dyDescent="0.3">
      <c r="B507" s="34">
        <v>6.4263094847049507E-2</v>
      </c>
      <c r="D507" s="42">
        <f t="shared" si="101"/>
        <v>8.5821884610180739</v>
      </c>
      <c r="E507" s="42">
        <f t="shared" si="102"/>
        <v>4.5724175930819211</v>
      </c>
      <c r="F507" s="42">
        <f t="shared" si="103"/>
        <v>3.3652953884615151</v>
      </c>
      <c r="G507" s="42">
        <f t="shared" si="104"/>
        <v>4.7553080942584796</v>
      </c>
      <c r="H507" s="42">
        <f t="shared" si="105"/>
        <v>5.1824316718032719</v>
      </c>
      <c r="I507" s="42">
        <f t="shared" si="106"/>
        <v>8.9746122370022635E-9</v>
      </c>
      <c r="J507" s="42">
        <f t="shared" si="107"/>
        <v>6.43243041637791</v>
      </c>
      <c r="K507" s="42">
        <f t="shared" si="108"/>
        <v>4.4231624211946903</v>
      </c>
      <c r="L507" s="42">
        <f t="shared" si="109"/>
        <v>2.6146574659249984</v>
      </c>
      <c r="M507" s="42">
        <f t="shared" si="110"/>
        <v>3.488301760737039E-9</v>
      </c>
      <c r="N507" s="42">
        <f t="shared" si="111"/>
        <v>8.3387230176838329</v>
      </c>
      <c r="P507" s="29">
        <v>2.2349449117234599</v>
      </c>
      <c r="Q507" s="29">
        <v>1.8144514258261599</v>
      </c>
      <c r="R507" s="29">
        <v>2.6938472314136002</v>
      </c>
      <c r="S507" s="29">
        <v>2.3658249225166599</v>
      </c>
      <c r="T507" s="29">
        <v>1.98560600452233</v>
      </c>
      <c r="U507" s="29">
        <v>3.6482163565049898E-9</v>
      </c>
      <c r="V507" s="29">
        <v>2.7846019118519099</v>
      </c>
      <c r="W507" s="29">
        <v>3.8139258982139901</v>
      </c>
      <c r="X507" s="29">
        <v>0.67553044249165195</v>
      </c>
      <c r="Y507" s="29">
        <v>4.5199453983110499E-10</v>
      </c>
      <c r="Z507" s="29">
        <v>120.693631751105</v>
      </c>
    </row>
    <row r="508" spans="2:26" thickBot="1" x14ac:dyDescent="0.3">
      <c r="B508" s="34">
        <v>1.12442516181918E-2</v>
      </c>
      <c r="D508" s="42">
        <f t="shared" si="101"/>
        <v>6.9285098640586273</v>
      </c>
      <c r="E508" s="42">
        <f t="shared" si="102"/>
        <v>7.0980455453339601</v>
      </c>
      <c r="F508" s="42">
        <f t="shared" si="103"/>
        <v>4.6974129878160022</v>
      </c>
      <c r="G508" s="42">
        <f t="shared" si="104"/>
        <v>1.9008825326563181</v>
      </c>
      <c r="H508" s="42">
        <f t="shared" si="105"/>
        <v>4.2673286594631161</v>
      </c>
      <c r="I508" s="42">
        <f t="shared" si="106"/>
        <v>1.5522748935029111E-9</v>
      </c>
      <c r="J508" s="42">
        <f t="shared" si="107"/>
        <v>7.9663433451177106</v>
      </c>
      <c r="K508" s="42">
        <f t="shared" si="108"/>
        <v>5.5199838261846512</v>
      </c>
      <c r="L508" s="42">
        <f t="shared" si="109"/>
        <v>5.3778724731320509</v>
      </c>
      <c r="M508" s="42">
        <f t="shared" si="110"/>
        <v>3.261114060616515E-10</v>
      </c>
      <c r="N508" s="42">
        <f t="shared" si="111"/>
        <v>7.9846055854109634</v>
      </c>
      <c r="P508" s="29">
        <v>1.80429944376527</v>
      </c>
      <c r="Q508" s="29">
        <v>2.81668474021189</v>
      </c>
      <c r="R508" s="29">
        <v>3.7601789772812202</v>
      </c>
      <c r="S508" s="29">
        <v>0.94571270281409003</v>
      </c>
      <c r="T508" s="29">
        <v>1.6349918235490899</v>
      </c>
      <c r="U508" s="29">
        <v>6.3100605426947697E-10</v>
      </c>
      <c r="V508" s="29">
        <v>3.4486334827349401</v>
      </c>
      <c r="W508" s="29">
        <v>4.7596735700973101</v>
      </c>
      <c r="X508" s="29">
        <v>1.3894426397277</v>
      </c>
      <c r="Y508" s="29">
        <v>4.2255683431861899E-11</v>
      </c>
      <c r="Z508" s="29">
        <v>115.568180422796</v>
      </c>
    </row>
    <row r="509" spans="2:26" thickBot="1" x14ac:dyDescent="0.3">
      <c r="B509" s="34">
        <v>6.7560049852231499E-3</v>
      </c>
      <c r="D509" s="42">
        <f t="shared" si="101"/>
        <v>7.5769061837858978</v>
      </c>
      <c r="E509" s="42">
        <f t="shared" si="102"/>
        <v>6.1181411709538489</v>
      </c>
      <c r="F509" s="42">
        <f t="shared" si="103"/>
        <v>3.5066382281041122</v>
      </c>
      <c r="G509" s="42">
        <f t="shared" si="104"/>
        <v>2.2753590516590174</v>
      </c>
      <c r="H509" s="42">
        <f t="shared" si="105"/>
        <v>2.5569797986367488</v>
      </c>
      <c r="I509" s="42">
        <f t="shared" si="106"/>
        <v>0.66120302886194859</v>
      </c>
      <c r="J509" s="42">
        <f t="shared" si="107"/>
        <v>6.5069199968836822</v>
      </c>
      <c r="K509" s="42">
        <f t="shared" si="108"/>
        <v>4.3159373912722048</v>
      </c>
      <c r="L509" s="42">
        <f t="shared" si="109"/>
        <v>4.9482271318557389</v>
      </c>
      <c r="M509" s="42">
        <f t="shared" si="110"/>
        <v>3.7307643428191258E-9</v>
      </c>
      <c r="N509" s="42">
        <f t="shared" si="111"/>
        <v>8.8212303185260765</v>
      </c>
      <c r="P509" s="29">
        <v>1.9731526520275799</v>
      </c>
      <c r="Q509" s="29">
        <v>2.4278337979975602</v>
      </c>
      <c r="R509" s="29">
        <v>2.8069891620021701</v>
      </c>
      <c r="S509" s="29">
        <v>1.1320194286860801</v>
      </c>
      <c r="T509" s="29">
        <v>0.97968574660412</v>
      </c>
      <c r="U509" s="29">
        <v>0.26878171904957299</v>
      </c>
      <c r="V509" s="29">
        <v>2.8168484834994301</v>
      </c>
      <c r="W509" s="29">
        <v>3.7214698046736401</v>
      </c>
      <c r="X509" s="29">
        <v>1.2784382304353401</v>
      </c>
      <c r="Y509" s="29">
        <v>4.8341147871178796E-10</v>
      </c>
      <c r="Z509" s="29">
        <v>127.67738194421899</v>
      </c>
    </row>
    <row r="510" spans="2:26" thickBot="1" x14ac:dyDescent="0.3">
      <c r="B510" s="34">
        <v>9.4152805437165595E-3</v>
      </c>
      <c r="D510" s="42">
        <f t="shared" si="101"/>
        <v>9.740292948653364</v>
      </c>
      <c r="E510" s="42">
        <f t="shared" si="102"/>
        <v>6.0597473184735193</v>
      </c>
      <c r="F510" s="42">
        <f t="shared" si="103"/>
        <v>3.5039828418183809</v>
      </c>
      <c r="G510" s="42">
        <f t="shared" si="104"/>
        <v>1.6266436936321949</v>
      </c>
      <c r="H510" s="42">
        <f t="shared" si="105"/>
        <v>5.3014107026209523</v>
      </c>
      <c r="I510" s="42">
        <f t="shared" si="106"/>
        <v>2.9220996857185032E-13</v>
      </c>
      <c r="J510" s="42">
        <f t="shared" si="107"/>
        <v>6.8922930667269053</v>
      </c>
      <c r="K510" s="42">
        <f t="shared" si="108"/>
        <v>4.5069301372002455</v>
      </c>
      <c r="L510" s="42">
        <f t="shared" si="109"/>
        <v>4.4541874255093621</v>
      </c>
      <c r="M510" s="42">
        <f t="shared" si="110"/>
        <v>2.5868989654604245E-12</v>
      </c>
      <c r="N510" s="42">
        <f t="shared" si="111"/>
        <v>9.6953471161579881</v>
      </c>
      <c r="P510" s="29">
        <v>2.5365346220451501</v>
      </c>
      <c r="Q510" s="29">
        <v>2.4046616343148899</v>
      </c>
      <c r="R510" s="29">
        <v>2.8048635818766701</v>
      </c>
      <c r="S510" s="29">
        <v>0.80927546946875495</v>
      </c>
      <c r="T510" s="29">
        <v>2.0311918400846598</v>
      </c>
      <c r="U510" s="29">
        <v>1.18784540069858E-13</v>
      </c>
      <c r="V510" s="29">
        <v>2.98367665226273</v>
      </c>
      <c r="W510" s="29">
        <v>3.8861556359186098</v>
      </c>
      <c r="X510" s="29">
        <v>1.1507967072966501</v>
      </c>
      <c r="Y510" s="29">
        <v>3.35195831003965E-13</v>
      </c>
      <c r="Z510" s="29">
        <v>140.329238908062</v>
      </c>
    </row>
    <row r="511" spans="2:26" thickBot="1" x14ac:dyDescent="0.3">
      <c r="B511" s="34">
        <v>1.4536240469552901E-3</v>
      </c>
      <c r="D511" s="42">
        <f t="shared" si="101"/>
        <v>9.6937866910170118</v>
      </c>
      <c r="E511" s="42">
        <f t="shared" si="102"/>
        <v>5.233976630683741</v>
      </c>
      <c r="F511" s="42">
        <f t="shared" si="103"/>
        <v>1.9829802776832304</v>
      </c>
      <c r="G511" s="42">
        <f t="shared" si="104"/>
        <v>2.0022997971646865</v>
      </c>
      <c r="H511" s="42">
        <f t="shared" si="105"/>
        <v>5.8661763898795636</v>
      </c>
      <c r="I511" s="42">
        <f t="shared" si="106"/>
        <v>1.1230013225450007E-10</v>
      </c>
      <c r="J511" s="42">
        <f t="shared" si="107"/>
        <v>5.7209372682990285</v>
      </c>
      <c r="K511" s="42">
        <f t="shared" si="108"/>
        <v>5.4633346741391389</v>
      </c>
      <c r="L511" s="42">
        <f t="shared" si="109"/>
        <v>3.4637382445591962</v>
      </c>
      <c r="M511" s="42">
        <f t="shared" si="110"/>
        <v>4.4013550346462789E-11</v>
      </c>
      <c r="N511" s="42">
        <f t="shared" si="111"/>
        <v>9.9959779074577764</v>
      </c>
      <c r="P511" s="29">
        <v>2.5244236174523502</v>
      </c>
      <c r="Q511" s="29">
        <v>2.0769748534459298</v>
      </c>
      <c r="R511" s="29">
        <v>1.5873334475482199</v>
      </c>
      <c r="S511" s="29">
        <v>0.996169053315766</v>
      </c>
      <c r="T511" s="29">
        <v>2.2475771608734001</v>
      </c>
      <c r="U511" s="29">
        <v>4.5650460266057002E-11</v>
      </c>
      <c r="V511" s="29">
        <v>2.4765962200428699</v>
      </c>
      <c r="W511" s="29">
        <v>4.7108271458595397</v>
      </c>
      <c r="X511" s="29">
        <v>0.89490140085884995</v>
      </c>
      <c r="Y511" s="29">
        <v>5.7030285221021898E-12</v>
      </c>
      <c r="Z511" s="29">
        <v>144.68053129914301</v>
      </c>
    </row>
    <row r="512" spans="2:26" thickBot="1" x14ac:dyDescent="0.3">
      <c r="B512" s="34">
        <v>4.4982700165516698E-2</v>
      </c>
      <c r="D512" s="42">
        <f t="shared" si="101"/>
        <v>10</v>
      </c>
      <c r="E512" s="42">
        <f t="shared" si="102"/>
        <v>7.1084363612053387</v>
      </c>
      <c r="F512" s="42">
        <f t="shared" si="103"/>
        <v>4.2814336261968062</v>
      </c>
      <c r="G512" s="42">
        <f t="shared" si="104"/>
        <v>3.6141602062568761</v>
      </c>
      <c r="H512" s="42">
        <f t="shared" si="105"/>
        <v>3.5825247087473904</v>
      </c>
      <c r="I512" s="42">
        <f t="shared" si="106"/>
        <v>1.1592413856573678</v>
      </c>
      <c r="J512" s="42">
        <f t="shared" si="107"/>
        <v>5.2736816460207478</v>
      </c>
      <c r="K512" s="42">
        <f t="shared" si="108"/>
        <v>7.7699938702666591</v>
      </c>
      <c r="L512" s="42">
        <f t="shared" si="109"/>
        <v>2.8467790843233356</v>
      </c>
      <c r="M512" s="42">
        <f t="shared" si="110"/>
        <v>1.0247464370997601E-14</v>
      </c>
      <c r="N512" s="42">
        <f t="shared" si="111"/>
        <v>9.8167388998471523</v>
      </c>
      <c r="P512" s="29">
        <v>2.6041666666666701</v>
      </c>
      <c r="Q512" s="29">
        <v>2.8208080798433901</v>
      </c>
      <c r="R512" s="29">
        <v>3.4271963643833501</v>
      </c>
      <c r="S512" s="29">
        <v>1.79808965485417</v>
      </c>
      <c r="T512" s="29">
        <v>1.3726148309377</v>
      </c>
      <c r="U512" s="29">
        <v>0.47123633563307699</v>
      </c>
      <c r="V512" s="29">
        <v>2.2829790675414499</v>
      </c>
      <c r="W512" s="29">
        <v>6.6997722509068103</v>
      </c>
      <c r="X512" s="29">
        <v>0.73550205316419304</v>
      </c>
      <c r="Y512" s="29">
        <v>1.32780884811584E-15</v>
      </c>
      <c r="Z512" s="29">
        <v>142.086248369477</v>
      </c>
    </row>
    <row r="513" spans="2:26" thickBot="1" x14ac:dyDescent="0.3">
      <c r="B513" s="34">
        <v>1.8692664042518101E-2</v>
      </c>
      <c r="D513" s="42">
        <f t="shared" si="101"/>
        <v>9.5708164609468671</v>
      </c>
      <c r="E513" s="42">
        <f t="shared" si="102"/>
        <v>5.7851588402470266</v>
      </c>
      <c r="F513" s="42">
        <f t="shared" si="103"/>
        <v>3.0243460639718194</v>
      </c>
      <c r="G513" s="42">
        <f t="shared" si="104"/>
        <v>2.9581878747205055</v>
      </c>
      <c r="H513" s="42">
        <f t="shared" si="105"/>
        <v>5.4298739706636843</v>
      </c>
      <c r="I513" s="42">
        <f t="shared" si="106"/>
        <v>5.6390612453908834E-2</v>
      </c>
      <c r="J513" s="42">
        <f t="shared" si="107"/>
        <v>5.3013036530466007</v>
      </c>
      <c r="K513" s="42">
        <f t="shared" si="108"/>
        <v>4.2012145059061616</v>
      </c>
      <c r="L513" s="42">
        <f t="shared" si="109"/>
        <v>4.7244920515653108</v>
      </c>
      <c r="M513" s="42">
        <f t="shared" si="110"/>
        <v>0.23104821049860186</v>
      </c>
      <c r="N513" s="42">
        <f t="shared" si="111"/>
        <v>9.5064160230164561</v>
      </c>
      <c r="P513" s="29">
        <v>2.49240012003825</v>
      </c>
      <c r="Q513" s="29">
        <v>2.2956979524789798</v>
      </c>
      <c r="R513" s="29">
        <v>2.42092456406677</v>
      </c>
      <c r="S513" s="29">
        <v>1.4717352610549801</v>
      </c>
      <c r="T513" s="29">
        <v>2.0804114830129099</v>
      </c>
      <c r="U513" s="29">
        <v>2.2923013192645902E-2</v>
      </c>
      <c r="V513" s="29">
        <v>2.2949366463405201</v>
      </c>
      <c r="W513" s="29">
        <v>3.6225485935693902</v>
      </c>
      <c r="X513" s="29">
        <v>1.2206333899316799</v>
      </c>
      <c r="Y513" s="29">
        <v>2.9937928753345701E-2</v>
      </c>
      <c r="Z513" s="29">
        <v>137.594673947264</v>
      </c>
    </row>
    <row r="514" spans="2:26" thickBot="1" x14ac:dyDescent="0.3">
      <c r="B514" s="34">
        <v>5.5871241008503499E-2</v>
      </c>
      <c r="D514" s="42">
        <f t="shared" si="101"/>
        <v>7.9867225632726804</v>
      </c>
      <c r="E514" s="42">
        <f t="shared" si="102"/>
        <v>4.796286670269005</v>
      </c>
      <c r="F514" s="42">
        <f t="shared" si="103"/>
        <v>5.7790668522797937</v>
      </c>
      <c r="G514" s="42">
        <f t="shared" si="104"/>
        <v>3.7476101607860919</v>
      </c>
      <c r="H514" s="42">
        <f t="shared" si="105"/>
        <v>4.3780173694707631</v>
      </c>
      <c r="I514" s="42">
        <f t="shared" si="106"/>
        <v>1.1887050222993614</v>
      </c>
      <c r="J514" s="42">
        <f t="shared" si="107"/>
        <v>7.138450664802094</v>
      </c>
      <c r="K514" s="42">
        <f t="shared" si="108"/>
        <v>5.2807909935171446</v>
      </c>
      <c r="L514" s="42">
        <f t="shared" si="109"/>
        <v>1.5085230150302944</v>
      </c>
      <c r="M514" s="42">
        <f t="shared" si="110"/>
        <v>4.9757054459366768E-9</v>
      </c>
      <c r="N514" s="42">
        <f t="shared" si="111"/>
        <v>7.2217222213202419</v>
      </c>
      <c r="P514" s="29">
        <v>2.0798756675189298</v>
      </c>
      <c r="Q514" s="29">
        <v>1.9032883612178599</v>
      </c>
      <c r="R514" s="29">
        <v>4.6260198416891702</v>
      </c>
      <c r="S514" s="29">
        <v>1.8644826670577599</v>
      </c>
      <c r="T514" s="29">
        <v>1.67740129098497</v>
      </c>
      <c r="U514" s="29">
        <v>0.483213423698928</v>
      </c>
      <c r="V514" s="29">
        <v>3.0902383830312101</v>
      </c>
      <c r="W514" s="29">
        <v>4.5534266245168302</v>
      </c>
      <c r="X514" s="29">
        <v>0.38974635612230801</v>
      </c>
      <c r="Y514" s="29">
        <v>6.44723950973807E-10</v>
      </c>
      <c r="Z514" s="29">
        <v>104.526302233612</v>
      </c>
    </row>
    <row r="515" spans="2:26" thickBot="1" x14ac:dyDescent="0.3">
      <c r="B515" s="34">
        <v>1.37206168553217E-2</v>
      </c>
      <c r="D515" s="42">
        <f t="shared" si="101"/>
        <v>8.8842551384337298</v>
      </c>
      <c r="E515" s="42">
        <f t="shared" si="102"/>
        <v>6.3177300253930682</v>
      </c>
      <c r="F515" s="42">
        <f t="shared" si="103"/>
        <v>2.9185761925920413</v>
      </c>
      <c r="G515" s="42">
        <f t="shared" si="104"/>
        <v>1.5139718819830137</v>
      </c>
      <c r="H515" s="42">
        <f t="shared" si="105"/>
        <v>6.2626110808127287</v>
      </c>
      <c r="I515" s="42">
        <f t="shared" si="106"/>
        <v>4.2722908734254284E-9</v>
      </c>
      <c r="J515" s="42">
        <f t="shared" si="107"/>
        <v>8.4875218942297685</v>
      </c>
      <c r="K515" s="42">
        <f t="shared" si="108"/>
        <v>4.5332530482217024</v>
      </c>
      <c r="L515" s="42">
        <f t="shared" si="109"/>
        <v>3.046231486564559</v>
      </c>
      <c r="M515" s="42">
        <f t="shared" si="110"/>
        <v>1.5945526226645329E-9</v>
      </c>
      <c r="N515" s="42">
        <f t="shared" si="111"/>
        <v>9.3791488772700919</v>
      </c>
      <c r="P515" s="29">
        <v>2.3136081089671201</v>
      </c>
      <c r="Q515" s="29">
        <v>2.5070357243623298</v>
      </c>
      <c r="R515" s="29">
        <v>2.3362580363793901</v>
      </c>
      <c r="S515" s="29">
        <v>0.75321984178259505</v>
      </c>
      <c r="T515" s="29">
        <v>2.39946784705469</v>
      </c>
      <c r="U515" s="29">
        <v>1.73670360708351E-9</v>
      </c>
      <c r="V515" s="29">
        <v>3.6742519022639701</v>
      </c>
      <c r="W515" s="29">
        <v>3.9088528879073801</v>
      </c>
      <c r="X515" s="29">
        <v>0.78703315094581805</v>
      </c>
      <c r="Y515" s="29">
        <v>2.0661316834167899E-10</v>
      </c>
      <c r="Z515" s="29">
        <v>135.752625231873</v>
      </c>
    </row>
    <row r="516" spans="2:26" thickBot="1" x14ac:dyDescent="0.3">
      <c r="B516" s="34">
        <v>2.1596065939717399E-2</v>
      </c>
      <c r="D516" s="42">
        <f t="shared" si="101"/>
        <v>7.8719399188342933</v>
      </c>
      <c r="E516" s="42">
        <f t="shared" si="102"/>
        <v>5.0487575250844081</v>
      </c>
      <c r="F516" s="42">
        <f t="shared" si="103"/>
        <v>2.015824848068025</v>
      </c>
      <c r="G516" s="42">
        <f t="shared" si="104"/>
        <v>1.5854878325713373</v>
      </c>
      <c r="H516" s="42">
        <f t="shared" si="105"/>
        <v>4.7843608456023965</v>
      </c>
      <c r="I516" s="42">
        <f t="shared" si="106"/>
        <v>1.1417587043477053E-10</v>
      </c>
      <c r="J516" s="42">
        <f t="shared" si="107"/>
        <v>4.6268913973409118</v>
      </c>
      <c r="K516" s="42">
        <f t="shared" si="108"/>
        <v>6.4199000278176328</v>
      </c>
      <c r="L516" s="42">
        <f t="shared" si="109"/>
        <v>4.7441323291336204</v>
      </c>
      <c r="M516" s="42">
        <f t="shared" si="110"/>
        <v>1.0756072537591468E-10</v>
      </c>
      <c r="N516" s="42">
        <f t="shared" si="111"/>
        <v>9.1811203420032594</v>
      </c>
      <c r="P516" s="29">
        <v>2.0499843538631</v>
      </c>
      <c r="Q516" s="29">
        <v>2.0034752083668299</v>
      </c>
      <c r="R516" s="29">
        <v>1.61362482610043</v>
      </c>
      <c r="S516" s="29">
        <v>0.78879991670215899</v>
      </c>
      <c r="T516" s="29">
        <v>1.83308844659096</v>
      </c>
      <c r="U516" s="29">
        <v>4.6412955461288899E-11</v>
      </c>
      <c r="V516" s="29">
        <v>2.0029832888921701</v>
      </c>
      <c r="W516" s="29">
        <v>5.5356373220011701</v>
      </c>
      <c r="X516" s="29">
        <v>1.2257077086787</v>
      </c>
      <c r="Y516" s="29">
        <v>1.39371143624668E-11</v>
      </c>
      <c r="Z516" s="29">
        <v>132.88638503406099</v>
      </c>
    </row>
    <row r="517" spans="2:26" thickBot="1" x14ac:dyDescent="0.3">
      <c r="B517" s="34">
        <v>5.3741849334162598E-3</v>
      </c>
      <c r="D517" s="42">
        <f t="shared" si="101"/>
        <v>10</v>
      </c>
      <c r="E517" s="42">
        <f t="shared" si="102"/>
        <v>5.3769316120830304</v>
      </c>
      <c r="F517" s="42">
        <f t="shared" si="103"/>
        <v>5.1903219138579288</v>
      </c>
      <c r="G517" s="42">
        <f t="shared" si="104"/>
        <v>1.9908235465924213</v>
      </c>
      <c r="H517" s="42">
        <f t="shared" si="105"/>
        <v>4.2707610408655343</v>
      </c>
      <c r="I517" s="42">
        <f t="shared" si="106"/>
        <v>3.1888154578325353E-15</v>
      </c>
      <c r="J517" s="42">
        <f t="shared" si="107"/>
        <v>6.6731600521289538</v>
      </c>
      <c r="K517" s="42">
        <f t="shared" si="108"/>
        <v>2.9104029744971411</v>
      </c>
      <c r="L517" s="42">
        <f t="shared" si="109"/>
        <v>0.49134022276610523</v>
      </c>
      <c r="M517" s="42">
        <f t="shared" si="110"/>
        <v>1.896616973106876E-15</v>
      </c>
      <c r="N517" s="42">
        <f t="shared" si="111"/>
        <v>9.9923526819780619</v>
      </c>
      <c r="P517" s="29">
        <v>2.6041666666666701</v>
      </c>
      <c r="Q517" s="29">
        <v>2.1337030206678702</v>
      </c>
      <c r="R517" s="29">
        <v>4.1547420668423198</v>
      </c>
      <c r="S517" s="29">
        <v>0.99045947591662897</v>
      </c>
      <c r="T517" s="29">
        <v>1.6363069122090199</v>
      </c>
      <c r="U517" s="29">
        <v>1.29626644627339E-15</v>
      </c>
      <c r="V517" s="29">
        <v>2.8888138753804999</v>
      </c>
      <c r="W517" s="29">
        <v>2.5095305624511899</v>
      </c>
      <c r="X517" s="29">
        <v>0.12694407677669201</v>
      </c>
      <c r="Y517" s="29">
        <v>2.45752969437534E-16</v>
      </c>
      <c r="Z517" s="29">
        <v>144.62806023994901</v>
      </c>
    </row>
    <row r="518" spans="2:26" thickBot="1" x14ac:dyDescent="0.3">
      <c r="B518" s="34">
        <v>3.0323624584327599E-3</v>
      </c>
      <c r="D518" s="42">
        <f t="shared" si="101"/>
        <v>9.3686310722686716</v>
      </c>
      <c r="E518" s="42">
        <f t="shared" si="102"/>
        <v>5.2680589026138334</v>
      </c>
      <c r="F518" s="42">
        <f t="shared" si="103"/>
        <v>3.0362800904037535</v>
      </c>
      <c r="G518" s="42">
        <f t="shared" si="104"/>
        <v>1.3173962547488993</v>
      </c>
      <c r="H518" s="42">
        <f t="shared" si="105"/>
        <v>4.0267095624501836</v>
      </c>
      <c r="I518" s="42">
        <f t="shared" si="106"/>
        <v>1.9723640237858739</v>
      </c>
      <c r="J518" s="42">
        <f t="shared" si="107"/>
        <v>4.7235996067220034</v>
      </c>
      <c r="K518" s="42">
        <f t="shared" si="108"/>
        <v>4.1093822877752428</v>
      </c>
      <c r="L518" s="42">
        <f t="shared" si="109"/>
        <v>5.4276585278856224</v>
      </c>
      <c r="M518" s="42">
        <f t="shared" si="110"/>
        <v>2.8721408840516472E-8</v>
      </c>
      <c r="N518" s="42">
        <f t="shared" si="111"/>
        <v>9.2054818284316262</v>
      </c>
      <c r="P518" s="29">
        <v>2.4397476750699698</v>
      </c>
      <c r="Q518" s="29">
        <v>2.0904995645293001</v>
      </c>
      <c r="R518" s="29">
        <v>2.4304774978667298</v>
      </c>
      <c r="S518" s="29">
        <v>0.65542102226313503</v>
      </c>
      <c r="T518" s="29">
        <v>1.54280059863992</v>
      </c>
      <c r="U518" s="29">
        <v>0.80177399340889299</v>
      </c>
      <c r="V518" s="29">
        <v>2.0448483145982701</v>
      </c>
      <c r="W518" s="29">
        <v>3.5433651402687198</v>
      </c>
      <c r="X518" s="29">
        <v>1.4023055083963101</v>
      </c>
      <c r="Y518" s="29">
        <v>3.72155875913308E-9</v>
      </c>
      <c r="Z518" s="29">
        <v>133.238990135065</v>
      </c>
    </row>
    <row r="519" spans="2:26" thickBot="1" x14ac:dyDescent="0.3">
      <c r="B519" s="34">
        <v>4.7919168703046801E-3</v>
      </c>
      <c r="D519" s="42">
        <f t="shared" si="101"/>
        <v>10</v>
      </c>
      <c r="E519" s="42">
        <f t="shared" si="102"/>
        <v>7.3700527906571303</v>
      </c>
      <c r="F519" s="42">
        <f t="shared" si="103"/>
        <v>4.085535495140288</v>
      </c>
      <c r="G519" s="42">
        <f t="shared" si="104"/>
        <v>1.8655952569096215</v>
      </c>
      <c r="H519" s="42">
        <f t="shared" si="105"/>
        <v>5.5458275918974014</v>
      </c>
      <c r="I519" s="42">
        <f t="shared" si="106"/>
        <v>1.4885391558380615E-16</v>
      </c>
      <c r="J519" s="42">
        <f t="shared" si="107"/>
        <v>7.6833228476497863</v>
      </c>
      <c r="K519" s="42">
        <f t="shared" si="108"/>
        <v>5.7377327581788808</v>
      </c>
      <c r="L519" s="42">
        <f t="shared" si="109"/>
        <v>3.4958475566100811</v>
      </c>
      <c r="M519" s="42">
        <f t="shared" si="110"/>
        <v>1.619142530404775E-16</v>
      </c>
      <c r="N519" s="42">
        <f t="shared" si="111"/>
        <v>9.9912531181938657</v>
      </c>
      <c r="P519" s="29">
        <v>2.6041666666666701</v>
      </c>
      <c r="Q519" s="29">
        <v>2.9246241232766401</v>
      </c>
      <c r="R519" s="29">
        <v>3.27038408579554</v>
      </c>
      <c r="S519" s="29">
        <v>0.92815684423364397</v>
      </c>
      <c r="T519" s="29">
        <v>2.1248381578151001</v>
      </c>
      <c r="U519" s="29">
        <v>6.0509721782035106E-17</v>
      </c>
      <c r="V519" s="29">
        <v>3.3261137868613799</v>
      </c>
      <c r="W519" s="29">
        <v>4.94743025003784</v>
      </c>
      <c r="X519" s="29">
        <v>0.903197255310348</v>
      </c>
      <c r="Y519" s="29">
        <v>2.0979939040498801E-17</v>
      </c>
      <c r="Z519" s="29">
        <v>144.61214529156001</v>
      </c>
    </row>
    <row r="520" spans="2:26" thickBot="1" x14ac:dyDescent="0.3">
      <c r="B520" s="34">
        <v>2.53898006333045E-2</v>
      </c>
      <c r="D520" s="42">
        <f t="shared" si="101"/>
        <v>9.9999999630380412</v>
      </c>
      <c r="E520" s="42">
        <f t="shared" si="102"/>
        <v>4.4526707886803418</v>
      </c>
      <c r="F520" s="42">
        <f t="shared" si="103"/>
        <v>1.4975021585123927</v>
      </c>
      <c r="G520" s="42">
        <f t="shared" si="104"/>
        <v>2.8513741892405182</v>
      </c>
      <c r="H520" s="42">
        <f t="shared" si="105"/>
        <v>7.5903315302385401</v>
      </c>
      <c r="I520" s="42">
        <f t="shared" si="106"/>
        <v>1.370463633422958E-10</v>
      </c>
      <c r="J520" s="42">
        <f t="shared" si="107"/>
        <v>5.9131275434054187</v>
      </c>
      <c r="K520" s="42">
        <f t="shared" si="108"/>
        <v>4.9301724219737508</v>
      </c>
      <c r="L520" s="42">
        <f t="shared" si="109"/>
        <v>1.5458655847984881</v>
      </c>
      <c r="M520" s="42">
        <f t="shared" si="110"/>
        <v>2.1481703582836675E-10</v>
      </c>
      <c r="N520" s="42">
        <f t="shared" si="111"/>
        <v>9.8268087496366885</v>
      </c>
      <c r="P520" s="29">
        <v>2.6041666570411599</v>
      </c>
      <c r="Q520" s="29">
        <v>1.76693285265093</v>
      </c>
      <c r="R520" s="29">
        <v>1.1987185605091</v>
      </c>
      <c r="S520" s="29">
        <v>1.41859412400026</v>
      </c>
      <c r="T520" s="29">
        <v>2.9081730000913999</v>
      </c>
      <c r="U520" s="29">
        <v>5.57099037976813E-11</v>
      </c>
      <c r="V520" s="29">
        <v>2.5597954733356798</v>
      </c>
      <c r="W520" s="29">
        <v>4.2511014727212597</v>
      </c>
      <c r="X520" s="29">
        <v>0.39939429012820998</v>
      </c>
      <c r="Y520" s="29">
        <v>2.7834784349794701E-11</v>
      </c>
      <c r="Z520" s="29">
        <v>142.23199811313799</v>
      </c>
    </row>
    <row r="521" spans="2:26" thickBot="1" x14ac:dyDescent="0.3">
      <c r="B521" s="34">
        <v>2.8533520014088602E-2</v>
      </c>
      <c r="D521" s="42">
        <f t="shared" si="101"/>
        <v>9.9999999990823181</v>
      </c>
      <c r="E521" s="42">
        <f t="shared" si="102"/>
        <v>5.2336143254981105</v>
      </c>
      <c r="F521" s="42">
        <f t="shared" si="103"/>
        <v>3.2077025183239938</v>
      </c>
      <c r="G521" s="42">
        <f t="shared" si="104"/>
        <v>0.9619095253763601</v>
      </c>
      <c r="H521" s="42">
        <f t="shared" si="105"/>
        <v>5.3982649737424895</v>
      </c>
      <c r="I521" s="42">
        <f t="shared" si="106"/>
        <v>7.5560266365792679E-10</v>
      </c>
      <c r="J521" s="42">
        <f t="shared" si="107"/>
        <v>5.7027784152188374</v>
      </c>
      <c r="K521" s="42">
        <f t="shared" si="108"/>
        <v>7.0377192131942206</v>
      </c>
      <c r="L521" s="42">
        <f t="shared" si="109"/>
        <v>2.9623889619242432</v>
      </c>
      <c r="M521" s="42">
        <f t="shared" si="110"/>
        <v>2.7170005041161967E-10</v>
      </c>
      <c r="N521" s="42">
        <f t="shared" si="111"/>
        <v>9.9954094962553555</v>
      </c>
      <c r="P521" s="29">
        <v>2.6041666664276901</v>
      </c>
      <c r="Q521" s="29">
        <v>2.07683108154687</v>
      </c>
      <c r="R521" s="29">
        <v>2.5676974977628602</v>
      </c>
      <c r="S521" s="29">
        <v>0.47856195292356302</v>
      </c>
      <c r="T521" s="29">
        <v>2.0683007562231799</v>
      </c>
      <c r="U521" s="29">
        <v>3.0715555433249099E-10</v>
      </c>
      <c r="V521" s="29">
        <v>2.4687352446834798</v>
      </c>
      <c r="W521" s="29">
        <v>6.0683594712558202</v>
      </c>
      <c r="X521" s="29">
        <v>0.76537135451243599</v>
      </c>
      <c r="Y521" s="29">
        <v>3.5205365728434098E-11</v>
      </c>
      <c r="Z521" s="29">
        <v>144.67230418664599</v>
      </c>
    </row>
    <row r="522" spans="2:26" thickBot="1" x14ac:dyDescent="0.3">
      <c r="B522" s="34">
        <v>1.8312797954711399E-2</v>
      </c>
      <c r="D522" s="42">
        <f t="shared" si="101"/>
        <v>9.9111468882300162</v>
      </c>
      <c r="E522" s="42">
        <f t="shared" si="102"/>
        <v>6.0081292864037064</v>
      </c>
      <c r="F522" s="42">
        <f t="shared" si="103"/>
        <v>2.6611316755232366</v>
      </c>
      <c r="G522" s="42">
        <f t="shared" si="104"/>
        <v>1.998404203886863</v>
      </c>
      <c r="H522" s="42">
        <f t="shared" si="105"/>
        <v>6.9287156946395534</v>
      </c>
      <c r="I522" s="42">
        <f t="shared" si="106"/>
        <v>1.5523519917182116</v>
      </c>
      <c r="J522" s="42">
        <f t="shared" si="107"/>
        <v>4.2486515355557657</v>
      </c>
      <c r="K522" s="42">
        <f t="shared" si="108"/>
        <v>3.7055964292858761</v>
      </c>
      <c r="L522" s="42">
        <f t="shared" si="109"/>
        <v>2.4200120798327651</v>
      </c>
      <c r="M522" s="42">
        <f t="shared" si="110"/>
        <v>5.0503294739851557E-11</v>
      </c>
      <c r="N522" s="42">
        <f t="shared" si="111"/>
        <v>9.9960120925343858</v>
      </c>
      <c r="P522" s="29">
        <v>2.5810278354765699</v>
      </c>
      <c r="Q522" s="29">
        <v>2.3841782882554399</v>
      </c>
      <c r="R522" s="29">
        <v>2.13017918757276</v>
      </c>
      <c r="S522" s="29">
        <v>0.99423094720739602</v>
      </c>
      <c r="T522" s="29">
        <v>2.65468034277378</v>
      </c>
      <c r="U522" s="29">
        <v>0.63103739500740397</v>
      </c>
      <c r="V522" s="29">
        <v>1.8392430889851801</v>
      </c>
      <c r="W522" s="29">
        <v>3.1951958450048101</v>
      </c>
      <c r="X522" s="29">
        <v>0.62524129926373495</v>
      </c>
      <c r="Y522" s="29">
        <v>6.5439331318259402E-12</v>
      </c>
      <c r="Z522" s="29">
        <v>144.681026089657</v>
      </c>
    </row>
    <row r="523" spans="2:26" thickBot="1" x14ac:dyDescent="0.3">
      <c r="B523" s="34">
        <v>4.8614891745733899E-2</v>
      </c>
      <c r="D523" s="42">
        <f t="shared" si="101"/>
        <v>8.9371314654039047</v>
      </c>
      <c r="E523" s="42">
        <f t="shared" si="102"/>
        <v>8.3991631737634691</v>
      </c>
      <c r="F523" s="42">
        <f t="shared" si="103"/>
        <v>3.658192198604068</v>
      </c>
      <c r="G523" s="42">
        <f t="shared" si="104"/>
        <v>6.7142020339626496E-6</v>
      </c>
      <c r="H523" s="42">
        <f t="shared" si="105"/>
        <v>5.1163553407233504</v>
      </c>
      <c r="I523" s="42">
        <f t="shared" si="106"/>
        <v>4.6492653357360958E-10</v>
      </c>
      <c r="J523" s="42">
        <f t="shared" si="107"/>
        <v>7.3378789662171826</v>
      </c>
      <c r="K523" s="42">
        <f t="shared" si="108"/>
        <v>7.5769645503854974</v>
      </c>
      <c r="L523" s="42">
        <f t="shared" si="109"/>
        <v>5.812978644623275</v>
      </c>
      <c r="M523" s="42">
        <f t="shared" si="110"/>
        <v>5.61851307111372E-10</v>
      </c>
      <c r="N523" s="42">
        <f t="shared" si="111"/>
        <v>9.9964819692945177</v>
      </c>
      <c r="P523" s="29">
        <v>2.3273779857822698</v>
      </c>
      <c r="Q523" s="29">
        <v>3.3330012594299498</v>
      </c>
      <c r="R523" s="29">
        <v>2.9283048852046099</v>
      </c>
      <c r="S523" s="29">
        <v>3.34039902187197E-6</v>
      </c>
      <c r="T523" s="29">
        <v>1.960289402576</v>
      </c>
      <c r="U523" s="29">
        <v>1.8899452584293099E-10</v>
      </c>
      <c r="V523" s="29">
        <v>3.1765709810464</v>
      </c>
      <c r="W523" s="29">
        <v>6.5333303588610399</v>
      </c>
      <c r="X523" s="29">
        <v>1.5018579248611701</v>
      </c>
      <c r="Y523" s="29">
        <v>7.2801535082117396E-11</v>
      </c>
      <c r="Z523" s="29">
        <v>144.68782702698701</v>
      </c>
    </row>
    <row r="524" spans="2:26" thickBot="1" x14ac:dyDescent="0.3">
      <c r="B524" s="34">
        <v>1.7777749667723101E-2</v>
      </c>
      <c r="D524" s="42">
        <f t="shared" si="101"/>
        <v>9.3885433312738424</v>
      </c>
      <c r="E524" s="42">
        <f t="shared" si="102"/>
        <v>2.5202076060664425</v>
      </c>
      <c r="F524" s="42">
        <f t="shared" si="103"/>
        <v>4.0891761780100184</v>
      </c>
      <c r="G524" s="42">
        <f t="shared" si="104"/>
        <v>3.2132415539993113</v>
      </c>
      <c r="H524" s="42">
        <f t="shared" si="105"/>
        <v>5.7200733575482943</v>
      </c>
      <c r="I524" s="42">
        <f t="shared" si="106"/>
        <v>2.3252710135737622E-9</v>
      </c>
      <c r="J524" s="42">
        <f t="shared" si="107"/>
        <v>8.481450871854527</v>
      </c>
      <c r="K524" s="42">
        <f t="shared" si="108"/>
        <v>7.5086014440524105</v>
      </c>
      <c r="L524" s="42">
        <f t="shared" si="109"/>
        <v>4.7641283973129234</v>
      </c>
      <c r="M524" s="42">
        <f t="shared" si="110"/>
        <v>7.5484422149022406E-9</v>
      </c>
      <c r="N524" s="42">
        <f t="shared" si="111"/>
        <v>6.8252578716561114</v>
      </c>
      <c r="P524" s="29">
        <v>2.4449331591858998</v>
      </c>
      <c r="Q524" s="29">
        <v>1.0000823833596999</v>
      </c>
      <c r="R524" s="29">
        <v>3.2732983748361701</v>
      </c>
      <c r="S524" s="29">
        <v>1.59862763880563</v>
      </c>
      <c r="T524" s="29">
        <v>2.1915989875664001</v>
      </c>
      <c r="U524" s="29">
        <v>9.4523211933892903E-10</v>
      </c>
      <c r="V524" s="29">
        <v>3.67162375404958</v>
      </c>
      <c r="W524" s="29">
        <v>6.4743834342632098</v>
      </c>
      <c r="X524" s="29">
        <v>1.2308739505139299</v>
      </c>
      <c r="Y524" s="29">
        <v>9.780847241396739E-10</v>
      </c>
      <c r="Z524" s="29">
        <v>98.787926930903495</v>
      </c>
    </row>
    <row r="525" spans="2:26" thickBot="1" x14ac:dyDescent="0.3">
      <c r="B525" s="34">
        <v>4.7449550040001502E-2</v>
      </c>
      <c r="D525" s="42">
        <f t="shared" si="101"/>
        <v>10</v>
      </c>
      <c r="E525" s="42">
        <f t="shared" si="102"/>
        <v>5.1820306266359459</v>
      </c>
      <c r="F525" s="42">
        <f t="shared" si="103"/>
        <v>3.4394568795966762</v>
      </c>
      <c r="G525" s="42">
        <f t="shared" si="104"/>
        <v>7.5510545766240251E-17</v>
      </c>
      <c r="H525" s="42">
        <f t="shared" si="105"/>
        <v>3.8383251604451636</v>
      </c>
      <c r="I525" s="42">
        <f t="shared" si="106"/>
        <v>0.309922549229313</v>
      </c>
      <c r="J525" s="42">
        <f t="shared" si="107"/>
        <v>6.9959485129975496</v>
      </c>
      <c r="K525" s="42">
        <f t="shared" si="108"/>
        <v>6.426259531814571</v>
      </c>
      <c r="L525" s="42">
        <f t="shared" si="109"/>
        <v>3.6981819738437949</v>
      </c>
      <c r="M525" s="42">
        <f t="shared" si="110"/>
        <v>6.7314026570487419E-17</v>
      </c>
      <c r="N525" s="42">
        <f t="shared" si="111"/>
        <v>9.9956696930990798</v>
      </c>
      <c r="P525" s="29">
        <v>2.6041666666666701</v>
      </c>
      <c r="Q525" s="29">
        <v>2.0563613597761701</v>
      </c>
      <c r="R525" s="29">
        <v>2.7532119244081401</v>
      </c>
      <c r="S525" s="29">
        <v>3.7567435704597198E-17</v>
      </c>
      <c r="T525" s="29">
        <v>1.47062266683723</v>
      </c>
      <c r="U525" s="29">
        <v>0.125984776109477</v>
      </c>
      <c r="V525" s="29">
        <v>3.0285491398257798</v>
      </c>
      <c r="W525" s="29">
        <v>5.5411208821068296</v>
      </c>
      <c r="X525" s="29">
        <v>0.95547295879597705</v>
      </c>
      <c r="Y525" s="29">
        <v>8.7221732954311999E-18</v>
      </c>
      <c r="Z525" s="29">
        <v>144.67607024314799</v>
      </c>
    </row>
    <row r="526" spans="2:26" thickBot="1" x14ac:dyDescent="0.3">
      <c r="B526" s="34">
        <v>1.5935930652866699E-2</v>
      </c>
      <c r="D526" s="42">
        <f t="shared" si="101"/>
        <v>9.1367913095984132</v>
      </c>
      <c r="E526" s="42">
        <f t="shared" si="102"/>
        <v>6.8845951023089906</v>
      </c>
      <c r="F526" s="42">
        <f t="shared" si="103"/>
        <v>3.612588526145462</v>
      </c>
      <c r="G526" s="42">
        <f t="shared" si="104"/>
        <v>3.0416846237732909</v>
      </c>
      <c r="H526" s="42">
        <f t="shared" si="105"/>
        <v>3.273758404036331</v>
      </c>
      <c r="I526" s="42">
        <f t="shared" si="106"/>
        <v>2.6089840926185629E-11</v>
      </c>
      <c r="J526" s="42">
        <f t="shared" si="107"/>
        <v>6.3381401878117067</v>
      </c>
      <c r="K526" s="42">
        <f t="shared" si="108"/>
        <v>5.4291049913443414</v>
      </c>
      <c r="L526" s="42">
        <f t="shared" si="109"/>
        <v>3.638149293111864</v>
      </c>
      <c r="M526" s="42">
        <f t="shared" si="110"/>
        <v>2.4815037971020405E-11</v>
      </c>
      <c r="N526" s="42">
        <f t="shared" si="111"/>
        <v>9.9958282598276522</v>
      </c>
      <c r="P526" s="29">
        <v>2.3793727368745898</v>
      </c>
      <c r="Q526" s="29">
        <v>2.7319821834559499</v>
      </c>
      <c r="R526" s="29">
        <v>2.8918001173865702</v>
      </c>
      <c r="S526" s="29">
        <v>1.51327593222552</v>
      </c>
      <c r="T526" s="29">
        <v>1.25431356476488</v>
      </c>
      <c r="U526" s="29">
        <v>1.06056263927584E-11</v>
      </c>
      <c r="V526" s="29">
        <v>2.7437836310873198</v>
      </c>
      <c r="W526" s="29">
        <v>4.6813121831999798</v>
      </c>
      <c r="X526" s="29">
        <v>0.93996274229254895</v>
      </c>
      <c r="Y526" s="29">
        <v>3.2153931735059801E-12</v>
      </c>
      <c r="Z526" s="29">
        <v>144.67836531810201</v>
      </c>
    </row>
    <row r="527" spans="2:26" thickBot="1" x14ac:dyDescent="0.3">
      <c r="B527" s="34">
        <v>4.4644630140417703E-2</v>
      </c>
      <c r="D527" s="42">
        <f t="shared" si="101"/>
        <v>9.8933198819686901</v>
      </c>
      <c r="E527" s="42">
        <f t="shared" si="102"/>
        <v>7.6471022702834892</v>
      </c>
      <c r="F527" s="42">
        <f t="shared" si="103"/>
        <v>5.1545178055166083</v>
      </c>
      <c r="G527" s="42">
        <f t="shared" si="104"/>
        <v>3.9709119118119949</v>
      </c>
      <c r="H527" s="42">
        <f t="shared" si="105"/>
        <v>4.7995265782613536</v>
      </c>
      <c r="I527" s="42">
        <f t="shared" si="106"/>
        <v>7.3916474255240287E-9</v>
      </c>
      <c r="J527" s="42">
        <f t="shared" si="107"/>
        <v>6.18854989138603</v>
      </c>
      <c r="K527" s="42">
        <f t="shared" si="108"/>
        <v>4.5593544336977603</v>
      </c>
      <c r="L527" s="42">
        <f t="shared" si="109"/>
        <v>4.8324942465315246</v>
      </c>
      <c r="M527" s="42">
        <f t="shared" si="110"/>
        <v>1.5484360862234202E-10</v>
      </c>
      <c r="N527" s="42">
        <f t="shared" si="111"/>
        <v>9.4882618784246588</v>
      </c>
      <c r="P527" s="29">
        <v>2.57638538592935</v>
      </c>
      <c r="Q527" s="29">
        <v>3.03456439296964</v>
      </c>
      <c r="R527" s="29">
        <v>4.1260816412347499</v>
      </c>
      <c r="S527" s="29">
        <v>1.9755780655781101</v>
      </c>
      <c r="T527" s="29">
        <v>1.8388990721307901</v>
      </c>
      <c r="U527" s="29">
        <v>3.0047347258227801E-9</v>
      </c>
      <c r="V527" s="29">
        <v>2.6790259270069399</v>
      </c>
      <c r="W527" s="29">
        <v>3.93135912678511</v>
      </c>
      <c r="X527" s="29">
        <v>1.248537148457</v>
      </c>
      <c r="Y527" s="29">
        <v>2.0063764669905E-11</v>
      </c>
      <c r="Z527" s="29">
        <v>137.33191313395099</v>
      </c>
    </row>
    <row r="528" spans="2:26" thickBot="1" x14ac:dyDescent="0.3">
      <c r="B528" s="34">
        <v>4.6984042914087103E-3</v>
      </c>
      <c r="D528" s="42">
        <f t="shared" si="101"/>
        <v>9.9999999994484607</v>
      </c>
      <c r="E528" s="42">
        <f t="shared" si="102"/>
        <v>5.0094339447082117</v>
      </c>
      <c r="F528" s="42">
        <f t="shared" si="103"/>
        <v>6.4388351906108001</v>
      </c>
      <c r="G528" s="42">
        <f t="shared" si="104"/>
        <v>1.8758007049623402</v>
      </c>
      <c r="H528" s="42">
        <f t="shared" si="105"/>
        <v>5.3010501435398023</v>
      </c>
      <c r="I528" s="42">
        <f t="shared" si="106"/>
        <v>0.72971518770107591</v>
      </c>
      <c r="J528" s="42">
        <f t="shared" si="107"/>
        <v>7.5885341002008131</v>
      </c>
      <c r="K528" s="42">
        <f t="shared" si="108"/>
        <v>5.7775691824735587</v>
      </c>
      <c r="L528" s="42">
        <f t="shared" si="109"/>
        <v>4.6777414787467917</v>
      </c>
      <c r="M528" s="42">
        <f t="shared" si="110"/>
        <v>2.2954704957900853E-9</v>
      </c>
      <c r="N528" s="42">
        <f t="shared" si="111"/>
        <v>7.7413125728397567</v>
      </c>
      <c r="P528" s="29">
        <v>2.6041666665230401</v>
      </c>
      <c r="Q528" s="29">
        <v>1.9878706129794499</v>
      </c>
      <c r="R528" s="29">
        <v>5.1541503343886097</v>
      </c>
      <c r="S528" s="29">
        <v>0.93323418157330496</v>
      </c>
      <c r="T528" s="29">
        <v>2.0310536948428402</v>
      </c>
      <c r="U528" s="29">
        <v>0.29663219012238901</v>
      </c>
      <c r="V528" s="29">
        <v>3.2850796970566298</v>
      </c>
      <c r="W528" s="29">
        <v>4.9817796941327899</v>
      </c>
      <c r="X528" s="29">
        <v>1.20855477712889</v>
      </c>
      <c r="Y528" s="29">
        <v>2.9743416757078301E-10</v>
      </c>
      <c r="Z528" s="29">
        <v>112.0467878541</v>
      </c>
    </row>
    <row r="529" spans="2:26" thickBot="1" x14ac:dyDescent="0.3">
      <c r="B529" s="34">
        <v>1.42913228770214E-2</v>
      </c>
      <c r="D529" s="42">
        <f t="shared" si="101"/>
        <v>8.896659917705307</v>
      </c>
      <c r="E529" s="42">
        <f t="shared" si="102"/>
        <v>2.8446341241978819</v>
      </c>
      <c r="F529" s="42">
        <f t="shared" si="103"/>
        <v>4.9252753629428474</v>
      </c>
      <c r="G529" s="42">
        <f t="shared" si="104"/>
        <v>1.7663688229029504</v>
      </c>
      <c r="H529" s="42">
        <f t="shared" si="105"/>
        <v>2.9845313491411298</v>
      </c>
      <c r="I529" s="42">
        <f t="shared" si="106"/>
        <v>1.8447276691150802</v>
      </c>
      <c r="J529" s="42">
        <f t="shared" si="107"/>
        <v>7.4237886243901823</v>
      </c>
      <c r="K529" s="42">
        <f t="shared" si="108"/>
        <v>4.3860287662124113</v>
      </c>
      <c r="L529" s="42">
        <f t="shared" si="109"/>
        <v>5.3419300189438808</v>
      </c>
      <c r="M529" s="42">
        <f t="shared" si="110"/>
        <v>2.1362272322091478E-7</v>
      </c>
      <c r="N529" s="42">
        <f t="shared" si="111"/>
        <v>6.9664770922893737</v>
      </c>
      <c r="P529" s="29">
        <v>2.31683852023576</v>
      </c>
      <c r="Q529" s="29">
        <v>1.1288230651578901</v>
      </c>
      <c r="R529" s="29">
        <v>3.9425779519695601</v>
      </c>
      <c r="S529" s="29">
        <v>0.87879045915569798</v>
      </c>
      <c r="T529" s="29">
        <v>1.1434986012035</v>
      </c>
      <c r="U529" s="29">
        <v>0.74988929638824497</v>
      </c>
      <c r="V529" s="29">
        <v>3.2137613092598198</v>
      </c>
      <c r="W529" s="29">
        <v>3.7819069500167402</v>
      </c>
      <c r="X529" s="29">
        <v>1.3801564436204099</v>
      </c>
      <c r="Y529" s="29">
        <v>2.7680032033496901E-8</v>
      </c>
      <c r="Z529" s="29">
        <v>100.831916229402</v>
      </c>
    </row>
    <row r="530" spans="2:26" thickBot="1" x14ac:dyDescent="0.3">
      <c r="B530" s="34">
        <v>5.21392090529764E-2</v>
      </c>
      <c r="D530" s="42">
        <f t="shared" si="101"/>
        <v>9.9999999999594102</v>
      </c>
      <c r="E530" s="42">
        <f t="shared" si="102"/>
        <v>5.2455524519572005</v>
      </c>
      <c r="F530" s="42">
        <f t="shared" si="103"/>
        <v>2.9030614584161913</v>
      </c>
      <c r="G530" s="42">
        <f t="shared" si="104"/>
        <v>4.9442809992526574E-12</v>
      </c>
      <c r="H530" s="42">
        <f t="shared" si="105"/>
        <v>4.7135633293172061</v>
      </c>
      <c r="I530" s="42">
        <f t="shared" si="106"/>
        <v>0.43228272065282369</v>
      </c>
      <c r="J530" s="42">
        <f t="shared" si="107"/>
        <v>4.9553525667742857</v>
      </c>
      <c r="K530" s="42">
        <f t="shared" si="108"/>
        <v>6.3397842094600296</v>
      </c>
      <c r="L530" s="42">
        <f t="shared" si="109"/>
        <v>5.622244566546545</v>
      </c>
      <c r="M530" s="42">
        <f t="shared" si="110"/>
        <v>3.1818226373448004E-12</v>
      </c>
      <c r="N530" s="42">
        <f t="shared" si="111"/>
        <v>9.995309392798168</v>
      </c>
      <c r="P530" s="29">
        <v>2.6041666666560999</v>
      </c>
      <c r="Q530" s="29">
        <v>2.0815684333163502</v>
      </c>
      <c r="R530" s="29">
        <v>2.3238388223487201</v>
      </c>
      <c r="S530" s="29">
        <v>2.4598412931605299E-12</v>
      </c>
      <c r="T530" s="29">
        <v>1.8059629614242201</v>
      </c>
      <c r="U530" s="29">
        <v>0.17572468319220499</v>
      </c>
      <c r="V530" s="29">
        <v>2.1451742713308599</v>
      </c>
      <c r="W530" s="29">
        <v>5.46655647771055</v>
      </c>
      <c r="X530" s="29">
        <v>1.4525793184507401</v>
      </c>
      <c r="Y530" s="29">
        <v>4.1228269726498302E-13</v>
      </c>
      <c r="Z530" s="29">
        <v>144.67085530175399</v>
      </c>
    </row>
    <row r="531" spans="2:26" thickBot="1" x14ac:dyDescent="0.3">
      <c r="B531" s="34">
        <v>2.93393634192167E-2</v>
      </c>
      <c r="D531" s="42">
        <f t="shared" si="101"/>
        <v>9.9842765072919804</v>
      </c>
      <c r="E531" s="42">
        <f t="shared" si="102"/>
        <v>6.5424776370669049</v>
      </c>
      <c r="F531" s="42">
        <f t="shared" si="103"/>
        <v>3.3234124583627169</v>
      </c>
      <c r="G531" s="42">
        <f t="shared" si="104"/>
        <v>3.0561155617042699</v>
      </c>
      <c r="H531" s="42">
        <f t="shared" si="105"/>
        <v>4.6865246942427925</v>
      </c>
      <c r="I531" s="42">
        <f t="shared" si="106"/>
        <v>0.67408749037636961</v>
      </c>
      <c r="J531" s="42">
        <f t="shared" si="107"/>
        <v>5.4725333106129828</v>
      </c>
      <c r="K531" s="42">
        <f t="shared" si="108"/>
        <v>4.790882839131406</v>
      </c>
      <c r="L531" s="42">
        <f t="shared" si="109"/>
        <v>6.3735998824948679</v>
      </c>
      <c r="M531" s="42">
        <f t="shared" si="110"/>
        <v>2.7975299129783722E-13</v>
      </c>
      <c r="N531" s="42">
        <f t="shared" si="111"/>
        <v>9.5324714251571159</v>
      </c>
      <c r="P531" s="29">
        <v>2.6000720071072898</v>
      </c>
      <c r="Q531" s="29">
        <v>2.5962212845503601</v>
      </c>
      <c r="R531" s="29">
        <v>2.6603208385516299</v>
      </c>
      <c r="S531" s="29">
        <v>1.5204555033354601</v>
      </c>
      <c r="T531" s="29">
        <v>1.7956033311275099</v>
      </c>
      <c r="U531" s="29">
        <v>0.27401930503104499</v>
      </c>
      <c r="V531" s="29">
        <v>2.3690620392263999</v>
      </c>
      <c r="W531" s="29">
        <v>4.1309973262381297</v>
      </c>
      <c r="X531" s="29">
        <v>1.6467016444784299</v>
      </c>
      <c r="Y531" s="29">
        <v>3.6248820555399503E-14</v>
      </c>
      <c r="Z531" s="29">
        <v>137.971796571966</v>
      </c>
    </row>
    <row r="532" spans="2:26" thickBot="1" x14ac:dyDescent="0.3">
      <c r="B532" s="34">
        <v>1.0285710001603599E-2</v>
      </c>
      <c r="D532" s="42">
        <f t="shared" si="101"/>
        <v>10</v>
      </c>
      <c r="E532" s="42">
        <f t="shared" si="102"/>
        <v>6.5479360412183487</v>
      </c>
      <c r="F532" s="42">
        <f t="shared" si="103"/>
        <v>4.7342283069249422</v>
      </c>
      <c r="G532" s="42">
        <f t="shared" si="104"/>
        <v>2.3632582697869222</v>
      </c>
      <c r="H532" s="42">
        <f t="shared" si="105"/>
        <v>4.5695478019678291</v>
      </c>
      <c r="I532" s="42">
        <f t="shared" si="106"/>
        <v>0.58386416703281763</v>
      </c>
      <c r="J532" s="42">
        <f t="shared" si="107"/>
        <v>5.5161470960974448</v>
      </c>
      <c r="K532" s="42">
        <f t="shared" si="108"/>
        <v>3.9994385028060524</v>
      </c>
      <c r="L532" s="42">
        <f t="shared" si="109"/>
        <v>2.6716552261351327</v>
      </c>
      <c r="M532" s="42">
        <f t="shared" si="110"/>
        <v>7.8869647185756659E-16</v>
      </c>
      <c r="N532" s="42">
        <f t="shared" si="111"/>
        <v>9.9917935765311654</v>
      </c>
      <c r="P532" s="29">
        <v>2.6041666666666701</v>
      </c>
      <c r="Q532" s="29">
        <v>2.5983873179437902</v>
      </c>
      <c r="R532" s="29">
        <v>3.7896488555555798</v>
      </c>
      <c r="S532" s="29">
        <v>1.17575038297857</v>
      </c>
      <c r="T532" s="29">
        <v>1.75078459845511</v>
      </c>
      <c r="U532" s="29">
        <v>0.237343157330414</v>
      </c>
      <c r="V532" s="29">
        <v>2.3879424658430501</v>
      </c>
      <c r="W532" s="29">
        <v>3.44856476693574</v>
      </c>
      <c r="X532" s="29">
        <v>0.69025654817760795</v>
      </c>
      <c r="Y532" s="29">
        <v>1.0219485678565699E-16</v>
      </c>
      <c r="Z532" s="29">
        <v>144.61996781779101</v>
      </c>
    </row>
    <row r="533" spans="2:26" thickBot="1" x14ac:dyDescent="0.3">
      <c r="B533" s="34">
        <v>2.1681719192094599E-2</v>
      </c>
      <c r="D533" s="42">
        <f t="shared" si="101"/>
        <v>10</v>
      </c>
      <c r="E533" s="42">
        <f t="shared" si="102"/>
        <v>7.8601070231715484</v>
      </c>
      <c r="F533" s="42">
        <f t="shared" si="103"/>
        <v>4.970578846062903</v>
      </c>
      <c r="G533" s="42">
        <f t="shared" si="104"/>
        <v>2.5896038306496467</v>
      </c>
      <c r="H533" s="42">
        <f t="shared" si="105"/>
        <v>4.0043162663823288</v>
      </c>
      <c r="I533" s="42">
        <f t="shared" si="106"/>
        <v>1.3520547661901356</v>
      </c>
      <c r="J533" s="42">
        <f t="shared" si="107"/>
        <v>8.9055062615552174</v>
      </c>
      <c r="K533" s="42">
        <f t="shared" si="108"/>
        <v>5.7671645893232348</v>
      </c>
      <c r="L533" s="42">
        <f t="shared" si="109"/>
        <v>2.6847976099281583</v>
      </c>
      <c r="M533" s="42">
        <f t="shared" si="110"/>
        <v>-7.295192793698443E-16</v>
      </c>
      <c r="N533" s="42">
        <f t="shared" si="111"/>
        <v>9.4863324046272659</v>
      </c>
      <c r="P533" s="29">
        <v>2.6041666666666701</v>
      </c>
      <c r="Q533" s="29">
        <v>3.11909008856014</v>
      </c>
      <c r="R533" s="29">
        <v>3.9788424246202498</v>
      </c>
      <c r="S533" s="29">
        <v>1.2883601147510699</v>
      </c>
      <c r="T533" s="29">
        <v>1.53422079171737</v>
      </c>
      <c r="U533" s="29">
        <v>0.54961575861387701</v>
      </c>
      <c r="V533" s="29">
        <v>3.85519751582477</v>
      </c>
      <c r="W533" s="29">
        <v>4.9728082064283701</v>
      </c>
      <c r="X533" s="29">
        <v>0.69365205235159599</v>
      </c>
      <c r="Y533" s="29">
        <v>-9.4527008726166504E-17</v>
      </c>
      <c r="Z533" s="29">
        <v>137.303986172055</v>
      </c>
    </row>
    <row r="534" spans="2:26" thickBot="1" x14ac:dyDescent="0.3">
      <c r="B534" s="34">
        <v>1.1595785315683199E-2</v>
      </c>
      <c r="D534" s="42">
        <f t="shared" si="101"/>
        <v>10</v>
      </c>
      <c r="E534" s="42">
        <f t="shared" si="102"/>
        <v>6.3174173440694625</v>
      </c>
      <c r="F534" s="42">
        <f t="shared" si="103"/>
        <v>5.7913774791054005</v>
      </c>
      <c r="G534" s="42">
        <f t="shared" si="104"/>
        <v>2.9548744798694471</v>
      </c>
      <c r="H534" s="42">
        <f t="shared" si="105"/>
        <v>2.8584505542273977</v>
      </c>
      <c r="I534" s="42">
        <f t="shared" si="106"/>
        <v>6.5820860394366833E-18</v>
      </c>
      <c r="J534" s="42">
        <f t="shared" si="107"/>
        <v>7.5762381114711737</v>
      </c>
      <c r="K534" s="42">
        <f t="shared" si="108"/>
        <v>6.6577588521550011</v>
      </c>
      <c r="L534" s="42">
        <f t="shared" si="109"/>
        <v>2.5879147151617459</v>
      </c>
      <c r="M534" s="42">
        <f t="shared" si="110"/>
        <v>8.1389215946570919E-18</v>
      </c>
      <c r="N534" s="42">
        <f t="shared" si="111"/>
        <v>9.3907279311574126</v>
      </c>
      <c r="P534" s="29">
        <v>2.6041666666666701</v>
      </c>
      <c r="Q534" s="29">
        <v>2.5069116444720101</v>
      </c>
      <c r="R534" s="29">
        <v>4.6358742360775</v>
      </c>
      <c r="S534" s="29">
        <v>1.4700868059051999</v>
      </c>
      <c r="T534" s="29">
        <v>1.09519178322889</v>
      </c>
      <c r="U534" s="29">
        <v>2.6756447314783301E-18</v>
      </c>
      <c r="V534" s="29">
        <v>3.2797567582126299</v>
      </c>
      <c r="W534" s="29">
        <v>5.7407340025824798</v>
      </c>
      <c r="X534" s="29">
        <v>0.66862110828937904</v>
      </c>
      <c r="Y534" s="29">
        <v>1.0545957240010099E-18</v>
      </c>
      <c r="Z534" s="29">
        <v>135.920219006476</v>
      </c>
    </row>
    <row r="535" spans="2:26" thickBot="1" x14ac:dyDescent="0.3">
      <c r="B535" s="34">
        <v>1.39418661259448E-2</v>
      </c>
      <c r="D535" s="42">
        <f t="shared" si="101"/>
        <v>10</v>
      </c>
      <c r="E535" s="42">
        <f t="shared" si="102"/>
        <v>7.0253414277459303</v>
      </c>
      <c r="F535" s="42">
        <f t="shared" si="103"/>
        <v>5.2814942706089232</v>
      </c>
      <c r="G535" s="42">
        <f t="shared" si="104"/>
        <v>2.9574151906727226</v>
      </c>
      <c r="H535" s="42">
        <f t="shared" si="105"/>
        <v>3.4242073632522434</v>
      </c>
      <c r="I535" s="42">
        <f t="shared" si="106"/>
        <v>1.4597440148664711E-16</v>
      </c>
      <c r="J535" s="42">
        <f t="shared" si="107"/>
        <v>6.2756856396708924</v>
      </c>
      <c r="K535" s="42">
        <f t="shared" si="108"/>
        <v>5.6726785490528684</v>
      </c>
      <c r="L535" s="42">
        <f t="shared" si="109"/>
        <v>2.9470948171446123</v>
      </c>
      <c r="M535" s="42">
        <f t="shared" si="110"/>
        <v>8.5868303073992476E-17</v>
      </c>
      <c r="N535" s="42">
        <f t="shared" si="111"/>
        <v>9.9933924045915568</v>
      </c>
      <c r="P535" s="29">
        <v>2.6041666666666701</v>
      </c>
      <c r="Q535" s="29">
        <v>2.7878338998991801</v>
      </c>
      <c r="R535" s="29">
        <v>4.2277235951970704</v>
      </c>
      <c r="S535" s="29">
        <v>1.4713508411307099</v>
      </c>
      <c r="T535" s="29">
        <v>1.3119568441579501</v>
      </c>
      <c r="U535" s="29">
        <v>5.9339187596198104E-17</v>
      </c>
      <c r="V535" s="29">
        <v>2.7167470301605601</v>
      </c>
      <c r="W535" s="29">
        <v>4.8913364625285602</v>
      </c>
      <c r="X535" s="29">
        <v>0.76141991516515595</v>
      </c>
      <c r="Y535" s="29">
        <v>1.11263321799908E-17</v>
      </c>
      <c r="Z535" s="29">
        <v>144.643109054734</v>
      </c>
    </row>
    <row r="536" spans="2:26" thickBot="1" x14ac:dyDescent="0.3">
      <c r="B536" s="34">
        <v>1.1305993861885501E-2</v>
      </c>
      <c r="D536" s="42">
        <f t="shared" si="101"/>
        <v>9.9999999983454195</v>
      </c>
      <c r="E536" s="42">
        <f t="shared" si="102"/>
        <v>4.1719568736976935</v>
      </c>
      <c r="F536" s="42">
        <f t="shared" si="103"/>
        <v>4.4414223881942769</v>
      </c>
      <c r="G536" s="42">
        <f t="shared" si="104"/>
        <v>2.7373497813246166</v>
      </c>
      <c r="H536" s="42">
        <f t="shared" si="105"/>
        <v>2.6524125266651124</v>
      </c>
      <c r="I536" s="42">
        <f t="shared" si="106"/>
        <v>0.71557296006505688</v>
      </c>
      <c r="J536" s="42">
        <f t="shared" si="107"/>
        <v>8.2171742003670385</v>
      </c>
      <c r="K536" s="42">
        <f t="shared" si="108"/>
        <v>4.3477466982369952</v>
      </c>
      <c r="L536" s="42">
        <f t="shared" si="109"/>
        <v>5.4193271218839714</v>
      </c>
      <c r="M536" s="42">
        <f t="shared" si="110"/>
        <v>1.4938770727942388E-14</v>
      </c>
      <c r="N536" s="42">
        <f t="shared" si="111"/>
        <v>8.3680613679954234</v>
      </c>
      <c r="P536" s="29">
        <v>2.6041666662357899</v>
      </c>
      <c r="Q536" s="29">
        <v>1.6555384419435299</v>
      </c>
      <c r="R536" s="29">
        <v>3.5552639584025498</v>
      </c>
      <c r="S536" s="29">
        <v>1.36186556284807</v>
      </c>
      <c r="T536" s="29">
        <v>1.01625001021652</v>
      </c>
      <c r="U536" s="29">
        <v>0.29088331709961701</v>
      </c>
      <c r="V536" s="29">
        <v>3.5572182685571598</v>
      </c>
      <c r="W536" s="29">
        <v>3.7488977686696998</v>
      </c>
      <c r="X536" s="29">
        <v>1.4001529823173799</v>
      </c>
      <c r="Y536" s="29">
        <v>1.9356819633035499E-15</v>
      </c>
      <c r="Z536" s="29">
        <v>121.11827135613601</v>
      </c>
    </row>
    <row r="537" spans="2:26" thickBot="1" x14ac:dyDescent="0.3">
      <c r="B537" s="34">
        <v>5.63630978282618E-2</v>
      </c>
      <c r="D537" s="42">
        <f t="shared" si="101"/>
        <v>9.9999999996881925</v>
      </c>
      <c r="E537" s="42">
        <f t="shared" si="102"/>
        <v>6.4341742430536675</v>
      </c>
      <c r="F537" s="42">
        <f t="shared" si="103"/>
        <v>5.3266866060958087</v>
      </c>
      <c r="G537" s="42">
        <f t="shared" si="104"/>
        <v>4.7955973737690085</v>
      </c>
      <c r="H537" s="42">
        <f t="shared" si="105"/>
        <v>3.3051773955453667</v>
      </c>
      <c r="I537" s="42">
        <f t="shared" si="106"/>
        <v>2.0052634272810461E-9</v>
      </c>
      <c r="J537" s="42">
        <f t="shared" si="107"/>
        <v>5.8395421110761419</v>
      </c>
      <c r="K537" s="42">
        <f t="shared" si="108"/>
        <v>4.2349461802608275</v>
      </c>
      <c r="L537" s="42">
        <f t="shared" si="109"/>
        <v>1.8685199839523279</v>
      </c>
      <c r="M537" s="42">
        <f t="shared" si="110"/>
        <v>6.019143178586104E-10</v>
      </c>
      <c r="N537" s="42">
        <f t="shared" si="111"/>
        <v>9.7660551156558544</v>
      </c>
      <c r="P537" s="29">
        <v>2.6041666665854701</v>
      </c>
      <c r="Q537" s="29">
        <v>2.5532437472435201</v>
      </c>
      <c r="R537" s="29">
        <v>4.2638990965363801</v>
      </c>
      <c r="S537" s="29">
        <v>2.3858693401835902</v>
      </c>
      <c r="T537" s="29">
        <v>1.2663514925461199</v>
      </c>
      <c r="U537" s="29">
        <v>8.1514773466709296E-10</v>
      </c>
      <c r="V537" s="29">
        <v>2.5279403078251699</v>
      </c>
      <c r="W537" s="29">
        <v>3.6516341423602099</v>
      </c>
      <c r="X537" s="29">
        <v>0.48275621109599598</v>
      </c>
      <c r="Y537" s="29">
        <v>7.7992674882798104E-11</v>
      </c>
      <c r="Z537" s="29">
        <v>141.35265762998799</v>
      </c>
    </row>
    <row r="538" spans="2:26" thickBot="1" x14ac:dyDescent="0.3">
      <c r="B538" s="34">
        <v>1.78885606760531E-2</v>
      </c>
      <c r="D538" s="42">
        <f t="shared" si="101"/>
        <v>9.9999978597127175</v>
      </c>
      <c r="E538" s="42">
        <f t="shared" si="102"/>
        <v>8.4915984934581399</v>
      </c>
      <c r="F538" s="42">
        <f t="shared" si="103"/>
        <v>6.5432082194327554</v>
      </c>
      <c r="G538" s="42">
        <f t="shared" si="104"/>
        <v>2.6606772942491972</v>
      </c>
      <c r="H538" s="42">
        <f t="shared" si="105"/>
        <v>5.878963287283999</v>
      </c>
      <c r="I538" s="42">
        <f t="shared" si="106"/>
        <v>2.4110249157088246E-7</v>
      </c>
      <c r="J538" s="42">
        <f t="shared" si="107"/>
        <v>6.1977467479953319</v>
      </c>
      <c r="K538" s="42">
        <f t="shared" si="108"/>
        <v>3.6883298702208607</v>
      </c>
      <c r="L538" s="42">
        <f t="shared" si="109"/>
        <v>4.8065429291877839</v>
      </c>
      <c r="M538" s="42">
        <f t="shared" si="110"/>
        <v>1.2638384550383838E-7</v>
      </c>
      <c r="N538" s="42">
        <f t="shared" si="111"/>
        <v>9.5152982778929349</v>
      </c>
      <c r="P538" s="29">
        <v>2.60416610930019</v>
      </c>
      <c r="Q538" s="29">
        <v>3.3696819418484698</v>
      </c>
      <c r="R538" s="29">
        <v>5.2376987193803997</v>
      </c>
      <c r="S538" s="29">
        <v>1.32372004689015</v>
      </c>
      <c r="T538" s="29">
        <v>2.2524763552812299</v>
      </c>
      <c r="U538" s="29">
        <v>9.8009142914992995E-8</v>
      </c>
      <c r="V538" s="29">
        <v>2.68300725021443</v>
      </c>
      <c r="W538" s="29">
        <v>3.1803075432604402</v>
      </c>
      <c r="X538" s="29">
        <v>1.24183229127516</v>
      </c>
      <c r="Y538" s="29">
        <v>1.6376108493126199E-8</v>
      </c>
      <c r="Z538" s="29">
        <v>137.72323459101099</v>
      </c>
    </row>
    <row r="539" spans="2:26" thickBot="1" x14ac:dyDescent="0.3">
      <c r="B539" s="34">
        <v>1.0746898638907799E-2</v>
      </c>
      <c r="D539" s="42">
        <f t="shared" si="101"/>
        <v>9.9999995297423094</v>
      </c>
      <c r="E539" s="42">
        <f t="shared" si="102"/>
        <v>5.0262832690495713</v>
      </c>
      <c r="F539" s="42">
        <f t="shared" si="103"/>
        <v>3.4734659269128203</v>
      </c>
      <c r="G539" s="42">
        <f t="shared" si="104"/>
        <v>0.77444013586466753</v>
      </c>
      <c r="H539" s="42">
        <f t="shared" si="105"/>
        <v>4.1844410307644324</v>
      </c>
      <c r="I539" s="42">
        <f t="shared" si="106"/>
        <v>2.7136821607300927</v>
      </c>
      <c r="J539" s="42">
        <f t="shared" si="107"/>
        <v>7.3777369506279511</v>
      </c>
      <c r="K539" s="42">
        <f t="shared" si="108"/>
        <v>5.7084277905985727</v>
      </c>
      <c r="L539" s="42">
        <f t="shared" si="109"/>
        <v>6.014727793716963</v>
      </c>
      <c r="M539" s="42">
        <f t="shared" si="110"/>
        <v>1.7861830168806116E-10</v>
      </c>
      <c r="N539" s="42">
        <f t="shared" si="111"/>
        <v>8.362180161449789</v>
      </c>
      <c r="P539" s="29">
        <v>2.6041665442037298</v>
      </c>
      <c r="Q539" s="29">
        <v>1.99455685279745</v>
      </c>
      <c r="R539" s="29">
        <v>2.7804354419245301</v>
      </c>
      <c r="S539" s="29">
        <v>0.38529359993267098</v>
      </c>
      <c r="T539" s="29">
        <v>1.6032341114040001</v>
      </c>
      <c r="U539" s="29">
        <v>1.1031228295650799</v>
      </c>
      <c r="V539" s="29">
        <v>3.1938255197523602</v>
      </c>
      <c r="W539" s="29">
        <v>4.9221616833070998</v>
      </c>
      <c r="X539" s="29">
        <v>1.5539824167824701</v>
      </c>
      <c r="Y539" s="29">
        <v>2.3144355796744599E-11</v>
      </c>
      <c r="Z539" s="29">
        <v>121.03314750976701</v>
      </c>
    </row>
    <row r="540" spans="2:26" thickBot="1" x14ac:dyDescent="0.3">
      <c r="B540" s="34">
        <v>7.9711738195800495E-3</v>
      </c>
      <c r="D540" s="42">
        <f t="shared" si="101"/>
        <v>9.5769440245714037</v>
      </c>
      <c r="E540" s="42">
        <f t="shared" si="102"/>
        <v>4.9477107678107481</v>
      </c>
      <c r="F540" s="42">
        <f t="shared" si="103"/>
        <v>5.8002785762146196</v>
      </c>
      <c r="G540" s="42">
        <f t="shared" si="104"/>
        <v>1.882099279383878</v>
      </c>
      <c r="H540" s="42">
        <f t="shared" si="105"/>
        <v>3.2961147776825488</v>
      </c>
      <c r="I540" s="42">
        <f t="shared" si="106"/>
        <v>0.33320149541520827</v>
      </c>
      <c r="J540" s="42">
        <f t="shared" si="107"/>
        <v>7.3868890920811126</v>
      </c>
      <c r="K540" s="42">
        <f t="shared" si="108"/>
        <v>4.6554494732961089</v>
      </c>
      <c r="L540" s="42">
        <f t="shared" si="109"/>
        <v>6.6535688990182198</v>
      </c>
      <c r="M540" s="42">
        <f t="shared" si="110"/>
        <v>9.2744050436613314E-7</v>
      </c>
      <c r="N540" s="42">
        <f t="shared" si="111"/>
        <v>8.0594134948167415</v>
      </c>
      <c r="P540" s="29">
        <v>2.4939958397321398</v>
      </c>
      <c r="Q540" s="29">
        <v>1.9633772888137899</v>
      </c>
      <c r="R540" s="29">
        <v>4.6429993745977098</v>
      </c>
      <c r="S540" s="29">
        <v>0.93636780068849801</v>
      </c>
      <c r="T540" s="29">
        <v>1.2628792251657299</v>
      </c>
      <c r="U540" s="29">
        <v>0.13544776236390599</v>
      </c>
      <c r="V540" s="29">
        <v>3.1977874857494002</v>
      </c>
      <c r="W540" s="29">
        <v>4.0142182500354497</v>
      </c>
      <c r="X540" s="29">
        <v>1.7190352469027399</v>
      </c>
      <c r="Y540" s="29">
        <v>1.20172528853446E-7</v>
      </c>
      <c r="Z540" s="29">
        <v>116.650940726831</v>
      </c>
    </row>
    <row r="541" spans="2:26" thickBot="1" x14ac:dyDescent="0.3">
      <c r="B541" s="34">
        <v>3.9243162655823602E-2</v>
      </c>
      <c r="D541" s="42">
        <f t="shared" ref="D541:D604" si="112">P541/P$1*10</f>
        <v>9.9999999866407556</v>
      </c>
      <c r="E541" s="42">
        <f t="shared" ref="E541:E604" si="113">Q541/Q$1*10</f>
        <v>3.4826479078574719</v>
      </c>
      <c r="F541" s="42">
        <f t="shared" ref="F541:F604" si="114">R541/R$1*10</f>
        <v>3.1656355435460561</v>
      </c>
      <c r="G541" s="42">
        <f t="shared" ref="G541:G604" si="115">S541/S$1*10</f>
        <v>3.9024273546554218</v>
      </c>
      <c r="H541" s="42">
        <f t="shared" ref="H541:H604" si="116">T541/T$1*10</f>
        <v>4.2594177177802486</v>
      </c>
      <c r="I541" s="42">
        <f t="shared" ref="I541:I604" si="117">U541/U$1*10</f>
        <v>0.60705426942155094</v>
      </c>
      <c r="J541" s="42">
        <f t="shared" ref="J541:J604" si="118">V541/V$1*10</f>
        <v>9.0780197462749861</v>
      </c>
      <c r="K541" s="42">
        <f t="shared" ref="K541:K604" si="119">W541/W$1*10</f>
        <v>5.745301433135471</v>
      </c>
      <c r="L541" s="42">
        <f t="shared" ref="L541:L604" si="120">X541/X$1*10</f>
        <v>4.5836559049322894</v>
      </c>
      <c r="M541" s="42">
        <f t="shared" ref="M541:M604" si="121">Y541/Y$1*10</f>
        <v>1.438706664961769E-6</v>
      </c>
      <c r="N541" s="42">
        <f t="shared" ref="N541:N604" si="122">Z541/Z$1*10</f>
        <v>7.8815741104026795</v>
      </c>
      <c r="P541" s="29">
        <v>2.6041666631877001</v>
      </c>
      <c r="Q541" s="29">
        <v>1.3820031380386799</v>
      </c>
      <c r="R541" s="29">
        <v>2.53402378105792</v>
      </c>
      <c r="S541" s="29">
        <v>1.9415061465947401</v>
      </c>
      <c r="T541" s="29">
        <v>1.6319608114100601</v>
      </c>
      <c r="U541" s="29">
        <v>0.24677002822014299</v>
      </c>
      <c r="V541" s="29">
        <v>3.9298786780411201</v>
      </c>
      <c r="W541" s="29">
        <v>4.9539564325930598</v>
      </c>
      <c r="X541" s="29">
        <v>1.1842465569741301</v>
      </c>
      <c r="Y541" s="29">
        <v>1.8641952491058E-7</v>
      </c>
      <c r="Z541" s="29">
        <v>114.07691576787801</v>
      </c>
    </row>
    <row r="542" spans="2:26" thickBot="1" x14ac:dyDescent="0.3">
      <c r="B542" s="34">
        <v>5.0349673910746399E-2</v>
      </c>
      <c r="D542" s="42">
        <f t="shared" si="112"/>
        <v>9.9999999997241353</v>
      </c>
      <c r="E542" s="42">
        <f t="shared" si="113"/>
        <v>4.8950103538425829</v>
      </c>
      <c r="F542" s="42">
        <f t="shared" si="114"/>
        <v>6.5528621269015481</v>
      </c>
      <c r="G542" s="42">
        <f t="shared" si="115"/>
        <v>3.883627708786801</v>
      </c>
      <c r="H542" s="42">
        <f t="shared" si="116"/>
        <v>3.51796574108507</v>
      </c>
      <c r="I542" s="42">
        <f t="shared" si="117"/>
        <v>0.89964082455220895</v>
      </c>
      <c r="J542" s="42">
        <f t="shared" si="118"/>
        <v>5.7282314776624466</v>
      </c>
      <c r="K542" s="42">
        <f t="shared" si="119"/>
        <v>4.5847968549131375</v>
      </c>
      <c r="L542" s="42">
        <f t="shared" si="120"/>
        <v>4.7357409896249383</v>
      </c>
      <c r="M542" s="42">
        <f t="shared" si="121"/>
        <v>1.5787556896728584E-9</v>
      </c>
      <c r="N542" s="42">
        <f t="shared" si="122"/>
        <v>7.9611750946163191</v>
      </c>
      <c r="P542" s="29">
        <v>2.6041666665948302</v>
      </c>
      <c r="Q542" s="29">
        <v>1.94246442612801</v>
      </c>
      <c r="R542" s="29">
        <v>5.2454264665482402</v>
      </c>
      <c r="S542" s="29">
        <v>1.93215308894866</v>
      </c>
      <c r="T542" s="29">
        <v>1.34787959428547</v>
      </c>
      <c r="U542" s="29">
        <v>0.36570765225699597</v>
      </c>
      <c r="V542" s="29">
        <v>2.4797538864339601</v>
      </c>
      <c r="W542" s="29">
        <v>3.95329716566915</v>
      </c>
      <c r="X542" s="29">
        <v>1.22353969800607</v>
      </c>
      <c r="Y542" s="29">
        <v>2.0456629053463799E-10</v>
      </c>
      <c r="Z542" s="29">
        <v>115.22905043590001</v>
      </c>
    </row>
    <row r="543" spans="2:26" thickBot="1" x14ac:dyDescent="0.3">
      <c r="B543" s="34">
        <v>3.3244021004065697E-5</v>
      </c>
      <c r="D543" s="42">
        <f t="shared" si="112"/>
        <v>9.9999999999167866</v>
      </c>
      <c r="E543" s="42">
        <f t="shared" si="113"/>
        <v>5.0567126052426961</v>
      </c>
      <c r="F543" s="42">
        <f t="shared" si="114"/>
        <v>7.0967223489817179</v>
      </c>
      <c r="G543" s="42">
        <f t="shared" si="115"/>
        <v>1.4836010521328147</v>
      </c>
      <c r="H543" s="42">
        <f t="shared" si="116"/>
        <v>2.9148125847757624</v>
      </c>
      <c r="I543" s="42">
        <f t="shared" si="117"/>
        <v>1.6284589928372293</v>
      </c>
      <c r="J543" s="42">
        <f t="shared" si="118"/>
        <v>5.3319854404609934</v>
      </c>
      <c r="K543" s="42">
        <f t="shared" si="119"/>
        <v>4.8663689824529914</v>
      </c>
      <c r="L543" s="42">
        <f t="shared" si="120"/>
        <v>2.203524999113526</v>
      </c>
      <c r="M543" s="42">
        <f t="shared" si="121"/>
        <v>3.6318460130580117E-10</v>
      </c>
      <c r="N543" s="42">
        <f t="shared" si="122"/>
        <v>8.7291670875763732</v>
      </c>
      <c r="P543" s="29">
        <v>2.6041666666449999</v>
      </c>
      <c r="Q543" s="29">
        <v>2.0066319862074198</v>
      </c>
      <c r="R543" s="29">
        <v>5.6807749826249898</v>
      </c>
      <c r="S543" s="29">
        <v>0.73810997618548102</v>
      </c>
      <c r="T543" s="29">
        <v>1.11678643094857</v>
      </c>
      <c r="U543" s="29">
        <v>0.66197520034033797</v>
      </c>
      <c r="V543" s="29">
        <v>2.30821880539437</v>
      </c>
      <c r="W543" s="29">
        <v>4.1960861766025097</v>
      </c>
      <c r="X543" s="29">
        <v>0.56930907282953302</v>
      </c>
      <c r="Y543" s="29">
        <v>4.7059419740760702E-11</v>
      </c>
      <c r="Z543" s="29">
        <v>126.344870279004</v>
      </c>
    </row>
    <row r="544" spans="2:26" thickBot="1" x14ac:dyDescent="0.3">
      <c r="B544" s="34">
        <v>4.7976897027714703E-2</v>
      </c>
      <c r="D544" s="42">
        <f t="shared" si="112"/>
        <v>9.9999972833972617</v>
      </c>
      <c r="E544" s="42">
        <f t="shared" si="113"/>
        <v>4.4800048557498258</v>
      </c>
      <c r="F544" s="42">
        <f t="shared" si="114"/>
        <v>5.3450768686051227</v>
      </c>
      <c r="G544" s="42">
        <f t="shared" si="115"/>
        <v>4.4835952379080641</v>
      </c>
      <c r="H544" s="42">
        <f t="shared" si="116"/>
        <v>6.088972617928496</v>
      </c>
      <c r="I544" s="42">
        <f t="shared" si="117"/>
        <v>0.42075504957619275</v>
      </c>
      <c r="J544" s="42">
        <f t="shared" si="118"/>
        <v>9.4327958550076225</v>
      </c>
      <c r="K544" s="42">
        <f t="shared" si="119"/>
        <v>3.8239378908949888</v>
      </c>
      <c r="L544" s="42">
        <f t="shared" si="120"/>
        <v>6.3149986395456477</v>
      </c>
      <c r="M544" s="42">
        <f t="shared" si="121"/>
        <v>6.227800481499542E-8</v>
      </c>
      <c r="N544" s="42">
        <f t="shared" si="122"/>
        <v>6.8328560502564182</v>
      </c>
      <c r="P544" s="29">
        <v>2.6041659592180402</v>
      </c>
      <c r="Q544" s="29">
        <v>1.77777970466263</v>
      </c>
      <c r="R544" s="29">
        <v>4.2786201097097099</v>
      </c>
      <c r="S544" s="29">
        <v>2.2306443969691898</v>
      </c>
      <c r="T544" s="29">
        <v>2.3329397003557499</v>
      </c>
      <c r="U544" s="29">
        <v>0.17103863803910299</v>
      </c>
      <c r="V544" s="29">
        <v>4.0834614090942098</v>
      </c>
      <c r="W544" s="29">
        <v>3.29723721773414</v>
      </c>
      <c r="X544" s="29">
        <v>1.63156125836822</v>
      </c>
      <c r="Y544" s="29">
        <v>8.06963389600949E-9</v>
      </c>
      <c r="Z544" s="29">
        <v>98.897902015580101</v>
      </c>
    </row>
    <row r="545" spans="1:26" thickBot="1" x14ac:dyDescent="0.3">
      <c r="B545" s="34">
        <v>1.5282820650416799E-2</v>
      </c>
      <c r="D545" s="42">
        <f t="shared" si="112"/>
        <v>8.9523899191081604</v>
      </c>
      <c r="E545" s="42">
        <f t="shared" si="113"/>
        <v>5.5504825266132372</v>
      </c>
      <c r="F545" s="42">
        <f t="shared" si="114"/>
        <v>6.5160309663294091</v>
      </c>
      <c r="G545" s="42">
        <f t="shared" si="115"/>
        <v>1.2448411688221475</v>
      </c>
      <c r="H545" s="42">
        <f t="shared" si="116"/>
        <v>4.9023296768221716</v>
      </c>
      <c r="I545" s="42">
        <f t="shared" si="117"/>
        <v>0.63884988142556987</v>
      </c>
      <c r="J545" s="42">
        <f t="shared" si="118"/>
        <v>7.884180321501999</v>
      </c>
      <c r="K545" s="42">
        <f t="shared" si="119"/>
        <v>4.2640715222946861</v>
      </c>
      <c r="L545" s="42">
        <f t="shared" si="120"/>
        <v>5.6350976572616318</v>
      </c>
      <c r="M545" s="42">
        <f t="shared" si="121"/>
        <v>7.3944326720310566E-10</v>
      </c>
      <c r="N545" s="42">
        <f t="shared" si="122"/>
        <v>7.5535507480221478</v>
      </c>
      <c r="P545" s="29">
        <v>2.3313515414344201</v>
      </c>
      <c r="Q545" s="29">
        <v>2.2025724311957302</v>
      </c>
      <c r="R545" s="29">
        <v>5.2159439075202298</v>
      </c>
      <c r="S545" s="29">
        <v>0.61932396458813399</v>
      </c>
      <c r="T545" s="29">
        <v>1.8782872324989199</v>
      </c>
      <c r="U545" s="29">
        <v>0.25969507375023199</v>
      </c>
      <c r="V545" s="29">
        <v>3.4130650742432902</v>
      </c>
      <c r="W545" s="29">
        <v>3.67674782476649</v>
      </c>
      <c r="X545" s="29">
        <v>1.4559000800309101</v>
      </c>
      <c r="Y545" s="29">
        <v>9.5812903302281605E-11</v>
      </c>
      <c r="Z545" s="29">
        <v>109.32914673646199</v>
      </c>
    </row>
    <row r="546" spans="1:26" thickBot="1" x14ac:dyDescent="0.3">
      <c r="B546" s="34">
        <v>9.6472877787965094E-2</v>
      </c>
      <c r="D546" s="42">
        <f t="shared" si="112"/>
        <v>9.9999999998573816</v>
      </c>
      <c r="E546" s="42">
        <f t="shared" si="113"/>
        <v>4.599757024385239</v>
      </c>
      <c r="F546" s="42">
        <f t="shared" si="114"/>
        <v>7.7633879770778584</v>
      </c>
      <c r="G546" s="42">
        <f t="shared" si="115"/>
        <v>4.0247415974335166</v>
      </c>
      <c r="H546" s="42">
        <f t="shared" si="116"/>
        <v>1.9479574838163474</v>
      </c>
      <c r="I546" s="42">
        <f t="shared" si="117"/>
        <v>3.7581675693681604</v>
      </c>
      <c r="J546" s="42">
        <f t="shared" si="118"/>
        <v>6.2416914856362515</v>
      </c>
      <c r="K546" s="42">
        <f t="shared" si="119"/>
        <v>3.1019576836329317</v>
      </c>
      <c r="L546" s="42">
        <f t="shared" si="120"/>
        <v>4.2174954086603664</v>
      </c>
      <c r="M546" s="42">
        <f t="shared" si="121"/>
        <v>3.4882231377559026E-10</v>
      </c>
      <c r="N546" s="42">
        <f t="shared" si="122"/>
        <v>6.7937270012410247</v>
      </c>
      <c r="P546" s="29">
        <v>2.60416666662953</v>
      </c>
      <c r="Q546" s="29">
        <v>1.8253004065020799</v>
      </c>
      <c r="R546" s="29">
        <v>6.2144266087743398</v>
      </c>
      <c r="S546" s="29">
        <v>2.0023590036982699</v>
      </c>
      <c r="T546" s="29">
        <v>0.74634386353116899</v>
      </c>
      <c r="U546" s="29">
        <v>1.5277103940521</v>
      </c>
      <c r="V546" s="29">
        <v>2.7020309461628802</v>
      </c>
      <c r="W546" s="29">
        <v>2.6747009533455199</v>
      </c>
      <c r="X546" s="29">
        <v>1.0896442753012501</v>
      </c>
      <c r="Y546" s="29">
        <v>4.51984352307027E-11</v>
      </c>
      <c r="Z546" s="29">
        <v>98.331553064713205</v>
      </c>
    </row>
    <row r="547" spans="1:26" thickBot="1" x14ac:dyDescent="0.3">
      <c r="B547" s="34">
        <v>7.8773375132216092E-3</v>
      </c>
      <c r="D547" s="42">
        <f t="shared" si="112"/>
        <v>8.9652260833979032</v>
      </c>
      <c r="E547" s="42">
        <f t="shared" si="113"/>
        <v>3.1795379080374406</v>
      </c>
      <c r="F547" s="42">
        <f t="shared" si="114"/>
        <v>3.7315679925712226</v>
      </c>
      <c r="G547" s="42">
        <f t="shared" si="115"/>
        <v>1.8426323556247612</v>
      </c>
      <c r="H547" s="42">
        <f t="shared" si="116"/>
        <v>3.2445570865425779</v>
      </c>
      <c r="I547" s="42">
        <f t="shared" si="117"/>
        <v>0.24940933262435214</v>
      </c>
      <c r="J547" s="42">
        <f t="shared" si="118"/>
        <v>6.4306010189852492</v>
      </c>
      <c r="K547" s="42">
        <f t="shared" si="119"/>
        <v>2.2001189264624852</v>
      </c>
      <c r="L547" s="42">
        <f t="shared" si="120"/>
        <v>5.353125303106915</v>
      </c>
      <c r="M547" s="42">
        <f t="shared" si="121"/>
        <v>3.8435794495563716E-12</v>
      </c>
      <c r="N547" s="42">
        <f t="shared" si="122"/>
        <v>8.4369099830097873</v>
      </c>
      <c r="P547" s="29">
        <v>2.3346942925515402</v>
      </c>
      <c r="Q547" s="29">
        <v>1.2617213920783501</v>
      </c>
      <c r="R547" s="29">
        <v>2.9870406443623101</v>
      </c>
      <c r="S547" s="29">
        <v>0.91673251523620103</v>
      </c>
      <c r="T547" s="29">
        <v>1.2431253205143999</v>
      </c>
      <c r="U547" s="29">
        <v>0.101385907570875</v>
      </c>
      <c r="V547" s="29">
        <v>2.7838099649286798</v>
      </c>
      <c r="W547" s="29">
        <v>1.8970794544143399</v>
      </c>
      <c r="X547" s="29">
        <v>1.38304888951936</v>
      </c>
      <c r="Y547" s="29">
        <v>4.98029426284341E-13</v>
      </c>
      <c r="Z547" s="29">
        <v>122.11477758011</v>
      </c>
    </row>
    <row r="548" spans="1:26" thickBot="1" x14ac:dyDescent="0.3">
      <c r="B548" s="34">
        <v>2.3934178244505298E-2</v>
      </c>
      <c r="D548" s="42">
        <f t="shared" si="112"/>
        <v>9.9999999988120187</v>
      </c>
      <c r="E548" s="42">
        <f t="shared" si="113"/>
        <v>6.8463571452817682</v>
      </c>
      <c r="F548" s="42">
        <f t="shared" si="114"/>
        <v>5.9050289566858165</v>
      </c>
      <c r="G548" s="42">
        <f t="shared" si="115"/>
        <v>2.401821824956774</v>
      </c>
      <c r="H548" s="42">
        <f t="shared" si="116"/>
        <v>3.5929068241008348</v>
      </c>
      <c r="I548" s="42">
        <f t="shared" si="117"/>
        <v>1.3712622769396585</v>
      </c>
      <c r="J548" s="42">
        <f t="shared" si="118"/>
        <v>6.7315085274788489</v>
      </c>
      <c r="K548" s="42">
        <f t="shared" si="119"/>
        <v>6.8818704099618691</v>
      </c>
      <c r="L548" s="42">
        <f t="shared" si="120"/>
        <v>3.4660548208436333</v>
      </c>
      <c r="M548" s="42">
        <f t="shared" si="121"/>
        <v>2.9939730479325132E-9</v>
      </c>
      <c r="N548" s="42">
        <f t="shared" si="122"/>
        <v>8.9984348940552881</v>
      </c>
      <c r="P548" s="29">
        <v>2.6041666663573002</v>
      </c>
      <c r="Q548" s="29">
        <v>2.7168083909848302</v>
      </c>
      <c r="R548" s="29">
        <v>4.7268498215419399</v>
      </c>
      <c r="S548" s="29">
        <v>1.19493623132178</v>
      </c>
      <c r="T548" s="29">
        <v>1.3765926529121999</v>
      </c>
      <c r="U548" s="29">
        <v>0.55742368981287005</v>
      </c>
      <c r="V548" s="29">
        <v>2.9140729556185501</v>
      </c>
      <c r="W548" s="29">
        <v>5.9339769344524402</v>
      </c>
      <c r="X548" s="29">
        <v>0.89549991818774899</v>
      </c>
      <c r="Y548" s="29">
        <v>3.8794220307966097E-10</v>
      </c>
      <c r="Z548" s="29">
        <v>130.24221875894199</v>
      </c>
    </row>
    <row r="549" spans="1:26" s="33" customFormat="1" thickBot="1" x14ac:dyDescent="0.3">
      <c r="B549" s="38">
        <v>3.1987170942873698E-3</v>
      </c>
      <c r="C549" s="61"/>
      <c r="D549" s="44">
        <f t="shared" si="112"/>
        <v>9.9999999992064268</v>
      </c>
      <c r="E549" s="44">
        <f t="shared" si="113"/>
        <v>4.4064521329095765</v>
      </c>
      <c r="F549" s="44">
        <f t="shared" si="114"/>
        <v>5.6510478179746579</v>
      </c>
      <c r="G549" s="44">
        <f t="shared" si="115"/>
        <v>1.616385316666626</v>
      </c>
      <c r="H549" s="44">
        <f t="shared" si="116"/>
        <v>3.3614481128772189</v>
      </c>
      <c r="I549" s="44">
        <f t="shared" si="117"/>
        <v>1.243507259997376</v>
      </c>
      <c r="J549" s="44">
        <f t="shared" si="118"/>
        <v>6.3299441084540655</v>
      </c>
      <c r="K549" s="44">
        <f t="shared" si="119"/>
        <v>4.1912977525543056</v>
      </c>
      <c r="L549" s="44">
        <f t="shared" si="120"/>
        <v>4.4607362428028594</v>
      </c>
      <c r="M549" s="44">
        <f t="shared" si="121"/>
        <v>2.3569363963629916E-11</v>
      </c>
      <c r="N549" s="44">
        <f t="shared" si="122"/>
        <v>8.454128797715736</v>
      </c>
      <c r="O549" s="61"/>
      <c r="P549" s="27">
        <v>2.60416666646001</v>
      </c>
      <c r="Q549" s="27">
        <v>1.7485921162339599</v>
      </c>
      <c r="R549" s="27">
        <v>4.5235433332930404</v>
      </c>
      <c r="S549" s="27">
        <v>0.80417179933663097</v>
      </c>
      <c r="T549" s="27">
        <v>1.28791115435909</v>
      </c>
      <c r="U549" s="27">
        <v>0.50549075609649496</v>
      </c>
      <c r="V549" s="27">
        <v>2.74023554478531</v>
      </c>
      <c r="W549" s="27">
        <v>3.6139977516980601</v>
      </c>
      <c r="X549" s="27">
        <v>1.1524886786166899</v>
      </c>
      <c r="Y549" s="27">
        <v>3.0539857356267901E-12</v>
      </c>
      <c r="Z549" s="27">
        <v>122.36400054589301</v>
      </c>
    </row>
    <row r="550" spans="1:26" ht="16.5" thickTop="1" thickBot="1" x14ac:dyDescent="0.3">
      <c r="A550">
        <v>8</v>
      </c>
      <c r="B550" s="34">
        <v>0.102424371240893</v>
      </c>
      <c r="D550" s="42">
        <f t="shared" si="112"/>
        <v>5.5433622798824373</v>
      </c>
      <c r="E550" s="42">
        <f t="shared" si="113"/>
        <v>6.2872755024302212</v>
      </c>
      <c r="F550" s="42">
        <f t="shared" si="114"/>
        <v>4.705249156240825</v>
      </c>
      <c r="G550" s="42">
        <f t="shared" si="115"/>
        <v>4.0238586760876247</v>
      </c>
      <c r="H550" s="42">
        <f t="shared" si="116"/>
        <v>4.3254170936280092</v>
      </c>
      <c r="I550" s="42">
        <f t="shared" si="117"/>
        <v>4.4306663796755368</v>
      </c>
      <c r="J550" s="42">
        <f t="shared" si="118"/>
        <v>3.9052437814039411</v>
      </c>
      <c r="K550" s="42">
        <f t="shared" si="119"/>
        <v>4.2953493321960865</v>
      </c>
      <c r="L550" s="42">
        <f t="shared" si="120"/>
        <v>4.0057005304710556</v>
      </c>
      <c r="M550" s="42">
        <f t="shared" si="121"/>
        <v>1.0679982720905286</v>
      </c>
      <c r="N550" s="42">
        <f t="shared" si="122"/>
        <v>5.5385862690987908</v>
      </c>
      <c r="P550" s="29">
        <v>1.44358392705272</v>
      </c>
      <c r="Q550" s="29">
        <v>2.4949505962024698</v>
      </c>
      <c r="R550" s="29">
        <v>3.76645166308719</v>
      </c>
      <c r="S550" s="29">
        <v>2.00191973934708</v>
      </c>
      <c r="T550" s="29">
        <v>1.6572479285931101</v>
      </c>
      <c r="U550" s="29">
        <v>1.8010838941770499</v>
      </c>
      <c r="V550" s="29">
        <v>1.6905817235514899</v>
      </c>
      <c r="W550" s="29">
        <v>3.7037174989188002</v>
      </c>
      <c r="X550" s="29">
        <v>1.0349243398430601</v>
      </c>
      <c r="Y550" s="29">
        <v>0.13838521453831401</v>
      </c>
      <c r="Z550" s="29">
        <v>80.164803431738306</v>
      </c>
    </row>
    <row r="551" spans="1:26" thickBot="1" x14ac:dyDescent="0.3">
      <c r="B551" s="34">
        <v>1.88850482291744E-2</v>
      </c>
      <c r="D551" s="42">
        <f t="shared" si="112"/>
        <v>4.8102949517193538</v>
      </c>
      <c r="E551" s="42">
        <f t="shared" si="113"/>
        <v>8.1923439579206612</v>
      </c>
      <c r="F551" s="42">
        <f t="shared" si="114"/>
        <v>3.4560762754191932</v>
      </c>
      <c r="G551" s="42">
        <f t="shared" si="115"/>
        <v>2.2413936441885181</v>
      </c>
      <c r="H551" s="42">
        <f t="shared" si="116"/>
        <v>5.0443143183527326</v>
      </c>
      <c r="I551" s="42">
        <f t="shared" si="117"/>
        <v>3.3534963228048085</v>
      </c>
      <c r="J551" s="42">
        <f t="shared" si="118"/>
        <v>1.1924286454161424</v>
      </c>
      <c r="K551" s="42">
        <f t="shared" si="119"/>
        <v>5.5971837065073595</v>
      </c>
      <c r="L551" s="42">
        <f t="shared" si="120"/>
        <v>7.3918591464059569</v>
      </c>
      <c r="M551" s="42">
        <f t="shared" si="121"/>
        <v>8.426416497015861</v>
      </c>
      <c r="N551" s="42">
        <f t="shared" si="122"/>
        <v>3.9019931145463804</v>
      </c>
      <c r="P551" s="29">
        <v>1.2526809770102501</v>
      </c>
      <c r="Q551" s="29">
        <v>3.25093014203201</v>
      </c>
      <c r="R551" s="29">
        <v>2.76651539654249</v>
      </c>
      <c r="S551" s="29">
        <v>1.1151212160141899</v>
      </c>
      <c r="T551" s="29">
        <v>1.9326874782960699</v>
      </c>
      <c r="U551" s="29">
        <v>1.3632098873190299</v>
      </c>
      <c r="V551" s="29">
        <v>0.51620287680352495</v>
      </c>
      <c r="W551" s="29">
        <v>4.8262401111519502</v>
      </c>
      <c r="X551" s="29">
        <v>1.9097820441428399</v>
      </c>
      <c r="Y551" s="29">
        <v>1.09184769788643</v>
      </c>
      <c r="Z551" s="29">
        <v>56.476959249477297</v>
      </c>
    </row>
    <row r="552" spans="1:26" thickBot="1" x14ac:dyDescent="0.3">
      <c r="B552" s="34">
        <v>4.5096727462562103E-2</v>
      </c>
      <c r="D552" s="42">
        <f t="shared" si="112"/>
        <v>7.1661335062501541</v>
      </c>
      <c r="E552" s="42">
        <f t="shared" si="113"/>
        <v>5.5623936554622544</v>
      </c>
      <c r="F552" s="42">
        <f t="shared" si="114"/>
        <v>5.2521770866083575</v>
      </c>
      <c r="G552" s="42">
        <f t="shared" si="115"/>
        <v>0.82831761316045682</v>
      </c>
      <c r="H552" s="42">
        <f t="shared" si="116"/>
        <v>7.293376950735655</v>
      </c>
      <c r="I552" s="42">
        <f t="shared" si="117"/>
        <v>4.3859502485012216</v>
      </c>
      <c r="J552" s="42">
        <f t="shared" si="118"/>
        <v>5.3625806262960154</v>
      </c>
      <c r="K552" s="42">
        <f t="shared" si="119"/>
        <v>1.4808858758771866</v>
      </c>
      <c r="L552" s="42">
        <f t="shared" si="120"/>
        <v>7.0353311039784394</v>
      </c>
      <c r="M552" s="42">
        <f t="shared" si="121"/>
        <v>3.0414310216084061E-10</v>
      </c>
      <c r="N552" s="42">
        <f t="shared" si="122"/>
        <v>5.7499018369273553</v>
      </c>
      <c r="P552" s="29">
        <v>1.86618060058598</v>
      </c>
      <c r="Q552" s="29">
        <v>2.2072990696278798</v>
      </c>
      <c r="R552" s="29">
        <v>4.2042558142636199</v>
      </c>
      <c r="S552" s="29">
        <v>0.412098315005203</v>
      </c>
      <c r="T552" s="29">
        <v>2.7943972991324402</v>
      </c>
      <c r="U552" s="29">
        <v>1.7829066050818001</v>
      </c>
      <c r="V552" s="29">
        <v>2.32146347458702</v>
      </c>
      <c r="W552" s="29">
        <v>1.2769119594712499</v>
      </c>
      <c r="X552" s="29">
        <v>1.8176684310212301</v>
      </c>
      <c r="Y552" s="29">
        <v>3.9409154062103802E-11</v>
      </c>
      <c r="Z552" s="29">
        <v>83.2233584734023</v>
      </c>
    </row>
    <row r="553" spans="1:26" thickBot="1" x14ac:dyDescent="0.3">
      <c r="B553" s="34">
        <v>5.7248397550022999E-2</v>
      </c>
      <c r="D553" s="42">
        <f t="shared" si="112"/>
        <v>5.678434743038431</v>
      </c>
      <c r="E553" s="42">
        <f t="shared" si="113"/>
        <v>8.8796223938011423</v>
      </c>
      <c r="F553" s="42">
        <f t="shared" si="114"/>
        <v>1.2019313334893162</v>
      </c>
      <c r="G553" s="42">
        <f t="shared" si="115"/>
        <v>1.0645619017173309</v>
      </c>
      <c r="H553" s="42">
        <f t="shared" si="116"/>
        <v>3.4498834104279661</v>
      </c>
      <c r="I553" s="42">
        <f t="shared" si="117"/>
        <v>5.463325494423211</v>
      </c>
      <c r="J553" s="42">
        <f t="shared" si="118"/>
        <v>5.4517034438673324</v>
      </c>
      <c r="K553" s="42">
        <f t="shared" si="119"/>
        <v>6.9063531528587729</v>
      </c>
      <c r="L553" s="42">
        <f t="shared" si="120"/>
        <v>1.9171876988781182</v>
      </c>
      <c r="M553" s="42">
        <f t="shared" si="121"/>
        <v>2.775268781253621</v>
      </c>
      <c r="N553" s="42">
        <f t="shared" si="122"/>
        <v>7.6199230457447538</v>
      </c>
      <c r="P553" s="29">
        <v>1.47875904766626</v>
      </c>
      <c r="Q553" s="29">
        <v>3.5236596800798199</v>
      </c>
      <c r="R553" s="29">
        <v>0.96212041479950405</v>
      </c>
      <c r="S553" s="29">
        <v>0.52963278692404603</v>
      </c>
      <c r="T553" s="29">
        <v>1.32179441012566</v>
      </c>
      <c r="U553" s="29">
        <v>2.2208640221232598</v>
      </c>
      <c r="V553" s="29">
        <v>2.3600447808949498</v>
      </c>
      <c r="W553" s="29">
        <v>5.9550874789683697</v>
      </c>
      <c r="X553" s="29">
        <v>0.495330142261869</v>
      </c>
      <c r="Y553" s="29">
        <v>0.359603733200341</v>
      </c>
      <c r="Z553" s="29">
        <v>110.289811054346</v>
      </c>
    </row>
    <row r="554" spans="1:26" thickBot="1" x14ac:dyDescent="0.3">
      <c r="B554" s="34">
        <v>2.03266151412007E-2</v>
      </c>
      <c r="D554" s="42">
        <f t="shared" si="112"/>
        <v>6.8017137422690226</v>
      </c>
      <c r="E554" s="42">
        <f t="shared" si="113"/>
        <v>6.1373865153568188</v>
      </c>
      <c r="F554" s="42">
        <f t="shared" si="114"/>
        <v>6.7130442428752177</v>
      </c>
      <c r="G554" s="42">
        <f t="shared" si="115"/>
        <v>6.913777945359946E-2</v>
      </c>
      <c r="H554" s="42">
        <f t="shared" si="116"/>
        <v>6.1942369110167794</v>
      </c>
      <c r="I554" s="42">
        <f t="shared" si="117"/>
        <v>5.5971398583523655</v>
      </c>
      <c r="J554" s="42">
        <f t="shared" si="118"/>
        <v>2.550398730109622</v>
      </c>
      <c r="K554" s="42">
        <f t="shared" si="119"/>
        <v>5.0517519113239118</v>
      </c>
      <c r="L554" s="42">
        <f t="shared" si="120"/>
        <v>1.6175169246463938</v>
      </c>
      <c r="M554" s="42">
        <f t="shared" si="121"/>
        <v>0.55605745998435563</v>
      </c>
      <c r="N554" s="42">
        <f t="shared" si="122"/>
        <v>6.2357976024024797</v>
      </c>
      <c r="P554" s="29">
        <v>1.77127962038256</v>
      </c>
      <c r="Q554" s="29">
        <v>2.4354708394273099</v>
      </c>
      <c r="R554" s="29">
        <v>5.37364883630429</v>
      </c>
      <c r="S554" s="29">
        <v>3.4396905200795802E-2</v>
      </c>
      <c r="T554" s="29">
        <v>2.3732708471328698</v>
      </c>
      <c r="U554" s="29">
        <v>2.2752601050212902</v>
      </c>
      <c r="V554" s="29">
        <v>1.10406871433317</v>
      </c>
      <c r="W554" s="29">
        <v>4.3559348744752402</v>
      </c>
      <c r="X554" s="29">
        <v>0.41790633690426898</v>
      </c>
      <c r="Y554" s="29">
        <v>7.2050800929612704E-2</v>
      </c>
      <c r="Z554" s="29">
        <v>90.256152878889694</v>
      </c>
    </row>
    <row r="555" spans="1:26" thickBot="1" x14ac:dyDescent="0.3">
      <c r="B555" s="34">
        <v>2.38988715250884E-3</v>
      </c>
      <c r="D555" s="42">
        <f t="shared" si="112"/>
        <v>1.4522389304632686</v>
      </c>
      <c r="E555" s="42">
        <f t="shared" si="113"/>
        <v>6.2175303613823871</v>
      </c>
      <c r="F555" s="42">
        <f t="shared" si="114"/>
        <v>1.6086501720131121</v>
      </c>
      <c r="G555" s="42">
        <f t="shared" si="115"/>
        <v>0.95216818113012913</v>
      </c>
      <c r="H555" s="42">
        <f t="shared" si="116"/>
        <v>4.5153002400304949</v>
      </c>
      <c r="I555" s="42">
        <f t="shared" si="117"/>
        <v>4.7403653279157485</v>
      </c>
      <c r="J555" s="42">
        <f t="shared" si="118"/>
        <v>1.2849454764252133E-7</v>
      </c>
      <c r="K555" s="42">
        <f t="shared" si="119"/>
        <v>0.26258959869489473</v>
      </c>
      <c r="L555" s="42">
        <f t="shared" si="120"/>
        <v>3.1590960286414504</v>
      </c>
      <c r="M555" s="42">
        <f t="shared" si="121"/>
        <v>2.3338308998536226</v>
      </c>
      <c r="N555" s="42">
        <f t="shared" si="122"/>
        <v>5.7642162061929758</v>
      </c>
      <c r="P555" s="29">
        <v>0.37818722147480999</v>
      </c>
      <c r="Q555" s="29">
        <v>2.4672739529295198</v>
      </c>
      <c r="R555" s="29">
        <v>1.2876901763359401</v>
      </c>
      <c r="S555" s="29">
        <v>0.47371551300006498</v>
      </c>
      <c r="T555" s="29">
        <v>1.7300000919657099</v>
      </c>
      <c r="U555" s="29">
        <v>1.92697777557551</v>
      </c>
      <c r="V555" s="29">
        <v>5.5625345299792797E-8</v>
      </c>
      <c r="W555" s="29">
        <v>0.22642109325788101</v>
      </c>
      <c r="X555" s="29">
        <v>0.81619315949165905</v>
      </c>
      <c r="Y555" s="29">
        <v>0.30240469316509699</v>
      </c>
      <c r="Z555" s="29">
        <v>83.430542859936097</v>
      </c>
    </row>
    <row r="556" spans="1:26" thickBot="1" x14ac:dyDescent="0.3">
      <c r="B556" s="34">
        <v>1.00798874141175E-2</v>
      </c>
      <c r="D556" s="42">
        <f t="shared" si="112"/>
        <v>4.0717123033102798</v>
      </c>
      <c r="E556" s="42">
        <f t="shared" si="113"/>
        <v>4.4305282197310909</v>
      </c>
      <c r="F556" s="42">
        <f t="shared" si="114"/>
        <v>4.5728261502681162</v>
      </c>
      <c r="G556" s="42">
        <f t="shared" si="115"/>
        <v>3.6138137389614085</v>
      </c>
      <c r="H556" s="42">
        <f t="shared" si="116"/>
        <v>3.5345590276400034</v>
      </c>
      <c r="I556" s="42">
        <f t="shared" si="117"/>
        <v>2.9618860558010077E-9</v>
      </c>
      <c r="J556" s="42">
        <f t="shared" si="118"/>
        <v>3.371419700767456</v>
      </c>
      <c r="K556" s="42">
        <f t="shared" si="119"/>
        <v>3.8940161504678046</v>
      </c>
      <c r="L556" s="42">
        <f t="shared" si="120"/>
        <v>4.6537575684549477</v>
      </c>
      <c r="M556" s="42">
        <f t="shared" si="121"/>
        <v>2.0743450868116113</v>
      </c>
      <c r="N556" s="42">
        <f t="shared" si="122"/>
        <v>5.558932185260109</v>
      </c>
      <c r="P556" s="29">
        <v>1.0603417456537201</v>
      </c>
      <c r="Q556" s="29">
        <v>1.75814611894091</v>
      </c>
      <c r="R556" s="29">
        <v>3.6604498692363001</v>
      </c>
      <c r="S556" s="29">
        <v>1.79791728306538</v>
      </c>
      <c r="T556" s="29">
        <v>1.3542371753410001</v>
      </c>
      <c r="U556" s="29">
        <v>1.20401872187033E-9</v>
      </c>
      <c r="V556" s="29">
        <v>1.4594890479512801</v>
      </c>
      <c r="W556" s="29">
        <v>3.3576630541912902</v>
      </c>
      <c r="X556" s="29">
        <v>1.2023582249061699</v>
      </c>
      <c r="Y556" s="29">
        <v>0.26878197967776302</v>
      </c>
      <c r="Z556" s="29">
        <v>80.459287672023706</v>
      </c>
    </row>
    <row r="557" spans="1:26" thickBot="1" x14ac:dyDescent="0.3">
      <c r="B557" s="34">
        <v>8.70197927640282E-2</v>
      </c>
      <c r="D557" s="42">
        <f t="shared" si="112"/>
        <v>4.0561283831073736</v>
      </c>
      <c r="E557" s="42">
        <f t="shared" si="113"/>
        <v>5.739615397386383</v>
      </c>
      <c r="F557" s="42">
        <f t="shared" si="114"/>
        <v>3.8090395234957866</v>
      </c>
      <c r="G557" s="42">
        <f t="shared" si="115"/>
        <v>6.1327688806683343</v>
      </c>
      <c r="H557" s="42">
        <f t="shared" si="116"/>
        <v>4.4939478616178108E-9</v>
      </c>
      <c r="I557" s="42">
        <f t="shared" si="117"/>
        <v>2.6033398312027503</v>
      </c>
      <c r="J557" s="42">
        <f t="shared" si="118"/>
        <v>3.5280577900710677</v>
      </c>
      <c r="K557" s="42">
        <f t="shared" si="119"/>
        <v>3.9958709406319963</v>
      </c>
      <c r="L557" s="42">
        <f t="shared" si="120"/>
        <v>3.5027911469997539</v>
      </c>
      <c r="M557" s="42">
        <f t="shared" si="121"/>
        <v>3.6801252518872967E-13</v>
      </c>
      <c r="N557" s="42">
        <f t="shared" si="122"/>
        <v>6.620323207163354</v>
      </c>
      <c r="P557" s="29">
        <v>1.0562834331008799</v>
      </c>
      <c r="Q557" s="29">
        <v>2.2776251576930102</v>
      </c>
      <c r="R557" s="29">
        <v>3.0490549536589202</v>
      </c>
      <c r="S557" s="29">
        <v>3.0511287963524101</v>
      </c>
      <c r="T557" s="29">
        <v>1.72181910406813E-9</v>
      </c>
      <c r="U557" s="29">
        <v>1.0582682240661601</v>
      </c>
      <c r="V557" s="29">
        <v>1.52729774461951</v>
      </c>
      <c r="W557" s="29">
        <v>3.44548859281563</v>
      </c>
      <c r="X557" s="29">
        <v>0.90499122134587895</v>
      </c>
      <c r="Y557" s="29">
        <v>4.7684994987250501E-14</v>
      </c>
      <c r="Z557" s="29">
        <v>95.821728284315597</v>
      </c>
    </row>
    <row r="558" spans="1:26" thickBot="1" x14ac:dyDescent="0.3">
      <c r="B558" s="34">
        <v>5.5318655041936796E-4</v>
      </c>
      <c r="D558" s="42">
        <f t="shared" si="112"/>
        <v>9.9971623907259133</v>
      </c>
      <c r="E558" s="42">
        <f t="shared" si="113"/>
        <v>7.1156265324996575</v>
      </c>
      <c r="F558" s="42">
        <f t="shared" si="114"/>
        <v>3.8853255305602064</v>
      </c>
      <c r="G558" s="42">
        <f t="shared" si="115"/>
        <v>1.2821337012330061</v>
      </c>
      <c r="H558" s="42">
        <f t="shared" si="116"/>
        <v>6.8036528995199275</v>
      </c>
      <c r="I558" s="42">
        <f t="shared" si="117"/>
        <v>1.5162556949622945</v>
      </c>
      <c r="J558" s="42">
        <f t="shared" si="118"/>
        <v>4.1412775644819106</v>
      </c>
      <c r="K558" s="42">
        <f t="shared" si="119"/>
        <v>0.56969452784921815</v>
      </c>
      <c r="L558" s="42">
        <f t="shared" si="120"/>
        <v>6.003722099181239</v>
      </c>
      <c r="M558" s="42">
        <f t="shared" si="121"/>
        <v>3.2646536754322749E-9</v>
      </c>
      <c r="N558" s="42">
        <f t="shared" si="122"/>
        <v>9.8537784732907205</v>
      </c>
      <c r="P558" s="29">
        <v>2.60342770591821</v>
      </c>
      <c r="Q558" s="29">
        <v>2.8236613224205001</v>
      </c>
      <c r="R558" s="29">
        <v>3.1101202763734399</v>
      </c>
      <c r="S558" s="29">
        <v>0.63787746330000406</v>
      </c>
      <c r="T558" s="29">
        <v>2.6067635630344599</v>
      </c>
      <c r="U558" s="29">
        <v>0.61636410364321004</v>
      </c>
      <c r="V558" s="29">
        <v>1.7927608504250701</v>
      </c>
      <c r="W558" s="29">
        <v>0.49122607467985802</v>
      </c>
      <c r="X558" s="29">
        <v>1.55113895380633</v>
      </c>
      <c r="Y558" s="29">
        <v>4.23015477715769E-10</v>
      </c>
      <c r="Z558" s="29">
        <v>142.62235451282001</v>
      </c>
    </row>
    <row r="559" spans="1:26" thickBot="1" x14ac:dyDescent="0.3">
      <c r="B559" s="34">
        <v>9.7458430677964197E-2</v>
      </c>
      <c r="D559" s="42">
        <f t="shared" si="112"/>
        <v>6.0695066542915885</v>
      </c>
      <c r="E559" s="42">
        <f t="shared" si="113"/>
        <v>9.9707438234163011</v>
      </c>
      <c r="F559" s="42">
        <f t="shared" si="114"/>
        <v>6.6110263030293979</v>
      </c>
      <c r="G559" s="42">
        <f t="shared" si="115"/>
        <v>5.7416036059820739</v>
      </c>
      <c r="H559" s="42">
        <f t="shared" si="116"/>
        <v>3.9838730708724701</v>
      </c>
      <c r="I559" s="42">
        <f t="shared" si="117"/>
        <v>4.4449536911809187</v>
      </c>
      <c r="J559" s="42">
        <f t="shared" si="118"/>
        <v>1.0620442888880793E-2</v>
      </c>
      <c r="K559" s="42">
        <f t="shared" si="119"/>
        <v>7.1601629650227139</v>
      </c>
      <c r="L559" s="42">
        <f t="shared" si="120"/>
        <v>6.9406002423346056</v>
      </c>
      <c r="M559" s="42">
        <f t="shared" si="121"/>
        <v>5.5218882241262719</v>
      </c>
      <c r="N559" s="42">
        <f t="shared" si="122"/>
        <v>4.5093044410429748</v>
      </c>
      <c r="P559" s="29">
        <v>1.58060069122177</v>
      </c>
      <c r="Q559" s="29">
        <v>3.95664437437155</v>
      </c>
      <c r="R559" s="29">
        <v>5.2919856498421298</v>
      </c>
      <c r="S559" s="29">
        <v>2.8565192069562602</v>
      </c>
      <c r="T559" s="29">
        <v>1.5263881497595699</v>
      </c>
      <c r="U559" s="29">
        <v>1.8068917443824899</v>
      </c>
      <c r="V559" s="29">
        <v>4.59759432419082E-3</v>
      </c>
      <c r="W559" s="29">
        <v>6.1739380939027004</v>
      </c>
      <c r="X559" s="29">
        <v>1.79319349244214</v>
      </c>
      <c r="Y559" s="29">
        <v>0.71549524612670101</v>
      </c>
      <c r="Z559" s="29">
        <v>65.267107266507196</v>
      </c>
    </row>
    <row r="560" spans="1:26" thickBot="1" x14ac:dyDescent="0.3">
      <c r="B560" s="34">
        <v>9.8502623483281204E-2</v>
      </c>
      <c r="D560" s="42">
        <f t="shared" si="112"/>
        <v>4.2915363859280964</v>
      </c>
      <c r="E560" s="42">
        <f t="shared" si="113"/>
        <v>9.9999999273090108</v>
      </c>
      <c r="F560" s="42">
        <f t="shared" si="114"/>
        <v>5.2957065233057845</v>
      </c>
      <c r="G560" s="42">
        <f t="shared" si="115"/>
        <v>4.5568729309947917</v>
      </c>
      <c r="H560" s="42">
        <f t="shared" si="116"/>
        <v>1.8121521689289135</v>
      </c>
      <c r="I560" s="42">
        <f t="shared" si="117"/>
        <v>3.4890341674602379</v>
      </c>
      <c r="J560" s="42">
        <f t="shared" si="118"/>
        <v>4.8645795559584757</v>
      </c>
      <c r="K560" s="42">
        <f t="shared" si="119"/>
        <v>3.4897614765775566</v>
      </c>
      <c r="L560" s="42">
        <f t="shared" si="120"/>
        <v>4.5641262829546472</v>
      </c>
      <c r="M560" s="42">
        <f t="shared" si="121"/>
        <v>2.3010590886605335</v>
      </c>
      <c r="N560" s="42">
        <f t="shared" si="122"/>
        <v>6.2999682951462388</v>
      </c>
      <c r="P560" s="29">
        <v>1.1175876005021099</v>
      </c>
      <c r="Q560" s="29">
        <v>3.9682539394083398</v>
      </c>
      <c r="R560" s="29">
        <v>4.2391002005645699</v>
      </c>
      <c r="S560" s="29">
        <v>2.2671009606939299</v>
      </c>
      <c r="T560" s="29">
        <v>0.69431117583483404</v>
      </c>
      <c r="U560" s="29">
        <v>1.4183065721383099</v>
      </c>
      <c r="V560" s="29">
        <v>2.1058785956530199</v>
      </c>
      <c r="W560" s="29">
        <v>3.0090895171138001</v>
      </c>
      <c r="X560" s="29">
        <v>1.1792008275246</v>
      </c>
      <c r="Y560" s="29">
        <v>0.29815830603013699</v>
      </c>
      <c r="Z560" s="29">
        <v>91.184951442267305</v>
      </c>
    </row>
    <row r="561" spans="2:26" thickBot="1" x14ac:dyDescent="0.3">
      <c r="B561" s="34">
        <v>0.121848473760054</v>
      </c>
      <c r="D561" s="42">
        <f t="shared" si="112"/>
        <v>3.7197274254561554</v>
      </c>
      <c r="E561" s="42">
        <f t="shared" si="113"/>
        <v>7.9612439111727955</v>
      </c>
      <c r="F561" s="42">
        <f t="shared" si="114"/>
        <v>2.3307826240389904</v>
      </c>
      <c r="G561" s="42">
        <f t="shared" si="115"/>
        <v>3.6648818650028616</v>
      </c>
      <c r="H561" s="42">
        <f t="shared" si="116"/>
        <v>4.5861990484606387</v>
      </c>
      <c r="I561" s="42">
        <f t="shared" si="117"/>
        <v>5.0908001901030788</v>
      </c>
      <c r="J561" s="42">
        <f t="shared" si="118"/>
        <v>6.4258688160890429</v>
      </c>
      <c r="K561" s="42">
        <f t="shared" si="119"/>
        <v>7.5390405176112809</v>
      </c>
      <c r="L561" s="42">
        <f t="shared" si="120"/>
        <v>4.7821422701479204</v>
      </c>
      <c r="M561" s="42">
        <f t="shared" si="121"/>
        <v>2.2014590898846054</v>
      </c>
      <c r="N561" s="42">
        <f t="shared" si="122"/>
        <v>4.6419391784023887</v>
      </c>
      <c r="P561" s="29">
        <v>0.968679017045875</v>
      </c>
      <c r="Q561" s="29">
        <v>3.1592237742749201</v>
      </c>
      <c r="R561" s="29">
        <v>1.8657418128352701</v>
      </c>
      <c r="S561" s="29">
        <v>1.8233243109467001</v>
      </c>
      <c r="T561" s="29">
        <v>1.7571643863833899</v>
      </c>
      <c r="U561" s="29">
        <v>2.0694309715866201</v>
      </c>
      <c r="V561" s="29">
        <v>2.7817613922463398</v>
      </c>
      <c r="W561" s="29">
        <v>6.50062989774543</v>
      </c>
      <c r="X561" s="29">
        <v>1.2355280666441699</v>
      </c>
      <c r="Y561" s="29">
        <v>0.28525269788561902</v>
      </c>
      <c r="Z561" s="29">
        <v>67.186845830111395</v>
      </c>
    </row>
    <row r="562" spans="2:26" thickBot="1" x14ac:dyDescent="0.3">
      <c r="B562" s="34">
        <v>1.26191866051754E-2</v>
      </c>
      <c r="D562" s="42">
        <f t="shared" si="112"/>
        <v>0.98430187733989505</v>
      </c>
      <c r="E562" s="42">
        <f t="shared" si="113"/>
        <v>9.022823381090884</v>
      </c>
      <c r="F562" s="42">
        <f t="shared" si="114"/>
        <v>1.4626196119325499</v>
      </c>
      <c r="G562" s="42">
        <f t="shared" si="115"/>
        <v>4.3761921957187055E-4</v>
      </c>
      <c r="H562" s="42">
        <f t="shared" si="116"/>
        <v>7.8903921924485241</v>
      </c>
      <c r="I562" s="42">
        <f t="shared" si="117"/>
        <v>4.6810164431471355</v>
      </c>
      <c r="J562" s="42">
        <f t="shared" si="118"/>
        <v>2.9915382936862494</v>
      </c>
      <c r="K562" s="42">
        <f t="shared" si="119"/>
        <v>3.7045011359324063</v>
      </c>
      <c r="L562" s="42">
        <f t="shared" si="120"/>
        <v>4.1027253166081774</v>
      </c>
      <c r="M562" s="42">
        <f t="shared" si="121"/>
        <v>4.4464374728723</v>
      </c>
      <c r="N562" s="42">
        <f t="shared" si="122"/>
        <v>4.4285494458479366</v>
      </c>
      <c r="P562" s="29">
        <v>0.25632861389059802</v>
      </c>
      <c r="Q562" s="29">
        <v>3.5804854686868599</v>
      </c>
      <c r="R562" s="29">
        <v>1.17079582544966</v>
      </c>
      <c r="S562" s="29">
        <v>2.17721004762125E-4</v>
      </c>
      <c r="T562" s="29">
        <v>3.0231387710530799</v>
      </c>
      <c r="U562" s="29">
        <v>1.90285221266144</v>
      </c>
      <c r="V562" s="29">
        <v>1.2950382223750001</v>
      </c>
      <c r="W562" s="29">
        <v>3.19425141491404</v>
      </c>
      <c r="X562" s="29">
        <v>1.05999194336897</v>
      </c>
      <c r="Y562" s="29">
        <v>0.57614438121719602</v>
      </c>
      <c r="Z562" s="29">
        <v>64.098269588188501</v>
      </c>
    </row>
    <row r="563" spans="2:26" thickBot="1" x14ac:dyDescent="0.3">
      <c r="B563" s="34">
        <v>3.1707142223789897E-2</v>
      </c>
      <c r="D563" s="42">
        <f t="shared" si="112"/>
        <v>6.2100693993392175</v>
      </c>
      <c r="E563" s="42">
        <f t="shared" si="113"/>
        <v>4.1052464133772624</v>
      </c>
      <c r="F563" s="42">
        <f t="shared" si="114"/>
        <v>4.6865749465115361</v>
      </c>
      <c r="G563" s="42">
        <f t="shared" si="115"/>
        <v>0.15287080654229157</v>
      </c>
      <c r="H563" s="42">
        <f t="shared" si="116"/>
        <v>7.3011888710299715</v>
      </c>
      <c r="I563" s="42">
        <f t="shared" si="117"/>
        <v>2.2542344457701553</v>
      </c>
      <c r="J563" s="42">
        <f t="shared" si="118"/>
        <v>2.3395428034488965</v>
      </c>
      <c r="K563" s="42">
        <f t="shared" si="119"/>
        <v>0.4879305594771276</v>
      </c>
      <c r="L563" s="42">
        <f t="shared" si="120"/>
        <v>4.696988904888765</v>
      </c>
      <c r="M563" s="42">
        <f t="shared" si="121"/>
        <v>2.3602153550072709E-15</v>
      </c>
      <c r="N563" s="42">
        <f t="shared" si="122"/>
        <v>6.8489517107475208</v>
      </c>
      <c r="P563" s="29">
        <v>1.61720557274459</v>
      </c>
      <c r="Q563" s="29">
        <v>1.6290660370544701</v>
      </c>
      <c r="R563" s="29">
        <v>3.7515033562162499</v>
      </c>
      <c r="S563" s="29">
        <v>7.6055127632981001E-2</v>
      </c>
      <c r="T563" s="29">
        <v>2.7973903720421398</v>
      </c>
      <c r="U563" s="29">
        <v>0.91635546576022697</v>
      </c>
      <c r="V563" s="29">
        <v>1.0127890924021199</v>
      </c>
      <c r="W563" s="29">
        <v>0.42072409288041102</v>
      </c>
      <c r="X563" s="29">
        <v>1.21352759764858</v>
      </c>
      <c r="Y563" s="29">
        <v>3.0582344259787198E-16</v>
      </c>
      <c r="Z563" s="29">
        <v>99.130868588037799</v>
      </c>
    </row>
    <row r="564" spans="2:26" thickBot="1" x14ac:dyDescent="0.3">
      <c r="B564" s="34">
        <v>7.6395128308780402E-3</v>
      </c>
      <c r="D564" s="42">
        <f t="shared" si="112"/>
        <v>1.2109211928213526</v>
      </c>
      <c r="E564" s="42">
        <f t="shared" si="113"/>
        <v>5.2623890413855214</v>
      </c>
      <c r="F564" s="42">
        <f t="shared" si="114"/>
        <v>3.5187208793499276</v>
      </c>
      <c r="G564" s="42">
        <f t="shared" si="115"/>
        <v>0.104048659645664</v>
      </c>
      <c r="H564" s="42">
        <f t="shared" si="116"/>
        <v>9.2967994923691002</v>
      </c>
      <c r="I564" s="42">
        <f t="shared" si="117"/>
        <v>2.5435767324126046</v>
      </c>
      <c r="J564" s="42">
        <f t="shared" si="118"/>
        <v>4.4127917419826845</v>
      </c>
      <c r="K564" s="42">
        <f t="shared" si="119"/>
        <v>3.4353438949217918</v>
      </c>
      <c r="L564" s="42">
        <f t="shared" si="120"/>
        <v>2.5036527980613288</v>
      </c>
      <c r="M564" s="42">
        <f t="shared" si="121"/>
        <v>7.9570494643064933</v>
      </c>
      <c r="N564" s="42">
        <f t="shared" si="122"/>
        <v>1.4065761713787837</v>
      </c>
      <c r="P564" s="29">
        <v>0.31534406063056097</v>
      </c>
      <c r="Q564" s="29">
        <v>2.0882496195974301</v>
      </c>
      <c r="R564" s="29">
        <v>2.8166610667978902</v>
      </c>
      <c r="S564" s="29">
        <v>5.1765502311275698E-2</v>
      </c>
      <c r="T564" s="29">
        <v>3.5619921426701602</v>
      </c>
      <c r="U564" s="29">
        <v>1.03397428146854</v>
      </c>
      <c r="V564" s="29">
        <v>1.91029945540376</v>
      </c>
      <c r="W564" s="29">
        <v>2.96216729173935</v>
      </c>
      <c r="X564" s="29">
        <v>0.64685095641065005</v>
      </c>
      <c r="Y564" s="29">
        <v>1.03102975537089</v>
      </c>
      <c r="Z564" s="29">
        <v>20.3586071989982</v>
      </c>
    </row>
    <row r="565" spans="2:26" thickBot="1" x14ac:dyDescent="0.3">
      <c r="B565" s="34">
        <v>8.0065208227797502E-3</v>
      </c>
      <c r="D565" s="42">
        <f t="shared" si="112"/>
        <v>5.4641098827996606</v>
      </c>
      <c r="E565" s="42">
        <f t="shared" si="113"/>
        <v>8.8826643083806704</v>
      </c>
      <c r="F565" s="42">
        <f t="shared" si="114"/>
        <v>7.6773688820407058</v>
      </c>
      <c r="G565" s="42">
        <f t="shared" si="115"/>
        <v>1.4286233796900287</v>
      </c>
      <c r="H565" s="42">
        <f t="shared" si="116"/>
        <v>7.13114796662349</v>
      </c>
      <c r="I565" s="42">
        <f t="shared" si="117"/>
        <v>2.5528568897111121</v>
      </c>
      <c r="J565" s="42">
        <f t="shared" si="118"/>
        <v>2.966569669026486</v>
      </c>
      <c r="K565" s="42">
        <f t="shared" si="119"/>
        <v>0.42018633333368816</v>
      </c>
      <c r="L565" s="42">
        <f t="shared" si="120"/>
        <v>8.7850791784482389</v>
      </c>
      <c r="M565" s="42">
        <f t="shared" si="121"/>
        <v>7.3891268533884499E-8</v>
      </c>
      <c r="N565" s="42">
        <f t="shared" si="122"/>
        <v>6.1458463651757222</v>
      </c>
      <c r="P565" s="29">
        <v>1.42294528197908</v>
      </c>
      <c r="Q565" s="29">
        <v>3.5248667890399501</v>
      </c>
      <c r="R565" s="29">
        <v>6.14557015658621</v>
      </c>
      <c r="S565" s="29">
        <v>0.710757900343299</v>
      </c>
      <c r="T565" s="29">
        <v>2.7322406002388901</v>
      </c>
      <c r="U565" s="29">
        <v>1.0377467031345999</v>
      </c>
      <c r="V565" s="29">
        <v>1.2842292939508599</v>
      </c>
      <c r="W565" s="29">
        <v>0.362310805295746</v>
      </c>
      <c r="X565" s="29">
        <v>2.2697383890940501</v>
      </c>
      <c r="Y565" s="29">
        <v>9.5744153485887102E-9</v>
      </c>
      <c r="Z565" s="29">
        <v>88.954209946095403</v>
      </c>
    </row>
    <row r="566" spans="2:26" thickBot="1" x14ac:dyDescent="0.3">
      <c r="B566" s="34">
        <v>0.10170148875665699</v>
      </c>
      <c r="D566" s="42">
        <f t="shared" si="112"/>
        <v>7.7182923290184853</v>
      </c>
      <c r="E566" s="42">
        <f t="shared" si="113"/>
        <v>3.5010485093555981</v>
      </c>
      <c r="F566" s="42">
        <f t="shared" si="114"/>
        <v>5.9631744172437982</v>
      </c>
      <c r="G566" s="42">
        <f t="shared" si="115"/>
        <v>2.4538285895969418E-8</v>
      </c>
      <c r="H566" s="42">
        <f t="shared" si="116"/>
        <v>2.6801733939893042</v>
      </c>
      <c r="I566" s="42">
        <f t="shared" si="117"/>
        <v>0.68256316965027186</v>
      </c>
      <c r="J566" s="42">
        <f t="shared" si="118"/>
        <v>1.2227248700875569E-6</v>
      </c>
      <c r="K566" s="42">
        <f t="shared" si="119"/>
        <v>2.5023363658965501</v>
      </c>
      <c r="L566" s="42">
        <f t="shared" si="120"/>
        <v>3.1821562442499913</v>
      </c>
      <c r="M566" s="42">
        <f t="shared" si="121"/>
        <v>4.589242093001186E-9</v>
      </c>
      <c r="N566" s="42">
        <f t="shared" si="122"/>
        <v>9.0186188586902141</v>
      </c>
      <c r="P566" s="29">
        <v>2.0099719606819</v>
      </c>
      <c r="Q566" s="29">
        <v>1.3893049640299999</v>
      </c>
      <c r="R566" s="29">
        <v>4.7733940234210497</v>
      </c>
      <c r="S566" s="29">
        <v>1.2208102435805699E-8</v>
      </c>
      <c r="T566" s="29">
        <v>1.02688635785031</v>
      </c>
      <c r="U566" s="29">
        <v>0.27746470310986698</v>
      </c>
      <c r="V566" s="29">
        <v>5.2931812557902903E-7</v>
      </c>
      <c r="W566" s="29">
        <v>2.1576701380452099</v>
      </c>
      <c r="X566" s="29">
        <v>0.82215106329244603</v>
      </c>
      <c r="Y566" s="29">
        <v>5.9464820141057099E-10</v>
      </c>
      <c r="Z566" s="29">
        <v>130.534358933134</v>
      </c>
    </row>
    <row r="567" spans="2:26" thickBot="1" x14ac:dyDescent="0.3">
      <c r="B567" s="34">
        <v>7.1248434350206905E-2</v>
      </c>
      <c r="D567" s="42">
        <f t="shared" si="112"/>
        <v>6.872615182263198</v>
      </c>
      <c r="E567" s="42">
        <f t="shared" si="113"/>
        <v>7.5508591585161131</v>
      </c>
      <c r="F567" s="42">
        <f t="shared" si="114"/>
        <v>1.2209446548297263</v>
      </c>
      <c r="G567" s="42">
        <f t="shared" si="115"/>
        <v>2.9507461324230455</v>
      </c>
      <c r="H567" s="42">
        <f t="shared" si="116"/>
        <v>4.6686279498659724</v>
      </c>
      <c r="I567" s="42">
        <f t="shared" si="117"/>
        <v>4.7179711189738285</v>
      </c>
      <c r="J567" s="42">
        <f t="shared" si="118"/>
        <v>2.5796970422840686</v>
      </c>
      <c r="K567" s="42">
        <f t="shared" si="119"/>
        <v>1.5408038817920258</v>
      </c>
      <c r="L567" s="42">
        <f t="shared" si="120"/>
        <v>7.5224498782943838</v>
      </c>
      <c r="M567" s="42">
        <f t="shared" si="121"/>
        <v>1.5527900545853384</v>
      </c>
      <c r="N567" s="42">
        <f t="shared" si="122"/>
        <v>7.6589561424416512</v>
      </c>
      <c r="P567" s="29">
        <v>1.7897435370477099</v>
      </c>
      <c r="Q567" s="29">
        <v>2.9963726819508398</v>
      </c>
      <c r="R567" s="29">
        <v>0.97734017328740797</v>
      </c>
      <c r="S567" s="29">
        <v>1.46803290170301</v>
      </c>
      <c r="T567" s="29">
        <v>1.7887463409448201</v>
      </c>
      <c r="U567" s="29">
        <v>1.9178744386072499</v>
      </c>
      <c r="V567" s="29">
        <v>1.11675196635674</v>
      </c>
      <c r="W567" s="29">
        <v>1.3285769929398199</v>
      </c>
      <c r="X567" s="29">
        <v>1.9435218422034199</v>
      </c>
      <c r="Y567" s="29">
        <v>0.201201809452495</v>
      </c>
      <c r="Z567" s="29">
        <v>110.854771203382</v>
      </c>
    </row>
    <row r="568" spans="2:26" thickBot="1" x14ac:dyDescent="0.3">
      <c r="B568" s="34">
        <v>4.6695246911138799E-2</v>
      </c>
      <c r="D568" s="42">
        <f t="shared" si="112"/>
        <v>4.0292244894534086</v>
      </c>
      <c r="E568" s="42">
        <f t="shared" si="113"/>
        <v>8.370525047305776</v>
      </c>
      <c r="F568" s="42">
        <f t="shared" si="114"/>
        <v>4.4108556389748426</v>
      </c>
      <c r="G568" s="42">
        <f t="shared" si="115"/>
        <v>3.8846598474248406</v>
      </c>
      <c r="H568" s="42">
        <f t="shared" si="116"/>
        <v>5.0166121144580416</v>
      </c>
      <c r="I568" s="42">
        <f t="shared" si="117"/>
        <v>1.5481805993145403</v>
      </c>
      <c r="J568" s="42">
        <f t="shared" si="118"/>
        <v>3.1928797877942423</v>
      </c>
      <c r="K568" s="42">
        <f t="shared" si="119"/>
        <v>2.3230585441058702</v>
      </c>
      <c r="L568" s="42">
        <f t="shared" si="120"/>
        <v>9.6265920754964149</v>
      </c>
      <c r="M568" s="42">
        <f t="shared" si="121"/>
        <v>9.3784772677989154E-11</v>
      </c>
      <c r="N568" s="42">
        <f t="shared" si="122"/>
        <v>6.3237792517661919</v>
      </c>
      <c r="P568" s="29">
        <v>1.04927721079516</v>
      </c>
      <c r="Q568" s="29">
        <v>3.3216369235340402</v>
      </c>
      <c r="R568" s="29">
        <v>3.5307959271443101</v>
      </c>
      <c r="S568" s="29">
        <v>1.93266659075863</v>
      </c>
      <c r="T568" s="29">
        <v>1.9220736070720501</v>
      </c>
      <c r="U568" s="29">
        <v>0.62934170703843195</v>
      </c>
      <c r="V568" s="29">
        <v>1.38219904233517</v>
      </c>
      <c r="W568" s="29">
        <v>2.0030856434251398</v>
      </c>
      <c r="X568" s="29">
        <v>2.48715408775203</v>
      </c>
      <c r="Y568" s="29">
        <v>1.21521038250991E-11</v>
      </c>
      <c r="Z568" s="29">
        <v>91.529588243829807</v>
      </c>
    </row>
    <row r="569" spans="2:26" thickBot="1" x14ac:dyDescent="0.3">
      <c r="B569" s="34">
        <v>1.4539983253022099E-2</v>
      </c>
      <c r="D569" s="42">
        <f t="shared" si="112"/>
        <v>8.6755976429660056</v>
      </c>
      <c r="E569" s="42">
        <f t="shared" si="113"/>
        <v>8.6602151385792467</v>
      </c>
      <c r="F569" s="42">
        <f t="shared" si="114"/>
        <v>9.0061983602039017</v>
      </c>
      <c r="G569" s="42">
        <f t="shared" si="115"/>
        <v>2.9263810427762693</v>
      </c>
      <c r="H569" s="42">
        <f t="shared" si="116"/>
        <v>4.5182989331427175</v>
      </c>
      <c r="I569" s="42">
        <f t="shared" si="117"/>
        <v>7.1897648929118806E-17</v>
      </c>
      <c r="J569" s="42">
        <f t="shared" si="118"/>
        <v>2.1600679478139644</v>
      </c>
      <c r="K569" s="42">
        <f t="shared" si="119"/>
        <v>1.3111526283468733</v>
      </c>
      <c r="L569" s="42">
        <f t="shared" si="120"/>
        <v>5.5563392648592345</v>
      </c>
      <c r="M569" s="42">
        <f t="shared" si="121"/>
        <v>3.1645372874768407E-16</v>
      </c>
      <c r="N569" s="42">
        <f t="shared" si="122"/>
        <v>9.03523672175311</v>
      </c>
      <c r="P569" s="29">
        <v>2.2592702195224001</v>
      </c>
      <c r="Q569" s="29">
        <v>3.43659330896002</v>
      </c>
      <c r="R569" s="29">
        <v>7.2092698315223798</v>
      </c>
      <c r="S569" s="29">
        <v>1.45591096655536</v>
      </c>
      <c r="T569" s="29">
        <v>1.73114901652978</v>
      </c>
      <c r="U569" s="29">
        <v>2.9226686556552403E-17</v>
      </c>
      <c r="V569" s="29">
        <v>0.93509434970301497</v>
      </c>
      <c r="W569" s="29">
        <v>1.1305573907486799</v>
      </c>
      <c r="X569" s="29">
        <v>1.43555183466306</v>
      </c>
      <c r="Y569" s="29">
        <v>4.10042958763192E-17</v>
      </c>
      <c r="Z569" s="29">
        <v>130.77488380016101</v>
      </c>
    </row>
    <row r="570" spans="2:26" thickBot="1" x14ac:dyDescent="0.3">
      <c r="B570" s="34">
        <v>9.7335359034319197E-2</v>
      </c>
      <c r="D570" s="42">
        <f t="shared" si="112"/>
        <v>5.4675932882532408</v>
      </c>
      <c r="E570" s="42">
        <f t="shared" si="113"/>
        <v>7.4205045874337827</v>
      </c>
      <c r="F570" s="42">
        <f t="shared" si="114"/>
        <v>1.5944062913650314</v>
      </c>
      <c r="G570" s="42">
        <f t="shared" si="115"/>
        <v>5.2941766103616992</v>
      </c>
      <c r="H570" s="42">
        <f t="shared" si="116"/>
        <v>4.5731117733562279</v>
      </c>
      <c r="I570" s="42">
        <f t="shared" si="117"/>
        <v>4.4394027326351679</v>
      </c>
      <c r="J570" s="42">
        <f t="shared" si="118"/>
        <v>0.30864669082951929</v>
      </c>
      <c r="K570" s="42">
        <f t="shared" si="119"/>
        <v>1.59185751231113</v>
      </c>
      <c r="L570" s="42">
        <f t="shared" si="120"/>
        <v>4.7713024162839481</v>
      </c>
      <c r="M570" s="42">
        <f t="shared" si="121"/>
        <v>5.0897667949403971</v>
      </c>
      <c r="N570" s="42">
        <f t="shared" si="122"/>
        <v>5.9235062989907235</v>
      </c>
      <c r="P570" s="29">
        <v>1.42385241881595</v>
      </c>
      <c r="Q570" s="29">
        <v>2.9446446775530899</v>
      </c>
      <c r="R570" s="29">
        <v>1.2762882534676001</v>
      </c>
      <c r="S570" s="29">
        <v>2.6339187116227398</v>
      </c>
      <c r="T570" s="29">
        <v>1.7521501047341901</v>
      </c>
      <c r="U570" s="29">
        <v>1.80463525716877</v>
      </c>
      <c r="V570" s="29">
        <v>0.13361328607338499</v>
      </c>
      <c r="W570" s="29">
        <v>1.3725986103015599</v>
      </c>
      <c r="X570" s="29">
        <v>1.2327274507421999</v>
      </c>
      <c r="Y570" s="29">
        <v>0.65950337961605798</v>
      </c>
      <c r="Z570" s="29">
        <v>85.736087697072406</v>
      </c>
    </row>
    <row r="571" spans="2:26" thickBot="1" x14ac:dyDescent="0.3">
      <c r="B571" s="34">
        <v>1.15991826858353E-2</v>
      </c>
      <c r="D571" s="42">
        <f t="shared" si="112"/>
        <v>4.065963795520469</v>
      </c>
      <c r="E571" s="42">
        <f t="shared" si="113"/>
        <v>6.9520309224800583</v>
      </c>
      <c r="F571" s="42">
        <f t="shared" si="114"/>
        <v>4.864742022357647</v>
      </c>
      <c r="G571" s="42">
        <f t="shared" si="115"/>
        <v>2.4635681423320062</v>
      </c>
      <c r="H571" s="42">
        <f t="shared" si="116"/>
        <v>4.1174783842339142</v>
      </c>
      <c r="I571" s="42">
        <f t="shared" si="117"/>
        <v>1.4256960169576585</v>
      </c>
      <c r="J571" s="42">
        <f t="shared" si="118"/>
        <v>1.2597395545139811</v>
      </c>
      <c r="K571" s="42">
        <f t="shared" si="119"/>
        <v>2.0439870919163377E-6</v>
      </c>
      <c r="L571" s="42">
        <f t="shared" si="120"/>
        <v>2.7250316003981654</v>
      </c>
      <c r="M571" s="42">
        <f t="shared" si="121"/>
        <v>0.4397512941200365</v>
      </c>
      <c r="N571" s="42">
        <f t="shared" si="122"/>
        <v>7.7944407747008384</v>
      </c>
      <c r="P571" s="29">
        <v>1.0588447384167901</v>
      </c>
      <c r="Q571" s="29">
        <v>2.7587424295555798</v>
      </c>
      <c r="R571" s="29">
        <v>3.8941223030233298</v>
      </c>
      <c r="S571" s="29">
        <v>1.22565579220498</v>
      </c>
      <c r="T571" s="29">
        <v>1.57757792499384</v>
      </c>
      <c r="U571" s="29">
        <v>0.57955122640555301</v>
      </c>
      <c r="V571" s="29">
        <v>0.54534179849090103</v>
      </c>
      <c r="W571" s="29">
        <v>1.7624528703988299E-6</v>
      </c>
      <c r="X571" s="29">
        <v>0.704047022147685</v>
      </c>
      <c r="Y571" s="29">
        <v>5.6980501533193603E-2</v>
      </c>
      <c r="Z571" s="29">
        <v>112.815758788549</v>
      </c>
    </row>
    <row r="572" spans="2:26" thickBot="1" x14ac:dyDescent="0.3">
      <c r="B572" s="34">
        <v>3.0891449191784701E-2</v>
      </c>
      <c r="D572" s="42">
        <f t="shared" si="112"/>
        <v>5.9768526221618608</v>
      </c>
      <c r="E572" s="42">
        <f t="shared" si="113"/>
        <v>4.5641869504297139</v>
      </c>
      <c r="F572" s="42">
        <f t="shared" si="114"/>
        <v>5.2356149351454917</v>
      </c>
      <c r="G572" s="42">
        <f t="shared" si="115"/>
        <v>1.7248046507124715E-8</v>
      </c>
      <c r="H572" s="42">
        <f t="shared" si="116"/>
        <v>5.4189625575248144</v>
      </c>
      <c r="I572" s="42">
        <f t="shared" si="117"/>
        <v>4.8605437724967748</v>
      </c>
      <c r="J572" s="42">
        <f t="shared" si="118"/>
        <v>5.6835237119903068</v>
      </c>
      <c r="K572" s="42">
        <f t="shared" si="119"/>
        <v>1.1144755482397968</v>
      </c>
      <c r="L572" s="42">
        <f t="shared" si="120"/>
        <v>3.5869183456588711</v>
      </c>
      <c r="M572" s="42">
        <f t="shared" si="121"/>
        <v>1.195865927211249E-12</v>
      </c>
      <c r="N572" s="42">
        <f t="shared" si="122"/>
        <v>5.7658206560004981</v>
      </c>
      <c r="P572" s="29">
        <v>1.5564720370213201</v>
      </c>
      <c r="Q572" s="29">
        <v>1.8111852977895699</v>
      </c>
      <c r="R572" s="29">
        <v>4.1909981650190797</v>
      </c>
      <c r="S572" s="29">
        <v>8.5811176652361899E-9</v>
      </c>
      <c r="T572" s="29">
        <v>2.07623086495204</v>
      </c>
      <c r="U572" s="29">
        <v>1.97583080182796</v>
      </c>
      <c r="V572" s="29">
        <v>2.4603998753204799</v>
      </c>
      <c r="W572" s="29">
        <v>0.96097017283166697</v>
      </c>
      <c r="X572" s="29">
        <v>0.92672656697964095</v>
      </c>
      <c r="Y572" s="29">
        <v>1.54953586743407E-13</v>
      </c>
      <c r="Z572" s="29">
        <v>83.4537654653424</v>
      </c>
    </row>
    <row r="573" spans="2:26" thickBot="1" x14ac:dyDescent="0.3">
      <c r="B573" s="34">
        <v>2.65601756763079E-2</v>
      </c>
      <c r="D573" s="42">
        <f t="shared" si="112"/>
        <v>4.8988713402016444</v>
      </c>
      <c r="E573" s="42">
        <f t="shared" si="113"/>
        <v>5.9806244368638151</v>
      </c>
      <c r="F573" s="42">
        <f t="shared" si="114"/>
        <v>5.5327830951016663</v>
      </c>
      <c r="G573" s="42">
        <f t="shared" si="115"/>
        <v>2.3130000105038818E-10</v>
      </c>
      <c r="H573" s="42">
        <f t="shared" si="116"/>
        <v>5.7308391338004592</v>
      </c>
      <c r="I573" s="42">
        <f t="shared" si="117"/>
        <v>2.8689384513384013</v>
      </c>
      <c r="J573" s="42">
        <f t="shared" si="118"/>
        <v>2.6856068594323581</v>
      </c>
      <c r="K573" s="42">
        <f t="shared" si="119"/>
        <v>1.6400101574836904E-6</v>
      </c>
      <c r="L573" s="42">
        <f t="shared" si="120"/>
        <v>4.0119051461159074</v>
      </c>
      <c r="M573" s="42">
        <f t="shared" si="121"/>
        <v>1.4157599984910629E-7</v>
      </c>
      <c r="N573" s="42">
        <f t="shared" si="122"/>
        <v>6.9054314262342551</v>
      </c>
      <c r="P573" s="29">
        <v>1.2757477448441801</v>
      </c>
      <c r="Q573" s="29">
        <v>2.3732636654221499</v>
      </c>
      <c r="R573" s="29">
        <v>4.4288749432974299</v>
      </c>
      <c r="S573" s="29">
        <v>1.15074627388253E-10</v>
      </c>
      <c r="T573" s="29">
        <v>2.1957238060538198</v>
      </c>
      <c r="U573" s="29">
        <v>1.16623514282049</v>
      </c>
      <c r="V573" s="29">
        <v>1.16260037204864</v>
      </c>
      <c r="W573" s="29">
        <v>1.41411881756574E-6</v>
      </c>
      <c r="X573" s="29">
        <v>1.03652738223262</v>
      </c>
      <c r="Y573" s="29">
        <v>1.8344622481687102E-8</v>
      </c>
      <c r="Z573" s="29">
        <v>99.948348910613205</v>
      </c>
    </row>
    <row r="574" spans="2:26" thickBot="1" x14ac:dyDescent="0.3">
      <c r="B574" s="34">
        <v>4.6849231926756697E-2</v>
      </c>
      <c r="D574" s="42">
        <f t="shared" si="112"/>
        <v>2.8213728394409627</v>
      </c>
      <c r="E574" s="42">
        <f t="shared" si="113"/>
        <v>6.0240514166659986</v>
      </c>
      <c r="F574" s="42">
        <f t="shared" si="114"/>
        <v>7.3428962046539823</v>
      </c>
      <c r="G574" s="42">
        <f t="shared" si="115"/>
        <v>3.1621332760959513</v>
      </c>
      <c r="H574" s="42">
        <f t="shared" si="116"/>
        <v>9.2666760704975086</v>
      </c>
      <c r="I574" s="42">
        <f t="shared" si="117"/>
        <v>1.0743947245423777</v>
      </c>
      <c r="J574" s="42">
        <f t="shared" si="118"/>
        <v>5.6178273910576335</v>
      </c>
      <c r="K574" s="42">
        <f t="shared" si="119"/>
        <v>2.6752335476294271</v>
      </c>
      <c r="L574" s="42">
        <f t="shared" si="120"/>
        <v>3.2825374864773482</v>
      </c>
      <c r="M574" s="42">
        <f t="shared" si="121"/>
        <v>5.5754235598568727</v>
      </c>
      <c r="N574" s="42">
        <f t="shared" si="122"/>
        <v>1.6697017686918811</v>
      </c>
      <c r="P574" s="29">
        <v>0.73473251027108499</v>
      </c>
      <c r="Q574" s="29">
        <v>2.39049659391508</v>
      </c>
      <c r="R574" s="29">
        <v>5.8778319072037002</v>
      </c>
      <c r="S574" s="29">
        <v>1.5732006348736101</v>
      </c>
      <c r="T574" s="29">
        <v>3.55045060172319</v>
      </c>
      <c r="U574" s="29">
        <v>0.43674582298470699</v>
      </c>
      <c r="V574" s="29">
        <v>2.4319599095487598</v>
      </c>
      <c r="W574" s="29">
        <v>2.30675284773262</v>
      </c>
      <c r="X574" s="29">
        <v>0.84808585049246599</v>
      </c>
      <c r="Y574" s="29">
        <v>0.72243205409171596</v>
      </c>
      <c r="Z574" s="29">
        <v>24.1670541133577</v>
      </c>
    </row>
    <row r="575" spans="2:26" thickBot="1" x14ac:dyDescent="0.3">
      <c r="B575" s="34">
        <v>7.8293875956499601E-3</v>
      </c>
      <c r="D575" s="42">
        <f t="shared" si="112"/>
        <v>3.6321959114860949</v>
      </c>
      <c r="E575" s="42">
        <f t="shared" si="113"/>
        <v>7.2495285701996783</v>
      </c>
      <c r="F575" s="42">
        <f t="shared" si="114"/>
        <v>6.3288843588500399</v>
      </c>
      <c r="G575" s="42">
        <f t="shared" si="115"/>
        <v>0.78244981475391029</v>
      </c>
      <c r="H575" s="42">
        <f t="shared" si="116"/>
        <v>9.986053666556467</v>
      </c>
      <c r="I575" s="42">
        <f t="shared" si="117"/>
        <v>2.1101459886347937</v>
      </c>
      <c r="J575" s="42">
        <f t="shared" si="118"/>
        <v>5.8407661640239752</v>
      </c>
      <c r="K575" s="42">
        <f t="shared" si="119"/>
        <v>1.8503546184635857</v>
      </c>
      <c r="L575" s="42">
        <f t="shared" si="120"/>
        <v>6.2566749552282408</v>
      </c>
      <c r="M575" s="42">
        <f t="shared" si="121"/>
        <v>3.6647011961939091</v>
      </c>
      <c r="N575" s="42">
        <f t="shared" si="122"/>
        <v>3.143807887329586</v>
      </c>
      <c r="P575" s="29">
        <v>0.94588435194950504</v>
      </c>
      <c r="Q575" s="29">
        <v>2.8767970516665402</v>
      </c>
      <c r="R575" s="29">
        <v>5.06613703702818</v>
      </c>
      <c r="S575" s="29">
        <v>0.38927851480294101</v>
      </c>
      <c r="T575" s="29">
        <v>3.8260742017457798</v>
      </c>
      <c r="U575" s="29">
        <v>0.857782922209267</v>
      </c>
      <c r="V575" s="29">
        <v>2.5284702008761801</v>
      </c>
      <c r="W575" s="29">
        <v>1.59549090180867</v>
      </c>
      <c r="X575" s="29">
        <v>1.61649258310649</v>
      </c>
      <c r="Y575" s="29">
        <v>0.474851387410412</v>
      </c>
      <c r="Z575" s="29">
        <v>45.5030813045244</v>
      </c>
    </row>
    <row r="576" spans="2:26" thickBot="1" x14ac:dyDescent="0.3">
      <c r="B576" s="34">
        <v>2.2008840793680502E-2</v>
      </c>
      <c r="D576" s="42">
        <f t="shared" si="112"/>
        <v>9.6513819047021823</v>
      </c>
      <c r="E576" s="42">
        <f t="shared" si="113"/>
        <v>7.2065278963623172</v>
      </c>
      <c r="F576" s="42">
        <f t="shared" si="114"/>
        <v>5.8237871107347505</v>
      </c>
      <c r="G576" s="42">
        <f t="shared" si="115"/>
        <v>0.23025112786924315</v>
      </c>
      <c r="H576" s="42">
        <f t="shared" si="116"/>
        <v>8.6380590277945331</v>
      </c>
      <c r="I576" s="42">
        <f t="shared" si="117"/>
        <v>5.5423718771350714</v>
      </c>
      <c r="J576" s="42">
        <f t="shared" si="118"/>
        <v>1.9005192226067444</v>
      </c>
      <c r="K576" s="42">
        <f t="shared" si="119"/>
        <v>3.2836158245799285</v>
      </c>
      <c r="L576" s="42">
        <f t="shared" si="120"/>
        <v>1.2972038493286642</v>
      </c>
      <c r="M576" s="42">
        <f t="shared" si="121"/>
        <v>3.6610665855077517E-11</v>
      </c>
      <c r="N576" s="42">
        <f t="shared" si="122"/>
        <v>8.4445246956514666</v>
      </c>
      <c r="P576" s="29">
        <v>2.51338070434953</v>
      </c>
      <c r="Q576" s="29">
        <v>2.8597332922072698</v>
      </c>
      <c r="R576" s="29">
        <v>4.6618174554261502</v>
      </c>
      <c r="S576" s="29">
        <v>0.11455279993494701</v>
      </c>
      <c r="T576" s="29">
        <v>3.3096011600745401</v>
      </c>
      <c r="U576" s="29">
        <v>2.2529966980223901</v>
      </c>
      <c r="V576" s="29">
        <v>0.822735594202054</v>
      </c>
      <c r="W576" s="29">
        <v>2.83133790727226</v>
      </c>
      <c r="X576" s="29">
        <v>0.33514932711419398</v>
      </c>
      <c r="Y576" s="29">
        <v>4.7438043498220004E-12</v>
      </c>
      <c r="Z576" s="29">
        <v>122.224991976429</v>
      </c>
    </row>
    <row r="577" spans="2:26" thickBot="1" x14ac:dyDescent="0.3">
      <c r="B577" s="34">
        <v>5.30767342758919E-2</v>
      </c>
      <c r="D577" s="42">
        <f t="shared" si="112"/>
        <v>1.6289857321743837</v>
      </c>
      <c r="E577" s="42">
        <f t="shared" si="113"/>
        <v>8.5255193289927238</v>
      </c>
      <c r="F577" s="42">
        <f t="shared" si="114"/>
        <v>4.880338438588713</v>
      </c>
      <c r="G577" s="42">
        <f t="shared" si="115"/>
        <v>1.5398545581540427E-10</v>
      </c>
      <c r="H577" s="42">
        <f t="shared" si="116"/>
        <v>5.9397329881864183</v>
      </c>
      <c r="I577" s="42">
        <f t="shared" si="117"/>
        <v>0.32366323088678034</v>
      </c>
      <c r="J577" s="42">
        <f t="shared" si="118"/>
        <v>4.3334761379517062</v>
      </c>
      <c r="K577" s="42">
        <f t="shared" si="119"/>
        <v>1.7457527900496357E-3</v>
      </c>
      <c r="L577" s="42">
        <f t="shared" si="120"/>
        <v>8.2936732473262254</v>
      </c>
      <c r="M577" s="42">
        <f t="shared" si="121"/>
        <v>1.2075600279235239</v>
      </c>
      <c r="N577" s="42">
        <f t="shared" si="122"/>
        <v>5.8547326594769693</v>
      </c>
      <c r="P577" s="29">
        <v>0.42421503442041297</v>
      </c>
      <c r="Q577" s="29">
        <v>3.38314259087013</v>
      </c>
      <c r="R577" s="29">
        <v>3.9066069017982499</v>
      </c>
      <c r="S577" s="29">
        <v>7.6609679510151503E-11</v>
      </c>
      <c r="T577" s="29">
        <v>2.2757597655886701</v>
      </c>
      <c r="U577" s="29">
        <v>0.13157041905966699</v>
      </c>
      <c r="V577" s="29">
        <v>1.87596369608299</v>
      </c>
      <c r="W577" s="29">
        <v>1.50529669585393E-3</v>
      </c>
      <c r="X577" s="29">
        <v>2.1427773357170499</v>
      </c>
      <c r="Y577" s="29">
        <v>0.15646884259933</v>
      </c>
      <c r="Z577" s="29">
        <v>84.740666659096505</v>
      </c>
    </row>
    <row r="578" spans="2:26" thickBot="1" x14ac:dyDescent="0.3">
      <c r="B578" s="34">
        <v>4.9529290811379098E-3</v>
      </c>
      <c r="D578" s="42">
        <f t="shared" si="112"/>
        <v>3.539343046984035</v>
      </c>
      <c r="E578" s="42">
        <f t="shared" si="113"/>
        <v>8.7445481591890513</v>
      </c>
      <c r="F578" s="42">
        <f t="shared" si="114"/>
        <v>4.9681268998842567</v>
      </c>
      <c r="G578" s="42">
        <f t="shared" si="115"/>
        <v>1.8084469516289745E-10</v>
      </c>
      <c r="H578" s="42">
        <f t="shared" si="116"/>
        <v>7.0130622210892488</v>
      </c>
      <c r="I578" s="42">
        <f t="shared" si="117"/>
        <v>5.476614167655864</v>
      </c>
      <c r="J578" s="42">
        <f t="shared" si="118"/>
        <v>1.0332817455493901E-2</v>
      </c>
      <c r="K578" s="42">
        <f t="shared" si="119"/>
        <v>3.3498751531318915</v>
      </c>
      <c r="L578" s="42">
        <f t="shared" si="120"/>
        <v>4.3808206051979095</v>
      </c>
      <c r="M578" s="42">
        <f t="shared" si="121"/>
        <v>1.7837365976560937</v>
      </c>
      <c r="N578" s="42">
        <f t="shared" si="122"/>
        <v>5.7788690301923387</v>
      </c>
      <c r="P578" s="29">
        <v>0.92170391848542699</v>
      </c>
      <c r="Q578" s="29">
        <v>3.4700587933289899</v>
      </c>
      <c r="R578" s="29">
        <v>3.9768796939644</v>
      </c>
      <c r="S578" s="29">
        <v>8.99724851556705E-11</v>
      </c>
      <c r="T578" s="29">
        <v>2.6869970195744299</v>
      </c>
      <c r="U578" s="29">
        <v>2.2262659218113301</v>
      </c>
      <c r="V578" s="29">
        <v>4.4730811495644601E-3</v>
      </c>
      <c r="W578" s="29">
        <v>2.8884708237466099</v>
      </c>
      <c r="X578" s="29">
        <v>1.1318414440412901</v>
      </c>
      <c r="Y578" s="29">
        <v>0.231126564711855</v>
      </c>
      <c r="Z578" s="29">
        <v>83.642625997862893</v>
      </c>
    </row>
    <row r="579" spans="2:26" thickBot="1" x14ac:dyDescent="0.3">
      <c r="B579" s="34">
        <v>8.2564591402454791E-3</v>
      </c>
      <c r="D579" s="42">
        <f t="shared" si="112"/>
        <v>5.0640959009729976</v>
      </c>
      <c r="E579" s="42">
        <f t="shared" si="113"/>
        <v>7.51857691259218</v>
      </c>
      <c r="F579" s="42">
        <f t="shared" si="114"/>
        <v>4.6237152219265649</v>
      </c>
      <c r="G579" s="42">
        <f t="shared" si="115"/>
        <v>2.7074694651202829</v>
      </c>
      <c r="H579" s="42">
        <f t="shared" si="116"/>
        <v>6.3589991179999741</v>
      </c>
      <c r="I579" s="42">
        <f t="shared" si="117"/>
        <v>0.48257322141382258</v>
      </c>
      <c r="J579" s="42">
        <f t="shared" si="118"/>
        <v>1.7475220408250911</v>
      </c>
      <c r="K579" s="42">
        <f t="shared" si="119"/>
        <v>4.3042439430569353</v>
      </c>
      <c r="L579" s="42">
        <f t="shared" si="120"/>
        <v>6.4776500598494984</v>
      </c>
      <c r="M579" s="42">
        <f t="shared" si="121"/>
        <v>5.1169990542320685</v>
      </c>
      <c r="N579" s="42">
        <f t="shared" si="122"/>
        <v>5.46447548240468</v>
      </c>
      <c r="P579" s="29">
        <v>1.3187749742117201</v>
      </c>
      <c r="Q579" s="29">
        <v>2.9835622669016599</v>
      </c>
      <c r="R579" s="29">
        <v>3.7011854864621601</v>
      </c>
      <c r="S579" s="29">
        <v>1.3469997338906901</v>
      </c>
      <c r="T579" s="29">
        <v>2.4363981295019101</v>
      </c>
      <c r="U579" s="29">
        <v>0.19616797618448101</v>
      </c>
      <c r="V579" s="29">
        <v>0.75650304797623003</v>
      </c>
      <c r="W579" s="29">
        <v>3.7113869859252402</v>
      </c>
      <c r="X579" s="29">
        <v>1.67358434833763</v>
      </c>
      <c r="Y579" s="29">
        <v>0.66303198274484798</v>
      </c>
      <c r="Z579" s="29">
        <v>79.092133194452003</v>
      </c>
    </row>
    <row r="580" spans="2:26" thickBot="1" x14ac:dyDescent="0.3">
      <c r="B580" s="34">
        <v>1.5374006271857499E-3</v>
      </c>
      <c r="D580" s="42">
        <f t="shared" si="112"/>
        <v>0.21975198503449814</v>
      </c>
      <c r="E580" s="42">
        <f t="shared" si="113"/>
        <v>5.6746030220906523</v>
      </c>
      <c r="F580" s="42">
        <f t="shared" si="114"/>
        <v>2.5343117182738197</v>
      </c>
      <c r="G580" s="42">
        <f t="shared" si="115"/>
        <v>0.92378634424215844</v>
      </c>
      <c r="H580" s="42">
        <f t="shared" si="116"/>
        <v>6.1312039558328904</v>
      </c>
      <c r="I580" s="42">
        <f t="shared" si="117"/>
        <v>1.9214781754933006</v>
      </c>
      <c r="J580" s="42">
        <f t="shared" si="118"/>
        <v>4.4575123566211614</v>
      </c>
      <c r="K580" s="42">
        <f t="shared" si="119"/>
        <v>2.4361988302643991</v>
      </c>
      <c r="L580" s="42">
        <f t="shared" si="120"/>
        <v>4.4837080246511807</v>
      </c>
      <c r="M580" s="42">
        <f t="shared" si="121"/>
        <v>9.999999999948832</v>
      </c>
      <c r="N580" s="42">
        <f t="shared" si="122"/>
        <v>1.0632635150829075</v>
      </c>
      <c r="P580" s="29">
        <v>5.72270794360673E-2</v>
      </c>
      <c r="Q580" s="29">
        <v>2.25182659606772</v>
      </c>
      <c r="R580" s="29">
        <v>2.0286625148029098</v>
      </c>
      <c r="S580" s="29">
        <v>0.45959519614037803</v>
      </c>
      <c r="T580" s="29">
        <v>2.3491202895911498</v>
      </c>
      <c r="U580" s="29">
        <v>0.78108868922492003</v>
      </c>
      <c r="V580" s="29">
        <v>1.9296590288403299</v>
      </c>
      <c r="W580" s="29">
        <v>2.1006422390056398</v>
      </c>
      <c r="X580" s="29">
        <v>1.1584237344161801</v>
      </c>
      <c r="Y580" s="29">
        <v>1.2957438055281401</v>
      </c>
      <c r="Z580" s="29">
        <v>15.389542843869</v>
      </c>
    </row>
    <row r="581" spans="2:26" thickBot="1" x14ac:dyDescent="0.3">
      <c r="B581" s="34">
        <v>1.2021835041084099E-2</v>
      </c>
      <c r="D581" s="42">
        <f t="shared" si="112"/>
        <v>1.1198379461247652</v>
      </c>
      <c r="E581" s="42">
        <f t="shared" si="113"/>
        <v>8.2188964447615582</v>
      </c>
      <c r="F581" s="42">
        <f t="shared" si="114"/>
        <v>2.5408343425702906</v>
      </c>
      <c r="G581" s="42">
        <f t="shared" si="115"/>
        <v>0.79962268529592784</v>
      </c>
      <c r="H581" s="42">
        <f t="shared" si="116"/>
        <v>6.02693720618859</v>
      </c>
      <c r="I581" s="42">
        <f t="shared" si="117"/>
        <v>1.1702898180353611</v>
      </c>
      <c r="J581" s="42">
        <f t="shared" si="118"/>
        <v>5.346225318228333</v>
      </c>
      <c r="K581" s="42">
        <f t="shared" si="119"/>
        <v>0.63149624195116427</v>
      </c>
      <c r="L581" s="42">
        <f t="shared" si="120"/>
        <v>1.9324522661045582</v>
      </c>
      <c r="M581" s="42">
        <f t="shared" si="121"/>
        <v>7.4455202966463174</v>
      </c>
      <c r="N581" s="42">
        <f t="shared" si="122"/>
        <v>4.353570079701532</v>
      </c>
      <c r="P581" s="29">
        <v>0.29162446513665802</v>
      </c>
      <c r="Q581" s="29">
        <v>3.2614668431593499</v>
      </c>
      <c r="R581" s="29">
        <v>2.0338837365306799</v>
      </c>
      <c r="S581" s="29">
        <v>0.39782223149051199</v>
      </c>
      <c r="T581" s="29">
        <v>2.30917134336728</v>
      </c>
      <c r="U581" s="29">
        <v>0.47572756830705798</v>
      </c>
      <c r="V581" s="29">
        <v>2.3143832546443002</v>
      </c>
      <c r="W581" s="29">
        <v>0.54451535857275302</v>
      </c>
      <c r="X581" s="29">
        <v>0.49927393986721702</v>
      </c>
      <c r="Y581" s="29">
        <v>0.96474868033628702</v>
      </c>
      <c r="Z581" s="29">
        <v>63.013027640780699</v>
      </c>
    </row>
    <row r="582" spans="2:26" thickBot="1" x14ac:dyDescent="0.3">
      <c r="B582" s="34">
        <v>5.01622063687392E-2</v>
      </c>
      <c r="D582" s="42">
        <f t="shared" si="112"/>
        <v>3.7664629393323104</v>
      </c>
      <c r="E582" s="42">
        <f t="shared" si="113"/>
        <v>6.3729608908144506</v>
      </c>
      <c r="F582" s="42">
        <f t="shared" si="114"/>
        <v>3.9115653753568047</v>
      </c>
      <c r="G582" s="42">
        <f t="shared" si="115"/>
        <v>0.23912874324109709</v>
      </c>
      <c r="H582" s="42">
        <f t="shared" si="116"/>
        <v>5.0677329469656911</v>
      </c>
      <c r="I582" s="42">
        <f t="shared" si="117"/>
        <v>6.8919587013843646</v>
      </c>
      <c r="J582" s="42">
        <f t="shared" si="118"/>
        <v>4.6331816322726613</v>
      </c>
      <c r="K582" s="42">
        <f t="shared" si="119"/>
        <v>2.0351940602117503E-6</v>
      </c>
      <c r="L582" s="42">
        <f t="shared" si="120"/>
        <v>1.9755273790411234</v>
      </c>
      <c r="M582" s="42">
        <f t="shared" si="121"/>
        <v>1.0949427566575767</v>
      </c>
      <c r="N582" s="42">
        <f t="shared" si="122"/>
        <v>5.3165317197670152</v>
      </c>
      <c r="P582" s="29">
        <v>0.98084972378445701</v>
      </c>
      <c r="Q582" s="29">
        <v>2.5289527344501801</v>
      </c>
      <c r="R582" s="29">
        <v>3.1311247128637398</v>
      </c>
      <c r="S582" s="29">
        <v>0.118969524000546</v>
      </c>
      <c r="T582" s="29">
        <v>1.94166013293705</v>
      </c>
      <c r="U582" s="29">
        <v>2.80160922820503</v>
      </c>
      <c r="V582" s="29">
        <v>2.0057063343171699</v>
      </c>
      <c r="W582" s="29">
        <v>1.75487097126231E-6</v>
      </c>
      <c r="X582" s="29">
        <v>0.51040295025639304</v>
      </c>
      <c r="Y582" s="29">
        <v>0.14187652943542201</v>
      </c>
      <c r="Z582" s="29">
        <v>76.950813717861095</v>
      </c>
    </row>
    <row r="583" spans="2:26" thickBot="1" x14ac:dyDescent="0.3">
      <c r="B583" s="34">
        <v>3.2293953019967001E-2</v>
      </c>
      <c r="D583" s="42">
        <f t="shared" si="112"/>
        <v>9.451597016434279E-14</v>
      </c>
      <c r="E583" s="42">
        <f t="shared" si="113"/>
        <v>5.507417266800597</v>
      </c>
      <c r="F583" s="42">
        <f t="shared" si="114"/>
        <v>4.4849991270455529</v>
      </c>
      <c r="G583" s="42">
        <f t="shared" si="115"/>
        <v>0.38759167971468433</v>
      </c>
      <c r="H583" s="42">
        <f t="shared" si="116"/>
        <v>8.5103121793944254</v>
      </c>
      <c r="I583" s="42">
        <f t="shared" si="117"/>
        <v>0.99022872851380028</v>
      </c>
      <c r="J583" s="42">
        <f t="shared" si="118"/>
        <v>3.8993614855206853</v>
      </c>
      <c r="K583" s="42">
        <f t="shared" si="119"/>
        <v>1.3673169528205411</v>
      </c>
      <c r="L583" s="42">
        <f t="shared" si="120"/>
        <v>6.1501124834344258</v>
      </c>
      <c r="M583" s="42">
        <f t="shared" si="121"/>
        <v>9.9999999999999236</v>
      </c>
      <c r="N583" s="42">
        <f t="shared" si="122"/>
        <v>2.1466615679931172E-3</v>
      </c>
      <c r="P583" s="29">
        <v>2.4613533896964299E-14</v>
      </c>
      <c r="Q583" s="29">
        <v>2.1854830423811902</v>
      </c>
      <c r="R583" s="29">
        <v>3.59014620906947</v>
      </c>
      <c r="S583" s="29">
        <v>0.192831681450092</v>
      </c>
      <c r="T583" s="29">
        <v>3.26065600743082</v>
      </c>
      <c r="U583" s="29">
        <v>0.40253200346089502</v>
      </c>
      <c r="V583" s="29">
        <v>1.6880352751171801</v>
      </c>
      <c r="W583" s="29">
        <v>1.17898576648261</v>
      </c>
      <c r="X583" s="29">
        <v>1.5889607956115599</v>
      </c>
      <c r="Y583" s="29">
        <v>1.2957438055347601</v>
      </c>
      <c r="Z583" s="29">
        <v>3.10705104645118E-2</v>
      </c>
    </row>
    <row r="584" spans="2:26" thickBot="1" x14ac:dyDescent="0.3">
      <c r="B584" s="34">
        <v>6.2613645387545394E-2</v>
      </c>
      <c r="D584" s="42">
        <f t="shared" si="112"/>
        <v>9.5729398211728392E-2</v>
      </c>
      <c r="E584" s="42">
        <f t="shared" si="113"/>
        <v>7.8223205743296234</v>
      </c>
      <c r="F584" s="42">
        <f t="shared" si="114"/>
        <v>5.5880363671373381</v>
      </c>
      <c r="G584" s="42">
        <f t="shared" si="115"/>
        <v>2.0092646505904206</v>
      </c>
      <c r="H584" s="42">
        <f t="shared" si="116"/>
        <v>6.5550893506380845</v>
      </c>
      <c r="I584" s="42">
        <f t="shared" si="117"/>
        <v>3.6993013904580012</v>
      </c>
      <c r="J584" s="42">
        <f t="shared" si="118"/>
        <v>5.863881102741237</v>
      </c>
      <c r="K584" s="42">
        <f t="shared" si="119"/>
        <v>1.2941489326858795</v>
      </c>
      <c r="L584" s="42">
        <f t="shared" si="120"/>
        <v>3.2854969159551666</v>
      </c>
      <c r="M584" s="42">
        <f t="shared" si="121"/>
        <v>9.7016625696664942</v>
      </c>
      <c r="N584" s="42">
        <f t="shared" si="122"/>
        <v>1.1666313328518984E-3</v>
      </c>
      <c r="P584" s="29">
        <v>2.49295307843043E-2</v>
      </c>
      <c r="Q584" s="29">
        <v>3.10409546600382</v>
      </c>
      <c r="R584" s="29">
        <v>4.4731040099078001</v>
      </c>
      <c r="S584" s="29">
        <v>0.99963415452259896</v>
      </c>
      <c r="T584" s="29">
        <v>2.51152848683452</v>
      </c>
      <c r="U584" s="29">
        <v>1.5037810530317099</v>
      </c>
      <c r="V584" s="29">
        <v>2.5384766678533501</v>
      </c>
      <c r="W584" s="29">
        <v>1.11589574618956</v>
      </c>
      <c r="X584" s="29">
        <v>0.84885045722613095</v>
      </c>
      <c r="Y584" s="29">
        <v>1.2570869178033901</v>
      </c>
      <c r="Z584" s="29">
        <v>1.6885675681746998E-2</v>
      </c>
    </row>
    <row r="585" spans="2:26" thickBot="1" x14ac:dyDescent="0.3">
      <c r="B585" s="34">
        <v>4.5365178568912298E-2</v>
      </c>
      <c r="D585" s="42">
        <f t="shared" si="112"/>
        <v>1.7435831537120428</v>
      </c>
      <c r="E585" s="42">
        <f t="shared" si="113"/>
        <v>6.1120843093548487</v>
      </c>
      <c r="F585" s="42">
        <f t="shared" si="114"/>
        <v>6.6068705647852415</v>
      </c>
      <c r="G585" s="42">
        <f t="shared" si="115"/>
        <v>3.3765219708877003</v>
      </c>
      <c r="H585" s="42">
        <f t="shared" si="116"/>
        <v>8.1268687302726548</v>
      </c>
      <c r="I585" s="42">
        <f t="shared" si="117"/>
        <v>1.8264086939440611</v>
      </c>
      <c r="J585" s="42">
        <f t="shared" si="118"/>
        <v>3.5080024030983612</v>
      </c>
      <c r="K585" s="42">
        <f t="shared" si="119"/>
        <v>2.1691851345517967E-2</v>
      </c>
      <c r="L585" s="42">
        <f t="shared" si="120"/>
        <v>6.0534695059837142</v>
      </c>
      <c r="M585" s="42">
        <f t="shared" si="121"/>
        <v>9.2392357488362702</v>
      </c>
      <c r="N585" s="42">
        <f t="shared" si="122"/>
        <v>9.2507325445056663E-4</v>
      </c>
      <c r="P585" s="29">
        <v>0.45405811294584503</v>
      </c>
      <c r="Q585" s="29">
        <v>2.4254302814900202</v>
      </c>
      <c r="R585" s="29">
        <v>5.2886590699520299</v>
      </c>
      <c r="S585" s="29">
        <v>1.6798616770585599</v>
      </c>
      <c r="T585" s="29">
        <v>3.1137428085335901</v>
      </c>
      <c r="U585" s="29">
        <v>0.742442558513847</v>
      </c>
      <c r="V585" s="29">
        <v>1.5186157589170399</v>
      </c>
      <c r="W585" s="29">
        <v>1.8704064139822701E-2</v>
      </c>
      <c r="X585" s="29">
        <v>1.5639918372788499</v>
      </c>
      <c r="Y585" s="29">
        <v>1.197168248943</v>
      </c>
      <c r="Z585" s="29">
        <v>1.3389394332762599E-2</v>
      </c>
    </row>
    <row r="586" spans="2:26" thickBot="1" x14ac:dyDescent="0.3">
      <c r="B586" s="34">
        <v>1.38022491815953E-2</v>
      </c>
      <c r="D586" s="42">
        <f t="shared" si="112"/>
        <v>3.4511951481717191</v>
      </c>
      <c r="E586" s="42">
        <f t="shared" si="113"/>
        <v>6.1529236955021531</v>
      </c>
      <c r="F586" s="42">
        <f t="shared" si="114"/>
        <v>5.7773894853334697</v>
      </c>
      <c r="G586" s="42">
        <f t="shared" si="115"/>
        <v>0.57663819731173782</v>
      </c>
      <c r="H586" s="42">
        <f t="shared" si="116"/>
        <v>8.9837577001743067</v>
      </c>
      <c r="I586" s="42">
        <f t="shared" si="117"/>
        <v>4.8643692993106686</v>
      </c>
      <c r="J586" s="42">
        <f t="shared" si="118"/>
        <v>1.2733247071930442</v>
      </c>
      <c r="K586" s="42">
        <f t="shared" si="119"/>
        <v>7.6256883187107327</v>
      </c>
      <c r="L586" s="42">
        <f t="shared" si="120"/>
        <v>4.3871049762263272</v>
      </c>
      <c r="M586" s="42">
        <f t="shared" si="121"/>
        <v>5.8688008725936225</v>
      </c>
      <c r="N586" s="42">
        <f t="shared" si="122"/>
        <v>1.8806674622503379</v>
      </c>
      <c r="P586" s="29">
        <v>0.89874873650305298</v>
      </c>
      <c r="Q586" s="29">
        <v>2.4416363871040301</v>
      </c>
      <c r="R586" s="29">
        <v>4.6246771451996098</v>
      </c>
      <c r="S586" s="29">
        <v>0.28688467527947198</v>
      </c>
      <c r="T586" s="29">
        <v>3.4420527586874798</v>
      </c>
      <c r="U586" s="29">
        <v>1.9773858940287301</v>
      </c>
      <c r="V586" s="29">
        <v>0.55122281696668596</v>
      </c>
      <c r="W586" s="29">
        <v>6.57534302404913</v>
      </c>
      <c r="X586" s="29">
        <v>1.13346509226173</v>
      </c>
      <c r="Y586" s="29">
        <v>0.76044623765802399</v>
      </c>
      <c r="Z586" s="29">
        <v>27.220545118690701</v>
      </c>
    </row>
    <row r="587" spans="2:26" thickBot="1" x14ac:dyDescent="0.3">
      <c r="B587" s="34">
        <v>1.07765838292829E-2</v>
      </c>
      <c r="D587" s="42">
        <f t="shared" si="112"/>
        <v>3.9315622190970183</v>
      </c>
      <c r="E587" s="42">
        <f t="shared" si="113"/>
        <v>7.931826165817256</v>
      </c>
      <c r="F587" s="42">
        <f t="shared" si="114"/>
        <v>5.5300797993691155</v>
      </c>
      <c r="G587" s="42">
        <f t="shared" si="115"/>
        <v>1.3591615874104197</v>
      </c>
      <c r="H587" s="42">
        <f t="shared" si="116"/>
        <v>7.9225982265803747</v>
      </c>
      <c r="I587" s="42">
        <f t="shared" si="117"/>
        <v>2.7376847885683269</v>
      </c>
      <c r="J587" s="42">
        <f t="shared" si="118"/>
        <v>2.8200377207009004</v>
      </c>
      <c r="K587" s="42">
        <f t="shared" si="119"/>
        <v>3.5523932944092893</v>
      </c>
      <c r="L587" s="42">
        <f t="shared" si="120"/>
        <v>1.6478014690831091</v>
      </c>
      <c r="M587" s="42">
        <f t="shared" si="121"/>
        <v>3.7396714090342464</v>
      </c>
      <c r="N587" s="42">
        <f t="shared" si="122"/>
        <v>5.1858661584252967</v>
      </c>
      <c r="P587" s="29">
        <v>1.0238443278898499</v>
      </c>
      <c r="Q587" s="29">
        <v>3.1475500658005</v>
      </c>
      <c r="R587" s="29">
        <v>4.4267110126808804</v>
      </c>
      <c r="S587" s="29">
        <v>0.67619979473155301</v>
      </c>
      <c r="T587" s="29">
        <v>3.03547824773195</v>
      </c>
      <c r="U587" s="29">
        <v>1.11287999535298</v>
      </c>
      <c r="V587" s="29">
        <v>1.22079555008697</v>
      </c>
      <c r="W587" s="29">
        <v>3.0630945681008601</v>
      </c>
      <c r="X587" s="29">
        <v>0.42573073913309201</v>
      </c>
      <c r="Y587" s="29">
        <v>0.48456560629916101</v>
      </c>
      <c r="Z587" s="29">
        <v>75.059576761113107</v>
      </c>
    </row>
    <row r="588" spans="2:26" thickBot="1" x14ac:dyDescent="0.3">
      <c r="B588" s="34">
        <v>8.0198740047569994E-2</v>
      </c>
      <c r="D588" s="42">
        <f t="shared" si="112"/>
        <v>4.9184550281359805</v>
      </c>
      <c r="E588" s="42">
        <f t="shared" si="113"/>
        <v>4.4829520039363988</v>
      </c>
      <c r="F588" s="42">
        <f t="shared" si="114"/>
        <v>2.6545251080411019</v>
      </c>
      <c r="G588" s="42">
        <f t="shared" si="115"/>
        <v>8.1408159483614842E-9</v>
      </c>
      <c r="H588" s="42">
        <f t="shared" si="116"/>
        <v>9.5587816288429774</v>
      </c>
      <c r="I588" s="42">
        <f t="shared" si="117"/>
        <v>1.837627833493593E-7</v>
      </c>
      <c r="J588" s="42">
        <f t="shared" si="118"/>
        <v>1.4659659818643676</v>
      </c>
      <c r="K588" s="42">
        <f t="shared" si="119"/>
        <v>5.5629390503511598</v>
      </c>
      <c r="L588" s="42">
        <f t="shared" si="120"/>
        <v>3.2890236295681738</v>
      </c>
      <c r="M588" s="42">
        <f t="shared" si="121"/>
        <v>3.5954132669301169</v>
      </c>
      <c r="N588" s="42">
        <f t="shared" si="122"/>
        <v>6.0597775713984969</v>
      </c>
      <c r="P588" s="29">
        <v>1.28084766357708</v>
      </c>
      <c r="Q588" s="29">
        <v>1.7789492079112701</v>
      </c>
      <c r="R588" s="29">
        <v>2.1248907711140101</v>
      </c>
      <c r="S588" s="29">
        <v>4.0501571882395501E-9</v>
      </c>
      <c r="T588" s="29">
        <v>3.6623684401697298</v>
      </c>
      <c r="U588" s="29">
        <v>7.4700318434699005E-8</v>
      </c>
      <c r="V588" s="29">
        <v>0.63461730816639295</v>
      </c>
      <c r="W588" s="29">
        <v>4.7967122375283804</v>
      </c>
      <c r="X588" s="29">
        <v>0.84976162912477704</v>
      </c>
      <c r="Y588" s="29">
        <v>0.46587344689622301</v>
      </c>
      <c r="Z588" s="29">
        <v>87.708461013149602</v>
      </c>
    </row>
    <row r="589" spans="2:26" thickBot="1" x14ac:dyDescent="0.3">
      <c r="B589" s="34">
        <v>0.111947617662917</v>
      </c>
      <c r="D589" s="42">
        <f t="shared" si="112"/>
        <v>6.4957489962581292</v>
      </c>
      <c r="E589" s="42">
        <f t="shared" si="113"/>
        <v>4.9680094669266071</v>
      </c>
      <c r="F589" s="42">
        <f t="shared" si="114"/>
        <v>5.5978927217693375</v>
      </c>
      <c r="G589" s="42">
        <f t="shared" si="115"/>
        <v>3.4352649500397625</v>
      </c>
      <c r="H589" s="42">
        <f t="shared" si="116"/>
        <v>6.5905432736331484</v>
      </c>
      <c r="I589" s="42">
        <f t="shared" si="117"/>
        <v>5.250533705881443</v>
      </c>
      <c r="J589" s="42">
        <f t="shared" si="118"/>
        <v>5.1880773054681404</v>
      </c>
      <c r="K589" s="42">
        <f t="shared" si="119"/>
        <v>5.8733637215211498</v>
      </c>
      <c r="L589" s="42">
        <f t="shared" si="120"/>
        <v>5.6449348634520593</v>
      </c>
      <c r="M589" s="42">
        <f t="shared" si="121"/>
        <v>7.0109378546795913</v>
      </c>
      <c r="N589" s="42">
        <f t="shared" si="122"/>
        <v>1.5173424454013933</v>
      </c>
      <c r="P589" s="29">
        <v>1.69160130110889</v>
      </c>
      <c r="Q589" s="29">
        <v>1.97143232814548</v>
      </c>
      <c r="R589" s="29">
        <v>4.48099381171488</v>
      </c>
      <c r="S589" s="29">
        <v>1.70908703982078</v>
      </c>
      <c r="T589" s="29">
        <v>2.5251123653766898</v>
      </c>
      <c r="U589" s="29">
        <v>2.1343632950737601</v>
      </c>
      <c r="V589" s="29">
        <v>2.2459209114580698</v>
      </c>
      <c r="W589" s="29">
        <v>5.0643797071077596</v>
      </c>
      <c r="X589" s="29">
        <v>1.45844164898872</v>
      </c>
      <c r="Y589" s="29">
        <v>0.90843792961903103</v>
      </c>
      <c r="Z589" s="29">
        <v>21.961824365340799</v>
      </c>
    </row>
    <row r="590" spans="2:26" thickBot="1" x14ac:dyDescent="0.3">
      <c r="B590" s="34">
        <v>8.3622008805355905E-2</v>
      </c>
      <c r="D590" s="42">
        <f t="shared" si="112"/>
        <v>2.996343887216625</v>
      </c>
      <c r="E590" s="42">
        <f t="shared" si="113"/>
        <v>9.5004946019944256</v>
      </c>
      <c r="F590" s="42">
        <f t="shared" si="114"/>
        <v>2.7285496257383035</v>
      </c>
      <c r="G590" s="42">
        <f t="shared" si="115"/>
        <v>4.3023982624234316</v>
      </c>
      <c r="H590" s="42">
        <f t="shared" si="116"/>
        <v>3.6763677672661919</v>
      </c>
      <c r="I590" s="42">
        <f t="shared" si="117"/>
        <v>2.5472115906012975</v>
      </c>
      <c r="J590" s="42">
        <f t="shared" si="118"/>
        <v>4.7927665574665559</v>
      </c>
      <c r="K590" s="42">
        <f t="shared" si="119"/>
        <v>5.3766552299732702</v>
      </c>
      <c r="L590" s="42">
        <f t="shared" si="120"/>
        <v>3.6800422303569596E-7</v>
      </c>
      <c r="M590" s="42">
        <f t="shared" si="121"/>
        <v>4.5169622482673208</v>
      </c>
      <c r="N590" s="42">
        <f t="shared" si="122"/>
        <v>6.2198035747670932</v>
      </c>
      <c r="P590" s="29">
        <v>0.78029788729599703</v>
      </c>
      <c r="Q590" s="29">
        <v>3.7700375404739801</v>
      </c>
      <c r="R590" s="29">
        <v>2.1841458197908801</v>
      </c>
      <c r="S590" s="29">
        <v>2.1404966479718599</v>
      </c>
      <c r="T590" s="29">
        <v>1.40857002577249</v>
      </c>
      <c r="U590" s="29">
        <v>1.03545186609809</v>
      </c>
      <c r="V590" s="29">
        <v>2.07479071751799</v>
      </c>
      <c r="W590" s="29">
        <v>4.6360867349347901</v>
      </c>
      <c r="X590" s="29">
        <v>9.5078632236116895E-8</v>
      </c>
      <c r="Y590" s="29">
        <v>0.58528258530267896</v>
      </c>
      <c r="Z590" s="29">
        <v>90.024657327646594</v>
      </c>
    </row>
    <row r="591" spans="2:26" thickBot="1" x14ac:dyDescent="0.3">
      <c r="B591" s="34">
        <v>3.12236969657082E-2</v>
      </c>
      <c r="D591" s="42">
        <f t="shared" si="112"/>
        <v>3.0529095377406406</v>
      </c>
      <c r="E591" s="42">
        <f t="shared" si="113"/>
        <v>5.8066008300594731</v>
      </c>
      <c r="F591" s="42">
        <f t="shared" si="114"/>
        <v>2.1973100981302904</v>
      </c>
      <c r="G591" s="42">
        <f t="shared" si="115"/>
        <v>2.8308540653949321</v>
      </c>
      <c r="H591" s="42">
        <f t="shared" si="116"/>
        <v>7.1199137318337291</v>
      </c>
      <c r="I591" s="42">
        <f t="shared" si="117"/>
        <v>1.7652439640951809</v>
      </c>
      <c r="J591" s="42">
        <f t="shared" si="118"/>
        <v>3.0770655371406948</v>
      </c>
      <c r="K591" s="42">
        <f t="shared" si="119"/>
        <v>4.5544449192724343</v>
      </c>
      <c r="L591" s="42">
        <f t="shared" si="120"/>
        <v>3.1406069949402129</v>
      </c>
      <c r="M591" s="42">
        <f t="shared" si="121"/>
        <v>9.9999998251075546</v>
      </c>
      <c r="N591" s="42">
        <f t="shared" si="122"/>
        <v>2.4327061548617279</v>
      </c>
      <c r="P591" s="29">
        <v>0.79502852545329294</v>
      </c>
      <c r="Q591" s="29">
        <v>2.3042066785950301</v>
      </c>
      <c r="R591" s="29">
        <v>1.75889990064482</v>
      </c>
      <c r="S591" s="29">
        <v>1.40838510716166</v>
      </c>
      <c r="T591" s="29">
        <v>2.7279362957217401</v>
      </c>
      <c r="U591" s="29">
        <v>0.717578847193164</v>
      </c>
      <c r="V591" s="29">
        <v>1.33206300309121</v>
      </c>
      <c r="W591" s="29">
        <v>3.9271258379226701</v>
      </c>
      <c r="X591" s="29">
        <v>0.81141627942984895</v>
      </c>
      <c r="Y591" s="29">
        <v>1.2957437828731899</v>
      </c>
      <c r="Z591" s="29">
        <v>35.210683960945602</v>
      </c>
    </row>
    <row r="592" spans="2:26" thickBot="1" x14ac:dyDescent="0.3">
      <c r="B592" s="34">
        <v>0.14003876150578201</v>
      </c>
      <c r="D592" s="42">
        <f t="shared" si="112"/>
        <v>6.2037653044330661</v>
      </c>
      <c r="E592" s="42">
        <f t="shared" si="113"/>
        <v>3.950111330543169</v>
      </c>
      <c r="F592" s="42">
        <f t="shared" si="114"/>
        <v>4.4693786239607194</v>
      </c>
      <c r="G592" s="42">
        <f t="shared" si="115"/>
        <v>6.049249367918847</v>
      </c>
      <c r="H592" s="42">
        <f t="shared" si="116"/>
        <v>4.9460945180474249</v>
      </c>
      <c r="I592" s="42">
        <f t="shared" si="117"/>
        <v>4.2627157803755207</v>
      </c>
      <c r="J592" s="42">
        <f t="shared" si="118"/>
        <v>4.652300237283975</v>
      </c>
      <c r="K592" s="42">
        <f t="shared" si="119"/>
        <v>3.2678629292278529</v>
      </c>
      <c r="L592" s="42">
        <f t="shared" si="120"/>
        <v>4.0865237774672361</v>
      </c>
      <c r="M592" s="42">
        <f t="shared" si="121"/>
        <v>3.2741810203251607</v>
      </c>
      <c r="N592" s="42">
        <f t="shared" si="122"/>
        <v>3.567557437528535</v>
      </c>
      <c r="P592" s="29">
        <v>1.61556388136278</v>
      </c>
      <c r="Q592" s="29">
        <v>1.5675044962472899</v>
      </c>
      <c r="R592" s="29">
        <v>3.5776423292814901</v>
      </c>
      <c r="S592" s="29">
        <v>3.0095767999596301</v>
      </c>
      <c r="T592" s="29">
        <v>1.8950553708994</v>
      </c>
      <c r="U592" s="29">
        <v>1.7328112928355801</v>
      </c>
      <c r="V592" s="29">
        <v>2.01398278670302</v>
      </c>
      <c r="W592" s="29">
        <v>2.8177547805782801</v>
      </c>
      <c r="X592" s="29">
        <v>1.0558060669979501</v>
      </c>
      <c r="Y592" s="29">
        <v>0.42424997752858401</v>
      </c>
      <c r="Z592" s="29">
        <v>51.636379179744402</v>
      </c>
    </row>
    <row r="593" spans="2:26" thickBot="1" x14ac:dyDescent="0.3">
      <c r="B593" s="34">
        <v>3.4473916070319202E-2</v>
      </c>
      <c r="D593" s="42">
        <f t="shared" si="112"/>
        <v>3.5682952350065196</v>
      </c>
      <c r="E593" s="42">
        <f t="shared" si="113"/>
        <v>3.4665456860898431</v>
      </c>
      <c r="F593" s="42">
        <f t="shared" si="114"/>
        <v>6.9503775139786503</v>
      </c>
      <c r="G593" s="42">
        <f t="shared" si="115"/>
        <v>6.1672882651976038E-4</v>
      </c>
      <c r="H593" s="42">
        <f t="shared" si="116"/>
        <v>6.9659329261558698</v>
      </c>
      <c r="I593" s="42">
        <f t="shared" si="117"/>
        <v>2.3525570642505365</v>
      </c>
      <c r="J593" s="42">
        <f t="shared" si="118"/>
        <v>2.3315578596155535</v>
      </c>
      <c r="K593" s="42">
        <f t="shared" si="119"/>
        <v>2.0012106750441099</v>
      </c>
      <c r="L593" s="42">
        <f t="shared" si="120"/>
        <v>6.396972925760581</v>
      </c>
      <c r="M593" s="42">
        <f t="shared" si="121"/>
        <v>3.8745917851654976</v>
      </c>
      <c r="N593" s="42">
        <f t="shared" si="122"/>
        <v>2.5488707513033653</v>
      </c>
      <c r="P593" s="29">
        <v>0.92924355078294896</v>
      </c>
      <c r="Q593" s="29">
        <v>1.3756133674959701</v>
      </c>
      <c r="R593" s="29">
        <v>5.5636290613616204</v>
      </c>
      <c r="S593" s="29">
        <v>3.0683026195013001E-4</v>
      </c>
      <c r="T593" s="29">
        <v>2.66893981845053</v>
      </c>
      <c r="U593" s="29">
        <v>0.95632400985794297</v>
      </c>
      <c r="V593" s="29">
        <v>1.00933240675998</v>
      </c>
      <c r="W593" s="29">
        <v>1.72556838174428</v>
      </c>
      <c r="X593" s="29">
        <v>1.6527403713347899</v>
      </c>
      <c r="Y593" s="29">
        <v>0.50204783046041002</v>
      </c>
      <c r="Z593" s="29">
        <v>36.892035769335202</v>
      </c>
    </row>
    <row r="594" spans="2:26" thickBot="1" x14ac:dyDescent="0.3">
      <c r="B594" s="34">
        <v>2.1754080861961501E-2</v>
      </c>
      <c r="D594" s="42">
        <f t="shared" si="112"/>
        <v>4.4553690492915017</v>
      </c>
      <c r="E594" s="42">
        <f t="shared" si="113"/>
        <v>9.3945429414381341</v>
      </c>
      <c r="F594" s="42">
        <f t="shared" si="114"/>
        <v>3.0414121783985042</v>
      </c>
      <c r="G594" s="42">
        <f t="shared" si="115"/>
        <v>0.24929650957495963</v>
      </c>
      <c r="H594" s="42">
        <f t="shared" si="116"/>
        <v>5.9137886946045013</v>
      </c>
      <c r="I594" s="42">
        <f t="shared" si="117"/>
        <v>4.9102941134158939</v>
      </c>
      <c r="J594" s="42">
        <f t="shared" si="118"/>
        <v>3.3754926830645089</v>
      </c>
      <c r="K594" s="42">
        <f t="shared" si="119"/>
        <v>3.2894561094425412</v>
      </c>
      <c r="L594" s="42">
        <f t="shared" si="120"/>
        <v>6.7012669816736796</v>
      </c>
      <c r="M594" s="42">
        <f t="shared" si="121"/>
        <v>4.56464333795663</v>
      </c>
      <c r="N594" s="42">
        <f t="shared" si="122"/>
        <v>5.4787633506889533</v>
      </c>
      <c r="P594" s="29">
        <v>1.1602523565863301</v>
      </c>
      <c r="Q594" s="29">
        <v>3.7279932307294201</v>
      </c>
      <c r="R594" s="29">
        <v>2.43458562492251</v>
      </c>
      <c r="S594" s="29">
        <v>0.12402811421639801</v>
      </c>
      <c r="T594" s="29">
        <v>2.2658194232201199</v>
      </c>
      <c r="U594" s="29">
        <v>1.9960545176487401</v>
      </c>
      <c r="V594" s="29">
        <v>1.4612522437508699</v>
      </c>
      <c r="W594" s="29">
        <v>2.8363737643286799</v>
      </c>
      <c r="X594" s="29">
        <v>1.73135866107923</v>
      </c>
      <c r="Y594" s="29">
        <v>0.591460832963286</v>
      </c>
      <c r="Z594" s="29">
        <v>79.298934009103505</v>
      </c>
    </row>
    <row r="595" spans="2:26" thickBot="1" x14ac:dyDescent="0.3">
      <c r="B595" s="34">
        <v>1.9835602999635001E-2</v>
      </c>
      <c r="D595" s="42">
        <f t="shared" si="112"/>
        <v>7.0177666505976093E-12</v>
      </c>
      <c r="E595" s="42">
        <f t="shared" si="113"/>
        <v>7.5377493685919097</v>
      </c>
      <c r="F595" s="42">
        <f t="shared" si="114"/>
        <v>4.9924237947405414</v>
      </c>
      <c r="G595" s="42">
        <f t="shared" si="115"/>
        <v>0.54381270838223739</v>
      </c>
      <c r="H595" s="42">
        <f t="shared" si="116"/>
        <v>8.5364097654250521</v>
      </c>
      <c r="I595" s="42">
        <f t="shared" si="117"/>
        <v>2.2995950263401528</v>
      </c>
      <c r="J595" s="42">
        <f t="shared" si="118"/>
        <v>2.4305426275536477</v>
      </c>
      <c r="K595" s="42">
        <f t="shared" si="119"/>
        <v>1.4101519326109782</v>
      </c>
      <c r="L595" s="42">
        <f t="shared" si="120"/>
        <v>4.4675195700586956</v>
      </c>
      <c r="M595" s="42">
        <f t="shared" si="121"/>
        <v>9.999999999726489</v>
      </c>
      <c r="N595" s="42">
        <f t="shared" si="122"/>
        <v>0.71675751428724666</v>
      </c>
      <c r="P595" s="29">
        <v>1.8275433985931298E-12</v>
      </c>
      <c r="Q595" s="29">
        <v>2.9911703843618702</v>
      </c>
      <c r="R595" s="29">
        <v>3.9963288404390198</v>
      </c>
      <c r="S595" s="29">
        <v>0.27055358625982001</v>
      </c>
      <c r="T595" s="29">
        <v>3.2706550825383398</v>
      </c>
      <c r="U595" s="29">
        <v>0.93479472615453496</v>
      </c>
      <c r="V595" s="29">
        <v>1.0521829556509299</v>
      </c>
      <c r="W595" s="29">
        <v>1.2159207517296799</v>
      </c>
      <c r="X595" s="29">
        <v>1.1542412386068299</v>
      </c>
      <c r="Y595" s="29">
        <v>1.29574380549933</v>
      </c>
      <c r="Z595" s="29">
        <v>10.3742584207157</v>
      </c>
    </row>
    <row r="596" spans="2:26" thickBot="1" x14ac:dyDescent="0.3">
      <c r="B596" s="34">
        <v>3.3896303095355199E-2</v>
      </c>
      <c r="D596" s="42">
        <f t="shared" si="112"/>
        <v>1.8212867211458204</v>
      </c>
      <c r="E596" s="42">
        <f t="shared" si="113"/>
        <v>9.9999999247739417</v>
      </c>
      <c r="F596" s="42">
        <f t="shared" si="114"/>
        <v>5.8691918485444088</v>
      </c>
      <c r="G596" s="42">
        <f t="shared" si="115"/>
        <v>1.271629882172873E-8</v>
      </c>
      <c r="H596" s="42">
        <f t="shared" si="116"/>
        <v>8.0728684383921632</v>
      </c>
      <c r="I596" s="42">
        <f t="shared" si="117"/>
        <v>3.6177538147211759</v>
      </c>
      <c r="J596" s="42">
        <f t="shared" si="118"/>
        <v>1.9944728369619483E-8</v>
      </c>
      <c r="K596" s="42">
        <f t="shared" si="119"/>
        <v>5.0869394615263088</v>
      </c>
      <c r="L596" s="42">
        <f t="shared" si="120"/>
        <v>3.8639620837268946</v>
      </c>
      <c r="M596" s="42">
        <f t="shared" si="121"/>
        <v>4.1340249786738035</v>
      </c>
      <c r="N596" s="42">
        <f t="shared" si="122"/>
        <v>4.5954720810523044</v>
      </c>
      <c r="P596" s="29">
        <v>0.474293416965058</v>
      </c>
      <c r="Q596" s="29">
        <v>3.9682539384023601</v>
      </c>
      <c r="R596" s="29">
        <v>4.6981629802977496</v>
      </c>
      <c r="S596" s="29">
        <v>6.3265168267307203E-9</v>
      </c>
      <c r="T596" s="29">
        <v>3.0930530415295698</v>
      </c>
      <c r="U596" s="29">
        <v>1.47063163200048</v>
      </c>
      <c r="V596" s="29">
        <v>8.6340815452898203E-9</v>
      </c>
      <c r="W596" s="29">
        <v>4.3862757700228601</v>
      </c>
      <c r="X596" s="29">
        <v>0.99830438602693405</v>
      </c>
      <c r="Y596" s="29">
        <v>0.53566372580425903</v>
      </c>
      <c r="Z596" s="29">
        <v>66.514286887426707</v>
      </c>
    </row>
    <row r="597" spans="2:26" thickBot="1" x14ac:dyDescent="0.3">
      <c r="B597" s="34">
        <v>4.4433160108098203E-2</v>
      </c>
      <c r="D597" s="42">
        <f t="shared" si="112"/>
        <v>1.6683802145327786</v>
      </c>
      <c r="E597" s="42">
        <f t="shared" si="113"/>
        <v>8.8850259055955085</v>
      </c>
      <c r="F597" s="42">
        <f t="shared" si="114"/>
        <v>9.6456734491886191</v>
      </c>
      <c r="G597" s="42">
        <f t="shared" si="115"/>
        <v>7.5619858088077252E-10</v>
      </c>
      <c r="H597" s="42">
        <f t="shared" si="116"/>
        <v>7.0577503219000821</v>
      </c>
      <c r="I597" s="42">
        <f t="shared" si="117"/>
        <v>0.72019188293496761</v>
      </c>
      <c r="J597" s="42">
        <f t="shared" si="118"/>
        <v>4.2557343561321659</v>
      </c>
      <c r="K597" s="42">
        <f t="shared" si="119"/>
        <v>6.0411256199076711</v>
      </c>
      <c r="L597" s="42">
        <f t="shared" si="120"/>
        <v>4.3214240761316338</v>
      </c>
      <c r="M597" s="42">
        <f t="shared" si="121"/>
        <v>3.2052136337322388</v>
      </c>
      <c r="N597" s="42">
        <f t="shared" si="122"/>
        <v>3.399363310776363</v>
      </c>
      <c r="P597" s="29">
        <v>0.43447401420124498</v>
      </c>
      <c r="Q597" s="29">
        <v>3.52580393079187</v>
      </c>
      <c r="R597" s="29">
        <v>7.7211560106452701</v>
      </c>
      <c r="S597" s="29">
        <v>3.7621819944317098E-10</v>
      </c>
      <c r="T597" s="29">
        <v>2.7041188972797299</v>
      </c>
      <c r="U597" s="29">
        <v>0.29276092802234499</v>
      </c>
      <c r="V597" s="29">
        <v>1.8423092450788601</v>
      </c>
      <c r="W597" s="29">
        <v>5.2090344559191504</v>
      </c>
      <c r="X597" s="29">
        <v>1.1164955855166001</v>
      </c>
      <c r="Y597" s="29">
        <v>0.41531357113241402</v>
      </c>
      <c r="Z597" s="29">
        <v>49.201958471216798</v>
      </c>
    </row>
    <row r="598" spans="2:26" thickBot="1" x14ac:dyDescent="0.3">
      <c r="B598" s="34">
        <v>6.9825195535242898E-2</v>
      </c>
      <c r="D598" s="42">
        <f t="shared" si="112"/>
        <v>4.3019015255579847</v>
      </c>
      <c r="E598" s="42">
        <f t="shared" si="113"/>
        <v>5.4207155909498486</v>
      </c>
      <c r="F598" s="42">
        <f t="shared" si="114"/>
        <v>5.3904238120501793</v>
      </c>
      <c r="G598" s="42">
        <f t="shared" si="115"/>
        <v>1.6324179041753566E-10</v>
      </c>
      <c r="H598" s="42">
        <f t="shared" si="116"/>
        <v>6.8662258912042704</v>
      </c>
      <c r="I598" s="42">
        <f t="shared" si="117"/>
        <v>5.2250914739466999E-9</v>
      </c>
      <c r="J598" s="42">
        <f t="shared" si="118"/>
        <v>2.8118515842046472</v>
      </c>
      <c r="K598" s="42">
        <f t="shared" si="119"/>
        <v>3.0736682824970112</v>
      </c>
      <c r="L598" s="42">
        <f t="shared" si="120"/>
        <v>4.3383275519995594</v>
      </c>
      <c r="M598" s="42">
        <f t="shared" si="121"/>
        <v>0.95459574578853634</v>
      </c>
      <c r="N598" s="42">
        <f t="shared" si="122"/>
        <v>6.5159976775061974</v>
      </c>
      <c r="P598" s="29">
        <v>1.1202868556140599</v>
      </c>
      <c r="Q598" s="29">
        <v>2.1510776154562898</v>
      </c>
      <c r="R598" s="29">
        <v>4.31491937142426</v>
      </c>
      <c r="S598" s="29">
        <v>8.1214821103251703E-11</v>
      </c>
      <c r="T598" s="29">
        <v>2.6307378893503</v>
      </c>
      <c r="U598" s="29">
        <v>2.1240209243685801E-9</v>
      </c>
      <c r="V598" s="29">
        <v>1.2172517680539601</v>
      </c>
      <c r="W598" s="29">
        <v>2.6503080712030398</v>
      </c>
      <c r="X598" s="29">
        <v>1.1208628162845</v>
      </c>
      <c r="Y598" s="29">
        <v>0.12369115243953401</v>
      </c>
      <c r="Z598" s="29">
        <v>94.311733644611493</v>
      </c>
    </row>
    <row r="599" spans="2:26" thickBot="1" x14ac:dyDescent="0.3">
      <c r="B599" s="34">
        <v>1.86336782482996E-2</v>
      </c>
      <c r="D599" s="42">
        <f t="shared" si="112"/>
        <v>0.97484794435196032</v>
      </c>
      <c r="E599" s="42">
        <f t="shared" si="113"/>
        <v>6.3965149180501948</v>
      </c>
      <c r="F599" s="42">
        <f t="shared" si="114"/>
        <v>1.3484925009784821</v>
      </c>
      <c r="G599" s="42">
        <f t="shared" si="115"/>
        <v>1.6826687730469749</v>
      </c>
      <c r="H599" s="42">
        <f t="shared" si="116"/>
        <v>7.6743680402261578</v>
      </c>
      <c r="I599" s="42">
        <f t="shared" si="117"/>
        <v>3.95828550913554</v>
      </c>
      <c r="J599" s="42">
        <f t="shared" si="118"/>
        <v>0.7407233990122819</v>
      </c>
      <c r="K599" s="42">
        <f t="shared" si="119"/>
        <v>5.2974433535336303</v>
      </c>
      <c r="L599" s="42">
        <f t="shared" si="120"/>
        <v>2.5421455328320759</v>
      </c>
      <c r="M599" s="42">
        <f t="shared" si="121"/>
        <v>8.4977243105720817</v>
      </c>
      <c r="N599" s="42">
        <f t="shared" si="122"/>
        <v>2.3153680367699585</v>
      </c>
      <c r="P599" s="29">
        <v>0.25386665217498999</v>
      </c>
      <c r="Q599" s="29">
        <v>2.5382995706548401</v>
      </c>
      <c r="R599" s="29">
        <v>1.07943950560714</v>
      </c>
      <c r="S599" s="29">
        <v>0.83714864330695404</v>
      </c>
      <c r="T599" s="29">
        <v>2.9403708966383801</v>
      </c>
      <c r="U599" s="29">
        <v>1.6090591500550999</v>
      </c>
      <c r="V599" s="29">
        <v>0.32065948009189699</v>
      </c>
      <c r="W599" s="29">
        <v>4.5677853256192202</v>
      </c>
      <c r="X599" s="29">
        <v>0.65679605036321398</v>
      </c>
      <c r="Y599" s="29">
        <v>1.1010873636566001</v>
      </c>
      <c r="Z599" s="29">
        <v>33.512346747285598</v>
      </c>
    </row>
    <row r="600" spans="2:26" thickBot="1" x14ac:dyDescent="0.3">
      <c r="B600" s="34">
        <v>1.8113499124472798E-2</v>
      </c>
      <c r="D600" s="42">
        <f t="shared" si="112"/>
        <v>3.2904478297550548</v>
      </c>
      <c r="E600" s="42">
        <f t="shared" si="113"/>
        <v>3.6894125670545792</v>
      </c>
      <c r="F600" s="42">
        <f t="shared" si="114"/>
        <v>3.5397601870916171</v>
      </c>
      <c r="G600" s="42">
        <f t="shared" si="115"/>
        <v>3.6650860678717318E-15</v>
      </c>
      <c r="H600" s="42">
        <f t="shared" si="116"/>
        <v>8.9144276976126289</v>
      </c>
      <c r="I600" s="42">
        <f t="shared" si="117"/>
        <v>4.4235505395307388</v>
      </c>
      <c r="J600" s="42">
        <f t="shared" si="118"/>
        <v>3.9429382689461216</v>
      </c>
      <c r="K600" s="42">
        <f t="shared" si="119"/>
        <v>5.5607045469391982</v>
      </c>
      <c r="L600" s="42">
        <f t="shared" si="120"/>
        <v>1.8329610283183748</v>
      </c>
      <c r="M600" s="42">
        <f t="shared" si="121"/>
        <v>0.1514078081586403</v>
      </c>
      <c r="N600" s="42">
        <f t="shared" si="122"/>
        <v>4.2894871050447101</v>
      </c>
      <c r="P600" s="29">
        <v>0.85688745566538005</v>
      </c>
      <c r="Q600" s="29">
        <v>1.46405260597404</v>
      </c>
      <c r="R600" s="29">
        <v>2.8335025842186599</v>
      </c>
      <c r="S600" s="29">
        <v>1.8234259044137999E-15</v>
      </c>
      <c r="T600" s="29">
        <v>3.4154895393151898</v>
      </c>
      <c r="U600" s="29">
        <v>1.79819127623201</v>
      </c>
      <c r="V600" s="29">
        <v>1.70689968352646</v>
      </c>
      <c r="W600" s="29">
        <v>4.7947855096307803</v>
      </c>
      <c r="X600" s="29">
        <v>0.47356909678102499</v>
      </c>
      <c r="Y600" s="29">
        <v>1.9618572953115501E-2</v>
      </c>
      <c r="Z600" s="29">
        <v>62.085498697998503</v>
      </c>
    </row>
    <row r="601" spans="2:26" thickBot="1" x14ac:dyDescent="0.3">
      <c r="B601" s="34">
        <v>4.0395480772339299E-4</v>
      </c>
      <c r="D601" s="42">
        <f t="shared" si="112"/>
        <v>0.25489815425880469</v>
      </c>
      <c r="E601" s="42">
        <f t="shared" si="113"/>
        <v>6.407424271293567</v>
      </c>
      <c r="F601" s="42">
        <f t="shared" si="114"/>
        <v>4.8536249332850447</v>
      </c>
      <c r="G601" s="42">
        <f t="shared" si="115"/>
        <v>0.78142514557745102</v>
      </c>
      <c r="H601" s="42">
        <f t="shared" si="116"/>
        <v>8.6855610262540601</v>
      </c>
      <c r="I601" s="42">
        <f t="shared" si="117"/>
        <v>2.9722212823972778</v>
      </c>
      <c r="J601" s="42">
        <f t="shared" si="118"/>
        <v>2.7574482980429149</v>
      </c>
      <c r="K601" s="42">
        <f t="shared" si="119"/>
        <v>1.3617351360348529</v>
      </c>
      <c r="L601" s="42">
        <f t="shared" si="120"/>
        <v>2.5757406303562091</v>
      </c>
      <c r="M601" s="42">
        <f t="shared" si="121"/>
        <v>9.9999999999996128</v>
      </c>
      <c r="N601" s="42">
        <f t="shared" si="122"/>
        <v>0.40275795301756506</v>
      </c>
      <c r="P601" s="29">
        <v>6.6379727671563804E-2</v>
      </c>
      <c r="Q601" s="29">
        <v>2.5426286790847499</v>
      </c>
      <c r="R601" s="29">
        <v>3.88522331016752</v>
      </c>
      <c r="S601" s="29">
        <v>0.38876872914301103</v>
      </c>
      <c r="T601" s="29">
        <v>3.32780115948432</v>
      </c>
      <c r="U601" s="29">
        <v>1.2082200334948301</v>
      </c>
      <c r="V601" s="29">
        <v>1.1937005619233401</v>
      </c>
      <c r="W601" s="29">
        <v>1.1741727766868899</v>
      </c>
      <c r="X601" s="29">
        <v>0.66547577663397395</v>
      </c>
      <c r="Y601" s="29">
        <v>1.2957438055347199</v>
      </c>
      <c r="Z601" s="29">
        <v>5.8294681287822501</v>
      </c>
    </row>
    <row r="602" spans="2:26" thickBot="1" x14ac:dyDescent="0.3">
      <c r="B602" s="34">
        <v>1.49690548139807E-2</v>
      </c>
      <c r="D602" s="42">
        <f t="shared" si="112"/>
        <v>5.2545797460806334</v>
      </c>
      <c r="E602" s="42">
        <f t="shared" si="113"/>
        <v>6.5422243259743071</v>
      </c>
      <c r="F602" s="42">
        <f t="shared" si="114"/>
        <v>5.2098999136257085</v>
      </c>
      <c r="G602" s="42">
        <f t="shared" si="115"/>
        <v>0.8846949036559143</v>
      </c>
      <c r="H602" s="42">
        <f t="shared" si="116"/>
        <v>7.5851032011270654</v>
      </c>
      <c r="I602" s="42">
        <f t="shared" si="117"/>
        <v>3.5294798023478391</v>
      </c>
      <c r="J602" s="42">
        <f t="shared" si="118"/>
        <v>1.1957678352146184E-5</v>
      </c>
      <c r="K602" s="42">
        <f t="shared" si="119"/>
        <v>4.8269762936286389</v>
      </c>
      <c r="L602" s="42">
        <f t="shared" si="120"/>
        <v>1.5626738446324535</v>
      </c>
      <c r="M602" s="42">
        <f t="shared" si="121"/>
        <v>3.2249692602421072</v>
      </c>
      <c r="N602" s="42">
        <f t="shared" si="122"/>
        <v>5.8936048460014048</v>
      </c>
      <c r="P602" s="29">
        <v>1.3683801422085</v>
      </c>
      <c r="Q602" s="29">
        <v>2.5961207642755202</v>
      </c>
      <c r="R602" s="29">
        <v>4.1704138383759197</v>
      </c>
      <c r="S602" s="29">
        <v>0.44014671823677398</v>
      </c>
      <c r="T602" s="29">
        <v>2.90616980886095</v>
      </c>
      <c r="U602" s="29">
        <v>1.43474788713327</v>
      </c>
      <c r="V602" s="29">
        <v>5.1764841351282197E-6</v>
      </c>
      <c r="W602" s="29">
        <v>4.1621193488442598</v>
      </c>
      <c r="X602" s="29">
        <v>0.403736920607012</v>
      </c>
      <c r="Y602" s="29">
        <v>0.41787339419987601</v>
      </c>
      <c r="Z602" s="29">
        <v>85.303297814465395</v>
      </c>
    </row>
    <row r="603" spans="2:26" thickBot="1" x14ac:dyDescent="0.3">
      <c r="B603" s="34">
        <v>3.1769631700487501E-2</v>
      </c>
      <c r="D603" s="42">
        <f t="shared" si="112"/>
        <v>4.5124774351388099</v>
      </c>
      <c r="E603" s="42">
        <f t="shared" si="113"/>
        <v>6.0192485632248705</v>
      </c>
      <c r="F603" s="42">
        <f t="shared" si="114"/>
        <v>7.3265957714861543</v>
      </c>
      <c r="G603" s="42">
        <f t="shared" si="115"/>
        <v>2.8261414772069942</v>
      </c>
      <c r="H603" s="42">
        <f t="shared" si="116"/>
        <v>6.4960325192340473</v>
      </c>
      <c r="I603" s="42">
        <f t="shared" si="117"/>
        <v>3.5378034584219584</v>
      </c>
      <c r="J603" s="42">
        <f t="shared" si="118"/>
        <v>0.25342983072937064</v>
      </c>
      <c r="K603" s="42">
        <f t="shared" si="119"/>
        <v>6.2038922434883279</v>
      </c>
      <c r="L603" s="42">
        <f t="shared" si="120"/>
        <v>3.8558708683924641</v>
      </c>
      <c r="M603" s="42">
        <f t="shared" si="121"/>
        <v>9.8306962352575855</v>
      </c>
      <c r="N603" s="42">
        <f t="shared" si="122"/>
        <v>1.1899803660290909</v>
      </c>
      <c r="P603" s="29">
        <v>1.1751243320674001</v>
      </c>
      <c r="Q603" s="29">
        <v>2.38859069969241</v>
      </c>
      <c r="R603" s="29">
        <v>5.8647837578761397</v>
      </c>
      <c r="S603" s="29">
        <v>1.4060405359238799</v>
      </c>
      <c r="T603" s="29">
        <v>2.4889013483655398</v>
      </c>
      <c r="U603" s="29">
        <v>1.4381314871633999</v>
      </c>
      <c r="V603" s="29">
        <v>0.109709883432628</v>
      </c>
      <c r="W603" s="29">
        <v>5.3493819679310297</v>
      </c>
      <c r="X603" s="29">
        <v>0.99621391630139799</v>
      </c>
      <c r="Y603" s="29">
        <v>1.2738063750929001</v>
      </c>
      <c r="Z603" s="29">
        <v>17.223626661298201</v>
      </c>
    </row>
    <row r="604" spans="2:26" thickBot="1" x14ac:dyDescent="0.3">
      <c r="B604" s="34">
        <v>3.1722131784022903E-2</v>
      </c>
      <c r="D604" s="42">
        <f t="shared" si="112"/>
        <v>4.1418809012467523</v>
      </c>
      <c r="E604" s="42">
        <f t="shared" si="113"/>
        <v>7.9672362110286841</v>
      </c>
      <c r="F604" s="42">
        <f t="shared" si="114"/>
        <v>3.6504366686387679</v>
      </c>
      <c r="G604" s="42">
        <f t="shared" si="115"/>
        <v>1.6187812464905211</v>
      </c>
      <c r="H604" s="42">
        <f t="shared" si="116"/>
        <v>6.9085727508156616</v>
      </c>
      <c r="I604" s="42">
        <f t="shared" si="117"/>
        <v>5.2670184973172676</v>
      </c>
      <c r="J604" s="42">
        <f t="shared" si="118"/>
        <v>6.7966995303381628E-2</v>
      </c>
      <c r="K604" s="42">
        <f t="shared" si="119"/>
        <v>2.3946385369344534</v>
      </c>
      <c r="L604" s="42">
        <f t="shared" si="120"/>
        <v>0.68752138452501099</v>
      </c>
      <c r="M604" s="42">
        <f t="shared" si="121"/>
        <v>4.9008139404391913E-16</v>
      </c>
      <c r="N604" s="42">
        <f t="shared" si="122"/>
        <v>7.4487128536985132</v>
      </c>
      <c r="P604" s="29">
        <v>1.07861481803301</v>
      </c>
      <c r="Q604" s="29">
        <v>3.1616016710431301</v>
      </c>
      <c r="R604" s="29">
        <v>2.9220967487667799</v>
      </c>
      <c r="S604" s="29">
        <v>0.805363804224141</v>
      </c>
      <c r="T604" s="29">
        <v>2.6469627397761202</v>
      </c>
      <c r="U604" s="29">
        <v>2.14106442980377</v>
      </c>
      <c r="V604" s="29">
        <v>2.9422941689775599E-2</v>
      </c>
      <c r="W604" s="29">
        <v>2.0648063677500601</v>
      </c>
      <c r="X604" s="29">
        <v>0.177630007434395</v>
      </c>
      <c r="Y604" s="29">
        <v>6.3501993054025304E-17</v>
      </c>
      <c r="Z604" s="29">
        <v>107.81173619479701</v>
      </c>
    </row>
    <row r="605" spans="2:26" thickBot="1" x14ac:dyDescent="0.3">
      <c r="B605" s="34">
        <v>2.9473926638869199E-3</v>
      </c>
      <c r="D605" s="42">
        <f t="shared" ref="D605:D668" si="123">P605/P$1*10</f>
        <v>4.547548307265056</v>
      </c>
      <c r="E605" s="42">
        <f t="shared" ref="E605:E668" si="124">Q605/Q$1*10</f>
        <v>6.8517021382660337</v>
      </c>
      <c r="F605" s="42">
        <f t="shared" ref="F605:F668" si="125">R605/R$1*10</f>
        <v>5.72849792905504</v>
      </c>
      <c r="G605" s="42">
        <f t="shared" ref="G605:G668" si="126">S605/S$1*10</f>
        <v>0.39281978014100249</v>
      </c>
      <c r="H605" s="42">
        <f t="shared" ref="H605:H668" si="127">T605/T$1*10</f>
        <v>8.2052065477856484</v>
      </c>
      <c r="I605" s="42">
        <f t="shared" ref="I605:I668" si="128">U605/U$1*10</f>
        <v>3.0024359835170848</v>
      </c>
      <c r="J605" s="42">
        <f t="shared" ref="J605:J668" si="129">V605/V$1*10</f>
        <v>3.4255719540321046</v>
      </c>
      <c r="K605" s="42">
        <f t="shared" ref="K605:K668" si="130">W605/W$1*10</f>
        <v>3.100142518204509</v>
      </c>
      <c r="L605" s="42">
        <f t="shared" ref="L605:L668" si="131">X605/X$1*10</f>
        <v>4.039081658700713</v>
      </c>
      <c r="M605" s="42">
        <f t="shared" ref="M605:M668" si="132">Y605/Y$1*10</f>
        <v>7.650751552967515</v>
      </c>
      <c r="N605" s="42">
        <f t="shared" ref="N605:N668" si="133">Z605/Z$1*10</f>
        <v>2.9869442587834309</v>
      </c>
      <c r="P605" s="29">
        <v>1.18425737168361</v>
      </c>
      <c r="Q605" s="29">
        <v>2.7189294199468401</v>
      </c>
      <c r="R605" s="29">
        <v>4.5855404964609203</v>
      </c>
      <c r="S605" s="29">
        <v>0.19543272643831</v>
      </c>
      <c r="T605" s="29">
        <v>3.14375729800217</v>
      </c>
      <c r="U605" s="29">
        <v>1.2205024323240199</v>
      </c>
      <c r="V605" s="29">
        <v>1.4829315818320801</v>
      </c>
      <c r="W605" s="29">
        <v>2.6731358047532301</v>
      </c>
      <c r="X605" s="29">
        <v>1.0435487843899001</v>
      </c>
      <c r="Y605" s="29">
        <v>0.99134139324431803</v>
      </c>
      <c r="Z605" s="29">
        <v>43.232656806823499</v>
      </c>
    </row>
    <row r="606" spans="2:26" thickBot="1" x14ac:dyDescent="0.3">
      <c r="B606" s="34">
        <v>4.2455606130929802E-2</v>
      </c>
      <c r="D606" s="42">
        <f t="shared" si="123"/>
        <v>1.964197040465957</v>
      </c>
      <c r="E606" s="42">
        <f t="shared" si="124"/>
        <v>4.5328812458803247</v>
      </c>
      <c r="F606" s="42">
        <f t="shared" si="125"/>
        <v>3.120841786340951</v>
      </c>
      <c r="G606" s="42">
        <f t="shared" si="126"/>
        <v>4.6596347716953617E-12</v>
      </c>
      <c r="H606" s="42">
        <f t="shared" si="127"/>
        <v>9.0941069141950699</v>
      </c>
      <c r="I606" s="42">
        <f t="shared" si="128"/>
        <v>3.0476866396097133</v>
      </c>
      <c r="J606" s="42">
        <f t="shared" si="129"/>
        <v>5.5723184125468853E-12</v>
      </c>
      <c r="K606" s="42">
        <f t="shared" si="130"/>
        <v>5.5589596783736293E-8</v>
      </c>
      <c r="L606" s="42">
        <f t="shared" si="131"/>
        <v>1.3186760826437927</v>
      </c>
      <c r="M606" s="42">
        <f t="shared" si="132"/>
        <v>1.9411427546471696</v>
      </c>
      <c r="N606" s="42">
        <f t="shared" si="133"/>
        <v>5.1483421261183393</v>
      </c>
      <c r="P606" s="29">
        <v>0.51150964595467696</v>
      </c>
      <c r="Q606" s="29">
        <v>1.7987623991588599</v>
      </c>
      <c r="R606" s="29">
        <v>2.4981673331379799</v>
      </c>
      <c r="S606" s="29">
        <v>2.3182262545748102E-12</v>
      </c>
      <c r="T606" s="29">
        <v>3.4843321510326</v>
      </c>
      <c r="U606" s="29">
        <v>1.2388970079714301</v>
      </c>
      <c r="V606" s="29">
        <v>2.4122590530506E-12</v>
      </c>
      <c r="W606" s="29">
        <v>4.7932809753683E-8</v>
      </c>
      <c r="X606" s="29">
        <v>0.34069695523056798</v>
      </c>
      <c r="Y606" s="29">
        <v>0.25152236999927702</v>
      </c>
      <c r="Z606" s="29">
        <v>74.516458620905297</v>
      </c>
    </row>
    <row r="607" spans="2:26" thickBot="1" x14ac:dyDescent="0.3">
      <c r="B607" s="34">
        <v>1.55823570662327E-2</v>
      </c>
      <c r="D607" s="42">
        <f t="shared" si="123"/>
        <v>1.7805099526677404</v>
      </c>
      <c r="E607" s="42">
        <f t="shared" si="124"/>
        <v>5.6730891830303856</v>
      </c>
      <c r="F607" s="42">
        <f t="shared" si="125"/>
        <v>4.3391355057846184</v>
      </c>
      <c r="G607" s="42">
        <f t="shared" si="126"/>
        <v>1.2170732520452154E-3</v>
      </c>
      <c r="H607" s="42">
        <f t="shared" si="127"/>
        <v>5.7834889937190095</v>
      </c>
      <c r="I607" s="42">
        <f t="shared" si="128"/>
        <v>5.1677874085148554</v>
      </c>
      <c r="J607" s="42">
        <f t="shared" si="129"/>
        <v>2.9767893984556721</v>
      </c>
      <c r="K607" s="42">
        <f t="shared" si="130"/>
        <v>2.7265015746471635</v>
      </c>
      <c r="L607" s="42">
        <f t="shared" si="131"/>
        <v>5.3179235195923837</v>
      </c>
      <c r="M607" s="42">
        <f t="shared" si="132"/>
        <v>6.6016929310187304</v>
      </c>
      <c r="N607" s="42">
        <f t="shared" si="133"/>
        <v>1.693692212226755</v>
      </c>
      <c r="P607" s="29">
        <v>0.46367446684055802</v>
      </c>
      <c r="Q607" s="29">
        <v>2.2512258662818998</v>
      </c>
      <c r="R607" s="29">
        <v>3.4733854891502101</v>
      </c>
      <c r="S607" s="29">
        <v>6.0550908061951102E-4</v>
      </c>
      <c r="T607" s="29">
        <v>2.2158961661758698</v>
      </c>
      <c r="U607" s="29">
        <v>2.1007265888271802</v>
      </c>
      <c r="V607" s="29">
        <v>1.28865341924488</v>
      </c>
      <c r="W607" s="29">
        <v>2.3509593310976298</v>
      </c>
      <c r="X607" s="29">
        <v>1.3739540552231</v>
      </c>
      <c r="Y607" s="29">
        <v>0.85541027214101995</v>
      </c>
      <c r="Z607" s="29">
        <v>24.514288786029201</v>
      </c>
    </row>
    <row r="608" spans="2:26" thickBot="1" x14ac:dyDescent="0.3">
      <c r="B608" s="34">
        <v>1.64712157963556E-2</v>
      </c>
      <c r="D608" s="42">
        <f t="shared" si="123"/>
        <v>4.2683765116844103</v>
      </c>
      <c r="E608" s="42">
        <f t="shared" si="124"/>
        <v>5.7175157635092226</v>
      </c>
      <c r="F608" s="42">
        <f t="shared" si="125"/>
        <v>6.0917961250063222</v>
      </c>
      <c r="G608" s="42">
        <f t="shared" si="126"/>
        <v>0.19393513922663097</v>
      </c>
      <c r="H608" s="42">
        <f t="shared" si="127"/>
        <v>9.8885075892259611</v>
      </c>
      <c r="I608" s="42">
        <f t="shared" si="128"/>
        <v>4.8064336970028423</v>
      </c>
      <c r="J608" s="42">
        <f t="shared" si="129"/>
        <v>2.9561412260879258</v>
      </c>
      <c r="K608" s="42">
        <f t="shared" si="130"/>
        <v>4.8492375950748539</v>
      </c>
      <c r="L608" s="42">
        <f t="shared" si="131"/>
        <v>3.4444020829080952</v>
      </c>
      <c r="M608" s="42">
        <f t="shared" si="132"/>
        <v>6.4483070742471575</v>
      </c>
      <c r="N608" s="42">
        <f t="shared" si="133"/>
        <v>1.7929845073269592</v>
      </c>
      <c r="P608" s="29">
        <v>1.1115563832511499</v>
      </c>
      <c r="Q608" s="29">
        <v>2.2688554617100101</v>
      </c>
      <c r="R608" s="29">
        <v>4.8763529590745902</v>
      </c>
      <c r="S608" s="29">
        <v>9.6485143893846395E-2</v>
      </c>
      <c r="T608" s="29">
        <v>3.7887002257570801</v>
      </c>
      <c r="U608" s="29">
        <v>1.95383483618002</v>
      </c>
      <c r="V608" s="29">
        <v>1.2797148164882799</v>
      </c>
      <c r="W608" s="29">
        <v>4.1813144282984602</v>
      </c>
      <c r="X608" s="29">
        <v>0.88990565437714497</v>
      </c>
      <c r="Y608" s="29">
        <v>0.83553539476417904</v>
      </c>
      <c r="Z608" s="29">
        <v>25.951433019640501</v>
      </c>
    </row>
    <row r="609" spans="2:26" thickBot="1" x14ac:dyDescent="0.3">
      <c r="B609" s="34">
        <v>1.6969494735482801E-2</v>
      </c>
      <c r="D609" s="42">
        <f t="shared" si="123"/>
        <v>1.9410603492227418</v>
      </c>
      <c r="E609" s="42">
        <f t="shared" si="124"/>
        <v>6.527800654639484</v>
      </c>
      <c r="F609" s="42">
        <f t="shared" si="125"/>
        <v>2.7381011108401694</v>
      </c>
      <c r="G609" s="42">
        <f t="shared" si="126"/>
        <v>3.4603305967296022E-2</v>
      </c>
      <c r="H609" s="42">
        <f t="shared" si="127"/>
        <v>8.6422111291074746</v>
      </c>
      <c r="I609" s="42">
        <f t="shared" si="128"/>
        <v>5.3955373982083454</v>
      </c>
      <c r="J609" s="42">
        <f t="shared" si="129"/>
        <v>2.0977237438187548</v>
      </c>
      <c r="K609" s="42">
        <f t="shared" si="130"/>
        <v>2.2399108612592671</v>
      </c>
      <c r="L609" s="42">
        <f t="shared" si="131"/>
        <v>0.11298910890915795</v>
      </c>
      <c r="M609" s="42">
        <f t="shared" si="132"/>
        <v>8.0116419532713206</v>
      </c>
      <c r="N609" s="42">
        <f t="shared" si="133"/>
        <v>2.6364634292022675</v>
      </c>
      <c r="P609" s="29">
        <v>0.505484465943423</v>
      </c>
      <c r="Q609" s="29">
        <v>2.5903970851743998</v>
      </c>
      <c r="R609" s="29">
        <v>2.191791580037</v>
      </c>
      <c r="S609" s="29">
        <v>1.7215575108107499E-2</v>
      </c>
      <c r="T609" s="29">
        <v>3.31119200348946</v>
      </c>
      <c r="U609" s="29">
        <v>2.1933078854505501</v>
      </c>
      <c r="V609" s="29">
        <v>0.90810551680465601</v>
      </c>
      <c r="W609" s="29">
        <v>1.9313905368955699</v>
      </c>
      <c r="X609" s="29">
        <v>2.9192191991824899E-2</v>
      </c>
      <c r="Y609" s="29">
        <v>1.0381035433113801</v>
      </c>
      <c r="Z609" s="29">
        <v>38.159841210048803</v>
      </c>
    </row>
    <row r="610" spans="2:26" thickBot="1" x14ac:dyDescent="0.3">
      <c r="B610" s="34">
        <v>6.5305969923787899E-2</v>
      </c>
      <c r="D610" s="42">
        <f t="shared" si="123"/>
        <v>0.18839349847356415</v>
      </c>
      <c r="E610" s="42">
        <f t="shared" si="124"/>
        <v>5.2084725008644419</v>
      </c>
      <c r="F610" s="42">
        <f t="shared" si="125"/>
        <v>2.2947791639456119</v>
      </c>
      <c r="G610" s="42">
        <f t="shared" si="126"/>
        <v>0.21689440604416155</v>
      </c>
      <c r="H610" s="42">
        <f t="shared" si="127"/>
        <v>9.9070357292887596</v>
      </c>
      <c r="I610" s="42">
        <f t="shared" si="128"/>
        <v>1.3788106699024647</v>
      </c>
      <c r="J610" s="42">
        <f t="shared" si="129"/>
        <v>0.23955097190774435</v>
      </c>
      <c r="K610" s="42">
        <f t="shared" si="130"/>
        <v>4.7834482781745677</v>
      </c>
      <c r="L610" s="42">
        <f t="shared" si="131"/>
        <v>7.0185953597355741</v>
      </c>
      <c r="M610" s="42">
        <f t="shared" si="132"/>
        <v>9.9999999623327547</v>
      </c>
      <c r="N610" s="42">
        <f t="shared" si="133"/>
        <v>0.56952082964408768</v>
      </c>
      <c r="P610" s="29">
        <v>4.9060806894157399E-2</v>
      </c>
      <c r="Q610" s="29">
        <v>2.0668541670097</v>
      </c>
      <c r="R610" s="29">
        <v>1.8369218103991101</v>
      </c>
      <c r="S610" s="29">
        <v>0.10790766469858799</v>
      </c>
      <c r="T610" s="29">
        <v>3.7957991299957001</v>
      </c>
      <c r="U610" s="29">
        <v>0.56049214223677502</v>
      </c>
      <c r="V610" s="29">
        <v>0.103701719440582</v>
      </c>
      <c r="W610" s="29">
        <v>4.1245867851195701</v>
      </c>
      <c r="X610" s="29">
        <v>1.8133445358796501</v>
      </c>
      <c r="Y610" s="29">
        <v>1.29574380065406</v>
      </c>
      <c r="Z610" s="29">
        <v>8.2431731023894699</v>
      </c>
    </row>
    <row r="611" spans="2:26" thickBot="1" x14ac:dyDescent="0.3">
      <c r="B611" s="34">
        <v>3.9901123829341197E-2</v>
      </c>
      <c r="D611" s="42">
        <f t="shared" si="123"/>
        <v>5.4555775931410864</v>
      </c>
      <c r="E611" s="42">
        <f t="shared" si="124"/>
        <v>5.6195753011356402</v>
      </c>
      <c r="F611" s="42">
        <f t="shared" si="125"/>
        <v>8.4965960013161776</v>
      </c>
      <c r="G611" s="42">
        <f t="shared" si="126"/>
        <v>1.690479244682425E-2</v>
      </c>
      <c r="H611" s="42">
        <f t="shared" si="127"/>
        <v>7.5767882387371897</v>
      </c>
      <c r="I611" s="42">
        <f t="shared" si="128"/>
        <v>2.4312135820046397</v>
      </c>
      <c r="J611" s="42">
        <f t="shared" si="129"/>
        <v>1.5242231150930228</v>
      </c>
      <c r="K611" s="42">
        <f t="shared" si="130"/>
        <v>0.88542050335565325</v>
      </c>
      <c r="L611" s="42">
        <f t="shared" si="131"/>
        <v>2.2842203062342956</v>
      </c>
      <c r="M611" s="42">
        <f t="shared" si="132"/>
        <v>6.961809605149039</v>
      </c>
      <c r="N611" s="42">
        <f t="shared" si="133"/>
        <v>3.478650268882002</v>
      </c>
      <c r="P611" s="29">
        <v>1.4207233315471599</v>
      </c>
      <c r="Q611" s="29">
        <v>2.2299901988633501</v>
      </c>
      <c r="R611" s="29">
        <v>6.8013440047677998</v>
      </c>
      <c r="S611" s="29">
        <v>8.4103445009076003E-3</v>
      </c>
      <c r="T611" s="29">
        <v>2.9029839995161701</v>
      </c>
      <c r="U611" s="29">
        <v>0.98829820406692803</v>
      </c>
      <c r="V611" s="29">
        <v>0.65983684636061601</v>
      </c>
      <c r="W611" s="29">
        <v>0.76346465876459702</v>
      </c>
      <c r="X611" s="29">
        <v>0.59015774506928598</v>
      </c>
      <c r="Y611" s="29">
        <v>0.90207216711843297</v>
      </c>
      <c r="Z611" s="29">
        <v>50.349547964712798</v>
      </c>
    </row>
    <row r="612" spans="2:26" thickBot="1" x14ac:dyDescent="0.3">
      <c r="B612" s="34">
        <v>4.2045548608985704E-3</v>
      </c>
      <c r="D612" s="42">
        <f t="shared" si="123"/>
        <v>1.6622013750109533E-7</v>
      </c>
      <c r="E612" s="42">
        <f t="shared" si="124"/>
        <v>6.5258285391748982</v>
      </c>
      <c r="F612" s="42">
        <f t="shared" si="125"/>
        <v>6.4585443489928593</v>
      </c>
      <c r="G612" s="42">
        <f t="shared" si="126"/>
        <v>0.32763576655256171</v>
      </c>
      <c r="H612" s="42">
        <f t="shared" si="127"/>
        <v>6.8820538428627582</v>
      </c>
      <c r="I612" s="42">
        <f t="shared" si="128"/>
        <v>2.7019309226909054</v>
      </c>
      <c r="J612" s="42">
        <f t="shared" si="129"/>
        <v>4.0586056526817176</v>
      </c>
      <c r="K612" s="42">
        <f t="shared" si="130"/>
        <v>4.8909929522143871</v>
      </c>
      <c r="L612" s="42">
        <f t="shared" si="131"/>
        <v>1.3114450391214649</v>
      </c>
      <c r="M612" s="42">
        <f t="shared" si="132"/>
        <v>9.999999999990429</v>
      </c>
      <c r="N612" s="42">
        <f t="shared" si="133"/>
        <v>3.2370887034430591E-2</v>
      </c>
      <c r="P612" s="29">
        <v>4.3286494140910303E-8</v>
      </c>
      <c r="Q612" s="29">
        <v>2.5896144996725798</v>
      </c>
      <c r="R612" s="29">
        <v>5.1699270955974601</v>
      </c>
      <c r="S612" s="29">
        <v>0.163002868931623</v>
      </c>
      <c r="T612" s="29">
        <v>2.6368022386447398</v>
      </c>
      <c r="U612" s="29">
        <v>1.09834590353289</v>
      </c>
      <c r="V612" s="29">
        <v>1.7569721440180599</v>
      </c>
      <c r="W612" s="29">
        <v>4.2173184957097201</v>
      </c>
      <c r="X612" s="29">
        <v>0.33882872197478803</v>
      </c>
      <c r="Y612" s="29">
        <v>1.29574380553353</v>
      </c>
      <c r="Z612" s="29">
        <v>0.468532161447831</v>
      </c>
    </row>
    <row r="613" spans="2:26" thickBot="1" x14ac:dyDescent="0.3">
      <c r="B613" s="34">
        <v>7.0960326487240197E-2</v>
      </c>
      <c r="D613" s="42">
        <f t="shared" si="123"/>
        <v>5.6320999612349878</v>
      </c>
      <c r="E613" s="42">
        <f t="shared" si="124"/>
        <v>6.7653975263115242</v>
      </c>
      <c r="F613" s="42">
        <f t="shared" si="125"/>
        <v>3.8877915640699516</v>
      </c>
      <c r="G613" s="42">
        <f t="shared" si="126"/>
        <v>4.8386090268272612</v>
      </c>
      <c r="H613" s="42">
        <f t="shared" si="127"/>
        <v>9.3117950817493593</v>
      </c>
      <c r="I613" s="42">
        <f t="shared" si="128"/>
        <v>1.4502382231136444</v>
      </c>
      <c r="J613" s="42">
        <f t="shared" si="129"/>
        <v>2.7385699794796725</v>
      </c>
      <c r="K613" s="42">
        <f t="shared" si="130"/>
        <v>2.0136325527608818</v>
      </c>
      <c r="L613" s="42">
        <f t="shared" si="131"/>
        <v>0.63680900061469192</v>
      </c>
      <c r="M613" s="42">
        <f t="shared" si="132"/>
        <v>6.8132288949422124</v>
      </c>
      <c r="N613" s="42">
        <f t="shared" si="133"/>
        <v>4.7239666714805404</v>
      </c>
      <c r="P613" s="29">
        <v>1.46669269823828</v>
      </c>
      <c r="Q613" s="29">
        <v>2.68468155806013</v>
      </c>
      <c r="R613" s="29">
        <v>3.11209428363758</v>
      </c>
      <c r="S613" s="29">
        <v>2.40726817255088</v>
      </c>
      <c r="T613" s="29">
        <v>3.5677375792143202</v>
      </c>
      <c r="U613" s="29">
        <v>0.58952773297302696</v>
      </c>
      <c r="V613" s="29">
        <v>1.1855281296448801</v>
      </c>
      <c r="W613" s="29">
        <v>1.73627929773991</v>
      </c>
      <c r="X613" s="29">
        <v>0.16452780969369599</v>
      </c>
      <c r="Y613" s="29">
        <v>0.88281991363118795</v>
      </c>
      <c r="Z613" s="29">
        <v>68.374101483290602</v>
      </c>
    </row>
    <row r="614" spans="2:26" thickBot="1" x14ac:dyDescent="0.3">
      <c r="B614" s="34">
        <v>4.4815593169274297E-2</v>
      </c>
      <c r="D614" s="42">
        <f t="shared" si="123"/>
        <v>3.2479727438142869</v>
      </c>
      <c r="E614" s="42">
        <f t="shared" si="124"/>
        <v>4.8632559327781104</v>
      </c>
      <c r="F614" s="42">
        <f t="shared" si="125"/>
        <v>3.4633204414367844</v>
      </c>
      <c r="G614" s="42">
        <f t="shared" si="126"/>
        <v>0.17677587461787134</v>
      </c>
      <c r="H614" s="42">
        <f t="shared" si="127"/>
        <v>8.8340697005864026</v>
      </c>
      <c r="I614" s="42">
        <f t="shared" si="128"/>
        <v>5.4858758479540999</v>
      </c>
      <c r="J614" s="42">
        <f t="shared" si="129"/>
        <v>4.9495051714480436</v>
      </c>
      <c r="K614" s="42">
        <f t="shared" si="130"/>
        <v>6.5131358481167236</v>
      </c>
      <c r="L614" s="42">
        <f t="shared" si="131"/>
        <v>3.1118889606649081</v>
      </c>
      <c r="M614" s="42">
        <f t="shared" si="132"/>
        <v>8.0404984291562034</v>
      </c>
      <c r="N614" s="42">
        <f t="shared" si="133"/>
        <v>0.80372185524822515</v>
      </c>
      <c r="P614" s="29">
        <v>0.84582623536830503</v>
      </c>
      <c r="Q614" s="29">
        <v>1.9298634653881399</v>
      </c>
      <c r="R614" s="29">
        <v>2.7723141970392602</v>
      </c>
      <c r="S614" s="29">
        <v>8.7948196327299305E-2</v>
      </c>
      <c r="T614" s="29">
        <v>3.3847010347074402</v>
      </c>
      <c r="U614" s="29">
        <v>2.23003083250167</v>
      </c>
      <c r="V614" s="29">
        <v>2.1426429313627899</v>
      </c>
      <c r="W614" s="29">
        <v>5.6160310484390701</v>
      </c>
      <c r="X614" s="29">
        <v>0.80399660528349803</v>
      </c>
      <c r="Y614" s="29">
        <v>1.0418426032991199</v>
      </c>
      <c r="Z614" s="29">
        <v>11.632969391347901</v>
      </c>
    </row>
    <row r="615" spans="2:26" thickBot="1" x14ac:dyDescent="0.3">
      <c r="B615" s="34">
        <v>2.2757883446692401E-2</v>
      </c>
      <c r="D615" s="42">
        <f t="shared" si="123"/>
        <v>0.48536462925390655</v>
      </c>
      <c r="E615" s="42">
        <f t="shared" si="124"/>
        <v>9.116821607758725</v>
      </c>
      <c r="F615" s="42">
        <f t="shared" si="125"/>
        <v>3.9930167443087576</v>
      </c>
      <c r="G615" s="42">
        <f t="shared" si="126"/>
        <v>0.86738191339712389</v>
      </c>
      <c r="H615" s="42">
        <f t="shared" si="127"/>
        <v>9.9999970559661193</v>
      </c>
      <c r="I615" s="42">
        <f t="shared" si="128"/>
        <v>0.74130803269174217</v>
      </c>
      <c r="J615" s="42">
        <f t="shared" si="129"/>
        <v>4.2124947213328507</v>
      </c>
      <c r="K615" s="42">
        <f t="shared" si="130"/>
        <v>5.2701716551835212</v>
      </c>
      <c r="L615" s="42">
        <f t="shared" si="131"/>
        <v>3.4490717141317786</v>
      </c>
      <c r="M615" s="42">
        <f t="shared" si="132"/>
        <v>9.9999999997626841</v>
      </c>
      <c r="N615" s="42">
        <f t="shared" si="133"/>
        <v>1.7150617475330756</v>
      </c>
      <c r="P615" s="29">
        <v>0.126397038868205</v>
      </c>
      <c r="Q615" s="29">
        <v>3.6177863522852101</v>
      </c>
      <c r="R615" s="29">
        <v>3.1963247976760201</v>
      </c>
      <c r="S615" s="29">
        <v>0.43153329024732601</v>
      </c>
      <c r="T615" s="29">
        <v>3.83141649653875</v>
      </c>
      <c r="U615" s="29">
        <v>0.30134472873648099</v>
      </c>
      <c r="V615" s="29">
        <v>1.82359078845578</v>
      </c>
      <c r="W615" s="29">
        <v>4.5442699701515199</v>
      </c>
      <c r="X615" s="29">
        <v>0.89111211376538901</v>
      </c>
      <c r="Y615" s="29">
        <v>1.29574380550402</v>
      </c>
      <c r="Z615" s="29">
        <v>24.823588761515101</v>
      </c>
    </row>
    <row r="616" spans="2:26" thickBot="1" x14ac:dyDescent="0.3">
      <c r="B616" s="34">
        <v>3.2397025245152603E-2</v>
      </c>
      <c r="D616" s="42">
        <f t="shared" si="123"/>
        <v>3.8327312120040755</v>
      </c>
      <c r="E616" s="42">
        <f t="shared" si="124"/>
        <v>7.3780771612831133</v>
      </c>
      <c r="F616" s="42">
        <f t="shared" si="125"/>
        <v>3.5315719792418125</v>
      </c>
      <c r="G616" s="42">
        <f t="shared" si="126"/>
        <v>0.75033355687920411</v>
      </c>
      <c r="H616" s="42">
        <f t="shared" si="127"/>
        <v>7.3799282181967296</v>
      </c>
      <c r="I616" s="42">
        <f t="shared" si="128"/>
        <v>3.7009595931127097</v>
      </c>
      <c r="J616" s="42">
        <f t="shared" si="129"/>
        <v>5.286253675066332</v>
      </c>
      <c r="K616" s="42">
        <f t="shared" si="130"/>
        <v>5.1631484292685581</v>
      </c>
      <c r="L616" s="42">
        <f t="shared" si="131"/>
        <v>0.40026524351118725</v>
      </c>
      <c r="M616" s="42">
        <f t="shared" si="132"/>
        <v>8.029645276194767</v>
      </c>
      <c r="N616" s="42">
        <f t="shared" si="133"/>
        <v>3.5147178202086984</v>
      </c>
      <c r="P616" s="29">
        <v>0.99810708645939605</v>
      </c>
      <c r="Q616" s="29">
        <v>2.9278083973345699</v>
      </c>
      <c r="R616" s="29">
        <v>2.82694809835627</v>
      </c>
      <c r="S616" s="29">
        <v>0.373300277054331</v>
      </c>
      <c r="T616" s="29">
        <v>2.8275587042899399</v>
      </c>
      <c r="U616" s="29">
        <v>1.5044551191515101</v>
      </c>
      <c r="V616" s="29">
        <v>2.2884215043577201</v>
      </c>
      <c r="W616" s="29">
        <v>4.4519878845849599</v>
      </c>
      <c r="X616" s="29">
        <v>0.103413682513661</v>
      </c>
      <c r="Y616" s="29">
        <v>1.0404363127270899</v>
      </c>
      <c r="Z616" s="29">
        <v>50.871585181773099</v>
      </c>
    </row>
    <row r="617" spans="2:26" thickBot="1" x14ac:dyDescent="0.3">
      <c r="B617" s="34">
        <v>5.2019084790679501E-2</v>
      </c>
      <c r="D617" s="42">
        <f t="shared" si="123"/>
        <v>1.9101932940219546</v>
      </c>
      <c r="E617" s="42">
        <f t="shared" si="124"/>
        <v>3.8354446573011556</v>
      </c>
      <c r="F617" s="42">
        <f t="shared" si="125"/>
        <v>8.4671879547966977</v>
      </c>
      <c r="G617" s="42">
        <f t="shared" si="126"/>
        <v>0.2112479209985344</v>
      </c>
      <c r="H617" s="42">
        <f t="shared" si="127"/>
        <v>8.3779290800747308</v>
      </c>
      <c r="I617" s="42">
        <f t="shared" si="128"/>
        <v>0.53970136554072989</v>
      </c>
      <c r="J617" s="42">
        <f t="shared" si="129"/>
        <v>3.0284251611688302</v>
      </c>
      <c r="K617" s="42">
        <f t="shared" si="130"/>
        <v>5.2951556683183245</v>
      </c>
      <c r="L617" s="42">
        <f t="shared" si="131"/>
        <v>0.68986415124978506</v>
      </c>
      <c r="M617" s="42">
        <f t="shared" si="132"/>
        <v>9.7931124330779546</v>
      </c>
      <c r="N617" s="42">
        <f t="shared" si="133"/>
        <v>1.1704155933730826E-3</v>
      </c>
      <c r="P617" s="29">
        <v>0.49744617031821797</v>
      </c>
      <c r="Q617" s="29">
        <v>1.5220018481353801</v>
      </c>
      <c r="R617" s="29">
        <v>6.7778034903245796</v>
      </c>
      <c r="S617" s="29">
        <v>0.105098468158475</v>
      </c>
      <c r="T617" s="29">
        <v>3.2099345134386001</v>
      </c>
      <c r="U617" s="29">
        <v>0.21939079900029701</v>
      </c>
      <c r="V617" s="29">
        <v>1.31100656327655</v>
      </c>
      <c r="W617" s="29">
        <v>4.5658127410612099</v>
      </c>
      <c r="X617" s="29">
        <v>0.17823529140098199</v>
      </c>
      <c r="Y617" s="29">
        <v>1.2689364772066301</v>
      </c>
      <c r="Z617" s="29">
        <v>1.6940448594197199E-2</v>
      </c>
    </row>
    <row r="618" spans="2:26" thickBot="1" x14ac:dyDescent="0.3">
      <c r="B618" s="34">
        <v>2.0285725553332998E-2</v>
      </c>
      <c r="D618" s="42">
        <f t="shared" si="123"/>
        <v>1.0395608918342196E-16</v>
      </c>
      <c r="E618" s="42">
        <f t="shared" si="124"/>
        <v>5.7043453921612688</v>
      </c>
      <c r="F618" s="42">
        <f t="shared" si="125"/>
        <v>5.7142336284018027</v>
      </c>
      <c r="G618" s="42">
        <f t="shared" si="126"/>
        <v>0.60921507792453122</v>
      </c>
      <c r="H618" s="42">
        <f t="shared" si="127"/>
        <v>8.0697652830202955</v>
      </c>
      <c r="I618" s="42">
        <f t="shared" si="128"/>
        <v>2.0074822284172407</v>
      </c>
      <c r="J618" s="42">
        <f t="shared" si="129"/>
        <v>2.7598214927978071</v>
      </c>
      <c r="K618" s="42">
        <f t="shared" si="130"/>
        <v>3.7037031384915924</v>
      </c>
      <c r="L618" s="42">
        <f t="shared" si="131"/>
        <v>2.5380100062794684</v>
      </c>
      <c r="M618" s="42">
        <f t="shared" si="132"/>
        <v>10</v>
      </c>
      <c r="N618" s="42">
        <f t="shared" si="133"/>
        <v>2.7322257681655542E-3</v>
      </c>
      <c r="P618" s="29">
        <v>2.7071898224849501E-17</v>
      </c>
      <c r="Q618" s="29">
        <v>2.2636291238735202</v>
      </c>
      <c r="R618" s="29">
        <v>4.5741222278136799</v>
      </c>
      <c r="S618" s="29">
        <v>0.303092078569419</v>
      </c>
      <c r="T618" s="29">
        <v>3.09186409311123</v>
      </c>
      <c r="U618" s="29">
        <v>0.81604968634847297</v>
      </c>
      <c r="V618" s="29">
        <v>1.1947279189600899</v>
      </c>
      <c r="W618" s="29">
        <v>3.1935633318602399</v>
      </c>
      <c r="X618" s="29">
        <v>0.65572758379792695</v>
      </c>
      <c r="Y618" s="29">
        <v>1.2957438055347701</v>
      </c>
      <c r="Z618" s="29">
        <v>3.9545893300992299E-2</v>
      </c>
    </row>
    <row r="619" spans="2:26" thickBot="1" x14ac:dyDescent="0.3">
      <c r="B619" s="34">
        <v>3.0360226978938899E-2</v>
      </c>
      <c r="D619" s="42">
        <f t="shared" si="123"/>
        <v>3.2727003281550369</v>
      </c>
      <c r="E619" s="42">
        <f t="shared" si="124"/>
        <v>4.7769214943868246</v>
      </c>
      <c r="F619" s="42">
        <f t="shared" si="125"/>
        <v>6.0161252757508539</v>
      </c>
      <c r="G619" s="42">
        <f t="shared" si="126"/>
        <v>3.5503555037525087E-3</v>
      </c>
      <c r="H619" s="42">
        <f t="shared" si="127"/>
        <v>9.4061068223913793</v>
      </c>
      <c r="I619" s="42">
        <f t="shared" si="128"/>
        <v>2.57952358577504</v>
      </c>
      <c r="J619" s="42">
        <f t="shared" si="129"/>
        <v>2.095416526231006</v>
      </c>
      <c r="K619" s="42">
        <f t="shared" si="130"/>
        <v>2.324611035366404</v>
      </c>
      <c r="L619" s="42">
        <f t="shared" si="131"/>
        <v>5.4655447182414454</v>
      </c>
      <c r="M619" s="42">
        <f t="shared" si="132"/>
        <v>7.5689823736773914</v>
      </c>
      <c r="N619" s="42">
        <f t="shared" si="133"/>
        <v>1.4300038322284014</v>
      </c>
      <c r="P619" s="29">
        <v>0.85226571045704203</v>
      </c>
      <c r="Q619" s="29">
        <v>1.89560376761382</v>
      </c>
      <c r="R619" s="29">
        <v>4.8157800570748197</v>
      </c>
      <c r="S619" s="29">
        <v>1.7663460217674199E-3</v>
      </c>
      <c r="T619" s="29">
        <v>3.60387234574383</v>
      </c>
      <c r="U619" s="29">
        <v>1.04858682348579</v>
      </c>
      <c r="V619" s="29">
        <v>0.907106721312124</v>
      </c>
      <c r="W619" s="29">
        <v>2.0044242980033502</v>
      </c>
      <c r="X619" s="29">
        <v>1.41209389378481</v>
      </c>
      <c r="Y619" s="29">
        <v>0.980746202489434</v>
      </c>
      <c r="Z619" s="29">
        <v>20.6976962256246</v>
      </c>
    </row>
    <row r="620" spans="2:26" thickBot="1" x14ac:dyDescent="0.3">
      <c r="B620" s="34">
        <v>4.6897924284674999E-2</v>
      </c>
      <c r="D620" s="42">
        <f t="shared" si="123"/>
        <v>2.9777735044261595</v>
      </c>
      <c r="E620" s="42">
        <f t="shared" si="124"/>
        <v>7.7945557748577592</v>
      </c>
      <c r="F620" s="42">
        <f t="shared" si="125"/>
        <v>6.9835703619777494</v>
      </c>
      <c r="G620" s="42">
        <f t="shared" si="126"/>
        <v>1.7956938511286304</v>
      </c>
      <c r="H620" s="42">
        <f t="shared" si="127"/>
        <v>4.5857940516106046</v>
      </c>
      <c r="I620" s="42">
        <f t="shared" si="128"/>
        <v>3.4684358854836903</v>
      </c>
      <c r="J620" s="42">
        <f t="shared" si="129"/>
        <v>5.6366117799873177</v>
      </c>
      <c r="K620" s="42">
        <f t="shared" si="130"/>
        <v>1.4133585538250433</v>
      </c>
      <c r="L620" s="42">
        <f t="shared" si="131"/>
        <v>1.1104431228547003</v>
      </c>
      <c r="M620" s="42">
        <f t="shared" si="132"/>
        <v>8.7274384729111834</v>
      </c>
      <c r="N620" s="42">
        <f t="shared" si="133"/>
        <v>2.3063151995891169</v>
      </c>
      <c r="P620" s="29">
        <v>0.77546185011098001</v>
      </c>
      <c r="Q620" s="29">
        <v>3.0930776884356201</v>
      </c>
      <c r="R620" s="29">
        <v>5.5901992287209801</v>
      </c>
      <c r="S620" s="29">
        <v>0.89338002543713102</v>
      </c>
      <c r="T620" s="29">
        <v>1.75700921517648</v>
      </c>
      <c r="U620" s="29">
        <v>1.40993328678199</v>
      </c>
      <c r="V620" s="29">
        <v>2.44009167964819</v>
      </c>
      <c r="W620" s="29">
        <v>1.2186857000922999</v>
      </c>
      <c r="X620" s="29">
        <v>0.28689728728136399</v>
      </c>
      <c r="Y620" s="29">
        <v>1.13085243394605</v>
      </c>
      <c r="Z620" s="29">
        <v>33.381317116646699</v>
      </c>
    </row>
    <row r="621" spans="2:26" thickBot="1" x14ac:dyDescent="0.3">
      <c r="B621" s="34">
        <v>0.102818186276665</v>
      </c>
      <c r="D621" s="42">
        <f t="shared" si="123"/>
        <v>4.5133653586481213</v>
      </c>
      <c r="E621" s="42">
        <f t="shared" si="124"/>
        <v>7.4354189004990676</v>
      </c>
      <c r="F621" s="42">
        <f t="shared" si="125"/>
        <v>3.7369089066199965</v>
      </c>
      <c r="G621" s="42">
        <f t="shared" si="126"/>
        <v>3.1442417094109336</v>
      </c>
      <c r="H621" s="42">
        <f t="shared" si="127"/>
        <v>5.9941714249228397</v>
      </c>
      <c r="I621" s="42">
        <f t="shared" si="128"/>
        <v>5.141733330711153</v>
      </c>
      <c r="J621" s="42">
        <f t="shared" si="129"/>
        <v>4.2307925152607027</v>
      </c>
      <c r="K621" s="42">
        <f t="shared" si="130"/>
        <v>5.2313802683437105</v>
      </c>
      <c r="L621" s="42">
        <f t="shared" si="131"/>
        <v>2.9393556635576616</v>
      </c>
      <c r="M621" s="42">
        <f t="shared" si="132"/>
        <v>1.1295977549789364</v>
      </c>
      <c r="N621" s="42">
        <f t="shared" si="133"/>
        <v>5.4580903799727185</v>
      </c>
      <c r="P621" s="29">
        <v>1.1753555621479499</v>
      </c>
      <c r="Q621" s="29">
        <v>2.9505630557535998</v>
      </c>
      <c r="R621" s="29">
        <v>2.9913159322234701</v>
      </c>
      <c r="S621" s="29">
        <v>1.5642993579158899</v>
      </c>
      <c r="T621" s="29">
        <v>2.296617404185</v>
      </c>
      <c r="U621" s="29">
        <v>2.0901355002890898</v>
      </c>
      <c r="V621" s="29">
        <v>1.8315119113682701</v>
      </c>
      <c r="W621" s="29">
        <v>4.5108216223840802</v>
      </c>
      <c r="X621" s="29">
        <v>0.75942040512789999</v>
      </c>
      <c r="Y621" s="29">
        <v>0.14636692937599399</v>
      </c>
      <c r="Z621" s="29">
        <v>78.999716022184501</v>
      </c>
    </row>
    <row r="622" spans="2:26" thickBot="1" x14ac:dyDescent="0.3">
      <c r="B622" s="34">
        <v>4.1287510275139799E-2</v>
      </c>
      <c r="D622" s="42">
        <f t="shared" si="123"/>
        <v>1.5675894112948127E-13</v>
      </c>
      <c r="E622" s="42">
        <f t="shared" si="124"/>
        <v>8.1344101241405742</v>
      </c>
      <c r="F622" s="42">
        <f t="shared" si="125"/>
        <v>6.1460482096825277</v>
      </c>
      <c r="G622" s="42">
        <f t="shared" si="126"/>
        <v>0.4704625273471732</v>
      </c>
      <c r="H622" s="42">
        <f t="shared" si="127"/>
        <v>9.9999999884807664</v>
      </c>
      <c r="I622" s="42">
        <f t="shared" si="128"/>
        <v>1.9997905079236431</v>
      </c>
      <c r="J622" s="42">
        <f t="shared" si="129"/>
        <v>1.0241917847875419</v>
      </c>
      <c r="K622" s="42">
        <f t="shared" si="130"/>
        <v>5.7491340614289204</v>
      </c>
      <c r="L622" s="42">
        <f t="shared" si="131"/>
        <v>1.7239963343291222</v>
      </c>
      <c r="M622" s="42">
        <f t="shared" si="132"/>
        <v>9.9999999999991491</v>
      </c>
      <c r="N622" s="42">
        <f t="shared" si="133"/>
        <v>0.76574362593729861</v>
      </c>
      <c r="P622" s="29">
        <v>4.0822640919135801E-14</v>
      </c>
      <c r="Q622" s="29">
        <v>3.2279405254526101</v>
      </c>
      <c r="R622" s="29">
        <v>4.9197805965427603</v>
      </c>
      <c r="S622" s="29">
        <v>0.23406095887919101</v>
      </c>
      <c r="T622" s="29">
        <v>3.83141762010758</v>
      </c>
      <c r="U622" s="29">
        <v>0.81292297070066899</v>
      </c>
      <c r="V622" s="29">
        <v>0.44337306700759399</v>
      </c>
      <c r="W622" s="29">
        <v>4.9572611632166899</v>
      </c>
      <c r="X622" s="29">
        <v>0.44541666423266202</v>
      </c>
      <c r="Y622" s="29">
        <v>1.29574380553466</v>
      </c>
      <c r="Z622" s="29">
        <v>11.0832772606354</v>
      </c>
    </row>
    <row r="623" spans="2:26" thickBot="1" x14ac:dyDescent="0.3">
      <c r="B623" s="34">
        <v>2.6965328506859901E-2</v>
      </c>
      <c r="D623" s="42">
        <f t="shared" si="123"/>
        <v>1.1009334764931364</v>
      </c>
      <c r="E623" s="42">
        <f t="shared" si="124"/>
        <v>5.5457989996682935</v>
      </c>
      <c r="F623" s="42">
        <f t="shared" si="125"/>
        <v>5.0675961908282581</v>
      </c>
      <c r="G623" s="42">
        <f t="shared" si="126"/>
        <v>1.6641228092807343</v>
      </c>
      <c r="H623" s="42">
        <f t="shared" si="127"/>
        <v>6.8797653283151714</v>
      </c>
      <c r="I623" s="42">
        <f t="shared" si="128"/>
        <v>3.4754982545151365</v>
      </c>
      <c r="J623" s="42">
        <f t="shared" si="129"/>
        <v>2.5550344296406768</v>
      </c>
      <c r="K623" s="42">
        <f t="shared" si="130"/>
        <v>5.2572829153711016</v>
      </c>
      <c r="L623" s="42">
        <f t="shared" si="131"/>
        <v>3.7409919306404742</v>
      </c>
      <c r="M623" s="42">
        <f t="shared" si="132"/>
        <v>5.4801815967697118</v>
      </c>
      <c r="N623" s="42">
        <f t="shared" si="133"/>
        <v>1.6605202872823153</v>
      </c>
      <c r="P623" s="29">
        <v>0.28670142617008798</v>
      </c>
      <c r="Q623" s="29">
        <v>2.2007138887572602</v>
      </c>
      <c r="R623" s="29">
        <v>4.0565027413019097</v>
      </c>
      <c r="S623" s="29">
        <v>0.82792179566205804</v>
      </c>
      <c r="T623" s="29">
        <v>2.63592541314758</v>
      </c>
      <c r="U623" s="29">
        <v>1.41280416850209</v>
      </c>
      <c r="V623" s="29">
        <v>1.10607551066696</v>
      </c>
      <c r="W623" s="29">
        <v>4.53315649660364</v>
      </c>
      <c r="X623" s="29">
        <v>0.96653346268025098</v>
      </c>
      <c r="Y623" s="29">
        <v>0.710091135722</v>
      </c>
      <c r="Z623" s="29">
        <v>24.034162502276999</v>
      </c>
    </row>
    <row r="624" spans="2:26" thickBot="1" x14ac:dyDescent="0.3">
      <c r="B624" s="34">
        <v>4.0430920147693501E-4</v>
      </c>
      <c r="D624" s="42">
        <f t="shared" si="123"/>
        <v>3.2952548275210903E-16</v>
      </c>
      <c r="E624" s="42">
        <f t="shared" si="124"/>
        <v>7.0981797259953936</v>
      </c>
      <c r="F624" s="42">
        <f t="shared" si="125"/>
        <v>6.2178839073927685</v>
      </c>
      <c r="G624" s="42">
        <f t="shared" si="126"/>
        <v>0.17281974758048071</v>
      </c>
      <c r="H624" s="42">
        <f t="shared" si="127"/>
        <v>8.2536956696782866</v>
      </c>
      <c r="I624" s="42">
        <f t="shared" si="128"/>
        <v>4.3757768011407965</v>
      </c>
      <c r="J624" s="42">
        <f t="shared" si="129"/>
        <v>1.7176764371938407</v>
      </c>
      <c r="K624" s="42">
        <f t="shared" si="130"/>
        <v>4.8286471030718783</v>
      </c>
      <c r="L624" s="42">
        <f t="shared" si="131"/>
        <v>0.83565251428323384</v>
      </c>
      <c r="M624" s="42">
        <f t="shared" si="132"/>
        <v>10</v>
      </c>
      <c r="N624" s="42">
        <f t="shared" si="133"/>
        <v>9.5715539586509321E-4</v>
      </c>
      <c r="P624" s="29">
        <v>8.5813927800028495E-17</v>
      </c>
      <c r="Q624" s="29">
        <v>2.81673798650611</v>
      </c>
      <c r="R624" s="29">
        <v>4.97728354147202</v>
      </c>
      <c r="S624" s="29">
        <v>8.5979973920637304E-2</v>
      </c>
      <c r="T624" s="29">
        <v>3.16233550562387</v>
      </c>
      <c r="U624" s="29">
        <v>1.7787710573743101</v>
      </c>
      <c r="V624" s="29">
        <v>0.74358287324408701</v>
      </c>
      <c r="W624" s="29">
        <v>4.1635600247226803</v>
      </c>
      <c r="X624" s="29">
        <v>0.21590159326789901</v>
      </c>
      <c r="Y624" s="29">
        <v>1.2957438055347701</v>
      </c>
      <c r="Z624" s="29">
        <v>1.38537472263004E-2</v>
      </c>
    </row>
    <row r="625" spans="2:26" thickBot="1" x14ac:dyDescent="0.3">
      <c r="B625" s="34">
        <v>1.2216795614850701E-2</v>
      </c>
      <c r="D625" s="42">
        <f t="shared" si="123"/>
        <v>1.0979818205718974</v>
      </c>
      <c r="E625" s="42">
        <f t="shared" si="124"/>
        <v>4.4698823300225783</v>
      </c>
      <c r="F625" s="42">
        <f t="shared" si="125"/>
        <v>6.6702975439618681</v>
      </c>
      <c r="G625" s="42">
        <f t="shared" si="126"/>
        <v>0.18581634468064778</v>
      </c>
      <c r="H625" s="42">
        <f t="shared" si="127"/>
        <v>5.874973501599305</v>
      </c>
      <c r="I625" s="42">
        <f t="shared" si="128"/>
        <v>2.5312120808420788</v>
      </c>
      <c r="J625" s="42">
        <f t="shared" si="129"/>
        <v>4.2616767267217597</v>
      </c>
      <c r="K625" s="42">
        <f t="shared" si="130"/>
        <v>4.2709882129839345</v>
      </c>
      <c r="L625" s="42">
        <f t="shared" si="131"/>
        <v>1.4363839731093122</v>
      </c>
      <c r="M625" s="42">
        <f t="shared" si="132"/>
        <v>9.8916366530628714</v>
      </c>
      <c r="N625" s="42">
        <f t="shared" si="133"/>
        <v>1.0291365371295467E-3</v>
      </c>
      <c r="P625" s="29">
        <v>0.28593276577393201</v>
      </c>
      <c r="Q625" s="29">
        <v>1.77376282937404</v>
      </c>
      <c r="R625" s="29">
        <v>5.3394310149164204</v>
      </c>
      <c r="S625" s="29">
        <v>9.2445942627188096E-2</v>
      </c>
      <c r="T625" s="29">
        <v>2.2509477017621902</v>
      </c>
      <c r="U625" s="29">
        <v>1.0289480003423099</v>
      </c>
      <c r="V625" s="29">
        <v>1.8448816998795501</v>
      </c>
      <c r="W625" s="29">
        <v>3.6827118259126501</v>
      </c>
      <c r="X625" s="29">
        <v>0.37110830523231703</v>
      </c>
      <c r="Y625" s="29">
        <v>1.28170269198069</v>
      </c>
      <c r="Z625" s="29">
        <v>1.4895593242575601E-2</v>
      </c>
    </row>
    <row r="626" spans="2:26" thickBot="1" x14ac:dyDescent="0.3">
      <c r="B626" s="34">
        <v>5.7388462408876802E-2</v>
      </c>
      <c r="D626" s="42">
        <f t="shared" si="123"/>
        <v>1.8854662020257253</v>
      </c>
      <c r="E626" s="42">
        <f t="shared" si="124"/>
        <v>7.2163856096446928</v>
      </c>
      <c r="F626" s="42">
        <f t="shared" si="125"/>
        <v>8.3284204780664677</v>
      </c>
      <c r="G626" s="42">
        <f t="shared" si="126"/>
        <v>0.80808109096690761</v>
      </c>
      <c r="H626" s="42">
        <f t="shared" si="127"/>
        <v>7.9499756056258164</v>
      </c>
      <c r="I626" s="42">
        <f t="shared" si="128"/>
        <v>5.8334594504776085</v>
      </c>
      <c r="J626" s="42">
        <f t="shared" si="129"/>
        <v>4.5923707776026141</v>
      </c>
      <c r="K626" s="42">
        <f t="shared" si="130"/>
        <v>2.0026602505562319</v>
      </c>
      <c r="L626" s="42">
        <f t="shared" si="131"/>
        <v>2.7428923965809333</v>
      </c>
      <c r="M626" s="42">
        <f t="shared" si="132"/>
        <v>7.4336368928628094</v>
      </c>
      <c r="N626" s="42">
        <f t="shared" si="133"/>
        <v>4.245387558227467E-4</v>
      </c>
      <c r="P626" s="29">
        <v>0.49100682344419999</v>
      </c>
      <c r="Q626" s="29">
        <v>2.8636450831923401</v>
      </c>
      <c r="R626" s="29">
        <v>6.6667230828567297</v>
      </c>
      <c r="S626" s="29">
        <v>0.402030393515875</v>
      </c>
      <c r="T626" s="29">
        <v>3.0459676649907399</v>
      </c>
      <c r="U626" s="29">
        <v>2.37132497986895</v>
      </c>
      <c r="V626" s="29">
        <v>1.98803929766347</v>
      </c>
      <c r="W626" s="29">
        <v>1.7268182959596401</v>
      </c>
      <c r="X626" s="29">
        <v>0.70866158895264497</v>
      </c>
      <c r="Y626" s="29">
        <v>0.96320889565217205</v>
      </c>
      <c r="Z626" s="29">
        <v>6.1447207384968498E-3</v>
      </c>
    </row>
    <row r="627" spans="2:26" thickBot="1" x14ac:dyDescent="0.3">
      <c r="B627" s="34">
        <v>4.3494877974742802E-2</v>
      </c>
      <c r="D627" s="42">
        <f t="shared" si="123"/>
        <v>1.1053899414595877E-11</v>
      </c>
      <c r="E627" s="42">
        <f t="shared" si="124"/>
        <v>4.7261595821408111</v>
      </c>
      <c r="F627" s="42">
        <f t="shared" si="125"/>
        <v>7.5081558575191458</v>
      </c>
      <c r="G627" s="42">
        <f t="shared" si="126"/>
        <v>0.10205088327393862</v>
      </c>
      <c r="H627" s="42">
        <f t="shared" si="127"/>
        <v>9.9999999999736904</v>
      </c>
      <c r="I627" s="42">
        <f t="shared" si="128"/>
        <v>0.26072209920144684</v>
      </c>
      <c r="J627" s="42">
        <f t="shared" si="129"/>
        <v>4.8836094894118443</v>
      </c>
      <c r="K627" s="42">
        <f t="shared" si="130"/>
        <v>4.7727703470903711</v>
      </c>
      <c r="L627" s="42">
        <f t="shared" si="131"/>
        <v>1.2468070346653428</v>
      </c>
      <c r="M627" s="42">
        <f t="shared" si="132"/>
        <v>7.5816205309716347</v>
      </c>
      <c r="N627" s="42">
        <f t="shared" si="133"/>
        <v>5.6521773745763599E-4</v>
      </c>
      <c r="P627" s="29">
        <v>2.87861963921768E-12</v>
      </c>
      <c r="Q627" s="29">
        <v>1.8754601516431799</v>
      </c>
      <c r="R627" s="29">
        <v>6.0101187370200604</v>
      </c>
      <c r="S627" s="29">
        <v>5.0771583718377498E-2</v>
      </c>
      <c r="T627" s="29">
        <v>3.8314176245109999</v>
      </c>
      <c r="U627" s="29">
        <v>0.10598459317132</v>
      </c>
      <c r="V627" s="29">
        <v>2.1141166620830498</v>
      </c>
      <c r="W627" s="29">
        <v>4.1153796084384204</v>
      </c>
      <c r="X627" s="29">
        <v>0.322128660754121</v>
      </c>
      <c r="Y627" s="29">
        <v>0.98238378389217296</v>
      </c>
      <c r="Z627" s="29">
        <v>8.1808906854484997E-3</v>
      </c>
    </row>
    <row r="628" spans="2:26" thickBot="1" x14ac:dyDescent="0.3">
      <c r="B628" s="34">
        <v>2.13164693737747E-2</v>
      </c>
      <c r="D628" s="42">
        <f t="shared" si="123"/>
        <v>1.129180943567864E-14</v>
      </c>
      <c r="E628" s="42">
        <f t="shared" si="124"/>
        <v>3.3139330145762891</v>
      </c>
      <c r="F628" s="42">
        <f t="shared" si="125"/>
        <v>3.7064788490812139</v>
      </c>
      <c r="G628" s="42">
        <f t="shared" si="126"/>
        <v>0.63349883569114807</v>
      </c>
      <c r="H628" s="42">
        <f t="shared" si="127"/>
        <v>6.7582763075724674</v>
      </c>
      <c r="I628" s="42">
        <f t="shared" si="128"/>
        <v>3.0099155139719795</v>
      </c>
      <c r="J628" s="42">
        <f t="shared" si="129"/>
        <v>0.98506068233136324</v>
      </c>
      <c r="K628" s="42">
        <f t="shared" si="130"/>
        <v>5.4112841299140459</v>
      </c>
      <c r="L628" s="42">
        <f t="shared" si="131"/>
        <v>1.5872519720296365</v>
      </c>
      <c r="M628" s="42">
        <f t="shared" si="132"/>
        <v>10</v>
      </c>
      <c r="N628" s="42">
        <f t="shared" si="133"/>
        <v>2.3534309684126115E-3</v>
      </c>
      <c r="P628" s="29">
        <v>2.9405753738746499E-15</v>
      </c>
      <c r="Q628" s="29">
        <v>1.31505278356202</v>
      </c>
      <c r="R628" s="29">
        <v>2.9669573197421801</v>
      </c>
      <c r="S628" s="29">
        <v>0.31517355009509901</v>
      </c>
      <c r="T628" s="29">
        <v>2.5893778956216398</v>
      </c>
      <c r="U628" s="29">
        <v>1.22354289185853</v>
      </c>
      <c r="V628" s="29">
        <v>0.426433195814443</v>
      </c>
      <c r="W628" s="29">
        <v>4.6659459274613697</v>
      </c>
      <c r="X628" s="29">
        <v>0.410086996474545</v>
      </c>
      <c r="Y628" s="29">
        <v>1.2957438055347701</v>
      </c>
      <c r="Z628" s="29">
        <v>3.4063264848930602E-2</v>
      </c>
    </row>
    <row r="629" spans="2:26" thickBot="1" x14ac:dyDescent="0.3">
      <c r="B629" s="34">
        <v>6.9396044565689805E-2</v>
      </c>
      <c r="D629" s="42">
        <f t="shared" si="123"/>
        <v>8.9042528239375363E-12</v>
      </c>
      <c r="E629" s="42">
        <f t="shared" si="124"/>
        <v>4.081922487095567</v>
      </c>
      <c r="F629" s="42">
        <f t="shared" si="125"/>
        <v>7.8074153107914004</v>
      </c>
      <c r="G629" s="42">
        <f t="shared" si="126"/>
        <v>0.31048218635074387</v>
      </c>
      <c r="H629" s="42">
        <f t="shared" si="127"/>
        <v>7.3957482088561868</v>
      </c>
      <c r="I629" s="42">
        <f t="shared" si="128"/>
        <v>0.97620841911393974</v>
      </c>
      <c r="J629" s="42">
        <f t="shared" si="129"/>
        <v>0.34291483518251409</v>
      </c>
      <c r="K629" s="42">
        <f t="shared" si="130"/>
        <v>2.1859806657784717</v>
      </c>
      <c r="L629" s="42">
        <f t="shared" si="131"/>
        <v>1.013929652777831</v>
      </c>
      <c r="M629" s="42">
        <f t="shared" si="132"/>
        <v>9.9999999999682032</v>
      </c>
      <c r="N629" s="42">
        <f t="shared" si="133"/>
        <v>1.719607731150324E-3</v>
      </c>
      <c r="P629" s="29">
        <v>2.3188158395670699E-12</v>
      </c>
      <c r="Q629" s="29">
        <v>1.6198105107522101</v>
      </c>
      <c r="R629" s="29">
        <v>6.2496695510246401</v>
      </c>
      <c r="S629" s="29">
        <v>0.15446874942823099</v>
      </c>
      <c r="T629" s="29">
        <v>2.8336200033931802</v>
      </c>
      <c r="U629" s="29">
        <v>0.396832690696724</v>
      </c>
      <c r="V629" s="29">
        <v>0.14844798059849099</v>
      </c>
      <c r="W629" s="29">
        <v>1.8848885662118</v>
      </c>
      <c r="X629" s="29">
        <v>0.261961788847206</v>
      </c>
      <c r="Y629" s="29">
        <v>1.2957438055306501</v>
      </c>
      <c r="Z629" s="29">
        <v>2.48893867585805E-2</v>
      </c>
    </row>
    <row r="630" spans="2:26" thickBot="1" x14ac:dyDescent="0.3">
      <c r="B630" s="34">
        <v>2.4774679009143701E-2</v>
      </c>
      <c r="D630" s="42">
        <f t="shared" si="123"/>
        <v>3.6800997228018197E-9</v>
      </c>
      <c r="E630" s="42">
        <f t="shared" si="124"/>
        <v>3.6450518384492585</v>
      </c>
      <c r="F630" s="42">
        <f t="shared" si="125"/>
        <v>6.4838464838197485</v>
      </c>
      <c r="G630" s="42">
        <f t="shared" si="126"/>
        <v>5.8453092436933377E-2</v>
      </c>
      <c r="H630" s="42">
        <f t="shared" si="127"/>
        <v>8.6247243603154207</v>
      </c>
      <c r="I630" s="42">
        <f t="shared" si="128"/>
        <v>2.7898645879504529</v>
      </c>
      <c r="J630" s="42">
        <f t="shared" si="129"/>
        <v>2.2436162279884977</v>
      </c>
      <c r="K630" s="42">
        <f t="shared" si="130"/>
        <v>1.8919344744832221</v>
      </c>
      <c r="L630" s="42">
        <f t="shared" si="131"/>
        <v>0.26685810704131563</v>
      </c>
      <c r="M630" s="42">
        <f t="shared" si="132"/>
        <v>8.0941117537518217</v>
      </c>
      <c r="N630" s="42">
        <f t="shared" si="133"/>
        <v>3.2473910352565696E-4</v>
      </c>
      <c r="P630" s="29">
        <v>9.5835930281297509E-10</v>
      </c>
      <c r="Q630" s="29">
        <v>1.44644914224177</v>
      </c>
      <c r="R630" s="29">
        <v>5.1901809152431202</v>
      </c>
      <c r="S630" s="29">
        <v>2.90811405158873E-2</v>
      </c>
      <c r="T630" s="29">
        <v>3.3044920920748799</v>
      </c>
      <c r="U630" s="29">
        <v>1.1340912959148199</v>
      </c>
      <c r="V630" s="29">
        <v>0.97126243635865706</v>
      </c>
      <c r="W630" s="29">
        <v>1.63134364123271</v>
      </c>
      <c r="X630" s="29">
        <v>6.8946230044067899E-2</v>
      </c>
      <c r="Y630" s="29">
        <v>1.0487895166230099</v>
      </c>
      <c r="Z630" s="29">
        <v>4.7002330804118897E-3</v>
      </c>
    </row>
    <row r="631" spans="2:26" thickBot="1" x14ac:dyDescent="0.3">
      <c r="B631" s="34">
        <v>4.1414101580913701E-2</v>
      </c>
      <c r="D631" s="42">
        <f t="shared" si="123"/>
        <v>3.3847134816794335E-17</v>
      </c>
      <c r="E631" s="42">
        <f t="shared" si="124"/>
        <v>7.2870446084548357</v>
      </c>
      <c r="F631" s="42">
        <f t="shared" si="125"/>
        <v>6.5141826925199808</v>
      </c>
      <c r="G631" s="42">
        <f t="shared" si="126"/>
        <v>4.8807513994522393</v>
      </c>
      <c r="H631" s="42">
        <f t="shared" si="127"/>
        <v>7.6954460535150107</v>
      </c>
      <c r="I631" s="42">
        <f t="shared" si="128"/>
        <v>1.0612405426657974</v>
      </c>
      <c r="J631" s="42">
        <f t="shared" si="129"/>
        <v>0.30480047206470234</v>
      </c>
      <c r="K631" s="42">
        <f t="shared" si="130"/>
        <v>5.4869968641904743</v>
      </c>
      <c r="L631" s="42">
        <f t="shared" si="131"/>
        <v>0.90123320752111324</v>
      </c>
      <c r="M631" s="42">
        <f t="shared" si="132"/>
        <v>10</v>
      </c>
      <c r="N631" s="42">
        <f t="shared" si="133"/>
        <v>0.47693155954560057</v>
      </c>
      <c r="P631" s="29">
        <v>8.8143580252068704E-18</v>
      </c>
      <c r="Q631" s="29">
        <v>2.89168436843446</v>
      </c>
      <c r="R631" s="29">
        <v>5.2144644037294201</v>
      </c>
      <c r="S631" s="29">
        <v>2.42823452709067</v>
      </c>
      <c r="T631" s="29">
        <v>2.9484467637988598</v>
      </c>
      <c r="U631" s="29">
        <v>0.43139859457959301</v>
      </c>
      <c r="V631" s="29">
        <v>0.13194825630506599</v>
      </c>
      <c r="W631" s="29">
        <v>4.7312301586480396</v>
      </c>
      <c r="X631" s="29">
        <v>0.232845210280547</v>
      </c>
      <c r="Y631" s="29">
        <v>1.2957438055347701</v>
      </c>
      <c r="Z631" s="29">
        <v>6.9030476124707096</v>
      </c>
    </row>
    <row r="632" spans="2:26" thickBot="1" x14ac:dyDescent="0.3">
      <c r="B632" s="34">
        <v>6.4517253934102204E-3</v>
      </c>
      <c r="D632" s="42">
        <f t="shared" si="123"/>
        <v>2.5519183641750917E-19</v>
      </c>
      <c r="E632" s="42">
        <f t="shared" si="124"/>
        <v>6.2817389321931696</v>
      </c>
      <c r="F632" s="42">
        <f t="shared" si="125"/>
        <v>5.8267059096283011</v>
      </c>
      <c r="G632" s="42">
        <f t="shared" si="126"/>
        <v>1.0730139236776077</v>
      </c>
      <c r="H632" s="42">
        <f t="shared" si="127"/>
        <v>5.1136690851718996</v>
      </c>
      <c r="I632" s="42">
        <f t="shared" si="128"/>
        <v>2.9944759931995306</v>
      </c>
      <c r="J632" s="42">
        <f t="shared" si="129"/>
        <v>3.4593702627804235</v>
      </c>
      <c r="K632" s="42">
        <f t="shared" si="130"/>
        <v>4.7347471185109251</v>
      </c>
      <c r="L632" s="42">
        <f t="shared" si="131"/>
        <v>3.3670843066238949</v>
      </c>
      <c r="M632" s="42">
        <f t="shared" si="132"/>
        <v>10</v>
      </c>
      <c r="N632" s="42">
        <f t="shared" si="133"/>
        <v>3.3015583297132897E-3</v>
      </c>
      <c r="P632" s="29">
        <v>6.6456207400393101E-20</v>
      </c>
      <c r="Q632" s="29">
        <v>2.4927535445211002</v>
      </c>
      <c r="R632" s="29">
        <v>4.6641538917299004</v>
      </c>
      <c r="S632" s="29">
        <v>0.53383777297393498</v>
      </c>
      <c r="T632" s="29">
        <v>1.9592601858896199</v>
      </c>
      <c r="U632" s="29">
        <v>1.21726666390225</v>
      </c>
      <c r="V632" s="29">
        <v>1.49756288432053</v>
      </c>
      <c r="W632" s="29">
        <v>4.0825936145264698</v>
      </c>
      <c r="X632" s="29">
        <v>0.86992961074373598</v>
      </c>
      <c r="Y632" s="29">
        <v>1.2957438055347701</v>
      </c>
      <c r="Z632" s="29">
        <v>4.7786341434553403E-2</v>
      </c>
    </row>
    <row r="633" spans="2:26" thickBot="1" x14ac:dyDescent="0.3">
      <c r="B633" s="34">
        <v>6.5592562798953897E-4</v>
      </c>
      <c r="D633" s="42">
        <f t="shared" si="123"/>
        <v>8.9731913708632961E-11</v>
      </c>
      <c r="E633" s="42">
        <f t="shared" si="124"/>
        <v>4.2357884369248708</v>
      </c>
      <c r="F633" s="42">
        <f t="shared" si="125"/>
        <v>3.9227929061987621</v>
      </c>
      <c r="G633" s="42">
        <f t="shared" si="126"/>
        <v>9.4383551938697227E-2</v>
      </c>
      <c r="H633" s="42">
        <f t="shared" si="127"/>
        <v>7.8299853902820722</v>
      </c>
      <c r="I633" s="42">
        <f t="shared" si="128"/>
        <v>2.8370610499300191</v>
      </c>
      <c r="J633" s="42">
        <f t="shared" si="129"/>
        <v>5.0096970771583882</v>
      </c>
      <c r="K633" s="42">
        <f t="shared" si="130"/>
        <v>4.1953173730621618</v>
      </c>
      <c r="L633" s="42">
        <f t="shared" si="131"/>
        <v>0.15748653512725796</v>
      </c>
      <c r="M633" s="42">
        <f t="shared" si="132"/>
        <v>7.7361373384398657</v>
      </c>
      <c r="N633" s="42">
        <f t="shared" si="133"/>
        <v>0.78852180401567773</v>
      </c>
      <c r="P633" s="29">
        <v>2.3367685861623199E-11</v>
      </c>
      <c r="Q633" s="29">
        <v>1.6808684273511401</v>
      </c>
      <c r="R633" s="29">
        <v>3.1401121120019901</v>
      </c>
      <c r="S633" s="29">
        <v>4.6956991014277298E-2</v>
      </c>
      <c r="T633" s="29">
        <v>2.99999440240693</v>
      </c>
      <c r="U633" s="29">
        <v>1.1532768495650501</v>
      </c>
      <c r="V633" s="29">
        <v>2.1687000334019002</v>
      </c>
      <c r="W633" s="29">
        <v>3.6174637186457002</v>
      </c>
      <c r="X633" s="29">
        <v>4.06886753417839E-2</v>
      </c>
      <c r="Y633" s="29">
        <v>1.00240520350497</v>
      </c>
      <c r="Z633" s="29">
        <v>11.412965755039499</v>
      </c>
    </row>
    <row r="634" spans="2:26" thickBot="1" x14ac:dyDescent="0.3">
      <c r="B634" s="34">
        <v>4.2988297614354701E-2</v>
      </c>
      <c r="D634" s="42">
        <f t="shared" si="123"/>
        <v>1.3579469005971936</v>
      </c>
      <c r="E634" s="42">
        <f t="shared" si="124"/>
        <v>5.7295206379209427</v>
      </c>
      <c r="F634" s="42">
        <f t="shared" si="125"/>
        <v>4.3373773251866119</v>
      </c>
      <c r="G634" s="42">
        <f t="shared" si="126"/>
        <v>1.2334878009083297</v>
      </c>
      <c r="H634" s="42">
        <f t="shared" si="127"/>
        <v>6.6813655358740078</v>
      </c>
      <c r="I634" s="42">
        <f t="shared" si="128"/>
        <v>6.4244712500539416</v>
      </c>
      <c r="J634" s="42">
        <f t="shared" si="129"/>
        <v>1.1649046012452247</v>
      </c>
      <c r="K634" s="42">
        <f t="shared" si="130"/>
        <v>1.9784764839604043</v>
      </c>
      <c r="L634" s="42">
        <f t="shared" si="131"/>
        <v>3.484544090908841</v>
      </c>
      <c r="M634" s="42">
        <f t="shared" si="132"/>
        <v>10</v>
      </c>
      <c r="N634" s="42">
        <f t="shared" si="133"/>
        <v>9.0690972193934231E-4</v>
      </c>
      <c r="P634" s="29">
        <v>0.35363200536385297</v>
      </c>
      <c r="Q634" s="29">
        <v>2.27361930076228</v>
      </c>
      <c r="R634" s="29">
        <v>3.4719781030549202</v>
      </c>
      <c r="S634" s="29">
        <v>0.61367552283996596</v>
      </c>
      <c r="T634" s="29">
        <v>2.5599101670015401</v>
      </c>
      <c r="U634" s="29">
        <v>2.6115736788837198</v>
      </c>
      <c r="V634" s="29">
        <v>0.50428770616676399</v>
      </c>
      <c r="W634" s="29">
        <v>1.7059655474161499</v>
      </c>
      <c r="X634" s="29">
        <v>0.900276859317236</v>
      </c>
      <c r="Y634" s="29">
        <v>1.2957438055347701</v>
      </c>
      <c r="Z634" s="29">
        <v>1.31264976398805E-2</v>
      </c>
    </row>
    <row r="635" spans="2:26" thickBot="1" x14ac:dyDescent="0.3">
      <c r="B635" s="34">
        <v>1.5118442555063401E-2</v>
      </c>
      <c r="D635" s="42">
        <f t="shared" si="123"/>
        <v>0.3556827866538293</v>
      </c>
      <c r="E635" s="42">
        <f t="shared" si="124"/>
        <v>6.7391092673732489</v>
      </c>
      <c r="F635" s="42">
        <f t="shared" si="125"/>
        <v>8.0074350014937181</v>
      </c>
      <c r="G635" s="42">
        <f t="shared" si="126"/>
        <v>0.12343467294534437</v>
      </c>
      <c r="H635" s="42">
        <f t="shared" si="127"/>
        <v>9.9999999999311733</v>
      </c>
      <c r="I635" s="42">
        <f t="shared" si="128"/>
        <v>1.7472212641060201</v>
      </c>
      <c r="J635" s="42">
        <f t="shared" si="129"/>
        <v>5.686627257895676</v>
      </c>
      <c r="K635" s="42">
        <f t="shared" si="130"/>
        <v>2.6450238089960325</v>
      </c>
      <c r="L635" s="42">
        <f t="shared" si="131"/>
        <v>1.4373737999680212</v>
      </c>
      <c r="M635" s="42">
        <f t="shared" si="132"/>
        <v>8.3090935703336388</v>
      </c>
      <c r="N635" s="42">
        <f t="shared" si="133"/>
        <v>6.8363976298990324E-4</v>
      </c>
      <c r="P635" s="29">
        <v>9.2625725691101501E-2</v>
      </c>
      <c r="Q635" s="29">
        <v>2.6742497092751001</v>
      </c>
      <c r="R635" s="29">
        <v>6.4097810502630397</v>
      </c>
      <c r="S635" s="29">
        <v>6.1410285047435099E-2</v>
      </c>
      <c r="T635" s="29">
        <v>3.8314176244947098</v>
      </c>
      <c r="U635" s="29">
        <v>0.71025254638456203</v>
      </c>
      <c r="V635" s="29">
        <v>2.4617434016864399</v>
      </c>
      <c r="W635" s="29">
        <v>2.2807041310949301</v>
      </c>
      <c r="X635" s="29">
        <v>0.37136403975378601</v>
      </c>
      <c r="Y635" s="29">
        <v>1.0766456523368599</v>
      </c>
      <c r="Z635" s="29">
        <v>9.8949162395412394E-3</v>
      </c>
    </row>
    <row r="636" spans="2:26" thickBot="1" x14ac:dyDescent="0.3">
      <c r="B636" s="34">
        <v>6.56651954598967E-2</v>
      </c>
      <c r="D636" s="42">
        <f t="shared" si="123"/>
        <v>2.1174530884522493</v>
      </c>
      <c r="E636" s="42">
        <f t="shared" si="124"/>
        <v>5.2763554180437886</v>
      </c>
      <c r="F636" s="42">
        <f t="shared" si="125"/>
        <v>6.0968297372474733</v>
      </c>
      <c r="G636" s="42">
        <f t="shared" si="126"/>
        <v>5.2290166557586372E-2</v>
      </c>
      <c r="H636" s="42">
        <f t="shared" si="127"/>
        <v>7.7811970262808581</v>
      </c>
      <c r="I636" s="42">
        <f t="shared" si="128"/>
        <v>0.17930104526319837</v>
      </c>
      <c r="J636" s="42">
        <f t="shared" si="129"/>
        <v>2.680526434391028</v>
      </c>
      <c r="K636" s="42">
        <f t="shared" si="130"/>
        <v>4.453810096838823</v>
      </c>
      <c r="L636" s="42">
        <f t="shared" si="131"/>
        <v>2.5918682311132217</v>
      </c>
      <c r="M636" s="42">
        <f t="shared" si="132"/>
        <v>9.999999986998354</v>
      </c>
      <c r="N636" s="42">
        <f t="shared" si="133"/>
        <v>1.5436347662002126</v>
      </c>
      <c r="P636" s="29">
        <v>0.55142007511777402</v>
      </c>
      <c r="Q636" s="29">
        <v>2.0937918325570601</v>
      </c>
      <c r="R636" s="29">
        <v>4.8803822583884999</v>
      </c>
      <c r="S636" s="29">
        <v>2.6015008237605199E-2</v>
      </c>
      <c r="T636" s="29">
        <v>2.9813015426363498</v>
      </c>
      <c r="U636" s="29">
        <v>7.2886603765527899E-2</v>
      </c>
      <c r="V636" s="29">
        <v>1.16040105384893</v>
      </c>
      <c r="W636" s="29">
        <v>3.8403522313956802</v>
      </c>
      <c r="X636" s="29">
        <v>0.669642550070914</v>
      </c>
      <c r="Y636" s="29">
        <v>1.2957438038500899</v>
      </c>
      <c r="Z636" s="29">
        <v>22.342376121004701</v>
      </c>
    </row>
    <row r="637" spans="2:26" thickBot="1" x14ac:dyDescent="0.3">
      <c r="B637" s="34">
        <v>2.8815537879234999E-2</v>
      </c>
      <c r="D637" s="42">
        <f t="shared" si="123"/>
        <v>5.240248974696761E-14</v>
      </c>
      <c r="E637" s="42">
        <f t="shared" si="124"/>
        <v>7.3224907491936531</v>
      </c>
      <c r="F637" s="42">
        <f t="shared" si="125"/>
        <v>5.6305489577256598</v>
      </c>
      <c r="G637" s="42">
        <f t="shared" si="126"/>
        <v>0.19938642742220267</v>
      </c>
      <c r="H637" s="42">
        <f t="shared" si="127"/>
        <v>8.5530822450190467</v>
      </c>
      <c r="I637" s="42">
        <f t="shared" si="128"/>
        <v>2.9201574589596113</v>
      </c>
      <c r="J637" s="42">
        <f t="shared" si="129"/>
        <v>1.1991092272951243</v>
      </c>
      <c r="K637" s="42">
        <f t="shared" si="130"/>
        <v>4.659325595007469</v>
      </c>
      <c r="L637" s="42">
        <f t="shared" si="131"/>
        <v>4.9750411643492516</v>
      </c>
      <c r="M637" s="42">
        <f t="shared" si="132"/>
        <v>8.5253063158112656</v>
      </c>
      <c r="N637" s="42">
        <f t="shared" si="133"/>
        <v>0.66923563333535774</v>
      </c>
      <c r="P637" s="29">
        <v>1.36464817049395E-14</v>
      </c>
      <c r="Q637" s="29">
        <v>2.9057502972990701</v>
      </c>
      <c r="R637" s="29">
        <v>4.5071344325712097</v>
      </c>
      <c r="S637" s="29">
        <v>9.9197227573235305E-2</v>
      </c>
      <c r="T637" s="29">
        <v>3.2770430057544302</v>
      </c>
      <c r="U637" s="29">
        <v>1.18705587762586</v>
      </c>
      <c r="V637" s="29">
        <v>0.519094903590963</v>
      </c>
      <c r="W637" s="29">
        <v>4.0175604833906498</v>
      </c>
      <c r="X637" s="29">
        <v>1.2853659811909901</v>
      </c>
      <c r="Y637" s="29">
        <v>1.10466128489989</v>
      </c>
      <c r="Z637" s="29">
        <v>9.6864326723890404</v>
      </c>
    </row>
    <row r="638" spans="2:26" thickBot="1" x14ac:dyDescent="0.3">
      <c r="B638" s="34">
        <v>1.2292887123471E-2</v>
      </c>
      <c r="D638" s="42">
        <f t="shared" si="123"/>
        <v>1.1849351687969073E-13</v>
      </c>
      <c r="E638" s="42">
        <f t="shared" si="124"/>
        <v>5.4174068816835463</v>
      </c>
      <c r="F638" s="42">
        <f t="shared" si="125"/>
        <v>6.3147906956231523</v>
      </c>
      <c r="G638" s="42">
        <f t="shared" si="126"/>
        <v>0.58309310368702805</v>
      </c>
      <c r="H638" s="42">
        <f t="shared" si="127"/>
        <v>5.6024697617672619</v>
      </c>
      <c r="I638" s="42">
        <f t="shared" si="128"/>
        <v>3.3432682438109267</v>
      </c>
      <c r="J638" s="42">
        <f t="shared" si="129"/>
        <v>1.9380683206391172</v>
      </c>
      <c r="K638" s="42">
        <f t="shared" si="130"/>
        <v>2.1027404703100756</v>
      </c>
      <c r="L638" s="42">
        <f t="shared" si="131"/>
        <v>2.4731998128379931</v>
      </c>
      <c r="M638" s="42">
        <f t="shared" si="132"/>
        <v>9.9999999999996909</v>
      </c>
      <c r="N638" s="42">
        <f t="shared" si="133"/>
        <v>2.1041121079144534E-3</v>
      </c>
      <c r="P638" s="29">
        <v>3.0857686687419502E-14</v>
      </c>
      <c r="Q638" s="29">
        <v>2.1497646355887099</v>
      </c>
      <c r="R638" s="29">
        <v>5.0548553600038097</v>
      </c>
      <c r="S638" s="29">
        <v>0.29009607148608402</v>
      </c>
      <c r="T638" s="29">
        <v>2.1465401386081502</v>
      </c>
      <c r="U638" s="29">
        <v>1.35905213163046</v>
      </c>
      <c r="V638" s="29">
        <v>0.83899061499528904</v>
      </c>
      <c r="W638" s="29">
        <v>1.8131136895425499</v>
      </c>
      <c r="X638" s="29">
        <v>0.63898303533448197</v>
      </c>
      <c r="Y638" s="29">
        <v>1.2957438055347299</v>
      </c>
      <c r="Z638" s="29">
        <v>3.04546549126423E-2</v>
      </c>
    </row>
    <row r="639" spans="2:26" thickBot="1" x14ac:dyDescent="0.3">
      <c r="B639" s="34">
        <v>1.87542078210131E-3</v>
      </c>
      <c r="D639" s="42">
        <f t="shared" si="123"/>
        <v>1.2808182331762811E-15</v>
      </c>
      <c r="E639" s="42">
        <f t="shared" si="124"/>
        <v>7.0224994169005504</v>
      </c>
      <c r="F639" s="42">
        <f t="shared" si="125"/>
        <v>7.5556714943182266</v>
      </c>
      <c r="G639" s="42">
        <f t="shared" si="126"/>
        <v>1.4023946471565043</v>
      </c>
      <c r="H639" s="42">
        <f t="shared" si="127"/>
        <v>7.4118620516129949</v>
      </c>
      <c r="I639" s="42">
        <f t="shared" si="128"/>
        <v>1.2244766862559513</v>
      </c>
      <c r="J639" s="42">
        <f t="shared" si="129"/>
        <v>4.7348740941512695</v>
      </c>
      <c r="K639" s="42">
        <f t="shared" si="130"/>
        <v>2.9825369366926893</v>
      </c>
      <c r="L639" s="42">
        <f t="shared" si="131"/>
        <v>1.6975846031491559</v>
      </c>
      <c r="M639" s="42">
        <f t="shared" si="132"/>
        <v>10</v>
      </c>
      <c r="N639" s="42">
        <f t="shared" si="133"/>
        <v>2.5520936804696659E-3</v>
      </c>
      <c r="P639" s="29">
        <v>3.3354641488965702E-16</v>
      </c>
      <c r="Q639" s="29">
        <v>2.7867061178176802</v>
      </c>
      <c r="R639" s="29">
        <v>6.0481539915415299</v>
      </c>
      <c r="S639" s="29">
        <v>0.69770877967985401</v>
      </c>
      <c r="T639" s="29">
        <v>2.8397938895068999</v>
      </c>
      <c r="U639" s="29">
        <v>0.49775475051055001</v>
      </c>
      <c r="V639" s="29">
        <v>2.0497290450871302</v>
      </c>
      <c r="W639" s="29">
        <v>2.57172895363848</v>
      </c>
      <c r="X639" s="29">
        <v>0.43859285320445102</v>
      </c>
      <c r="Y639" s="29">
        <v>1.2957438055347701</v>
      </c>
      <c r="Z639" s="29">
        <v>3.69386840421142E-2</v>
      </c>
    </row>
    <row r="640" spans="2:26" thickBot="1" x14ac:dyDescent="0.3">
      <c r="B640" s="34">
        <v>2.4575957187226799E-2</v>
      </c>
      <c r="D640" s="42">
        <f t="shared" si="123"/>
        <v>8.7186523855847307E-10</v>
      </c>
      <c r="E640" s="42">
        <f t="shared" si="124"/>
        <v>4.5972828859402597</v>
      </c>
      <c r="F640" s="42">
        <f t="shared" si="125"/>
        <v>6.8916651335374857</v>
      </c>
      <c r="G640" s="42">
        <f t="shared" si="126"/>
        <v>0.99141879912243447</v>
      </c>
      <c r="H640" s="42">
        <f t="shared" si="127"/>
        <v>3.8909964867261833</v>
      </c>
      <c r="I640" s="42">
        <f t="shared" si="128"/>
        <v>0.94686801164392009</v>
      </c>
      <c r="J640" s="42">
        <f t="shared" si="129"/>
        <v>4.5470023252599319</v>
      </c>
      <c r="K640" s="42">
        <f t="shared" si="130"/>
        <v>5.5063706914690052</v>
      </c>
      <c r="L640" s="42">
        <f t="shared" si="131"/>
        <v>1.6903597714425103</v>
      </c>
      <c r="M640" s="42">
        <f t="shared" si="132"/>
        <v>9.9999999972338642</v>
      </c>
      <c r="N640" s="42">
        <f t="shared" si="133"/>
        <v>1.1613480852396218E-3</v>
      </c>
      <c r="P640" s="29">
        <v>2.27048239207936E-10</v>
      </c>
      <c r="Q640" s="29">
        <v>1.8243186055318501</v>
      </c>
      <c r="R640" s="29">
        <v>5.5166310521992097</v>
      </c>
      <c r="S640" s="29">
        <v>0.49324318364300301</v>
      </c>
      <c r="T640" s="29">
        <v>1.49080325161923</v>
      </c>
      <c r="U640" s="29">
        <v>0.384905695790212</v>
      </c>
      <c r="V640" s="29">
        <v>1.9683992750043</v>
      </c>
      <c r="W640" s="29">
        <v>4.7479354781839103</v>
      </c>
      <c r="X640" s="29">
        <v>0.43672622485128298</v>
      </c>
      <c r="Y640" s="29">
        <v>1.2957438051763499</v>
      </c>
      <c r="Z640" s="29">
        <v>1.6809206618029E-2</v>
      </c>
    </row>
    <row r="641" spans="2:26" thickBot="1" x14ac:dyDescent="0.3">
      <c r="B641" s="34">
        <v>2.3810429763016901E-2</v>
      </c>
      <c r="D641" s="42">
        <f t="shared" si="123"/>
        <v>1.9782666029602726E-16</v>
      </c>
      <c r="E641" s="42">
        <f t="shared" si="124"/>
        <v>3.397208559425577</v>
      </c>
      <c r="F641" s="42">
        <f t="shared" si="125"/>
        <v>4.7867567929313113</v>
      </c>
      <c r="G641" s="42">
        <f t="shared" si="126"/>
        <v>0.17804737020885267</v>
      </c>
      <c r="H641" s="42">
        <f t="shared" si="127"/>
        <v>4.6272799615090765</v>
      </c>
      <c r="I641" s="42">
        <f t="shared" si="128"/>
        <v>2.0432695744033755</v>
      </c>
      <c r="J641" s="42">
        <f t="shared" si="129"/>
        <v>4.4228881338279091</v>
      </c>
      <c r="K641" s="42">
        <f t="shared" si="130"/>
        <v>5.6792520679394363</v>
      </c>
      <c r="L641" s="42">
        <f t="shared" si="131"/>
        <v>1.11203769773943</v>
      </c>
      <c r="M641" s="42">
        <f t="shared" si="132"/>
        <v>10</v>
      </c>
      <c r="N641" s="42">
        <f t="shared" si="133"/>
        <v>9.8610837689210354E-4</v>
      </c>
      <c r="P641" s="29">
        <v>5.1517359452090499E-17</v>
      </c>
      <c r="Q641" s="29">
        <v>1.34809863469269</v>
      </c>
      <c r="R641" s="29">
        <v>3.8316967890248899</v>
      </c>
      <c r="S641" s="29">
        <v>8.8580781198434294E-2</v>
      </c>
      <c r="T641" s="29">
        <v>1.7729041998119099</v>
      </c>
      <c r="U641" s="29">
        <v>0.83059738796885296</v>
      </c>
      <c r="V641" s="29">
        <v>1.91467018780429</v>
      </c>
      <c r="W641" s="29">
        <v>4.8970045595904601</v>
      </c>
      <c r="X641" s="29">
        <v>0.28730926624668002</v>
      </c>
      <c r="Y641" s="29">
        <v>1.2957438055347701</v>
      </c>
      <c r="Z641" s="29">
        <v>1.4272809044610001E-2</v>
      </c>
    </row>
    <row r="642" spans="2:26" thickBot="1" x14ac:dyDescent="0.3">
      <c r="B642" s="34">
        <v>2.00089491764539E-4</v>
      </c>
      <c r="D642" s="42">
        <f t="shared" si="123"/>
        <v>4.8618388052763198E-11</v>
      </c>
      <c r="E642" s="42">
        <f t="shared" si="124"/>
        <v>6.3147243139980027</v>
      </c>
      <c r="F642" s="42">
        <f t="shared" si="125"/>
        <v>5.5843477711084466</v>
      </c>
      <c r="G642" s="42">
        <f t="shared" si="126"/>
        <v>0.75955042365017422</v>
      </c>
      <c r="H642" s="42">
        <f t="shared" si="127"/>
        <v>7.6381491308149077</v>
      </c>
      <c r="I642" s="42">
        <f t="shared" si="128"/>
        <v>2.8362652572024909</v>
      </c>
      <c r="J642" s="42">
        <f t="shared" si="129"/>
        <v>3.1273458749610454</v>
      </c>
      <c r="K642" s="42">
        <f t="shared" si="130"/>
        <v>2.5394013560208095</v>
      </c>
      <c r="L642" s="42">
        <f t="shared" si="131"/>
        <v>3.0004571330545109</v>
      </c>
      <c r="M642" s="42">
        <f t="shared" si="132"/>
        <v>9.9999999999403428</v>
      </c>
      <c r="N642" s="42">
        <f t="shared" si="133"/>
        <v>4.2067909979317522E-3</v>
      </c>
      <c r="P642" s="29">
        <v>1.26610385554071E-11</v>
      </c>
      <c r="Q642" s="29">
        <v>2.5058429817452401</v>
      </c>
      <c r="R642" s="29">
        <v>4.4701513674044699</v>
      </c>
      <c r="S642" s="29">
        <v>0.37788578291053498</v>
      </c>
      <c r="T642" s="29">
        <v>2.9264939198524602</v>
      </c>
      <c r="U642" s="29">
        <v>1.1529533565863801</v>
      </c>
      <c r="V642" s="29">
        <v>1.3538293831000201</v>
      </c>
      <c r="W642" s="29">
        <v>2.18962987912878</v>
      </c>
      <c r="X642" s="29">
        <v>0.77520675697857899</v>
      </c>
      <c r="Y642" s="29">
        <v>1.29574380552704</v>
      </c>
      <c r="Z642" s="29">
        <v>6.08885656090861E-2</v>
      </c>
    </row>
    <row r="643" spans="2:26" thickBot="1" x14ac:dyDescent="0.3">
      <c r="B643" s="34">
        <v>2.9191938566588398E-2</v>
      </c>
      <c r="D643" s="42">
        <f t="shared" si="123"/>
        <v>0.16946231334191711</v>
      </c>
      <c r="E643" s="42">
        <f t="shared" si="124"/>
        <v>0.33547156604135481</v>
      </c>
      <c r="F643" s="42">
        <f t="shared" si="125"/>
        <v>3.7963109717955574</v>
      </c>
      <c r="G643" s="42">
        <f t="shared" si="126"/>
        <v>7.0037495913787521E-9</v>
      </c>
      <c r="H643" s="42">
        <f t="shared" si="127"/>
        <v>9.9671071769074633</v>
      </c>
      <c r="I643" s="42">
        <f t="shared" si="128"/>
        <v>0.86529168227143827</v>
      </c>
      <c r="J643" s="42">
        <f t="shared" si="129"/>
        <v>6.166924700904266</v>
      </c>
      <c r="K643" s="42">
        <f t="shared" si="130"/>
        <v>4.1918941518619039</v>
      </c>
      <c r="L643" s="42">
        <f t="shared" si="131"/>
        <v>7.9523170689028984E-9</v>
      </c>
      <c r="M643" s="42">
        <f t="shared" si="132"/>
        <v>6.2362676266470451</v>
      </c>
      <c r="N643" s="42">
        <f t="shared" si="133"/>
        <v>6.5299356896780439E-7</v>
      </c>
      <c r="P643" s="29">
        <v>4.4130810766124302E-2</v>
      </c>
      <c r="Q643" s="29">
        <v>0.13312363731799801</v>
      </c>
      <c r="R643" s="29">
        <v>3.038866019316</v>
      </c>
      <c r="S643" s="29">
        <v>3.4844525330242602E-9</v>
      </c>
      <c r="T643" s="29">
        <v>3.8188150103093799</v>
      </c>
      <c r="U643" s="29">
        <v>0.35174458628920302</v>
      </c>
      <c r="V643" s="29">
        <v>2.6696643726858298</v>
      </c>
      <c r="W643" s="29">
        <v>3.61451200429571</v>
      </c>
      <c r="X643" s="29">
        <v>2.0545835691289699E-9</v>
      </c>
      <c r="Y643" s="29">
        <v>0.80806051468849305</v>
      </c>
      <c r="Z643" s="29">
        <v>9.4513470685744007E-6</v>
      </c>
    </row>
    <row r="644" spans="2:26" thickBot="1" x14ac:dyDescent="0.3">
      <c r="B644" s="34">
        <v>1.8230060415567201E-2</v>
      </c>
      <c r="D644" s="42">
        <f t="shared" si="123"/>
        <v>0.368184980824866</v>
      </c>
      <c r="E644" s="42">
        <f t="shared" si="124"/>
        <v>7.3936856116135878</v>
      </c>
      <c r="F644" s="42">
        <f t="shared" si="125"/>
        <v>7.8583721975688183</v>
      </c>
      <c r="G644" s="42">
        <f t="shared" si="126"/>
        <v>1.0330729784518746</v>
      </c>
      <c r="H644" s="42">
        <f t="shared" si="127"/>
        <v>7.4324580909341753</v>
      </c>
      <c r="I644" s="42">
        <f t="shared" si="128"/>
        <v>3.9595326053844286</v>
      </c>
      <c r="J644" s="42">
        <f t="shared" si="129"/>
        <v>2.3676367590243519</v>
      </c>
      <c r="K644" s="42">
        <f t="shared" si="130"/>
        <v>4.8180165385698901</v>
      </c>
      <c r="L644" s="42">
        <f t="shared" si="131"/>
        <v>6.1308809047167942E-2</v>
      </c>
      <c r="M644" s="42">
        <f t="shared" si="132"/>
        <v>6.8044508178073855</v>
      </c>
      <c r="N644" s="42">
        <f t="shared" si="133"/>
        <v>1.1323460919983601</v>
      </c>
      <c r="P644" s="29">
        <v>9.5881505423142305E-2</v>
      </c>
      <c r="Q644" s="29">
        <v>2.9340022268307901</v>
      </c>
      <c r="R644" s="29">
        <v>6.2904594528078404</v>
      </c>
      <c r="S644" s="29">
        <v>0.51396665594620705</v>
      </c>
      <c r="T644" s="29">
        <v>2.8476850923119499</v>
      </c>
      <c r="U644" s="29">
        <v>1.6095660997497701</v>
      </c>
      <c r="V644" s="29">
        <v>1.02495097793262</v>
      </c>
      <c r="W644" s="29">
        <v>4.1543936904563896</v>
      </c>
      <c r="X644" s="29">
        <v>1.5839920694781202E-2</v>
      </c>
      <c r="Y644" s="29">
        <v>0.88168249972399204</v>
      </c>
      <c r="Z644" s="29">
        <v>16.389435403073701</v>
      </c>
    </row>
    <row r="645" spans="2:26" thickBot="1" x14ac:dyDescent="0.3">
      <c r="B645" s="34">
        <v>4.4140735555262102E-3</v>
      </c>
      <c r="D645" s="42">
        <f t="shared" si="123"/>
        <v>1.1873443470031166</v>
      </c>
      <c r="E645" s="42">
        <f t="shared" si="124"/>
        <v>3.3270454371019302</v>
      </c>
      <c r="F645" s="42">
        <f t="shared" si="125"/>
        <v>5.0688291145778948</v>
      </c>
      <c r="G645" s="42">
        <f t="shared" si="126"/>
        <v>1.6324240415940001</v>
      </c>
      <c r="H645" s="42">
        <f t="shared" si="127"/>
        <v>8.9440502207324073</v>
      </c>
      <c r="I645" s="42">
        <f t="shared" si="128"/>
        <v>0.9772449596362216</v>
      </c>
      <c r="J645" s="42">
        <f t="shared" si="129"/>
        <v>4.7395783759462899</v>
      </c>
      <c r="K645" s="42">
        <f t="shared" si="130"/>
        <v>0.14538847924247134</v>
      </c>
      <c r="L645" s="42">
        <f t="shared" si="131"/>
        <v>1.2962516933046817</v>
      </c>
      <c r="M645" s="42">
        <f t="shared" si="132"/>
        <v>9.9999999999999236</v>
      </c>
      <c r="N645" s="42">
        <f t="shared" si="133"/>
        <v>8.3036585049086698E-4</v>
      </c>
      <c r="P645" s="29">
        <v>0.309204257032062</v>
      </c>
      <c r="Q645" s="29">
        <v>1.3202561258340999</v>
      </c>
      <c r="R645" s="29">
        <v>4.0574896704852703</v>
      </c>
      <c r="S645" s="29">
        <v>0.81215126447462804</v>
      </c>
      <c r="T645" s="29">
        <v>3.4268391650315801</v>
      </c>
      <c r="U645" s="29">
        <v>0.39725404863261099</v>
      </c>
      <c r="V645" s="29">
        <v>2.0517655307126801</v>
      </c>
      <c r="W645" s="29">
        <v>0.125362994500898</v>
      </c>
      <c r="X645" s="29">
        <v>0.33490332533821199</v>
      </c>
      <c r="Y645" s="29">
        <v>1.2957438055347601</v>
      </c>
      <c r="Z645" s="29">
        <v>1.20186112388315E-2</v>
      </c>
    </row>
    <row r="646" spans="2:26" thickBot="1" x14ac:dyDescent="0.3">
      <c r="B646" s="34">
        <v>7.9590219079573199E-4</v>
      </c>
      <c r="D646" s="42">
        <f t="shared" si="123"/>
        <v>1.6932811654403573E-14</v>
      </c>
      <c r="E646" s="42">
        <f t="shared" si="124"/>
        <v>4.4235875106801226</v>
      </c>
      <c r="F646" s="42">
        <f t="shared" si="125"/>
        <v>5.6441017783439253</v>
      </c>
      <c r="G646" s="42">
        <f t="shared" si="126"/>
        <v>0.14880264101476681</v>
      </c>
      <c r="H646" s="42">
        <f t="shared" si="127"/>
        <v>6.7502383575475999</v>
      </c>
      <c r="I646" s="42">
        <f t="shared" si="128"/>
        <v>3.6874634127697865</v>
      </c>
      <c r="J646" s="42">
        <f t="shared" si="129"/>
        <v>3.3094967827671513</v>
      </c>
      <c r="K646" s="42">
        <f t="shared" si="130"/>
        <v>1.8445503378343455</v>
      </c>
      <c r="L646" s="42">
        <f t="shared" si="131"/>
        <v>0.48593902251388754</v>
      </c>
      <c r="M646" s="42">
        <f t="shared" si="132"/>
        <v>9.2478665242640439</v>
      </c>
      <c r="N646" s="42">
        <f t="shared" si="133"/>
        <v>8.2413769184137918E-4</v>
      </c>
      <c r="P646" s="29">
        <v>4.4095863683342703E-15</v>
      </c>
      <c r="Q646" s="29">
        <v>1.7553918693175099</v>
      </c>
      <c r="R646" s="29">
        <v>4.5179831766147602</v>
      </c>
      <c r="S646" s="29">
        <v>7.4031164683963702E-2</v>
      </c>
      <c r="T646" s="29">
        <v>2.5862982212826102</v>
      </c>
      <c r="U646" s="29">
        <v>1.49896886697959</v>
      </c>
      <c r="V646" s="29">
        <v>1.43268258994249</v>
      </c>
      <c r="W646" s="29">
        <v>1.5904860898428499</v>
      </c>
      <c r="X646" s="29">
        <v>0.12554860710469201</v>
      </c>
      <c r="Y646" s="29">
        <v>1.1982865763227499</v>
      </c>
      <c r="Z646" s="29">
        <v>1.19284656511996E-2</v>
      </c>
    </row>
    <row r="647" spans="2:26" thickBot="1" x14ac:dyDescent="0.3">
      <c r="B647" s="34">
        <v>1.9356628832779801E-2</v>
      </c>
      <c r="D647" s="42">
        <f t="shared" si="123"/>
        <v>2.4714568516308335E-19</v>
      </c>
      <c r="E647" s="42">
        <f t="shared" si="124"/>
        <v>6.1176935983917327</v>
      </c>
      <c r="F647" s="42">
        <f t="shared" si="125"/>
        <v>3.1498383080608106</v>
      </c>
      <c r="G647" s="42">
        <f t="shared" si="126"/>
        <v>0.38846242570058798</v>
      </c>
      <c r="H647" s="42">
        <f t="shared" si="127"/>
        <v>2.8951675651944764</v>
      </c>
      <c r="I647" s="42">
        <f t="shared" si="128"/>
        <v>5.5693604893094246</v>
      </c>
      <c r="J647" s="42">
        <f t="shared" si="129"/>
        <v>3.0362200697375314</v>
      </c>
      <c r="K647" s="42">
        <f t="shared" si="130"/>
        <v>2.1068218409064361</v>
      </c>
      <c r="L647" s="42">
        <f t="shared" si="131"/>
        <v>1.8122309648619506</v>
      </c>
      <c r="M647" s="42">
        <f t="shared" si="132"/>
        <v>10</v>
      </c>
      <c r="N647" s="42">
        <f t="shared" si="133"/>
        <v>1.1691377000938343</v>
      </c>
      <c r="P647" s="29">
        <v>6.4360855511219701E-20</v>
      </c>
      <c r="Q647" s="29">
        <v>2.42765618983799</v>
      </c>
      <c r="R647" s="29">
        <v>2.5213784307502398</v>
      </c>
      <c r="S647" s="29">
        <v>0.19326488840825301</v>
      </c>
      <c r="T647" s="29">
        <v>1.10925960352279</v>
      </c>
      <c r="U647" s="29">
        <v>2.2639676785810701</v>
      </c>
      <c r="V647" s="29">
        <v>1.3143809825703601</v>
      </c>
      <c r="W647" s="29">
        <v>1.8166329012592799</v>
      </c>
      <c r="X647" s="29">
        <v>0.46821321780945802</v>
      </c>
      <c r="Y647" s="29">
        <v>1.2957438055347701</v>
      </c>
      <c r="Z647" s="29">
        <v>16.921952527049299</v>
      </c>
    </row>
    <row r="648" spans="2:26" thickBot="1" x14ac:dyDescent="0.3">
      <c r="B648" s="34">
        <v>2.9807887204152901E-2</v>
      </c>
      <c r="D648" s="42">
        <f t="shared" si="123"/>
        <v>3.4223656531373247E-15</v>
      </c>
      <c r="E648" s="42">
        <f t="shared" si="124"/>
        <v>6.7668169256847399</v>
      </c>
      <c r="F648" s="42">
        <f t="shared" si="125"/>
        <v>2.9969614343678104</v>
      </c>
      <c r="G648" s="42">
        <f t="shared" si="126"/>
        <v>0.63820563655899054</v>
      </c>
      <c r="H648" s="42">
        <f t="shared" si="127"/>
        <v>9.9999999985310666</v>
      </c>
      <c r="I648" s="42">
        <f t="shared" si="128"/>
        <v>4.8501898502665037</v>
      </c>
      <c r="J648" s="42">
        <f t="shared" si="129"/>
        <v>3.2952333024531915</v>
      </c>
      <c r="K648" s="42">
        <f t="shared" si="130"/>
        <v>3.222424293939143</v>
      </c>
      <c r="L648" s="42">
        <f t="shared" si="131"/>
        <v>2.0841634333735075</v>
      </c>
      <c r="M648" s="42">
        <f t="shared" si="132"/>
        <v>10</v>
      </c>
      <c r="N648" s="42">
        <f t="shared" si="133"/>
        <v>3.5346768738198017E-3</v>
      </c>
      <c r="P648" s="29">
        <v>8.9124105550451291E-16</v>
      </c>
      <c r="Q648" s="29">
        <v>2.6852448117796599</v>
      </c>
      <c r="R648" s="29">
        <v>2.3990037517377898</v>
      </c>
      <c r="S648" s="29">
        <v>0.31751524206914999</v>
      </c>
      <c r="T648" s="29">
        <v>3.83141762395827</v>
      </c>
      <c r="U648" s="29">
        <v>1.97162189035224</v>
      </c>
      <c r="V648" s="29">
        <v>1.42650792313991</v>
      </c>
      <c r="W648" s="29">
        <v>2.77857476153202</v>
      </c>
      <c r="X648" s="29">
        <v>0.53847047451534602</v>
      </c>
      <c r="Y648" s="29">
        <v>1.2957438055347701</v>
      </c>
      <c r="Z648" s="29">
        <v>5.1160470021997501E-2</v>
      </c>
    </row>
    <row r="649" spans="2:26" thickBot="1" x14ac:dyDescent="0.3">
      <c r="B649" s="34">
        <v>7.5811437588999501E-3</v>
      </c>
      <c r="D649" s="42">
        <f t="shared" si="123"/>
        <v>8.3133485123212299E-16</v>
      </c>
      <c r="E649" s="42">
        <f t="shared" si="124"/>
        <v>7.1217007279462008</v>
      </c>
      <c r="F649" s="42">
        <f t="shared" si="125"/>
        <v>5.246883823771209</v>
      </c>
      <c r="G649" s="42">
        <f t="shared" si="126"/>
        <v>0.45874265987576801</v>
      </c>
      <c r="H649" s="42">
        <f t="shared" si="127"/>
        <v>9.7555781545267966</v>
      </c>
      <c r="I649" s="42">
        <f t="shared" si="128"/>
        <v>2.8983846024914852</v>
      </c>
      <c r="J649" s="42">
        <f t="shared" si="129"/>
        <v>4.811230096011454</v>
      </c>
      <c r="K649" s="42">
        <f t="shared" si="130"/>
        <v>2.9146624333650801</v>
      </c>
      <c r="L649" s="42">
        <f t="shared" si="131"/>
        <v>1.4980981399608881</v>
      </c>
      <c r="M649" s="42">
        <f t="shared" si="132"/>
        <v>10</v>
      </c>
      <c r="N649" s="42">
        <f t="shared" si="133"/>
        <v>2.5407282325438534E-3</v>
      </c>
      <c r="P649" s="29">
        <v>2.1649345084169899E-16</v>
      </c>
      <c r="Q649" s="29">
        <v>2.8260717174389698</v>
      </c>
      <c r="R649" s="29">
        <v>4.2000186701817404</v>
      </c>
      <c r="S649" s="29">
        <v>0.22823017904267101</v>
      </c>
      <c r="T649" s="29">
        <v>3.7377694078646799</v>
      </c>
      <c r="U649" s="29">
        <v>1.17820512296402</v>
      </c>
      <c r="V649" s="29">
        <v>2.0827835913469501</v>
      </c>
      <c r="W649" s="29">
        <v>2.5132033329583199</v>
      </c>
      <c r="X649" s="29">
        <v>0.38705295533833001</v>
      </c>
      <c r="Y649" s="29">
        <v>1.2957438055347701</v>
      </c>
      <c r="Z649" s="29">
        <v>3.67741819734239E-2</v>
      </c>
    </row>
    <row r="650" spans="2:26" thickBot="1" x14ac:dyDescent="0.3">
      <c r="B650" s="34">
        <v>2.1641961882102399E-2</v>
      </c>
      <c r="D650" s="42">
        <f t="shared" si="123"/>
        <v>7.1043719016091683E-17</v>
      </c>
      <c r="E650" s="42">
        <f t="shared" si="124"/>
        <v>5.4103144331280202</v>
      </c>
      <c r="F650" s="42">
        <f t="shared" si="125"/>
        <v>4.1470793702015225</v>
      </c>
      <c r="G650" s="42">
        <f t="shared" si="126"/>
        <v>2.4850867903420042</v>
      </c>
      <c r="H650" s="42">
        <f t="shared" si="127"/>
        <v>5.5683096646034969</v>
      </c>
      <c r="I650" s="42">
        <f t="shared" si="128"/>
        <v>2.347982276668112</v>
      </c>
      <c r="J650" s="42">
        <f t="shared" si="129"/>
        <v>2.4504705842397394</v>
      </c>
      <c r="K650" s="42">
        <f t="shared" si="130"/>
        <v>3.4596965823511674</v>
      </c>
      <c r="L650" s="42">
        <f t="shared" si="131"/>
        <v>5.3434317694958242</v>
      </c>
      <c r="M650" s="42">
        <f t="shared" si="132"/>
        <v>10</v>
      </c>
      <c r="N650" s="42">
        <f t="shared" si="133"/>
        <v>2.7151167592675499E-3</v>
      </c>
      <c r="P650" s="29">
        <v>1.8500968493773901E-17</v>
      </c>
      <c r="Q650" s="29">
        <v>2.1469501718761999</v>
      </c>
      <c r="R650" s="29">
        <v>3.3196486460515602</v>
      </c>
      <c r="S650" s="29">
        <v>1.2363615872348299</v>
      </c>
      <c r="T650" s="29">
        <v>2.1334519787752901</v>
      </c>
      <c r="U650" s="29">
        <v>0.95446434010898995</v>
      </c>
      <c r="V650" s="29">
        <v>1.06080977672716</v>
      </c>
      <c r="W650" s="29">
        <v>2.9831656943376701</v>
      </c>
      <c r="X650" s="29">
        <v>1.3805444402234399</v>
      </c>
      <c r="Y650" s="29">
        <v>1.2957438055347701</v>
      </c>
      <c r="Z650" s="29">
        <v>3.9298259650710002E-2</v>
      </c>
    </row>
    <row r="651" spans="2:26" thickBot="1" x14ac:dyDescent="0.3">
      <c r="B651" s="34">
        <v>3.3092724980305799E-2</v>
      </c>
      <c r="D651" s="42">
        <f t="shared" si="123"/>
        <v>1.1189594980561177</v>
      </c>
      <c r="E651" s="42">
        <f t="shared" si="124"/>
        <v>6.6781190040676002</v>
      </c>
      <c r="F651" s="42">
        <f t="shared" si="125"/>
        <v>7.6056756461270858</v>
      </c>
      <c r="G651" s="42">
        <f t="shared" si="126"/>
        <v>0.14274425159827214</v>
      </c>
      <c r="H651" s="42">
        <f t="shared" si="127"/>
        <v>5.8140842939567525</v>
      </c>
      <c r="I651" s="42">
        <f t="shared" si="128"/>
        <v>1.5251346006379143</v>
      </c>
      <c r="J651" s="42">
        <f t="shared" si="129"/>
        <v>4.0041448840703762</v>
      </c>
      <c r="K651" s="42">
        <f t="shared" si="130"/>
        <v>2.9885794729208048</v>
      </c>
      <c r="L651" s="42">
        <f t="shared" si="131"/>
        <v>0.63219617674990336</v>
      </c>
      <c r="M651" s="42">
        <f t="shared" si="132"/>
        <v>8.670525464219498</v>
      </c>
      <c r="N651" s="42">
        <f t="shared" si="133"/>
        <v>1.7529602883382638</v>
      </c>
      <c r="P651" s="29">
        <v>0.29139570261878101</v>
      </c>
      <c r="Q651" s="29">
        <v>2.6500472238363502</v>
      </c>
      <c r="R651" s="29">
        <v>6.0881812492887502</v>
      </c>
      <c r="S651" s="29">
        <v>7.1017040596155406E-2</v>
      </c>
      <c r="T651" s="29">
        <v>2.2276185034317102</v>
      </c>
      <c r="U651" s="29">
        <v>0.61997341489346203</v>
      </c>
      <c r="V651" s="29">
        <v>1.7333960537101201</v>
      </c>
      <c r="W651" s="29">
        <v>2.5769392044085802</v>
      </c>
      <c r="X651" s="29">
        <v>0.16333602721850499</v>
      </c>
      <c r="Y651" s="29">
        <v>1.1234779660993901</v>
      </c>
      <c r="Z651" s="29">
        <v>25.372127490783999</v>
      </c>
    </row>
    <row r="652" spans="2:26" thickBot="1" x14ac:dyDescent="0.3">
      <c r="B652" s="34">
        <v>2.1589316023087599E-2</v>
      </c>
      <c r="D652" s="42">
        <f t="shared" si="123"/>
        <v>8.5563257108296207E-10</v>
      </c>
      <c r="E652" s="42">
        <f t="shared" si="124"/>
        <v>4.9779938474089205</v>
      </c>
      <c r="F652" s="42">
        <f t="shared" si="125"/>
        <v>4.4860725353038795</v>
      </c>
      <c r="G652" s="42">
        <f t="shared" si="126"/>
        <v>0.20913027946430135</v>
      </c>
      <c r="H652" s="42">
        <f t="shared" si="127"/>
        <v>6.4531986095620075</v>
      </c>
      <c r="I652" s="42">
        <f t="shared" si="128"/>
        <v>1.9545861865178327</v>
      </c>
      <c r="J652" s="42">
        <f t="shared" si="129"/>
        <v>3.9983147186791341</v>
      </c>
      <c r="K652" s="42">
        <f t="shared" si="130"/>
        <v>5.694787491025969</v>
      </c>
      <c r="L652" s="42">
        <f t="shared" si="131"/>
        <v>3.6362507978156788</v>
      </c>
      <c r="M652" s="42">
        <f t="shared" si="132"/>
        <v>9.9999999979979837</v>
      </c>
      <c r="N652" s="42">
        <f t="shared" si="133"/>
        <v>1.1586864976213141E-3</v>
      </c>
      <c r="P652" s="29">
        <v>2.22820982052855E-10</v>
      </c>
      <c r="Q652" s="29">
        <v>1.9753943838924299</v>
      </c>
      <c r="R652" s="29">
        <v>3.5910054495019099</v>
      </c>
      <c r="S652" s="29">
        <v>0.104044915156369</v>
      </c>
      <c r="T652" s="29">
        <v>2.4724898887210802</v>
      </c>
      <c r="U652" s="29">
        <v>0.79454723029180296</v>
      </c>
      <c r="V652" s="29">
        <v>1.73087217258837</v>
      </c>
      <c r="W652" s="29">
        <v>4.9104001681635303</v>
      </c>
      <c r="X652" s="29">
        <v>0.93947224157334797</v>
      </c>
      <c r="Y652" s="29">
        <v>1.29574380527536</v>
      </c>
      <c r="Z652" s="29">
        <v>1.6770683132455E-2</v>
      </c>
    </row>
    <row r="653" spans="2:26" thickBot="1" x14ac:dyDescent="0.3">
      <c r="B653" s="34">
        <v>1.53475684649629E-2</v>
      </c>
      <c r="D653" s="42">
        <f t="shared" si="123"/>
        <v>3.8619353333594058</v>
      </c>
      <c r="E653" s="42">
        <f t="shared" si="124"/>
        <v>5.4821299231240399</v>
      </c>
      <c r="F653" s="42">
        <f t="shared" si="125"/>
        <v>6.5161133360414603</v>
      </c>
      <c r="G653" s="42">
        <f t="shared" si="126"/>
        <v>2.2080650412779499</v>
      </c>
      <c r="H653" s="42">
        <f t="shared" si="127"/>
        <v>3.3268107702690268</v>
      </c>
      <c r="I653" s="42">
        <f t="shared" si="128"/>
        <v>2.3491263803796176</v>
      </c>
      <c r="J653" s="42">
        <f t="shared" si="129"/>
        <v>0.21310974903615931</v>
      </c>
      <c r="K653" s="42">
        <f t="shared" si="130"/>
        <v>4.0078746142432227</v>
      </c>
      <c r="L653" s="42">
        <f t="shared" si="131"/>
        <v>2.1676948357025312</v>
      </c>
      <c r="M653" s="42">
        <f t="shared" si="132"/>
        <v>7.1483140697081904</v>
      </c>
      <c r="N653" s="42">
        <f t="shared" si="133"/>
        <v>3.7204023838738114</v>
      </c>
      <c r="P653" s="29">
        <v>1.00571232639568</v>
      </c>
      <c r="Q653" s="29">
        <v>2.17544838219208</v>
      </c>
      <c r="R653" s="29">
        <v>5.2160098427191199</v>
      </c>
      <c r="S653" s="29">
        <v>1.09853982153132</v>
      </c>
      <c r="T653" s="29">
        <v>1.27464014186553</v>
      </c>
      <c r="U653" s="29">
        <v>0.95492942291854499</v>
      </c>
      <c r="V653" s="29">
        <v>9.2255302613056006E-2</v>
      </c>
      <c r="W653" s="29">
        <v>3.45583890720612</v>
      </c>
      <c r="X653" s="29">
        <v>0.560051888491234</v>
      </c>
      <c r="Y653" s="29">
        <v>0.92623836758414302</v>
      </c>
      <c r="Z653" s="29">
        <v>53.8486377749865</v>
      </c>
    </row>
    <row r="654" spans="2:26" thickBot="1" x14ac:dyDescent="0.3">
      <c r="B654" s="34">
        <v>2.0949575446587002E-2</v>
      </c>
      <c r="D654" s="42">
        <f t="shared" si="123"/>
        <v>9.3206069666458236E-10</v>
      </c>
      <c r="E654" s="42">
        <f t="shared" si="124"/>
        <v>3.4929285211321432</v>
      </c>
      <c r="F654" s="42">
        <f t="shared" si="125"/>
        <v>5.6082387591126821</v>
      </c>
      <c r="G654" s="42">
        <f t="shared" si="126"/>
        <v>0.20641906071592997</v>
      </c>
      <c r="H654" s="42">
        <f t="shared" si="127"/>
        <v>4.6267851495719583</v>
      </c>
      <c r="I654" s="42">
        <f t="shared" si="128"/>
        <v>2.2268515910081845</v>
      </c>
      <c r="J654" s="42">
        <f t="shared" si="129"/>
        <v>4.3327826598955435</v>
      </c>
      <c r="K654" s="42">
        <f t="shared" si="130"/>
        <v>2.7104202593269306</v>
      </c>
      <c r="L654" s="42">
        <f t="shared" si="131"/>
        <v>0.75472163579219698</v>
      </c>
      <c r="M654" s="42">
        <f t="shared" si="132"/>
        <v>9.9999999974893186</v>
      </c>
      <c r="N654" s="42">
        <f t="shared" si="133"/>
        <v>1.1436997660468217E-3</v>
      </c>
      <c r="P654" s="29">
        <v>2.4272413975640198E-10</v>
      </c>
      <c r="Q654" s="29">
        <v>1.3860827464810099</v>
      </c>
      <c r="R654" s="29">
        <v>4.4892755940954201</v>
      </c>
      <c r="S654" s="29">
        <v>0.10269605010742799</v>
      </c>
      <c r="T654" s="29">
        <v>1.77271461669424</v>
      </c>
      <c r="U654" s="29">
        <v>0.90522422398706803</v>
      </c>
      <c r="V654" s="29">
        <v>1.8756634891322701</v>
      </c>
      <c r="W654" s="29">
        <v>2.33709302026914</v>
      </c>
      <c r="X654" s="29">
        <v>0.19499205812963299</v>
      </c>
      <c r="Y654" s="29">
        <v>1.2957438052094501</v>
      </c>
      <c r="Z654" s="29">
        <v>1.6553767058139001E-2</v>
      </c>
    </row>
    <row r="655" spans="2:26" thickBot="1" x14ac:dyDescent="0.3">
      <c r="B655" s="34">
        <v>1.21883454842048E-5</v>
      </c>
      <c r="D655" s="42">
        <f t="shared" si="123"/>
        <v>3.324459799858471E-10</v>
      </c>
      <c r="E655" s="42">
        <f t="shared" si="124"/>
        <v>6.9553558339423169</v>
      </c>
      <c r="F655" s="42">
        <f t="shared" si="125"/>
        <v>5.9116277552529173</v>
      </c>
      <c r="G655" s="42">
        <f t="shared" si="126"/>
        <v>0.6750006873005967</v>
      </c>
      <c r="H655" s="42">
        <f t="shared" si="127"/>
        <v>7.8904702938234799</v>
      </c>
      <c r="I655" s="42">
        <f t="shared" si="128"/>
        <v>4.2191292488658343</v>
      </c>
      <c r="J655" s="42">
        <f t="shared" si="129"/>
        <v>0.84396028543205592</v>
      </c>
      <c r="K655" s="42">
        <f t="shared" si="130"/>
        <v>1.8432689669977667</v>
      </c>
      <c r="L655" s="42">
        <f t="shared" si="131"/>
        <v>3.3912667643062249</v>
      </c>
      <c r="M655" s="42">
        <f t="shared" si="132"/>
        <v>9.9999999996946922</v>
      </c>
      <c r="N655" s="42">
        <f t="shared" si="133"/>
        <v>3.7386579750120965E-3</v>
      </c>
      <c r="P655" s="29">
        <v>8.6574473954647796E-11</v>
      </c>
      <c r="Q655" s="29">
        <v>2.7600618388660001</v>
      </c>
      <c r="R655" s="29">
        <v>4.7321320191497902</v>
      </c>
      <c r="S655" s="29">
        <v>0.33582123746298398</v>
      </c>
      <c r="T655" s="29">
        <v>3.0231686949515302</v>
      </c>
      <c r="U655" s="29">
        <v>1.71509319059587</v>
      </c>
      <c r="V655" s="29">
        <v>0.36535077291431001</v>
      </c>
      <c r="W655" s="29">
        <v>1.58938121216632</v>
      </c>
      <c r="X655" s="29">
        <v>0.87617746024279097</v>
      </c>
      <c r="Y655" s="29">
        <v>1.29574380549521</v>
      </c>
      <c r="Z655" s="29">
        <v>5.4112866912897697E-2</v>
      </c>
    </row>
    <row r="656" spans="2:26" thickBot="1" x14ac:dyDescent="0.3">
      <c r="B656" s="34">
        <v>1.51335264764005E-2</v>
      </c>
      <c r="D656" s="42">
        <f t="shared" si="123"/>
        <v>9.1758360045086102E-15</v>
      </c>
      <c r="E656" s="42">
        <f t="shared" si="124"/>
        <v>6.6730592904414738</v>
      </c>
      <c r="F656" s="42">
        <f t="shared" si="125"/>
        <v>5.6378420776042368</v>
      </c>
      <c r="G656" s="42">
        <f t="shared" si="126"/>
        <v>0.4206929824844835</v>
      </c>
      <c r="H656" s="42">
        <f t="shared" si="127"/>
        <v>7.1802909231645264</v>
      </c>
      <c r="I656" s="42">
        <f t="shared" si="128"/>
        <v>3.819757509926704</v>
      </c>
      <c r="J656" s="42">
        <f t="shared" si="129"/>
        <v>3.9367005814506899</v>
      </c>
      <c r="K656" s="42">
        <f t="shared" si="130"/>
        <v>5.4635491364412578E-2</v>
      </c>
      <c r="L656" s="42">
        <f t="shared" si="131"/>
        <v>3.0246333001437833</v>
      </c>
      <c r="M656" s="42">
        <f t="shared" si="132"/>
        <v>10</v>
      </c>
      <c r="N656" s="42">
        <f t="shared" si="133"/>
        <v>2.3299916453429518E-3</v>
      </c>
      <c r="P656" s="29">
        <v>2.3895406261741201E-15</v>
      </c>
      <c r="Q656" s="29">
        <v>2.6480394009688402</v>
      </c>
      <c r="R656" s="29">
        <v>4.5129724195903096</v>
      </c>
      <c r="S656" s="29">
        <v>0.209299991285813</v>
      </c>
      <c r="T656" s="29">
        <v>2.7510693192201301</v>
      </c>
      <c r="U656" s="29">
        <v>1.5527469552547599</v>
      </c>
      <c r="V656" s="29">
        <v>1.70419938590939</v>
      </c>
      <c r="W656" s="29">
        <v>4.7110120686026699E-2</v>
      </c>
      <c r="X656" s="29">
        <v>0.78145298122187201</v>
      </c>
      <c r="Y656" s="29">
        <v>1.2957438055347701</v>
      </c>
      <c r="Z656" s="29">
        <v>3.3724007024793098E-2</v>
      </c>
    </row>
    <row r="657" spans="2:26" thickBot="1" x14ac:dyDescent="0.3">
      <c r="B657" s="34">
        <v>4.6347657679823497E-2</v>
      </c>
      <c r="D657" s="42">
        <f t="shared" si="123"/>
        <v>4.8848375756703678E-11</v>
      </c>
      <c r="E657" s="42">
        <f t="shared" si="124"/>
        <v>5.9494725967100726</v>
      </c>
      <c r="F657" s="42">
        <f t="shared" si="125"/>
        <v>8.2578529259013642</v>
      </c>
      <c r="G657" s="42">
        <f t="shared" si="126"/>
        <v>0.9715203297207351</v>
      </c>
      <c r="H657" s="42">
        <f t="shared" si="127"/>
        <v>5.7921178990471347</v>
      </c>
      <c r="I657" s="42">
        <f t="shared" si="128"/>
        <v>1.4884691265717387</v>
      </c>
      <c r="J657" s="42">
        <f t="shared" si="129"/>
        <v>0.64347051065537619</v>
      </c>
      <c r="K657" s="42">
        <f t="shared" si="130"/>
        <v>1.8212315998571338</v>
      </c>
      <c r="L657" s="42">
        <f t="shared" si="131"/>
        <v>2.2873952369378237</v>
      </c>
      <c r="M657" s="42">
        <f t="shared" si="132"/>
        <v>9.9999999999588631</v>
      </c>
      <c r="N657" s="42">
        <f t="shared" si="133"/>
        <v>0.36067572458111419</v>
      </c>
      <c r="P657" s="29">
        <v>1.27209311866416E-11</v>
      </c>
      <c r="Q657" s="29">
        <v>2.3609018240912998</v>
      </c>
      <c r="R657" s="29">
        <v>6.6102352614074196</v>
      </c>
      <c r="S657" s="29">
        <v>0.48334344762225701</v>
      </c>
      <c r="T657" s="29">
        <v>2.2192022601713202</v>
      </c>
      <c r="U657" s="29">
        <v>0.60506875063891896</v>
      </c>
      <c r="V657" s="29">
        <v>0.27855866262137502</v>
      </c>
      <c r="W657" s="29">
        <v>1.57037922280609</v>
      </c>
      <c r="X657" s="29">
        <v>0.59097802932104204</v>
      </c>
      <c r="Y657" s="29">
        <v>1.2957438055294399</v>
      </c>
      <c r="Z657" s="29">
        <v>5.22037522913757</v>
      </c>
    </row>
    <row r="658" spans="2:26" thickBot="1" x14ac:dyDescent="0.3">
      <c r="B658" s="34">
        <v>2.7442561382679101E-2</v>
      </c>
      <c r="D658" s="42">
        <f t="shared" si="123"/>
        <v>6.8558321552128418E-8</v>
      </c>
      <c r="E658" s="42">
        <f t="shared" si="124"/>
        <v>6.3573455603473672</v>
      </c>
      <c r="F658" s="42">
        <f t="shared" si="125"/>
        <v>4.7687265806835066</v>
      </c>
      <c r="G658" s="42">
        <f t="shared" si="126"/>
        <v>0.24735411571440208</v>
      </c>
      <c r="H658" s="42">
        <f t="shared" si="127"/>
        <v>6.7708517067454892</v>
      </c>
      <c r="I658" s="42">
        <f t="shared" si="128"/>
        <v>4.5103717658029794</v>
      </c>
      <c r="J658" s="42">
        <f t="shared" si="129"/>
        <v>4.4113857542017945</v>
      </c>
      <c r="K658" s="42">
        <f t="shared" si="130"/>
        <v>5.0030781409681344</v>
      </c>
      <c r="L658" s="42">
        <f t="shared" si="131"/>
        <v>1.8634823953708513</v>
      </c>
      <c r="M658" s="42">
        <f t="shared" si="132"/>
        <v>9.3503447307426768</v>
      </c>
      <c r="N658" s="42">
        <f t="shared" si="133"/>
        <v>3.3110437225360091E-2</v>
      </c>
      <c r="P658" s="29">
        <v>1.78537295708668E-8</v>
      </c>
      <c r="Q658" s="29">
        <v>2.5227561747410201</v>
      </c>
      <c r="R658" s="29">
        <v>3.81726398841188</v>
      </c>
      <c r="S658" s="29">
        <v>0.123061749111643</v>
      </c>
      <c r="T658" s="29">
        <v>2.5941960562243298</v>
      </c>
      <c r="U658" s="29">
        <v>1.8334844576434901</v>
      </c>
      <c r="V658" s="29">
        <v>1.9096908026847601</v>
      </c>
      <c r="W658" s="29">
        <v>4.3139653206478501</v>
      </c>
      <c r="X658" s="29">
        <v>0.481454685183755</v>
      </c>
      <c r="Y658" s="29">
        <v>1.2115651264474501</v>
      </c>
      <c r="Z658" s="29">
        <v>0.479236318213347</v>
      </c>
    </row>
    <row r="659" spans="2:26" thickBot="1" x14ac:dyDescent="0.3">
      <c r="B659" s="34">
        <v>4.0710736698540098E-2</v>
      </c>
      <c r="D659" s="42">
        <f t="shared" si="123"/>
        <v>2.2867263952453564E-13</v>
      </c>
      <c r="E659" s="42">
        <f t="shared" si="124"/>
        <v>5.9744973889076096</v>
      </c>
      <c r="F659" s="42">
        <f t="shared" si="125"/>
        <v>5.7970393484299629</v>
      </c>
      <c r="G659" s="42">
        <f t="shared" si="126"/>
        <v>3.6540155849785534</v>
      </c>
      <c r="H659" s="42">
        <f t="shared" si="127"/>
        <v>5.2782107975388461</v>
      </c>
      <c r="I659" s="42">
        <f t="shared" si="128"/>
        <v>1.350992326627968</v>
      </c>
      <c r="J659" s="42">
        <f t="shared" si="129"/>
        <v>3.4903053009961282</v>
      </c>
      <c r="K659" s="42">
        <f t="shared" si="130"/>
        <v>2.1530004305835102</v>
      </c>
      <c r="L659" s="42">
        <f t="shared" si="131"/>
        <v>3.9358320489704548</v>
      </c>
      <c r="M659" s="42">
        <f t="shared" si="132"/>
        <v>9.9999999999995364</v>
      </c>
      <c r="N659" s="42">
        <f t="shared" si="133"/>
        <v>2.0711509954057347E-3</v>
      </c>
      <c r="P659" s="29">
        <v>5.9550166542847896E-14</v>
      </c>
      <c r="Q659" s="29">
        <v>2.3708322971855602</v>
      </c>
      <c r="R659" s="29">
        <v>4.6404064417961699</v>
      </c>
      <c r="S659" s="29">
        <v>1.81791820148187</v>
      </c>
      <c r="T659" s="29">
        <v>2.0223029875627798</v>
      </c>
      <c r="U659" s="29">
        <v>0.54918387261299595</v>
      </c>
      <c r="V659" s="29">
        <v>1.5109546757559</v>
      </c>
      <c r="W659" s="29">
        <v>1.85645095502743</v>
      </c>
      <c r="X659" s="29">
        <v>1.0168729174906399</v>
      </c>
      <c r="Y659" s="29">
        <v>1.2957438055347099</v>
      </c>
      <c r="Z659" s="29">
        <v>2.9977579901660702E-2</v>
      </c>
    </row>
    <row r="660" spans="2:26" thickBot="1" x14ac:dyDescent="0.3">
      <c r="B660" s="34">
        <v>7.95754433302477E-2</v>
      </c>
      <c r="D660" s="42">
        <f t="shared" si="123"/>
        <v>0.45577865618315844</v>
      </c>
      <c r="E660" s="42">
        <f t="shared" si="124"/>
        <v>7.5956285232645264</v>
      </c>
      <c r="F660" s="42">
        <f t="shared" si="125"/>
        <v>8.2030247636225333</v>
      </c>
      <c r="G660" s="42">
        <f t="shared" si="126"/>
        <v>3.6194390854995455</v>
      </c>
      <c r="H660" s="42">
        <f t="shared" si="127"/>
        <v>6.9246724217693618</v>
      </c>
      <c r="I660" s="42">
        <f t="shared" si="128"/>
        <v>3.146626930285473</v>
      </c>
      <c r="J660" s="42">
        <f t="shared" si="129"/>
        <v>4.3263928061347681</v>
      </c>
      <c r="K660" s="42">
        <f t="shared" si="130"/>
        <v>2.4357138564944441</v>
      </c>
      <c r="L660" s="42">
        <f t="shared" si="131"/>
        <v>0.42620046356916041</v>
      </c>
      <c r="M660" s="42">
        <f t="shared" si="132"/>
        <v>8.7744355845586277</v>
      </c>
      <c r="N660" s="42">
        <f t="shared" si="133"/>
        <v>7.228236438069543E-4</v>
      </c>
      <c r="P660" s="29">
        <v>0.118692358381031</v>
      </c>
      <c r="Q660" s="29">
        <v>3.01413830288275</v>
      </c>
      <c r="R660" s="29">
        <v>6.5663464860967196</v>
      </c>
      <c r="S660" s="29">
        <v>1.8007159629350999</v>
      </c>
      <c r="T660" s="29">
        <v>2.6531311960802202</v>
      </c>
      <c r="U660" s="29">
        <v>1.2791166383274299</v>
      </c>
      <c r="V660" s="29">
        <v>1.87289731867306</v>
      </c>
      <c r="W660" s="29">
        <v>2.10022406444069</v>
      </c>
      <c r="X660" s="29">
        <v>0.110114380754332</v>
      </c>
      <c r="Y660" s="29">
        <v>1.13694205557557</v>
      </c>
      <c r="Z660" s="29">
        <v>1.04620588190325E-2</v>
      </c>
    </row>
    <row r="661" spans="2:26" thickBot="1" x14ac:dyDescent="0.3">
      <c r="B661" s="34">
        <v>9.4707872092412507E-3</v>
      </c>
      <c r="D661" s="42">
        <f t="shared" si="123"/>
        <v>0.22789037344729274</v>
      </c>
      <c r="E661" s="42">
        <f t="shared" si="124"/>
        <v>5.9188338579625128</v>
      </c>
      <c r="F661" s="42">
        <f t="shared" si="125"/>
        <v>4.2689786112031385</v>
      </c>
      <c r="G661" s="42">
        <f t="shared" si="126"/>
        <v>2.0917329940722418</v>
      </c>
      <c r="H661" s="42">
        <f t="shared" si="127"/>
        <v>6.0470228069112517</v>
      </c>
      <c r="I661" s="42">
        <f t="shared" si="128"/>
        <v>3.3274330832275605</v>
      </c>
      <c r="J661" s="42">
        <f t="shared" si="129"/>
        <v>0.26391385185558619</v>
      </c>
      <c r="K661" s="42">
        <f t="shared" si="130"/>
        <v>3.1033066537336226E-2</v>
      </c>
      <c r="L661" s="42">
        <f t="shared" si="131"/>
        <v>3.6368160284100193</v>
      </c>
      <c r="M661" s="42">
        <f t="shared" si="132"/>
        <v>9.9999999999675069</v>
      </c>
      <c r="N661" s="42">
        <f t="shared" si="133"/>
        <v>0.90579106626241801</v>
      </c>
      <c r="P661" s="29">
        <v>5.9346451418565899E-2</v>
      </c>
      <c r="Q661" s="29">
        <v>2.3487435944295698</v>
      </c>
      <c r="R661" s="29">
        <v>3.4172263903439402</v>
      </c>
      <c r="S661" s="29">
        <v>1.0406631811304701</v>
      </c>
      <c r="T661" s="29">
        <v>2.31686697582807</v>
      </c>
      <c r="U661" s="29">
        <v>1.3526150744827501</v>
      </c>
      <c r="V661" s="29">
        <v>0.11424842071670401</v>
      </c>
      <c r="W661" s="29">
        <v>2.6758641193143501E-2</v>
      </c>
      <c r="X661" s="29">
        <v>0.93961827617959404</v>
      </c>
      <c r="Y661" s="29">
        <v>1.2957438055305599</v>
      </c>
      <c r="Z661" s="29">
        <v>13.110306357829201</v>
      </c>
    </row>
    <row r="662" spans="2:26" thickBot="1" x14ac:dyDescent="0.3">
      <c r="B662" s="34">
        <v>3.5001595809626897E-2</v>
      </c>
      <c r="D662" s="42">
        <f t="shared" si="123"/>
        <v>1.9961760770146075E-19</v>
      </c>
      <c r="E662" s="42">
        <f t="shared" si="124"/>
        <v>5.3111788308853072</v>
      </c>
      <c r="F662" s="42">
        <f t="shared" si="125"/>
        <v>1.6580423298034517</v>
      </c>
      <c r="G662" s="42">
        <f t="shared" si="126"/>
        <v>1.0303006520645166</v>
      </c>
      <c r="H662" s="42">
        <f t="shared" si="127"/>
        <v>7.0950008997962577</v>
      </c>
      <c r="I662" s="42">
        <f t="shared" si="128"/>
        <v>6.0348110425110493</v>
      </c>
      <c r="J662" s="42">
        <f t="shared" si="129"/>
        <v>1.1379247951126901</v>
      </c>
      <c r="K662" s="42">
        <f t="shared" si="130"/>
        <v>1.1168966652414525</v>
      </c>
      <c r="L662" s="42">
        <f t="shared" si="131"/>
        <v>3.3646129419843755</v>
      </c>
      <c r="M662" s="42">
        <f t="shared" si="132"/>
        <v>10</v>
      </c>
      <c r="N662" s="42">
        <f t="shared" si="133"/>
        <v>0.30725032847156847</v>
      </c>
      <c r="P662" s="29">
        <v>5.1983752005588802E-20</v>
      </c>
      <c r="Q662" s="29">
        <v>2.1076106471767102</v>
      </c>
      <c r="R662" s="29">
        <v>1.3272275459152201</v>
      </c>
      <c r="S662" s="29">
        <v>0.512587389086825</v>
      </c>
      <c r="T662" s="29">
        <v>2.7183911493472301</v>
      </c>
      <c r="U662" s="29">
        <v>2.45317522053295</v>
      </c>
      <c r="V662" s="29">
        <v>0.49260813641242002</v>
      </c>
      <c r="W662" s="29">
        <v>0.96305781057948603</v>
      </c>
      <c r="X662" s="29">
        <v>0.86929110184907199</v>
      </c>
      <c r="Y662" s="29">
        <v>1.2957438055347701</v>
      </c>
      <c r="Z662" s="29">
        <v>4.4471027423877398</v>
      </c>
    </row>
    <row r="663" spans="2:26" thickBot="1" x14ac:dyDescent="0.3">
      <c r="B663" s="34">
        <v>3.5415532661497801E-2</v>
      </c>
      <c r="D663" s="42">
        <f t="shared" si="123"/>
        <v>3.0981049084605387E-11</v>
      </c>
      <c r="E663" s="42">
        <f t="shared" si="124"/>
        <v>6.7245122416543808</v>
      </c>
      <c r="F663" s="42">
        <f t="shared" si="125"/>
        <v>6.5872503844542329</v>
      </c>
      <c r="G663" s="42">
        <f t="shared" si="126"/>
        <v>3.4228486423134274</v>
      </c>
      <c r="H663" s="42">
        <f t="shared" si="127"/>
        <v>5.7075889636829347</v>
      </c>
      <c r="I663" s="42">
        <f t="shared" si="128"/>
        <v>2.010740743954635</v>
      </c>
      <c r="J663" s="42">
        <f t="shared" si="129"/>
        <v>2.117140765887747</v>
      </c>
      <c r="K663" s="42">
        <f t="shared" si="130"/>
        <v>5.0863628088633437</v>
      </c>
      <c r="L663" s="42">
        <f t="shared" si="131"/>
        <v>2.5570732208211067</v>
      </c>
      <c r="M663" s="42">
        <f t="shared" si="132"/>
        <v>9.9999999999664286</v>
      </c>
      <c r="N663" s="42">
        <f t="shared" si="133"/>
        <v>4.3367526818277723E-3</v>
      </c>
      <c r="P663" s="29">
        <v>8.0679815324493299E-12</v>
      </c>
      <c r="Q663" s="29">
        <v>2.6684572387517398</v>
      </c>
      <c r="R663" s="29">
        <v>5.2729535337765903</v>
      </c>
      <c r="S663" s="29">
        <v>1.70290977229524</v>
      </c>
      <c r="T663" s="29">
        <v>2.18681569489768</v>
      </c>
      <c r="U663" s="29">
        <v>0.81737428616042196</v>
      </c>
      <c r="V663" s="29">
        <v>0.91651115406396</v>
      </c>
      <c r="W663" s="29">
        <v>4.3857785442110702</v>
      </c>
      <c r="X663" s="29">
        <v>0.66065281087736405</v>
      </c>
      <c r="Y663" s="29">
        <v>1.29574380553042</v>
      </c>
      <c r="Z663" s="29">
        <v>6.2769614731911699E-2</v>
      </c>
    </row>
    <row r="664" spans="2:26" thickBot="1" x14ac:dyDescent="0.3">
      <c r="B664" s="34">
        <v>2.21784477948677E-2</v>
      </c>
      <c r="D664" s="42">
        <f t="shared" si="123"/>
        <v>8.9232528020979332E-13</v>
      </c>
      <c r="E664" s="42">
        <f t="shared" si="124"/>
        <v>7.3892863825634914</v>
      </c>
      <c r="F664" s="42">
        <f t="shared" si="125"/>
        <v>4.6680228838986393</v>
      </c>
      <c r="G664" s="42">
        <f t="shared" si="126"/>
        <v>0.85772571205908099</v>
      </c>
      <c r="H664" s="42">
        <f t="shared" si="127"/>
        <v>9.9999998566607324</v>
      </c>
      <c r="I664" s="42">
        <f t="shared" si="128"/>
        <v>4.1992641112513747</v>
      </c>
      <c r="J664" s="42">
        <f t="shared" si="129"/>
        <v>3.105634889690764</v>
      </c>
      <c r="K664" s="42">
        <f t="shared" si="130"/>
        <v>0.11139302932681006</v>
      </c>
      <c r="L664" s="42">
        <f t="shared" si="131"/>
        <v>2.8010416432133916</v>
      </c>
      <c r="M664" s="42">
        <f t="shared" si="132"/>
        <v>9.9999999999989182</v>
      </c>
      <c r="N664" s="42">
        <f t="shared" si="133"/>
        <v>4.7504801980061354E-3</v>
      </c>
      <c r="P664" s="29">
        <v>2.32376375054634E-13</v>
      </c>
      <c r="Q664" s="29">
        <v>2.9322565010172599</v>
      </c>
      <c r="R664" s="29">
        <v>3.7366528255085698</v>
      </c>
      <c r="S664" s="29">
        <v>0.42672920997964298</v>
      </c>
      <c r="T664" s="29">
        <v>3.83141756960182</v>
      </c>
      <c r="U664" s="29">
        <v>1.7070179314030001</v>
      </c>
      <c r="V664" s="29">
        <v>1.3444306881778201</v>
      </c>
      <c r="W664" s="29">
        <v>9.6050002006320495E-2</v>
      </c>
      <c r="X664" s="29">
        <v>0.72368519599108505</v>
      </c>
      <c r="Y664" s="29">
        <v>1.29574380553463</v>
      </c>
      <c r="Z664" s="29">
        <v>6.8757854942917099E-2</v>
      </c>
    </row>
    <row r="665" spans="2:26" thickBot="1" x14ac:dyDescent="0.3">
      <c r="B665" s="34">
        <v>6.2091550395292601E-3</v>
      </c>
      <c r="D665" s="42">
        <f t="shared" si="123"/>
        <v>2.8300370370574849E-12</v>
      </c>
      <c r="E665" s="42">
        <f t="shared" si="124"/>
        <v>4.9563520590282781</v>
      </c>
      <c r="F665" s="42">
        <f t="shared" si="125"/>
        <v>3.2098019627066594</v>
      </c>
      <c r="G665" s="42">
        <f t="shared" si="126"/>
        <v>1.1458666122933887</v>
      </c>
      <c r="H665" s="42">
        <f t="shared" si="127"/>
        <v>8.0097370971315947</v>
      </c>
      <c r="I665" s="42">
        <f t="shared" si="128"/>
        <v>2.3846682608996321</v>
      </c>
      <c r="J665" s="42">
        <f t="shared" si="129"/>
        <v>3.5603609689154658</v>
      </c>
      <c r="K665" s="42">
        <f t="shared" si="130"/>
        <v>3.8089141664087789</v>
      </c>
      <c r="L665" s="42">
        <f t="shared" si="131"/>
        <v>3.6373629032058479</v>
      </c>
      <c r="M665" s="42">
        <f t="shared" si="132"/>
        <v>9.9999999999929763</v>
      </c>
      <c r="N665" s="42">
        <f t="shared" si="133"/>
        <v>1.8282701766174987E-3</v>
      </c>
      <c r="P665" s="29">
        <v>7.3698881173372096E-13</v>
      </c>
      <c r="Q665" s="29">
        <v>1.96680637263027</v>
      </c>
      <c r="R665" s="29">
        <v>2.5693780582441601</v>
      </c>
      <c r="S665" s="29">
        <v>0.57008289168825399</v>
      </c>
      <c r="T665" s="29">
        <v>3.06886478817303</v>
      </c>
      <c r="U665" s="29">
        <v>0.96937734182912005</v>
      </c>
      <c r="V665" s="29">
        <v>1.5412818047253101</v>
      </c>
      <c r="W665" s="29">
        <v>3.2842828275378801</v>
      </c>
      <c r="X665" s="29">
        <v>0.93975956832880603</v>
      </c>
      <c r="Y665" s="29">
        <v>1.2957438055338599</v>
      </c>
      <c r="Z665" s="29">
        <v>2.6462153374113499E-2</v>
      </c>
    </row>
    <row r="666" spans="2:26" thickBot="1" x14ac:dyDescent="0.3">
      <c r="B666" s="34">
        <v>5.3673572541821001E-2</v>
      </c>
      <c r="D666" s="42">
        <f t="shared" si="123"/>
        <v>1.7537007756027778</v>
      </c>
      <c r="E666" s="42">
        <f t="shared" si="124"/>
        <v>7.2187859705484572</v>
      </c>
      <c r="F666" s="42">
        <f t="shared" si="125"/>
        <v>4.1880598258514494</v>
      </c>
      <c r="G666" s="42">
        <f t="shared" si="126"/>
        <v>3.7217317284401603</v>
      </c>
      <c r="H666" s="42">
        <f t="shared" si="127"/>
        <v>5.1259419348965167</v>
      </c>
      <c r="I666" s="42">
        <f t="shared" si="128"/>
        <v>3.8997398842117157</v>
      </c>
      <c r="J666" s="42">
        <f t="shared" si="129"/>
        <v>0.13780969629503811</v>
      </c>
      <c r="K666" s="42">
        <f t="shared" si="130"/>
        <v>1.6204654633165498E-2</v>
      </c>
      <c r="L666" s="42">
        <f t="shared" si="131"/>
        <v>6.018645344878351</v>
      </c>
      <c r="M666" s="42">
        <f t="shared" si="132"/>
        <v>10</v>
      </c>
      <c r="N666" s="42">
        <f t="shared" si="133"/>
        <v>1.4581455436581976</v>
      </c>
      <c r="P666" s="29">
        <v>0.45669291031322401</v>
      </c>
      <c r="Q666" s="29">
        <v>2.8645976073605</v>
      </c>
      <c r="R666" s="29">
        <v>3.3524526273523199</v>
      </c>
      <c r="S666" s="29">
        <v>1.85160782509461</v>
      </c>
      <c r="T666" s="29">
        <v>1.96396242716342</v>
      </c>
      <c r="U666" s="29">
        <v>1.58526011553322</v>
      </c>
      <c r="V666" s="29">
        <v>5.9657877183999203E-2</v>
      </c>
      <c r="W666" s="29">
        <v>1.3972661659652601E-2</v>
      </c>
      <c r="X666" s="29">
        <v>1.5549945665971301</v>
      </c>
      <c r="Y666" s="29">
        <v>1.2957438055347701</v>
      </c>
      <c r="Z666" s="29">
        <v>21.1050158294717</v>
      </c>
    </row>
    <row r="667" spans="2:26" thickBot="1" x14ac:dyDescent="0.3">
      <c r="B667" s="34">
        <v>2.3622894154792899E-2</v>
      </c>
      <c r="D667" s="42">
        <f t="shared" si="123"/>
        <v>1.1704077295733244</v>
      </c>
      <c r="E667" s="42">
        <f t="shared" si="124"/>
        <v>5.7554204532362219</v>
      </c>
      <c r="F667" s="42">
        <f t="shared" si="125"/>
        <v>3.2565542204152012</v>
      </c>
      <c r="G667" s="42">
        <f t="shared" si="126"/>
        <v>0.39709831257811085</v>
      </c>
      <c r="H667" s="42">
        <f t="shared" si="127"/>
        <v>7.4408680710264727</v>
      </c>
      <c r="I667" s="42">
        <f t="shared" si="128"/>
        <v>6.8358825866335309</v>
      </c>
      <c r="J667" s="42">
        <f t="shared" si="129"/>
        <v>0.77958767260614004</v>
      </c>
      <c r="K667" s="42">
        <f t="shared" si="130"/>
        <v>5.157124632887284E-2</v>
      </c>
      <c r="L667" s="42">
        <f t="shared" si="131"/>
        <v>5.6245477592836188</v>
      </c>
      <c r="M667" s="42">
        <f t="shared" si="132"/>
        <v>10</v>
      </c>
      <c r="N667" s="42">
        <f t="shared" si="133"/>
        <v>2.1993135906603891E-3</v>
      </c>
      <c r="P667" s="29">
        <v>0.30479367957638698</v>
      </c>
      <c r="Q667" s="29">
        <v>2.2838970052524701</v>
      </c>
      <c r="R667" s="29">
        <v>2.6068022440741201</v>
      </c>
      <c r="S667" s="29">
        <v>0.19756134954134899</v>
      </c>
      <c r="T667" s="29">
        <v>2.8509073069066999</v>
      </c>
      <c r="U667" s="29">
        <v>2.77881405960713</v>
      </c>
      <c r="V667" s="29">
        <v>0.33748384095503903</v>
      </c>
      <c r="W667" s="29">
        <v>4.44679379247701E-2</v>
      </c>
      <c r="X667" s="29">
        <v>1.45317437796775</v>
      </c>
      <c r="Y667" s="29">
        <v>1.2957438055347701</v>
      </c>
      <c r="Z667" s="29">
        <v>3.1832589240995697E-2</v>
      </c>
    </row>
    <row r="668" spans="2:26" thickBot="1" x14ac:dyDescent="0.3">
      <c r="B668" s="34">
        <v>3.8152989921375002E-2</v>
      </c>
      <c r="D668" s="42">
        <f t="shared" si="123"/>
        <v>1.1340646198101988E-22</v>
      </c>
      <c r="E668" s="42">
        <f t="shared" si="124"/>
        <v>5.897209482945998</v>
      </c>
      <c r="F668" s="42">
        <f t="shared" si="125"/>
        <v>3.8375910585154287</v>
      </c>
      <c r="G668" s="42">
        <f t="shared" si="126"/>
        <v>1.7279847417552912</v>
      </c>
      <c r="H668" s="42">
        <f t="shared" si="127"/>
        <v>6.4179544245251225</v>
      </c>
      <c r="I668" s="42">
        <f t="shared" si="128"/>
        <v>3.2383640825952567</v>
      </c>
      <c r="J668" s="42">
        <f t="shared" si="129"/>
        <v>4.1459011925808014</v>
      </c>
      <c r="K668" s="42">
        <f t="shared" si="130"/>
        <v>2.8263192512323969</v>
      </c>
      <c r="L668" s="42">
        <f t="shared" si="131"/>
        <v>2.0170372530199261</v>
      </c>
      <c r="M668" s="42">
        <f t="shared" si="132"/>
        <v>10</v>
      </c>
      <c r="N668" s="42">
        <f t="shared" si="133"/>
        <v>0.34821409486048222</v>
      </c>
      <c r="P668" s="29">
        <v>2.9532932807557299E-23</v>
      </c>
      <c r="Q668" s="29">
        <v>2.34016249323254</v>
      </c>
      <c r="R668" s="29">
        <v>3.0719098489019898</v>
      </c>
      <c r="S668" s="29">
        <v>0.85969390137079305</v>
      </c>
      <c r="T668" s="29">
        <v>2.4589863695498599</v>
      </c>
      <c r="U668" s="29">
        <v>1.3164081636566101</v>
      </c>
      <c r="V668" s="29">
        <v>1.7947624210306501</v>
      </c>
      <c r="W668" s="29">
        <v>2.43702834362219</v>
      </c>
      <c r="X668" s="29">
        <v>0.52112756099493696</v>
      </c>
      <c r="Y668" s="29">
        <v>1.2957438055347701</v>
      </c>
      <c r="Z668" s="29">
        <v>5.0400071625485996</v>
      </c>
    </row>
    <row r="669" spans="2:26" thickBot="1" x14ac:dyDescent="0.3">
      <c r="B669" s="34">
        <v>1.84686150517244E-2</v>
      </c>
      <c r="D669" s="42">
        <f t="shared" ref="D669:D732" si="134">P669/P$1*10</f>
        <v>4.0367096993569482E-11</v>
      </c>
      <c r="E669" s="42">
        <f t="shared" ref="E669:E732" si="135">Q669/Q$1*10</f>
        <v>5.7648363621500209</v>
      </c>
      <c r="F669" s="42">
        <f t="shared" ref="F669:F732" si="136">R669/R$1*10</f>
        <v>6.8914900800964185</v>
      </c>
      <c r="G669" s="42">
        <f t="shared" ref="G669:G732" si="137">S669/S$1*10</f>
        <v>0.19215294312376224</v>
      </c>
      <c r="H669" s="42">
        <f t="shared" ref="H669:H732" si="138">T669/T$1*10</f>
        <v>6.4629365344835854</v>
      </c>
      <c r="I669" s="42">
        <f t="shared" ref="I669:I732" si="139">U669/U$1*10</f>
        <v>3.3468019829141413</v>
      </c>
      <c r="J669" s="42">
        <f t="shared" ref="J669:J732" si="140">V669/V$1*10</f>
        <v>1.9298053526605643</v>
      </c>
      <c r="K669" s="42">
        <f t="shared" ref="K669:K732" si="141">W669/W$1*10</f>
        <v>4.4832026849804612</v>
      </c>
      <c r="L669" s="42">
        <f t="shared" ref="L669:L732" si="142">X669/X$1*10</f>
        <v>2.7498510089040447</v>
      </c>
      <c r="M669" s="42">
        <f t="shared" ref="M669:M732" si="143">Y669/Y$1*10</f>
        <v>8.9404960161420881</v>
      </c>
      <c r="N669" s="42">
        <f t="shared" ref="N669:N732" si="144">Z669/Z$1*10</f>
        <v>5.24633835261759E-4</v>
      </c>
      <c r="P669" s="29">
        <v>1.05122648420754E-11</v>
      </c>
      <c r="Q669" s="29">
        <v>2.2876334770436602</v>
      </c>
      <c r="R669" s="29">
        <v>5.5164909256506798</v>
      </c>
      <c r="S669" s="29">
        <v>9.5598479166051006E-2</v>
      </c>
      <c r="T669" s="29">
        <v>2.4762208944381601</v>
      </c>
      <c r="U669" s="29">
        <v>1.3604886109407099</v>
      </c>
      <c r="V669" s="29">
        <v>0.835413572580331</v>
      </c>
      <c r="W669" s="29">
        <v>3.8656963500271302</v>
      </c>
      <c r="X669" s="29">
        <v>0.71045943609821605</v>
      </c>
      <c r="Y669" s="29">
        <v>1.1584592331324399</v>
      </c>
      <c r="Z669" s="29">
        <v>7.5934843720040501E-3</v>
      </c>
    </row>
    <row r="670" spans="2:26" thickBot="1" x14ac:dyDescent="0.3">
      <c r="B670" s="34">
        <v>1.9962046869817798E-2</v>
      </c>
      <c r="D670" s="42">
        <f t="shared" si="134"/>
        <v>9.6081702870981369E-9</v>
      </c>
      <c r="E670" s="42">
        <f t="shared" si="135"/>
        <v>4.712099194456262</v>
      </c>
      <c r="F670" s="42">
        <f t="shared" si="136"/>
        <v>2.0895757701803839</v>
      </c>
      <c r="G670" s="42">
        <f t="shared" si="137"/>
        <v>2.1014323056886957</v>
      </c>
      <c r="H670" s="42">
        <f t="shared" si="138"/>
        <v>4.9803909024601589</v>
      </c>
      <c r="I670" s="42">
        <f t="shared" si="139"/>
        <v>2.4901993829089775</v>
      </c>
      <c r="J670" s="42">
        <f t="shared" si="140"/>
        <v>3.2065988976991426</v>
      </c>
      <c r="K670" s="42">
        <f t="shared" si="141"/>
        <v>0.93947820415220418</v>
      </c>
      <c r="L670" s="42">
        <f t="shared" si="142"/>
        <v>3.769769533867338</v>
      </c>
      <c r="M670" s="42">
        <f t="shared" si="143"/>
        <v>9.9999999872775778</v>
      </c>
      <c r="N670" s="42">
        <f t="shared" si="144"/>
        <v>0.98326180905870553</v>
      </c>
      <c r="P670" s="29">
        <v>2.5021276789318099E-9</v>
      </c>
      <c r="Q670" s="29">
        <v>1.86988063272074</v>
      </c>
      <c r="R670" s="29">
        <v>1.6726608673429799</v>
      </c>
      <c r="S670" s="29">
        <v>1.04548870929786</v>
      </c>
      <c r="T670" s="29">
        <v>1.9081957480690299</v>
      </c>
      <c r="U670" s="29">
        <v>1.0122761719142199</v>
      </c>
      <c r="V670" s="29">
        <v>1.38813805095201</v>
      </c>
      <c r="W670" s="29">
        <v>0.81007657246641895</v>
      </c>
      <c r="X670" s="29">
        <v>0.973968527232699</v>
      </c>
      <c r="Y670" s="29">
        <v>1.2957438038862701</v>
      </c>
      <c r="Z670" s="29">
        <v>14.2316081785889</v>
      </c>
    </row>
    <row r="671" spans="2:26" thickBot="1" x14ac:dyDescent="0.3">
      <c r="B671" s="34">
        <v>2.2903894284486501E-2</v>
      </c>
      <c r="D671" s="42">
        <f t="shared" si="134"/>
        <v>2.3548494736468926</v>
      </c>
      <c r="E671" s="42">
        <f t="shared" si="135"/>
        <v>5.4179410825344902</v>
      </c>
      <c r="F671" s="42">
        <f t="shared" si="136"/>
        <v>5.865893767578239</v>
      </c>
      <c r="G671" s="42">
        <f t="shared" si="137"/>
        <v>2.19525692774612</v>
      </c>
      <c r="H671" s="42">
        <f t="shared" si="138"/>
        <v>4.5863533661338991</v>
      </c>
      <c r="I671" s="42">
        <f t="shared" si="139"/>
        <v>4.2450205376511931</v>
      </c>
      <c r="J671" s="42">
        <f t="shared" si="140"/>
        <v>0.36704486276975506</v>
      </c>
      <c r="K671" s="42">
        <f t="shared" si="141"/>
        <v>2.6283458775549122</v>
      </c>
      <c r="L671" s="42">
        <f t="shared" si="142"/>
        <v>2.9908571662076646</v>
      </c>
      <c r="M671" s="42">
        <f t="shared" si="143"/>
        <v>4.0146700856090032</v>
      </c>
      <c r="N671" s="42">
        <f t="shared" si="144"/>
        <v>3.3659705217736584</v>
      </c>
      <c r="P671" s="29">
        <v>0.61324205042887903</v>
      </c>
      <c r="Q671" s="29">
        <v>2.1499766200533701</v>
      </c>
      <c r="R671" s="29">
        <v>4.6955229367787901</v>
      </c>
      <c r="S671" s="29">
        <v>1.09216762574434</v>
      </c>
      <c r="T671" s="29">
        <v>1.7572235119287001</v>
      </c>
      <c r="U671" s="29">
        <v>1.72561810473626</v>
      </c>
      <c r="V671" s="29">
        <v>0.15889387998690699</v>
      </c>
      <c r="W671" s="29">
        <v>2.2663233807188798</v>
      </c>
      <c r="X671" s="29">
        <v>0.77272648186167703</v>
      </c>
      <c r="Y671" s="29">
        <v>0.52019838946936103</v>
      </c>
      <c r="Z671" s="29">
        <v>48.718635428769197</v>
      </c>
    </row>
    <row r="672" spans="2:26" thickBot="1" x14ac:dyDescent="0.3">
      <c r="B672" s="34">
        <v>2.2436878258893501E-2</v>
      </c>
      <c r="D672" s="42">
        <f t="shared" si="134"/>
        <v>2.5401653856284584E-13</v>
      </c>
      <c r="E672" s="42">
        <f t="shared" si="135"/>
        <v>4.6716027306893757</v>
      </c>
      <c r="F672" s="42">
        <f t="shared" si="136"/>
        <v>4.4139895345546964</v>
      </c>
      <c r="G672" s="42">
        <f t="shared" si="137"/>
        <v>0.62605403600323251</v>
      </c>
      <c r="H672" s="42">
        <f t="shared" si="138"/>
        <v>8.0190585639799554</v>
      </c>
      <c r="I672" s="42">
        <f t="shared" si="139"/>
        <v>2.998984828713136</v>
      </c>
      <c r="J672" s="42">
        <f t="shared" si="140"/>
        <v>0.75037334212830042</v>
      </c>
      <c r="K672" s="42">
        <f t="shared" si="141"/>
        <v>8.13057772151905E-2</v>
      </c>
      <c r="L672" s="42">
        <f t="shared" si="142"/>
        <v>4.3951491159621385</v>
      </c>
      <c r="M672" s="42">
        <f t="shared" si="143"/>
        <v>9.9999999999996909</v>
      </c>
      <c r="N672" s="42">
        <f t="shared" si="144"/>
        <v>3.4673758948599439E-3</v>
      </c>
      <c r="P672" s="29">
        <v>6.6150140250741194E-14</v>
      </c>
      <c r="Q672" s="29">
        <v>1.85381060741642</v>
      </c>
      <c r="R672" s="29">
        <v>3.5333045437609298</v>
      </c>
      <c r="S672" s="29">
        <v>0.31146966965334999</v>
      </c>
      <c r="T672" s="29">
        <v>3.07243623140995</v>
      </c>
      <c r="U672" s="29">
        <v>1.2190995238671301</v>
      </c>
      <c r="V672" s="29">
        <v>0.32483694464428597</v>
      </c>
      <c r="W672" s="29">
        <v>7.0106900870186895E-2</v>
      </c>
      <c r="X672" s="29">
        <v>1.13554339939986</v>
      </c>
      <c r="Y672" s="29">
        <v>1.2957438055347299</v>
      </c>
      <c r="Z672" s="29">
        <v>5.01863640882899E-2</v>
      </c>
    </row>
    <row r="673" spans="2:26" thickBot="1" x14ac:dyDescent="0.3">
      <c r="B673" s="34">
        <v>2.85010024157662E-2</v>
      </c>
      <c r="D673" s="42">
        <f t="shared" si="134"/>
        <v>4.3232743739943112E-16</v>
      </c>
      <c r="E673" s="42">
        <f t="shared" si="135"/>
        <v>4.6098163695536289</v>
      </c>
      <c r="F673" s="42">
        <f t="shared" si="136"/>
        <v>4.8964960157475135</v>
      </c>
      <c r="G673" s="42">
        <f t="shared" si="137"/>
        <v>0.97304867837536502</v>
      </c>
      <c r="H673" s="42">
        <f t="shared" si="138"/>
        <v>8.4497654029657401</v>
      </c>
      <c r="I673" s="42">
        <f t="shared" si="139"/>
        <v>1.9181682643052551</v>
      </c>
      <c r="J673" s="42">
        <f t="shared" si="140"/>
        <v>1.1001431563771247</v>
      </c>
      <c r="K673" s="42">
        <f t="shared" si="141"/>
        <v>1.741725913891371</v>
      </c>
      <c r="L673" s="42">
        <f t="shared" si="142"/>
        <v>3.4805287841032406</v>
      </c>
      <c r="M673" s="42">
        <f t="shared" si="143"/>
        <v>10</v>
      </c>
      <c r="N673" s="42">
        <f t="shared" si="144"/>
        <v>2.6765647246834294E-3</v>
      </c>
      <c r="P673" s="29">
        <v>1.12585270156102E-16</v>
      </c>
      <c r="Q673" s="29">
        <v>1.8292922101403299</v>
      </c>
      <c r="R673" s="29">
        <v>3.9195406979353802</v>
      </c>
      <c r="S673" s="29">
        <v>0.48410382008724701</v>
      </c>
      <c r="T673" s="29">
        <v>3.2374580087991398</v>
      </c>
      <c r="U673" s="29">
        <v>0.77974319687205595</v>
      </c>
      <c r="V673" s="29">
        <v>0.47625244864810601</v>
      </c>
      <c r="W673" s="29">
        <v>1.5018244726329799</v>
      </c>
      <c r="X673" s="29">
        <v>0.89923945307245001</v>
      </c>
      <c r="Y673" s="29">
        <v>1.2957438055347701</v>
      </c>
      <c r="Z673" s="29">
        <v>3.8740262334396203E-2</v>
      </c>
    </row>
    <row r="674" spans="2:26" thickBot="1" x14ac:dyDescent="0.3">
      <c r="B674" s="34">
        <v>4.7436873224826603E-3</v>
      </c>
      <c r="D674" s="42">
        <f t="shared" si="134"/>
        <v>4.0667303928368209E-14</v>
      </c>
      <c r="E674" s="42">
        <f t="shared" si="135"/>
        <v>5.9592571460314172</v>
      </c>
      <c r="F674" s="42">
        <f t="shared" si="136"/>
        <v>5.1215086476547933</v>
      </c>
      <c r="G674" s="42">
        <f t="shared" si="137"/>
        <v>0.73357022588605991</v>
      </c>
      <c r="H674" s="42">
        <f t="shared" si="138"/>
        <v>9.7312647402647467</v>
      </c>
      <c r="I674" s="42">
        <f t="shared" si="139"/>
        <v>3.824620452227693</v>
      </c>
      <c r="J674" s="42">
        <f t="shared" si="140"/>
        <v>1.9430733535069713</v>
      </c>
      <c r="K674" s="42">
        <f t="shared" si="141"/>
        <v>1.7410757049441505</v>
      </c>
      <c r="L674" s="42">
        <f t="shared" si="142"/>
        <v>1.1283950494544883</v>
      </c>
      <c r="M674" s="42">
        <f t="shared" si="143"/>
        <v>9.6278392941242892</v>
      </c>
      <c r="N674" s="42">
        <f t="shared" si="144"/>
        <v>7.8736594537267223E-4</v>
      </c>
      <c r="P674" s="29">
        <v>1.05904437313459E-14</v>
      </c>
      <c r="Q674" s="29">
        <v>2.3647845817584998</v>
      </c>
      <c r="R674" s="29">
        <v>4.09965851391516</v>
      </c>
      <c r="S674" s="29">
        <v>0.36496031138610002</v>
      </c>
      <c r="T674" s="29">
        <v>3.72845392347309</v>
      </c>
      <c r="U674" s="29">
        <v>1.5547237610681699</v>
      </c>
      <c r="V674" s="29">
        <v>0.84115729589046395</v>
      </c>
      <c r="W674" s="29">
        <v>1.50126382201541</v>
      </c>
      <c r="X674" s="29">
        <v>0.29153539880364798</v>
      </c>
      <c r="Y674" s="29">
        <v>1.2475213126045801</v>
      </c>
      <c r="Z674" s="29">
        <v>1.13962360019203E-2</v>
      </c>
    </row>
    <row r="675" spans="2:26" thickBot="1" x14ac:dyDescent="0.3">
      <c r="B675" s="34">
        <v>1.4869036245424801E-2</v>
      </c>
      <c r="D675" s="42">
        <f t="shared" si="134"/>
        <v>0.90337526037455884</v>
      </c>
      <c r="E675" s="42">
        <f t="shared" si="135"/>
        <v>6.4897138812860398</v>
      </c>
      <c r="F675" s="42">
        <f t="shared" si="136"/>
        <v>4.8116532947165034</v>
      </c>
      <c r="G675" s="42">
        <f t="shared" si="137"/>
        <v>1.9759879718945708</v>
      </c>
      <c r="H675" s="42">
        <f t="shared" si="138"/>
        <v>9.2245370322001428</v>
      </c>
      <c r="I675" s="42">
        <f t="shared" si="139"/>
        <v>3.5485583097320506</v>
      </c>
      <c r="J675" s="42">
        <f t="shared" si="140"/>
        <v>0.23767926056769736</v>
      </c>
      <c r="K675" s="42">
        <f t="shared" si="141"/>
        <v>2.326203466100492</v>
      </c>
      <c r="L675" s="42">
        <f t="shared" si="142"/>
        <v>5.6017966810400424</v>
      </c>
      <c r="M675" s="42">
        <f t="shared" si="143"/>
        <v>9.9999744339301806</v>
      </c>
      <c r="N675" s="42">
        <f t="shared" si="144"/>
        <v>1.1923029306791513E-3</v>
      </c>
      <c r="P675" s="29">
        <v>0.235253974055875</v>
      </c>
      <c r="Q675" s="29">
        <v>2.5752832862246202</v>
      </c>
      <c r="R675" s="29">
        <v>3.8516259080662301</v>
      </c>
      <c r="S675" s="29">
        <v>0.98307859298237499</v>
      </c>
      <c r="T675" s="29">
        <v>3.5343053763219001</v>
      </c>
      <c r="U675" s="29">
        <v>1.4425033779398599</v>
      </c>
      <c r="V675" s="29">
        <v>0.10289145479121101</v>
      </c>
      <c r="W675" s="29">
        <v>2.0057973908811402</v>
      </c>
      <c r="X675" s="29">
        <v>1.447296343788</v>
      </c>
      <c r="Y675" s="29">
        <v>1.2957404928271099</v>
      </c>
      <c r="Z675" s="29">
        <v>1.72572431709242E-2</v>
      </c>
    </row>
    <row r="676" spans="2:26" thickBot="1" x14ac:dyDescent="0.3">
      <c r="B676" s="34">
        <v>5.0928978111634098E-2</v>
      </c>
      <c r="D676" s="42">
        <f t="shared" si="134"/>
        <v>5.8738739939995316E-2</v>
      </c>
      <c r="E676" s="42">
        <f t="shared" si="135"/>
        <v>5.2134649647269082</v>
      </c>
      <c r="F676" s="42">
        <f t="shared" si="136"/>
        <v>2.4852635875887845</v>
      </c>
      <c r="G676" s="42">
        <f t="shared" si="137"/>
        <v>0.29115807465748744</v>
      </c>
      <c r="H676" s="42">
        <f t="shared" si="138"/>
        <v>9.1123283737550747</v>
      </c>
      <c r="I676" s="42">
        <f t="shared" si="139"/>
        <v>1.1394262113670186</v>
      </c>
      <c r="J676" s="42">
        <f t="shared" si="140"/>
        <v>1.7321600244007147</v>
      </c>
      <c r="K676" s="42">
        <f t="shared" si="141"/>
        <v>4.607132705169823</v>
      </c>
      <c r="L676" s="42">
        <f t="shared" si="142"/>
        <v>5.4557928199520758</v>
      </c>
      <c r="M676" s="42">
        <f t="shared" si="143"/>
        <v>9.9999999996882867</v>
      </c>
      <c r="N676" s="42">
        <f t="shared" si="144"/>
        <v>0.71914683838255899</v>
      </c>
      <c r="P676" s="29">
        <v>1.5296546859373801E-2</v>
      </c>
      <c r="Q676" s="29">
        <v>2.06883530346306</v>
      </c>
      <c r="R676" s="29">
        <v>1.9894005315889201</v>
      </c>
      <c r="S676" s="29">
        <v>0.14485476351118801</v>
      </c>
      <c r="T676" s="29">
        <v>3.4913135531628701</v>
      </c>
      <c r="U676" s="29">
        <v>0.463181386734561</v>
      </c>
      <c r="V676" s="29">
        <v>0.74985282441589396</v>
      </c>
      <c r="W676" s="29">
        <v>3.9725565257470001</v>
      </c>
      <c r="X676" s="29">
        <v>1.4095743652223101</v>
      </c>
      <c r="Y676" s="29">
        <v>1.29574380549438</v>
      </c>
      <c r="Z676" s="29">
        <v>10.408841198184399</v>
      </c>
    </row>
    <row r="677" spans="2:26" thickBot="1" x14ac:dyDescent="0.3">
      <c r="B677" s="34">
        <v>1.1758458794297101E-4</v>
      </c>
      <c r="D677" s="42">
        <f t="shared" si="134"/>
        <v>2.7342614627422197E-11</v>
      </c>
      <c r="E677" s="42">
        <f t="shared" si="135"/>
        <v>4.1765006524117947</v>
      </c>
      <c r="F677" s="42">
        <f t="shared" si="136"/>
        <v>5.479483697216347</v>
      </c>
      <c r="G677" s="42">
        <f t="shared" si="137"/>
        <v>1.5129135204275785</v>
      </c>
      <c r="H677" s="42">
        <f t="shared" si="138"/>
        <v>5.6915185031117783</v>
      </c>
      <c r="I677" s="42">
        <f t="shared" si="139"/>
        <v>1.9500102711677216</v>
      </c>
      <c r="J677" s="42">
        <f t="shared" si="140"/>
        <v>3.2832974495315832</v>
      </c>
      <c r="K677" s="42">
        <f t="shared" si="141"/>
        <v>9.9125512998017931E-2</v>
      </c>
      <c r="L677" s="42">
        <f t="shared" si="142"/>
        <v>2.4925676777964436</v>
      </c>
      <c r="M677" s="42">
        <f t="shared" si="143"/>
        <v>9.9999999999563176</v>
      </c>
      <c r="N677" s="42">
        <f t="shared" si="144"/>
        <v>4.2273735927303227E-3</v>
      </c>
      <c r="P677" s="29">
        <v>7.1204725592245398E-12</v>
      </c>
      <c r="Q677" s="29">
        <v>1.6573415287348401</v>
      </c>
      <c r="R677" s="29">
        <v>4.3862099113000399</v>
      </c>
      <c r="S677" s="29">
        <v>0.752693293745065</v>
      </c>
      <c r="T677" s="29">
        <v>2.1806584303110301</v>
      </c>
      <c r="U677" s="29">
        <v>0.79268710210070104</v>
      </c>
      <c r="V677" s="29">
        <v>1.4213408872431099</v>
      </c>
      <c r="W677" s="29">
        <v>8.5472186005499495E-2</v>
      </c>
      <c r="X677" s="29">
        <v>0.643986972774093</v>
      </c>
      <c r="Y677" s="29">
        <v>1.2957438055291099</v>
      </c>
      <c r="Z677" s="29">
        <v>6.1186475506300901E-2</v>
      </c>
    </row>
    <row r="678" spans="2:26" thickBot="1" x14ac:dyDescent="0.3">
      <c r="B678" s="34">
        <v>1.5186308149712901E-2</v>
      </c>
      <c r="D678" s="42">
        <f t="shared" si="134"/>
        <v>2.3876318127405396E-8</v>
      </c>
      <c r="E678" s="42">
        <f t="shared" si="135"/>
        <v>4.2025545045339632</v>
      </c>
      <c r="F678" s="42">
        <f t="shared" si="136"/>
        <v>2.9160330567712291</v>
      </c>
      <c r="G678" s="42">
        <f t="shared" si="137"/>
        <v>2.0299038120046591</v>
      </c>
      <c r="H678" s="42">
        <f t="shared" si="138"/>
        <v>5.7288716440185175</v>
      </c>
      <c r="I678" s="42">
        <f t="shared" si="139"/>
        <v>3.128255406780184</v>
      </c>
      <c r="J678" s="42">
        <f t="shared" si="140"/>
        <v>1.4752543094627644</v>
      </c>
      <c r="K678" s="42">
        <f t="shared" si="141"/>
        <v>2.8470546339894849</v>
      </c>
      <c r="L678" s="42">
        <f t="shared" si="142"/>
        <v>4.8095435342953108</v>
      </c>
      <c r="M678" s="42">
        <f t="shared" si="143"/>
        <v>9.9999999516528657</v>
      </c>
      <c r="N678" s="42">
        <f t="shared" si="144"/>
        <v>5.3124291704879957E-2</v>
      </c>
      <c r="P678" s="29">
        <v>6.21779117901183E-9</v>
      </c>
      <c r="Q678" s="29">
        <v>1.6676803589420499</v>
      </c>
      <c r="R678" s="29">
        <v>2.3342223103585802</v>
      </c>
      <c r="S678" s="29">
        <v>1.0099023940321701</v>
      </c>
      <c r="T678" s="29">
        <v>2.1949699785511601</v>
      </c>
      <c r="U678" s="29">
        <v>1.27164853934154</v>
      </c>
      <c r="V678" s="29">
        <v>0.63863822920465996</v>
      </c>
      <c r="W678" s="29">
        <v>2.45490768102289</v>
      </c>
      <c r="X678" s="29">
        <v>1.24260753626325</v>
      </c>
      <c r="Y678" s="29">
        <v>1.2957437992702201</v>
      </c>
      <c r="Z678" s="29">
        <v>0.76891433933825504</v>
      </c>
    </row>
    <row r="679" spans="2:26" thickBot="1" x14ac:dyDescent="0.3">
      <c r="B679" s="34">
        <v>3.0760080871740599E-2</v>
      </c>
      <c r="D679" s="42">
        <f t="shared" si="134"/>
        <v>1.9541161592027303</v>
      </c>
      <c r="E679" s="42">
        <f t="shared" si="135"/>
        <v>3.8832124506042653</v>
      </c>
      <c r="F679" s="42">
        <f t="shared" si="136"/>
        <v>5.5672508582436473</v>
      </c>
      <c r="G679" s="42">
        <f t="shared" si="137"/>
        <v>0.11628277310425497</v>
      </c>
      <c r="H679" s="42">
        <f t="shared" si="138"/>
        <v>6.259248992303803</v>
      </c>
      <c r="I679" s="42">
        <f t="shared" si="139"/>
        <v>2.5406640661820923</v>
      </c>
      <c r="J679" s="42">
        <f t="shared" si="140"/>
        <v>2.3312256116637635</v>
      </c>
      <c r="K679" s="42">
        <f t="shared" si="141"/>
        <v>3.6427511445939791</v>
      </c>
      <c r="L679" s="42">
        <f t="shared" si="142"/>
        <v>4.7833709257219006</v>
      </c>
      <c r="M679" s="42">
        <f t="shared" si="143"/>
        <v>5.4586485426080253</v>
      </c>
      <c r="N679" s="42">
        <f t="shared" si="144"/>
        <v>2.0127309333911283</v>
      </c>
      <c r="P679" s="29">
        <v>0.50888441645904503</v>
      </c>
      <c r="Q679" s="29">
        <v>1.5409573216683601</v>
      </c>
      <c r="R679" s="29">
        <v>4.4564656530554503</v>
      </c>
      <c r="S679" s="29">
        <v>5.7852125922514999E-2</v>
      </c>
      <c r="T679" s="29">
        <v>2.3981796905378601</v>
      </c>
      <c r="U679" s="29">
        <v>1.0327902708057299</v>
      </c>
      <c r="V679" s="29">
        <v>1.0091885764778199</v>
      </c>
      <c r="W679" s="29">
        <v>3.14100672960662</v>
      </c>
      <c r="X679" s="29">
        <v>1.2358455056412001</v>
      </c>
      <c r="Y679" s="29">
        <v>0.70730100356757497</v>
      </c>
      <c r="Z679" s="29">
        <v>29.1320152466512</v>
      </c>
    </row>
    <row r="680" spans="2:26" thickBot="1" x14ac:dyDescent="0.3">
      <c r="B680" s="34">
        <v>3.2587418113800899E-2</v>
      </c>
      <c r="D680" s="42">
        <f t="shared" si="134"/>
        <v>2.4684986563099053E-7</v>
      </c>
      <c r="E680" s="42">
        <f t="shared" si="135"/>
        <v>5.4269966793019551</v>
      </c>
      <c r="F680" s="42">
        <f t="shared" si="136"/>
        <v>4.7973344821041737</v>
      </c>
      <c r="G680" s="42">
        <f t="shared" si="137"/>
        <v>1.5407220121547707</v>
      </c>
      <c r="H680" s="42">
        <f t="shared" si="138"/>
        <v>8.06366046719954</v>
      </c>
      <c r="I680" s="42">
        <f t="shared" si="139"/>
        <v>0.28408804116295011</v>
      </c>
      <c r="J680" s="42">
        <f t="shared" si="140"/>
        <v>2.148963797926231</v>
      </c>
      <c r="K680" s="42">
        <f t="shared" si="141"/>
        <v>3.003753086728842</v>
      </c>
      <c r="L680" s="42">
        <f t="shared" si="142"/>
        <v>2.6767987289189983</v>
      </c>
      <c r="M680" s="42">
        <f t="shared" si="143"/>
        <v>7.6459446869385399</v>
      </c>
      <c r="N680" s="42">
        <f t="shared" si="144"/>
        <v>1.7065869986643842</v>
      </c>
      <c r="P680" s="29">
        <v>6.4283819174737206E-8</v>
      </c>
      <c r="Q680" s="29">
        <v>2.1535701108341101</v>
      </c>
      <c r="R680" s="29">
        <v>3.8401640037575899</v>
      </c>
      <c r="S680" s="29">
        <v>0.76652836425610604</v>
      </c>
      <c r="T680" s="29">
        <v>3.0895250832182199</v>
      </c>
      <c r="U680" s="29">
        <v>0.11548294356217501</v>
      </c>
      <c r="V680" s="29">
        <v>0.93028735840962395</v>
      </c>
      <c r="W680" s="29">
        <v>2.5900228385059099</v>
      </c>
      <c r="X680" s="29">
        <v>0.69158543838859099</v>
      </c>
      <c r="Y680" s="29">
        <v>0.99071854655620994</v>
      </c>
      <c r="Z680" s="29">
        <v>24.700926308646501</v>
      </c>
    </row>
    <row r="681" spans="2:26" thickBot="1" x14ac:dyDescent="0.3">
      <c r="B681" s="34">
        <v>4.3817762660994297E-2</v>
      </c>
      <c r="D681" s="42">
        <f t="shared" si="134"/>
        <v>1.1009626003528883E-6</v>
      </c>
      <c r="E681" s="42">
        <f t="shared" si="135"/>
        <v>8.1678293278525143</v>
      </c>
      <c r="F681" s="42">
        <f t="shared" si="136"/>
        <v>3.1085501247186409</v>
      </c>
      <c r="G681" s="42">
        <f t="shared" si="137"/>
        <v>2.20362521345037</v>
      </c>
      <c r="H681" s="42">
        <f t="shared" si="138"/>
        <v>6.0153846594397784</v>
      </c>
      <c r="I681" s="42">
        <f t="shared" si="139"/>
        <v>5.1200989788731217</v>
      </c>
      <c r="J681" s="42">
        <f t="shared" si="140"/>
        <v>0.39317437816148409</v>
      </c>
      <c r="K681" s="42">
        <f t="shared" si="141"/>
        <v>2.2456138680235953</v>
      </c>
      <c r="L681" s="42">
        <f t="shared" si="142"/>
        <v>2.0815098986662584</v>
      </c>
      <c r="M681" s="42">
        <f t="shared" si="143"/>
        <v>9.9999999987855617</v>
      </c>
      <c r="N681" s="42">
        <f t="shared" si="144"/>
        <v>1.5546071411139384</v>
      </c>
      <c r="P681" s="29">
        <v>2.86709010508565E-7</v>
      </c>
      <c r="Q681" s="29">
        <v>3.2412021142271898</v>
      </c>
      <c r="R681" s="29">
        <v>2.4883281199906699</v>
      </c>
      <c r="S681" s="29">
        <v>1.0963309519653599</v>
      </c>
      <c r="T681" s="29">
        <v>2.3047450802451301</v>
      </c>
      <c r="U681" s="29">
        <v>2.0813410483224102</v>
      </c>
      <c r="V681" s="29">
        <v>0.17020535851146501</v>
      </c>
      <c r="W681" s="29">
        <v>1.93630802423267</v>
      </c>
      <c r="X681" s="29">
        <v>0.53778489963667997</v>
      </c>
      <c r="Y681" s="29">
        <v>1.29574380537741</v>
      </c>
      <c r="Z681" s="29">
        <v>22.501188900187302</v>
      </c>
    </row>
    <row r="682" spans="2:26" thickBot="1" x14ac:dyDescent="0.3">
      <c r="B682" s="34">
        <v>7.2994468992665096E-2</v>
      </c>
      <c r="D682" s="42">
        <f t="shared" si="134"/>
        <v>0.697979409663816</v>
      </c>
      <c r="E682" s="42">
        <f t="shared" si="135"/>
        <v>4.8262705352686668</v>
      </c>
      <c r="F682" s="42">
        <f t="shared" si="136"/>
        <v>4.7377341004326015</v>
      </c>
      <c r="G682" s="42">
        <f t="shared" si="137"/>
        <v>0.50555742589092134</v>
      </c>
      <c r="H682" s="42">
        <f t="shared" si="138"/>
        <v>5.3095333908430939</v>
      </c>
      <c r="I682" s="42">
        <f t="shared" si="139"/>
        <v>0.61750005489271553</v>
      </c>
      <c r="J682" s="42">
        <f t="shared" si="140"/>
        <v>0.75225434824616755</v>
      </c>
      <c r="K682" s="42">
        <f t="shared" si="141"/>
        <v>1.7733784477024039</v>
      </c>
      <c r="L682" s="42">
        <f t="shared" si="142"/>
        <v>3.38725944953512</v>
      </c>
      <c r="M682" s="42">
        <f t="shared" si="143"/>
        <v>8.1791246840352443</v>
      </c>
      <c r="N682" s="42">
        <f t="shared" si="144"/>
        <v>2.5267439068692514</v>
      </c>
      <c r="P682" s="29">
        <v>0.18176547126661899</v>
      </c>
      <c r="Q682" s="29">
        <v>1.9151867203447099</v>
      </c>
      <c r="R682" s="29">
        <v>3.7924551685368701</v>
      </c>
      <c r="S682" s="29">
        <v>0.25152110740841899</v>
      </c>
      <c r="T682" s="29">
        <v>2.03430398116594</v>
      </c>
      <c r="U682" s="29">
        <v>0.25101628247671398</v>
      </c>
      <c r="V682" s="29">
        <v>0.325651233006999</v>
      </c>
      <c r="W682" s="29">
        <v>1.52911725705969</v>
      </c>
      <c r="X682" s="29">
        <v>0.87514211884308302</v>
      </c>
      <c r="Y682" s="29">
        <v>1.05980501440352</v>
      </c>
      <c r="Z682" s="29">
        <v>36.571774596457601</v>
      </c>
    </row>
    <row r="683" spans="2:26" thickBot="1" x14ac:dyDescent="0.3">
      <c r="B683" s="34">
        <v>3.4336550761664399E-2</v>
      </c>
      <c r="D683" s="42">
        <f t="shared" si="134"/>
        <v>2.4384009794471084</v>
      </c>
      <c r="E683" s="42">
        <f t="shared" si="135"/>
        <v>4.4273158253648832</v>
      </c>
      <c r="F683" s="42">
        <f t="shared" si="136"/>
        <v>5.2703324599130514</v>
      </c>
      <c r="G683" s="42">
        <f t="shared" si="137"/>
        <v>0.38079294504654659</v>
      </c>
      <c r="H683" s="42">
        <f t="shared" si="138"/>
        <v>8.5169700383766571</v>
      </c>
      <c r="I683" s="42">
        <f t="shared" si="139"/>
        <v>5.0668078865419695</v>
      </c>
      <c r="J683" s="42">
        <f t="shared" si="140"/>
        <v>3.6975356245081477</v>
      </c>
      <c r="K683" s="42">
        <f t="shared" si="141"/>
        <v>3.0118536429849736</v>
      </c>
      <c r="L683" s="42">
        <f t="shared" si="142"/>
        <v>2.3143560358982231</v>
      </c>
      <c r="M683" s="42">
        <f t="shared" si="143"/>
        <v>0.93651231871421614</v>
      </c>
      <c r="N683" s="42">
        <f t="shared" si="144"/>
        <v>3.1675112646792551</v>
      </c>
      <c r="P683" s="29">
        <v>0.63500025506435198</v>
      </c>
      <c r="Q683" s="29">
        <v>1.75687135927178</v>
      </c>
      <c r="R683" s="29">
        <v>4.2187888036350198</v>
      </c>
      <c r="S683" s="29">
        <v>0.189449226391317</v>
      </c>
      <c r="T683" s="29">
        <v>3.2632069112554301</v>
      </c>
      <c r="U683" s="29">
        <v>2.0596780026593402</v>
      </c>
      <c r="V683" s="29">
        <v>1.6006647725143499</v>
      </c>
      <c r="W683" s="29">
        <v>2.5970076422171999</v>
      </c>
      <c r="X683" s="29">
        <v>0.59794369908429101</v>
      </c>
      <c r="Y683" s="29">
        <v>0.121348003578095</v>
      </c>
      <c r="Z683" s="29">
        <v>45.846161017213198</v>
      </c>
    </row>
    <row r="684" spans="2:26" thickBot="1" x14ac:dyDescent="0.3">
      <c r="B684" s="34">
        <v>1.3298288015917099E-2</v>
      </c>
      <c r="D684" s="42">
        <f t="shared" si="134"/>
        <v>9.7150536963580307E-10</v>
      </c>
      <c r="E684" s="42">
        <f t="shared" si="135"/>
        <v>5.4814939272845367</v>
      </c>
      <c r="F684" s="42">
        <f t="shared" si="136"/>
        <v>4.000457639954675</v>
      </c>
      <c r="G684" s="42">
        <f t="shared" si="137"/>
        <v>0.59766763757642472</v>
      </c>
      <c r="H684" s="42">
        <f t="shared" si="138"/>
        <v>7.7959900729046359</v>
      </c>
      <c r="I684" s="42">
        <f t="shared" si="139"/>
        <v>3.4282505885037784</v>
      </c>
      <c r="J684" s="42">
        <f t="shared" si="140"/>
        <v>3.8927605297121071</v>
      </c>
      <c r="K684" s="42">
        <f t="shared" si="141"/>
        <v>3.3875438564959293</v>
      </c>
      <c r="L684" s="42">
        <f t="shared" si="142"/>
        <v>1.987566925090964</v>
      </c>
      <c r="M684" s="42">
        <f t="shared" si="143"/>
        <v>9.9999999983590886</v>
      </c>
      <c r="N684" s="42">
        <f t="shared" si="144"/>
        <v>1.2977648559908254E-3</v>
      </c>
      <c r="P684" s="29">
        <v>2.5299619000932402E-10</v>
      </c>
      <c r="Q684" s="29">
        <v>2.17519600289069</v>
      </c>
      <c r="R684" s="29">
        <v>3.2022810760472198</v>
      </c>
      <c r="S684" s="29">
        <v>0.29734708337135601</v>
      </c>
      <c r="T684" s="29">
        <v>2.9869693765918202</v>
      </c>
      <c r="U684" s="29">
        <v>1.39359780020479</v>
      </c>
      <c r="V684" s="29">
        <v>1.68517771849009</v>
      </c>
      <c r="W684" s="29">
        <v>2.9209511239553101</v>
      </c>
      <c r="X684" s="29">
        <v>0.51351352209092205</v>
      </c>
      <c r="Y684" s="29">
        <v>1.2957438053221499</v>
      </c>
      <c r="Z684" s="29">
        <v>1.8783685858891699E-2</v>
      </c>
    </row>
    <row r="685" spans="2:26" thickBot="1" x14ac:dyDescent="0.3">
      <c r="B685" s="34">
        <v>4.1690075310683701E-2</v>
      </c>
      <c r="D685" s="42">
        <f t="shared" si="134"/>
        <v>1.1791219645437106E-9</v>
      </c>
      <c r="E685" s="42">
        <f t="shared" si="135"/>
        <v>6.8441737361931834</v>
      </c>
      <c r="F685" s="42">
        <f t="shared" si="136"/>
        <v>4.8994848070976298</v>
      </c>
      <c r="G685" s="42">
        <f t="shared" si="137"/>
        <v>3.2311200726345577</v>
      </c>
      <c r="H685" s="42">
        <f t="shared" si="138"/>
        <v>9.914164336795416</v>
      </c>
      <c r="I685" s="42">
        <f t="shared" si="139"/>
        <v>3.5661608087348204</v>
      </c>
      <c r="J685" s="42">
        <f t="shared" si="140"/>
        <v>0.23586582704664436</v>
      </c>
      <c r="K685" s="42">
        <f t="shared" si="141"/>
        <v>0.54488325063508136</v>
      </c>
      <c r="L685" s="42">
        <f t="shared" si="142"/>
        <v>2.3371239559781136</v>
      </c>
      <c r="M685" s="42">
        <f t="shared" si="143"/>
        <v>9.9999999990430961</v>
      </c>
      <c r="N685" s="42">
        <f t="shared" si="144"/>
        <v>1.1830849794172182E-3</v>
      </c>
      <c r="P685" s="29">
        <v>3.0706301159992498E-10</v>
      </c>
      <c r="Q685" s="29">
        <v>2.7159419588068201</v>
      </c>
      <c r="R685" s="29">
        <v>3.92193316170881</v>
      </c>
      <c r="S685" s="29">
        <v>1.6075224241963</v>
      </c>
      <c r="T685" s="29">
        <v>3.79853039723963</v>
      </c>
      <c r="U685" s="29">
        <v>1.4496588653393601</v>
      </c>
      <c r="V685" s="29">
        <v>0.102106418634911</v>
      </c>
      <c r="W685" s="29">
        <v>0.46983224743052898</v>
      </c>
      <c r="X685" s="29">
        <v>0.60382608456943598</v>
      </c>
      <c r="Y685" s="29">
        <v>1.2957438054107799</v>
      </c>
      <c r="Z685" s="29">
        <v>1.7123823699771602E-2</v>
      </c>
    </row>
    <row r="686" spans="2:26" thickBot="1" x14ac:dyDescent="0.3">
      <c r="B686" s="34">
        <v>2.2394645075120099E-2</v>
      </c>
      <c r="D686" s="42">
        <f t="shared" si="134"/>
        <v>3.5051217572892662E-15</v>
      </c>
      <c r="E686" s="42">
        <f t="shared" si="135"/>
        <v>4.9344068157046213</v>
      </c>
      <c r="F686" s="42">
        <f t="shared" si="136"/>
        <v>2.7624762253860413</v>
      </c>
      <c r="G686" s="42">
        <f t="shared" si="137"/>
        <v>1.2268183107830037</v>
      </c>
      <c r="H686" s="42">
        <f t="shared" si="138"/>
        <v>8.1382203482055697</v>
      </c>
      <c r="I686" s="42">
        <f t="shared" si="139"/>
        <v>4.9311722583520368</v>
      </c>
      <c r="J686" s="42">
        <f t="shared" si="140"/>
        <v>0.48186117798241723</v>
      </c>
      <c r="K686" s="42">
        <f t="shared" si="141"/>
        <v>1.3083444342121739</v>
      </c>
      <c r="L686" s="42">
        <f t="shared" si="142"/>
        <v>3.3084192491690843</v>
      </c>
      <c r="M686" s="42">
        <f t="shared" si="143"/>
        <v>10</v>
      </c>
      <c r="N686" s="42">
        <f t="shared" si="144"/>
        <v>2.4163589080078104E-3</v>
      </c>
      <c r="P686" s="29">
        <v>9.1279212429408092E-16</v>
      </c>
      <c r="Q686" s="29">
        <v>1.9580979427399301</v>
      </c>
      <c r="R686" s="29">
        <v>2.2113033397059798</v>
      </c>
      <c r="S686" s="29">
        <v>0.61035736854875899</v>
      </c>
      <c r="T686" s="29">
        <v>3.1180920874350901</v>
      </c>
      <c r="U686" s="29">
        <v>2.0045415684357901</v>
      </c>
      <c r="V686" s="29">
        <v>0.20859791254650101</v>
      </c>
      <c r="W686" s="29">
        <v>1.1281359910084801</v>
      </c>
      <c r="X686" s="29">
        <v>0.85477273733384695</v>
      </c>
      <c r="Y686" s="29">
        <v>1.2957438055347701</v>
      </c>
      <c r="Z686" s="29">
        <v>3.4974075959007297E-2</v>
      </c>
    </row>
    <row r="687" spans="2:26" thickBot="1" x14ac:dyDescent="0.3">
      <c r="B687" s="34">
        <v>2.33814042995363E-2</v>
      </c>
      <c r="D687" s="42">
        <f t="shared" si="134"/>
        <v>0.8831302732329589</v>
      </c>
      <c r="E687" s="42">
        <f t="shared" si="135"/>
        <v>7.1508185817912873</v>
      </c>
      <c r="F687" s="42">
        <f t="shared" si="136"/>
        <v>5.9859481675635626</v>
      </c>
      <c r="G687" s="42">
        <f t="shared" si="137"/>
        <v>2.0863921313910962</v>
      </c>
      <c r="H687" s="42">
        <f t="shared" si="138"/>
        <v>9.4673520278865215</v>
      </c>
      <c r="I687" s="42">
        <f t="shared" si="139"/>
        <v>3.059902500458715</v>
      </c>
      <c r="J687" s="42">
        <f t="shared" si="140"/>
        <v>1.8158611697676217</v>
      </c>
      <c r="K687" s="42">
        <f t="shared" si="141"/>
        <v>2.5272489483661085</v>
      </c>
      <c r="L687" s="42">
        <f t="shared" si="142"/>
        <v>3.0763710132684103</v>
      </c>
      <c r="M687" s="42">
        <f t="shared" si="143"/>
        <v>9.999999967146513</v>
      </c>
      <c r="N687" s="42">
        <f t="shared" si="144"/>
        <v>0.11857478198435562</v>
      </c>
      <c r="P687" s="29">
        <v>0.22998184198775001</v>
      </c>
      <c r="Q687" s="29">
        <v>2.83762642134575</v>
      </c>
      <c r="R687" s="29">
        <v>4.7916239251580999</v>
      </c>
      <c r="S687" s="29">
        <v>1.0380060355179599</v>
      </c>
      <c r="T687" s="29">
        <v>3.6273379417189799</v>
      </c>
      <c r="U687" s="29">
        <v>1.24386280506452</v>
      </c>
      <c r="V687" s="29">
        <v>0.78608708647948999</v>
      </c>
      <c r="W687" s="29">
        <v>2.1791513169901102</v>
      </c>
      <c r="X687" s="29">
        <v>0.79482008597500697</v>
      </c>
      <c r="Y687" s="29">
        <v>1.2957438012778</v>
      </c>
      <c r="Z687" s="29">
        <v>1.7162365318332</v>
      </c>
    </row>
    <row r="688" spans="2:26" thickBot="1" x14ac:dyDescent="0.3">
      <c r="B688" s="34">
        <v>3.5349549275855603E-2</v>
      </c>
      <c r="D688" s="42">
        <f t="shared" si="134"/>
        <v>1.7956253622966925</v>
      </c>
      <c r="E688" s="42">
        <f t="shared" si="135"/>
        <v>8.0486527439885833</v>
      </c>
      <c r="F688" s="42">
        <f t="shared" si="136"/>
        <v>5.7494461576560578</v>
      </c>
      <c r="G688" s="42">
        <f t="shared" si="137"/>
        <v>2.6664901159472731</v>
      </c>
      <c r="H688" s="42">
        <f t="shared" si="138"/>
        <v>9.9999998064985149</v>
      </c>
      <c r="I688" s="42">
        <f t="shared" si="139"/>
        <v>3.7012935888875278</v>
      </c>
      <c r="J688" s="42">
        <f t="shared" si="140"/>
        <v>0.7327429371876073</v>
      </c>
      <c r="K688" s="42">
        <f t="shared" si="141"/>
        <v>4.4714484415854612</v>
      </c>
      <c r="L688" s="42">
        <f t="shared" si="142"/>
        <v>4.0059802144988712</v>
      </c>
      <c r="M688" s="42">
        <f t="shared" si="143"/>
        <v>7.8907896962975199</v>
      </c>
      <c r="N688" s="42">
        <f t="shared" si="144"/>
        <v>1.2432664445562529</v>
      </c>
      <c r="P688" s="29">
        <v>0.46761077143143098</v>
      </c>
      <c r="Q688" s="29">
        <v>3.1939098190430899</v>
      </c>
      <c r="R688" s="29">
        <v>4.6023091069708197</v>
      </c>
      <c r="S688" s="29">
        <v>1.3266119979837201</v>
      </c>
      <c r="T688" s="29">
        <v>3.83141755038258</v>
      </c>
      <c r="U688" s="29">
        <v>1.50459088979168</v>
      </c>
      <c r="V688" s="29">
        <v>0.31720473471325</v>
      </c>
      <c r="W688" s="29">
        <v>3.85556110989141</v>
      </c>
      <c r="X688" s="29">
        <v>1.0349965998149799</v>
      </c>
      <c r="Y688" s="29">
        <v>1.0224441869755101</v>
      </c>
      <c r="Z688" s="29">
        <v>17.994882682823199</v>
      </c>
    </row>
    <row r="689" spans="2:26" thickBot="1" x14ac:dyDescent="0.3">
      <c r="B689" s="34">
        <v>2.22266496665098E-2</v>
      </c>
      <c r="D689" s="42">
        <f t="shared" si="134"/>
        <v>3.2574494034071035E-7</v>
      </c>
      <c r="E689" s="42">
        <f t="shared" si="135"/>
        <v>5.5316834719073409</v>
      </c>
      <c r="F689" s="42">
        <f t="shared" si="136"/>
        <v>4.6707698068564252</v>
      </c>
      <c r="G689" s="42">
        <f t="shared" si="137"/>
        <v>2.2144131671402829</v>
      </c>
      <c r="H689" s="42">
        <f t="shared" si="138"/>
        <v>7.8006191345187217</v>
      </c>
      <c r="I689" s="42">
        <f t="shared" si="139"/>
        <v>3.6942810023080428</v>
      </c>
      <c r="J689" s="42">
        <f t="shared" si="140"/>
        <v>0.25396245081484892</v>
      </c>
      <c r="K689" s="42">
        <f t="shared" si="141"/>
        <v>2.767341429884266</v>
      </c>
      <c r="L689" s="42">
        <f t="shared" si="142"/>
        <v>3.4089834230587712</v>
      </c>
      <c r="M689" s="42">
        <f t="shared" si="143"/>
        <v>8.8617711385359001</v>
      </c>
      <c r="N689" s="42">
        <f t="shared" si="144"/>
        <v>0.21377881886711753</v>
      </c>
      <c r="P689" s="29">
        <v>8.48294115470601E-8</v>
      </c>
      <c r="Q689" s="29">
        <v>2.1951124888521201</v>
      </c>
      <c r="R689" s="29">
        <v>3.73885167878906</v>
      </c>
      <c r="S689" s="29">
        <v>1.1016980931046201</v>
      </c>
      <c r="T689" s="29">
        <v>2.9887429634171401</v>
      </c>
      <c r="U689" s="29">
        <v>1.50174024484067</v>
      </c>
      <c r="V689" s="29">
        <v>0.109940454898203</v>
      </c>
      <c r="W689" s="29">
        <v>2.3861739957958399</v>
      </c>
      <c r="X689" s="29">
        <v>0.88075478728564605</v>
      </c>
      <c r="Y689" s="29">
        <v>1.1482585058824699</v>
      </c>
      <c r="Z689" s="29">
        <v>3.0942078284428698</v>
      </c>
    </row>
    <row r="690" spans="2:26" thickBot="1" x14ac:dyDescent="0.3">
      <c r="B690" s="34">
        <v>5.0549246016239897E-2</v>
      </c>
      <c r="D690" s="42">
        <f t="shared" si="134"/>
        <v>0.20864531629895705</v>
      </c>
      <c r="E690" s="42">
        <f t="shared" si="135"/>
        <v>4.0745685206193141</v>
      </c>
      <c r="F690" s="42">
        <f t="shared" si="136"/>
        <v>3.2145621434915466</v>
      </c>
      <c r="G690" s="42">
        <f t="shared" si="137"/>
        <v>1.8481030505496652</v>
      </c>
      <c r="H690" s="42">
        <f t="shared" si="138"/>
        <v>9.706945029093939</v>
      </c>
      <c r="I690" s="42">
        <f t="shared" si="139"/>
        <v>4.4457480684149022</v>
      </c>
      <c r="J690" s="42">
        <f t="shared" si="140"/>
        <v>2.986722595720686</v>
      </c>
      <c r="K690" s="42">
        <f t="shared" si="141"/>
        <v>1.1853642641412727</v>
      </c>
      <c r="L690" s="42">
        <f t="shared" si="142"/>
        <v>5.98306325658712</v>
      </c>
      <c r="M690" s="42">
        <f t="shared" si="143"/>
        <v>3.0648097260228009</v>
      </c>
      <c r="N690" s="42">
        <f t="shared" si="144"/>
        <v>1.0606341413134948</v>
      </c>
      <c r="P690" s="29">
        <v>5.4334717786186801E-2</v>
      </c>
      <c r="Q690" s="29">
        <v>1.6168922700870301</v>
      </c>
      <c r="R690" s="29">
        <v>2.5731884815051802</v>
      </c>
      <c r="S690" s="29">
        <v>0.91945425400480996</v>
      </c>
      <c r="T690" s="29">
        <v>3.7191360264727802</v>
      </c>
      <c r="U690" s="29">
        <v>1.80721466195728</v>
      </c>
      <c r="V690" s="29">
        <v>1.2929535046409899</v>
      </c>
      <c r="W690" s="29">
        <v>1.0220948351710499</v>
      </c>
      <c r="X690" s="29">
        <v>1.5458014756621199</v>
      </c>
      <c r="Y690" s="29">
        <v>0.39712082176367602</v>
      </c>
      <c r="Z690" s="29">
        <v>15.3514856175061</v>
      </c>
    </row>
    <row r="691" spans="2:26" thickBot="1" x14ac:dyDescent="0.3">
      <c r="B691" s="34">
        <v>3.1627072434678202E-2</v>
      </c>
      <c r="D691" s="42">
        <f t="shared" si="134"/>
        <v>2.9729470293793883</v>
      </c>
      <c r="E691" s="42">
        <f t="shared" si="135"/>
        <v>8.3300114402658938</v>
      </c>
      <c r="F691" s="42">
        <f t="shared" si="136"/>
        <v>4.4779395469990657</v>
      </c>
      <c r="G691" s="42">
        <f t="shared" si="137"/>
        <v>0.41556488185804152</v>
      </c>
      <c r="H691" s="42">
        <f t="shared" si="138"/>
        <v>9.9999999999982787</v>
      </c>
      <c r="I691" s="42">
        <f t="shared" si="139"/>
        <v>3.1858711789519036</v>
      </c>
      <c r="J691" s="42">
        <f t="shared" si="140"/>
        <v>0.13887894850347854</v>
      </c>
      <c r="K691" s="42">
        <f t="shared" si="141"/>
        <v>1.5339037539569234</v>
      </c>
      <c r="L691" s="42">
        <f t="shared" si="142"/>
        <v>5.922732495426251</v>
      </c>
      <c r="M691" s="42">
        <f t="shared" si="143"/>
        <v>9.9511373721914342</v>
      </c>
      <c r="N691" s="42">
        <f t="shared" si="144"/>
        <v>2.2696183051707997</v>
      </c>
      <c r="P691" s="29">
        <v>0.77420495556754998</v>
      </c>
      <c r="Q691" s="29">
        <v>3.3055600953436102</v>
      </c>
      <c r="R691" s="29">
        <v>3.5844951657083501</v>
      </c>
      <c r="S691" s="29">
        <v>0.20674869744181201</v>
      </c>
      <c r="T691" s="29">
        <v>3.8314176245204199</v>
      </c>
      <c r="U691" s="29">
        <v>1.2950695849398</v>
      </c>
      <c r="V691" s="29">
        <v>6.01207569279128E-2</v>
      </c>
      <c r="W691" s="29">
        <v>1.32262727331723</v>
      </c>
      <c r="X691" s="29">
        <v>1.5302142462395301</v>
      </c>
      <c r="Y691" s="29">
        <v>1.2894124608042601</v>
      </c>
      <c r="Z691" s="29">
        <v>32.8501708665625</v>
      </c>
    </row>
    <row r="692" spans="2:26" thickBot="1" x14ac:dyDescent="0.3">
      <c r="B692" s="34">
        <v>7.4621552954943198E-3</v>
      </c>
      <c r="D692" s="42">
        <f t="shared" si="134"/>
        <v>6.6975090736245798E-14</v>
      </c>
      <c r="E692" s="42">
        <f t="shared" si="135"/>
        <v>4.1655654125804356</v>
      </c>
      <c r="F692" s="42">
        <f t="shared" si="136"/>
        <v>4.1278530020957769</v>
      </c>
      <c r="G692" s="42">
        <f t="shared" si="137"/>
        <v>2.1584620835877795</v>
      </c>
      <c r="H692" s="42">
        <f t="shared" si="138"/>
        <v>7.5738513182872804</v>
      </c>
      <c r="I692" s="42">
        <f t="shared" si="139"/>
        <v>1.0318975414751594</v>
      </c>
      <c r="J692" s="42">
        <f t="shared" si="140"/>
        <v>3.5697496644452871</v>
      </c>
      <c r="K692" s="42">
        <f t="shared" si="141"/>
        <v>4.771459078590671</v>
      </c>
      <c r="L692" s="42">
        <f t="shared" si="142"/>
        <v>1.6577453610782591</v>
      </c>
      <c r="M692" s="42">
        <f t="shared" si="143"/>
        <v>9.9999999999997673</v>
      </c>
      <c r="N692" s="42">
        <f t="shared" si="144"/>
        <v>2.1619096125490484E-3</v>
      </c>
      <c r="P692" s="29">
        <v>1.74414298792307E-14</v>
      </c>
      <c r="Q692" s="29">
        <v>1.6530021478493799</v>
      </c>
      <c r="R692" s="29">
        <v>3.3042583481688301</v>
      </c>
      <c r="S692" s="29">
        <v>1.0738617331282501</v>
      </c>
      <c r="T692" s="29">
        <v>2.9018587426388098</v>
      </c>
      <c r="U692" s="29">
        <v>0.41947054531510602</v>
      </c>
      <c r="V692" s="29">
        <v>1.5453461750845401</v>
      </c>
      <c r="W692" s="29">
        <v>4.1142489511361804</v>
      </c>
      <c r="X692" s="29">
        <v>0.42829987174304801</v>
      </c>
      <c r="Y692" s="29">
        <v>1.2957438055347399</v>
      </c>
      <c r="Z692" s="29">
        <v>3.12912087501672E-2</v>
      </c>
    </row>
    <row r="693" spans="2:26" thickBot="1" x14ac:dyDescent="0.3">
      <c r="B693" s="34">
        <v>2.5507015256840199E-2</v>
      </c>
      <c r="D693" s="42">
        <f t="shared" si="134"/>
        <v>0.15165913504506259</v>
      </c>
      <c r="E693" s="42">
        <f t="shared" si="135"/>
        <v>5.2383704995155966</v>
      </c>
      <c r="F693" s="42">
        <f t="shared" si="136"/>
        <v>6.1099816243367746</v>
      </c>
      <c r="G693" s="42">
        <f t="shared" si="137"/>
        <v>0.85375400056898598</v>
      </c>
      <c r="H693" s="42">
        <f t="shared" si="138"/>
        <v>6.6590046326454777</v>
      </c>
      <c r="I693" s="42">
        <f t="shared" si="139"/>
        <v>4.7119310639871843</v>
      </c>
      <c r="J693" s="42">
        <f t="shared" si="140"/>
        <v>2.3419425402003933</v>
      </c>
      <c r="K693" s="42">
        <f t="shared" si="141"/>
        <v>2.9520161653452903</v>
      </c>
      <c r="L693" s="42">
        <f t="shared" si="142"/>
        <v>2.5780901665978191</v>
      </c>
      <c r="M693" s="42">
        <f t="shared" si="143"/>
        <v>7.7812679671157756</v>
      </c>
      <c r="N693" s="42">
        <f t="shared" si="144"/>
        <v>8.9710631892692414E-7</v>
      </c>
      <c r="P693" s="29">
        <v>3.94945664179851E-2</v>
      </c>
      <c r="Q693" s="29">
        <v>2.0787184521887299</v>
      </c>
      <c r="R693" s="29">
        <v>4.8909100636875102</v>
      </c>
      <c r="S693" s="29">
        <v>0.42475323411392402</v>
      </c>
      <c r="T693" s="29">
        <v>2.5513427711285401</v>
      </c>
      <c r="U693" s="29">
        <v>1.9154191317021101</v>
      </c>
      <c r="V693" s="29">
        <v>1.0138279394806899</v>
      </c>
      <c r="W693" s="29">
        <v>2.54541204523884</v>
      </c>
      <c r="X693" s="29">
        <v>0.66608280959245103</v>
      </c>
      <c r="Y693" s="29">
        <v>1.00825297675964</v>
      </c>
      <c r="Z693" s="29">
        <v>1.29846044134741E-5</v>
      </c>
    </row>
    <row r="694" spans="2:26" thickBot="1" x14ac:dyDescent="0.3">
      <c r="B694" s="34">
        <v>6.7606033675873103E-2</v>
      </c>
      <c r="D694" s="42">
        <f t="shared" si="134"/>
        <v>1.0512681452899801</v>
      </c>
      <c r="E694" s="42">
        <f t="shared" si="135"/>
        <v>5.6558690452473526</v>
      </c>
      <c r="F694" s="42">
        <f t="shared" si="136"/>
        <v>3.6208640526173625</v>
      </c>
      <c r="G694" s="42">
        <f t="shared" si="137"/>
        <v>2.7060455503840863</v>
      </c>
      <c r="H694" s="42">
        <f t="shared" si="138"/>
        <v>6.1496934698842223</v>
      </c>
      <c r="I694" s="42">
        <f t="shared" si="139"/>
        <v>3.7160193696903878</v>
      </c>
      <c r="J694" s="42">
        <f t="shared" si="140"/>
        <v>4.2012997756877981</v>
      </c>
      <c r="K694" s="42">
        <f t="shared" si="141"/>
        <v>2.6157643353344429</v>
      </c>
      <c r="L694" s="42">
        <f t="shared" si="142"/>
        <v>3.8925984886532312</v>
      </c>
      <c r="M694" s="42">
        <f t="shared" si="143"/>
        <v>9.7406884236383213</v>
      </c>
      <c r="N694" s="42">
        <f t="shared" si="144"/>
        <v>0.2883205034484228</v>
      </c>
      <c r="P694" s="29">
        <v>0.27376774616926602</v>
      </c>
      <c r="Q694" s="29">
        <v>2.24439247827276</v>
      </c>
      <c r="R694" s="29">
        <v>2.8984244999448601</v>
      </c>
      <c r="S694" s="29">
        <v>1.3462913185990499</v>
      </c>
      <c r="T694" s="29">
        <v>2.3562043945916602</v>
      </c>
      <c r="U694" s="29">
        <v>1.5105769795489401</v>
      </c>
      <c r="V694" s="29">
        <v>1.8187444916397399</v>
      </c>
      <c r="W694" s="29">
        <v>2.2554747920520501</v>
      </c>
      <c r="X694" s="29">
        <v>1.0057029701793001</v>
      </c>
      <c r="Y694" s="29">
        <v>1.2621436686573599</v>
      </c>
      <c r="Z694" s="29">
        <v>4.1731148277380701</v>
      </c>
    </row>
    <row r="695" spans="2:26" thickBot="1" x14ac:dyDescent="0.3">
      <c r="B695" s="34">
        <v>4.1813261674292702E-2</v>
      </c>
      <c r="D695" s="42">
        <f t="shared" si="134"/>
        <v>7.6268897978696349E-18</v>
      </c>
      <c r="E695" s="42">
        <f t="shared" si="135"/>
        <v>7.7690524140687991</v>
      </c>
      <c r="F695" s="42">
        <f t="shared" si="136"/>
        <v>3.7692620267032213</v>
      </c>
      <c r="G695" s="42">
        <f t="shared" si="137"/>
        <v>1.1850610433073423</v>
      </c>
      <c r="H695" s="42">
        <f t="shared" si="138"/>
        <v>7.6014436417936784</v>
      </c>
      <c r="I695" s="42">
        <f t="shared" si="139"/>
        <v>6.1676802368226689</v>
      </c>
      <c r="J695" s="42">
        <f t="shared" si="140"/>
        <v>1.1269297601324368</v>
      </c>
      <c r="K695" s="42">
        <f t="shared" si="141"/>
        <v>2.8856290834236042</v>
      </c>
      <c r="L695" s="42">
        <f t="shared" si="142"/>
        <v>4.548885155633716</v>
      </c>
      <c r="M695" s="42">
        <f t="shared" si="143"/>
        <v>10</v>
      </c>
      <c r="N695" s="42">
        <f t="shared" si="144"/>
        <v>2.9919019014315066E-3</v>
      </c>
      <c r="P695" s="29">
        <v>1.9861692181952201E-18</v>
      </c>
      <c r="Q695" s="29">
        <v>3.0829573071701599</v>
      </c>
      <c r="R695" s="29">
        <v>3.0172139152839201</v>
      </c>
      <c r="S695" s="29">
        <v>0.58958260861061895</v>
      </c>
      <c r="T695" s="29">
        <v>2.9124305140972</v>
      </c>
      <c r="U695" s="29">
        <v>2.5071870881392999</v>
      </c>
      <c r="V695" s="29">
        <v>0.48784838100971301</v>
      </c>
      <c r="W695" s="29">
        <v>2.4881689718588702</v>
      </c>
      <c r="X695" s="29">
        <v>1.17526308592083</v>
      </c>
      <c r="Y695" s="29">
        <v>1.2957438055347701</v>
      </c>
      <c r="Z695" s="29">
        <v>4.3304413105102198E-2</v>
      </c>
    </row>
    <row r="696" spans="2:26" thickBot="1" x14ac:dyDescent="0.3">
      <c r="B696" s="34">
        <v>1.01268964280761E-2</v>
      </c>
      <c r="D696" s="42">
        <f t="shared" si="134"/>
        <v>2.3488895726829553E-15</v>
      </c>
      <c r="E696" s="42">
        <f t="shared" si="135"/>
        <v>5.507786601922775</v>
      </c>
      <c r="F696" s="42">
        <f t="shared" si="136"/>
        <v>2.9199675860331977</v>
      </c>
      <c r="G696" s="42">
        <f t="shared" si="137"/>
        <v>0.26934396221097195</v>
      </c>
      <c r="H696" s="42">
        <f t="shared" si="138"/>
        <v>6.6821131519893235</v>
      </c>
      <c r="I696" s="42">
        <f t="shared" si="139"/>
        <v>3.4011282677440158</v>
      </c>
      <c r="J696" s="42">
        <f t="shared" si="140"/>
        <v>4.4820173023170913</v>
      </c>
      <c r="K696" s="42">
        <f t="shared" si="141"/>
        <v>3.1436187049526914</v>
      </c>
      <c r="L696" s="42">
        <f t="shared" si="142"/>
        <v>2.3321767195512724</v>
      </c>
      <c r="M696" s="42">
        <f t="shared" si="143"/>
        <v>9.9999999994328341</v>
      </c>
      <c r="N696" s="42">
        <f t="shared" si="144"/>
        <v>0.56933862331133334</v>
      </c>
      <c r="P696" s="29">
        <v>6.1168999288618704E-16</v>
      </c>
      <c r="Q696" s="29">
        <v>2.1856296039376102</v>
      </c>
      <c r="R696" s="29">
        <v>2.3373718171732301</v>
      </c>
      <c r="S696" s="29">
        <v>0.13400197124923999</v>
      </c>
      <c r="T696" s="29">
        <v>2.5601966099575999</v>
      </c>
      <c r="U696" s="29">
        <v>1.38257246656261</v>
      </c>
      <c r="V696" s="29">
        <v>1.9402672304402999</v>
      </c>
      <c r="W696" s="29">
        <v>2.7106236785423401</v>
      </c>
      <c r="X696" s="29">
        <v>0.602547902300405</v>
      </c>
      <c r="Y696" s="29">
        <v>1.29574380546128</v>
      </c>
      <c r="Z696" s="29">
        <v>8.2405358707676104</v>
      </c>
    </row>
    <row r="697" spans="2:26" thickBot="1" x14ac:dyDescent="0.3">
      <c r="B697" s="34">
        <v>3.0427173126562401E-2</v>
      </c>
      <c r="D697" s="42">
        <f t="shared" si="134"/>
        <v>9.2210347406707075E-12</v>
      </c>
      <c r="E697" s="42">
        <f t="shared" si="135"/>
        <v>7.5291115443700685</v>
      </c>
      <c r="F697" s="42">
        <f t="shared" si="136"/>
        <v>5.5125761631162096</v>
      </c>
      <c r="G697" s="42">
        <f t="shared" si="137"/>
        <v>1.7543442539840557</v>
      </c>
      <c r="H697" s="42">
        <f t="shared" si="138"/>
        <v>7.4013909714228756</v>
      </c>
      <c r="I697" s="42">
        <f t="shared" si="139"/>
        <v>3.5747486951875445</v>
      </c>
      <c r="J697" s="42">
        <f t="shared" si="140"/>
        <v>2.5218542410704252</v>
      </c>
      <c r="K697" s="42">
        <f t="shared" si="141"/>
        <v>4.0019172236977827</v>
      </c>
      <c r="L697" s="42">
        <f t="shared" si="142"/>
        <v>3.4569331760726616</v>
      </c>
      <c r="M697" s="42">
        <f t="shared" si="143"/>
        <v>9.9999999999446647</v>
      </c>
      <c r="N697" s="42">
        <f t="shared" si="144"/>
        <v>1.652819887179306E-3</v>
      </c>
      <c r="P697" s="29">
        <v>2.4013111303830001E-12</v>
      </c>
      <c r="Q697" s="29">
        <v>2.98774267633733</v>
      </c>
      <c r="R697" s="29">
        <v>4.4126997249284798</v>
      </c>
      <c r="S697" s="29">
        <v>0.87280808655923303</v>
      </c>
      <c r="T697" s="29">
        <v>2.83578198138808</v>
      </c>
      <c r="U697" s="29">
        <v>1.4531498760924999</v>
      </c>
      <c r="V697" s="29">
        <v>1.0917117926711799</v>
      </c>
      <c r="W697" s="29">
        <v>3.45070207434234</v>
      </c>
      <c r="X697" s="29">
        <v>0.893143223741654</v>
      </c>
      <c r="Y697" s="29">
        <v>1.2957438055276</v>
      </c>
      <c r="Z697" s="29">
        <v>2.3922707876383099E-2</v>
      </c>
    </row>
    <row r="698" spans="2:26" thickBot="1" x14ac:dyDescent="0.3">
      <c r="B698" s="34">
        <v>1.28695333909101E-2</v>
      </c>
      <c r="D698" s="42">
        <f t="shared" si="134"/>
        <v>0.49268133959642435</v>
      </c>
      <c r="E698" s="42">
        <f t="shared" si="135"/>
        <v>5.6394592384940188</v>
      </c>
      <c r="F698" s="42">
        <f t="shared" si="136"/>
        <v>4.9011123435939679</v>
      </c>
      <c r="G698" s="42">
        <f t="shared" si="137"/>
        <v>1.5614137458463491</v>
      </c>
      <c r="H698" s="42">
        <f t="shared" si="138"/>
        <v>7.4135360867215807</v>
      </c>
      <c r="I698" s="42">
        <f t="shared" si="139"/>
        <v>2.7294235388612815</v>
      </c>
      <c r="J698" s="42">
        <f t="shared" si="140"/>
        <v>2.6434600027157087</v>
      </c>
      <c r="K698" s="42">
        <f t="shared" si="141"/>
        <v>4.4954782614886595</v>
      </c>
      <c r="L698" s="42">
        <f t="shared" si="142"/>
        <v>4.3136333557645825</v>
      </c>
      <c r="M698" s="42">
        <f t="shared" si="143"/>
        <v>9.5190636268114659</v>
      </c>
      <c r="N698" s="42">
        <f t="shared" si="144"/>
        <v>4.422648901935526E-4</v>
      </c>
      <c r="P698" s="29">
        <v>0.128302432186569</v>
      </c>
      <c r="Q698" s="29">
        <v>2.2378806501960402</v>
      </c>
      <c r="R698" s="29">
        <v>3.9232359699852299</v>
      </c>
      <c r="S698" s="29">
        <v>0.77682275912753795</v>
      </c>
      <c r="T698" s="29">
        <v>2.8404352822688099</v>
      </c>
      <c r="U698" s="29">
        <v>1.1095217637647501</v>
      </c>
      <c r="V698" s="29">
        <v>1.1443549795306101</v>
      </c>
      <c r="W698" s="29">
        <v>3.87628111601623</v>
      </c>
      <c r="X698" s="29">
        <v>1.11448275253734</v>
      </c>
      <c r="Y698" s="29">
        <v>1.23342677289323</v>
      </c>
      <c r="Z698" s="29">
        <v>6.4012865855196596E-3</v>
      </c>
    </row>
    <row r="699" spans="2:26" thickBot="1" x14ac:dyDescent="0.3">
      <c r="B699" s="34">
        <v>4.5538956298672502E-2</v>
      </c>
      <c r="D699" s="42">
        <f t="shared" si="134"/>
        <v>6.0351385402457781E-9</v>
      </c>
      <c r="E699" s="42">
        <f t="shared" si="135"/>
        <v>5.8882770965773172</v>
      </c>
      <c r="F699" s="42">
        <f t="shared" si="136"/>
        <v>3.6070135506797421</v>
      </c>
      <c r="G699" s="42">
        <f t="shared" si="137"/>
        <v>2.8147995320169845</v>
      </c>
      <c r="H699" s="42">
        <f t="shared" si="138"/>
        <v>9.4318091358968701</v>
      </c>
      <c r="I699" s="42">
        <f t="shared" si="139"/>
        <v>3.8934044304760631</v>
      </c>
      <c r="J699" s="42">
        <f t="shared" si="140"/>
        <v>0.81835396883792921</v>
      </c>
      <c r="K699" s="42">
        <f t="shared" si="141"/>
        <v>2.0723177836884492</v>
      </c>
      <c r="L699" s="42">
        <f t="shared" si="142"/>
        <v>4.8905833247060206</v>
      </c>
      <c r="M699" s="42">
        <f t="shared" si="143"/>
        <v>8.5450580430836478</v>
      </c>
      <c r="N699" s="42">
        <f t="shared" si="144"/>
        <v>1.0489177173536588E-3</v>
      </c>
      <c r="P699" s="29">
        <v>1.57165066152234E-9</v>
      </c>
      <c r="Q699" s="29">
        <v>2.3366178954671901</v>
      </c>
      <c r="R699" s="29">
        <v>2.88733746834987</v>
      </c>
      <c r="S699" s="29">
        <v>1.4003977771228799</v>
      </c>
      <c r="T699" s="29">
        <v>3.61371997543942</v>
      </c>
      <c r="U699" s="29">
        <v>1.5826847278358001</v>
      </c>
      <c r="V699" s="29">
        <v>0.354265787375727</v>
      </c>
      <c r="W699" s="29">
        <v>1.7868813558973999</v>
      </c>
      <c r="X699" s="29">
        <v>1.26354521019914</v>
      </c>
      <c r="Y699" s="29">
        <v>1.10722060272607</v>
      </c>
      <c r="Z699" s="29">
        <v>1.5181903565692E-2</v>
      </c>
    </row>
    <row r="700" spans="2:26" thickBot="1" x14ac:dyDescent="0.3">
      <c r="B700" s="34">
        <v>2.4595024574232301E-2</v>
      </c>
      <c r="D700" s="42">
        <f t="shared" si="134"/>
        <v>1.1094395112195747</v>
      </c>
      <c r="E700" s="42">
        <f t="shared" si="135"/>
        <v>2.956164782717587</v>
      </c>
      <c r="F700" s="42">
        <f t="shared" si="136"/>
        <v>4.565789746502694</v>
      </c>
      <c r="G700" s="42">
        <f t="shared" si="137"/>
        <v>0.64460613559465507</v>
      </c>
      <c r="H700" s="42">
        <f t="shared" si="138"/>
        <v>8.827420557488777</v>
      </c>
      <c r="I700" s="42">
        <f t="shared" si="139"/>
        <v>2.0286524661560623</v>
      </c>
      <c r="J700" s="42">
        <f t="shared" si="140"/>
        <v>2.102252942141301</v>
      </c>
      <c r="K700" s="42">
        <f t="shared" si="141"/>
        <v>5.5307171979371166</v>
      </c>
      <c r="L700" s="42">
        <f t="shared" si="142"/>
        <v>0.57415617849389189</v>
      </c>
      <c r="M700" s="42">
        <f t="shared" si="143"/>
        <v>10</v>
      </c>
      <c r="N700" s="42">
        <f t="shared" si="144"/>
        <v>9.7375117017230346E-4</v>
      </c>
      <c r="P700" s="29">
        <v>0.28891653938009798</v>
      </c>
      <c r="Q700" s="29">
        <v>1.1730812629831699</v>
      </c>
      <c r="R700" s="29">
        <v>3.6548173779941999</v>
      </c>
      <c r="S700" s="29">
        <v>0.32069956994759002</v>
      </c>
      <c r="T700" s="29">
        <v>3.38215347030222</v>
      </c>
      <c r="U700" s="29">
        <v>0.82465547404718098</v>
      </c>
      <c r="V700" s="29">
        <v>0.91006620871917798</v>
      </c>
      <c r="W700" s="29">
        <v>4.7689285511727801</v>
      </c>
      <c r="X700" s="29">
        <v>0.14834064590563101</v>
      </c>
      <c r="Y700" s="29">
        <v>1.2957438055347701</v>
      </c>
      <c r="Z700" s="29">
        <v>1.4093952383446301E-2</v>
      </c>
    </row>
    <row r="701" spans="2:26" thickBot="1" x14ac:dyDescent="0.3">
      <c r="B701" s="34">
        <v>2.0159632817905501E-2</v>
      </c>
      <c r="D701" s="42">
        <f t="shared" si="134"/>
        <v>0.63349926431014181</v>
      </c>
      <c r="E701" s="42">
        <f t="shared" si="135"/>
        <v>4.8877333984731397</v>
      </c>
      <c r="F701" s="42">
        <f t="shared" si="136"/>
        <v>3.586540005196281</v>
      </c>
      <c r="G701" s="42">
        <f t="shared" si="137"/>
        <v>1.4409575188898951</v>
      </c>
      <c r="H701" s="42">
        <f t="shared" si="138"/>
        <v>7.4661217434681957</v>
      </c>
      <c r="I701" s="42">
        <f t="shared" si="139"/>
        <v>3.9134396961227553</v>
      </c>
      <c r="J701" s="42">
        <f t="shared" si="140"/>
        <v>1.6038067986084095</v>
      </c>
      <c r="K701" s="42">
        <f t="shared" si="141"/>
        <v>5.4744204174750966</v>
      </c>
      <c r="L701" s="42">
        <f t="shared" si="142"/>
        <v>1.5969705661675881</v>
      </c>
      <c r="M701" s="42">
        <f t="shared" si="143"/>
        <v>4.2280235165603202</v>
      </c>
      <c r="N701" s="42">
        <f t="shared" si="144"/>
        <v>2.4936125041832695</v>
      </c>
      <c r="P701" s="29">
        <v>0.164973766747433</v>
      </c>
      <c r="Q701" s="29">
        <v>1.9395767454258499</v>
      </c>
      <c r="R701" s="29">
        <v>2.8709488315582998</v>
      </c>
      <c r="S701" s="29">
        <v>0.71689428800492405</v>
      </c>
      <c r="T701" s="29">
        <v>2.8605830434744099</v>
      </c>
      <c r="U701" s="29">
        <v>1.59082914476535</v>
      </c>
      <c r="V701" s="29">
        <v>0.69428865740623802</v>
      </c>
      <c r="W701" s="29">
        <v>4.7203859636427996</v>
      </c>
      <c r="X701" s="29">
        <v>0.41259792048044902</v>
      </c>
      <c r="Y701" s="29">
        <v>0.54784352812383696</v>
      </c>
      <c r="Z701" s="29">
        <v>36.092234826795099</v>
      </c>
    </row>
    <row r="702" spans="2:26" thickBot="1" x14ac:dyDescent="0.3">
      <c r="B702" s="34">
        <v>4.6413077947403698E-3</v>
      </c>
      <c r="D702" s="42">
        <f t="shared" si="134"/>
        <v>1.1586360475549808</v>
      </c>
      <c r="E702" s="42">
        <f t="shared" si="135"/>
        <v>5.2304300169203604</v>
      </c>
      <c r="F702" s="42">
        <f t="shared" si="136"/>
        <v>3.0531565022845153</v>
      </c>
      <c r="G702" s="42">
        <f t="shared" si="137"/>
        <v>0.26393553803174274</v>
      </c>
      <c r="H702" s="42">
        <f t="shared" si="138"/>
        <v>8.4787031310250658</v>
      </c>
      <c r="I702" s="42">
        <f t="shared" si="139"/>
        <v>4.1541080481290669</v>
      </c>
      <c r="J702" s="42">
        <f t="shared" si="140"/>
        <v>1.3948035892897139</v>
      </c>
      <c r="K702" s="42">
        <f t="shared" si="141"/>
        <v>4.886788020747626</v>
      </c>
      <c r="L702" s="42">
        <f t="shared" si="142"/>
        <v>2.9789944549493526</v>
      </c>
      <c r="M702" s="42">
        <f t="shared" si="143"/>
        <v>7.3077476642288373</v>
      </c>
      <c r="N702" s="42">
        <f t="shared" si="144"/>
        <v>1.6696852233973425</v>
      </c>
      <c r="P702" s="29">
        <v>0.30172813738410997</v>
      </c>
      <c r="Q702" s="29">
        <v>2.07556746703189</v>
      </c>
      <c r="R702" s="29">
        <v>2.4439867058777298</v>
      </c>
      <c r="S702" s="29">
        <v>0.131311212951116</v>
      </c>
      <c r="T702" s="29">
        <v>3.2485452609291499</v>
      </c>
      <c r="U702" s="29">
        <v>1.68866180818255</v>
      </c>
      <c r="V702" s="29">
        <v>0.60381107761459496</v>
      </c>
      <c r="W702" s="29">
        <v>4.2136927421211903</v>
      </c>
      <c r="X702" s="29">
        <v>0.76966159757380603</v>
      </c>
      <c r="Y702" s="29">
        <v>0.94689687683357004</v>
      </c>
      <c r="Z702" s="29">
        <v>24.1668146388384</v>
      </c>
    </row>
    <row r="703" spans="2:26" thickBot="1" x14ac:dyDescent="0.3">
      <c r="B703" s="34">
        <v>2.8993999633199902E-2</v>
      </c>
      <c r="D703" s="42">
        <f t="shared" si="134"/>
        <v>0.83276048568909966</v>
      </c>
      <c r="E703" s="42">
        <f t="shared" si="135"/>
        <v>4.858226444952491</v>
      </c>
      <c r="F703" s="42">
        <f t="shared" si="136"/>
        <v>4.7306106481142747</v>
      </c>
      <c r="G703" s="42">
        <f t="shared" si="137"/>
        <v>2.5226498840548728</v>
      </c>
      <c r="H703" s="42">
        <f t="shared" si="138"/>
        <v>5.575546387862337</v>
      </c>
      <c r="I703" s="42">
        <f t="shared" si="139"/>
        <v>3.9797683485581592</v>
      </c>
      <c r="J703" s="42">
        <f t="shared" si="140"/>
        <v>0.25259358839586094</v>
      </c>
      <c r="K703" s="42">
        <f t="shared" si="141"/>
        <v>3.1290862974743656</v>
      </c>
      <c r="L703" s="42">
        <f t="shared" si="142"/>
        <v>3.5765107738725015</v>
      </c>
      <c r="M703" s="42">
        <f t="shared" si="143"/>
        <v>9.9999999616841677</v>
      </c>
      <c r="N703" s="42">
        <f t="shared" si="144"/>
        <v>0.13249037829901694</v>
      </c>
      <c r="P703" s="29">
        <v>0.21686470981486999</v>
      </c>
      <c r="Q703" s="29">
        <v>1.92786763688591</v>
      </c>
      <c r="R703" s="29">
        <v>3.7867529967835001</v>
      </c>
      <c r="S703" s="29">
        <v>1.25504969355964</v>
      </c>
      <c r="T703" s="29">
        <v>2.1362246696790601</v>
      </c>
      <c r="U703" s="29">
        <v>1.6177920116090101</v>
      </c>
      <c r="V703" s="29">
        <v>0.10934787376444199</v>
      </c>
      <c r="W703" s="29">
        <v>2.6980929324455198</v>
      </c>
      <c r="X703" s="29">
        <v>0.92403763672176398</v>
      </c>
      <c r="Y703" s="29">
        <v>1.2957438005700199</v>
      </c>
      <c r="Z703" s="29">
        <v>1.91764912865852</v>
      </c>
    </row>
    <row r="704" spans="2:26" thickBot="1" x14ac:dyDescent="0.3">
      <c r="B704" s="34">
        <v>2.4617812805872399E-2</v>
      </c>
      <c r="D704" s="42">
        <f t="shared" si="134"/>
        <v>3.128789782468846</v>
      </c>
      <c r="E704" s="42">
        <f t="shared" si="135"/>
        <v>6.0097526115668725</v>
      </c>
      <c r="F704" s="42">
        <f t="shared" si="136"/>
        <v>4.1731033550663232</v>
      </c>
      <c r="G704" s="42">
        <f t="shared" si="137"/>
        <v>2.2040823987427434</v>
      </c>
      <c r="H704" s="42">
        <f t="shared" si="138"/>
        <v>9.4353511413477094</v>
      </c>
      <c r="I704" s="42">
        <f t="shared" si="139"/>
        <v>1.4204703752709498</v>
      </c>
      <c r="J704" s="42">
        <f t="shared" si="140"/>
        <v>4.5373492769579657</v>
      </c>
      <c r="K704" s="42">
        <f t="shared" si="141"/>
        <v>1.2525702284352227</v>
      </c>
      <c r="L704" s="42">
        <f t="shared" si="142"/>
        <v>2.3941806997050614</v>
      </c>
      <c r="M704" s="42">
        <f t="shared" si="143"/>
        <v>3.3991046212791658</v>
      </c>
      <c r="N704" s="42">
        <f t="shared" si="144"/>
        <v>4.3324575991366654</v>
      </c>
      <c r="P704" s="29">
        <v>0.81478900585126302</v>
      </c>
      <c r="Q704" s="29">
        <v>2.3848224649074901</v>
      </c>
      <c r="R704" s="29">
        <v>3.34048029126724</v>
      </c>
      <c r="S704" s="29">
        <v>1.0965584073346999</v>
      </c>
      <c r="T704" s="29">
        <v>3.6150770656504698</v>
      </c>
      <c r="U704" s="29">
        <v>0.57742698181745999</v>
      </c>
      <c r="V704" s="29">
        <v>1.96422046621557</v>
      </c>
      <c r="W704" s="29">
        <v>1.0800439998924101</v>
      </c>
      <c r="X704" s="29">
        <v>0.61856742940688003</v>
      </c>
      <c r="Y704" s="29">
        <v>0.44043687573870899</v>
      </c>
      <c r="Z704" s="29">
        <v>62.707448243402403</v>
      </c>
    </row>
    <row r="705" spans="2:26" thickBot="1" x14ac:dyDescent="0.3">
      <c r="B705" s="34">
        <v>5.9238279453711802E-3</v>
      </c>
      <c r="D705" s="42">
        <f t="shared" si="134"/>
        <v>0.10290712756859775</v>
      </c>
      <c r="E705" s="42">
        <f t="shared" si="135"/>
        <v>5.4237167848238492</v>
      </c>
      <c r="F705" s="42">
        <f t="shared" si="136"/>
        <v>4.2006828859486287</v>
      </c>
      <c r="G705" s="42">
        <f t="shared" si="137"/>
        <v>0.30580710098794162</v>
      </c>
      <c r="H705" s="42">
        <f t="shared" si="138"/>
        <v>6.8755540930042427</v>
      </c>
      <c r="I705" s="42">
        <f t="shared" si="139"/>
        <v>3.6355034696041311</v>
      </c>
      <c r="J705" s="42">
        <f t="shared" si="140"/>
        <v>3.4941189661378762</v>
      </c>
      <c r="K705" s="42">
        <f t="shared" si="141"/>
        <v>5.9701797359227005</v>
      </c>
      <c r="L705" s="42">
        <f t="shared" si="142"/>
        <v>4.0598194651373802</v>
      </c>
      <c r="M705" s="42">
        <f t="shared" si="143"/>
        <v>7.8397041559702156</v>
      </c>
      <c r="N705" s="42">
        <f t="shared" si="144"/>
        <v>0.44681990485029849</v>
      </c>
      <c r="P705" s="29">
        <v>2.6798731137655699E-2</v>
      </c>
      <c r="Q705" s="29">
        <v>2.1522685654062901</v>
      </c>
      <c r="R705" s="29">
        <v>3.3625571179154199</v>
      </c>
      <c r="S705" s="29">
        <v>0.15214283631240899</v>
      </c>
      <c r="T705" s="29">
        <v>2.63431191302845</v>
      </c>
      <c r="U705" s="29">
        <v>1.4778469388634701</v>
      </c>
      <c r="V705" s="29">
        <v>1.5126056130467</v>
      </c>
      <c r="W705" s="29">
        <v>5.1478604997005402</v>
      </c>
      <c r="X705" s="29">
        <v>1.0489066638601701</v>
      </c>
      <c r="Y705" s="29">
        <v>1.0158248097323599</v>
      </c>
      <c r="Z705" s="29">
        <v>6.4672152967187602</v>
      </c>
    </row>
    <row r="706" spans="2:26" thickBot="1" x14ac:dyDescent="0.3">
      <c r="B706" s="34">
        <v>1.0196689190329099E-3</v>
      </c>
      <c r="D706" s="42">
        <f t="shared" si="134"/>
        <v>2.9178358604702862E-13</v>
      </c>
      <c r="E706" s="42">
        <f t="shared" si="135"/>
        <v>5.8849720563653189</v>
      </c>
      <c r="F706" s="42">
        <f t="shared" si="136"/>
        <v>3.9171783064664312</v>
      </c>
      <c r="G706" s="42">
        <f t="shared" si="137"/>
        <v>0.35803484610252073</v>
      </c>
      <c r="H706" s="42">
        <f t="shared" si="138"/>
        <v>8.6705631851706091</v>
      </c>
      <c r="I706" s="42">
        <f t="shared" si="139"/>
        <v>2.8817465840598522</v>
      </c>
      <c r="J706" s="42">
        <f t="shared" si="140"/>
        <v>3.9125886778516685</v>
      </c>
      <c r="K706" s="42">
        <f t="shared" si="141"/>
        <v>4.3610457795101105</v>
      </c>
      <c r="L706" s="42">
        <f t="shared" si="142"/>
        <v>2.9241912599973441</v>
      </c>
      <c r="M706" s="42">
        <f t="shared" si="143"/>
        <v>9.9999999999993818</v>
      </c>
      <c r="N706" s="42">
        <f t="shared" si="144"/>
        <v>1.982962823135898E-3</v>
      </c>
      <c r="P706" s="29">
        <v>7.5985308866413794E-14</v>
      </c>
      <c r="Q706" s="29">
        <v>2.33530637157354</v>
      </c>
      <c r="R706" s="29">
        <v>3.13561774458441</v>
      </c>
      <c r="S706" s="29">
        <v>0.17812678910573199</v>
      </c>
      <c r="T706" s="29">
        <v>3.3220548602186302</v>
      </c>
      <c r="U706" s="29">
        <v>1.1714417008373399</v>
      </c>
      <c r="V706" s="29">
        <v>1.6937613324033201</v>
      </c>
      <c r="W706" s="29">
        <v>3.76036506416103</v>
      </c>
      <c r="X706" s="29">
        <v>0.755502486096162</v>
      </c>
      <c r="Y706" s="29">
        <v>1.2957438055346899</v>
      </c>
      <c r="Z706" s="29">
        <v>2.8701155350063699E-2</v>
      </c>
    </row>
    <row r="707" spans="2:26" thickBot="1" x14ac:dyDescent="0.3">
      <c r="B707" s="34">
        <v>1.49876074650508E-3</v>
      </c>
      <c r="D707" s="42">
        <f t="shared" si="134"/>
        <v>0.64384919643101102</v>
      </c>
      <c r="E707" s="42">
        <f t="shared" si="135"/>
        <v>3.2212553081994666</v>
      </c>
      <c r="F707" s="42">
        <f t="shared" si="136"/>
        <v>3.1404394401911064</v>
      </c>
      <c r="G707" s="42">
        <f t="shared" si="137"/>
        <v>0.38159368565509272</v>
      </c>
      <c r="H707" s="42">
        <f t="shared" si="138"/>
        <v>8.5886976484831514</v>
      </c>
      <c r="I707" s="42">
        <f t="shared" si="139"/>
        <v>3.2527889628237316</v>
      </c>
      <c r="J707" s="42">
        <f t="shared" si="140"/>
        <v>3.0401127959940499</v>
      </c>
      <c r="K707" s="42">
        <f t="shared" si="141"/>
        <v>4.9947134140293024</v>
      </c>
      <c r="L707" s="42">
        <f t="shared" si="142"/>
        <v>0.42562550636862923</v>
      </c>
      <c r="M707" s="42">
        <f t="shared" si="143"/>
        <v>7.5384863554933244</v>
      </c>
      <c r="N707" s="42">
        <f t="shared" si="144"/>
        <v>0.91516940212801345</v>
      </c>
      <c r="P707" s="29">
        <v>0.16766906157057601</v>
      </c>
      <c r="Q707" s="29">
        <v>1.2782759159521699</v>
      </c>
      <c r="R707" s="29">
        <v>2.5138548373456202</v>
      </c>
      <c r="S707" s="29">
        <v>0.189847604803529</v>
      </c>
      <c r="T707" s="29">
        <v>3.29068875420811</v>
      </c>
      <c r="U707" s="29">
        <v>1.3222719361072099</v>
      </c>
      <c r="V707" s="29">
        <v>1.31606614545197</v>
      </c>
      <c r="W707" s="29">
        <v>4.3067527325342798</v>
      </c>
      <c r="X707" s="29">
        <v>0.109965833154063</v>
      </c>
      <c r="Y707" s="29">
        <v>0.976794699823886</v>
      </c>
      <c r="Z707" s="29">
        <v>13.246047215632</v>
      </c>
    </row>
    <row r="708" spans="2:26" thickBot="1" x14ac:dyDescent="0.3">
      <c r="B708" s="34">
        <v>2.2505960895802202E-2</v>
      </c>
      <c r="D708" s="42">
        <f t="shared" si="134"/>
        <v>1.2153715873009749</v>
      </c>
      <c r="E708" s="42">
        <f t="shared" si="135"/>
        <v>6.2112604348205682</v>
      </c>
      <c r="F708" s="42">
        <f t="shared" si="136"/>
        <v>4.2703350205707391</v>
      </c>
      <c r="G708" s="42">
        <f t="shared" si="137"/>
        <v>2.2966848563423001</v>
      </c>
      <c r="H708" s="42">
        <f t="shared" si="138"/>
        <v>8.197575670428666</v>
      </c>
      <c r="I708" s="42">
        <f t="shared" si="139"/>
        <v>3.0087317697102782</v>
      </c>
      <c r="J708" s="42">
        <f t="shared" si="140"/>
        <v>1.1830475601324901</v>
      </c>
      <c r="K708" s="42">
        <f t="shared" si="141"/>
        <v>5.2075459351113897</v>
      </c>
      <c r="L708" s="42">
        <f t="shared" si="142"/>
        <v>2.8406749555710098</v>
      </c>
      <c r="M708" s="42">
        <f t="shared" si="143"/>
        <v>5.1480317820020725</v>
      </c>
      <c r="N708" s="42">
        <f t="shared" si="144"/>
        <v>2.5839947615663688</v>
      </c>
      <c r="P708" s="29">
        <v>0.316503017526296</v>
      </c>
      <c r="Q708" s="29">
        <v>2.4647858868335599</v>
      </c>
      <c r="R708" s="29">
        <v>3.41831216713254</v>
      </c>
      <c r="S708" s="29">
        <v>1.14262928176234</v>
      </c>
      <c r="T708" s="29">
        <v>3.1408335902025599</v>
      </c>
      <c r="U708" s="29">
        <v>1.2230616950041799</v>
      </c>
      <c r="V708" s="29">
        <v>0.51214180092315598</v>
      </c>
      <c r="W708" s="29">
        <v>4.4902701770322597</v>
      </c>
      <c r="X708" s="29">
        <v>0.733924972857949</v>
      </c>
      <c r="Y708" s="29">
        <v>0.66705302922253096</v>
      </c>
      <c r="Z708" s="29">
        <v>37.400416291306598</v>
      </c>
    </row>
    <row r="709" spans="2:26" thickBot="1" x14ac:dyDescent="0.3">
      <c r="B709" s="34">
        <v>6.5673233469916497E-3</v>
      </c>
      <c r="D709" s="42">
        <f t="shared" si="134"/>
        <v>1.2416526430898174</v>
      </c>
      <c r="E709" s="42">
        <f t="shared" si="135"/>
        <v>6.5838408023502044</v>
      </c>
      <c r="F709" s="42">
        <f t="shared" si="136"/>
        <v>5.174853796805535</v>
      </c>
      <c r="G709" s="42">
        <f t="shared" si="137"/>
        <v>0.22323986467750659</v>
      </c>
      <c r="H709" s="42">
        <f t="shared" si="138"/>
        <v>7.8727412537068222</v>
      </c>
      <c r="I709" s="42">
        <f t="shared" si="139"/>
        <v>5.7188010853194431</v>
      </c>
      <c r="J709" s="42">
        <f t="shared" si="140"/>
        <v>0.24655927067601516</v>
      </c>
      <c r="K709" s="42">
        <f t="shared" si="141"/>
        <v>5.900125233744804</v>
      </c>
      <c r="L709" s="42">
        <f t="shared" si="142"/>
        <v>3.7409215589168721</v>
      </c>
      <c r="M709" s="42">
        <f t="shared" si="143"/>
        <v>9.9999999984131112</v>
      </c>
      <c r="N709" s="42">
        <f t="shared" si="144"/>
        <v>1.2366267549262526E-3</v>
      </c>
      <c r="P709" s="29">
        <v>0.32334704247130702</v>
      </c>
      <c r="Q709" s="29">
        <v>2.6126352390278602</v>
      </c>
      <c r="R709" s="29">
        <v>4.1423601688253902</v>
      </c>
      <c r="S709" s="29">
        <v>0.111064609292292</v>
      </c>
      <c r="T709" s="29">
        <v>3.01637595927465</v>
      </c>
      <c r="U709" s="29">
        <v>2.32471588834124</v>
      </c>
      <c r="V709" s="29">
        <v>0.106735615011262</v>
      </c>
      <c r="W709" s="29">
        <v>5.0874551483477397</v>
      </c>
      <c r="X709" s="29">
        <v>0.96651528123881802</v>
      </c>
      <c r="Y709" s="29">
        <v>1.2957438053291499</v>
      </c>
      <c r="Z709" s="29">
        <v>1.7898780647362202E-2</v>
      </c>
    </row>
    <row r="710" spans="2:26" thickBot="1" x14ac:dyDescent="0.3">
      <c r="B710" s="34">
        <v>1.7600267917691099E-2</v>
      </c>
      <c r="D710" s="42">
        <f t="shared" si="134"/>
        <v>1.8849633531326797E-9</v>
      </c>
      <c r="E710" s="42">
        <f t="shared" si="135"/>
        <v>4.1627689947983395</v>
      </c>
      <c r="F710" s="42">
        <f t="shared" si="136"/>
        <v>3.6925807707446912</v>
      </c>
      <c r="G710" s="42">
        <f t="shared" si="137"/>
        <v>2.6974447227552982</v>
      </c>
      <c r="H710" s="42">
        <f t="shared" si="138"/>
        <v>8.8795639156281485</v>
      </c>
      <c r="I710" s="42">
        <f t="shared" si="139"/>
        <v>2.3946965187419771</v>
      </c>
      <c r="J710" s="42">
        <f t="shared" si="140"/>
        <v>0.70262590617244169</v>
      </c>
      <c r="K710" s="42">
        <f t="shared" si="141"/>
        <v>3.8318186827721585</v>
      </c>
      <c r="L710" s="42">
        <f t="shared" si="142"/>
        <v>3.3603150278550182</v>
      </c>
      <c r="M710" s="42">
        <f t="shared" si="143"/>
        <v>6.7836966791938638</v>
      </c>
      <c r="N710" s="42">
        <f t="shared" si="144"/>
        <v>0.79209979004305808</v>
      </c>
      <c r="P710" s="29">
        <v>4.9087587321163603E-10</v>
      </c>
      <c r="Q710" s="29">
        <v>1.6518924582533101</v>
      </c>
      <c r="R710" s="29">
        <v>2.9558322042539</v>
      </c>
      <c r="S710" s="29">
        <v>1.34201229987826</v>
      </c>
      <c r="T710" s="29">
        <v>3.4021317684399102</v>
      </c>
      <c r="U710" s="29">
        <v>0.97345386940730905</v>
      </c>
      <c r="V710" s="29">
        <v>0.304167058949109</v>
      </c>
      <c r="W710" s="29">
        <v>3.3040325269216901</v>
      </c>
      <c r="X710" s="29">
        <v>0.868180680361197</v>
      </c>
      <c r="Y710" s="29">
        <v>0.87899329506922397</v>
      </c>
      <c r="Z710" s="29">
        <v>11.4647530763216</v>
      </c>
    </row>
    <row r="711" spans="2:26" thickBot="1" x14ac:dyDescent="0.3">
      <c r="B711" s="34">
        <v>3.1423244178156E-3</v>
      </c>
      <c r="D711" s="42">
        <f t="shared" si="134"/>
        <v>1.2571738904591292</v>
      </c>
      <c r="E711" s="42">
        <f t="shared" si="135"/>
        <v>5.3030332683274697</v>
      </c>
      <c r="F711" s="42">
        <f t="shared" si="136"/>
        <v>3.5826593428449254</v>
      </c>
      <c r="G711" s="42">
        <f t="shared" si="137"/>
        <v>1.9256719918381615</v>
      </c>
      <c r="H711" s="42">
        <f t="shared" si="138"/>
        <v>8.3813463040097052</v>
      </c>
      <c r="I711" s="42">
        <f t="shared" si="139"/>
        <v>1.8539568128334236</v>
      </c>
      <c r="J711" s="42">
        <f t="shared" si="140"/>
        <v>1.4472507646303681</v>
      </c>
      <c r="K711" s="42">
        <f t="shared" si="141"/>
        <v>4.1138873644735687</v>
      </c>
      <c r="L711" s="42">
        <f t="shared" si="142"/>
        <v>3.4877945611765933</v>
      </c>
      <c r="M711" s="42">
        <f t="shared" si="143"/>
        <v>7.8576907227539028</v>
      </c>
      <c r="N711" s="42">
        <f t="shared" si="144"/>
        <v>1.8064658284698507</v>
      </c>
      <c r="P711" s="29">
        <v>0.32738903397373198</v>
      </c>
      <c r="Q711" s="29">
        <v>2.1043782810823299</v>
      </c>
      <c r="R711" s="29">
        <v>2.8678424440574899</v>
      </c>
      <c r="S711" s="29">
        <v>0.95804576708366396</v>
      </c>
      <c r="T711" s="29">
        <v>3.2112437946397399</v>
      </c>
      <c r="U711" s="29">
        <v>0.75364098082659603</v>
      </c>
      <c r="V711" s="29">
        <v>0.62651548252396905</v>
      </c>
      <c r="W711" s="29">
        <v>3.5472496977543</v>
      </c>
      <c r="X711" s="29">
        <v>0.90111666018863001</v>
      </c>
      <c r="Y711" s="29">
        <v>1.0181554079816399</v>
      </c>
      <c r="Z711" s="29">
        <v>26.146559972063301</v>
      </c>
    </row>
    <row r="712" spans="2:26" thickBot="1" x14ac:dyDescent="0.3">
      <c r="B712" s="34">
        <v>4.4664319904158797E-2</v>
      </c>
      <c r="D712" s="42">
        <f t="shared" si="134"/>
        <v>3.6740566212433531E-2</v>
      </c>
      <c r="E712" s="42">
        <f t="shared" si="135"/>
        <v>5.1349115224152371</v>
      </c>
      <c r="F712" s="42">
        <f t="shared" si="136"/>
        <v>6.8532578391902641</v>
      </c>
      <c r="G712" s="42">
        <f t="shared" si="137"/>
        <v>0.108064630736582</v>
      </c>
      <c r="H712" s="42">
        <f t="shared" si="138"/>
        <v>7.8047712139450889</v>
      </c>
      <c r="I712" s="42">
        <f t="shared" si="139"/>
        <v>2.2685912789334877</v>
      </c>
      <c r="J712" s="42">
        <f t="shared" si="140"/>
        <v>1.0658270456952563</v>
      </c>
      <c r="K712" s="42">
        <f t="shared" si="141"/>
        <v>2.8469355690691316</v>
      </c>
      <c r="L712" s="42">
        <f t="shared" si="142"/>
        <v>1.0912309380736593</v>
      </c>
      <c r="M712" s="42">
        <f t="shared" si="143"/>
        <v>8.4145027901339464</v>
      </c>
      <c r="N712" s="42">
        <f t="shared" si="144"/>
        <v>0.70489753953698653</v>
      </c>
      <c r="P712" s="29">
        <v>9.5678557844879105E-3</v>
      </c>
      <c r="Q712" s="29">
        <v>2.03766330254573</v>
      </c>
      <c r="R712" s="29">
        <v>5.4858868316775604</v>
      </c>
      <c r="S712" s="29">
        <v>5.3763497878896602E-2</v>
      </c>
      <c r="T712" s="29">
        <v>2.9903337984463998</v>
      </c>
      <c r="U712" s="29">
        <v>0.92219157680223196</v>
      </c>
      <c r="V712" s="29">
        <v>0.46139698947846602</v>
      </c>
      <c r="W712" s="29">
        <v>2.45480501583901</v>
      </c>
      <c r="X712" s="29">
        <v>0.28193357182130602</v>
      </c>
      <c r="Y712" s="29">
        <v>1.09030398669711</v>
      </c>
      <c r="Z712" s="29">
        <v>10.202598632754199</v>
      </c>
    </row>
    <row r="713" spans="2:26" thickBot="1" x14ac:dyDescent="0.3">
      <c r="B713" s="34">
        <v>1.05397403794207E-2</v>
      </c>
      <c r="D713" s="42">
        <f t="shared" si="134"/>
        <v>2.488706822621384</v>
      </c>
      <c r="E713" s="42">
        <f t="shared" si="135"/>
        <v>6.1894086956500649</v>
      </c>
      <c r="F713" s="42">
        <f t="shared" si="136"/>
        <v>4.3663716656573763</v>
      </c>
      <c r="G713" s="42">
        <f t="shared" si="137"/>
        <v>0.1281396670766175</v>
      </c>
      <c r="H713" s="42">
        <f t="shared" si="138"/>
        <v>6.6717550291894998</v>
      </c>
      <c r="I713" s="42">
        <f t="shared" si="139"/>
        <v>4.8617393101332098</v>
      </c>
      <c r="J713" s="42">
        <f t="shared" si="140"/>
        <v>0.141525586820021</v>
      </c>
      <c r="K713" s="42">
        <f t="shared" si="141"/>
        <v>3.5451160952308998</v>
      </c>
      <c r="L713" s="42">
        <f t="shared" si="142"/>
        <v>2.942726384989411</v>
      </c>
      <c r="M713" s="42">
        <f t="shared" si="143"/>
        <v>9.0916635663717109</v>
      </c>
      <c r="N713" s="42">
        <f t="shared" si="144"/>
        <v>2.0653261841463442</v>
      </c>
      <c r="P713" s="29">
        <v>0.64810073505765298</v>
      </c>
      <c r="Q713" s="29">
        <v>2.4561145617658999</v>
      </c>
      <c r="R713" s="29">
        <v>3.4951874546237698</v>
      </c>
      <c r="S713" s="29">
        <v>6.3751078147571E-2</v>
      </c>
      <c r="T713" s="29">
        <v>2.55622798053238</v>
      </c>
      <c r="U713" s="29">
        <v>1.9763167927370799</v>
      </c>
      <c r="V713" s="29">
        <v>6.1266487800874903E-2</v>
      </c>
      <c r="W713" s="29">
        <v>3.0568197141004898</v>
      </c>
      <c r="X713" s="29">
        <v>0.76029127443677902</v>
      </c>
      <c r="Y713" s="29">
        <v>1.1780466748132301</v>
      </c>
      <c r="Z713" s="29">
        <v>29.893272313596</v>
      </c>
    </row>
    <row r="714" spans="2:26" thickBot="1" x14ac:dyDescent="0.3">
      <c r="B714" s="34">
        <v>7.2345215695025604E-3</v>
      </c>
      <c r="D714" s="42">
        <f t="shared" si="134"/>
        <v>0.36991593232841347</v>
      </c>
      <c r="E714" s="42">
        <f t="shared" si="135"/>
        <v>5.5453860234095878</v>
      </c>
      <c r="F714" s="42">
        <f t="shared" si="136"/>
        <v>4.7342122986773401</v>
      </c>
      <c r="G714" s="42">
        <f t="shared" si="137"/>
        <v>1.657023770262636</v>
      </c>
      <c r="H714" s="42">
        <f t="shared" si="138"/>
        <v>5.5449759644889918</v>
      </c>
      <c r="I714" s="42">
        <f t="shared" si="139"/>
        <v>3.0899857567285065</v>
      </c>
      <c r="J714" s="42">
        <f t="shared" si="140"/>
        <v>1.7293541366620178</v>
      </c>
      <c r="K714" s="42">
        <f t="shared" si="141"/>
        <v>4.8753118730873064</v>
      </c>
      <c r="L714" s="42">
        <f t="shared" si="142"/>
        <v>2.3220783755907792</v>
      </c>
      <c r="M714" s="42">
        <f t="shared" si="143"/>
        <v>7.926830805210578</v>
      </c>
      <c r="N714" s="42">
        <f t="shared" si="144"/>
        <v>1.3300809316903597</v>
      </c>
      <c r="P714" s="29">
        <v>9.6332274043857802E-2</v>
      </c>
      <c r="Q714" s="29">
        <v>2.20055000928952</v>
      </c>
      <c r="R714" s="29">
        <v>3.7896360412945702</v>
      </c>
      <c r="S714" s="29">
        <v>0.82438993545404904</v>
      </c>
      <c r="T714" s="29">
        <v>2.1245118637888898</v>
      </c>
      <c r="U714" s="29">
        <v>1.2560917710278501</v>
      </c>
      <c r="V714" s="29">
        <v>0.74863815439914205</v>
      </c>
      <c r="W714" s="29">
        <v>4.2037972934341399</v>
      </c>
      <c r="X714" s="29">
        <v>0.59993886503530702</v>
      </c>
      <c r="Y714" s="29">
        <v>1.02711419133738</v>
      </c>
      <c r="Z714" s="29">
        <v>19.2514246879485</v>
      </c>
    </row>
    <row r="715" spans="2:26" thickBot="1" x14ac:dyDescent="0.3">
      <c r="B715" s="34">
        <v>5.2216322469663901E-2</v>
      </c>
      <c r="D715" s="42">
        <f t="shared" si="134"/>
        <v>4.6641574157264192E-9</v>
      </c>
      <c r="E715" s="42">
        <f t="shared" si="135"/>
        <v>3.3593459508322541</v>
      </c>
      <c r="F715" s="42">
        <f t="shared" si="136"/>
        <v>2.0711322698052488</v>
      </c>
      <c r="G715" s="42">
        <f t="shared" si="137"/>
        <v>3.6793209479448037E-2</v>
      </c>
      <c r="H715" s="42">
        <f t="shared" si="138"/>
        <v>9.9999950264948989</v>
      </c>
      <c r="I715" s="42">
        <f t="shared" si="139"/>
        <v>2.5636547510506076</v>
      </c>
      <c r="J715" s="42">
        <f t="shared" si="140"/>
        <v>8.9152419353086293E-2</v>
      </c>
      <c r="K715" s="42">
        <f t="shared" si="141"/>
        <v>4.4071868054542058</v>
      </c>
      <c r="L715" s="42">
        <f t="shared" si="142"/>
        <v>3.8045323108260605</v>
      </c>
      <c r="M715" s="42">
        <f t="shared" si="143"/>
        <v>6.2290167834035737</v>
      </c>
      <c r="N715" s="42">
        <f t="shared" si="144"/>
        <v>1.5086605189232769</v>
      </c>
      <c r="P715" s="29">
        <v>1.21462432701209E-9</v>
      </c>
      <c r="Q715" s="29">
        <v>1.3330737900128</v>
      </c>
      <c r="R715" s="29">
        <v>1.6578972383927599</v>
      </c>
      <c r="S715" s="29">
        <v>1.8305079343009002E-2</v>
      </c>
      <c r="T715" s="29">
        <v>3.8314157189635698</v>
      </c>
      <c r="U715" s="29">
        <v>1.0421360776628501</v>
      </c>
      <c r="V715" s="29">
        <v>3.8594120932071999E-2</v>
      </c>
      <c r="W715" s="29">
        <v>3.8001507281409701</v>
      </c>
      <c r="X715" s="29">
        <v>0.98294993852928603</v>
      </c>
      <c r="Y715" s="29">
        <v>0.80712099116672997</v>
      </c>
      <c r="Z715" s="29">
        <v>21.8361632497218</v>
      </c>
    </row>
    <row r="716" spans="2:26" thickBot="1" x14ac:dyDescent="0.3">
      <c r="B716" s="34">
        <v>3.7650573340647198E-2</v>
      </c>
      <c r="D716" s="42">
        <f t="shared" si="134"/>
        <v>0.94069671931220233</v>
      </c>
      <c r="E716" s="42">
        <f t="shared" si="135"/>
        <v>4.3774193735396691</v>
      </c>
      <c r="F716" s="42">
        <f t="shared" si="136"/>
        <v>2.761883875372166</v>
      </c>
      <c r="G716" s="42">
        <f t="shared" si="137"/>
        <v>2.0576560269854358</v>
      </c>
      <c r="H716" s="42">
        <f t="shared" si="138"/>
        <v>7.4370419375715926</v>
      </c>
      <c r="I716" s="42">
        <f t="shared" si="139"/>
        <v>3.2683502059908265</v>
      </c>
      <c r="J716" s="42">
        <f t="shared" si="140"/>
        <v>3.0118425210296342</v>
      </c>
      <c r="K716" s="42">
        <f t="shared" si="141"/>
        <v>4.8527845844224089</v>
      </c>
      <c r="L716" s="42">
        <f t="shared" si="142"/>
        <v>2.3208108600291824</v>
      </c>
      <c r="M716" s="42">
        <f t="shared" si="143"/>
        <v>7.882949868546147</v>
      </c>
      <c r="N716" s="42">
        <f t="shared" si="144"/>
        <v>1.087314503698281</v>
      </c>
      <c r="P716" s="29">
        <v>0.24497310398755301</v>
      </c>
      <c r="Q716" s="29">
        <v>1.7370711799760601</v>
      </c>
      <c r="R716" s="29">
        <v>2.21082917614507</v>
      </c>
      <c r="S716" s="29">
        <v>1.0237094661619099</v>
      </c>
      <c r="T716" s="29">
        <v>2.84944135539142</v>
      </c>
      <c r="U716" s="29">
        <v>1.32859764471172</v>
      </c>
      <c r="V716" s="29">
        <v>1.3038279311816601</v>
      </c>
      <c r="W716" s="29">
        <v>4.1843728632472903</v>
      </c>
      <c r="X716" s="29">
        <v>0.59961138605982001</v>
      </c>
      <c r="Y716" s="29">
        <v>1.0214283461509801</v>
      </c>
      <c r="Z716" s="29">
        <v>15.7376538384467</v>
      </c>
    </row>
    <row r="717" spans="2:26" thickBot="1" x14ac:dyDescent="0.3">
      <c r="B717" s="34">
        <v>4.6192547475319402E-2</v>
      </c>
      <c r="D717" s="42">
        <f t="shared" si="134"/>
        <v>0.62425957630362539</v>
      </c>
      <c r="E717" s="42">
        <f t="shared" si="135"/>
        <v>4.7209294587220398</v>
      </c>
      <c r="F717" s="42">
        <f t="shared" si="136"/>
        <v>3.9853906081355204</v>
      </c>
      <c r="G717" s="42">
        <f t="shared" si="137"/>
        <v>0.14546377506801206</v>
      </c>
      <c r="H717" s="42">
        <f t="shared" si="138"/>
        <v>9.638524836699597</v>
      </c>
      <c r="I717" s="42">
        <f t="shared" si="139"/>
        <v>1.3506431604911011</v>
      </c>
      <c r="J717" s="42">
        <f t="shared" si="140"/>
        <v>2.3363254325638914</v>
      </c>
      <c r="K717" s="42">
        <f t="shared" si="141"/>
        <v>4.3414445080019757</v>
      </c>
      <c r="L717" s="42">
        <f t="shared" si="142"/>
        <v>2.2977857880942523</v>
      </c>
      <c r="M717" s="42">
        <f t="shared" si="143"/>
        <v>9.4971886466324928</v>
      </c>
      <c r="N717" s="42">
        <f t="shared" si="144"/>
        <v>0.80498147012552645</v>
      </c>
      <c r="P717" s="29">
        <v>0.162567597995736</v>
      </c>
      <c r="Q717" s="29">
        <v>1.8733847058420801</v>
      </c>
      <c r="R717" s="29">
        <v>3.1902202382108702</v>
      </c>
      <c r="S717" s="29">
        <v>7.2370037347269794E-2</v>
      </c>
      <c r="T717" s="29">
        <v>3.6929213933714999</v>
      </c>
      <c r="U717" s="29">
        <v>0.54904193515898503</v>
      </c>
      <c r="V717" s="29">
        <v>1.0113962911532</v>
      </c>
      <c r="W717" s="29">
        <v>3.7434636280562699</v>
      </c>
      <c r="X717" s="29">
        <v>0.59366256207988699</v>
      </c>
      <c r="Y717" s="29">
        <v>1.23059233588692</v>
      </c>
      <c r="Z717" s="29">
        <v>11.6512008991971</v>
      </c>
    </row>
    <row r="718" spans="2:26" thickBot="1" x14ac:dyDescent="0.3">
      <c r="B718" s="34">
        <v>4.0181987569759103E-2</v>
      </c>
      <c r="D718" s="42">
        <f t="shared" si="134"/>
        <v>0.57680412993907892</v>
      </c>
      <c r="E718" s="42">
        <f t="shared" si="135"/>
        <v>4.35925288164953</v>
      </c>
      <c r="F718" s="42">
        <f t="shared" si="136"/>
        <v>4.2073019458675036</v>
      </c>
      <c r="G718" s="42">
        <f t="shared" si="137"/>
        <v>2.1662482808830958</v>
      </c>
      <c r="H718" s="42">
        <f t="shared" si="138"/>
        <v>8.8549151717195009</v>
      </c>
      <c r="I718" s="42">
        <f t="shared" si="139"/>
        <v>1.8281863513775627</v>
      </c>
      <c r="J718" s="42">
        <f t="shared" si="140"/>
        <v>6.0363917914755376</v>
      </c>
      <c r="K718" s="42">
        <f t="shared" si="141"/>
        <v>6.1097168187660085</v>
      </c>
      <c r="L718" s="42">
        <f t="shared" si="142"/>
        <v>0.71927597205116012</v>
      </c>
      <c r="M718" s="42">
        <f t="shared" si="143"/>
        <v>8.0855916680346915</v>
      </c>
      <c r="N718" s="42">
        <f t="shared" si="144"/>
        <v>0.1515726081790762</v>
      </c>
      <c r="P718" s="29">
        <v>0.150209408838302</v>
      </c>
      <c r="Q718" s="29">
        <v>1.7298622546228299</v>
      </c>
      <c r="R718" s="29">
        <v>3.3678555343035201</v>
      </c>
      <c r="S718" s="29">
        <v>1.0777354631259199</v>
      </c>
      <c r="T718" s="29">
        <v>3.3926878052565201</v>
      </c>
      <c r="U718" s="29">
        <v>0.74316518348681504</v>
      </c>
      <c r="V718" s="29">
        <v>2.61315661968638</v>
      </c>
      <c r="W718" s="29">
        <v>5.26817805608672</v>
      </c>
      <c r="X718" s="29">
        <v>0.18583421423480301</v>
      </c>
      <c r="Y718" s="29">
        <v>1.04768553179395</v>
      </c>
      <c r="Z718" s="29">
        <v>2.1938429321041601</v>
      </c>
    </row>
    <row r="719" spans="2:26" thickBot="1" x14ac:dyDescent="0.3">
      <c r="B719" s="34">
        <v>1.7951742425606501E-2</v>
      </c>
      <c r="D719" s="42">
        <f t="shared" si="134"/>
        <v>3.8919268714781136E-9</v>
      </c>
      <c r="E719" s="42">
        <f t="shared" si="135"/>
        <v>4.2061998582312894</v>
      </c>
      <c r="F719" s="42">
        <f t="shared" si="136"/>
        <v>2.1895912281537617</v>
      </c>
      <c r="G719" s="42">
        <f t="shared" si="137"/>
        <v>0.18837453255259634</v>
      </c>
      <c r="H719" s="42">
        <f t="shared" si="138"/>
        <v>9.9999997912009402</v>
      </c>
      <c r="I719" s="42">
        <f t="shared" si="139"/>
        <v>3.7040527016363942</v>
      </c>
      <c r="J719" s="42">
        <f t="shared" si="140"/>
        <v>1.2854063974343748</v>
      </c>
      <c r="K719" s="42">
        <f t="shared" si="141"/>
        <v>6.3608411456484184</v>
      </c>
      <c r="L719" s="42">
        <f t="shared" si="142"/>
        <v>2.3586410826344988</v>
      </c>
      <c r="M719" s="42">
        <f t="shared" si="143"/>
        <v>8.4276185779948687</v>
      </c>
      <c r="N719" s="42">
        <f t="shared" si="144"/>
        <v>0.40833457703907683</v>
      </c>
      <c r="P719" s="29">
        <v>1.0135226227807601E-9</v>
      </c>
      <c r="Q719" s="29">
        <v>1.66912692786956</v>
      </c>
      <c r="R719" s="29">
        <v>1.75272110974664</v>
      </c>
      <c r="S719" s="29">
        <v>9.3718672911739603E-2</v>
      </c>
      <c r="T719" s="29">
        <v>3.83141754452144</v>
      </c>
      <c r="U719" s="29">
        <v>1.5057124803399999</v>
      </c>
      <c r="V719" s="29">
        <v>0.55645298590232695</v>
      </c>
      <c r="W719" s="29">
        <v>5.4847130784903699</v>
      </c>
      <c r="X719" s="29">
        <v>0.60938531145891095</v>
      </c>
      <c r="Y719" s="29">
        <v>1.0920034567846599</v>
      </c>
      <c r="Z719" s="29">
        <v>5.9101834858746196</v>
      </c>
    </row>
    <row r="720" spans="2:26" thickBot="1" x14ac:dyDescent="0.3">
      <c r="B720" s="34">
        <v>4.7735771872082E-2</v>
      </c>
      <c r="D720" s="42">
        <f t="shared" si="134"/>
        <v>4.3126506253585482E-12</v>
      </c>
      <c r="E720" s="42">
        <f t="shared" si="135"/>
        <v>5.4557192996499282</v>
      </c>
      <c r="F720" s="42">
        <f t="shared" si="136"/>
        <v>3.2015962312891419</v>
      </c>
      <c r="G720" s="42">
        <f t="shared" si="137"/>
        <v>2.9562090659033995</v>
      </c>
      <c r="H720" s="42">
        <f t="shared" si="138"/>
        <v>7.6177041582345577</v>
      </c>
      <c r="I720" s="42">
        <f t="shared" si="139"/>
        <v>3.3661341297503959</v>
      </c>
      <c r="J720" s="42">
        <f t="shared" si="140"/>
        <v>1.6443727792703302</v>
      </c>
      <c r="K720" s="42">
        <f t="shared" si="141"/>
        <v>4.158172514012465</v>
      </c>
      <c r="L720" s="42">
        <f t="shared" si="142"/>
        <v>2.9021766637905264</v>
      </c>
      <c r="M720" s="42">
        <f t="shared" si="143"/>
        <v>9.9999999999941345</v>
      </c>
      <c r="N720" s="42">
        <f t="shared" si="144"/>
        <v>1.786348673944455E-3</v>
      </c>
      <c r="P720" s="29">
        <v>1.1230861003537899E-12</v>
      </c>
      <c r="Q720" s="29">
        <v>2.1649679760515599</v>
      </c>
      <c r="R720" s="29">
        <v>2.5628095451393098</v>
      </c>
      <c r="S720" s="29">
        <v>1.47075077905642</v>
      </c>
      <c r="T720" s="29">
        <v>2.9186605970247399</v>
      </c>
      <c r="U720" s="29">
        <v>1.36834720721561</v>
      </c>
      <c r="V720" s="29">
        <v>0.71184968799581405</v>
      </c>
      <c r="W720" s="29">
        <v>3.5854351096042798</v>
      </c>
      <c r="X720" s="29">
        <v>0.74981473153914002</v>
      </c>
      <c r="Y720" s="29">
        <v>1.29574380553401</v>
      </c>
      <c r="Z720" s="29">
        <v>2.5855386799022401E-2</v>
      </c>
    </row>
    <row r="721" spans="2:26" thickBot="1" x14ac:dyDescent="0.3">
      <c r="B721" s="34">
        <v>9.3415798685498302E-3</v>
      </c>
      <c r="D721" s="42">
        <f t="shared" si="134"/>
        <v>4.9467667791222462E-13</v>
      </c>
      <c r="E721" s="42">
        <f t="shared" si="135"/>
        <v>5.4894751615882811</v>
      </c>
      <c r="F721" s="42">
        <f t="shared" si="136"/>
        <v>3.7777165538470698</v>
      </c>
      <c r="G721" s="42">
        <f t="shared" si="137"/>
        <v>0.22031991159560793</v>
      </c>
      <c r="H721" s="42">
        <f t="shared" si="138"/>
        <v>8.8463272156611445</v>
      </c>
      <c r="I721" s="42">
        <f t="shared" si="139"/>
        <v>2.8611793124210712</v>
      </c>
      <c r="J721" s="42">
        <f t="shared" si="140"/>
        <v>3.3655924133661745</v>
      </c>
      <c r="K721" s="42">
        <f t="shared" si="141"/>
        <v>3.5214873187017952</v>
      </c>
      <c r="L721" s="42">
        <f t="shared" si="142"/>
        <v>0.77371170892959917</v>
      </c>
      <c r="M721" s="42">
        <f t="shared" si="143"/>
        <v>9.9620402332126901</v>
      </c>
      <c r="N721" s="42">
        <f t="shared" si="144"/>
        <v>0.47483065574327232</v>
      </c>
      <c r="P721" s="29">
        <v>1.2882205153964199E-13</v>
      </c>
      <c r="Q721" s="29">
        <v>2.1783631593604298</v>
      </c>
      <c r="R721" s="29">
        <v>3.0239815840649298</v>
      </c>
      <c r="S721" s="29">
        <v>0.10961189631622301</v>
      </c>
      <c r="T721" s="29">
        <v>3.3893974006364598</v>
      </c>
      <c r="U721" s="29">
        <v>1.1630810213093801</v>
      </c>
      <c r="V721" s="29">
        <v>1.4569664127126301</v>
      </c>
      <c r="W721" s="29">
        <v>3.0364455125302201</v>
      </c>
      <c r="X721" s="29">
        <v>0.199898388184962</v>
      </c>
      <c r="Y721" s="29">
        <v>1.2908251922673499</v>
      </c>
      <c r="Z721" s="29">
        <v>6.8726393941709798</v>
      </c>
    </row>
    <row r="722" spans="2:26" thickBot="1" x14ac:dyDescent="0.3">
      <c r="B722" s="34">
        <v>3.1866572658745901E-2</v>
      </c>
      <c r="D722" s="42">
        <f t="shared" si="134"/>
        <v>1.8392205149207321</v>
      </c>
      <c r="E722" s="42">
        <f t="shared" si="135"/>
        <v>5.4411238074883759</v>
      </c>
      <c r="F722" s="42">
        <f t="shared" si="136"/>
        <v>3.0508763721958427</v>
      </c>
      <c r="G722" s="42">
        <f t="shared" si="137"/>
        <v>1.2756249634687122</v>
      </c>
      <c r="H722" s="42">
        <f t="shared" si="138"/>
        <v>8.0733892168461558</v>
      </c>
      <c r="I722" s="42">
        <f t="shared" si="139"/>
        <v>4.302373889341462</v>
      </c>
      <c r="J722" s="42">
        <f t="shared" si="140"/>
        <v>2.4405566634527456</v>
      </c>
      <c r="K722" s="42">
        <f t="shared" si="141"/>
        <v>3.6954447051143302</v>
      </c>
      <c r="L722" s="42">
        <f t="shared" si="142"/>
        <v>4.1483242679646359</v>
      </c>
      <c r="M722" s="42">
        <f t="shared" si="143"/>
        <v>6.5455111276656552</v>
      </c>
      <c r="N722" s="42">
        <f t="shared" si="144"/>
        <v>1.9069855410807792</v>
      </c>
      <c r="P722" s="29">
        <v>0.478963675760608</v>
      </c>
      <c r="Q722" s="29">
        <v>2.1591761140826899</v>
      </c>
      <c r="R722" s="29">
        <v>2.4421615103398602</v>
      </c>
      <c r="S722" s="29">
        <v>0.63463928530781799</v>
      </c>
      <c r="T722" s="29">
        <v>3.0932525735042802</v>
      </c>
      <c r="U722" s="29">
        <v>1.7489324753420601</v>
      </c>
      <c r="V722" s="29">
        <v>1.0565180361267299</v>
      </c>
      <c r="W722" s="29">
        <v>3.18644239667023</v>
      </c>
      <c r="X722" s="29">
        <v>1.0717730199300199</v>
      </c>
      <c r="Y722" s="29">
        <v>0.84813054977316804</v>
      </c>
      <c r="Z722" s="29">
        <v>27.6014696928757</v>
      </c>
    </row>
    <row r="723" spans="2:26" thickBot="1" x14ac:dyDescent="0.3">
      <c r="B723" s="34">
        <v>4.9346864023742998E-2</v>
      </c>
      <c r="D723" s="42">
        <f t="shared" si="134"/>
        <v>0.61924258521289266</v>
      </c>
      <c r="E723" s="42">
        <f t="shared" si="135"/>
        <v>5.6712074907393326</v>
      </c>
      <c r="F723" s="42">
        <f t="shared" si="136"/>
        <v>2.7400014091782521</v>
      </c>
      <c r="G723" s="42">
        <f t="shared" si="137"/>
        <v>1.4071430547607053</v>
      </c>
      <c r="H723" s="42">
        <f t="shared" si="138"/>
        <v>7.3397200341073603</v>
      </c>
      <c r="I723" s="42">
        <f t="shared" si="139"/>
        <v>4.6988785322220474</v>
      </c>
      <c r="J723" s="42">
        <f t="shared" si="140"/>
        <v>3.357711422587113</v>
      </c>
      <c r="K723" s="42">
        <f t="shared" si="141"/>
        <v>3.4766525631963989</v>
      </c>
      <c r="L723" s="42">
        <f t="shared" si="142"/>
        <v>2.2081701399608935</v>
      </c>
      <c r="M723" s="42">
        <f t="shared" si="143"/>
        <v>6.7000286843685632</v>
      </c>
      <c r="N723" s="42">
        <f t="shared" si="144"/>
        <v>1.6406784735640048</v>
      </c>
      <c r="P723" s="29">
        <v>0.161261089899191</v>
      </c>
      <c r="Q723" s="29">
        <v>2.2504791629918</v>
      </c>
      <c r="R723" s="29">
        <v>2.1933127283541598</v>
      </c>
      <c r="S723" s="29">
        <v>0.70007117152274001</v>
      </c>
      <c r="T723" s="29">
        <v>2.8121532697729399</v>
      </c>
      <c r="U723" s="29">
        <v>1.9101132244805099</v>
      </c>
      <c r="V723" s="29">
        <v>1.45355472839269</v>
      </c>
      <c r="W723" s="29">
        <v>2.9977861962132901</v>
      </c>
      <c r="X723" s="29">
        <v>0.57050920481353196</v>
      </c>
      <c r="Y723" s="29">
        <v>0.86815206646758403</v>
      </c>
      <c r="Z723" s="29">
        <v>23.746974577565599</v>
      </c>
    </row>
    <row r="724" spans="2:26" thickBot="1" x14ac:dyDescent="0.3">
      <c r="B724" s="34">
        <v>2.5400524735105099E-2</v>
      </c>
      <c r="D724" s="42">
        <f t="shared" si="134"/>
        <v>1.2654706287619106</v>
      </c>
      <c r="E724" s="42">
        <f t="shared" si="135"/>
        <v>5.6485969483522291</v>
      </c>
      <c r="F724" s="42">
        <f t="shared" si="136"/>
        <v>5.2206526658194434</v>
      </c>
      <c r="G724" s="42">
        <f t="shared" si="137"/>
        <v>0.25904301639259342</v>
      </c>
      <c r="H724" s="42">
        <f t="shared" si="138"/>
        <v>7.5885301698101371</v>
      </c>
      <c r="I724" s="42">
        <f t="shared" si="139"/>
        <v>2.7779129886517251</v>
      </c>
      <c r="J724" s="42">
        <f t="shared" si="140"/>
        <v>1.8131013575055008</v>
      </c>
      <c r="K724" s="42">
        <f t="shared" si="141"/>
        <v>4.481364522949761</v>
      </c>
      <c r="L724" s="42">
        <f t="shared" si="142"/>
        <v>3.0568870543758804</v>
      </c>
      <c r="M724" s="42">
        <f t="shared" si="143"/>
        <v>9.9999998781676602</v>
      </c>
      <c r="N724" s="42">
        <f t="shared" si="144"/>
        <v>0.70021798808763269</v>
      </c>
      <c r="P724" s="29">
        <v>0.32954964290674799</v>
      </c>
      <c r="Q724" s="29">
        <v>2.2415067255365999</v>
      </c>
      <c r="R724" s="29">
        <v>4.1790211873255796</v>
      </c>
      <c r="S724" s="29">
        <v>0.12887712258337999</v>
      </c>
      <c r="T724" s="29">
        <v>2.90748282368205</v>
      </c>
      <c r="U724" s="29">
        <v>1.1292329222161499</v>
      </c>
      <c r="V724" s="29">
        <v>0.78489236255649397</v>
      </c>
      <c r="W724" s="29">
        <v>3.8641113723332499</v>
      </c>
      <c r="X724" s="29">
        <v>0.78978615417181997</v>
      </c>
      <c r="Y724" s="29">
        <v>1.2957437897484201</v>
      </c>
      <c r="Z724" s="29">
        <v>10.1348673916288</v>
      </c>
    </row>
    <row r="725" spans="2:26" thickBot="1" x14ac:dyDescent="0.3">
      <c r="B725" s="34">
        <v>1.5968864753049199E-2</v>
      </c>
      <c r="D725" s="42">
        <f t="shared" si="134"/>
        <v>0.83021046839671575</v>
      </c>
      <c r="E725" s="42">
        <f t="shared" si="135"/>
        <v>4.3553176303409122</v>
      </c>
      <c r="F725" s="42">
        <f t="shared" si="136"/>
        <v>4.6990974232736775</v>
      </c>
      <c r="G725" s="42">
        <f t="shared" si="137"/>
        <v>1.0891457361373171</v>
      </c>
      <c r="H725" s="42">
        <f t="shared" si="138"/>
        <v>7.9705806667660699</v>
      </c>
      <c r="I725" s="42">
        <f t="shared" si="139"/>
        <v>4.6347734733459847</v>
      </c>
      <c r="J725" s="42">
        <f t="shared" si="140"/>
        <v>0.70067096647006744</v>
      </c>
      <c r="K725" s="42">
        <f t="shared" si="141"/>
        <v>5.2755119595293651</v>
      </c>
      <c r="L725" s="42">
        <f t="shared" si="142"/>
        <v>2.8937905297878661</v>
      </c>
      <c r="M725" s="42">
        <f t="shared" si="143"/>
        <v>3.80588646965926</v>
      </c>
      <c r="N725" s="42">
        <f t="shared" si="144"/>
        <v>1.774774106009454</v>
      </c>
      <c r="P725" s="29">
        <v>0.216200642811645</v>
      </c>
      <c r="Q725" s="29">
        <v>1.7283006469606801</v>
      </c>
      <c r="R725" s="29">
        <v>3.7615273319634599</v>
      </c>
      <c r="S725" s="29">
        <v>0.54186355031707401</v>
      </c>
      <c r="T725" s="29">
        <v>3.0538623244314498</v>
      </c>
      <c r="U725" s="29">
        <v>1.8840542574577199</v>
      </c>
      <c r="V725" s="29">
        <v>0.303320764705657</v>
      </c>
      <c r="W725" s="29">
        <v>4.5488747128920002</v>
      </c>
      <c r="X725" s="29">
        <v>0.74764806577605603</v>
      </c>
      <c r="Y725" s="29">
        <v>0.49314538176295802</v>
      </c>
      <c r="Z725" s="29">
        <v>25.687857953531001</v>
      </c>
    </row>
    <row r="726" spans="2:26" thickBot="1" x14ac:dyDescent="0.3">
      <c r="B726" s="34">
        <v>4.1886551072379499E-2</v>
      </c>
      <c r="D726" s="42">
        <f t="shared" si="134"/>
        <v>1.3050554164344557</v>
      </c>
      <c r="E726" s="42">
        <f t="shared" si="135"/>
        <v>4.6095057530545693</v>
      </c>
      <c r="F726" s="42">
        <f t="shared" si="136"/>
        <v>3.4832970171835105</v>
      </c>
      <c r="G726" s="42">
        <f t="shared" si="137"/>
        <v>1.2498894903276179</v>
      </c>
      <c r="H726" s="42">
        <f t="shared" si="138"/>
        <v>8.1939397171469519</v>
      </c>
      <c r="I726" s="42">
        <f t="shared" si="139"/>
        <v>4.0234379033570384</v>
      </c>
      <c r="J726" s="42">
        <f t="shared" si="140"/>
        <v>4.1950453384772155</v>
      </c>
      <c r="K726" s="42">
        <f t="shared" si="141"/>
        <v>4.1160370208195189</v>
      </c>
      <c r="L726" s="42">
        <f t="shared" si="142"/>
        <v>2.4819141543457581</v>
      </c>
      <c r="M726" s="42">
        <f t="shared" si="143"/>
        <v>7.5548084577812933</v>
      </c>
      <c r="N726" s="42">
        <f t="shared" si="144"/>
        <v>0.79111383448912209</v>
      </c>
      <c r="P726" s="29">
        <v>0.33985818136314</v>
      </c>
      <c r="Q726" s="29">
        <v>1.82916894962483</v>
      </c>
      <c r="R726" s="29">
        <v>2.7883050201488602</v>
      </c>
      <c r="S726" s="29">
        <v>0.62183556732717404</v>
      </c>
      <c r="T726" s="29">
        <v>3.1394405046540101</v>
      </c>
      <c r="U726" s="29">
        <v>1.6355438631532699</v>
      </c>
      <c r="V726" s="29">
        <v>1.81603694306373</v>
      </c>
      <c r="W726" s="29">
        <v>3.5491032652314498</v>
      </c>
      <c r="X726" s="29">
        <v>0.64123449773499996</v>
      </c>
      <c r="Y726" s="29">
        <v>0.97890962611718002</v>
      </c>
      <c r="Z726" s="29">
        <v>11.4504824792173</v>
      </c>
    </row>
    <row r="727" spans="2:26" thickBot="1" x14ac:dyDescent="0.3">
      <c r="B727" s="34">
        <v>6.7428604727819801E-3</v>
      </c>
      <c r="D727" s="42">
        <f t="shared" si="134"/>
        <v>1.3557612553607443</v>
      </c>
      <c r="E727" s="42">
        <f t="shared" si="135"/>
        <v>4.8078674223226141</v>
      </c>
      <c r="F727" s="42">
        <f t="shared" si="136"/>
        <v>2.6511378207975684</v>
      </c>
      <c r="G727" s="42">
        <f t="shared" si="137"/>
        <v>9.9404914590370888E-2</v>
      </c>
      <c r="H727" s="42">
        <f t="shared" si="138"/>
        <v>8.650218774912684</v>
      </c>
      <c r="I727" s="42">
        <f t="shared" si="139"/>
        <v>3.8382898722596783</v>
      </c>
      <c r="J727" s="42">
        <f t="shared" si="140"/>
        <v>3.6212782593963122</v>
      </c>
      <c r="K727" s="42">
        <f t="shared" si="141"/>
        <v>5.2995429922147093</v>
      </c>
      <c r="L727" s="42">
        <f t="shared" si="142"/>
        <v>3.3673709093696322</v>
      </c>
      <c r="M727" s="42">
        <f t="shared" si="143"/>
        <v>5.4985530173436938</v>
      </c>
      <c r="N727" s="42">
        <f t="shared" si="144"/>
        <v>2.0532607460183758</v>
      </c>
      <c r="P727" s="29">
        <v>0.35306282691686097</v>
      </c>
      <c r="Q727" s="29">
        <v>1.90788389774707</v>
      </c>
      <c r="R727" s="29">
        <v>2.1221793198713401</v>
      </c>
      <c r="S727" s="29">
        <v>4.9455181388244299E-2</v>
      </c>
      <c r="T727" s="29">
        <v>3.31426006701636</v>
      </c>
      <c r="U727" s="29">
        <v>1.5602804358779201</v>
      </c>
      <c r="V727" s="29">
        <v>1.56765292614559</v>
      </c>
      <c r="W727" s="29">
        <v>4.5695957647530596</v>
      </c>
      <c r="X727" s="29">
        <v>0.87000365825556902</v>
      </c>
      <c r="Y727" s="29">
        <v>0.71247160116276098</v>
      </c>
      <c r="Z727" s="29">
        <v>29.7186386744591</v>
      </c>
    </row>
    <row r="728" spans="2:26" thickBot="1" x14ac:dyDescent="0.3">
      <c r="B728" s="34">
        <v>1.3544462429454901E-2</v>
      </c>
      <c r="D728" s="42">
        <f t="shared" si="134"/>
        <v>1.2296485218830577E-8</v>
      </c>
      <c r="E728" s="42">
        <f t="shared" si="135"/>
        <v>5.7692532562462704</v>
      </c>
      <c r="F728" s="42">
        <f t="shared" si="136"/>
        <v>4.8853504625423589</v>
      </c>
      <c r="G728" s="42">
        <f t="shared" si="137"/>
        <v>0.18251191215611617</v>
      </c>
      <c r="H728" s="42">
        <f t="shared" si="138"/>
        <v>7.9501515926958994</v>
      </c>
      <c r="I728" s="42">
        <f t="shared" si="139"/>
        <v>4.1491098403714233</v>
      </c>
      <c r="J728" s="42">
        <f t="shared" si="140"/>
        <v>0.76558265444760309</v>
      </c>
      <c r="K728" s="42">
        <f t="shared" si="141"/>
        <v>4.4261010562798822</v>
      </c>
      <c r="L728" s="42">
        <f t="shared" si="142"/>
        <v>2.7535209970044776</v>
      </c>
      <c r="M728" s="42">
        <f t="shared" si="143"/>
        <v>6.6985164449519203</v>
      </c>
      <c r="N728" s="42">
        <f t="shared" si="144"/>
        <v>1.2064159199326372</v>
      </c>
      <c r="P728" s="29">
        <v>3.2022096924038E-9</v>
      </c>
      <c r="Q728" s="29">
        <v>2.2893862127961402</v>
      </c>
      <c r="R728" s="29">
        <v>3.9106189201481398</v>
      </c>
      <c r="S728" s="29">
        <v>9.0801946346326601E-2</v>
      </c>
      <c r="T728" s="29">
        <v>3.0460350929869402</v>
      </c>
      <c r="U728" s="29">
        <v>1.6866300164111501</v>
      </c>
      <c r="V728" s="29">
        <v>0.33142106253143</v>
      </c>
      <c r="W728" s="29">
        <v>3.8164597722592002</v>
      </c>
      <c r="X728" s="29">
        <v>0.71140762480657804</v>
      </c>
      <c r="Y728" s="29">
        <v>0.86795611898192404</v>
      </c>
      <c r="Z728" s="29">
        <v>17.461512808404098</v>
      </c>
    </row>
    <row r="729" spans="2:26" thickBot="1" x14ac:dyDescent="0.3">
      <c r="B729" s="34">
        <v>2.0901450278968701E-2</v>
      </c>
      <c r="D729" s="42">
        <f t="shared" si="134"/>
        <v>4.8557844913040576E-2</v>
      </c>
      <c r="E729" s="42">
        <f t="shared" si="135"/>
        <v>5.6732694011364151</v>
      </c>
      <c r="F729" s="42">
        <f t="shared" si="136"/>
        <v>4.656114610194872</v>
      </c>
      <c r="G729" s="42">
        <f t="shared" si="137"/>
        <v>0.22243439511660834</v>
      </c>
      <c r="H729" s="42">
        <f t="shared" si="138"/>
        <v>8.4541170307337214</v>
      </c>
      <c r="I729" s="42">
        <f t="shared" si="139"/>
        <v>3.0125225688469266</v>
      </c>
      <c r="J729" s="42">
        <f t="shared" si="140"/>
        <v>1.8331680713691894</v>
      </c>
      <c r="K729" s="42">
        <f t="shared" si="141"/>
        <v>2.6211112353377382</v>
      </c>
      <c r="L729" s="42">
        <f t="shared" si="142"/>
        <v>1.1558724313612747</v>
      </c>
      <c r="M729" s="42">
        <f t="shared" si="143"/>
        <v>8.1059064059877208</v>
      </c>
      <c r="N729" s="42">
        <f t="shared" si="144"/>
        <v>1.2844120591713295</v>
      </c>
      <c r="P729" s="29">
        <v>1.2645272112771E-2</v>
      </c>
      <c r="Q729" s="29">
        <v>2.2512973814033401</v>
      </c>
      <c r="R729" s="29">
        <v>3.7271205062186201</v>
      </c>
      <c r="S729" s="29">
        <v>0.11066387816746701</v>
      </c>
      <c r="T729" s="29">
        <v>3.2391252991316999</v>
      </c>
      <c r="U729" s="29">
        <v>1.22460267026298</v>
      </c>
      <c r="V729" s="29">
        <v>0.79357925167497401</v>
      </c>
      <c r="W729" s="29">
        <v>2.2600852219788399</v>
      </c>
      <c r="X729" s="29">
        <v>0.29863453442653798</v>
      </c>
      <c r="Y729" s="29">
        <v>1.05031780138032</v>
      </c>
      <c r="Z729" s="29">
        <v>18.590419151416</v>
      </c>
    </row>
    <row r="730" spans="2:26" thickBot="1" x14ac:dyDescent="0.3">
      <c r="B730" s="34">
        <v>1.53719564780673E-2</v>
      </c>
      <c r="D730" s="42">
        <f t="shared" si="134"/>
        <v>6.5690132198611495E-13</v>
      </c>
      <c r="E730" s="42">
        <f t="shared" si="135"/>
        <v>5.5022912205430892</v>
      </c>
      <c r="F730" s="42">
        <f t="shared" si="136"/>
        <v>2.5489437625466485</v>
      </c>
      <c r="G730" s="42">
        <f t="shared" si="137"/>
        <v>0.35246750637887647</v>
      </c>
      <c r="H730" s="42">
        <f t="shared" si="138"/>
        <v>9.3652675025684289</v>
      </c>
      <c r="I730" s="42">
        <f t="shared" si="139"/>
        <v>5.0076314800060482</v>
      </c>
      <c r="J730" s="42">
        <f t="shared" si="140"/>
        <v>1.814053077716242</v>
      </c>
      <c r="K730" s="42">
        <f t="shared" si="141"/>
        <v>4.5322269248763378</v>
      </c>
      <c r="L730" s="42">
        <f t="shared" si="142"/>
        <v>1.7365434579105674</v>
      </c>
      <c r="M730" s="42">
        <f t="shared" si="143"/>
        <v>9.9999999999963727</v>
      </c>
      <c r="N730" s="42">
        <f t="shared" si="144"/>
        <v>1.9521291028693744E-3</v>
      </c>
      <c r="P730" s="29">
        <v>1.7106805260055099E-13</v>
      </c>
      <c r="Q730" s="29">
        <v>2.1834488970409098</v>
      </c>
      <c r="R730" s="29">
        <v>2.0403751543796398</v>
      </c>
      <c r="S730" s="29">
        <v>0.17535696834770001</v>
      </c>
      <c r="T730" s="29">
        <v>3.58822509676952</v>
      </c>
      <c r="U730" s="29">
        <v>2.0356225528479901</v>
      </c>
      <c r="V730" s="29">
        <v>0.78530436264772396</v>
      </c>
      <c r="W730" s="29">
        <v>3.9079681005021301</v>
      </c>
      <c r="X730" s="29">
        <v>0.448658375261901</v>
      </c>
      <c r="Y730" s="29">
        <v>1.2957438055343</v>
      </c>
      <c r="Z730" s="29">
        <v>2.82548719477403E-2</v>
      </c>
    </row>
    <row r="731" spans="2:26" thickBot="1" x14ac:dyDescent="0.3">
      <c r="B731" s="34">
        <v>1.1037540318242301E-2</v>
      </c>
      <c r="D731" s="42">
        <f t="shared" si="134"/>
        <v>1.3516605640613475E-11</v>
      </c>
      <c r="E731" s="42">
        <f t="shared" si="135"/>
        <v>1.9130971170867308</v>
      </c>
      <c r="F731" s="42">
        <f t="shared" si="136"/>
        <v>4.2472960300013272</v>
      </c>
      <c r="G731" s="42">
        <f t="shared" si="137"/>
        <v>0.10720020393304724</v>
      </c>
      <c r="H731" s="42">
        <f t="shared" si="138"/>
        <v>9.414105208585088</v>
      </c>
      <c r="I731" s="42">
        <f t="shared" si="139"/>
        <v>3.8205234346097177</v>
      </c>
      <c r="J731" s="42">
        <f t="shared" si="140"/>
        <v>4.1660315859151362</v>
      </c>
      <c r="K731" s="42">
        <f t="shared" si="141"/>
        <v>4.6242363856469328</v>
      </c>
      <c r="L731" s="42">
        <f t="shared" si="142"/>
        <v>0.44412877523245986</v>
      </c>
      <c r="M731" s="42">
        <f t="shared" si="143"/>
        <v>5.3607360884548463</v>
      </c>
      <c r="N731" s="42">
        <f t="shared" si="144"/>
        <v>5.9373186941203944E-4</v>
      </c>
      <c r="P731" s="29">
        <v>3.5199493855764301E-12</v>
      </c>
      <c r="Q731" s="29">
        <v>0.75916552265346504</v>
      </c>
      <c r="R731" s="29">
        <v>3.3998699462289101</v>
      </c>
      <c r="S731" s="29">
        <v>5.3333434792560898E-2</v>
      </c>
      <c r="T731" s="29">
        <v>3.6069368615268602</v>
      </c>
      <c r="U731" s="29">
        <v>1.5530583067519199</v>
      </c>
      <c r="V731" s="29">
        <v>1.80347687701954</v>
      </c>
      <c r="W731" s="29">
        <v>3.9873043834367499</v>
      </c>
      <c r="X731" s="29">
        <v>0.114746391053529</v>
      </c>
      <c r="Y731" s="29">
        <v>0.69461405797220599</v>
      </c>
      <c r="Z731" s="29">
        <v>8.5936006572881803E-3</v>
      </c>
    </row>
    <row r="732" spans="2:26" thickBot="1" x14ac:dyDescent="0.3">
      <c r="B732" s="34">
        <v>1.11450757990494E-2</v>
      </c>
      <c r="D732" s="42">
        <f t="shared" si="134"/>
        <v>5.8960940459645873E-10</v>
      </c>
      <c r="E732" s="42">
        <f t="shared" si="135"/>
        <v>4.5459979175433043</v>
      </c>
      <c r="F732" s="42">
        <f t="shared" si="136"/>
        <v>4.4352515032926636</v>
      </c>
      <c r="G732" s="42">
        <f t="shared" si="137"/>
        <v>0.21426198492632076</v>
      </c>
      <c r="H732" s="42">
        <f t="shared" si="138"/>
        <v>7.8604235203460524</v>
      </c>
      <c r="I732" s="42">
        <f t="shared" si="139"/>
        <v>4.017673808985939</v>
      </c>
      <c r="J732" s="42">
        <f t="shared" si="140"/>
        <v>1.2011341749775872</v>
      </c>
      <c r="K732" s="42">
        <f t="shared" si="141"/>
        <v>3.2829489550386795</v>
      </c>
      <c r="L732" s="42">
        <f t="shared" si="142"/>
        <v>1.1203035326006259</v>
      </c>
      <c r="M732" s="42">
        <f t="shared" si="143"/>
        <v>9.9022797675990102</v>
      </c>
      <c r="N732" s="42">
        <f t="shared" si="144"/>
        <v>1.1870251140018153E-3</v>
      </c>
      <c r="P732" s="29">
        <v>1.5354411578032799E-10</v>
      </c>
      <c r="Q732" s="29">
        <v>1.80396742759655</v>
      </c>
      <c r="R732" s="29">
        <v>3.5503242965634798</v>
      </c>
      <c r="S732" s="29">
        <v>0.106598002450906</v>
      </c>
      <c r="T732" s="29">
        <v>3.0116565212053898</v>
      </c>
      <c r="U732" s="29">
        <v>1.6332007353601401</v>
      </c>
      <c r="V732" s="29">
        <v>0.51997150431930195</v>
      </c>
      <c r="W732" s="29">
        <v>2.8307628908537099</v>
      </c>
      <c r="X732" s="29">
        <v>0.28944485117668201</v>
      </c>
      <c r="Y732" s="29">
        <v>1.2830817669538701</v>
      </c>
      <c r="Z732" s="29">
        <v>1.7180852713877801E-2</v>
      </c>
    </row>
    <row r="733" spans="2:26" thickBot="1" x14ac:dyDescent="0.3">
      <c r="B733" s="34">
        <v>1.58814952700921E-2</v>
      </c>
      <c r="D733" s="42">
        <f t="shared" ref="D733:D796" si="145">P733/P$1*10</f>
        <v>1.2358734920108259</v>
      </c>
      <c r="E733" s="42">
        <f t="shared" ref="E733:E796" si="146">Q733/Q$1*10</f>
        <v>4.2906274434281642</v>
      </c>
      <c r="F733" s="42">
        <f t="shared" ref="F733:F796" si="147">R733/R$1*10</f>
        <v>4.9659234118309721</v>
      </c>
      <c r="G733" s="42">
        <f t="shared" ref="G733:G796" si="148">S733/S$1*10</f>
        <v>6.2850079959553606E-2</v>
      </c>
      <c r="H733" s="42">
        <f t="shared" ref="H733:H796" si="149">T733/T$1*10</f>
        <v>9.9999999154097949</v>
      </c>
      <c r="I733" s="42">
        <f t="shared" ref="I733:I796" si="150">U733/U$1*10</f>
        <v>3.7517022140846974</v>
      </c>
      <c r="J733" s="42">
        <f t="shared" ref="J733:J796" si="151">V733/V$1*10</f>
        <v>1.7247005204848578</v>
      </c>
      <c r="K733" s="42">
        <f t="shared" ref="K733:K796" si="152">W733/W$1*10</f>
        <v>4.7380960522279629</v>
      </c>
      <c r="L733" s="42">
        <f t="shared" ref="L733:L796" si="153">X733/X$1*10</f>
        <v>0.20524667138025782</v>
      </c>
      <c r="M733" s="42">
        <f t="shared" ref="M733:M796" si="154">Y733/Y$1*10</f>
        <v>5.3800325895941361</v>
      </c>
      <c r="N733" s="42">
        <f t="shared" ref="N733:N796" si="155">Z733/Z$1*10</f>
        <v>1.7206377267421515</v>
      </c>
      <c r="P733" s="29">
        <v>0.321842055211153</v>
      </c>
      <c r="Q733" s="29">
        <v>1.7026299378683201</v>
      </c>
      <c r="R733" s="29">
        <v>3.9751158487423299</v>
      </c>
      <c r="S733" s="29">
        <v>3.1268696497290402E-2</v>
      </c>
      <c r="T733" s="29">
        <v>3.8314175921110398</v>
      </c>
      <c r="U733" s="29">
        <v>1.5250822008474401</v>
      </c>
      <c r="V733" s="29">
        <v>0.74662360194149702</v>
      </c>
      <c r="W733" s="29">
        <v>4.0854812735854296</v>
      </c>
      <c r="X733" s="29">
        <v>5.3028121864671603E-2</v>
      </c>
      <c r="Y733" s="29">
        <v>0.69711439015417898</v>
      </c>
      <c r="Z733" s="29">
        <v>24.904294785673098</v>
      </c>
    </row>
    <row r="734" spans="2:26" thickBot="1" x14ac:dyDescent="0.3">
      <c r="B734" s="34">
        <v>3.7327966550793297E-2</v>
      </c>
      <c r="D734" s="42">
        <f t="shared" si="145"/>
        <v>2.1393382598185853</v>
      </c>
      <c r="E734" s="42">
        <f t="shared" si="146"/>
        <v>3.128434872219668</v>
      </c>
      <c r="F734" s="42">
        <f t="shared" si="147"/>
        <v>5.0078825854165583</v>
      </c>
      <c r="G734" s="42">
        <f t="shared" si="148"/>
        <v>7.9792119069650114E-2</v>
      </c>
      <c r="H734" s="42">
        <f t="shared" si="149"/>
        <v>7.8724253427064514</v>
      </c>
      <c r="I734" s="42">
        <f t="shared" si="150"/>
        <v>2.0168357185968353</v>
      </c>
      <c r="J734" s="42">
        <f t="shared" si="151"/>
        <v>2.2873009269965401</v>
      </c>
      <c r="K734" s="42">
        <f t="shared" si="152"/>
        <v>6.2139917000757103</v>
      </c>
      <c r="L734" s="42">
        <f t="shared" si="153"/>
        <v>1.3882182374330752</v>
      </c>
      <c r="M734" s="42">
        <f t="shared" si="154"/>
        <v>1.1251040081185788</v>
      </c>
      <c r="N734" s="42">
        <f t="shared" si="155"/>
        <v>3.9711934862941773</v>
      </c>
      <c r="P734" s="29">
        <v>0.55711933849442397</v>
      </c>
      <c r="Q734" s="29">
        <v>1.24144240961098</v>
      </c>
      <c r="R734" s="29">
        <v>4.0087032728904397</v>
      </c>
      <c r="S734" s="29">
        <v>3.9697571676442903E-2</v>
      </c>
      <c r="T734" s="29">
        <v>3.01625492057719</v>
      </c>
      <c r="U734" s="29">
        <v>0.81985191812879599</v>
      </c>
      <c r="V734" s="29">
        <v>0.99017356147036395</v>
      </c>
      <c r="W734" s="29">
        <v>5.3580903479018698</v>
      </c>
      <c r="X734" s="29">
        <v>0.35866406687286001</v>
      </c>
      <c r="Y734" s="29">
        <v>0.14578465491019901</v>
      </c>
      <c r="Z734" s="29">
        <v>57.478556756320501</v>
      </c>
    </row>
    <row r="735" spans="2:26" thickBot="1" x14ac:dyDescent="0.3">
      <c r="B735" s="34">
        <v>1.11907382044473E-2</v>
      </c>
      <c r="D735" s="42">
        <f t="shared" si="145"/>
        <v>4.2905294599919173E-2</v>
      </c>
      <c r="E735" s="42">
        <f t="shared" si="146"/>
        <v>6.1930190560980645</v>
      </c>
      <c r="F735" s="42">
        <f t="shared" si="147"/>
        <v>3.8944780577648999</v>
      </c>
      <c r="G735" s="42">
        <f t="shared" si="148"/>
        <v>0.21825215081655797</v>
      </c>
      <c r="H735" s="42">
        <f t="shared" si="149"/>
        <v>9.2124800809112646</v>
      </c>
      <c r="I735" s="42">
        <f t="shared" si="150"/>
        <v>3.1242214927714866</v>
      </c>
      <c r="J735" s="42">
        <f t="shared" si="151"/>
        <v>2.6016110744148291</v>
      </c>
      <c r="K735" s="42">
        <f t="shared" si="152"/>
        <v>3.9511706097831691</v>
      </c>
      <c r="L735" s="42">
        <f t="shared" si="153"/>
        <v>2.1357006161405869</v>
      </c>
      <c r="M735" s="42">
        <f t="shared" si="154"/>
        <v>9.221780560060612</v>
      </c>
      <c r="N735" s="42">
        <f t="shared" si="155"/>
        <v>0.7047387227685129</v>
      </c>
      <c r="P735" s="29">
        <v>1.11732538020623E-2</v>
      </c>
      <c r="Q735" s="29">
        <v>2.4575472444833601</v>
      </c>
      <c r="R735" s="29">
        <v>3.1174466793261599</v>
      </c>
      <c r="S735" s="29">
        <v>0.10858315961022801</v>
      </c>
      <c r="T735" s="29">
        <v>3.5296858547552801</v>
      </c>
      <c r="U735" s="29">
        <v>1.2700087368989801</v>
      </c>
      <c r="V735" s="29">
        <v>1.1262385603527401</v>
      </c>
      <c r="W735" s="29">
        <v>3.406945185803</v>
      </c>
      <c r="X735" s="29">
        <v>0.55178576966705795</v>
      </c>
      <c r="Y735" s="29">
        <v>1.19490650366995</v>
      </c>
      <c r="Z735" s="29">
        <v>10.200299938754</v>
      </c>
    </row>
    <row r="736" spans="2:26" thickBot="1" x14ac:dyDescent="0.3">
      <c r="B736" s="34">
        <v>1.5821709783964599E-3</v>
      </c>
      <c r="D736" s="42">
        <f t="shared" si="145"/>
        <v>3.3771090660497311E-9</v>
      </c>
      <c r="E736" s="42">
        <f t="shared" si="146"/>
        <v>4.2170456469420445</v>
      </c>
      <c r="F736" s="42">
        <f t="shared" si="147"/>
        <v>3.5144699304474747</v>
      </c>
      <c r="G736" s="42">
        <f t="shared" si="148"/>
        <v>0.38650401045290272</v>
      </c>
      <c r="H736" s="42">
        <f t="shared" si="149"/>
        <v>9.3001121552099431</v>
      </c>
      <c r="I736" s="42">
        <f t="shared" si="150"/>
        <v>3.9869754646172746</v>
      </c>
      <c r="J736" s="42">
        <f t="shared" si="151"/>
        <v>2.0657249809998182</v>
      </c>
      <c r="K736" s="42">
        <f t="shared" si="152"/>
        <v>3.9671315968621581</v>
      </c>
      <c r="L736" s="42">
        <f t="shared" si="153"/>
        <v>0.62315275322383845</v>
      </c>
      <c r="M736" s="42">
        <f t="shared" si="154"/>
        <v>9.2555253709808181</v>
      </c>
      <c r="N736" s="42">
        <f t="shared" si="155"/>
        <v>1.0575756907216349E-3</v>
      </c>
      <c r="P736" s="29">
        <v>8.7945548595045196E-10</v>
      </c>
      <c r="Q736" s="29">
        <v>1.6734308122785899</v>
      </c>
      <c r="R736" s="29">
        <v>2.8132582728051201</v>
      </c>
      <c r="S736" s="29">
        <v>0.19229055246413099</v>
      </c>
      <c r="T736" s="29">
        <v>3.5632613621494098</v>
      </c>
      <c r="U736" s="29">
        <v>1.6207217335842601</v>
      </c>
      <c r="V736" s="29">
        <v>0.89425323852806005</v>
      </c>
      <c r="W736" s="29">
        <v>3.42070774213372</v>
      </c>
      <c r="X736" s="29">
        <v>0.160999542238802</v>
      </c>
      <c r="Y736" s="29">
        <v>1.19927896664183</v>
      </c>
      <c r="Z736" s="29">
        <v>1.5307217986997201E-2</v>
      </c>
    </row>
    <row r="737" spans="2:26" thickBot="1" x14ac:dyDescent="0.3">
      <c r="B737" s="34">
        <v>9.5184699782296499E-3</v>
      </c>
      <c r="D737" s="42">
        <f t="shared" si="145"/>
        <v>3.0910148760866765E-10</v>
      </c>
      <c r="E737" s="42">
        <f t="shared" si="146"/>
        <v>3.9815308516714647</v>
      </c>
      <c r="F737" s="42">
        <f t="shared" si="147"/>
        <v>4.2694379082108576</v>
      </c>
      <c r="G737" s="42">
        <f t="shared" si="148"/>
        <v>0.15573425120428866</v>
      </c>
      <c r="H737" s="42">
        <f t="shared" si="149"/>
        <v>9.1294984772264822</v>
      </c>
      <c r="I737" s="42">
        <f t="shared" si="150"/>
        <v>3.4905832654147368</v>
      </c>
      <c r="J737" s="42">
        <f t="shared" si="151"/>
        <v>2.2861549983730431</v>
      </c>
      <c r="K737" s="42">
        <f t="shared" si="152"/>
        <v>3.087264302116663</v>
      </c>
      <c r="L737" s="42">
        <f t="shared" si="153"/>
        <v>0.50857323127520104</v>
      </c>
      <c r="M737" s="42">
        <f t="shared" si="154"/>
        <v>8.1840554136570312</v>
      </c>
      <c r="N737" s="42">
        <f t="shared" si="155"/>
        <v>0.3693981387598706</v>
      </c>
      <c r="P737" s="29">
        <v>8.0495179064757303E-11</v>
      </c>
      <c r="Q737" s="29">
        <v>1.57997256018709</v>
      </c>
      <c r="R737" s="29">
        <v>3.4175940478092799</v>
      </c>
      <c r="S737" s="29">
        <v>7.7479726967307899E-2</v>
      </c>
      <c r="T737" s="29">
        <v>3.4978921368683902</v>
      </c>
      <c r="U737" s="29">
        <v>1.4189362867539601</v>
      </c>
      <c r="V737" s="29">
        <v>0.98967748847317905</v>
      </c>
      <c r="W737" s="29">
        <v>2.66203140541558</v>
      </c>
      <c r="X737" s="29">
        <v>0.13139644654800101</v>
      </c>
      <c r="Y737" s="29">
        <v>1.0604439106399399</v>
      </c>
      <c r="Z737" s="29">
        <v>5.34662235866075</v>
      </c>
    </row>
    <row r="738" spans="2:26" thickBot="1" x14ac:dyDescent="0.3">
      <c r="B738" s="34">
        <v>1.7403116283002999E-2</v>
      </c>
      <c r="D738" s="42">
        <f t="shared" si="145"/>
        <v>3.5329075727519105E-11</v>
      </c>
      <c r="E738" s="42">
        <f t="shared" si="146"/>
        <v>4.5039437552944781</v>
      </c>
      <c r="F738" s="42">
        <f t="shared" si="147"/>
        <v>3.1021787569626484</v>
      </c>
      <c r="G738" s="42">
        <f t="shared" si="148"/>
        <v>0.13201691229838042</v>
      </c>
      <c r="H738" s="42">
        <f t="shared" si="149"/>
        <v>7.7817627608034101</v>
      </c>
      <c r="I738" s="42">
        <f t="shared" si="150"/>
        <v>2.6566561210169555</v>
      </c>
      <c r="J738" s="42">
        <f t="shared" si="151"/>
        <v>3.1401589566199304</v>
      </c>
      <c r="K738" s="42">
        <f t="shared" si="152"/>
        <v>5.0102234988939927</v>
      </c>
      <c r="L738" s="42">
        <f t="shared" si="153"/>
        <v>0.36576555997223203</v>
      </c>
      <c r="M738" s="42">
        <f t="shared" si="154"/>
        <v>6.6499200367975844</v>
      </c>
      <c r="N738" s="42">
        <f t="shared" si="155"/>
        <v>1.9130658614906513</v>
      </c>
      <c r="P738" s="29">
        <v>9.2002801373747792E-12</v>
      </c>
      <c r="Q738" s="29">
        <v>1.7872792679739999</v>
      </c>
      <c r="R738" s="29">
        <v>2.4832279758997098</v>
      </c>
      <c r="S738" s="29">
        <v>6.5680055869841103E-2</v>
      </c>
      <c r="T738" s="29">
        <v>2.9815182991584002</v>
      </c>
      <c r="U738" s="29">
        <v>1.0799415126085199</v>
      </c>
      <c r="V738" s="29">
        <v>1.3593761716969399</v>
      </c>
      <c r="W738" s="29">
        <v>4.3201264929156498</v>
      </c>
      <c r="X738" s="29">
        <v>9.4500244791658097E-2</v>
      </c>
      <c r="Y738" s="29">
        <v>0.86165926949820204</v>
      </c>
      <c r="Z738" s="29">
        <v>27.689475488357999</v>
      </c>
    </row>
    <row r="739" spans="2:26" thickBot="1" x14ac:dyDescent="0.3">
      <c r="B739" s="34">
        <v>4.1587979323207701E-2</v>
      </c>
      <c r="D739" s="42">
        <f t="shared" si="145"/>
        <v>0.61133722049627059</v>
      </c>
      <c r="E739" s="42">
        <f t="shared" si="146"/>
        <v>4.9852946609610456</v>
      </c>
      <c r="F739" s="42">
        <f t="shared" si="147"/>
        <v>3.1132633025334107</v>
      </c>
      <c r="G739" s="42">
        <f t="shared" si="148"/>
        <v>1.1285799836325048</v>
      </c>
      <c r="H739" s="42">
        <f t="shared" si="149"/>
        <v>9.1830371838002502</v>
      </c>
      <c r="I739" s="42">
        <f t="shared" si="150"/>
        <v>4.3444866838897722</v>
      </c>
      <c r="J739" s="42">
        <f t="shared" si="151"/>
        <v>3.86282193928152</v>
      </c>
      <c r="K739" s="42">
        <f t="shared" si="152"/>
        <v>3.5916895973182283</v>
      </c>
      <c r="L739" s="42">
        <f t="shared" si="153"/>
        <v>2.4913870824871411</v>
      </c>
      <c r="M739" s="42">
        <f t="shared" si="154"/>
        <v>5.4995212065039745</v>
      </c>
      <c r="N739" s="42">
        <f t="shared" si="155"/>
        <v>1.3301154012705483</v>
      </c>
      <c r="P739" s="29">
        <v>0.15920240117090401</v>
      </c>
      <c r="Q739" s="29">
        <v>1.9782915321273999</v>
      </c>
      <c r="R739" s="29">
        <v>2.49210091837592</v>
      </c>
      <c r="S739" s="29">
        <v>0.56148257892164499</v>
      </c>
      <c r="T739" s="29">
        <v>3.51840505126447</v>
      </c>
      <c r="U739" s="29">
        <v>1.7660514975161701</v>
      </c>
      <c r="V739" s="29">
        <v>1.67221728973226</v>
      </c>
      <c r="W739" s="29">
        <v>3.0969782859246302</v>
      </c>
      <c r="X739" s="29">
        <v>0.64368195076563095</v>
      </c>
      <c r="Y739" s="29">
        <v>0.71259705367346304</v>
      </c>
      <c r="Z739" s="29">
        <v>19.251923596331601</v>
      </c>
    </row>
    <row r="740" spans="2:26" thickBot="1" x14ac:dyDescent="0.3">
      <c r="B740" s="34">
        <v>2.3763786847395899E-3</v>
      </c>
      <c r="D740" s="42">
        <f t="shared" si="145"/>
        <v>7.9448136364422427E-8</v>
      </c>
      <c r="E740" s="42">
        <f t="shared" si="146"/>
        <v>3.0390131576014294</v>
      </c>
      <c r="F740" s="42">
        <f t="shared" si="147"/>
        <v>2.9639028061490693</v>
      </c>
      <c r="G740" s="42">
        <f t="shared" si="148"/>
        <v>0.12967142981459168</v>
      </c>
      <c r="H740" s="42">
        <f t="shared" si="149"/>
        <v>9.4565885042637063</v>
      </c>
      <c r="I740" s="42">
        <f t="shared" si="150"/>
        <v>3.0303889602888519</v>
      </c>
      <c r="J740" s="42">
        <f t="shared" si="151"/>
        <v>4.649690226443238</v>
      </c>
      <c r="K740" s="42">
        <f t="shared" si="152"/>
        <v>4.1511282035570725</v>
      </c>
      <c r="L740" s="42">
        <f t="shared" si="153"/>
        <v>0.70723988508386904</v>
      </c>
      <c r="M740" s="42">
        <f t="shared" si="154"/>
        <v>6.1388652834732857</v>
      </c>
      <c r="N740" s="42">
        <f t="shared" si="155"/>
        <v>0.8040576503099921</v>
      </c>
      <c r="P740" s="29">
        <v>2.0689618844901699E-8</v>
      </c>
      <c r="Q740" s="29">
        <v>1.20595760222279</v>
      </c>
      <c r="R740" s="29">
        <v>2.3725410244518801</v>
      </c>
      <c r="S740" s="29">
        <v>6.4513149161488495E-2</v>
      </c>
      <c r="T740" s="29">
        <v>3.62321398630794</v>
      </c>
      <c r="U740" s="29">
        <v>1.2318654310117301</v>
      </c>
      <c r="V740" s="29">
        <v>2.0128529118801901</v>
      </c>
      <c r="W740" s="29">
        <v>3.5793610667538198</v>
      </c>
      <c r="X740" s="29">
        <v>0.182724536098816</v>
      </c>
      <c r="Y740" s="29">
        <v>0.79543966640729602</v>
      </c>
      <c r="Z740" s="29">
        <v>11.6378296469821</v>
      </c>
    </row>
    <row r="741" spans="2:26" thickBot="1" x14ac:dyDescent="0.3">
      <c r="B741" s="34">
        <v>1.69160173150208E-2</v>
      </c>
      <c r="D741" s="42">
        <f t="shared" si="145"/>
        <v>0.62481520726201256</v>
      </c>
      <c r="E741" s="42">
        <f t="shared" si="146"/>
        <v>4.6983253278504549</v>
      </c>
      <c r="F741" s="42">
        <f t="shared" si="147"/>
        <v>3.542648813029055</v>
      </c>
      <c r="G741" s="42">
        <f t="shared" si="148"/>
        <v>5.0487346591741762E-2</v>
      </c>
      <c r="H741" s="42">
        <f t="shared" si="149"/>
        <v>9.6994904326200881</v>
      </c>
      <c r="I741" s="42">
        <f t="shared" si="150"/>
        <v>4.6131982022709392</v>
      </c>
      <c r="J741" s="42">
        <f t="shared" si="151"/>
        <v>3.6089727198145463</v>
      </c>
      <c r="K741" s="42">
        <f t="shared" si="152"/>
        <v>4.7870935535880834</v>
      </c>
      <c r="L741" s="42">
        <f t="shared" si="153"/>
        <v>0.10071192776820725</v>
      </c>
      <c r="M741" s="42">
        <f t="shared" si="154"/>
        <v>5.3160535878439816</v>
      </c>
      <c r="N741" s="42">
        <f t="shared" si="155"/>
        <v>1.5521937869640092</v>
      </c>
      <c r="P741" s="29">
        <v>0.162712293557816</v>
      </c>
      <c r="Q741" s="29">
        <v>1.8644148126390701</v>
      </c>
      <c r="R741" s="29">
        <v>2.8358148677141402</v>
      </c>
      <c r="S741" s="29">
        <v>2.51180828814636E-2</v>
      </c>
      <c r="T741" s="29">
        <v>3.7162798592414199</v>
      </c>
      <c r="U741" s="29">
        <v>1.8752838220613599</v>
      </c>
      <c r="V741" s="29">
        <v>1.5623258527335699</v>
      </c>
      <c r="W741" s="29">
        <v>4.1277299684309297</v>
      </c>
      <c r="X741" s="29">
        <v>2.6020224069914898E-2</v>
      </c>
      <c r="Y741" s="29">
        <v>0.68882435063397296</v>
      </c>
      <c r="Z741" s="29">
        <v>22.4662583147201</v>
      </c>
    </row>
    <row r="742" spans="2:26" thickBot="1" x14ac:dyDescent="0.3">
      <c r="B742" s="34">
        <v>1.7560686539464802E-2</v>
      </c>
      <c r="D742" s="42">
        <f t="shared" si="145"/>
        <v>9.6566248173286158E-17</v>
      </c>
      <c r="E742" s="42">
        <f t="shared" si="146"/>
        <v>4.6718848078278743</v>
      </c>
      <c r="F742" s="42">
        <f t="shared" si="147"/>
        <v>3.3549527283026914</v>
      </c>
      <c r="G742" s="42">
        <f t="shared" si="148"/>
        <v>0.49458422223899073</v>
      </c>
      <c r="H742" s="42">
        <f t="shared" si="149"/>
        <v>9.9999999999994778</v>
      </c>
      <c r="I742" s="42">
        <f t="shared" si="150"/>
        <v>2.8871410599804332</v>
      </c>
      <c r="J742" s="42">
        <f t="shared" si="151"/>
        <v>2.0196496163537296</v>
      </c>
      <c r="K742" s="42">
        <f t="shared" si="152"/>
        <v>3.8345878180941999</v>
      </c>
      <c r="L742" s="42">
        <f t="shared" si="153"/>
        <v>1.6983372210764893</v>
      </c>
      <c r="M742" s="42">
        <f t="shared" si="154"/>
        <v>10</v>
      </c>
      <c r="N742" s="42">
        <f t="shared" si="155"/>
        <v>2.7392353104422115E-3</v>
      </c>
      <c r="P742" s="29">
        <v>2.5147460461793301E-17</v>
      </c>
      <c r="Q742" s="29">
        <v>1.8539225427888399</v>
      </c>
      <c r="R742" s="29">
        <v>2.6855681523972899</v>
      </c>
      <c r="S742" s="29">
        <v>0.24606180210895101</v>
      </c>
      <c r="T742" s="29">
        <v>3.83141762452088</v>
      </c>
      <c r="U742" s="29">
        <v>1.1736345772278201</v>
      </c>
      <c r="V742" s="29">
        <v>0.87430719322672301</v>
      </c>
      <c r="W742" s="29">
        <v>3.3064202477229401</v>
      </c>
      <c r="X742" s="29">
        <v>0.438787301742397</v>
      </c>
      <c r="Y742" s="29">
        <v>1.2957438055347701</v>
      </c>
      <c r="Z742" s="29">
        <v>3.9647348537302299E-2</v>
      </c>
    </row>
    <row r="743" spans="2:26" thickBot="1" x14ac:dyDescent="0.3">
      <c r="B743" s="34">
        <v>1.51702624473633E-2</v>
      </c>
      <c r="D743" s="42">
        <f t="shared" si="145"/>
        <v>3.1198915408758797E-10</v>
      </c>
      <c r="E743" s="42">
        <f t="shared" si="146"/>
        <v>4.3590550266147501</v>
      </c>
      <c r="F743" s="42">
        <f t="shared" si="147"/>
        <v>4.0212772121307596</v>
      </c>
      <c r="G743" s="42">
        <f t="shared" si="148"/>
        <v>1.2957715564063441</v>
      </c>
      <c r="H743" s="42">
        <f t="shared" si="149"/>
        <v>9.3921001634747832</v>
      </c>
      <c r="I743" s="42">
        <f t="shared" si="150"/>
        <v>3.9028213153033695</v>
      </c>
      <c r="J743" s="42">
        <f t="shared" si="151"/>
        <v>1.401304743960311</v>
      </c>
      <c r="K743" s="42">
        <f t="shared" si="152"/>
        <v>5.840065626463705</v>
      </c>
      <c r="L743" s="42">
        <f t="shared" si="153"/>
        <v>1.3389715634990143</v>
      </c>
      <c r="M743" s="42">
        <f t="shared" si="154"/>
        <v>8.0259184259259335</v>
      </c>
      <c r="N743" s="42">
        <f t="shared" si="155"/>
        <v>4.3129410725816961E-4</v>
      </c>
      <c r="P743" s="29">
        <v>8.1247175543642804E-11</v>
      </c>
      <c r="Q743" s="29">
        <v>1.72978374072014</v>
      </c>
      <c r="R743" s="29">
        <v>3.2189466998311098</v>
      </c>
      <c r="S743" s="29">
        <v>0.64466246587380405</v>
      </c>
      <c r="T743" s="29">
        <v>3.5985058097604599</v>
      </c>
      <c r="U743" s="29">
        <v>1.5865127297981201</v>
      </c>
      <c r="V743" s="29">
        <v>0.60662543028584903</v>
      </c>
      <c r="W743" s="29">
        <v>5.0356680173691597</v>
      </c>
      <c r="X743" s="29">
        <v>0.34594055418813102</v>
      </c>
      <c r="Y743" s="29">
        <v>1.0399534084120901</v>
      </c>
      <c r="Z743" s="29">
        <v>6.2424968484320496E-3</v>
      </c>
    </row>
    <row r="744" spans="2:26" thickBot="1" x14ac:dyDescent="0.3">
      <c r="B744" s="34">
        <v>2.64890241763928E-2</v>
      </c>
      <c r="D744" s="42">
        <f t="shared" si="145"/>
        <v>0.41629889730168518</v>
      </c>
      <c r="E744" s="42">
        <f t="shared" si="146"/>
        <v>4.8347959847555568</v>
      </c>
      <c r="F744" s="42">
        <f t="shared" si="147"/>
        <v>2.6650542428189281</v>
      </c>
      <c r="G744" s="42">
        <f t="shared" si="148"/>
        <v>1.4558716584760003</v>
      </c>
      <c r="H744" s="42">
        <f t="shared" si="149"/>
        <v>8.9749662475992018</v>
      </c>
      <c r="I744" s="42">
        <f t="shared" si="150"/>
        <v>3.4819000573732946</v>
      </c>
      <c r="J744" s="42">
        <f t="shared" si="151"/>
        <v>2.8321977902050133</v>
      </c>
      <c r="K744" s="42">
        <f t="shared" si="152"/>
        <v>3.2456731399470904</v>
      </c>
      <c r="L744" s="42">
        <f t="shared" si="153"/>
        <v>2.1443062045576187</v>
      </c>
      <c r="M744" s="42">
        <f t="shared" si="154"/>
        <v>8.7498747842497515</v>
      </c>
      <c r="N744" s="42">
        <f t="shared" si="155"/>
        <v>0.63241110404877166</v>
      </c>
      <c r="P744" s="29">
        <v>0.108411171172314</v>
      </c>
      <c r="Q744" s="29">
        <v>1.9185698352204601</v>
      </c>
      <c r="R744" s="29">
        <v>2.1333191190883598</v>
      </c>
      <c r="S744" s="29">
        <v>0.72431425794825999</v>
      </c>
      <c r="T744" s="29">
        <v>3.4386843860533398</v>
      </c>
      <c r="U744" s="29">
        <v>1.41540652738752</v>
      </c>
      <c r="V744" s="29">
        <v>1.2260596494394</v>
      </c>
      <c r="W744" s="29">
        <v>2.79862136336342</v>
      </c>
      <c r="X744" s="29">
        <v>0.55400913430545495</v>
      </c>
      <c r="Y744" s="29">
        <v>1.1337596050896499</v>
      </c>
      <c r="Z744" s="29">
        <v>9.1534390512197508</v>
      </c>
    </row>
    <row r="745" spans="2:26" thickBot="1" x14ac:dyDescent="0.3">
      <c r="B745" s="34">
        <v>4.7186986214187599E-4</v>
      </c>
      <c r="D745" s="42">
        <f t="shared" si="145"/>
        <v>0.50871543303867961</v>
      </c>
      <c r="E745" s="42">
        <f t="shared" si="146"/>
        <v>3.7254199957884486</v>
      </c>
      <c r="F745" s="42">
        <f t="shared" si="147"/>
        <v>2.2607289958044974</v>
      </c>
      <c r="G745" s="42">
        <f t="shared" si="148"/>
        <v>6.9584315401269609E-2</v>
      </c>
      <c r="H745" s="42">
        <f t="shared" si="149"/>
        <v>9.8932217955267578</v>
      </c>
      <c r="I745" s="42">
        <f t="shared" si="150"/>
        <v>3.6410725193876887</v>
      </c>
      <c r="J745" s="42">
        <f t="shared" si="151"/>
        <v>3.4911086241045393</v>
      </c>
      <c r="K745" s="42">
        <f t="shared" si="152"/>
        <v>3.5112587842429441</v>
      </c>
      <c r="L745" s="42">
        <f t="shared" si="153"/>
        <v>0.22723879990496221</v>
      </c>
      <c r="M745" s="42">
        <f t="shared" si="154"/>
        <v>5.5354668430883205</v>
      </c>
      <c r="N745" s="42">
        <f t="shared" si="155"/>
        <v>1.8815701488652767</v>
      </c>
      <c r="P745" s="29">
        <v>0.132477977353823</v>
      </c>
      <c r="Q745" s="29">
        <v>1.4783412681700201</v>
      </c>
      <c r="R745" s="29">
        <v>1.80966537653877</v>
      </c>
      <c r="S745" s="29">
        <v>3.4619062388691398E-2</v>
      </c>
      <c r="T745" s="29">
        <v>3.79050643506773</v>
      </c>
      <c r="U745" s="29">
        <v>1.4801107802389</v>
      </c>
      <c r="V745" s="29">
        <v>1.5113024346772901</v>
      </c>
      <c r="W745" s="29">
        <v>3.0276258335859301</v>
      </c>
      <c r="X745" s="29">
        <v>5.8710071606555302E-2</v>
      </c>
      <c r="Y745" s="29">
        <v>0.71725468726747998</v>
      </c>
      <c r="Z745" s="29">
        <v>27.233610491609198</v>
      </c>
    </row>
    <row r="746" spans="2:26" thickBot="1" x14ac:dyDescent="0.3">
      <c r="B746" s="34">
        <v>3.9900655076200997E-3</v>
      </c>
      <c r="D746" s="42">
        <f t="shared" si="145"/>
        <v>2.6941649457643701E-13</v>
      </c>
      <c r="E746" s="42">
        <f t="shared" si="146"/>
        <v>2.2220663026177592</v>
      </c>
      <c r="F746" s="42">
        <f t="shared" si="147"/>
        <v>3.6712862180565726</v>
      </c>
      <c r="G746" s="42">
        <f t="shared" si="148"/>
        <v>6.0643982223084814E-2</v>
      </c>
      <c r="H746" s="42">
        <f t="shared" si="149"/>
        <v>9.9999999975658369</v>
      </c>
      <c r="I746" s="42">
        <f t="shared" si="150"/>
        <v>4.1457687217909873</v>
      </c>
      <c r="J746" s="42">
        <f t="shared" si="151"/>
        <v>2.3149871788508616</v>
      </c>
      <c r="K746" s="42">
        <f t="shared" si="152"/>
        <v>2.533636847151064</v>
      </c>
      <c r="L746" s="42">
        <f t="shared" si="153"/>
        <v>2.0175885591920353</v>
      </c>
      <c r="M746" s="42">
        <f t="shared" si="154"/>
        <v>5.9484425707431967</v>
      </c>
      <c r="N746" s="42">
        <f t="shared" si="155"/>
        <v>8.3534358302932127E-2</v>
      </c>
      <c r="P746" s="29">
        <v>7.0160545462613894E-14</v>
      </c>
      <c r="Q746" s="29">
        <v>0.88177234230863499</v>
      </c>
      <c r="R746" s="29">
        <v>2.9387863686937399</v>
      </c>
      <c r="S746" s="29">
        <v>3.01711354343706E-2</v>
      </c>
      <c r="T746" s="29">
        <v>3.8314176235884498</v>
      </c>
      <c r="U746" s="29">
        <v>1.68527183812642</v>
      </c>
      <c r="V746" s="29">
        <v>1.0021589518834899</v>
      </c>
      <c r="W746" s="29">
        <v>2.1846593608490399</v>
      </c>
      <c r="X746" s="29">
        <v>0.52126999804730301</v>
      </c>
      <c r="Y746" s="29">
        <v>0.77076576136198205</v>
      </c>
      <c r="Z746" s="29">
        <v>1.2090658315665399</v>
      </c>
    </row>
    <row r="747" spans="2:26" thickBot="1" x14ac:dyDescent="0.3">
      <c r="B747" s="34">
        <v>1.19260432801616E-2</v>
      </c>
      <c r="D747" s="42">
        <f t="shared" si="145"/>
        <v>0.84308189858200211</v>
      </c>
      <c r="E747" s="42">
        <f t="shared" si="146"/>
        <v>4.7694350794149587</v>
      </c>
      <c r="F747" s="42">
        <f t="shared" si="147"/>
        <v>3.0752509058071591</v>
      </c>
      <c r="G747" s="42">
        <f t="shared" si="148"/>
        <v>5.2442849292179163E-2</v>
      </c>
      <c r="H747" s="42">
        <f t="shared" si="149"/>
        <v>9.9999999734370899</v>
      </c>
      <c r="I747" s="42">
        <f t="shared" si="150"/>
        <v>3.6469219987840202</v>
      </c>
      <c r="J747" s="42">
        <f t="shared" si="151"/>
        <v>2.3077193453312526</v>
      </c>
      <c r="K747" s="42">
        <f t="shared" si="152"/>
        <v>4.4550875485890291</v>
      </c>
      <c r="L747" s="42">
        <f t="shared" si="153"/>
        <v>2.3224332437864952</v>
      </c>
      <c r="M747" s="42">
        <f t="shared" si="154"/>
        <v>5.5311716251202334</v>
      </c>
      <c r="N747" s="42">
        <f t="shared" si="155"/>
        <v>1.9067505084761454</v>
      </c>
      <c r="P747" s="29">
        <v>0.21955257775573001</v>
      </c>
      <c r="Q747" s="29">
        <v>1.8926329680218099</v>
      </c>
      <c r="R747" s="29">
        <v>2.46167280498311</v>
      </c>
      <c r="S747" s="29">
        <v>2.60909697971041E-2</v>
      </c>
      <c r="T747" s="29">
        <v>3.83141761434372</v>
      </c>
      <c r="U747" s="29">
        <v>1.4824886173918801</v>
      </c>
      <c r="V747" s="29">
        <v>0.99901270360660299</v>
      </c>
      <c r="W747" s="29">
        <v>3.8414537297920499</v>
      </c>
      <c r="X747" s="29">
        <v>0.60003054980564596</v>
      </c>
      <c r="Y747" s="29">
        <v>0.71669813705992302</v>
      </c>
      <c r="Z747" s="29">
        <v>27.598067860416101</v>
      </c>
    </row>
    <row r="748" spans="2:26" thickBot="1" x14ac:dyDescent="0.3">
      <c r="B748" s="34">
        <v>1.38579777862184E-2</v>
      </c>
      <c r="D748" s="42">
        <f t="shared" si="145"/>
        <v>0.49775766647688902</v>
      </c>
      <c r="E748" s="42">
        <f t="shared" si="146"/>
        <v>4.5154908803716971</v>
      </c>
      <c r="F748" s="42">
        <f t="shared" si="147"/>
        <v>3.0729444336570277</v>
      </c>
      <c r="G748" s="42">
        <f t="shared" si="148"/>
        <v>1.1623472366351038</v>
      </c>
      <c r="H748" s="42">
        <f t="shared" si="149"/>
        <v>8.9980695320379382</v>
      </c>
      <c r="I748" s="42">
        <f t="shared" si="150"/>
        <v>4.3952913106856561</v>
      </c>
      <c r="J748" s="42">
        <f t="shared" si="151"/>
        <v>0.615051146081669</v>
      </c>
      <c r="K748" s="42">
        <f t="shared" si="152"/>
        <v>2.7897423816269025</v>
      </c>
      <c r="L748" s="42">
        <f t="shared" si="153"/>
        <v>3.2783703800265074</v>
      </c>
      <c r="M748" s="42">
        <f t="shared" si="154"/>
        <v>7.5960019859352323</v>
      </c>
      <c r="N748" s="42">
        <f t="shared" si="155"/>
        <v>0.78908105339165657</v>
      </c>
      <c r="P748" s="29">
        <v>0.12962439231169001</v>
      </c>
      <c r="Q748" s="29">
        <v>1.7918614604649601</v>
      </c>
      <c r="R748" s="29">
        <v>2.4598265231864902</v>
      </c>
      <c r="S748" s="29">
        <v>0.57828220728114699</v>
      </c>
      <c r="T748" s="29">
        <v>3.4475362191716301</v>
      </c>
      <c r="U748" s="29">
        <v>1.7867037848315701</v>
      </c>
      <c r="V748" s="29">
        <v>0.26625590739466198</v>
      </c>
      <c r="W748" s="29">
        <v>2.4054894904262198</v>
      </c>
      <c r="X748" s="29">
        <v>0.84700922485360797</v>
      </c>
      <c r="Y748" s="29">
        <v>0.98424725201053898</v>
      </c>
      <c r="Z748" s="29">
        <v>11.421060260409</v>
      </c>
    </row>
    <row r="749" spans="2:26" thickBot="1" x14ac:dyDescent="0.3">
      <c r="B749" s="34">
        <v>1.34426765198338E-2</v>
      </c>
      <c r="D749" s="42">
        <f t="shared" si="145"/>
        <v>4.9859286621253952E-16</v>
      </c>
      <c r="E749" s="42">
        <f t="shared" si="146"/>
        <v>2.4221210674834066</v>
      </c>
      <c r="F749" s="42">
        <f t="shared" si="147"/>
        <v>2.0739618674084266</v>
      </c>
      <c r="G749" s="42">
        <f t="shared" si="148"/>
        <v>0.1248611010988093</v>
      </c>
      <c r="H749" s="42">
        <f t="shared" si="149"/>
        <v>9.9999999999525766</v>
      </c>
      <c r="I749" s="42">
        <f t="shared" si="150"/>
        <v>4.5389529969083506</v>
      </c>
      <c r="J749" s="42">
        <f t="shared" si="151"/>
        <v>3.3055052485839607</v>
      </c>
      <c r="K749" s="42">
        <f t="shared" si="152"/>
        <v>4.1234976263527496</v>
      </c>
      <c r="L749" s="42">
        <f t="shared" si="153"/>
        <v>1.9364761769491019</v>
      </c>
      <c r="M749" s="42">
        <f t="shared" si="154"/>
        <v>5.3039234457874498</v>
      </c>
      <c r="N749" s="42">
        <f t="shared" si="155"/>
        <v>0.54382976178673148</v>
      </c>
      <c r="P749" s="29">
        <v>1.2984189224284901E-16</v>
      </c>
      <c r="Q749" s="29">
        <v>0.961159153763257</v>
      </c>
      <c r="R749" s="29">
        <v>1.6601622709647801</v>
      </c>
      <c r="S749" s="29">
        <v>6.2119950795427599E-2</v>
      </c>
      <c r="T749" s="29">
        <v>3.8314176245029099</v>
      </c>
      <c r="U749" s="29">
        <v>1.8451028442716899</v>
      </c>
      <c r="V749" s="29">
        <v>1.4309546530666499</v>
      </c>
      <c r="W749" s="29">
        <v>3.55553626360456</v>
      </c>
      <c r="X749" s="29">
        <v>0.50031356907631497</v>
      </c>
      <c r="Y749" s="29">
        <v>0.68725259499097202</v>
      </c>
      <c r="Z749" s="29">
        <v>7.8713238064370001</v>
      </c>
    </row>
    <row r="750" spans="2:26" thickBot="1" x14ac:dyDescent="0.3">
      <c r="B750" s="34">
        <v>6.9435409765255798E-3</v>
      </c>
      <c r="D750" s="42">
        <f t="shared" si="145"/>
        <v>1.6730008979157021</v>
      </c>
      <c r="E750" s="42">
        <f t="shared" si="146"/>
        <v>2.8795339285490469</v>
      </c>
      <c r="F750" s="42">
        <f t="shared" si="147"/>
        <v>2.8376275431558229</v>
      </c>
      <c r="G750" s="42">
        <f t="shared" si="148"/>
        <v>4.2268335595441326E-9</v>
      </c>
      <c r="H750" s="42">
        <f t="shared" si="149"/>
        <v>9.9064986024996742</v>
      </c>
      <c r="I750" s="42">
        <f t="shared" si="150"/>
        <v>3.4513100880443863</v>
      </c>
      <c r="J750" s="42">
        <f t="shared" si="151"/>
        <v>3.2286935658545564</v>
      </c>
      <c r="K750" s="42">
        <f t="shared" si="152"/>
        <v>4.1396354942002489</v>
      </c>
      <c r="L750" s="42">
        <f t="shared" si="153"/>
        <v>1.8612347609279074</v>
      </c>
      <c r="M750" s="42">
        <f t="shared" si="154"/>
        <v>0.75675150920509238</v>
      </c>
      <c r="N750" s="42">
        <f t="shared" si="155"/>
        <v>3.5400581063191723</v>
      </c>
      <c r="P750" s="29">
        <v>0.43567731716554797</v>
      </c>
      <c r="Q750" s="29">
        <v>1.1426721938686699</v>
      </c>
      <c r="R750" s="29">
        <v>2.2714603678246199</v>
      </c>
      <c r="S750" s="29">
        <v>2.10290226842992E-9</v>
      </c>
      <c r="T750" s="29">
        <v>3.7955933342910702</v>
      </c>
      <c r="U750" s="29">
        <v>1.40297158050585</v>
      </c>
      <c r="V750" s="29">
        <v>1.3977028423612801</v>
      </c>
      <c r="W750" s="29">
        <v>3.5694513375413899</v>
      </c>
      <c r="X750" s="29">
        <v>0.48087397986782399</v>
      </c>
      <c r="Y750" s="29">
        <v>9.8055608038158701E-2</v>
      </c>
      <c r="Z750" s="29">
        <v>51.238357306689501</v>
      </c>
    </row>
    <row r="751" spans="2:26" thickBot="1" x14ac:dyDescent="0.3">
      <c r="B751" s="34">
        <v>1.0492804783275101E-2</v>
      </c>
      <c r="D751" s="42">
        <f t="shared" si="145"/>
        <v>1.0956331380438051E-9</v>
      </c>
      <c r="E751" s="42">
        <f t="shared" si="146"/>
        <v>4.084389221498256</v>
      </c>
      <c r="F751" s="42">
        <f t="shared" si="147"/>
        <v>2.6372155265451158</v>
      </c>
      <c r="G751" s="42">
        <f t="shared" si="148"/>
        <v>0.22078854290115446</v>
      </c>
      <c r="H751" s="42">
        <f t="shared" si="149"/>
        <v>8.4429668763751398</v>
      </c>
      <c r="I751" s="42">
        <f t="shared" si="150"/>
        <v>3.4868532621977493</v>
      </c>
      <c r="J751" s="42">
        <f t="shared" si="151"/>
        <v>4.4315557651733899</v>
      </c>
      <c r="K751" s="42">
        <f t="shared" si="152"/>
        <v>3.1390301191384888</v>
      </c>
      <c r="L751" s="42">
        <f t="shared" si="153"/>
        <v>0.7210205923916635</v>
      </c>
      <c r="M751" s="42">
        <f t="shared" si="154"/>
        <v>9.99999999612238</v>
      </c>
      <c r="N751" s="42">
        <f t="shared" si="155"/>
        <v>1.2230839098564827E-3</v>
      </c>
      <c r="P751" s="29">
        <v>2.8532112969890799E-10</v>
      </c>
      <c r="Q751" s="29">
        <v>1.62078937361042</v>
      </c>
      <c r="R751" s="29">
        <v>2.1110348200584901</v>
      </c>
      <c r="S751" s="29">
        <v>0.10984504621948001</v>
      </c>
      <c r="T751" s="29">
        <v>3.23485320933914</v>
      </c>
      <c r="U751" s="29">
        <v>1.41742002528364</v>
      </c>
      <c r="V751" s="29">
        <v>1.9184224091659701</v>
      </c>
      <c r="W751" s="29">
        <v>2.7066671143001799</v>
      </c>
      <c r="X751" s="29">
        <v>0.186284959376742</v>
      </c>
      <c r="Y751" s="29">
        <v>1.29574380503233</v>
      </c>
      <c r="Z751" s="29">
        <v>1.7702763205333399E-2</v>
      </c>
    </row>
    <row r="752" spans="2:26" thickBot="1" x14ac:dyDescent="0.3">
      <c r="B752" s="34">
        <v>8.5381416563432393E-3</v>
      </c>
      <c r="D752" s="42">
        <f t="shared" si="145"/>
        <v>0.48273793613101368</v>
      </c>
      <c r="E752" s="42">
        <f t="shared" si="146"/>
        <v>2.3764317543776468</v>
      </c>
      <c r="F752" s="42">
        <f t="shared" si="147"/>
        <v>2.6303404998150217</v>
      </c>
      <c r="G752" s="42">
        <f t="shared" si="148"/>
        <v>4.7622419855444513E-2</v>
      </c>
      <c r="H752" s="42">
        <f t="shared" si="149"/>
        <v>9.9218985662461954</v>
      </c>
      <c r="I752" s="42">
        <f t="shared" si="150"/>
        <v>4.3887022410928287</v>
      </c>
      <c r="J752" s="42">
        <f t="shared" si="151"/>
        <v>3.2295742379118368</v>
      </c>
      <c r="K752" s="42">
        <f t="shared" si="152"/>
        <v>3.1910332263276437</v>
      </c>
      <c r="L752" s="42">
        <f t="shared" si="153"/>
        <v>0.46199580476077873</v>
      </c>
      <c r="M752" s="42">
        <f t="shared" si="154"/>
        <v>5.6032436255205038</v>
      </c>
      <c r="N752" s="42">
        <f t="shared" si="155"/>
        <v>0.90699091696706713</v>
      </c>
      <c r="P752" s="29">
        <v>0.12571300420078499</v>
      </c>
      <c r="Q752" s="29">
        <v>0.94302847395938405</v>
      </c>
      <c r="R752" s="29">
        <v>2.1055315076936201</v>
      </c>
      <c r="S752" s="29">
        <v>2.3692746196738598E-2</v>
      </c>
      <c r="T752" s="29">
        <v>3.8014937035426102</v>
      </c>
      <c r="U752" s="29">
        <v>1.78402530125725</v>
      </c>
      <c r="V752" s="29">
        <v>1.3980840856761201</v>
      </c>
      <c r="W752" s="29">
        <v>2.7515074295339002</v>
      </c>
      <c r="X752" s="29">
        <v>0.11936256832361999</v>
      </c>
      <c r="Y752" s="29">
        <v>0.726036821867038</v>
      </c>
      <c r="Z752" s="29">
        <v>13.1276728465345</v>
      </c>
    </row>
    <row r="753" spans="2:26" thickBot="1" x14ac:dyDescent="0.3">
      <c r="B753" s="34">
        <v>6.1042312137253203E-3</v>
      </c>
      <c r="D753" s="42">
        <f t="shared" si="145"/>
        <v>8.5518618853438353E-13</v>
      </c>
      <c r="E753" s="42">
        <f t="shared" si="146"/>
        <v>3.540774342433556</v>
      </c>
      <c r="F753" s="42">
        <f t="shared" si="147"/>
        <v>1.6222068043495179</v>
      </c>
      <c r="G753" s="42">
        <f t="shared" si="148"/>
        <v>0.27413687514122942</v>
      </c>
      <c r="H753" s="42">
        <f t="shared" si="149"/>
        <v>9.8409359522542061</v>
      </c>
      <c r="I753" s="42">
        <f t="shared" si="150"/>
        <v>3.5873115117482586</v>
      </c>
      <c r="J753" s="42">
        <f t="shared" si="151"/>
        <v>2.4325322704417811</v>
      </c>
      <c r="K753" s="42">
        <f t="shared" si="152"/>
        <v>2.3701607805924669</v>
      </c>
      <c r="L753" s="42">
        <f t="shared" si="153"/>
        <v>0.49364921179571364</v>
      </c>
      <c r="M753" s="42">
        <f t="shared" si="154"/>
        <v>6.3232428653472113</v>
      </c>
      <c r="N753" s="42">
        <f t="shared" si="155"/>
        <v>1.6933635284175961</v>
      </c>
      <c r="P753" s="29">
        <v>2.22704736597496E-13</v>
      </c>
      <c r="Q753" s="29">
        <v>1.4050691835053799</v>
      </c>
      <c r="R753" s="29">
        <v>1.2985419715786199</v>
      </c>
      <c r="S753" s="29">
        <v>0.13638650504538799</v>
      </c>
      <c r="T753" s="29">
        <v>3.77047354492499</v>
      </c>
      <c r="U753" s="29">
        <v>1.4582567120927901</v>
      </c>
      <c r="V753" s="29">
        <v>1.0530442729185201</v>
      </c>
      <c r="W753" s="29">
        <v>2.0437001229520999</v>
      </c>
      <c r="X753" s="29">
        <v>0.127540633840555</v>
      </c>
      <c r="Y753" s="29">
        <v>0.81933027736655795</v>
      </c>
      <c r="Z753" s="29">
        <v>24.5095314577739</v>
      </c>
    </row>
    <row r="754" spans="2:26" thickBot="1" x14ac:dyDescent="0.3">
      <c r="B754" s="34">
        <v>2.3000728557485001E-2</v>
      </c>
      <c r="D754" s="42">
        <f t="shared" si="145"/>
        <v>3.0303604803310236E-11</v>
      </c>
      <c r="E754" s="42">
        <f t="shared" si="146"/>
        <v>2.4282463486001427</v>
      </c>
      <c r="F754" s="42">
        <f t="shared" si="147"/>
        <v>3.5253739036775578</v>
      </c>
      <c r="G754" s="42">
        <f t="shared" si="148"/>
        <v>0.15856348990295027</v>
      </c>
      <c r="H754" s="42">
        <f t="shared" si="149"/>
        <v>9.7425321397419307</v>
      </c>
      <c r="I754" s="42">
        <f t="shared" si="150"/>
        <v>2.9181768157088745</v>
      </c>
      <c r="J754" s="42">
        <f t="shared" si="151"/>
        <v>2.0601988661367936</v>
      </c>
      <c r="K754" s="42">
        <f t="shared" si="152"/>
        <v>3.4183159133714098</v>
      </c>
      <c r="L754" s="42">
        <f t="shared" si="153"/>
        <v>0.63962328133472401</v>
      </c>
      <c r="M754" s="42">
        <f t="shared" si="154"/>
        <v>6.5144406348088246</v>
      </c>
      <c r="N754" s="42">
        <f t="shared" si="155"/>
        <v>0.71226588296810656</v>
      </c>
      <c r="P754" s="29">
        <v>7.8915637508620507E-12</v>
      </c>
      <c r="Q754" s="29">
        <v>0.96358982087307299</v>
      </c>
      <c r="R754" s="29">
        <v>2.82198667097129</v>
      </c>
      <c r="S754" s="29">
        <v>7.8887308409428106E-2</v>
      </c>
      <c r="T754" s="29">
        <v>3.7327709347670299</v>
      </c>
      <c r="U754" s="29">
        <v>1.18625073809304</v>
      </c>
      <c r="V754" s="29">
        <v>0.89186098101159905</v>
      </c>
      <c r="W754" s="29">
        <v>2.94748470637506</v>
      </c>
      <c r="X754" s="29">
        <v>0.16525491537574999</v>
      </c>
      <c r="Y754" s="29">
        <v>0.84410460990775305</v>
      </c>
      <c r="Z754" s="29">
        <v>10.309247112000399</v>
      </c>
    </row>
    <row r="755" spans="2:26" thickBot="1" x14ac:dyDescent="0.3">
      <c r="B755" s="34">
        <v>1.47746219991558E-2</v>
      </c>
      <c r="D755" s="42">
        <f t="shared" si="145"/>
        <v>5.1349893925300931E-6</v>
      </c>
      <c r="E755" s="42">
        <f t="shared" si="146"/>
        <v>1.8599503514057085</v>
      </c>
      <c r="F755" s="42">
        <f t="shared" si="147"/>
        <v>2.9345143516141108</v>
      </c>
      <c r="G755" s="42">
        <f t="shared" si="148"/>
        <v>0.58436046587862733</v>
      </c>
      <c r="H755" s="42">
        <f t="shared" si="149"/>
        <v>8.8795034409277882</v>
      </c>
      <c r="I755" s="42">
        <f t="shared" si="150"/>
        <v>2.2178185672464741</v>
      </c>
      <c r="J755" s="42">
        <f t="shared" si="151"/>
        <v>2.9583896349180323</v>
      </c>
      <c r="K755" s="42">
        <f t="shared" si="152"/>
        <v>2.7516954204885105</v>
      </c>
      <c r="L755" s="42">
        <f t="shared" si="153"/>
        <v>6.8349085708002008E-2</v>
      </c>
      <c r="M755" s="42">
        <f t="shared" si="154"/>
        <v>5.8867153910096528</v>
      </c>
      <c r="N755" s="42">
        <f t="shared" si="155"/>
        <v>1.2850484154427875</v>
      </c>
      <c r="P755" s="29">
        <v>1.33723682097138E-6</v>
      </c>
      <c r="Q755" s="29">
        <v>0.73807553627210698</v>
      </c>
      <c r="R755" s="29">
        <v>2.3490161929746902</v>
      </c>
      <c r="S755" s="29">
        <v>0.29072659993961603</v>
      </c>
      <c r="T755" s="29">
        <v>3.4021085980566301</v>
      </c>
      <c r="U755" s="29">
        <v>0.90155226310832404</v>
      </c>
      <c r="V755" s="29">
        <v>1.2806881536441701</v>
      </c>
      <c r="W755" s="29">
        <v>2.3726830328250399</v>
      </c>
      <c r="X755" s="29">
        <v>1.7658866874132598E-2</v>
      </c>
      <c r="Y755" s="29">
        <v>0.76276750028469498</v>
      </c>
      <c r="Z755" s="29">
        <v>18.599629692325799</v>
      </c>
    </row>
    <row r="756" spans="2:26" thickBot="1" x14ac:dyDescent="0.3">
      <c r="B756" s="34">
        <v>5.1657017476184003E-3</v>
      </c>
      <c r="D756" s="42">
        <f t="shared" si="145"/>
        <v>0.64784465754028342</v>
      </c>
      <c r="E756" s="42">
        <f t="shared" si="146"/>
        <v>3.7989852197887282</v>
      </c>
      <c r="F756" s="42">
        <f t="shared" si="147"/>
        <v>3.4945070720340876</v>
      </c>
      <c r="G756" s="42">
        <f t="shared" si="148"/>
        <v>0.610820824659007</v>
      </c>
      <c r="H756" s="42">
        <f t="shared" si="149"/>
        <v>9.8742526576529173</v>
      </c>
      <c r="I756" s="42">
        <f t="shared" si="150"/>
        <v>3.6121496294558151</v>
      </c>
      <c r="J756" s="42">
        <f t="shared" si="151"/>
        <v>2.6765082731837135</v>
      </c>
      <c r="K756" s="42">
        <f t="shared" si="152"/>
        <v>5.328727696113253</v>
      </c>
      <c r="L756" s="42">
        <f t="shared" si="153"/>
        <v>8.8307776683230493E-16</v>
      </c>
      <c r="M756" s="42">
        <f t="shared" si="154"/>
        <v>1.3381893428565197</v>
      </c>
      <c r="N756" s="42">
        <f t="shared" si="155"/>
        <v>3.1057703296497126</v>
      </c>
      <c r="P756" s="29">
        <v>0.168709546234449</v>
      </c>
      <c r="Q756" s="29">
        <v>1.5075338173764801</v>
      </c>
      <c r="R756" s="29">
        <v>2.7972784301284901</v>
      </c>
      <c r="S756" s="29">
        <v>0.30389095754179501</v>
      </c>
      <c r="T756" s="29">
        <v>3.7832385661505499</v>
      </c>
      <c r="U756" s="29">
        <v>1.4683535079088701</v>
      </c>
      <c r="V756" s="29">
        <v>1.1586615901228201</v>
      </c>
      <c r="W756" s="29">
        <v>4.5947606326532302</v>
      </c>
      <c r="X756" s="29">
        <v>2.2815451827137299E-16</v>
      </c>
      <c r="Y756" s="29">
        <v>0.173395055163898</v>
      </c>
      <c r="Z756" s="29">
        <v>44.952530462436201</v>
      </c>
    </row>
    <row r="757" spans="2:26" thickBot="1" x14ac:dyDescent="0.3">
      <c r="B757" s="34">
        <v>1.6071105641019299E-2</v>
      </c>
      <c r="D757" s="42">
        <f t="shared" si="145"/>
        <v>1.6971652907601309</v>
      </c>
      <c r="E757" s="42">
        <f t="shared" si="146"/>
        <v>3.1413444106084478</v>
      </c>
      <c r="F757" s="42">
        <f t="shared" si="147"/>
        <v>3.1638930309963627</v>
      </c>
      <c r="G757" s="42">
        <f t="shared" si="148"/>
        <v>0.12391372818503299</v>
      </c>
      <c r="H757" s="42">
        <f t="shared" si="149"/>
        <v>8.2637669320070231</v>
      </c>
      <c r="I757" s="42">
        <f t="shared" si="150"/>
        <v>5.1422152556638121</v>
      </c>
      <c r="J757" s="42">
        <f t="shared" si="151"/>
        <v>2.1822838697408335</v>
      </c>
      <c r="K757" s="42">
        <f t="shared" si="152"/>
        <v>3.9786849646067761</v>
      </c>
      <c r="L757" s="42">
        <f t="shared" si="153"/>
        <v>2.6169359914534733</v>
      </c>
      <c r="M757" s="42">
        <f t="shared" si="154"/>
        <v>6.2880992490431105</v>
      </c>
      <c r="N757" s="42">
        <f t="shared" si="155"/>
        <v>1.1545042627052147</v>
      </c>
      <c r="P757" s="29">
        <v>0.44197012780211797</v>
      </c>
      <c r="Q757" s="29">
        <v>1.24656524230494</v>
      </c>
      <c r="R757" s="29">
        <v>2.5326289369013599</v>
      </c>
      <c r="S757" s="29">
        <v>6.1648620987578701E-2</v>
      </c>
      <c r="T757" s="29">
        <v>3.1661942268226202</v>
      </c>
      <c r="U757" s="29">
        <v>2.0903314047413901</v>
      </c>
      <c r="V757" s="29">
        <v>0.94471163192243901</v>
      </c>
      <c r="W757" s="29">
        <v>3.4306697747829502</v>
      </c>
      <c r="X757" s="29">
        <v>0.67611912891751802</v>
      </c>
      <c r="Y757" s="29">
        <v>0.81477656505354501</v>
      </c>
      <c r="Z757" s="29">
        <v>16.710149988496401</v>
      </c>
    </row>
    <row r="758" spans="2:26" thickBot="1" x14ac:dyDescent="0.3">
      <c r="B758" s="34">
        <v>4.4171778389903498E-3</v>
      </c>
      <c r="D758" s="42">
        <f t="shared" si="145"/>
        <v>2.5326607103047496E-6</v>
      </c>
      <c r="E758" s="42">
        <f t="shared" si="146"/>
        <v>4.6385175399454814</v>
      </c>
      <c r="F758" s="42">
        <f t="shared" si="147"/>
        <v>3.5755710921246218</v>
      </c>
      <c r="G758" s="42">
        <f t="shared" si="148"/>
        <v>9.5017330553609003E-2</v>
      </c>
      <c r="H758" s="42">
        <f t="shared" si="149"/>
        <v>8.1876498188654203</v>
      </c>
      <c r="I758" s="42">
        <f t="shared" si="150"/>
        <v>4.2609091612345864</v>
      </c>
      <c r="J758" s="42">
        <f t="shared" si="151"/>
        <v>1.6941924585357662</v>
      </c>
      <c r="K758" s="42">
        <f t="shared" si="152"/>
        <v>4.4041060890695691</v>
      </c>
      <c r="L758" s="42">
        <f t="shared" si="153"/>
        <v>0.31029441440355426</v>
      </c>
      <c r="M758" s="42">
        <f t="shared" si="154"/>
        <v>5.9836960315993082</v>
      </c>
      <c r="N758" s="42">
        <f t="shared" si="155"/>
        <v>1.7137353009015364</v>
      </c>
      <c r="P758" s="29">
        <v>6.5954705997519605E-7</v>
      </c>
      <c r="Q758" s="29">
        <v>1.8406815634704301</v>
      </c>
      <c r="R758" s="29">
        <v>2.8621684504330598</v>
      </c>
      <c r="S758" s="29">
        <v>4.72723037580145E-2</v>
      </c>
      <c r="T758" s="29">
        <v>3.1370305819407802</v>
      </c>
      <c r="U758" s="29">
        <v>1.7320768948108101</v>
      </c>
      <c r="V758" s="29">
        <v>0.73341664871678203</v>
      </c>
      <c r="W758" s="29">
        <v>3.7974943427574899</v>
      </c>
      <c r="X758" s="29">
        <v>8.0168559666596806E-2</v>
      </c>
      <c r="Y758" s="29">
        <v>0.77533370671477897</v>
      </c>
      <c r="Z758" s="29">
        <v>24.804389939231999</v>
      </c>
    </row>
    <row r="759" spans="2:26" thickBot="1" x14ac:dyDescent="0.3">
      <c r="B759" s="34">
        <v>7.5460156944086101E-3</v>
      </c>
      <c r="D759" s="42">
        <f t="shared" si="145"/>
        <v>6.7596795075036972E-9</v>
      </c>
      <c r="E759" s="42">
        <f t="shared" si="146"/>
        <v>2.0666701805433836</v>
      </c>
      <c r="F759" s="42">
        <f t="shared" si="147"/>
        <v>2.8308797383077082</v>
      </c>
      <c r="G759" s="42">
        <f t="shared" si="148"/>
        <v>6.2851986956030864E-2</v>
      </c>
      <c r="H759" s="42">
        <f t="shared" si="149"/>
        <v>8.9792924745784823</v>
      </c>
      <c r="I759" s="42">
        <f t="shared" si="150"/>
        <v>3.7057705636173082</v>
      </c>
      <c r="J759" s="42">
        <f t="shared" si="151"/>
        <v>4.0887651762513624</v>
      </c>
      <c r="K759" s="42">
        <f t="shared" si="152"/>
        <v>2.3963349200362409</v>
      </c>
      <c r="L759" s="42">
        <f t="shared" si="153"/>
        <v>1.3301333079911792</v>
      </c>
      <c r="M759" s="42">
        <f t="shared" si="154"/>
        <v>5.7453084325498285</v>
      </c>
      <c r="N759" s="42">
        <f t="shared" si="155"/>
        <v>0.60248238634769902</v>
      </c>
      <c r="P759" s="29">
        <v>1.76033320507909E-9</v>
      </c>
      <c r="Q759" s="29">
        <v>0.82010721450134305</v>
      </c>
      <c r="R759" s="29">
        <v>2.2660588938647002</v>
      </c>
      <c r="S759" s="29">
        <v>3.1269645251756698E-2</v>
      </c>
      <c r="T759" s="29">
        <v>3.4403419442829501</v>
      </c>
      <c r="U759" s="29">
        <v>1.5064107982184201</v>
      </c>
      <c r="V759" s="29">
        <v>1.77002821482743</v>
      </c>
      <c r="W759" s="29">
        <v>2.06626909482836</v>
      </c>
      <c r="X759" s="29">
        <v>0.34365707700923798</v>
      </c>
      <c r="Y759" s="29">
        <v>0.74444478123631197</v>
      </c>
      <c r="Z759" s="29">
        <v>8.7202545425922704</v>
      </c>
    </row>
    <row r="760" spans="2:26" thickBot="1" x14ac:dyDescent="0.3">
      <c r="B760" s="34">
        <v>9.3149633166898305E-4</v>
      </c>
      <c r="D760" s="42">
        <f t="shared" si="145"/>
        <v>0.35160005265446737</v>
      </c>
      <c r="E760" s="42">
        <f t="shared" si="146"/>
        <v>3.7514199857358403</v>
      </c>
      <c r="F760" s="42">
        <f t="shared" si="147"/>
        <v>4.2672098257753897</v>
      </c>
      <c r="G760" s="42">
        <f t="shared" si="148"/>
        <v>0.59208611941476774</v>
      </c>
      <c r="H760" s="42">
        <f t="shared" si="149"/>
        <v>8.8890373992099434</v>
      </c>
      <c r="I760" s="42">
        <f t="shared" si="150"/>
        <v>3.2678386361032308</v>
      </c>
      <c r="J760" s="42">
        <f t="shared" si="151"/>
        <v>2.5303177825629164</v>
      </c>
      <c r="K760" s="42">
        <f t="shared" si="152"/>
        <v>3.2031328197780189</v>
      </c>
      <c r="L760" s="42">
        <f t="shared" si="153"/>
        <v>0.63352661228950269</v>
      </c>
      <c r="M760" s="42">
        <f t="shared" si="154"/>
        <v>9.2474839681494156</v>
      </c>
      <c r="N760" s="42">
        <f t="shared" si="155"/>
        <v>1.0751140112153089E-3</v>
      </c>
      <c r="P760" s="29">
        <v>9.1562513712101001E-2</v>
      </c>
      <c r="Q760" s="29">
        <v>1.48865872449835</v>
      </c>
      <c r="R760" s="29">
        <v>3.4158105153084701</v>
      </c>
      <c r="S760" s="29">
        <v>0.29457020866406403</v>
      </c>
      <c r="T760" s="29">
        <v>3.4057614556360001</v>
      </c>
      <c r="U760" s="29">
        <v>1.32838968947286</v>
      </c>
      <c r="V760" s="29">
        <v>1.0953756634471501</v>
      </c>
      <c r="W760" s="29">
        <v>2.7619404519789099</v>
      </c>
      <c r="X760" s="29">
        <v>0.163679762380944</v>
      </c>
      <c r="Y760" s="29">
        <v>1.1982370068511701</v>
      </c>
      <c r="Z760" s="29">
        <v>1.55610654395037E-2</v>
      </c>
    </row>
    <row r="761" spans="2:26" thickBot="1" x14ac:dyDescent="0.3">
      <c r="B761" s="34">
        <v>9.7861819488716199E-3</v>
      </c>
      <c r="D761" s="42">
        <f t="shared" si="145"/>
        <v>4.6091894136037564E-16</v>
      </c>
      <c r="E761" s="42">
        <f t="shared" si="146"/>
        <v>5.3480908396101032</v>
      </c>
      <c r="F761" s="42">
        <f t="shared" si="147"/>
        <v>3.0661914153620691</v>
      </c>
      <c r="G761" s="42">
        <f t="shared" si="148"/>
        <v>8.3836451715468691E-2</v>
      </c>
      <c r="H761" s="42">
        <f t="shared" si="149"/>
        <v>9.5796868521458567</v>
      </c>
      <c r="I761" s="42">
        <f t="shared" si="150"/>
        <v>3.4115221762936083</v>
      </c>
      <c r="J761" s="42">
        <f t="shared" si="151"/>
        <v>2.7273146453234673</v>
      </c>
      <c r="K761" s="42">
        <f t="shared" si="152"/>
        <v>3.9234913474378628</v>
      </c>
      <c r="L761" s="42">
        <f t="shared" si="153"/>
        <v>0.2737814538033162</v>
      </c>
      <c r="M761" s="42">
        <f t="shared" si="154"/>
        <v>6.0557615661219621</v>
      </c>
      <c r="N761" s="42">
        <f t="shared" si="155"/>
        <v>2.0415981220147299</v>
      </c>
      <c r="P761" s="29">
        <v>1.2003097431259799E-16</v>
      </c>
      <c r="Q761" s="29">
        <v>2.12225826968655</v>
      </c>
      <c r="R761" s="29">
        <v>2.45442087597349</v>
      </c>
      <c r="S761" s="29">
        <v>4.1709677470382497E-2</v>
      </c>
      <c r="T761" s="29">
        <v>3.67037810427045</v>
      </c>
      <c r="U761" s="29">
        <v>1.38679763263968</v>
      </c>
      <c r="V761" s="29">
        <v>1.18065569061622</v>
      </c>
      <c r="W761" s="29">
        <v>3.3830784032954502</v>
      </c>
      <c r="X761" s="29">
        <v>7.0734965877579006E-2</v>
      </c>
      <c r="Y761" s="29">
        <v>0.78467155370980701</v>
      </c>
      <c r="Z761" s="29">
        <v>29.549835316467401</v>
      </c>
    </row>
    <row r="762" spans="2:26" thickBot="1" x14ac:dyDescent="0.3">
      <c r="B762" s="34">
        <v>3.7192233546556098E-3</v>
      </c>
      <c r="D762" s="42">
        <f t="shared" si="145"/>
        <v>5.4020355943103538E-12</v>
      </c>
      <c r="E762" s="42">
        <f t="shared" si="146"/>
        <v>3.4349217922644892</v>
      </c>
      <c r="F762" s="42">
        <f t="shared" si="147"/>
        <v>2.0646241104047567</v>
      </c>
      <c r="G762" s="42">
        <f t="shared" si="148"/>
        <v>0.33379641246376945</v>
      </c>
      <c r="H762" s="42">
        <f t="shared" si="149"/>
        <v>8.6409266530520572</v>
      </c>
      <c r="I762" s="42">
        <f t="shared" si="150"/>
        <v>2.9212140044397095</v>
      </c>
      <c r="J762" s="42">
        <f t="shared" si="151"/>
        <v>3.5451183496055472</v>
      </c>
      <c r="K762" s="42">
        <f t="shared" si="152"/>
        <v>5.1402093849224686</v>
      </c>
      <c r="L762" s="42">
        <f t="shared" si="153"/>
        <v>1.0900660182104263</v>
      </c>
      <c r="M762" s="42">
        <f t="shared" si="154"/>
        <v>9.9999999999949054</v>
      </c>
      <c r="N762" s="42">
        <f t="shared" si="155"/>
        <v>1.8487221456772675E-3</v>
      </c>
      <c r="P762" s="29">
        <v>1.4067801026849899E-12</v>
      </c>
      <c r="Q762" s="29">
        <v>1.3630642032795599</v>
      </c>
      <c r="R762" s="29">
        <v>1.6526875955059199</v>
      </c>
      <c r="S762" s="29">
        <v>0.166067866897398</v>
      </c>
      <c r="T762" s="29">
        <v>3.31069986706976</v>
      </c>
      <c r="U762" s="29">
        <v>1.1874853676584201</v>
      </c>
      <c r="V762" s="29">
        <v>1.53468326822751</v>
      </c>
      <c r="W762" s="29">
        <v>4.43220841302574</v>
      </c>
      <c r="X762" s="29">
        <v>0.28163259976629201</v>
      </c>
      <c r="Y762" s="29">
        <v>1.2957438055341099</v>
      </c>
      <c r="Z762" s="29">
        <v>2.6758172610758E-2</v>
      </c>
    </row>
    <row r="763" spans="2:26" thickBot="1" x14ac:dyDescent="0.3">
      <c r="B763" s="34">
        <v>1.9052214642639099E-4</v>
      </c>
      <c r="D763" s="42">
        <f t="shared" si="145"/>
        <v>5.7138132116343867E-16</v>
      </c>
      <c r="E763" s="42">
        <f t="shared" si="146"/>
        <v>3.1646844757653785</v>
      </c>
      <c r="F763" s="42">
        <f t="shared" si="147"/>
        <v>4.5332995210004565</v>
      </c>
      <c r="G763" s="42">
        <f t="shared" si="148"/>
        <v>9.0828335257016751E-2</v>
      </c>
      <c r="H763" s="42">
        <f t="shared" si="149"/>
        <v>9.5420374045619933</v>
      </c>
      <c r="I763" s="42">
        <f t="shared" si="150"/>
        <v>3.9562943387214906</v>
      </c>
      <c r="J763" s="42">
        <f t="shared" si="151"/>
        <v>2.7294203245701776</v>
      </c>
      <c r="K763" s="42">
        <f t="shared" si="152"/>
        <v>2.4551292478836628</v>
      </c>
      <c r="L763" s="42">
        <f t="shared" si="153"/>
        <v>0.29661457714388612</v>
      </c>
      <c r="M763" s="42">
        <f t="shared" si="154"/>
        <v>6.4383295942119547</v>
      </c>
      <c r="N763" s="42">
        <f t="shared" si="155"/>
        <v>0.38628652442080924</v>
      </c>
      <c r="P763" s="29">
        <v>1.48797219052979E-16</v>
      </c>
      <c r="Q763" s="29">
        <v>1.2558271729227699</v>
      </c>
      <c r="R763" s="29">
        <v>3.6288096449680598</v>
      </c>
      <c r="S763" s="29">
        <v>4.51882264960283E-2</v>
      </c>
      <c r="T763" s="29">
        <v>3.6559530285678199</v>
      </c>
      <c r="U763" s="29">
        <v>1.6082497311876001</v>
      </c>
      <c r="V763" s="29">
        <v>1.1815672400736701</v>
      </c>
      <c r="W763" s="29">
        <v>2.1169652231393798</v>
      </c>
      <c r="X763" s="29">
        <v>7.6634197465172402E-2</v>
      </c>
      <c r="Y763" s="29">
        <v>0.83424256896913296</v>
      </c>
      <c r="Z763" s="29">
        <v>5.5910627358635097</v>
      </c>
    </row>
    <row r="764" spans="2:26" thickBot="1" x14ac:dyDescent="0.3">
      <c r="B764" s="34">
        <v>5.4177783878861302E-3</v>
      </c>
      <c r="D764" s="42">
        <f t="shared" si="145"/>
        <v>1.4383709341370245</v>
      </c>
      <c r="E764" s="42">
        <f t="shared" si="146"/>
        <v>2.9870380522560804</v>
      </c>
      <c r="F764" s="42">
        <f t="shared" si="147"/>
        <v>3.5346937748690674</v>
      </c>
      <c r="G764" s="42">
        <f t="shared" si="148"/>
        <v>0.19188834609625408</v>
      </c>
      <c r="H764" s="42">
        <f t="shared" si="149"/>
        <v>7.729625899086523</v>
      </c>
      <c r="I764" s="42">
        <f t="shared" si="150"/>
        <v>3.6781665976506259</v>
      </c>
      <c r="J764" s="42">
        <f t="shared" si="151"/>
        <v>2.4369872161862296</v>
      </c>
      <c r="K764" s="42">
        <f t="shared" si="152"/>
        <v>3.6329158915395245</v>
      </c>
      <c r="L764" s="42">
        <f t="shared" si="153"/>
        <v>8.7533442443709806E-7</v>
      </c>
      <c r="M764" s="42">
        <f t="shared" si="154"/>
        <v>1.0993978502804147</v>
      </c>
      <c r="N764" s="42">
        <f t="shared" si="155"/>
        <v>3.9521124290621161</v>
      </c>
      <c r="P764" s="29">
        <v>0.37457576409818399</v>
      </c>
      <c r="Q764" s="29">
        <v>1.1853325604190801</v>
      </c>
      <c r="R764" s="29">
        <v>2.8294470292187301</v>
      </c>
      <c r="S764" s="29">
        <v>9.5466838853857899E-2</v>
      </c>
      <c r="T764" s="29">
        <v>2.9615424900714702</v>
      </c>
      <c r="U764" s="29">
        <v>1.4951896738417201</v>
      </c>
      <c r="V764" s="29">
        <v>1.0549728208598399</v>
      </c>
      <c r="W764" s="29">
        <v>3.1325261623635701</v>
      </c>
      <c r="X764" s="29">
        <v>2.2615392600153699E-7</v>
      </c>
      <c r="Y764" s="29">
        <v>0.142453795431909</v>
      </c>
      <c r="Z764" s="29">
        <v>57.202379925635</v>
      </c>
    </row>
    <row r="765" spans="2:26" thickBot="1" x14ac:dyDescent="0.3">
      <c r="B765" s="34">
        <v>9.94082429331942E-3</v>
      </c>
      <c r="D765" s="42">
        <f t="shared" si="145"/>
        <v>0.33495387015576494</v>
      </c>
      <c r="E765" s="42">
        <f t="shared" si="146"/>
        <v>3.2492885045552549</v>
      </c>
      <c r="F765" s="42">
        <f t="shared" si="147"/>
        <v>4.1926057702973374</v>
      </c>
      <c r="G765" s="42">
        <f t="shared" si="148"/>
        <v>9.2053146543961212E-2</v>
      </c>
      <c r="H765" s="42">
        <f t="shared" si="149"/>
        <v>8.2682927283620895</v>
      </c>
      <c r="I765" s="42">
        <f t="shared" si="150"/>
        <v>4.0678689525619065</v>
      </c>
      <c r="J765" s="42">
        <f t="shared" si="151"/>
        <v>3.604482804146901</v>
      </c>
      <c r="K765" s="42">
        <f t="shared" si="152"/>
        <v>2.9427221567868358</v>
      </c>
      <c r="L765" s="42">
        <f t="shared" si="153"/>
        <v>0.30061432608549882</v>
      </c>
      <c r="M765" s="42">
        <f t="shared" si="154"/>
        <v>5.4881876308500663</v>
      </c>
      <c r="N765" s="42">
        <f t="shared" si="155"/>
        <v>1.1152437620440872</v>
      </c>
      <c r="P765" s="29">
        <v>8.7227570353063902E-2</v>
      </c>
      <c r="Q765" s="29">
        <v>1.28940020022034</v>
      </c>
      <c r="R765" s="29">
        <v>3.3560915589901499</v>
      </c>
      <c r="S765" s="29">
        <v>4.5797585345254403E-2</v>
      </c>
      <c r="T765" s="29">
        <v>3.1679282484145999</v>
      </c>
      <c r="U765" s="29">
        <v>1.65360526526907</v>
      </c>
      <c r="V765" s="29">
        <v>1.56038216629736</v>
      </c>
      <c r="W765" s="29">
        <v>2.5373981726825301</v>
      </c>
      <c r="X765" s="29">
        <v>7.7667584135356099E-2</v>
      </c>
      <c r="Y765" s="29">
        <v>0.71112851262865195</v>
      </c>
      <c r="Z765" s="29">
        <v>16.1418984229858</v>
      </c>
    </row>
    <row r="766" spans="2:26" thickBot="1" x14ac:dyDescent="0.3">
      <c r="B766" s="34">
        <v>2.34870211426452E-3</v>
      </c>
      <c r="D766" s="42">
        <f t="shared" si="145"/>
        <v>4.6672044789303875E-18</v>
      </c>
      <c r="E766" s="42">
        <f t="shared" si="146"/>
        <v>5.0389866154717211</v>
      </c>
      <c r="F766" s="42">
        <f t="shared" si="147"/>
        <v>4.4250077471593192</v>
      </c>
      <c r="G766" s="42">
        <f t="shared" si="148"/>
        <v>0.10796807420677429</v>
      </c>
      <c r="H766" s="42">
        <f t="shared" si="149"/>
        <v>9.9999999999999751</v>
      </c>
      <c r="I766" s="42">
        <f t="shared" si="150"/>
        <v>3.8743197025114502</v>
      </c>
      <c r="J766" s="42">
        <f t="shared" si="151"/>
        <v>2.8528302803167853</v>
      </c>
      <c r="K766" s="42">
        <f t="shared" si="152"/>
        <v>1.8489806660210495</v>
      </c>
      <c r="L766" s="42">
        <f t="shared" si="153"/>
        <v>0.35258715896921722</v>
      </c>
      <c r="M766" s="42">
        <f t="shared" si="154"/>
        <v>7.5975669065691722</v>
      </c>
      <c r="N766" s="42">
        <f t="shared" si="155"/>
        <v>0.69542893068411371</v>
      </c>
      <c r="P766" s="29">
        <v>1.2154178330547901E-18</v>
      </c>
      <c r="Q766" s="29">
        <v>1.9995978632824301</v>
      </c>
      <c r="R766" s="29">
        <v>3.5421243881115498</v>
      </c>
      <c r="S766" s="29">
        <v>5.3715459804365401E-2</v>
      </c>
      <c r="T766" s="29">
        <v>3.83141762452107</v>
      </c>
      <c r="U766" s="29">
        <v>1.5749267083379901</v>
      </c>
      <c r="V766" s="29">
        <v>1.2349914633406001</v>
      </c>
      <c r="W766" s="29">
        <v>1.5943061945100201</v>
      </c>
      <c r="X766" s="29">
        <v>9.1095435107438297E-2</v>
      </c>
      <c r="Y766" s="29">
        <v>0.984450025632297</v>
      </c>
      <c r="Z766" s="29">
        <v>10.0655511750487</v>
      </c>
    </row>
    <row r="767" spans="2:26" thickBot="1" x14ac:dyDescent="0.3">
      <c r="B767" s="34">
        <v>8.6923012658378599E-3</v>
      </c>
      <c r="D767" s="42">
        <f t="shared" si="145"/>
        <v>0.12987271739373102</v>
      </c>
      <c r="E767" s="42">
        <f t="shared" si="146"/>
        <v>2.493636558780834</v>
      </c>
      <c r="F767" s="42">
        <f t="shared" si="147"/>
        <v>2.404570523101627</v>
      </c>
      <c r="G767" s="42">
        <f t="shared" si="148"/>
        <v>1.9379876700070044E-6</v>
      </c>
      <c r="H767" s="42">
        <f t="shared" si="149"/>
        <v>9.9747908378611498</v>
      </c>
      <c r="I767" s="42">
        <f t="shared" si="150"/>
        <v>4.6825486070936089</v>
      </c>
      <c r="J767" s="42">
        <f t="shared" si="151"/>
        <v>2.824804001489662</v>
      </c>
      <c r="K767" s="42">
        <f t="shared" si="152"/>
        <v>4.178076615486896</v>
      </c>
      <c r="L767" s="42">
        <f t="shared" si="153"/>
        <v>1.6498612471430891</v>
      </c>
      <c r="M767" s="42">
        <f t="shared" si="154"/>
        <v>3.476721570478412</v>
      </c>
      <c r="N767" s="42">
        <f t="shared" si="155"/>
        <v>1.3454240167895786</v>
      </c>
      <c r="P767" s="29">
        <v>3.38210201546175E-2</v>
      </c>
      <c r="Q767" s="29">
        <v>0.98953831697652195</v>
      </c>
      <c r="R767" s="29">
        <v>1.9248074533384001</v>
      </c>
      <c r="S767" s="29">
        <v>9.6417297015273996E-7</v>
      </c>
      <c r="T767" s="29">
        <v>3.8217589417092599</v>
      </c>
      <c r="U767" s="29">
        <v>1.90347504353399</v>
      </c>
      <c r="V767" s="29">
        <v>1.2228588751037499</v>
      </c>
      <c r="W767" s="29">
        <v>3.6025976645514501</v>
      </c>
      <c r="X767" s="29">
        <v>0.42626290933222</v>
      </c>
      <c r="Y767" s="29">
        <v>0.45049404385165198</v>
      </c>
      <c r="Z767" s="29">
        <v>19.4734985785147</v>
      </c>
    </row>
    <row r="768" spans="2:26" thickBot="1" x14ac:dyDescent="0.3">
      <c r="B768" s="34">
        <v>3.8228876935308101E-3</v>
      </c>
      <c r="D768" s="42">
        <f t="shared" si="145"/>
        <v>1.2790842857531004</v>
      </c>
      <c r="E768" s="42">
        <f t="shared" si="146"/>
        <v>4.8149988439217593</v>
      </c>
      <c r="F768" s="42">
        <f t="shared" si="147"/>
        <v>2.5126125836708404</v>
      </c>
      <c r="G768" s="42">
        <f t="shared" si="148"/>
        <v>8.553766598347543E-9</v>
      </c>
      <c r="H768" s="42">
        <f t="shared" si="149"/>
        <v>9.708570077536308</v>
      </c>
      <c r="I768" s="42">
        <f t="shared" si="150"/>
        <v>3.444143120203047</v>
      </c>
      <c r="J768" s="42">
        <f t="shared" si="151"/>
        <v>3.5257112696248205</v>
      </c>
      <c r="K768" s="42">
        <f t="shared" si="152"/>
        <v>5.2262434204521604</v>
      </c>
      <c r="L768" s="42">
        <f t="shared" si="153"/>
        <v>0.59179239707366105</v>
      </c>
      <c r="M768" s="42">
        <f t="shared" si="154"/>
        <v>2.2481504337272726</v>
      </c>
      <c r="N768" s="42">
        <f t="shared" si="155"/>
        <v>3.8173718343138479</v>
      </c>
      <c r="P768" s="29">
        <v>0.33309486608153699</v>
      </c>
      <c r="Q768" s="29">
        <v>1.9107138269530799</v>
      </c>
      <c r="R768" s="29">
        <v>2.0112928200430602</v>
      </c>
      <c r="S768" s="29">
        <v>4.2556052728097296E-9</v>
      </c>
      <c r="T768" s="29">
        <v>3.7197586503970599</v>
      </c>
      <c r="U768" s="29">
        <v>1.40005817894433</v>
      </c>
      <c r="V768" s="29">
        <v>1.5262819349025201</v>
      </c>
      <c r="W768" s="29">
        <v>4.5063923124598304</v>
      </c>
      <c r="X768" s="29">
        <v>0.15289719019349099</v>
      </c>
      <c r="Y768" s="29">
        <v>0.29130269984124202</v>
      </c>
      <c r="Z768" s="29">
        <v>55.252161446140597</v>
      </c>
    </row>
    <row r="769" spans="2:26" thickBot="1" x14ac:dyDescent="0.3">
      <c r="B769" s="34">
        <v>2.1226075111572301E-2</v>
      </c>
      <c r="D769" s="42">
        <f t="shared" si="145"/>
        <v>0.65128305977339429</v>
      </c>
      <c r="E769" s="42">
        <f t="shared" si="146"/>
        <v>5.5176798334320152</v>
      </c>
      <c r="F769" s="42">
        <f t="shared" si="147"/>
        <v>3.6273203051748699</v>
      </c>
      <c r="G769" s="42">
        <f t="shared" si="148"/>
        <v>0.12829900106908593</v>
      </c>
      <c r="H769" s="42">
        <f t="shared" si="149"/>
        <v>8.9184896044722723</v>
      </c>
      <c r="I769" s="42">
        <f t="shared" si="150"/>
        <v>2.932316416671672</v>
      </c>
      <c r="J769" s="42">
        <f t="shared" si="151"/>
        <v>2.1368667689878089</v>
      </c>
      <c r="K769" s="42">
        <f t="shared" si="152"/>
        <v>3.6966588340175823</v>
      </c>
      <c r="L769" s="42">
        <f t="shared" si="153"/>
        <v>1.9270577517023972</v>
      </c>
      <c r="M769" s="42">
        <f t="shared" si="154"/>
        <v>8.4731504122085397</v>
      </c>
      <c r="N769" s="42">
        <f t="shared" si="155"/>
        <v>1.415552720498755</v>
      </c>
      <c r="P769" s="29">
        <v>0.169604963482655</v>
      </c>
      <c r="Q769" s="29">
        <v>2.1895554894571498</v>
      </c>
      <c r="R769" s="29">
        <v>2.9035925925102202</v>
      </c>
      <c r="S769" s="29">
        <v>6.3830348790590102E-2</v>
      </c>
      <c r="T769" s="29">
        <v>3.41704582546831</v>
      </c>
      <c r="U769" s="29">
        <v>1.19199854336247</v>
      </c>
      <c r="V769" s="29">
        <v>0.92505054934537201</v>
      </c>
      <c r="W769" s="29">
        <v>3.1874892941673001</v>
      </c>
      <c r="X769" s="29">
        <v>0.497880197570717</v>
      </c>
      <c r="Y769" s="29">
        <v>1.0979032159983599</v>
      </c>
      <c r="Z769" s="29">
        <v>20.488532645806298</v>
      </c>
    </row>
    <row r="770" spans="2:26" thickBot="1" x14ac:dyDescent="0.3">
      <c r="B770" s="34">
        <v>5.2513942771803398E-3</v>
      </c>
      <c r="D770" s="42">
        <f t="shared" si="145"/>
        <v>1.3887947369105569</v>
      </c>
      <c r="E770" s="42">
        <f t="shared" si="146"/>
        <v>3.466088131343366</v>
      </c>
      <c r="F770" s="42">
        <f t="shared" si="147"/>
        <v>1.089700508674412</v>
      </c>
      <c r="G770" s="42">
        <f t="shared" si="148"/>
        <v>2.3387228990592491E-8</v>
      </c>
      <c r="H770" s="42">
        <f t="shared" si="149"/>
        <v>9.9700412237775176</v>
      </c>
      <c r="I770" s="42">
        <f t="shared" si="150"/>
        <v>4.9258936886261093</v>
      </c>
      <c r="J770" s="42">
        <f t="shared" si="151"/>
        <v>2.0184722363929222</v>
      </c>
      <c r="K770" s="42">
        <f t="shared" si="152"/>
        <v>3.4921951915257621</v>
      </c>
      <c r="L770" s="42">
        <f t="shared" si="153"/>
        <v>0.83661104048015367</v>
      </c>
      <c r="M770" s="42">
        <f t="shared" si="154"/>
        <v>2.8884356492720267</v>
      </c>
      <c r="N770" s="42">
        <f t="shared" si="155"/>
        <v>3.3531860586799733</v>
      </c>
      <c r="P770" s="29">
        <v>0.361665296070458</v>
      </c>
      <c r="Q770" s="29">
        <v>1.37543179815213</v>
      </c>
      <c r="R770" s="29">
        <v>0.87228203159442397</v>
      </c>
      <c r="S770" s="29">
        <v>1.1635437308752501E-8</v>
      </c>
      <c r="T770" s="29">
        <v>3.81993916619829</v>
      </c>
      <c r="U770" s="29">
        <v>2.0023958083846001</v>
      </c>
      <c r="V770" s="29">
        <v>0.87379750493200103</v>
      </c>
      <c r="W770" s="29">
        <v>3.0111880175951198</v>
      </c>
      <c r="X770" s="29">
        <v>0.21614924086012999</v>
      </c>
      <c r="Y770" s="29">
        <v>0.37426726002300298</v>
      </c>
      <c r="Z770" s="29">
        <v>48.533594712403797</v>
      </c>
    </row>
    <row r="771" spans="2:26" thickBot="1" x14ac:dyDescent="0.3">
      <c r="B771" s="34">
        <v>1.07534935003189E-2</v>
      </c>
      <c r="D771" s="42">
        <f t="shared" si="145"/>
        <v>1.3245155462834135</v>
      </c>
      <c r="E771" s="42">
        <f t="shared" si="146"/>
        <v>3.4434290917079409</v>
      </c>
      <c r="F771" s="42">
        <f t="shared" si="147"/>
        <v>3.5530939770575234</v>
      </c>
      <c r="G771" s="42">
        <f t="shared" si="148"/>
        <v>0.76081776526141165</v>
      </c>
      <c r="H771" s="42">
        <f t="shared" si="149"/>
        <v>9.3160819309816851</v>
      </c>
      <c r="I771" s="42">
        <f t="shared" si="150"/>
        <v>3.364879221933597</v>
      </c>
      <c r="J771" s="42">
        <f t="shared" si="151"/>
        <v>0.90813103981334176</v>
      </c>
      <c r="K771" s="42">
        <f t="shared" si="152"/>
        <v>3.6439830760502074</v>
      </c>
      <c r="L771" s="42">
        <f t="shared" si="153"/>
        <v>1.3067032079573844</v>
      </c>
      <c r="M771" s="42">
        <f t="shared" si="154"/>
        <v>4.9627471231968814</v>
      </c>
      <c r="N771" s="42">
        <f t="shared" si="155"/>
        <v>2.2552035263702614</v>
      </c>
      <c r="P771" s="29">
        <v>0.34492592351130602</v>
      </c>
      <c r="Q771" s="29">
        <v>1.36644011575712</v>
      </c>
      <c r="R771" s="29">
        <v>2.8441759988933599</v>
      </c>
      <c r="S771" s="29">
        <v>0.378516301125081</v>
      </c>
      <c r="T771" s="29">
        <v>3.5693800501845598</v>
      </c>
      <c r="U771" s="29">
        <v>1.36783708208683</v>
      </c>
      <c r="V771" s="29">
        <v>0.39313032026551598</v>
      </c>
      <c r="W771" s="29">
        <v>3.1420689775727402</v>
      </c>
      <c r="X771" s="29">
        <v>0.337603608801748</v>
      </c>
      <c r="Y771" s="29">
        <v>0.64304488433178597</v>
      </c>
      <c r="Z771" s="29">
        <v>32.641533165006003</v>
      </c>
    </row>
    <row r="772" spans="2:26" thickBot="1" x14ac:dyDescent="0.3">
      <c r="B772" s="34">
        <v>2.4687814078360698E-3</v>
      </c>
      <c r="D772" s="42">
        <f t="shared" si="145"/>
        <v>1.1732283097450006E-10</v>
      </c>
      <c r="E772" s="42">
        <f t="shared" si="146"/>
        <v>4.8332004328891056</v>
      </c>
      <c r="F772" s="42">
        <f t="shared" si="147"/>
        <v>5.2984932692643403</v>
      </c>
      <c r="G772" s="42">
        <f t="shared" si="148"/>
        <v>0.71220368778102572</v>
      </c>
      <c r="H772" s="42">
        <f t="shared" si="149"/>
        <v>9.8468120260235885</v>
      </c>
      <c r="I772" s="42">
        <f t="shared" si="150"/>
        <v>2.4885507455625269</v>
      </c>
      <c r="J772" s="42">
        <f t="shared" si="151"/>
        <v>3.5736296869009037</v>
      </c>
      <c r="K772" s="42">
        <f t="shared" si="152"/>
        <v>3.6206760004028715</v>
      </c>
      <c r="L772" s="42">
        <f t="shared" si="153"/>
        <v>1.59499695852544</v>
      </c>
      <c r="M772" s="42">
        <f t="shared" si="154"/>
        <v>5.3232204062168922</v>
      </c>
      <c r="N772" s="42">
        <f t="shared" si="155"/>
        <v>1.078300945791504</v>
      </c>
      <c r="P772" s="29">
        <v>3.0552820566276099E-11</v>
      </c>
      <c r="Q772" s="29">
        <v>1.9179366797179001</v>
      </c>
      <c r="R772" s="29">
        <v>4.2413309313083998</v>
      </c>
      <c r="S772" s="29">
        <v>0.35433019292588402</v>
      </c>
      <c r="T772" s="29">
        <v>3.7727249141852899</v>
      </c>
      <c r="U772" s="29">
        <v>1.01160599413111</v>
      </c>
      <c r="V772" s="29">
        <v>1.54702583848524</v>
      </c>
      <c r="W772" s="29">
        <v>3.1219721665225602</v>
      </c>
      <c r="X772" s="29">
        <v>0.41208801351895202</v>
      </c>
      <c r="Y772" s="29">
        <v>0.68975298668518203</v>
      </c>
      <c r="Z772" s="29">
        <v>15.6071927310972</v>
      </c>
    </row>
    <row r="773" spans="2:26" thickBot="1" x14ac:dyDescent="0.3">
      <c r="B773" s="34">
        <v>1.7579396049402798E-2</v>
      </c>
      <c r="D773" s="42">
        <f t="shared" si="145"/>
        <v>1.1999418640297443</v>
      </c>
      <c r="E773" s="42">
        <f t="shared" si="146"/>
        <v>3.1291054225061887</v>
      </c>
      <c r="F773" s="42">
        <f t="shared" si="147"/>
        <v>2.9006043359397227</v>
      </c>
      <c r="G773" s="42">
        <f t="shared" si="148"/>
        <v>1.3656319905563851E-2</v>
      </c>
      <c r="H773" s="42">
        <f t="shared" si="149"/>
        <v>9.5600628781617623</v>
      </c>
      <c r="I773" s="42">
        <f t="shared" si="150"/>
        <v>4.3052653962110483</v>
      </c>
      <c r="J773" s="42">
        <f t="shared" si="151"/>
        <v>4.273340201991167</v>
      </c>
      <c r="K773" s="42">
        <f t="shared" si="152"/>
        <v>5.5737479411356494</v>
      </c>
      <c r="L773" s="42">
        <f t="shared" si="153"/>
        <v>0.43208563606901085</v>
      </c>
      <c r="M773" s="42">
        <f t="shared" si="154"/>
        <v>5.3431710444977289</v>
      </c>
      <c r="N773" s="42">
        <f t="shared" si="155"/>
        <v>1.3190953507516103</v>
      </c>
      <c r="P773" s="29">
        <v>0.31248486042441298</v>
      </c>
      <c r="Q773" s="29">
        <v>1.2417085009945199</v>
      </c>
      <c r="R773" s="29">
        <v>2.3218719481767902</v>
      </c>
      <c r="S773" s="29">
        <v>6.7941890077432201E-3</v>
      </c>
      <c r="T773" s="29">
        <v>3.6628593402918699</v>
      </c>
      <c r="U773" s="29">
        <v>1.75010788463864</v>
      </c>
      <c r="V773" s="29">
        <v>1.8499308233728</v>
      </c>
      <c r="W773" s="29">
        <v>4.8060323358129002</v>
      </c>
      <c r="X773" s="29">
        <v>0.111634890891807</v>
      </c>
      <c r="Y773" s="29">
        <v>0.69233807828206795</v>
      </c>
      <c r="Z773" s="29">
        <v>19.092420766415</v>
      </c>
    </row>
    <row r="774" spans="2:26" thickBot="1" x14ac:dyDescent="0.3">
      <c r="B774" s="34">
        <v>1.7491248399104299E-2</v>
      </c>
      <c r="D774" s="42">
        <f t="shared" si="145"/>
        <v>0.23539231883096262</v>
      </c>
      <c r="E774" s="42">
        <f t="shared" si="146"/>
        <v>3.0889277214866269</v>
      </c>
      <c r="F774" s="42">
        <f t="shared" si="147"/>
        <v>2.7742542650959763</v>
      </c>
      <c r="G774" s="42">
        <f t="shared" si="148"/>
        <v>0.14375270919501218</v>
      </c>
      <c r="H774" s="42">
        <f t="shared" si="149"/>
        <v>9.9999992255784704</v>
      </c>
      <c r="I774" s="42">
        <f t="shared" si="150"/>
        <v>3.3744079571989443</v>
      </c>
      <c r="J774" s="42">
        <f t="shared" si="151"/>
        <v>2.0422702614680772</v>
      </c>
      <c r="K774" s="42">
        <f t="shared" si="152"/>
        <v>2.2550489220211882</v>
      </c>
      <c r="L774" s="42">
        <f t="shared" si="153"/>
        <v>0.69490236035017205</v>
      </c>
      <c r="M774" s="42">
        <f t="shared" si="154"/>
        <v>7.1227924758635925</v>
      </c>
      <c r="N774" s="42">
        <f t="shared" si="155"/>
        <v>1.010901703943575</v>
      </c>
      <c r="P774" s="29">
        <v>6.1300083028896599E-2</v>
      </c>
      <c r="Q774" s="29">
        <v>1.2257649688439001</v>
      </c>
      <c r="R774" s="29">
        <v>2.2207314094596402</v>
      </c>
      <c r="S774" s="29">
        <v>7.1518760793538499E-2</v>
      </c>
      <c r="T774" s="29">
        <v>3.8314173278078498</v>
      </c>
      <c r="U774" s="29">
        <v>1.3717105517068899</v>
      </c>
      <c r="V774" s="29">
        <v>0.88409968028921104</v>
      </c>
      <c r="W774" s="29">
        <v>1.94444351494403</v>
      </c>
      <c r="X774" s="29">
        <v>0.17953697763227799</v>
      </c>
      <c r="Y774" s="29">
        <v>0.92293142287099195</v>
      </c>
      <c r="Z774" s="29">
        <v>14.631664552664301</v>
      </c>
    </row>
    <row r="775" spans="2:26" thickBot="1" x14ac:dyDescent="0.3">
      <c r="B775" s="34">
        <v>2.6568636122471199E-3</v>
      </c>
      <c r="D775" s="42">
        <f t="shared" si="145"/>
        <v>1.3761602272924822</v>
      </c>
      <c r="E775" s="42">
        <f t="shared" si="146"/>
        <v>5.6910102548520278</v>
      </c>
      <c r="F775" s="42">
        <f t="shared" si="147"/>
        <v>3.8300386429838817</v>
      </c>
      <c r="G775" s="42">
        <f t="shared" si="148"/>
        <v>2.8322006004925026E-8</v>
      </c>
      <c r="H775" s="42">
        <f t="shared" si="149"/>
        <v>9.2268099826551548</v>
      </c>
      <c r="I775" s="42">
        <f t="shared" si="150"/>
        <v>3.9552980643378888</v>
      </c>
      <c r="J775" s="42">
        <f t="shared" si="151"/>
        <v>3.1106998560495618</v>
      </c>
      <c r="K775" s="42">
        <f t="shared" si="152"/>
        <v>3.162715496841523</v>
      </c>
      <c r="L775" s="42">
        <f t="shared" si="153"/>
        <v>0.34775639812298409</v>
      </c>
      <c r="M775" s="42">
        <f t="shared" si="154"/>
        <v>4.1395590080654472</v>
      </c>
      <c r="N775" s="42">
        <f t="shared" si="155"/>
        <v>3.223763726670998</v>
      </c>
      <c r="P775" s="29">
        <v>0.35837505919075102</v>
      </c>
      <c r="Q775" s="29">
        <v>2.2583374027190599</v>
      </c>
      <c r="R775" s="29">
        <v>3.0658643012392499</v>
      </c>
      <c r="S775" s="29">
        <v>1.4090550251206501E-8</v>
      </c>
      <c r="T775" s="29">
        <v>3.5351762385651999</v>
      </c>
      <c r="U775" s="29">
        <v>1.60784474160077</v>
      </c>
      <c r="V775" s="29">
        <v>1.34662331430717</v>
      </c>
      <c r="W775" s="29">
        <v>2.7270901209249701</v>
      </c>
      <c r="X775" s="29">
        <v>8.9847345805280796E-2</v>
      </c>
      <c r="Y775" s="29">
        <v>0.53638079423464602</v>
      </c>
      <c r="Z775" s="29">
        <v>46.660352101186902</v>
      </c>
    </row>
    <row r="776" spans="2:26" thickBot="1" x14ac:dyDescent="0.3">
      <c r="B776" s="34">
        <v>3.1330666771458202E-3</v>
      </c>
      <c r="D776" s="42">
        <f t="shared" si="145"/>
        <v>8.7879356765532564E-10</v>
      </c>
      <c r="E776" s="42">
        <f t="shared" si="146"/>
        <v>3.6773965377339608</v>
      </c>
      <c r="F776" s="42">
        <f t="shared" si="147"/>
        <v>2.9990677093901215</v>
      </c>
      <c r="G776" s="42">
        <f t="shared" si="148"/>
        <v>0.39000699978265746</v>
      </c>
      <c r="H776" s="42">
        <f t="shared" si="149"/>
        <v>9.9999999999994778</v>
      </c>
      <c r="I776" s="42">
        <f t="shared" si="150"/>
        <v>3.059844240071214</v>
      </c>
      <c r="J776" s="42">
        <f t="shared" si="151"/>
        <v>4.2688160718456087</v>
      </c>
      <c r="K776" s="42">
        <f t="shared" si="152"/>
        <v>3.3918176365988861</v>
      </c>
      <c r="L776" s="42">
        <f t="shared" si="153"/>
        <v>0.38870362742928632</v>
      </c>
      <c r="M776" s="42">
        <f t="shared" si="154"/>
        <v>6.4499382049839982</v>
      </c>
      <c r="N776" s="42">
        <f t="shared" si="155"/>
        <v>0.94342845803497521</v>
      </c>
      <c r="P776" s="29">
        <v>2.2885249157690801E-10</v>
      </c>
      <c r="Q776" s="29">
        <v>1.4592843403706199</v>
      </c>
      <c r="R776" s="29">
        <v>2.40068978000054</v>
      </c>
      <c r="S776" s="29">
        <v>0.194033333225203</v>
      </c>
      <c r="T776" s="29">
        <v>3.83141762452088</v>
      </c>
      <c r="U776" s="29">
        <v>1.2438391219801701</v>
      </c>
      <c r="V776" s="29">
        <v>1.8479723254742899</v>
      </c>
      <c r="W776" s="29">
        <v>2.9246362431224999</v>
      </c>
      <c r="X776" s="29">
        <v>0.100426590043802</v>
      </c>
      <c r="Y776" s="29">
        <v>0.83574674751900702</v>
      </c>
      <c r="Z776" s="29">
        <v>13.6550652487332</v>
      </c>
    </row>
    <row r="777" spans="2:26" thickBot="1" x14ac:dyDescent="0.3">
      <c r="B777" s="34">
        <v>1.0846508232824899E-2</v>
      </c>
      <c r="D777" s="42">
        <f t="shared" si="145"/>
        <v>1.8281031028246248</v>
      </c>
      <c r="E777" s="42">
        <f t="shared" si="146"/>
        <v>4.8349285297267226</v>
      </c>
      <c r="F777" s="42">
        <f t="shared" si="147"/>
        <v>4.5959667264601762</v>
      </c>
      <c r="G777" s="42">
        <f t="shared" si="148"/>
        <v>4.1728610206519411E-12</v>
      </c>
      <c r="H777" s="42">
        <f t="shared" si="149"/>
        <v>9.8665755768768744</v>
      </c>
      <c r="I777" s="42">
        <f t="shared" si="150"/>
        <v>2.9289160414291473</v>
      </c>
      <c r="J777" s="42">
        <f t="shared" si="151"/>
        <v>3.7427752796444</v>
      </c>
      <c r="K777" s="42">
        <f t="shared" si="152"/>
        <v>2.5026376735832634</v>
      </c>
      <c r="L777" s="42">
        <f t="shared" si="153"/>
        <v>1.6433209806779429E-16</v>
      </c>
      <c r="M777" s="42">
        <f t="shared" si="154"/>
        <v>4.7044027711298737</v>
      </c>
      <c r="N777" s="42">
        <f t="shared" si="155"/>
        <v>2.846885094284493</v>
      </c>
      <c r="P777" s="29">
        <v>0.47606851636058001</v>
      </c>
      <c r="Q777" s="29">
        <v>1.91862243243124</v>
      </c>
      <c r="R777" s="29">
        <v>3.6789734072656901</v>
      </c>
      <c r="S777" s="29">
        <v>2.0760502590308198E-12</v>
      </c>
      <c r="T777" s="29">
        <v>3.7802971558915299</v>
      </c>
      <c r="U777" s="29">
        <v>1.1906162770037201</v>
      </c>
      <c r="V777" s="29">
        <v>1.6202490388071</v>
      </c>
      <c r="W777" s="29">
        <v>2.1579299442834299</v>
      </c>
      <c r="X777" s="29">
        <v>4.2457314722884997E-17</v>
      </c>
      <c r="Y777" s="29">
        <v>0.60957007494321402</v>
      </c>
      <c r="Z777" s="29">
        <v>41.205458015407402</v>
      </c>
    </row>
    <row r="778" spans="2:26" thickBot="1" x14ac:dyDescent="0.3">
      <c r="B778" s="34">
        <v>2.2577698519361E-3</v>
      </c>
      <c r="D778" s="42">
        <f t="shared" si="145"/>
        <v>4.3302262306998473E-13</v>
      </c>
      <c r="E778" s="42">
        <f t="shared" si="146"/>
        <v>3.5763039855901746</v>
      </c>
      <c r="F778" s="42">
        <f t="shared" si="147"/>
        <v>2.5351547509679162</v>
      </c>
      <c r="G778" s="42">
        <f t="shared" si="148"/>
        <v>0.12704371611358112</v>
      </c>
      <c r="H778" s="42">
        <f t="shared" si="149"/>
        <v>9.9999999999989555</v>
      </c>
      <c r="I778" s="42">
        <f t="shared" si="150"/>
        <v>3.1031044953358231</v>
      </c>
      <c r="J778" s="42">
        <f t="shared" si="151"/>
        <v>4.3081899141866735</v>
      </c>
      <c r="K778" s="42">
        <f t="shared" si="152"/>
        <v>4.4832218996966464</v>
      </c>
      <c r="L778" s="42">
        <f t="shared" si="153"/>
        <v>0.41488174405670647</v>
      </c>
      <c r="M778" s="42">
        <f t="shared" si="154"/>
        <v>9.0352050012663128</v>
      </c>
      <c r="N778" s="42">
        <f t="shared" si="155"/>
        <v>7.0362779871017413E-4</v>
      </c>
      <c r="P778" s="29">
        <v>1.12766308091142E-13</v>
      </c>
      <c r="Q778" s="29">
        <v>1.41916824825007</v>
      </c>
      <c r="R778" s="29">
        <v>2.0293373445063501</v>
      </c>
      <c r="S778" s="29">
        <v>6.3205828912229506E-2</v>
      </c>
      <c r="T778" s="29">
        <v>3.8314176245206801</v>
      </c>
      <c r="U778" s="29">
        <v>1.26142459159993</v>
      </c>
      <c r="V778" s="29">
        <v>1.8650172788686901</v>
      </c>
      <c r="W778" s="29">
        <v>3.8657129181511798</v>
      </c>
      <c r="X778" s="29">
        <v>0.10719004374256901</v>
      </c>
      <c r="Y778" s="29">
        <v>1.17073109121276</v>
      </c>
      <c r="Z778" s="29">
        <v>1.0184220563180999E-2</v>
      </c>
    </row>
    <row r="779" spans="2:26" thickBot="1" x14ac:dyDescent="0.3">
      <c r="B779" s="34">
        <v>3.89343884339705E-3</v>
      </c>
      <c r="D779" s="42">
        <f t="shared" si="145"/>
        <v>1.4593095988023377</v>
      </c>
      <c r="E779" s="42">
        <f t="shared" si="146"/>
        <v>4.065555510136762</v>
      </c>
      <c r="F779" s="42">
        <f t="shared" si="147"/>
        <v>4.7533689744411429</v>
      </c>
      <c r="G779" s="42">
        <f t="shared" si="148"/>
        <v>5.6155798455544699E-2</v>
      </c>
      <c r="H779" s="42">
        <f t="shared" si="149"/>
        <v>9.7190393329869238</v>
      </c>
      <c r="I779" s="42">
        <f t="shared" si="150"/>
        <v>3.5981104780333091</v>
      </c>
      <c r="J779" s="42">
        <f t="shared" si="151"/>
        <v>3.1297446842862575</v>
      </c>
      <c r="K779" s="42">
        <f t="shared" si="152"/>
        <v>3.5621672854922588</v>
      </c>
      <c r="L779" s="42">
        <f t="shared" si="153"/>
        <v>0.31966236737956466</v>
      </c>
      <c r="M779" s="42">
        <f t="shared" si="154"/>
        <v>5.6096817154521217</v>
      </c>
      <c r="N779" s="42">
        <f t="shared" si="155"/>
        <v>1.6705616979416571</v>
      </c>
      <c r="P779" s="29">
        <v>0.38002854135477598</v>
      </c>
      <c r="Q779" s="29">
        <v>1.6133156786256999</v>
      </c>
      <c r="R779" s="29">
        <v>3.8049705519429802</v>
      </c>
      <c r="S779" s="29">
        <v>2.79382081868382E-2</v>
      </c>
      <c r="T779" s="29">
        <v>3.7237698593819699</v>
      </c>
      <c r="U779" s="29">
        <v>1.4626465357859</v>
      </c>
      <c r="V779" s="29">
        <v>1.3548678286953499</v>
      </c>
      <c r="W779" s="29">
        <v>3.0715223114596899</v>
      </c>
      <c r="X779" s="29">
        <v>8.2588891010797E-2</v>
      </c>
      <c r="Y779" s="29">
        <v>0.72687103338187498</v>
      </c>
      <c r="Z779" s="29">
        <v>24.179500621532199</v>
      </c>
    </row>
    <row r="780" spans="2:26" thickBot="1" x14ac:dyDescent="0.3">
      <c r="B780" s="34">
        <v>3.1874780793240597E-2</v>
      </c>
      <c r="D780" s="42">
        <f t="shared" si="145"/>
        <v>4.4127886566179658E-14</v>
      </c>
      <c r="E780" s="42">
        <f t="shared" si="146"/>
        <v>3.7967897587908688</v>
      </c>
      <c r="F780" s="42">
        <f t="shared" si="147"/>
        <v>4.3206071789499081</v>
      </c>
      <c r="G780" s="42">
        <f t="shared" si="148"/>
        <v>0.2032263945871475</v>
      </c>
      <c r="H780" s="42">
        <f t="shared" si="149"/>
        <v>8.5893390414536199</v>
      </c>
      <c r="I780" s="42">
        <f t="shared" si="150"/>
        <v>3.267661609377674</v>
      </c>
      <c r="J780" s="42">
        <f t="shared" si="151"/>
        <v>0.29715778047475433</v>
      </c>
      <c r="K780" s="42">
        <f t="shared" si="152"/>
        <v>2.1691529258011921</v>
      </c>
      <c r="L780" s="42">
        <f t="shared" si="153"/>
        <v>0.66366855949794967</v>
      </c>
      <c r="M780" s="42">
        <f t="shared" si="154"/>
        <v>9.3353828746656564</v>
      </c>
      <c r="N780" s="42">
        <f t="shared" si="155"/>
        <v>0.41412869149842124</v>
      </c>
      <c r="P780" s="29">
        <v>1.14916371266093E-14</v>
      </c>
      <c r="Q780" s="29">
        <v>1.50666260269479</v>
      </c>
      <c r="R780" s="29">
        <v>3.4585539584270699</v>
      </c>
      <c r="S780" s="29">
        <v>0.101107658998581</v>
      </c>
      <c r="T780" s="29">
        <v>3.2909344986412399</v>
      </c>
      <c r="U780" s="29">
        <v>1.3283177273893001</v>
      </c>
      <c r="V780" s="29">
        <v>0.12863973180725299</v>
      </c>
      <c r="W780" s="29">
        <v>1.8703786415931101</v>
      </c>
      <c r="X780" s="29">
        <v>0.17146732277867999</v>
      </c>
      <c r="Y780" s="29">
        <v>1.2096264532143399</v>
      </c>
      <c r="Z780" s="29">
        <v>5.9940467723031103</v>
      </c>
    </row>
    <row r="781" spans="2:26" thickBot="1" x14ac:dyDescent="0.3">
      <c r="B781" s="34">
        <v>1.26695707265364E-2</v>
      </c>
      <c r="D781" s="42">
        <f t="shared" si="145"/>
        <v>6.9281543434509983E-10</v>
      </c>
      <c r="E781" s="42">
        <f t="shared" si="146"/>
        <v>3.7719100547902351</v>
      </c>
      <c r="F781" s="42">
        <f t="shared" si="147"/>
        <v>3.0154176915686612</v>
      </c>
      <c r="G781" s="42">
        <f t="shared" si="148"/>
        <v>3.093118546282448E-2</v>
      </c>
      <c r="H781" s="42">
        <f t="shared" si="149"/>
        <v>9.186162101670746</v>
      </c>
      <c r="I781" s="42">
        <f t="shared" si="150"/>
        <v>3.4621066290456208</v>
      </c>
      <c r="J781" s="42">
        <f t="shared" si="151"/>
        <v>2.2941822898969217</v>
      </c>
      <c r="K781" s="42">
        <f t="shared" si="152"/>
        <v>2.3830720312000677</v>
      </c>
      <c r="L781" s="42">
        <f t="shared" si="153"/>
        <v>0.1939845051852486</v>
      </c>
      <c r="M781" s="42">
        <f t="shared" si="154"/>
        <v>3.9828263595151157</v>
      </c>
      <c r="N781" s="42">
        <f t="shared" si="155"/>
        <v>2.5124714276615396</v>
      </c>
      <c r="P781" s="29">
        <v>1.8042068602736999E-10</v>
      </c>
      <c r="Q781" s="29">
        <v>1.4967897042818401</v>
      </c>
      <c r="R781" s="29">
        <v>2.4137775922551001</v>
      </c>
      <c r="S781" s="29">
        <v>1.53886494839923E-2</v>
      </c>
      <c r="T781" s="29">
        <v>3.5196023378048902</v>
      </c>
      <c r="U781" s="29">
        <v>1.40736041831123</v>
      </c>
      <c r="V781" s="29">
        <v>0.99315250644888398</v>
      </c>
      <c r="W781" s="29">
        <v>2.0548330067084599</v>
      </c>
      <c r="X781" s="29">
        <v>5.0118396131080101E-2</v>
      </c>
      <c r="Y781" s="29">
        <v>0.51607225838623105</v>
      </c>
      <c r="Z781" s="29">
        <v>36.365196521371303</v>
      </c>
    </row>
    <row r="782" spans="2:26" thickBot="1" x14ac:dyDescent="0.3">
      <c r="B782" s="34">
        <v>1.18756247363195E-2</v>
      </c>
      <c r="D782" s="42">
        <f t="shared" si="145"/>
        <v>4.252062415072852E-8</v>
      </c>
      <c r="E782" s="42">
        <f t="shared" si="146"/>
        <v>5.840994272374167</v>
      </c>
      <c r="F782" s="42">
        <f t="shared" si="147"/>
        <v>4.8341120214006974</v>
      </c>
      <c r="G782" s="42">
        <f t="shared" si="148"/>
        <v>0.17284590396429309</v>
      </c>
      <c r="H782" s="42">
        <f t="shared" si="149"/>
        <v>9.9999996780976872</v>
      </c>
      <c r="I782" s="42">
        <f t="shared" si="150"/>
        <v>3.4604608036727229</v>
      </c>
      <c r="J782" s="42">
        <f t="shared" si="151"/>
        <v>2.4197393607137516</v>
      </c>
      <c r="K782" s="42">
        <f t="shared" si="152"/>
        <v>3.5345647017814077</v>
      </c>
      <c r="L782" s="42">
        <f t="shared" si="153"/>
        <v>1.083557706662919</v>
      </c>
      <c r="M782" s="42">
        <f t="shared" si="154"/>
        <v>8.1561428605487638</v>
      </c>
      <c r="N782" s="42">
        <f t="shared" si="155"/>
        <v>0.59786190401800066</v>
      </c>
      <c r="P782" s="29">
        <v>1.1073079205918901E-8</v>
      </c>
      <c r="Q782" s="29">
        <v>2.3178548699897501</v>
      </c>
      <c r="R782" s="29">
        <v>3.8696036400973401</v>
      </c>
      <c r="S782" s="29">
        <v>8.5992987046912106E-2</v>
      </c>
      <c r="T782" s="29">
        <v>3.8314175011868601</v>
      </c>
      <c r="U782" s="29">
        <v>1.4066913836068</v>
      </c>
      <c r="V782" s="29">
        <v>1.0475062167592</v>
      </c>
      <c r="W782" s="29">
        <v>3.0477216460425698</v>
      </c>
      <c r="X782" s="29">
        <v>0.27995109362758802</v>
      </c>
      <c r="Y782" s="29">
        <v>1.0568271588612701</v>
      </c>
      <c r="Z782" s="29">
        <v>8.6533782605008192</v>
      </c>
    </row>
    <row r="783" spans="2:26" thickBot="1" x14ac:dyDescent="0.3">
      <c r="B783" s="34">
        <v>6.3420590385691103E-3</v>
      </c>
      <c r="D783" s="42">
        <f t="shared" si="145"/>
        <v>0.67191154676773546</v>
      </c>
      <c r="E783" s="42">
        <f t="shared" si="146"/>
        <v>7.4199855203226104</v>
      </c>
      <c r="F783" s="42">
        <f t="shared" si="147"/>
        <v>4.9478404014269577</v>
      </c>
      <c r="G783" s="42">
        <f t="shared" si="148"/>
        <v>0.88006555415499554</v>
      </c>
      <c r="H783" s="42">
        <f t="shared" si="149"/>
        <v>9.918673675505957</v>
      </c>
      <c r="I783" s="42">
        <f t="shared" si="150"/>
        <v>2.1852894413683166</v>
      </c>
      <c r="J783" s="42">
        <f t="shared" si="151"/>
        <v>4.7164833270495619</v>
      </c>
      <c r="K783" s="42">
        <f t="shared" si="152"/>
        <v>4.2373223873291259</v>
      </c>
      <c r="L783" s="42">
        <f t="shared" si="153"/>
        <v>1.1191185401229369</v>
      </c>
      <c r="M783" s="42">
        <f t="shared" si="154"/>
        <v>2.9100890426669501</v>
      </c>
      <c r="N783" s="42">
        <f t="shared" si="155"/>
        <v>3.4456288553836845</v>
      </c>
      <c r="P783" s="29">
        <v>0.17497696530409801</v>
      </c>
      <c r="Q783" s="29">
        <v>2.9444386985407198</v>
      </c>
      <c r="R783" s="29">
        <v>3.9606407843306002</v>
      </c>
      <c r="S783" s="29">
        <v>0.43784355928109298</v>
      </c>
      <c r="T783" s="29">
        <v>3.8002581132206799</v>
      </c>
      <c r="U783" s="29">
        <v>0.88832904120663403</v>
      </c>
      <c r="V783" s="29">
        <v>2.04176767404743</v>
      </c>
      <c r="W783" s="29">
        <v>3.6536830559686901</v>
      </c>
      <c r="X783" s="29">
        <v>0.28913869310311602</v>
      </c>
      <c r="Y783" s="29">
        <v>0.37707298505903097</v>
      </c>
      <c r="Z783" s="29">
        <v>49.8716001647661</v>
      </c>
    </row>
    <row r="784" spans="2:26" thickBot="1" x14ac:dyDescent="0.3">
      <c r="B784" s="34">
        <v>3.0841607829756698E-3</v>
      </c>
      <c r="D784" s="42">
        <f t="shared" si="145"/>
        <v>0.16338541528614048</v>
      </c>
      <c r="E784" s="42">
        <f t="shared" si="146"/>
        <v>5.7811712202959873</v>
      </c>
      <c r="F784" s="42">
        <f t="shared" si="147"/>
        <v>4.574981145434923</v>
      </c>
      <c r="G784" s="42">
        <f t="shared" si="148"/>
        <v>6.168038258798933E-2</v>
      </c>
      <c r="H784" s="42">
        <f t="shared" si="149"/>
        <v>9.658488610490938</v>
      </c>
      <c r="I784" s="42">
        <f t="shared" si="150"/>
        <v>3.0144505035153579</v>
      </c>
      <c r="J784" s="42">
        <f t="shared" si="151"/>
        <v>4.281233928447814</v>
      </c>
      <c r="K784" s="42">
        <f t="shared" si="152"/>
        <v>3.5618642585962417</v>
      </c>
      <c r="L784" s="42">
        <f t="shared" si="153"/>
        <v>0.88948496757944817</v>
      </c>
      <c r="M784" s="42">
        <f t="shared" si="154"/>
        <v>6.2127491892568587</v>
      </c>
      <c r="N784" s="42">
        <f t="shared" si="155"/>
        <v>1.4662744411333481</v>
      </c>
      <c r="P784" s="29">
        <v>4.25482852307658E-2</v>
      </c>
      <c r="Q784" s="29">
        <v>2.2941155636095201</v>
      </c>
      <c r="R784" s="29">
        <v>3.6621748969363099</v>
      </c>
      <c r="S784" s="29">
        <v>3.0686757506462398E-2</v>
      </c>
      <c r="T784" s="29">
        <v>3.7005703488471098</v>
      </c>
      <c r="U784" s="29">
        <v>1.22538638354283</v>
      </c>
      <c r="V784" s="29">
        <v>1.8533480209730799</v>
      </c>
      <c r="W784" s="29">
        <v>3.0712610228122199</v>
      </c>
      <c r="X784" s="29">
        <v>0.22980990113213301</v>
      </c>
      <c r="Y784" s="29">
        <v>0.80501312773207401</v>
      </c>
      <c r="Z784" s="29">
        <v>21.222672472620498</v>
      </c>
    </row>
    <row r="785" spans="2:26" thickBot="1" x14ac:dyDescent="0.3">
      <c r="B785" s="34">
        <v>1.86094319951008E-2</v>
      </c>
      <c r="D785" s="42">
        <f t="shared" si="145"/>
        <v>0.84695102337014283</v>
      </c>
      <c r="E785" s="42">
        <f t="shared" si="146"/>
        <v>4.6316155741586362</v>
      </c>
      <c r="F785" s="42">
        <f t="shared" si="147"/>
        <v>4.2053184636970178</v>
      </c>
      <c r="G785" s="42">
        <f t="shared" si="148"/>
        <v>1.2669950963355884E-6</v>
      </c>
      <c r="H785" s="42">
        <f t="shared" si="149"/>
        <v>8.459549773554599</v>
      </c>
      <c r="I785" s="42">
        <f t="shared" si="150"/>
        <v>2.5452616697329278</v>
      </c>
      <c r="J785" s="42">
        <f t="shared" si="151"/>
        <v>3.51313819378823</v>
      </c>
      <c r="K785" s="42">
        <f t="shared" si="152"/>
        <v>3.399911609299882</v>
      </c>
      <c r="L785" s="42">
        <f t="shared" si="153"/>
        <v>0.91638897476756487</v>
      </c>
      <c r="M785" s="42">
        <f t="shared" si="154"/>
        <v>3.2418399632871031</v>
      </c>
      <c r="N785" s="42">
        <f t="shared" si="155"/>
        <v>3.2101500987552427</v>
      </c>
      <c r="P785" s="29">
        <v>0.220560162335975</v>
      </c>
      <c r="Q785" s="29">
        <v>1.83794268815819</v>
      </c>
      <c r="R785" s="29">
        <v>3.3662677991014802</v>
      </c>
      <c r="S785" s="29">
        <v>6.3034581907243297E-7</v>
      </c>
      <c r="T785" s="29">
        <v>3.24120680979104</v>
      </c>
      <c r="U785" s="29">
        <v>1.0346592153385901</v>
      </c>
      <c r="V785" s="29">
        <v>1.52083904492997</v>
      </c>
      <c r="W785" s="29">
        <v>2.93161537008285</v>
      </c>
      <c r="X785" s="29">
        <v>0.23676089800933101</v>
      </c>
      <c r="Y785" s="29">
        <v>0.42005940509643303</v>
      </c>
      <c r="Z785" s="29">
        <v>46.463310157117498</v>
      </c>
    </row>
    <row r="786" spans="2:26" thickBot="1" x14ac:dyDescent="0.3">
      <c r="B786" s="34">
        <v>1.7422527285545601E-2</v>
      </c>
      <c r="D786" s="42">
        <f t="shared" si="145"/>
        <v>0.20328868161912625</v>
      </c>
      <c r="E786" s="42">
        <f t="shared" si="146"/>
        <v>3.6338597346238224</v>
      </c>
      <c r="F786" s="42">
        <f t="shared" si="147"/>
        <v>2.9631159180329374</v>
      </c>
      <c r="G786" s="42">
        <f t="shared" si="148"/>
        <v>1.0319287087577098</v>
      </c>
      <c r="H786" s="42">
        <f t="shared" si="149"/>
        <v>9.960541448795496</v>
      </c>
      <c r="I786" s="42">
        <f t="shared" si="150"/>
        <v>3.252597032676976</v>
      </c>
      <c r="J786" s="42">
        <f t="shared" si="151"/>
        <v>3.7171953412880976</v>
      </c>
      <c r="K786" s="42">
        <f t="shared" si="152"/>
        <v>3.5114034897100939</v>
      </c>
      <c r="L786" s="42">
        <f t="shared" si="153"/>
        <v>0.18158749690151119</v>
      </c>
      <c r="M786" s="42">
        <f t="shared" si="154"/>
        <v>2.6320839852223572</v>
      </c>
      <c r="N786" s="42">
        <f t="shared" si="155"/>
        <v>2.4557099897871764</v>
      </c>
      <c r="P786" s="29">
        <v>5.2939760838314198E-2</v>
      </c>
      <c r="Q786" s="29">
        <v>1.44200783119993</v>
      </c>
      <c r="R786" s="29">
        <v>2.3719111372864501</v>
      </c>
      <c r="S786" s="29">
        <v>0.51339736754114995</v>
      </c>
      <c r="T786" s="29">
        <v>3.8162994056687798</v>
      </c>
      <c r="U786" s="29">
        <v>1.3221939157223499</v>
      </c>
      <c r="V786" s="29">
        <v>1.6091754724190901</v>
      </c>
      <c r="W786" s="29">
        <v>3.0277506076448999</v>
      </c>
      <c r="X786" s="29">
        <v>4.6915469323027599E-2</v>
      </c>
      <c r="Y786" s="29">
        <v>0.34105065194991402</v>
      </c>
      <c r="Z786" s="29">
        <v>35.543638584269502</v>
      </c>
    </row>
    <row r="787" spans="2:26" thickBot="1" x14ac:dyDescent="0.3">
      <c r="B787" s="34">
        <v>9.0583257237204194E-3</v>
      </c>
      <c r="D787" s="42">
        <f t="shared" si="145"/>
        <v>6.1708447291646514E-15</v>
      </c>
      <c r="E787" s="42">
        <f t="shared" si="146"/>
        <v>4.7855566607174653</v>
      </c>
      <c r="F787" s="42">
        <f t="shared" si="147"/>
        <v>3.6238280794090212</v>
      </c>
      <c r="G787" s="42">
        <f t="shared" si="148"/>
        <v>7.6336261721206E-2</v>
      </c>
      <c r="H787" s="42">
        <f t="shared" si="149"/>
        <v>8.1514406776916388</v>
      </c>
      <c r="I787" s="42">
        <f t="shared" si="150"/>
        <v>3.6309230682079634</v>
      </c>
      <c r="J787" s="42">
        <f t="shared" si="151"/>
        <v>2.3675184078210352</v>
      </c>
      <c r="K787" s="42">
        <f t="shared" si="152"/>
        <v>3.1727115368388064</v>
      </c>
      <c r="L787" s="42">
        <f t="shared" si="153"/>
        <v>0.24928837268103576</v>
      </c>
      <c r="M787" s="42">
        <f t="shared" si="154"/>
        <v>6.8646204062364138</v>
      </c>
      <c r="N787" s="42">
        <f t="shared" si="155"/>
        <v>1.6488819513426702</v>
      </c>
      <c r="P787" s="29">
        <v>1.60699081488663E-15</v>
      </c>
      <c r="Q787" s="29">
        <v>1.89903042091963</v>
      </c>
      <c r="R787" s="29">
        <v>2.9007971402170698</v>
      </c>
      <c r="S787" s="29">
        <v>3.79782396622916E-2</v>
      </c>
      <c r="T787" s="29">
        <v>3.1231573477745802</v>
      </c>
      <c r="U787" s="29">
        <v>1.4759849870764099</v>
      </c>
      <c r="V787" s="29">
        <v>1.0248997436454701</v>
      </c>
      <c r="W787" s="29">
        <v>2.7357093286760898</v>
      </c>
      <c r="X787" s="29">
        <v>6.4406862810868298E-2</v>
      </c>
      <c r="Y787" s="29">
        <v>0.88947893687284096</v>
      </c>
      <c r="Z787" s="29">
        <v>23.8657106866793</v>
      </c>
    </row>
    <row r="788" spans="2:26" thickBot="1" x14ac:dyDescent="0.3">
      <c r="B788" s="34">
        <v>5.6376096270185201E-2</v>
      </c>
      <c r="D788" s="42">
        <f t="shared" si="145"/>
        <v>1.1279538595578109</v>
      </c>
      <c r="E788" s="42">
        <f t="shared" si="146"/>
        <v>5.6957063243104811</v>
      </c>
      <c r="F788" s="42">
        <f t="shared" si="147"/>
        <v>2.1246781683158926</v>
      </c>
      <c r="G788" s="42">
        <f t="shared" si="148"/>
        <v>2.319118148131381</v>
      </c>
      <c r="H788" s="42">
        <f t="shared" si="149"/>
        <v>9.8095878286538412</v>
      </c>
      <c r="I788" s="42">
        <f t="shared" si="150"/>
        <v>3.3127646021095085</v>
      </c>
      <c r="J788" s="42">
        <f t="shared" si="151"/>
        <v>4.5155061344617913</v>
      </c>
      <c r="K788" s="42">
        <f t="shared" si="152"/>
        <v>3.1660440235675162</v>
      </c>
      <c r="L788" s="42">
        <f t="shared" si="153"/>
        <v>2.0599637162190811</v>
      </c>
      <c r="M788" s="42">
        <f t="shared" si="154"/>
        <v>5.6076325336060204</v>
      </c>
      <c r="N788" s="42">
        <f t="shared" si="155"/>
        <v>2.1882151043737141</v>
      </c>
      <c r="P788" s="29">
        <v>0.29373798425984698</v>
      </c>
      <c r="Q788" s="29">
        <v>2.26020092234543</v>
      </c>
      <c r="R788" s="29">
        <v>1.7007595888868701</v>
      </c>
      <c r="S788" s="29">
        <v>1.15379012344845</v>
      </c>
      <c r="T788" s="29">
        <v>3.7584627695991801</v>
      </c>
      <c r="U788" s="29">
        <v>1.34665227728029</v>
      </c>
      <c r="V788" s="29">
        <v>1.9547645603730699</v>
      </c>
      <c r="W788" s="29">
        <v>2.7299601838063001</v>
      </c>
      <c r="X788" s="29">
        <v>0.53221816580931103</v>
      </c>
      <c r="Y788" s="29">
        <v>0.72660551191352496</v>
      </c>
      <c r="Z788" s="29">
        <v>31.6719511416083</v>
      </c>
    </row>
    <row r="789" spans="2:26" thickBot="1" x14ac:dyDescent="0.3">
      <c r="B789" s="34">
        <v>7.7804873385117299E-3</v>
      </c>
      <c r="D789" s="42">
        <f t="shared" si="145"/>
        <v>1.5309818818264915</v>
      </c>
      <c r="E789" s="42">
        <f t="shared" si="146"/>
        <v>4.9663398951111679</v>
      </c>
      <c r="F789" s="42">
        <f t="shared" si="147"/>
        <v>5.544163733473674</v>
      </c>
      <c r="G789" s="42">
        <f t="shared" si="148"/>
        <v>0.71693411991998734</v>
      </c>
      <c r="H789" s="42">
        <f t="shared" si="149"/>
        <v>9.8710807752293928</v>
      </c>
      <c r="I789" s="42">
        <f t="shared" si="150"/>
        <v>2.5470685535746833</v>
      </c>
      <c r="J789" s="42">
        <f t="shared" si="151"/>
        <v>4.6040666907122336</v>
      </c>
      <c r="K789" s="42">
        <f t="shared" si="152"/>
        <v>2.4767976605758784</v>
      </c>
      <c r="L789" s="42">
        <f t="shared" si="153"/>
        <v>1.7891701535398115</v>
      </c>
      <c r="M789" s="42">
        <f t="shared" si="154"/>
        <v>2.5633215035175279</v>
      </c>
      <c r="N789" s="42">
        <f t="shared" si="155"/>
        <v>2.7391804432003179</v>
      </c>
      <c r="P789" s="29">
        <v>0.39869319839231598</v>
      </c>
      <c r="Q789" s="29">
        <v>1.9707697996472899</v>
      </c>
      <c r="R789" s="29">
        <v>4.4379849017501902</v>
      </c>
      <c r="S789" s="29">
        <v>0.35668364175123801</v>
      </c>
      <c r="T789" s="29">
        <v>3.7820232855285099</v>
      </c>
      <c r="U789" s="29">
        <v>1.0353937209653199</v>
      </c>
      <c r="V789" s="29">
        <v>1.99310246351179</v>
      </c>
      <c r="W789" s="29">
        <v>2.13564907701371</v>
      </c>
      <c r="X789" s="29">
        <v>0.46225516009838802</v>
      </c>
      <c r="Y789" s="29">
        <v>0.33214079597769097</v>
      </c>
      <c r="Z789" s="29">
        <v>39.646554395720401</v>
      </c>
    </row>
    <row r="790" spans="2:26" thickBot="1" x14ac:dyDescent="0.3">
      <c r="B790" s="34">
        <v>7.7156937267189602E-3</v>
      </c>
      <c r="D790" s="42">
        <f t="shared" si="145"/>
        <v>1.9363928739668903E-3</v>
      </c>
      <c r="E790" s="42">
        <f t="shared" si="146"/>
        <v>4.0574539014772881</v>
      </c>
      <c r="F790" s="42">
        <f t="shared" si="147"/>
        <v>4.3748451326133901</v>
      </c>
      <c r="G790" s="42">
        <f t="shared" si="148"/>
        <v>9.8946555875268474E-2</v>
      </c>
      <c r="H790" s="42">
        <f t="shared" si="149"/>
        <v>9.3420703666782874</v>
      </c>
      <c r="I790" s="42">
        <f t="shared" si="150"/>
        <v>3.1118059515608336</v>
      </c>
      <c r="J790" s="42">
        <f t="shared" si="151"/>
        <v>3.3609607838766493</v>
      </c>
      <c r="K790" s="42">
        <f t="shared" si="152"/>
        <v>4.0497155356325081</v>
      </c>
      <c r="L790" s="42">
        <f t="shared" si="153"/>
        <v>1.6817068730327458</v>
      </c>
      <c r="M790" s="42">
        <f t="shared" si="154"/>
        <v>5.7172459796013833</v>
      </c>
      <c r="N790" s="42">
        <f t="shared" si="155"/>
        <v>0.93636783029860737</v>
      </c>
      <c r="P790" s="29">
        <v>5.0426897759554498E-4</v>
      </c>
      <c r="Q790" s="29">
        <v>1.6101007545544801</v>
      </c>
      <c r="R790" s="29">
        <v>3.5019702843207399</v>
      </c>
      <c r="S790" s="29">
        <v>4.9227142226501798E-2</v>
      </c>
      <c r="T790" s="29">
        <v>3.5793373052407298</v>
      </c>
      <c r="U790" s="29">
        <v>1.2649617689271699</v>
      </c>
      <c r="V790" s="29">
        <v>1.45496137830158</v>
      </c>
      <c r="W790" s="29">
        <v>3.49191675343828</v>
      </c>
      <c r="X790" s="29">
        <v>0.43449063706674101</v>
      </c>
      <c r="Y790" s="29">
        <v>0.74080860627870604</v>
      </c>
      <c r="Z790" s="29">
        <v>13.5528706078826</v>
      </c>
    </row>
    <row r="791" spans="2:26" thickBot="1" x14ac:dyDescent="0.3">
      <c r="B791" s="34">
        <v>1.7663218266489901E-2</v>
      </c>
      <c r="D791" s="42">
        <f t="shared" si="145"/>
        <v>0.4501769183147859</v>
      </c>
      <c r="E791" s="42">
        <f t="shared" si="146"/>
        <v>2.8834042959048336</v>
      </c>
      <c r="F791" s="42">
        <f t="shared" si="147"/>
        <v>4.4495559544874475</v>
      </c>
      <c r="G791" s="42">
        <f t="shared" si="148"/>
        <v>9.8728064643631951E-3</v>
      </c>
      <c r="H791" s="42">
        <f t="shared" si="149"/>
        <v>9.525969752523018</v>
      </c>
      <c r="I791" s="42">
        <f t="shared" si="150"/>
        <v>2.6999325624668846</v>
      </c>
      <c r="J791" s="42">
        <f t="shared" si="151"/>
        <v>3.2880066286730578</v>
      </c>
      <c r="K791" s="42">
        <f t="shared" si="152"/>
        <v>3.882397827842659</v>
      </c>
      <c r="L791" s="42">
        <f t="shared" si="153"/>
        <v>1.2600652493250171</v>
      </c>
      <c r="M791" s="42">
        <f t="shared" si="154"/>
        <v>3.8375596485767938</v>
      </c>
      <c r="N791" s="42">
        <f t="shared" si="155"/>
        <v>1.6183075567478307</v>
      </c>
      <c r="P791" s="29">
        <v>0.11723357247780899</v>
      </c>
      <c r="Q791" s="29">
        <v>1.14420805393049</v>
      </c>
      <c r="R791" s="29">
        <v>3.56177470486347</v>
      </c>
      <c r="S791" s="29">
        <v>4.9118440121209998E-3</v>
      </c>
      <c r="T791" s="29">
        <v>3.6497968400471401</v>
      </c>
      <c r="U791" s="29">
        <v>1.0975335619784099</v>
      </c>
      <c r="V791" s="29">
        <v>1.42337949293206</v>
      </c>
      <c r="W791" s="29">
        <v>3.3476450134018498</v>
      </c>
      <c r="X791" s="29">
        <v>0.32555409132482499</v>
      </c>
      <c r="Y791" s="29">
        <v>0.497249414301357</v>
      </c>
      <c r="Z791" s="29">
        <v>23.423180731622999</v>
      </c>
    </row>
    <row r="792" spans="2:26" thickBot="1" x14ac:dyDescent="0.3">
      <c r="B792" s="34">
        <v>1.7470110689042102E-2</v>
      </c>
      <c r="D792" s="42">
        <f t="shared" si="145"/>
        <v>0.79425824591226912</v>
      </c>
      <c r="E792" s="42">
        <f t="shared" si="146"/>
        <v>4.0757058900785035</v>
      </c>
      <c r="F792" s="42">
        <f t="shared" si="147"/>
        <v>5.3887236538244707</v>
      </c>
      <c r="G792" s="42">
        <f t="shared" si="148"/>
        <v>1.3874673568930216</v>
      </c>
      <c r="H792" s="42">
        <f t="shared" si="149"/>
        <v>9.8458336232372918</v>
      </c>
      <c r="I792" s="42">
        <f t="shared" si="150"/>
        <v>2.1701996210743433</v>
      </c>
      <c r="J792" s="42">
        <f t="shared" si="151"/>
        <v>4.669030272369354</v>
      </c>
      <c r="K792" s="42">
        <f t="shared" si="152"/>
        <v>4.7604848765977872</v>
      </c>
      <c r="L792" s="42">
        <f t="shared" si="153"/>
        <v>3.0742073193956322E-8</v>
      </c>
      <c r="M792" s="42">
        <f t="shared" si="154"/>
        <v>2.1406554289783863</v>
      </c>
      <c r="N792" s="42">
        <f t="shared" si="155"/>
        <v>2.3539052330742543</v>
      </c>
      <c r="P792" s="29">
        <v>0.20683808487298699</v>
      </c>
      <c r="Q792" s="29">
        <v>1.6173436071740099</v>
      </c>
      <c r="R792" s="29">
        <v>4.3135584310013204</v>
      </c>
      <c r="S792" s="29">
        <v>0.69028226711095697</v>
      </c>
      <c r="T792" s="29">
        <v>3.7723500472173601</v>
      </c>
      <c r="U792" s="29">
        <v>0.88219496791640095</v>
      </c>
      <c r="V792" s="29">
        <v>2.0212252261339199</v>
      </c>
      <c r="W792" s="29">
        <v>4.1047863112402698</v>
      </c>
      <c r="X792" s="29">
        <v>7.9426106778683397E-9</v>
      </c>
      <c r="Y792" s="29">
        <v>0.27737410118831202</v>
      </c>
      <c r="Z792" s="29">
        <v>34.070129296197102</v>
      </c>
    </row>
    <row r="793" spans="2:26" thickBot="1" x14ac:dyDescent="0.3">
      <c r="B793" s="34">
        <v>1.21667052431509E-2</v>
      </c>
      <c r="D793" s="42">
        <f t="shared" si="145"/>
        <v>0.45890943337724865</v>
      </c>
      <c r="E793" s="42">
        <f t="shared" si="146"/>
        <v>6.1148300410853924</v>
      </c>
      <c r="F793" s="42">
        <f t="shared" si="147"/>
        <v>3.6057084059389135</v>
      </c>
      <c r="G793" s="42">
        <f t="shared" si="148"/>
        <v>3.4552681335257032E-2</v>
      </c>
      <c r="H793" s="42">
        <f t="shared" si="149"/>
        <v>9.3476581647630432</v>
      </c>
      <c r="I793" s="42">
        <f t="shared" si="150"/>
        <v>3.8306787774171687</v>
      </c>
      <c r="J793" s="42">
        <f t="shared" si="151"/>
        <v>4.4092637645634722</v>
      </c>
      <c r="K793" s="42">
        <f t="shared" si="152"/>
        <v>2.9882398799762706</v>
      </c>
      <c r="L793" s="42">
        <f t="shared" si="153"/>
        <v>0.81330078901664449</v>
      </c>
      <c r="M793" s="42">
        <f t="shared" si="154"/>
        <v>5.8193029833908341</v>
      </c>
      <c r="N793" s="42">
        <f t="shared" si="155"/>
        <v>2.0707372898161731</v>
      </c>
      <c r="P793" s="29">
        <v>0.119507664941992</v>
      </c>
      <c r="Q793" s="29">
        <v>2.4265198575735698</v>
      </c>
      <c r="R793" s="29">
        <v>2.8862927278023598</v>
      </c>
      <c r="S793" s="29">
        <v>1.71903887240085E-2</v>
      </c>
      <c r="T793" s="29">
        <v>3.5814782240471499</v>
      </c>
      <c r="U793" s="29">
        <v>1.55718649488503</v>
      </c>
      <c r="V793" s="29">
        <v>1.90877219245172</v>
      </c>
      <c r="W793" s="29">
        <v>2.5766463862385298</v>
      </c>
      <c r="X793" s="29">
        <v>0.21012673707485299</v>
      </c>
      <c r="Y793" s="29">
        <v>0.75403257932586798</v>
      </c>
      <c r="Z793" s="29">
        <v>29.9715919788128</v>
      </c>
    </row>
    <row r="794" spans="2:26" thickBot="1" x14ac:dyDescent="0.3">
      <c r="B794" s="34">
        <v>1.5895592898967901E-3</v>
      </c>
      <c r="D794" s="42">
        <f t="shared" si="145"/>
        <v>0.25304139382647289</v>
      </c>
      <c r="E794" s="42">
        <f t="shared" si="146"/>
        <v>6.0227723416879844</v>
      </c>
      <c r="F794" s="42">
        <f t="shared" si="147"/>
        <v>5.997891060000816</v>
      </c>
      <c r="G794" s="42">
        <f t="shared" si="148"/>
        <v>0.37453476092879368</v>
      </c>
      <c r="H794" s="42">
        <f t="shared" si="149"/>
        <v>8.5947047951603235</v>
      </c>
      <c r="I794" s="42">
        <f t="shared" si="150"/>
        <v>3.3402607782301148</v>
      </c>
      <c r="J794" s="42">
        <f t="shared" si="151"/>
        <v>3.2924037118850951</v>
      </c>
      <c r="K794" s="42">
        <f t="shared" si="152"/>
        <v>4.9516810953823844</v>
      </c>
      <c r="L794" s="42">
        <f t="shared" si="153"/>
        <v>0.60344539722388923</v>
      </c>
      <c r="M794" s="42">
        <f t="shared" si="154"/>
        <v>5.3589929231258191</v>
      </c>
      <c r="N794" s="42">
        <f t="shared" si="155"/>
        <v>1.5842208906670094</v>
      </c>
      <c r="P794" s="29">
        <v>6.5896196308977403E-2</v>
      </c>
      <c r="Q794" s="29">
        <v>2.3899890244793598</v>
      </c>
      <c r="R794" s="29">
        <v>4.8011839560063496</v>
      </c>
      <c r="S794" s="29">
        <v>0.18633570195462401</v>
      </c>
      <c r="T794" s="29">
        <v>3.2929903429733098</v>
      </c>
      <c r="U794" s="29">
        <v>1.3578295846463899</v>
      </c>
      <c r="V794" s="29">
        <v>1.4252829921580501</v>
      </c>
      <c r="W794" s="29">
        <v>4.2696475894445198</v>
      </c>
      <c r="X794" s="29">
        <v>0.15590789291475701</v>
      </c>
      <c r="Y794" s="29">
        <v>0.69438818840449501</v>
      </c>
      <c r="Z794" s="29">
        <v>22.929814599319901</v>
      </c>
    </row>
    <row r="795" spans="2:26" thickBot="1" x14ac:dyDescent="0.3">
      <c r="B795" s="34">
        <v>1.05870483289165E-2</v>
      </c>
      <c r="D795" s="42">
        <f t="shared" si="145"/>
        <v>0.36600165905481208</v>
      </c>
      <c r="E795" s="42">
        <f t="shared" si="146"/>
        <v>5.8059447220764335</v>
      </c>
      <c r="F795" s="42">
        <f t="shared" si="147"/>
        <v>3.101058988661479</v>
      </c>
      <c r="G795" s="42">
        <f t="shared" si="148"/>
        <v>0.81656300849339269</v>
      </c>
      <c r="H795" s="42">
        <f t="shared" si="149"/>
        <v>9.7601340375672905</v>
      </c>
      <c r="I795" s="42">
        <f t="shared" si="150"/>
        <v>2.8415175863189939</v>
      </c>
      <c r="J795" s="42">
        <f t="shared" si="151"/>
        <v>4.056494756766952</v>
      </c>
      <c r="K795" s="42">
        <f t="shared" si="152"/>
        <v>4.0358033888274951</v>
      </c>
      <c r="L795" s="42">
        <f t="shared" si="153"/>
        <v>1.8711119884995776E-9</v>
      </c>
      <c r="M795" s="42">
        <f t="shared" si="154"/>
        <v>0.1149514649485848</v>
      </c>
      <c r="N795" s="42">
        <f t="shared" si="155"/>
        <v>4.532979382974295</v>
      </c>
      <c r="P795" s="29">
        <v>9.5312932045524101E-2</v>
      </c>
      <c r="Q795" s="29">
        <v>2.3039463182843001</v>
      </c>
      <c r="R795" s="29">
        <v>2.4823316252410801</v>
      </c>
      <c r="S795" s="29">
        <v>0.40625025298178802</v>
      </c>
      <c r="T795" s="29">
        <v>3.7395149569223398</v>
      </c>
      <c r="U795" s="29">
        <v>1.1550884497231699</v>
      </c>
      <c r="V795" s="29">
        <v>1.75605833626275</v>
      </c>
      <c r="W795" s="29">
        <v>3.4799208346935502</v>
      </c>
      <c r="X795" s="29">
        <v>4.8342588886509698E-10</v>
      </c>
      <c r="Y795" s="29">
        <v>1.48947648644276E-2</v>
      </c>
      <c r="Z795" s="29">
        <v>65.609775408515006</v>
      </c>
    </row>
    <row r="796" spans="2:26" thickBot="1" x14ac:dyDescent="0.3">
      <c r="B796" s="34">
        <v>2.2261778476889899E-2</v>
      </c>
      <c r="D796" s="42">
        <f t="shared" si="145"/>
        <v>0.79064404381070108</v>
      </c>
      <c r="E796" s="42">
        <f t="shared" si="146"/>
        <v>3.3349009903356155</v>
      </c>
      <c r="F796" s="42">
        <f t="shared" si="147"/>
        <v>4.7433151354230816</v>
      </c>
      <c r="G796" s="42">
        <f t="shared" si="148"/>
        <v>3.3709336687477316E-7</v>
      </c>
      <c r="H796" s="42">
        <f t="shared" si="149"/>
        <v>8.482730420415459</v>
      </c>
      <c r="I796" s="42">
        <f t="shared" si="150"/>
        <v>1.8112189126416858</v>
      </c>
      <c r="J796" s="42">
        <f t="shared" si="151"/>
        <v>4.4475193101074035</v>
      </c>
      <c r="K796" s="42">
        <f t="shared" si="152"/>
        <v>2.9184832147291488</v>
      </c>
      <c r="L796" s="42">
        <f t="shared" si="153"/>
        <v>1.0085920222111343E-9</v>
      </c>
      <c r="M796" s="42">
        <f t="shared" si="154"/>
        <v>3.0667784112417724</v>
      </c>
      <c r="N796" s="42">
        <f t="shared" si="155"/>
        <v>2.8274580247474379</v>
      </c>
      <c r="P796" s="29">
        <v>0.205896886409037</v>
      </c>
      <c r="Q796" s="29">
        <v>1.32337340886334</v>
      </c>
      <c r="R796" s="29">
        <v>3.7969226680939898</v>
      </c>
      <c r="S796" s="29">
        <v>1.67708142723768E-7</v>
      </c>
      <c r="T796" s="29">
        <v>3.2500882836840899</v>
      </c>
      <c r="U796" s="29">
        <v>0.73626785066735301</v>
      </c>
      <c r="V796" s="29">
        <v>1.92533303467853</v>
      </c>
      <c r="W796" s="29">
        <v>2.51649784842219</v>
      </c>
      <c r="X796" s="29">
        <v>2.6058274322246602E-10</v>
      </c>
      <c r="Y796" s="29">
        <v>0.39737591293142899</v>
      </c>
      <c r="Z796" s="29">
        <v>40.924273045989899</v>
      </c>
    </row>
    <row r="797" spans="2:26" thickBot="1" x14ac:dyDescent="0.3">
      <c r="B797" s="34">
        <v>2.7196882298657101E-2</v>
      </c>
      <c r="D797" s="42">
        <f t="shared" ref="D797:D860" si="156">P797/P$1*10</f>
        <v>4.1300156812328389E-5</v>
      </c>
      <c r="E797" s="42">
        <f t="shared" ref="E797:E860" si="157">Q797/Q$1*10</f>
        <v>7.5029781429601456</v>
      </c>
      <c r="F797" s="42">
        <f t="shared" ref="F797:F860" si="158">R797/R$1*10</f>
        <v>5.4717396342394853</v>
      </c>
      <c r="G797" s="42">
        <f t="shared" ref="G797:G860" si="159">S797/S$1*10</f>
        <v>2.0096181020243122</v>
      </c>
      <c r="H797" s="42">
        <f t="shared" ref="H797:H860" si="160">T797/T$1*10</f>
        <v>8.5584213976010268</v>
      </c>
      <c r="I797" s="42">
        <f t="shared" ref="I797:I860" si="161">U797/U$1*10</f>
        <v>2.5451126307150918</v>
      </c>
      <c r="J797" s="42">
        <f t="shared" ref="J797:J860" si="162">V797/V$1*10</f>
        <v>3.2750978650774916</v>
      </c>
      <c r="K797" s="42">
        <f t="shared" ref="K797:K860" si="163">W797/W$1*10</f>
        <v>2.6744053066122082</v>
      </c>
      <c r="L797" s="42">
        <f t="shared" ref="L797:L860" si="164">X797/X$1*10</f>
        <v>0.44003078622454261</v>
      </c>
      <c r="M797" s="42">
        <f t="shared" ref="M797:M860" si="165">Y797/Y$1*10</f>
        <v>7.3613137810615115</v>
      </c>
      <c r="N797" s="42">
        <f t="shared" ref="N797:N860" si="166">Z797/Z$1*10</f>
        <v>1.6502894984200807</v>
      </c>
      <c r="P797" s="29">
        <v>1.07552491698772E-5</v>
      </c>
      <c r="Q797" s="29">
        <v>2.9773722789524402</v>
      </c>
      <c r="R797" s="29">
        <v>4.3800109539420502</v>
      </c>
      <c r="S797" s="29">
        <v>0.99981000100712203</v>
      </c>
      <c r="T797" s="29">
        <v>3.2790886580846901</v>
      </c>
      <c r="U797" s="29">
        <v>1.0345986303719901</v>
      </c>
      <c r="V797" s="29">
        <v>1.41779128358333</v>
      </c>
      <c r="W797" s="29">
        <v>2.3060386867851501</v>
      </c>
      <c r="X797" s="29">
        <v>0.113687622796531</v>
      </c>
      <c r="Y797" s="29">
        <v>0.95383767324081903</v>
      </c>
      <c r="Z797" s="29">
        <v>23.886083346650501</v>
      </c>
    </row>
    <row r="798" spans="2:26" thickBot="1" x14ac:dyDescent="0.3">
      <c r="B798" s="34">
        <v>2.3854364011190898E-2</v>
      </c>
      <c r="D798" s="42">
        <f t="shared" si="156"/>
        <v>4.6671321772445887E-2</v>
      </c>
      <c r="E798" s="42">
        <f t="shared" si="157"/>
        <v>5.646764626855755</v>
      </c>
      <c r="F798" s="42">
        <f t="shared" si="158"/>
        <v>2.8895211575826902</v>
      </c>
      <c r="G798" s="42">
        <f t="shared" si="159"/>
        <v>1.579583832001098</v>
      </c>
      <c r="H798" s="42">
        <f t="shared" si="160"/>
        <v>9.0630438439872698</v>
      </c>
      <c r="I798" s="42">
        <f t="shared" si="161"/>
        <v>2.7331468689228111</v>
      </c>
      <c r="J798" s="42">
        <f t="shared" si="162"/>
        <v>3.5631398916484129</v>
      </c>
      <c r="K798" s="42">
        <f t="shared" si="163"/>
        <v>3.4818751703608761</v>
      </c>
      <c r="L798" s="42">
        <f t="shared" si="164"/>
        <v>0.29135791781375259</v>
      </c>
      <c r="M798" s="42">
        <f t="shared" si="165"/>
        <v>1.153209113514132</v>
      </c>
      <c r="N798" s="42">
        <f t="shared" si="166"/>
        <v>4.0822462493629672</v>
      </c>
      <c r="P798" s="29">
        <v>1.21539900449078E-2</v>
      </c>
      <c r="Q798" s="29">
        <v>2.2407796138316498</v>
      </c>
      <c r="R798" s="29">
        <v>2.3130001001260299</v>
      </c>
      <c r="S798" s="29">
        <v>0.78586260298562205</v>
      </c>
      <c r="T798" s="29">
        <v>3.4724305915660101</v>
      </c>
      <c r="U798" s="29">
        <v>1.1110353125702499</v>
      </c>
      <c r="V798" s="29">
        <v>1.5424848015793999</v>
      </c>
      <c r="W798" s="29">
        <v>3.0022894531195599</v>
      </c>
      <c r="X798" s="29">
        <v>7.5276071802598599E-2</v>
      </c>
      <c r="Y798" s="29">
        <v>0.149426356532218</v>
      </c>
      <c r="Z798" s="29">
        <v>59.085920529207897</v>
      </c>
    </row>
    <row r="799" spans="2:26" thickBot="1" x14ac:dyDescent="0.3">
      <c r="B799" s="34">
        <v>8.5074580643513704E-3</v>
      </c>
      <c r="D799" s="42">
        <f t="shared" si="156"/>
        <v>1.1130528740355135E-9</v>
      </c>
      <c r="E799" s="42">
        <f t="shared" si="157"/>
        <v>7.007523272727286</v>
      </c>
      <c r="F799" s="42">
        <f t="shared" si="158"/>
        <v>2.9215306354056354</v>
      </c>
      <c r="G799" s="42">
        <f t="shared" si="159"/>
        <v>0.10337144145452054</v>
      </c>
      <c r="H799" s="42">
        <f t="shared" si="160"/>
        <v>9.9999975171629583</v>
      </c>
      <c r="I799" s="42">
        <f t="shared" si="161"/>
        <v>2.9680224907050485</v>
      </c>
      <c r="J799" s="42">
        <f t="shared" si="162"/>
        <v>3.7990934721729519</v>
      </c>
      <c r="K799" s="42">
        <f t="shared" si="163"/>
        <v>3.4250283700487176</v>
      </c>
      <c r="L799" s="42">
        <f t="shared" si="164"/>
        <v>0.76285165982064607</v>
      </c>
      <c r="M799" s="42">
        <f t="shared" si="165"/>
        <v>6.3920174414169706</v>
      </c>
      <c r="N799" s="42">
        <f t="shared" si="166"/>
        <v>2.4749525943435113</v>
      </c>
      <c r="P799" s="29">
        <v>2.89857519280082E-10</v>
      </c>
      <c r="Q799" s="29">
        <v>2.7807632034632102</v>
      </c>
      <c r="R799" s="29">
        <v>2.33862300488143</v>
      </c>
      <c r="S799" s="29">
        <v>5.1428577838069998E-2</v>
      </c>
      <c r="T799" s="29">
        <v>3.8314166732425199</v>
      </c>
      <c r="U799" s="29">
        <v>1.20651320760368</v>
      </c>
      <c r="V799" s="29">
        <v>1.64462920873288</v>
      </c>
      <c r="W799" s="29">
        <v>2.9532726042464001</v>
      </c>
      <c r="X799" s="29">
        <v>0.19709255458126401</v>
      </c>
      <c r="Y799" s="29">
        <v>0.828241700458625</v>
      </c>
      <c r="Z799" s="29">
        <v>35.822153630677597</v>
      </c>
    </row>
    <row r="800" spans="2:26" thickBot="1" x14ac:dyDescent="0.3">
      <c r="B800" s="34">
        <v>6.6243091470858601E-3</v>
      </c>
      <c r="D800" s="42">
        <f t="shared" si="156"/>
        <v>0.35914869459482568</v>
      </c>
      <c r="E800" s="42">
        <f t="shared" si="157"/>
        <v>6.3662921961956069</v>
      </c>
      <c r="F800" s="42">
        <f t="shared" si="158"/>
        <v>7.3716459707810937</v>
      </c>
      <c r="G800" s="42">
        <f t="shared" si="159"/>
        <v>0.78910589877332393</v>
      </c>
      <c r="H800" s="42">
        <f t="shared" si="160"/>
        <v>7.0935568845593142</v>
      </c>
      <c r="I800" s="42">
        <f t="shared" si="161"/>
        <v>2.3618428955581265</v>
      </c>
      <c r="J800" s="42">
        <f t="shared" si="162"/>
        <v>3.2559972842239455</v>
      </c>
      <c r="K800" s="42">
        <f t="shared" si="163"/>
        <v>3.0981224318770972</v>
      </c>
      <c r="L800" s="42">
        <f t="shared" si="164"/>
        <v>2.0270727912119608</v>
      </c>
      <c r="M800" s="42">
        <f t="shared" si="165"/>
        <v>9.8849534411037538</v>
      </c>
      <c r="N800" s="42">
        <f t="shared" si="166"/>
        <v>9.2215709773276009E-4</v>
      </c>
      <c r="P800" s="29">
        <v>9.3528305884069296E-2</v>
      </c>
      <c r="Q800" s="29">
        <v>2.5263064270617499</v>
      </c>
      <c r="R800" s="29">
        <v>5.9008454822232501</v>
      </c>
      <c r="S800" s="29">
        <v>0.39258999938971401</v>
      </c>
      <c r="T800" s="29">
        <v>2.71783788680434</v>
      </c>
      <c r="U800" s="29">
        <v>0.96009873803176005</v>
      </c>
      <c r="V800" s="29">
        <v>1.4095226338631801</v>
      </c>
      <c r="W800" s="29">
        <v>2.6713939606093602</v>
      </c>
      <c r="X800" s="29">
        <v>0.52372037158059004</v>
      </c>
      <c r="Y800" s="29">
        <v>1.2808367189309799</v>
      </c>
      <c r="Z800" s="29">
        <v>1.33471862459511E-2</v>
      </c>
    </row>
    <row r="801" spans="2:26" thickBot="1" x14ac:dyDescent="0.3">
      <c r="B801" s="34">
        <v>1.9866808251759601E-5</v>
      </c>
      <c r="D801" s="42">
        <f t="shared" si="156"/>
        <v>2.0554226490489693E-14</v>
      </c>
      <c r="E801" s="42">
        <f t="shared" si="157"/>
        <v>5.6041591997768307</v>
      </c>
      <c r="F801" s="42">
        <f t="shared" si="158"/>
        <v>5.5343477738650835</v>
      </c>
      <c r="G801" s="42">
        <f t="shared" si="159"/>
        <v>1.0045355139967564</v>
      </c>
      <c r="H801" s="42">
        <f t="shared" si="160"/>
        <v>9.9999999990025117</v>
      </c>
      <c r="I801" s="42">
        <f t="shared" si="161"/>
        <v>1.6444237640376453</v>
      </c>
      <c r="J801" s="42">
        <f t="shared" si="162"/>
        <v>4.972788675897065</v>
      </c>
      <c r="K801" s="42">
        <f t="shared" si="163"/>
        <v>4.1694729329912894</v>
      </c>
      <c r="L801" s="42">
        <f t="shared" si="164"/>
        <v>0.22322134193818816</v>
      </c>
      <c r="M801" s="42">
        <f t="shared" si="165"/>
        <v>6.5761885748569107</v>
      </c>
      <c r="N801" s="42">
        <f t="shared" si="166"/>
        <v>0.99860179187113052</v>
      </c>
      <c r="P801" s="29">
        <v>5.3526631485650304E-15</v>
      </c>
      <c r="Q801" s="29">
        <v>2.2238726983241399</v>
      </c>
      <c r="R801" s="29">
        <v>4.4301274352983802</v>
      </c>
      <c r="S801" s="29">
        <v>0.49976891243619798</v>
      </c>
      <c r="T801" s="29">
        <v>3.8314176241389002</v>
      </c>
      <c r="U801" s="29">
        <v>0.66846494473075102</v>
      </c>
      <c r="V801" s="29">
        <v>2.1527223705182101</v>
      </c>
      <c r="W801" s="29">
        <v>3.5951790340863399</v>
      </c>
      <c r="X801" s="29">
        <v>5.7672109581565399E-2</v>
      </c>
      <c r="Y801" s="29">
        <v>0.85210556098993695</v>
      </c>
      <c r="Z801" s="29">
        <v>14.453637167044899</v>
      </c>
    </row>
    <row r="802" spans="2:26" thickBot="1" x14ac:dyDescent="0.3">
      <c r="B802" s="34">
        <v>8.7436933699242998E-3</v>
      </c>
      <c r="D802" s="42">
        <f t="shared" si="156"/>
        <v>0.54511811084842687</v>
      </c>
      <c r="E802" s="42">
        <f t="shared" si="157"/>
        <v>3.9254132698368571</v>
      </c>
      <c r="F802" s="42">
        <f t="shared" si="158"/>
        <v>3.7989091100329557</v>
      </c>
      <c r="G802" s="42">
        <f t="shared" si="159"/>
        <v>0.70387561098331275</v>
      </c>
      <c r="H802" s="42">
        <f t="shared" si="160"/>
        <v>9.9999999886805089</v>
      </c>
      <c r="I802" s="42">
        <f t="shared" si="161"/>
        <v>2.1037242230792148</v>
      </c>
      <c r="J802" s="42">
        <f t="shared" si="162"/>
        <v>3.788352917565585</v>
      </c>
      <c r="K802" s="42">
        <f t="shared" si="163"/>
        <v>3.2501706139131126</v>
      </c>
      <c r="L802" s="42">
        <f t="shared" si="164"/>
        <v>1.5458182558061841</v>
      </c>
      <c r="M802" s="42">
        <f t="shared" si="165"/>
        <v>6.2848076687773808</v>
      </c>
      <c r="N802" s="42">
        <f t="shared" si="166"/>
        <v>1.2573469856417641</v>
      </c>
      <c r="P802" s="29">
        <v>0.141957841366778</v>
      </c>
      <c r="Q802" s="29">
        <v>1.55770367850669</v>
      </c>
      <c r="R802" s="29">
        <v>3.0409457735989802</v>
      </c>
      <c r="S802" s="29">
        <v>0.35018687113597702</v>
      </c>
      <c r="T802" s="29">
        <v>3.8314176201841099</v>
      </c>
      <c r="U802" s="29">
        <v>0.855172448406186</v>
      </c>
      <c r="V802" s="29">
        <v>1.63997961799376</v>
      </c>
      <c r="W802" s="29">
        <v>2.80249936530008</v>
      </c>
      <c r="X802" s="29">
        <v>0.39938206207328097</v>
      </c>
      <c r="Y802" s="29">
        <v>0.81435006057957104</v>
      </c>
      <c r="Z802" s="29">
        <v>18.198682669587001</v>
      </c>
    </row>
    <row r="803" spans="2:26" thickBot="1" x14ac:dyDescent="0.3">
      <c r="B803" s="34">
        <v>9.0941233268511702E-3</v>
      </c>
      <c r="D803" s="42">
        <f t="shared" si="156"/>
        <v>0.37329478777475472</v>
      </c>
      <c r="E803" s="42">
        <f t="shared" si="157"/>
        <v>5.8157811951126774</v>
      </c>
      <c r="F803" s="42">
        <f t="shared" si="158"/>
        <v>5.2867046106896627</v>
      </c>
      <c r="G803" s="42">
        <f t="shared" si="159"/>
        <v>3.2874704514425813E-7</v>
      </c>
      <c r="H803" s="42">
        <f t="shared" si="160"/>
        <v>8.9063698186426077</v>
      </c>
      <c r="I803" s="42">
        <f t="shared" si="161"/>
        <v>3.1281874514540613</v>
      </c>
      <c r="J803" s="42">
        <f t="shared" si="162"/>
        <v>3.4025320161968287</v>
      </c>
      <c r="K803" s="42">
        <f t="shared" si="163"/>
        <v>3.769257557444452</v>
      </c>
      <c r="L803" s="42">
        <f t="shared" si="164"/>
        <v>1.1476661021370631</v>
      </c>
      <c r="M803" s="42">
        <f t="shared" si="165"/>
        <v>2.7580540534203868</v>
      </c>
      <c r="N803" s="42">
        <f t="shared" si="166"/>
        <v>2.8962588667890197</v>
      </c>
      <c r="P803" s="29">
        <v>9.7212184316342501E-2</v>
      </c>
      <c r="Q803" s="29">
        <v>2.30784968060027</v>
      </c>
      <c r="R803" s="29">
        <v>4.2318943613798403</v>
      </c>
      <c r="S803" s="29">
        <v>1.6355574385286499E-7</v>
      </c>
      <c r="T803" s="29">
        <v>3.4124022293649898</v>
      </c>
      <c r="U803" s="29">
        <v>1.27162091522523</v>
      </c>
      <c r="V803" s="29">
        <v>1.4729575827691901</v>
      </c>
      <c r="W803" s="29">
        <v>3.2500884314108802</v>
      </c>
      <c r="X803" s="29">
        <v>0.29651432354449703</v>
      </c>
      <c r="Y803" s="29">
        <v>0.35737314550495303</v>
      </c>
      <c r="Z803" s="29">
        <v>41.920087809943901</v>
      </c>
    </row>
    <row r="804" spans="2:26" thickBot="1" x14ac:dyDescent="0.3">
      <c r="B804" s="34">
        <v>7.4703283730003894E-5</v>
      </c>
      <c r="D804" s="42">
        <f t="shared" si="156"/>
        <v>0.33604038655943835</v>
      </c>
      <c r="E804" s="42">
        <f t="shared" si="157"/>
        <v>3.9767815493199592</v>
      </c>
      <c r="F804" s="42">
        <f t="shared" si="158"/>
        <v>4.2853669698139019</v>
      </c>
      <c r="G804" s="42">
        <f t="shared" si="159"/>
        <v>0.23473917512566264</v>
      </c>
      <c r="H804" s="42">
        <f t="shared" si="160"/>
        <v>9.4562913059767819</v>
      </c>
      <c r="I804" s="42">
        <f t="shared" si="161"/>
        <v>3.1326513602786599</v>
      </c>
      <c r="J804" s="42">
        <f t="shared" si="162"/>
        <v>3.7818374203198966</v>
      </c>
      <c r="K804" s="42">
        <f t="shared" si="163"/>
        <v>4.2168064718266329</v>
      </c>
      <c r="L804" s="42">
        <f t="shared" si="164"/>
        <v>0.18699694447194865</v>
      </c>
      <c r="M804" s="42">
        <f t="shared" si="165"/>
        <v>4.2237830950998507</v>
      </c>
      <c r="N804" s="42">
        <f t="shared" si="166"/>
        <v>1.8164105418373933</v>
      </c>
      <c r="P804" s="29">
        <v>8.7510517333187196E-2</v>
      </c>
      <c r="Q804" s="29">
        <v>1.57808791639681</v>
      </c>
      <c r="R804" s="29">
        <v>3.4303449221145499</v>
      </c>
      <c r="S804" s="29">
        <v>0.116785659266499</v>
      </c>
      <c r="T804" s="29">
        <v>3.6231001172324899</v>
      </c>
      <c r="U804" s="29">
        <v>1.2734355123084</v>
      </c>
      <c r="V804" s="29">
        <v>1.63715905641554</v>
      </c>
      <c r="W804" s="29">
        <v>3.6359929568926099</v>
      </c>
      <c r="X804" s="29">
        <v>4.8313069795944699E-2</v>
      </c>
      <c r="Y804" s="29">
        <v>0.54729407813981101</v>
      </c>
      <c r="Z804" s="29">
        <v>26.290498506837402</v>
      </c>
    </row>
    <row r="805" spans="2:26" thickBot="1" x14ac:dyDescent="0.3">
      <c r="B805" s="34">
        <v>5.37280340941294E-3</v>
      </c>
      <c r="D805" s="42">
        <f t="shared" si="156"/>
        <v>2.3622104473111607E-8</v>
      </c>
      <c r="E805" s="42">
        <f t="shared" si="157"/>
        <v>5.641018287723627</v>
      </c>
      <c r="F805" s="42">
        <f t="shared" si="158"/>
        <v>6.2154823263228263</v>
      </c>
      <c r="G805" s="42">
        <f t="shared" si="159"/>
        <v>1.0002604037020943</v>
      </c>
      <c r="H805" s="42">
        <f t="shared" si="160"/>
        <v>9.1198827706880419</v>
      </c>
      <c r="I805" s="42">
        <f t="shared" si="161"/>
        <v>3.4468286143219578</v>
      </c>
      <c r="J805" s="42">
        <f t="shared" si="162"/>
        <v>1.800155468224637</v>
      </c>
      <c r="K805" s="42">
        <f t="shared" si="163"/>
        <v>3.4143061529482965</v>
      </c>
      <c r="L805" s="42">
        <f t="shared" si="164"/>
        <v>0.31709731952275444</v>
      </c>
      <c r="M805" s="42">
        <f t="shared" si="165"/>
        <v>7.6527688245222656</v>
      </c>
      <c r="N805" s="42">
        <f t="shared" si="166"/>
        <v>0.49159819293439461</v>
      </c>
      <c r="P805" s="29">
        <v>6.1515897065394899E-9</v>
      </c>
      <c r="Q805" s="29">
        <v>2.2384993205252499</v>
      </c>
      <c r="R805" s="29">
        <v>4.9753611270122198</v>
      </c>
      <c r="S805" s="29">
        <v>0.49764199189158997</v>
      </c>
      <c r="T805" s="29">
        <v>3.4942079581180301</v>
      </c>
      <c r="U805" s="29">
        <v>1.40114984322031</v>
      </c>
      <c r="V805" s="29">
        <v>0.77928808148252704</v>
      </c>
      <c r="W805" s="29">
        <v>2.94402724140609</v>
      </c>
      <c r="X805" s="29">
        <v>8.1926177849969903E-2</v>
      </c>
      <c r="Y805" s="29">
        <v>0.99160277995643298</v>
      </c>
      <c r="Z805" s="29">
        <v>7.1153306257692197</v>
      </c>
    </row>
    <row r="806" spans="2:26" thickBot="1" x14ac:dyDescent="0.3">
      <c r="B806" s="34">
        <v>2.0740508716199799E-2</v>
      </c>
      <c r="D806" s="42">
        <f t="shared" si="156"/>
        <v>4.5446727891390669E-11</v>
      </c>
      <c r="E806" s="42">
        <f t="shared" si="157"/>
        <v>4.695205128199083</v>
      </c>
      <c r="F806" s="42">
        <f t="shared" si="158"/>
        <v>5.439206989171538</v>
      </c>
      <c r="G806" s="42">
        <f t="shared" si="159"/>
        <v>0.13562088778281553</v>
      </c>
      <c r="H806" s="42">
        <f t="shared" si="160"/>
        <v>9.6898191974589434</v>
      </c>
      <c r="I806" s="42">
        <f t="shared" si="161"/>
        <v>2.6062081340639609</v>
      </c>
      <c r="J806" s="42">
        <f t="shared" si="162"/>
        <v>2.9190593912908884</v>
      </c>
      <c r="K806" s="42">
        <f t="shared" si="163"/>
        <v>3.5938437292632597</v>
      </c>
      <c r="L806" s="42">
        <f t="shared" si="164"/>
        <v>0.44288544410960368</v>
      </c>
      <c r="M806" s="42">
        <f t="shared" si="165"/>
        <v>7.0453782071001161</v>
      </c>
      <c r="N806" s="42">
        <f t="shared" si="166"/>
        <v>0.74909911030790932</v>
      </c>
      <c r="P806" s="29">
        <v>1.1835085388383001E-11</v>
      </c>
      <c r="Q806" s="29">
        <v>1.8631766381742401</v>
      </c>
      <c r="R806" s="29">
        <v>4.35396926495768</v>
      </c>
      <c r="S806" s="29">
        <v>6.7473078498913305E-2</v>
      </c>
      <c r="T806" s="29">
        <v>3.71257440515669</v>
      </c>
      <c r="U806" s="29">
        <v>1.0594342008390101</v>
      </c>
      <c r="V806" s="29">
        <v>1.2636620741519</v>
      </c>
      <c r="W806" s="29">
        <v>3.0988357125418302</v>
      </c>
      <c r="X806" s="29">
        <v>0.11442516043937299</v>
      </c>
      <c r="Y806" s="29">
        <v>0.91290051694996399</v>
      </c>
      <c r="Z806" s="29">
        <v>10.842366627701701</v>
      </c>
    </row>
    <row r="807" spans="2:26" thickBot="1" x14ac:dyDescent="0.3">
      <c r="B807" s="34">
        <v>1.0952532537615E-2</v>
      </c>
      <c r="D807" s="42">
        <f t="shared" si="156"/>
        <v>0.12076008872013988</v>
      </c>
      <c r="E807" s="42">
        <f t="shared" si="157"/>
        <v>8.5302009184410359</v>
      </c>
      <c r="F807" s="42">
        <f t="shared" si="158"/>
        <v>6.9414734419004649</v>
      </c>
      <c r="G807" s="42">
        <f t="shared" si="159"/>
        <v>1.8203584605772711</v>
      </c>
      <c r="H807" s="42">
        <f t="shared" si="160"/>
        <v>9.0539224279086525</v>
      </c>
      <c r="I807" s="42">
        <f t="shared" si="161"/>
        <v>1.0447650196052463</v>
      </c>
      <c r="J807" s="42">
        <f t="shared" si="162"/>
        <v>4.789621719975707</v>
      </c>
      <c r="K807" s="42">
        <f t="shared" si="163"/>
        <v>4.9716091542770089</v>
      </c>
      <c r="L807" s="42">
        <f t="shared" si="164"/>
        <v>1.363101828052065</v>
      </c>
      <c r="M807" s="42">
        <f t="shared" si="165"/>
        <v>8.1941877372234035</v>
      </c>
      <c r="N807" s="42">
        <f t="shared" si="166"/>
        <v>1.1266049733913228</v>
      </c>
      <c r="P807" s="29">
        <v>3.14479397708698E-2</v>
      </c>
      <c r="Q807" s="29">
        <v>3.3850003644607298</v>
      </c>
      <c r="R807" s="29">
        <v>5.5565015414421604</v>
      </c>
      <c r="S807" s="29">
        <v>0.90565097541157902</v>
      </c>
      <c r="T807" s="29">
        <v>3.4689357961335898</v>
      </c>
      <c r="U807" s="29">
        <v>0.424701227481808</v>
      </c>
      <c r="V807" s="29">
        <v>2.0734293160067998</v>
      </c>
      <c r="W807" s="29">
        <v>4.2868308019702797</v>
      </c>
      <c r="X807" s="29">
        <v>0.35217491891980202</v>
      </c>
      <c r="Y807" s="29">
        <v>1.06175680018962</v>
      </c>
      <c r="Z807" s="29">
        <v>16.306339171968801</v>
      </c>
    </row>
    <row r="808" spans="2:26" thickBot="1" x14ac:dyDescent="0.3">
      <c r="B808" s="34">
        <v>6.6685041884477804E-3</v>
      </c>
      <c r="D808" s="42">
        <f t="shared" si="156"/>
        <v>4.2460360404820941E-8</v>
      </c>
      <c r="E808" s="42">
        <f t="shared" si="157"/>
        <v>5.7138990950202047</v>
      </c>
      <c r="F808" s="42">
        <f t="shared" si="158"/>
        <v>6.0784483448837872</v>
      </c>
      <c r="G808" s="42">
        <f t="shared" si="159"/>
        <v>5.2741255109742091E-2</v>
      </c>
      <c r="H808" s="42">
        <f t="shared" si="160"/>
        <v>9.4767179258167644</v>
      </c>
      <c r="I808" s="42">
        <f t="shared" si="161"/>
        <v>3.2988758285411919</v>
      </c>
      <c r="J808" s="42">
        <f t="shared" si="162"/>
        <v>4.8599952901759869</v>
      </c>
      <c r="K808" s="42">
        <f t="shared" si="163"/>
        <v>4.7778475695674336</v>
      </c>
      <c r="L808" s="42">
        <f t="shared" si="164"/>
        <v>4.060824869953554E-2</v>
      </c>
      <c r="M808" s="42">
        <f t="shared" si="165"/>
        <v>3.9333254066940686</v>
      </c>
      <c r="N808" s="42">
        <f t="shared" si="166"/>
        <v>1.5917941325561467</v>
      </c>
      <c r="P808" s="29">
        <v>1.1057385522088799E-8</v>
      </c>
      <c r="Q808" s="29">
        <v>2.2674202758016699</v>
      </c>
      <c r="R808" s="29">
        <v>4.8656683455776903</v>
      </c>
      <c r="S808" s="29">
        <v>2.6239430402856801E-2</v>
      </c>
      <c r="T808" s="29">
        <v>3.6309264083589201</v>
      </c>
      <c r="U808" s="29">
        <v>1.3410064343663399</v>
      </c>
      <c r="V808" s="29">
        <v>2.1038940650112501</v>
      </c>
      <c r="W808" s="29">
        <v>4.1197575056197397</v>
      </c>
      <c r="X808" s="29">
        <v>1.0491664231476501E-2</v>
      </c>
      <c r="Y808" s="29">
        <v>0.50965820308763699</v>
      </c>
      <c r="Z808" s="29">
        <v>23.0394287531647</v>
      </c>
    </row>
    <row r="809" spans="2:26" thickBot="1" x14ac:dyDescent="0.3">
      <c r="B809" s="34">
        <v>3.9775628445940896E-3</v>
      </c>
      <c r="D809" s="42">
        <f t="shared" si="156"/>
        <v>0.80529363387648667</v>
      </c>
      <c r="E809" s="42">
        <f t="shared" si="157"/>
        <v>4.2835547120430437</v>
      </c>
      <c r="F809" s="42">
        <f t="shared" si="158"/>
        <v>4.1740383596398019</v>
      </c>
      <c r="G809" s="42">
        <f t="shared" si="159"/>
        <v>0.10527495698982876</v>
      </c>
      <c r="H809" s="42">
        <f t="shared" si="160"/>
        <v>9.7349597850048699</v>
      </c>
      <c r="I809" s="42">
        <f t="shared" si="161"/>
        <v>2.6405593349469916</v>
      </c>
      <c r="J809" s="42">
        <f t="shared" si="162"/>
        <v>4.886735482718974</v>
      </c>
      <c r="K809" s="42">
        <f t="shared" si="163"/>
        <v>3.4954811190236774</v>
      </c>
      <c r="L809" s="42">
        <f t="shared" si="164"/>
        <v>0.65008869933580682</v>
      </c>
      <c r="M809" s="42">
        <f t="shared" si="165"/>
        <v>6.5638888861219122</v>
      </c>
      <c r="N809" s="42">
        <f t="shared" si="166"/>
        <v>1.2329837547524569</v>
      </c>
      <c r="P809" s="29">
        <v>0.20971188382200201</v>
      </c>
      <c r="Q809" s="29">
        <v>1.6998232984297801</v>
      </c>
      <c r="R809" s="29">
        <v>3.3412287424998599</v>
      </c>
      <c r="S809" s="29">
        <v>5.2375600492452198E-2</v>
      </c>
      <c r="T809" s="29">
        <v>3.7298696494271599</v>
      </c>
      <c r="U809" s="29">
        <v>1.07339810363699</v>
      </c>
      <c r="V809" s="29">
        <v>2.1154699059389501</v>
      </c>
      <c r="W809" s="29">
        <v>3.0140213487710001</v>
      </c>
      <c r="X809" s="29">
        <v>0.167958790948465</v>
      </c>
      <c r="Y809" s="29">
        <v>0.85051183644109896</v>
      </c>
      <c r="Z809" s="29">
        <v>17.846052319474001</v>
      </c>
    </row>
    <row r="810" spans="2:26" thickBot="1" x14ac:dyDescent="0.3">
      <c r="B810" s="34">
        <v>4.9004596479155497E-2</v>
      </c>
      <c r="D810" s="42">
        <f t="shared" si="156"/>
        <v>0.36129550087828871</v>
      </c>
      <c r="E810" s="42">
        <f t="shared" si="157"/>
        <v>6.6547461780630899</v>
      </c>
      <c r="F810" s="42">
        <f t="shared" si="158"/>
        <v>7.2362961624386504</v>
      </c>
      <c r="G810" s="42">
        <f t="shared" si="159"/>
        <v>2.0870549813484987</v>
      </c>
      <c r="H810" s="42">
        <f t="shared" si="160"/>
        <v>9.1435023906688091</v>
      </c>
      <c r="I810" s="42">
        <f t="shared" si="161"/>
        <v>2.9074091060620293</v>
      </c>
      <c r="J810" s="42">
        <f t="shared" si="162"/>
        <v>5.0785387032987206</v>
      </c>
      <c r="K810" s="42">
        <f t="shared" si="163"/>
        <v>3.2828571991748619</v>
      </c>
      <c r="L810" s="42">
        <f t="shared" si="164"/>
        <v>2.4294201015444394</v>
      </c>
      <c r="M810" s="42">
        <f t="shared" si="165"/>
        <v>4.403352376016298</v>
      </c>
      <c r="N810" s="42">
        <f t="shared" si="166"/>
        <v>0.97723343202708268</v>
      </c>
      <c r="P810" s="29">
        <v>9.4087370020387806E-2</v>
      </c>
      <c r="Q810" s="29">
        <v>2.64077229288218</v>
      </c>
      <c r="R810" s="29">
        <v>5.7925008454565097</v>
      </c>
      <c r="S810" s="29">
        <v>1.0383358116161701</v>
      </c>
      <c r="T810" s="29">
        <v>3.5032576209459099</v>
      </c>
      <c r="U810" s="29">
        <v>1.1818736203504201</v>
      </c>
      <c r="V810" s="29">
        <v>2.1985016031596198</v>
      </c>
      <c r="W810" s="29">
        <v>2.8306837732378498</v>
      </c>
      <c r="X810" s="29">
        <v>0.62767198288202297</v>
      </c>
      <c r="Y810" s="29">
        <v>0.570561656480993</v>
      </c>
      <c r="Z810" s="29">
        <v>14.144354205052601</v>
      </c>
    </row>
    <row r="811" spans="2:26" thickBot="1" x14ac:dyDescent="0.3">
      <c r="B811" s="34">
        <v>8.7313484798868003E-3</v>
      </c>
      <c r="D811" s="42">
        <f t="shared" si="156"/>
        <v>8.9266462329009297E-2</v>
      </c>
      <c r="E811" s="42">
        <f t="shared" si="157"/>
        <v>6.6681008612898083</v>
      </c>
      <c r="F811" s="42">
        <f t="shared" si="158"/>
        <v>5.4820866548612779</v>
      </c>
      <c r="G811" s="42">
        <f t="shared" si="159"/>
        <v>0.16959876263353543</v>
      </c>
      <c r="H811" s="42">
        <f t="shared" si="160"/>
        <v>9.9999999999857749</v>
      </c>
      <c r="I811" s="42">
        <f t="shared" si="161"/>
        <v>3.0147084106249449</v>
      </c>
      <c r="J811" s="42">
        <f t="shared" si="162"/>
        <v>3.4967637984205764</v>
      </c>
      <c r="K811" s="42">
        <f t="shared" si="163"/>
        <v>3.7767087885300867</v>
      </c>
      <c r="L811" s="42">
        <f t="shared" si="164"/>
        <v>0.55385211153914937</v>
      </c>
      <c r="M811" s="42">
        <f t="shared" si="165"/>
        <v>8.9298783004716498</v>
      </c>
      <c r="N811" s="42">
        <f t="shared" si="166"/>
        <v>0.49938249979570726</v>
      </c>
      <c r="P811" s="29">
        <v>2.3246474564846201E-2</v>
      </c>
      <c r="Q811" s="29">
        <v>2.6460717703531</v>
      </c>
      <c r="R811" s="29">
        <v>4.3882935234160296</v>
      </c>
      <c r="S811" s="29">
        <v>8.4377493847530197E-2</v>
      </c>
      <c r="T811" s="29">
        <v>3.8314176245156299</v>
      </c>
      <c r="U811" s="29">
        <v>1.2254912238312801</v>
      </c>
      <c r="V811" s="29">
        <v>1.5137505620868299</v>
      </c>
      <c r="W811" s="29">
        <v>3.2565133465518898</v>
      </c>
      <c r="X811" s="29">
        <v>0.14309482861863701</v>
      </c>
      <c r="Y811" s="29">
        <v>1.15708344920155</v>
      </c>
      <c r="Z811" s="29">
        <v>7.2279997075656102</v>
      </c>
    </row>
    <row r="812" spans="2:26" thickBot="1" x14ac:dyDescent="0.3">
      <c r="B812" s="34">
        <v>1.5552188083647501E-3</v>
      </c>
      <c r="D812" s="42">
        <f t="shared" si="156"/>
        <v>5.0819873440691651E-16</v>
      </c>
      <c r="E812" s="42">
        <f t="shared" si="157"/>
        <v>5.9531492265272465</v>
      </c>
      <c r="F812" s="42">
        <f t="shared" si="158"/>
        <v>5.4986689760012091</v>
      </c>
      <c r="G812" s="42">
        <f t="shared" si="159"/>
        <v>7.5350003759002734E-2</v>
      </c>
      <c r="H812" s="42">
        <f t="shared" si="160"/>
        <v>9.2465505616977897</v>
      </c>
      <c r="I812" s="42">
        <f t="shared" si="161"/>
        <v>3.1861068607767837</v>
      </c>
      <c r="J812" s="42">
        <f t="shared" si="162"/>
        <v>3.8493129140836748</v>
      </c>
      <c r="K812" s="42">
        <f t="shared" si="163"/>
        <v>4.7738075948771899</v>
      </c>
      <c r="L812" s="42">
        <f t="shared" si="164"/>
        <v>1.3087089272847123</v>
      </c>
      <c r="M812" s="42">
        <f t="shared" si="165"/>
        <v>4.1103086519522893</v>
      </c>
      <c r="N812" s="42">
        <f t="shared" si="166"/>
        <v>1.858716531110554</v>
      </c>
      <c r="P812" s="29">
        <v>1.32343420418468E-16</v>
      </c>
      <c r="Q812" s="29">
        <v>2.36236080417748</v>
      </c>
      <c r="R812" s="29">
        <v>4.4015673180571699</v>
      </c>
      <c r="S812" s="29">
        <v>3.7487564059205399E-2</v>
      </c>
      <c r="T812" s="29">
        <v>3.54273967881142</v>
      </c>
      <c r="U812" s="29">
        <v>1.2951653905596701</v>
      </c>
      <c r="V812" s="29">
        <v>1.6663692268760499</v>
      </c>
      <c r="W812" s="29">
        <v>4.1162739880293797</v>
      </c>
      <c r="X812" s="29">
        <v>0.33812181223082499</v>
      </c>
      <c r="Y812" s="29">
        <v>0.53259069746031495</v>
      </c>
      <c r="Z812" s="29">
        <v>26.902830092785599</v>
      </c>
    </row>
    <row r="813" spans="2:26" thickBot="1" x14ac:dyDescent="0.3">
      <c r="B813" s="34">
        <v>2.7798415187107701E-2</v>
      </c>
      <c r="D813" s="42">
        <f t="shared" si="156"/>
        <v>0.4537209355383815</v>
      </c>
      <c r="E813" s="42">
        <f t="shared" si="157"/>
        <v>6.4034204200847462</v>
      </c>
      <c r="F813" s="42">
        <f t="shared" si="158"/>
        <v>6.1041266763336353</v>
      </c>
      <c r="G813" s="42">
        <f t="shared" si="159"/>
        <v>1.2688768507749977</v>
      </c>
      <c r="H813" s="42">
        <f t="shared" si="160"/>
        <v>8.5627962163731226</v>
      </c>
      <c r="I813" s="42">
        <f t="shared" si="161"/>
        <v>2.9003106214704877</v>
      </c>
      <c r="J813" s="42">
        <f t="shared" si="162"/>
        <v>4.7221888636081459</v>
      </c>
      <c r="K813" s="42">
        <f t="shared" si="163"/>
        <v>2.8453089026291618</v>
      </c>
      <c r="L813" s="42">
        <f t="shared" si="164"/>
        <v>0.3783706925174784</v>
      </c>
      <c r="M813" s="42">
        <f t="shared" si="165"/>
        <v>3.7443604029880491</v>
      </c>
      <c r="N813" s="42">
        <f t="shared" si="166"/>
        <v>2.3714181559844176</v>
      </c>
      <c r="P813" s="29">
        <v>0.118156493629787</v>
      </c>
      <c r="Q813" s="29">
        <v>2.5410398492399802</v>
      </c>
      <c r="R813" s="29">
        <v>4.88622330260187</v>
      </c>
      <c r="S813" s="29">
        <v>0.63128201531094497</v>
      </c>
      <c r="T813" s="29">
        <v>3.2807648338594402</v>
      </c>
      <c r="U813" s="29">
        <v>1.17898805750833</v>
      </c>
      <c r="V813" s="29">
        <v>2.0442376032935701</v>
      </c>
      <c r="W813" s="29">
        <v>2.45340240280508</v>
      </c>
      <c r="X813" s="29">
        <v>9.7756943184058698E-2</v>
      </c>
      <c r="Y813" s="29">
        <v>0.48517317978614399</v>
      </c>
      <c r="Z813" s="29">
        <v>34.323609147263298</v>
      </c>
    </row>
    <row r="814" spans="2:26" thickBot="1" x14ac:dyDescent="0.3">
      <c r="B814" s="34">
        <v>1.9981895859069398E-2</v>
      </c>
      <c r="D814" s="42">
        <f t="shared" si="156"/>
        <v>1.0111628784219404</v>
      </c>
      <c r="E814" s="42">
        <f t="shared" si="157"/>
        <v>7.024472323353975</v>
      </c>
      <c r="F814" s="42">
        <f t="shared" si="158"/>
        <v>6.6177558108624881</v>
      </c>
      <c r="G814" s="42">
        <f t="shared" si="159"/>
        <v>1.0955388238153072</v>
      </c>
      <c r="H814" s="42">
        <f t="shared" si="160"/>
        <v>8.7856801484561569</v>
      </c>
      <c r="I814" s="42">
        <f t="shared" si="161"/>
        <v>3.9132150789047926</v>
      </c>
      <c r="J814" s="42">
        <f t="shared" si="162"/>
        <v>2.3327597388489463</v>
      </c>
      <c r="K814" s="42">
        <f t="shared" si="163"/>
        <v>5.0127372782866484</v>
      </c>
      <c r="L814" s="42">
        <f t="shared" si="164"/>
        <v>1.0104920137971412</v>
      </c>
      <c r="M814" s="42">
        <f t="shared" si="165"/>
        <v>5.3934540145702892</v>
      </c>
      <c r="N814" s="42">
        <f t="shared" si="166"/>
        <v>1.8301962468806381</v>
      </c>
      <c r="P814" s="29">
        <v>0.26332366625571402</v>
      </c>
      <c r="Q814" s="29">
        <v>2.7874890172039599</v>
      </c>
      <c r="R814" s="29">
        <v>5.2973724774314999</v>
      </c>
      <c r="S814" s="29">
        <v>0.54504419095289003</v>
      </c>
      <c r="T814" s="29">
        <v>3.36616097641999</v>
      </c>
      <c r="U814" s="29">
        <v>1.5907378369531699</v>
      </c>
      <c r="V814" s="29">
        <v>1.0098527008004099</v>
      </c>
      <c r="W814" s="29">
        <v>4.32229402994348</v>
      </c>
      <c r="X814" s="29">
        <v>0.26107363052742</v>
      </c>
      <c r="Y814" s="29">
        <v>0.698853462981609</v>
      </c>
      <c r="Z814" s="29">
        <v>26.490031073681301</v>
      </c>
    </row>
    <row r="815" spans="2:26" thickBot="1" x14ac:dyDescent="0.3">
      <c r="B815" s="34">
        <v>1.4805208139841101E-2</v>
      </c>
      <c r="D815" s="42">
        <f t="shared" si="156"/>
        <v>0.14216581258763425</v>
      </c>
      <c r="E815" s="42">
        <f t="shared" si="157"/>
        <v>4.4030057742269149</v>
      </c>
      <c r="F815" s="42">
        <f t="shared" si="158"/>
        <v>3.1524879490814661</v>
      </c>
      <c r="G815" s="42">
        <f t="shared" si="159"/>
        <v>9.880629623065449E-8</v>
      </c>
      <c r="H815" s="42">
        <f t="shared" si="160"/>
        <v>8.5676356265253677</v>
      </c>
      <c r="I815" s="42">
        <f t="shared" si="161"/>
        <v>2.8802841588939918</v>
      </c>
      <c r="J815" s="42">
        <f t="shared" si="162"/>
        <v>3.2800361700038385</v>
      </c>
      <c r="K815" s="42">
        <f t="shared" si="163"/>
        <v>4.350498000403352</v>
      </c>
      <c r="L815" s="42">
        <f t="shared" si="164"/>
        <v>0.99444457562059463</v>
      </c>
      <c r="M815" s="42">
        <f t="shared" si="165"/>
        <v>3.96592101459993</v>
      </c>
      <c r="N815" s="42">
        <f t="shared" si="166"/>
        <v>2.6615313771159688</v>
      </c>
      <c r="P815" s="29">
        <v>3.7022347028029798E-2</v>
      </c>
      <c r="Q815" s="29">
        <v>1.7472245135821101</v>
      </c>
      <c r="R815" s="29">
        <v>2.5234994119134999</v>
      </c>
      <c r="S815" s="29">
        <v>4.91573613087834E-8</v>
      </c>
      <c r="T815" s="29">
        <v>3.2826190139943998</v>
      </c>
      <c r="U815" s="29">
        <v>1.1708472190626</v>
      </c>
      <c r="V815" s="29">
        <v>1.4199290779237399</v>
      </c>
      <c r="W815" s="29">
        <v>3.75127011261434</v>
      </c>
      <c r="X815" s="29">
        <v>0.25692756812592499</v>
      </c>
      <c r="Y815" s="29">
        <v>0.513881758790803</v>
      </c>
      <c r="Z815" s="29">
        <v>38.522671546041003</v>
      </c>
    </row>
    <row r="816" spans="2:26" thickBot="1" x14ac:dyDescent="0.3">
      <c r="B816" s="34">
        <v>2.0951558566192598E-2</v>
      </c>
      <c r="D816" s="42">
        <f t="shared" si="156"/>
        <v>1.8848230057938254E-10</v>
      </c>
      <c r="E816" s="42">
        <f t="shared" si="157"/>
        <v>4.7502030178930044</v>
      </c>
      <c r="F816" s="42">
        <f t="shared" si="158"/>
        <v>5.118503932754157</v>
      </c>
      <c r="G816" s="42">
        <f t="shared" si="159"/>
        <v>4.8922702428397843E-2</v>
      </c>
      <c r="H816" s="42">
        <f t="shared" si="160"/>
        <v>9.7079973015249053</v>
      </c>
      <c r="I816" s="42">
        <f t="shared" si="161"/>
        <v>2.7803151485561095</v>
      </c>
      <c r="J816" s="42">
        <f t="shared" si="162"/>
        <v>2.7941450919947792</v>
      </c>
      <c r="K816" s="42">
        <f t="shared" si="163"/>
        <v>4.2440107364699582</v>
      </c>
      <c r="L816" s="42">
        <f t="shared" si="164"/>
        <v>0.48631345400936582</v>
      </c>
      <c r="M816" s="42">
        <f t="shared" si="165"/>
        <v>6.9009509407432894</v>
      </c>
      <c r="N816" s="42">
        <f t="shared" si="166"/>
        <v>0.85525014237031094</v>
      </c>
      <c r="P816" s="29">
        <v>4.9083932442547601E-11</v>
      </c>
      <c r="Q816" s="29">
        <v>1.8850011975765899</v>
      </c>
      <c r="R816" s="29">
        <v>4.0972533036789303</v>
      </c>
      <c r="S816" s="29">
        <v>2.4339652949451701E-2</v>
      </c>
      <c r="T816" s="29">
        <v>3.71953919598656</v>
      </c>
      <c r="U816" s="29">
        <v>1.13020940998216</v>
      </c>
      <c r="V816" s="29">
        <v>1.20958661991116</v>
      </c>
      <c r="W816" s="29">
        <v>3.65945016682184</v>
      </c>
      <c r="X816" s="29">
        <v>0.12564534630557</v>
      </c>
      <c r="Y816" s="29">
        <v>0.89418644337674602</v>
      </c>
      <c r="Z816" s="29">
        <v>12.378783360404</v>
      </c>
    </row>
    <row r="817" spans="2:26" thickBot="1" x14ac:dyDescent="0.3">
      <c r="B817" s="34">
        <v>5.9308536545404104E-3</v>
      </c>
      <c r="D817" s="42">
        <f t="shared" si="156"/>
        <v>1.5188523887457659</v>
      </c>
      <c r="E817" s="42">
        <f t="shared" si="157"/>
        <v>4.8749237546400952</v>
      </c>
      <c r="F817" s="42">
        <f t="shared" si="158"/>
        <v>4.1649113462634357</v>
      </c>
      <c r="G817" s="42">
        <f t="shared" si="159"/>
        <v>6.8961662407061017E-2</v>
      </c>
      <c r="H817" s="42">
        <f t="shared" si="160"/>
        <v>9.9999999688270744</v>
      </c>
      <c r="I817" s="42">
        <f t="shared" si="161"/>
        <v>4.2023637524156365</v>
      </c>
      <c r="J817" s="42">
        <f t="shared" si="162"/>
        <v>3.2742174386225065</v>
      </c>
      <c r="K817" s="42">
        <f t="shared" si="163"/>
        <v>3.6240763551487754</v>
      </c>
      <c r="L817" s="42">
        <f t="shared" si="164"/>
        <v>0.22520527972438001</v>
      </c>
      <c r="M817" s="42">
        <f t="shared" si="165"/>
        <v>4.6835527277925486</v>
      </c>
      <c r="N817" s="42">
        <f t="shared" si="166"/>
        <v>2.3127475002011875</v>
      </c>
      <c r="P817" s="29">
        <v>0.39553447623587701</v>
      </c>
      <c r="Q817" s="29">
        <v>1.9344935534286101</v>
      </c>
      <c r="R817" s="29">
        <v>3.3339227628229202</v>
      </c>
      <c r="S817" s="29">
        <v>3.4309284779632403E-2</v>
      </c>
      <c r="T817" s="29">
        <v>3.8314176125774302</v>
      </c>
      <c r="U817" s="29">
        <v>1.7082779481364401</v>
      </c>
      <c r="V817" s="29">
        <v>1.4174101465898299</v>
      </c>
      <c r="W817" s="29">
        <v>3.1249041639925998</v>
      </c>
      <c r="X817" s="29">
        <v>5.8184685468865398E-2</v>
      </c>
      <c r="Y817" s="29">
        <v>0.60686844349326696</v>
      </c>
      <c r="Z817" s="29">
        <v>33.474417429457098</v>
      </c>
    </row>
    <row r="818" spans="2:26" thickBot="1" x14ac:dyDescent="0.3">
      <c r="B818" s="34">
        <v>1.6760775656308399E-3</v>
      </c>
      <c r="D818" s="42">
        <f t="shared" si="156"/>
        <v>0.57163931764284215</v>
      </c>
      <c r="E818" s="42">
        <f t="shared" si="157"/>
        <v>4.9261977967259716</v>
      </c>
      <c r="F818" s="42">
        <f t="shared" si="158"/>
        <v>3.6072804467647956</v>
      </c>
      <c r="G818" s="42">
        <f t="shared" si="159"/>
        <v>7.9842111307081465E-2</v>
      </c>
      <c r="H818" s="42">
        <f t="shared" si="160"/>
        <v>8.9685935379219437</v>
      </c>
      <c r="I818" s="42">
        <f t="shared" si="161"/>
        <v>4.0464189616567285</v>
      </c>
      <c r="J818" s="42">
        <f t="shared" si="162"/>
        <v>2.3302645786088814</v>
      </c>
      <c r="K818" s="42">
        <f t="shared" si="163"/>
        <v>4.3578471697176875</v>
      </c>
      <c r="L818" s="42">
        <f t="shared" si="164"/>
        <v>1.6429211088196394</v>
      </c>
      <c r="M818" s="42">
        <f t="shared" si="165"/>
        <v>6.2467437454048547</v>
      </c>
      <c r="N818" s="42">
        <f t="shared" si="166"/>
        <v>1.5629850008957955</v>
      </c>
      <c r="P818" s="29">
        <v>0.14886440563615699</v>
      </c>
      <c r="Q818" s="29">
        <v>1.9548403955261799</v>
      </c>
      <c r="R818" s="29">
        <v>2.8875511129774001</v>
      </c>
      <c r="S818" s="29">
        <v>3.9722443436359001E-2</v>
      </c>
      <c r="T818" s="29">
        <v>3.4362427348360001</v>
      </c>
      <c r="U818" s="29">
        <v>1.64488575677103</v>
      </c>
      <c r="V818" s="29">
        <v>1.0087725448523299</v>
      </c>
      <c r="W818" s="29">
        <v>3.7576070237447099</v>
      </c>
      <c r="X818" s="29">
        <v>0.424469835182473</v>
      </c>
      <c r="Y818" s="29">
        <v>0.809417951287141</v>
      </c>
      <c r="Z818" s="29">
        <v>22.622448992557501</v>
      </c>
    </row>
    <row r="819" spans="2:26" thickBot="1" x14ac:dyDescent="0.3">
      <c r="B819" s="34">
        <v>1.6582528384643198E-2</v>
      </c>
      <c r="D819" s="42">
        <f t="shared" si="156"/>
        <v>5.2762317594872759E-9</v>
      </c>
      <c r="E819" s="42">
        <f t="shared" si="157"/>
        <v>5.6637226333455484</v>
      </c>
      <c r="F819" s="42">
        <f t="shared" si="158"/>
        <v>4.1691251842518557</v>
      </c>
      <c r="G819" s="42">
        <f t="shared" si="159"/>
        <v>1.1124136599290475</v>
      </c>
      <c r="H819" s="42">
        <f t="shared" si="160"/>
        <v>9.1948111124448832</v>
      </c>
      <c r="I819" s="42">
        <f t="shared" si="161"/>
        <v>3.0624837081789504</v>
      </c>
      <c r="J819" s="42">
        <f t="shared" si="162"/>
        <v>3.4782321182069298</v>
      </c>
      <c r="K819" s="42">
        <f t="shared" si="163"/>
        <v>4.4866359852184239</v>
      </c>
      <c r="L819" s="42">
        <f t="shared" si="164"/>
        <v>0.76837026884300408</v>
      </c>
      <c r="M819" s="42">
        <f t="shared" si="165"/>
        <v>7.7093528082538656</v>
      </c>
      <c r="N819" s="42">
        <f t="shared" si="166"/>
        <v>0.84522838317026094</v>
      </c>
      <c r="P819" s="29">
        <v>1.37401868736648E-9</v>
      </c>
      <c r="Q819" s="29">
        <v>2.2475089814863298</v>
      </c>
      <c r="R819" s="29">
        <v>3.3372958503199799</v>
      </c>
      <c r="S819" s="29">
        <v>0.55343963180549705</v>
      </c>
      <c r="T819" s="29">
        <v>3.5229161350363598</v>
      </c>
      <c r="U819" s="29">
        <v>1.2449120764955099</v>
      </c>
      <c r="V819" s="29">
        <v>1.5057281896999699</v>
      </c>
      <c r="W819" s="29">
        <v>3.8686567551506599</v>
      </c>
      <c r="X819" s="29">
        <v>0.198518358321676</v>
      </c>
      <c r="Y819" s="29">
        <v>0.99893461459770305</v>
      </c>
      <c r="Z819" s="29">
        <v>12.2337296739074</v>
      </c>
    </row>
    <row r="820" spans="2:26" thickBot="1" x14ac:dyDescent="0.3">
      <c r="B820" s="34">
        <v>4.1353861404216E-2</v>
      </c>
      <c r="D820" s="42">
        <f t="shared" si="156"/>
        <v>0.35878386439333509</v>
      </c>
      <c r="E820" s="42">
        <f t="shared" si="157"/>
        <v>4.7401260708182198</v>
      </c>
      <c r="F820" s="42">
        <f t="shared" si="158"/>
        <v>4.2822201905920139</v>
      </c>
      <c r="G820" s="42">
        <f t="shared" si="159"/>
        <v>1.4989804560538409</v>
      </c>
      <c r="H820" s="42">
        <f t="shared" si="160"/>
        <v>9.9999997931941955</v>
      </c>
      <c r="I820" s="42">
        <f t="shared" si="161"/>
        <v>3.861522718457453</v>
      </c>
      <c r="J820" s="42">
        <f t="shared" si="162"/>
        <v>4.1214722698422719</v>
      </c>
      <c r="K820" s="42">
        <f t="shared" si="163"/>
        <v>5.3729209996270821</v>
      </c>
      <c r="L820" s="42">
        <f t="shared" si="164"/>
        <v>0.79313384523828478</v>
      </c>
      <c r="M820" s="42">
        <f t="shared" si="165"/>
        <v>3.8665379727025289</v>
      </c>
      <c r="N820" s="42">
        <f t="shared" si="166"/>
        <v>1.3624823507453629</v>
      </c>
      <c r="P820" s="29">
        <v>9.3433298019097805E-2</v>
      </c>
      <c r="Q820" s="29">
        <v>1.8810024090548501</v>
      </c>
      <c r="R820" s="29">
        <v>3.42782599241708</v>
      </c>
      <c r="S820" s="29">
        <v>0.74576142092231001</v>
      </c>
      <c r="T820" s="29">
        <v>3.8314175452851398</v>
      </c>
      <c r="U820" s="29">
        <v>1.5697246822997799</v>
      </c>
      <c r="V820" s="29">
        <v>1.7841871298018499</v>
      </c>
      <c r="W820" s="29">
        <v>4.63286684914471</v>
      </c>
      <c r="X820" s="29">
        <v>0.204916347327116</v>
      </c>
      <c r="Y820" s="29">
        <v>0.50100426269942699</v>
      </c>
      <c r="Z820" s="29">
        <v>19.7203987660351</v>
      </c>
    </row>
    <row r="821" spans="2:26" thickBot="1" x14ac:dyDescent="0.3">
      <c r="B821" s="34">
        <v>1.34801722626705E-2</v>
      </c>
      <c r="D821" s="42">
        <f t="shared" si="156"/>
        <v>1.7370401267576539E-14</v>
      </c>
      <c r="E821" s="42">
        <f t="shared" si="157"/>
        <v>4.4485038426568044</v>
      </c>
      <c r="F821" s="42">
        <f t="shared" si="158"/>
        <v>5.0187002228687172</v>
      </c>
      <c r="G821" s="42">
        <f t="shared" si="159"/>
        <v>5.7917227598561022E-2</v>
      </c>
      <c r="H821" s="42">
        <f t="shared" si="160"/>
        <v>9.9999999983981134</v>
      </c>
      <c r="I821" s="42">
        <f t="shared" si="161"/>
        <v>4.0461935302109175</v>
      </c>
      <c r="J821" s="42">
        <f t="shared" si="162"/>
        <v>4.3695127268963239</v>
      </c>
      <c r="K821" s="42">
        <f t="shared" si="163"/>
        <v>5.6700340698712361</v>
      </c>
      <c r="L821" s="42">
        <f t="shared" si="164"/>
        <v>0.18913804737613915</v>
      </c>
      <c r="M821" s="42">
        <f t="shared" si="165"/>
        <v>4.9621968178283788</v>
      </c>
      <c r="N821" s="42">
        <f t="shared" si="166"/>
        <v>0.65294853378032813</v>
      </c>
      <c r="P821" s="29">
        <v>4.5235419967647297E-15</v>
      </c>
      <c r="Q821" s="29">
        <v>1.7652793026415901</v>
      </c>
      <c r="R821" s="29">
        <v>4.0173625611065198</v>
      </c>
      <c r="S821" s="29">
        <v>2.8814541093811499E-2</v>
      </c>
      <c r="T821" s="29">
        <v>3.8314176239073299</v>
      </c>
      <c r="U821" s="29">
        <v>1.6447941179719201</v>
      </c>
      <c r="V821" s="29">
        <v>1.8915639510373701</v>
      </c>
      <c r="W821" s="29">
        <v>4.8890562280090704</v>
      </c>
      <c r="X821" s="29">
        <v>4.8866251316330302E-2</v>
      </c>
      <c r="Y821" s="29">
        <v>0.64297357885454698</v>
      </c>
      <c r="Z821" s="29">
        <v>9.4506952349157505</v>
      </c>
    </row>
    <row r="822" spans="2:26" thickBot="1" x14ac:dyDescent="0.3">
      <c r="B822" s="34">
        <v>2.3045139083048002E-2</v>
      </c>
      <c r="D822" s="42">
        <f t="shared" si="156"/>
        <v>1.2251097246206308</v>
      </c>
      <c r="E822" s="42">
        <f t="shared" si="157"/>
        <v>6.5432576956267807</v>
      </c>
      <c r="F822" s="42">
        <f t="shared" si="158"/>
        <v>4.1413987240049099</v>
      </c>
      <c r="G822" s="42">
        <f t="shared" si="159"/>
        <v>0.74526322266314271</v>
      </c>
      <c r="H822" s="42">
        <f t="shared" si="160"/>
        <v>9.2035096793753333</v>
      </c>
      <c r="I822" s="42">
        <f t="shared" si="161"/>
        <v>3.3985274767148428</v>
      </c>
      <c r="J822" s="42">
        <f t="shared" si="162"/>
        <v>4.5231931994858758</v>
      </c>
      <c r="K822" s="42">
        <f t="shared" si="163"/>
        <v>6.3925146884575543</v>
      </c>
      <c r="L822" s="42">
        <f t="shared" si="164"/>
        <v>1.1490262231627137</v>
      </c>
      <c r="M822" s="42">
        <f t="shared" si="165"/>
        <v>3.2669715777239707</v>
      </c>
      <c r="N822" s="42">
        <f t="shared" si="166"/>
        <v>3.1038879256944489</v>
      </c>
      <c r="P822" s="29">
        <v>0.31903899078662301</v>
      </c>
      <c r="Q822" s="29">
        <v>2.5965308315979301</v>
      </c>
      <c r="R822" s="29">
        <v>3.3151014098470202</v>
      </c>
      <c r="S822" s="29">
        <v>0.37077772271798198</v>
      </c>
      <c r="T822" s="29">
        <v>3.5262489193009001</v>
      </c>
      <c r="U822" s="29">
        <v>1.3815152344369299</v>
      </c>
      <c r="V822" s="29">
        <v>1.9580922941497301</v>
      </c>
      <c r="W822" s="29">
        <v>5.5120239781826603</v>
      </c>
      <c r="X822" s="29">
        <v>0.29686572833471297</v>
      </c>
      <c r="Y822" s="29">
        <v>0.42331581846939897</v>
      </c>
      <c r="Z822" s="29">
        <v>44.925284783535297</v>
      </c>
    </row>
    <row r="823" spans="2:26" thickBot="1" x14ac:dyDescent="0.3">
      <c r="B823" s="34">
        <v>4.0101226071198202E-3</v>
      </c>
      <c r="D823" s="42">
        <f t="shared" si="156"/>
        <v>0.1221625725854909</v>
      </c>
      <c r="E823" s="42">
        <f t="shared" si="157"/>
        <v>5.3302092751598522</v>
      </c>
      <c r="F823" s="42">
        <f t="shared" si="158"/>
        <v>5.9390047535536263</v>
      </c>
      <c r="G823" s="42">
        <f t="shared" si="159"/>
        <v>0.49382323339471812</v>
      </c>
      <c r="H823" s="42">
        <f t="shared" si="160"/>
        <v>8.1253221051801621</v>
      </c>
      <c r="I823" s="42">
        <f t="shared" si="161"/>
        <v>3.5995873665235871</v>
      </c>
      <c r="J823" s="42">
        <f t="shared" si="162"/>
        <v>2.7571208649417969</v>
      </c>
      <c r="K823" s="42">
        <f t="shared" si="163"/>
        <v>5.8050656084203567</v>
      </c>
      <c r="L823" s="42">
        <f t="shared" si="164"/>
        <v>0.69819231264630366</v>
      </c>
      <c r="M823" s="42">
        <f t="shared" si="165"/>
        <v>4.1436007042322505</v>
      </c>
      <c r="N823" s="42">
        <f t="shared" si="166"/>
        <v>1.7128155023956915</v>
      </c>
      <c r="P823" s="29">
        <v>3.1813169944138298E-2</v>
      </c>
      <c r="Q823" s="29">
        <v>2.11516241077772</v>
      </c>
      <c r="R823" s="29">
        <v>4.75404672278313</v>
      </c>
      <c r="S823" s="29">
        <v>0.24568320069388999</v>
      </c>
      <c r="T823" s="29">
        <v>3.1131502318697999</v>
      </c>
      <c r="U823" s="29">
        <v>1.4632468969608099</v>
      </c>
      <c r="V823" s="29">
        <v>1.19355881599212</v>
      </c>
      <c r="W823" s="29">
        <v>5.0054888237194204</v>
      </c>
      <c r="X823" s="29">
        <v>0.18038697919437399</v>
      </c>
      <c r="Y823" s="29">
        <v>0.53690449451184497</v>
      </c>
      <c r="Z823" s="29">
        <v>24.791076890949402</v>
      </c>
    </row>
    <row r="824" spans="2:26" thickBot="1" x14ac:dyDescent="0.3">
      <c r="B824" s="34">
        <v>6.1413248013342605E-4</v>
      </c>
      <c r="D824" s="42">
        <f t="shared" si="156"/>
        <v>6.5734601527856935E-10</v>
      </c>
      <c r="E824" s="42">
        <f t="shared" si="157"/>
        <v>3.3815780533358946</v>
      </c>
      <c r="F824" s="42">
        <f t="shared" si="158"/>
        <v>4.4486862578505164</v>
      </c>
      <c r="G824" s="42">
        <f t="shared" si="159"/>
        <v>4.1555628825139357E-2</v>
      </c>
      <c r="H824" s="42">
        <f t="shared" si="160"/>
        <v>9.0080873585477264</v>
      </c>
      <c r="I824" s="42">
        <f t="shared" si="161"/>
        <v>3.1698867942695501</v>
      </c>
      <c r="J824" s="42">
        <f t="shared" si="162"/>
        <v>4.1480884732581984</v>
      </c>
      <c r="K824" s="42">
        <f t="shared" si="163"/>
        <v>2.3817126291348139</v>
      </c>
      <c r="L824" s="42">
        <f t="shared" si="164"/>
        <v>0.13569668398621992</v>
      </c>
      <c r="M824" s="42">
        <f t="shared" si="165"/>
        <v>4.6115704986749755</v>
      </c>
      <c r="N824" s="42">
        <f t="shared" si="166"/>
        <v>1.4106655506178567</v>
      </c>
      <c r="P824" s="29">
        <v>1.7118385814546099E-10</v>
      </c>
      <c r="Q824" s="29">
        <v>1.3418960529110699</v>
      </c>
      <c r="R824" s="29">
        <v>3.5610785312420998</v>
      </c>
      <c r="S824" s="29">
        <v>2.06744422015619E-2</v>
      </c>
      <c r="T824" s="29">
        <v>3.4513744668765298</v>
      </c>
      <c r="U824" s="29">
        <v>1.2885718675892499</v>
      </c>
      <c r="V824" s="29">
        <v>1.7957092957827701</v>
      </c>
      <c r="W824" s="29">
        <v>2.0536608456505898</v>
      </c>
      <c r="X824" s="29">
        <v>3.5058986568028902E-2</v>
      </c>
      <c r="Y824" s="29">
        <v>0.59754139074449897</v>
      </c>
      <c r="Z824" s="29">
        <v>20.417796361526399</v>
      </c>
    </row>
    <row r="825" spans="2:26" thickBot="1" x14ac:dyDescent="0.3">
      <c r="B825" s="34">
        <v>2.1523610761138501E-2</v>
      </c>
      <c r="D825" s="42">
        <f t="shared" si="156"/>
        <v>0.53834841137620537</v>
      </c>
      <c r="E825" s="42">
        <f t="shared" si="157"/>
        <v>3.93703445123188</v>
      </c>
      <c r="F825" s="42">
        <f t="shared" si="158"/>
        <v>3.4304087500946148</v>
      </c>
      <c r="G825" s="42">
        <f t="shared" si="159"/>
        <v>1.3320676348803961</v>
      </c>
      <c r="H825" s="42">
        <f t="shared" si="160"/>
        <v>9.4244884656182002</v>
      </c>
      <c r="I825" s="42">
        <f t="shared" si="161"/>
        <v>2.9330562781991576</v>
      </c>
      <c r="J825" s="42">
        <f t="shared" si="162"/>
        <v>3.7006266638524483</v>
      </c>
      <c r="K825" s="42">
        <f t="shared" si="163"/>
        <v>3.2935055899897554</v>
      </c>
      <c r="L825" s="42">
        <f t="shared" si="164"/>
        <v>2.5709414992883524</v>
      </c>
      <c r="M825" s="42">
        <f t="shared" si="165"/>
        <v>3.7229948371463246</v>
      </c>
      <c r="N825" s="42">
        <f t="shared" si="166"/>
        <v>1.8947834339516703</v>
      </c>
      <c r="P825" s="29">
        <v>0.14019489879588701</v>
      </c>
      <c r="Q825" s="29">
        <v>1.5623152584253499</v>
      </c>
      <c r="R825" s="29">
        <v>2.7459690895912701</v>
      </c>
      <c r="S825" s="29">
        <v>0.66272021635840705</v>
      </c>
      <c r="T825" s="29">
        <v>3.6109151209265198</v>
      </c>
      <c r="U825" s="29">
        <v>1.1922993000809601</v>
      </c>
      <c r="V825" s="29">
        <v>1.6020028847846099</v>
      </c>
      <c r="W825" s="29">
        <v>2.8398654784604802</v>
      </c>
      <c r="X825" s="29">
        <v>0.66423585929256501</v>
      </c>
      <c r="Y825" s="29">
        <v>0.48240474982702802</v>
      </c>
      <c r="Z825" s="29">
        <v>27.424857923746899</v>
      </c>
    </row>
    <row r="826" spans="2:26" thickBot="1" x14ac:dyDescent="0.3">
      <c r="B826" s="34">
        <v>4.1829370996443399E-3</v>
      </c>
      <c r="D826" s="42">
        <f t="shared" si="156"/>
        <v>0.21454201940874482</v>
      </c>
      <c r="E826" s="42">
        <f t="shared" si="157"/>
        <v>4.1986135205168598</v>
      </c>
      <c r="F826" s="42">
        <f t="shared" si="158"/>
        <v>4.0809908804410728</v>
      </c>
      <c r="G826" s="42">
        <f t="shared" si="159"/>
        <v>1.5143612619351963</v>
      </c>
      <c r="H826" s="42">
        <f t="shared" si="160"/>
        <v>8.5085599688062779</v>
      </c>
      <c r="I826" s="42">
        <f t="shared" si="161"/>
        <v>1.419173597148238</v>
      </c>
      <c r="J826" s="42">
        <f t="shared" si="162"/>
        <v>4.1546332641462715</v>
      </c>
      <c r="K826" s="42">
        <f t="shared" si="163"/>
        <v>5.3372749922537803</v>
      </c>
      <c r="L826" s="42">
        <f t="shared" si="164"/>
        <v>1.4231091751999876</v>
      </c>
      <c r="M826" s="42">
        <f t="shared" si="165"/>
        <v>4.6619272840849124</v>
      </c>
      <c r="N826" s="42">
        <f t="shared" si="166"/>
        <v>1.9095933095726123</v>
      </c>
      <c r="P826" s="29">
        <v>5.5870317554360699E-2</v>
      </c>
      <c r="Q826" s="29">
        <v>1.66611647639558</v>
      </c>
      <c r="R826" s="29">
        <v>3.2667462185915799</v>
      </c>
      <c r="S826" s="29">
        <v>0.75341356315184005</v>
      </c>
      <c r="T826" s="29">
        <v>3.2599846623778901</v>
      </c>
      <c r="U826" s="29">
        <v>0.576899836239122</v>
      </c>
      <c r="V826" s="29">
        <v>1.79854253859146</v>
      </c>
      <c r="W826" s="29">
        <v>4.6021306432940001</v>
      </c>
      <c r="X826" s="29">
        <v>0.36767859016541399</v>
      </c>
      <c r="Y826" s="29">
        <v>0.60406634002065596</v>
      </c>
      <c r="Z826" s="29">
        <v>27.639214207159</v>
      </c>
    </row>
    <row r="827" spans="2:26" thickBot="1" x14ac:dyDescent="0.3">
      <c r="B827" s="34">
        <v>9.3751592497182401E-3</v>
      </c>
      <c r="D827" s="42">
        <f t="shared" si="156"/>
        <v>2.0093428518261134</v>
      </c>
      <c r="E827" s="42">
        <f t="shared" si="157"/>
        <v>4.2037223804369619</v>
      </c>
      <c r="F827" s="42">
        <f t="shared" si="158"/>
        <v>4.1581093168351844</v>
      </c>
      <c r="G827" s="42">
        <f t="shared" si="159"/>
        <v>7.9845560472345863E-9</v>
      </c>
      <c r="H827" s="42">
        <f t="shared" si="160"/>
        <v>9.8688893917625347</v>
      </c>
      <c r="I827" s="42">
        <f t="shared" si="161"/>
        <v>4.2416791043858106</v>
      </c>
      <c r="J827" s="42">
        <f t="shared" si="162"/>
        <v>1.5842208370633994</v>
      </c>
      <c r="K827" s="42">
        <f t="shared" si="163"/>
        <v>4.1643352396235915</v>
      </c>
      <c r="L827" s="42">
        <f t="shared" si="164"/>
        <v>5.221928934021857E-11</v>
      </c>
      <c r="M827" s="42">
        <f t="shared" si="165"/>
        <v>1.4989186017234735</v>
      </c>
      <c r="N827" s="42">
        <f t="shared" si="166"/>
        <v>3.852152613763467</v>
      </c>
      <c r="P827" s="29">
        <v>0.52326636766305101</v>
      </c>
      <c r="Q827" s="29">
        <v>1.6681438017607</v>
      </c>
      <c r="R827" s="29">
        <v>3.3284778832423298</v>
      </c>
      <c r="S827" s="29">
        <v>3.9724159438978102E-9</v>
      </c>
      <c r="T827" s="29">
        <v>3.7811836750048098</v>
      </c>
      <c r="U827" s="29">
        <v>1.7242597985308199</v>
      </c>
      <c r="V827" s="29">
        <v>0.68580988617463201</v>
      </c>
      <c r="W827" s="29">
        <v>3.5907489951399398</v>
      </c>
      <c r="X827" s="29">
        <v>1.34915261728625E-11</v>
      </c>
      <c r="Y827" s="29">
        <v>0.19422144931840299</v>
      </c>
      <c r="Z827" s="29">
        <v>55.7555740883409</v>
      </c>
    </row>
    <row r="828" spans="2:26" thickBot="1" x14ac:dyDescent="0.3">
      <c r="B828" s="34">
        <v>1.0165960753499501E-2</v>
      </c>
      <c r="D828" s="42">
        <f t="shared" si="156"/>
        <v>0.44482174340376129</v>
      </c>
      <c r="E828" s="42">
        <f t="shared" si="157"/>
        <v>5.3811671511591728</v>
      </c>
      <c r="F828" s="42">
        <f t="shared" si="158"/>
        <v>5.2561253658247464</v>
      </c>
      <c r="G828" s="42">
        <f t="shared" si="159"/>
        <v>1.5636197166669903E-6</v>
      </c>
      <c r="H828" s="42">
        <f t="shared" si="160"/>
        <v>8.0978097929989055</v>
      </c>
      <c r="I828" s="42">
        <f t="shared" si="161"/>
        <v>3.5128559381062257</v>
      </c>
      <c r="J828" s="42">
        <f t="shared" si="162"/>
        <v>2.6559930471016862</v>
      </c>
      <c r="K828" s="42">
        <f t="shared" si="163"/>
        <v>5.2233129841135266</v>
      </c>
      <c r="L828" s="42">
        <f t="shared" si="164"/>
        <v>0.94223560201073375</v>
      </c>
      <c r="M828" s="42">
        <f t="shared" si="165"/>
        <v>4.6177938659235975</v>
      </c>
      <c r="N828" s="42">
        <f t="shared" si="166"/>
        <v>2.1223819413983915</v>
      </c>
      <c r="P828" s="29">
        <v>0.11583899567806299</v>
      </c>
      <c r="Q828" s="29">
        <v>2.1353837901425301</v>
      </c>
      <c r="R828" s="29">
        <v>4.2074163276237204</v>
      </c>
      <c r="S828" s="29">
        <v>7.7792025704825504E-7</v>
      </c>
      <c r="T828" s="29">
        <v>3.1026091160915401</v>
      </c>
      <c r="U828" s="29">
        <v>1.4279902187423701</v>
      </c>
      <c r="V828" s="29">
        <v>1.14978053987086</v>
      </c>
      <c r="W828" s="29">
        <v>4.5038655078841199</v>
      </c>
      <c r="X828" s="29">
        <v>0.24343870715490401</v>
      </c>
      <c r="Y828" s="29">
        <v>0.59834777970069597</v>
      </c>
      <c r="Z828" s="29">
        <v>30.7190901924793</v>
      </c>
    </row>
    <row r="829" spans="2:26" thickBot="1" x14ac:dyDescent="0.3">
      <c r="B829" s="34">
        <v>1.02058961157035E-2</v>
      </c>
      <c r="D829" s="42">
        <f t="shared" si="156"/>
        <v>0.82386931996661261</v>
      </c>
      <c r="E829" s="42">
        <f t="shared" si="157"/>
        <v>5.0975179858436874</v>
      </c>
      <c r="F829" s="42">
        <f t="shared" si="158"/>
        <v>5.0685490498915007</v>
      </c>
      <c r="G829" s="42">
        <f t="shared" si="159"/>
        <v>3.6686922564408343E-2</v>
      </c>
      <c r="H829" s="42">
        <f t="shared" si="160"/>
        <v>9.6313846943923167</v>
      </c>
      <c r="I829" s="42">
        <f t="shared" si="161"/>
        <v>3.3666946263178463</v>
      </c>
      <c r="J829" s="42">
        <f t="shared" si="162"/>
        <v>2.8680650697498256</v>
      </c>
      <c r="K829" s="42">
        <f t="shared" si="163"/>
        <v>3.8736616123048457</v>
      </c>
      <c r="L829" s="42">
        <f t="shared" si="164"/>
        <v>0.76377572552049156</v>
      </c>
      <c r="M829" s="42">
        <f t="shared" si="165"/>
        <v>4.2333902571663531</v>
      </c>
      <c r="N829" s="42">
        <f t="shared" si="166"/>
        <v>2.2420387027919957</v>
      </c>
      <c r="P829" s="29">
        <v>0.21454930207463899</v>
      </c>
      <c r="Q829" s="29">
        <v>2.0228245975570198</v>
      </c>
      <c r="R829" s="29">
        <v>4.0572654846730396</v>
      </c>
      <c r="S829" s="29">
        <v>1.8252200280800199E-2</v>
      </c>
      <c r="T829" s="29">
        <v>3.6901857066637298</v>
      </c>
      <c r="U829" s="29">
        <v>1.36857505134872</v>
      </c>
      <c r="V829" s="29">
        <v>1.24158661028131</v>
      </c>
      <c r="W829" s="29">
        <v>3.3401121047000601</v>
      </c>
      <c r="X829" s="29">
        <v>0.19733129886010101</v>
      </c>
      <c r="Y829" s="29">
        <v>0.54853892021345496</v>
      </c>
      <c r="Z829" s="29">
        <v>32.450987158662599</v>
      </c>
    </row>
    <row r="830" spans="2:26" thickBot="1" x14ac:dyDescent="0.3">
      <c r="B830" s="34">
        <v>4.2140654138968303E-3</v>
      </c>
      <c r="D830" s="42">
        <f t="shared" si="156"/>
        <v>1.0863164768464729E-4</v>
      </c>
      <c r="E830" s="42">
        <f t="shared" si="157"/>
        <v>5.1479669544923325</v>
      </c>
      <c r="F830" s="42">
        <f t="shared" si="158"/>
        <v>5.7424433613259147</v>
      </c>
      <c r="G830" s="42">
        <f t="shared" si="159"/>
        <v>0.11030453934012321</v>
      </c>
      <c r="H830" s="42">
        <f t="shared" si="160"/>
        <v>8.7115406607249799</v>
      </c>
      <c r="I830" s="42">
        <f t="shared" si="161"/>
        <v>3.9315145328359513</v>
      </c>
      <c r="J830" s="42">
        <f t="shared" si="162"/>
        <v>2.2246825280401348</v>
      </c>
      <c r="K830" s="42">
        <f t="shared" si="163"/>
        <v>4.5030800619453899</v>
      </c>
      <c r="L830" s="42">
        <f t="shared" si="164"/>
        <v>1.0399394022879589</v>
      </c>
      <c r="M830" s="42">
        <f t="shared" si="165"/>
        <v>6.6320154222384851</v>
      </c>
      <c r="N830" s="42">
        <f t="shared" si="166"/>
        <v>0.6542211657591136</v>
      </c>
      <c r="P830" s="29">
        <v>2.8289491584543599E-5</v>
      </c>
      <c r="Q830" s="29">
        <v>2.0428440295604502</v>
      </c>
      <c r="R830" s="29">
        <v>4.59670351776436</v>
      </c>
      <c r="S830" s="29">
        <v>5.48778802687181E-2</v>
      </c>
      <c r="T830" s="29">
        <v>3.3377550424233702</v>
      </c>
      <c r="U830" s="29">
        <v>1.5981766393642101</v>
      </c>
      <c r="V830" s="29">
        <v>0.96306602945460396</v>
      </c>
      <c r="W830" s="29">
        <v>3.8828358614391099</v>
      </c>
      <c r="X830" s="29">
        <v>0.26868174273204798</v>
      </c>
      <c r="Y830" s="29">
        <v>0.85933929015765798</v>
      </c>
      <c r="Z830" s="29">
        <v>9.4691151506602207</v>
      </c>
    </row>
    <row r="831" spans="2:26" thickBot="1" x14ac:dyDescent="0.3">
      <c r="B831" s="34">
        <v>3.3104282804733401E-3</v>
      </c>
      <c r="D831" s="42">
        <f t="shared" si="156"/>
        <v>1.0150478025730931</v>
      </c>
      <c r="E831" s="42">
        <f t="shared" si="157"/>
        <v>5.5677622728524305</v>
      </c>
      <c r="F831" s="42">
        <f t="shared" si="158"/>
        <v>5.1252897425320256</v>
      </c>
      <c r="G831" s="42">
        <f t="shared" si="159"/>
        <v>6.4240556425554388E-2</v>
      </c>
      <c r="H831" s="42">
        <f t="shared" si="160"/>
        <v>9.1058667900326018</v>
      </c>
      <c r="I831" s="42">
        <f t="shared" si="161"/>
        <v>3.4561256907350364</v>
      </c>
      <c r="J831" s="42">
        <f t="shared" si="162"/>
        <v>3.2370758533754254</v>
      </c>
      <c r="K831" s="42">
        <f t="shared" si="163"/>
        <v>4.4575065590280136</v>
      </c>
      <c r="L831" s="42">
        <f t="shared" si="164"/>
        <v>1.1404019384842072</v>
      </c>
      <c r="M831" s="42">
        <f t="shared" si="165"/>
        <v>4.2820231516918588</v>
      </c>
      <c r="N831" s="42">
        <f t="shared" si="166"/>
        <v>2.3812838867563628</v>
      </c>
      <c r="P831" s="29">
        <v>0.26433536525341</v>
      </c>
      <c r="Q831" s="29">
        <v>2.20942947335414</v>
      </c>
      <c r="R831" s="29">
        <v>4.1026851997750899</v>
      </c>
      <c r="S831" s="29">
        <v>3.1960475833609198E-2</v>
      </c>
      <c r="T831" s="29">
        <v>3.4888378505872102</v>
      </c>
      <c r="U831" s="29">
        <v>1.4049291425752199</v>
      </c>
      <c r="V831" s="29">
        <v>1.40133153825776</v>
      </c>
      <c r="W831" s="29">
        <v>3.8435395511304402</v>
      </c>
      <c r="X831" s="29">
        <v>0.294637533276289</v>
      </c>
      <c r="Y831" s="29">
        <v>0.55484049739611996</v>
      </c>
      <c r="Z831" s="29">
        <v>34.4664044978487</v>
      </c>
    </row>
    <row r="832" spans="2:26" thickBot="1" x14ac:dyDescent="0.3">
      <c r="B832" s="34">
        <v>3.14719278971776E-2</v>
      </c>
      <c r="D832" s="42">
        <f t="shared" si="156"/>
        <v>0.23124365446865941</v>
      </c>
      <c r="E832" s="42">
        <f t="shared" si="157"/>
        <v>4.8532250780901949</v>
      </c>
      <c r="F832" s="42">
        <f t="shared" si="158"/>
        <v>5.3452232039896526</v>
      </c>
      <c r="G832" s="42">
        <f t="shared" si="159"/>
        <v>0.45945080952763034</v>
      </c>
      <c r="H832" s="42">
        <f t="shared" si="160"/>
        <v>8.5617053469846613</v>
      </c>
      <c r="I832" s="42">
        <f t="shared" si="161"/>
        <v>4.4142214184380109</v>
      </c>
      <c r="J832" s="42">
        <f t="shared" si="162"/>
        <v>4.4236726502475499</v>
      </c>
      <c r="K832" s="42">
        <f t="shared" si="163"/>
        <v>4.8811664079688519</v>
      </c>
      <c r="L832" s="42">
        <f t="shared" si="164"/>
        <v>0.21217018138942534</v>
      </c>
      <c r="M832" s="42">
        <f t="shared" si="165"/>
        <v>3.6786999512944933</v>
      </c>
      <c r="N832" s="42">
        <f t="shared" si="166"/>
        <v>1.4556615819493965</v>
      </c>
      <c r="P832" s="29">
        <v>6.0219701684546802E-2</v>
      </c>
      <c r="Q832" s="29">
        <v>1.92588296749611</v>
      </c>
      <c r="R832" s="29">
        <v>4.2787372480660704</v>
      </c>
      <c r="S832" s="29">
        <v>0.22858249230230401</v>
      </c>
      <c r="T832" s="29">
        <v>3.28034687623934</v>
      </c>
      <c r="U832" s="29">
        <v>1.7943989505845599</v>
      </c>
      <c r="V832" s="29">
        <v>1.91500980530197</v>
      </c>
      <c r="W832" s="29">
        <v>4.2088454377436797</v>
      </c>
      <c r="X832" s="29">
        <v>5.4816899875191498E-2</v>
      </c>
      <c r="Y832" s="29">
        <v>0.47666526743109</v>
      </c>
      <c r="Z832" s="29">
        <v>21.069063279047601</v>
      </c>
    </row>
    <row r="833" spans="2:26" thickBot="1" x14ac:dyDescent="0.3">
      <c r="B833" s="34">
        <v>2.5587863058322901E-2</v>
      </c>
      <c r="D833" s="42">
        <f t="shared" si="156"/>
        <v>1.4574445882073492</v>
      </c>
      <c r="E833" s="42">
        <f t="shared" si="157"/>
        <v>5.1396957872165796</v>
      </c>
      <c r="F833" s="42">
        <f t="shared" si="158"/>
        <v>4.8177802876605993</v>
      </c>
      <c r="G833" s="42">
        <f t="shared" si="159"/>
        <v>2.4532051428622737E-2</v>
      </c>
      <c r="H833" s="42">
        <f t="shared" si="160"/>
        <v>8.3139409568877554</v>
      </c>
      <c r="I833" s="42">
        <f t="shared" si="161"/>
        <v>2.8018125894103507</v>
      </c>
      <c r="J833" s="42">
        <f t="shared" si="162"/>
        <v>2.2087760742694225</v>
      </c>
      <c r="K833" s="42">
        <f t="shared" si="163"/>
        <v>4.4950585878473932</v>
      </c>
      <c r="L833" s="42">
        <f t="shared" si="164"/>
        <v>1.1486242741236461</v>
      </c>
      <c r="M833" s="42">
        <f t="shared" si="165"/>
        <v>4.8467630430127322</v>
      </c>
      <c r="N833" s="42">
        <f t="shared" si="166"/>
        <v>2.912488089930263</v>
      </c>
      <c r="P833" s="29">
        <v>0.37954286151233102</v>
      </c>
      <c r="Q833" s="29">
        <v>2.0395618203240402</v>
      </c>
      <c r="R833" s="29">
        <v>3.8565304353288101</v>
      </c>
      <c r="S833" s="29">
        <v>1.2205000710757599E-2</v>
      </c>
      <c r="T833" s="29">
        <v>3.1854179911447398</v>
      </c>
      <c r="U833" s="29">
        <v>1.13894820707738</v>
      </c>
      <c r="V833" s="29">
        <v>0.956180118731352</v>
      </c>
      <c r="W833" s="29">
        <v>3.8759192472859398</v>
      </c>
      <c r="X833" s="29">
        <v>0.29676187962192402</v>
      </c>
      <c r="Y833" s="29">
        <v>0.62801631898786003</v>
      </c>
      <c r="Z833" s="29">
        <v>42.154987551458497</v>
      </c>
    </row>
    <row r="834" spans="2:26" thickBot="1" x14ac:dyDescent="0.3">
      <c r="B834" s="34">
        <v>1.8404069889261701E-2</v>
      </c>
      <c r="D834" s="42">
        <f t="shared" si="156"/>
        <v>1.6214609079283564</v>
      </c>
      <c r="E834" s="42">
        <f t="shared" si="157"/>
        <v>5.3455606851007342</v>
      </c>
      <c r="F834" s="42">
        <f t="shared" si="158"/>
        <v>5.2871919670098357</v>
      </c>
      <c r="G834" s="42">
        <f t="shared" si="159"/>
        <v>0.15196728814670862</v>
      </c>
      <c r="H834" s="42">
        <f t="shared" si="160"/>
        <v>9.134936325341382</v>
      </c>
      <c r="I834" s="42">
        <f t="shared" si="161"/>
        <v>4.0445901903885844</v>
      </c>
      <c r="J834" s="42">
        <f t="shared" si="162"/>
        <v>4.343882630883896</v>
      </c>
      <c r="K834" s="42">
        <f t="shared" si="163"/>
        <v>2.9447302688927439</v>
      </c>
      <c r="L834" s="42">
        <f t="shared" si="164"/>
        <v>0.84870100434487561</v>
      </c>
      <c r="M834" s="42">
        <f t="shared" si="165"/>
        <v>3.6508429718813113</v>
      </c>
      <c r="N834" s="42">
        <f t="shared" si="166"/>
        <v>2.5270921410490694</v>
      </c>
      <c r="P834" s="29">
        <v>0.42225544477301002</v>
      </c>
      <c r="Q834" s="29">
        <v>2.1212542401193399</v>
      </c>
      <c r="R834" s="29">
        <v>4.2322844797267498</v>
      </c>
      <c r="S834" s="29">
        <v>7.5605615993387498E-2</v>
      </c>
      <c r="T834" s="29">
        <v>3.4999756035790801</v>
      </c>
      <c r="U834" s="29">
        <v>1.6441423538165001</v>
      </c>
      <c r="V834" s="29">
        <v>1.8804686713783101</v>
      </c>
      <c r="W834" s="29">
        <v>2.53912969190745</v>
      </c>
      <c r="X834" s="29">
        <v>0.21927283878669601</v>
      </c>
      <c r="Y834" s="29">
        <v>0.47305571657953599</v>
      </c>
      <c r="Z834" s="29">
        <v>36.576814894327299</v>
      </c>
    </row>
    <row r="835" spans="2:26" thickBot="1" x14ac:dyDescent="0.3">
      <c r="B835" s="34">
        <v>2.0029641962922701E-2</v>
      </c>
      <c r="D835" s="42">
        <f t="shared" si="156"/>
        <v>1.2945874336125986</v>
      </c>
      <c r="E835" s="42">
        <f t="shared" si="157"/>
        <v>4.5152311015646838</v>
      </c>
      <c r="F835" s="42">
        <f t="shared" si="158"/>
        <v>3.8272699094895017</v>
      </c>
      <c r="G835" s="42">
        <f t="shared" si="159"/>
        <v>2.0360272245656077E-8</v>
      </c>
      <c r="H835" s="42">
        <f t="shared" si="160"/>
        <v>9.0371942279851556</v>
      </c>
      <c r="I835" s="42">
        <f t="shared" si="161"/>
        <v>4.3100918403030501</v>
      </c>
      <c r="J835" s="42">
        <f t="shared" si="162"/>
        <v>4.4431950162404101</v>
      </c>
      <c r="K835" s="42">
        <f t="shared" si="163"/>
        <v>4.3901036213163298</v>
      </c>
      <c r="L835" s="42">
        <f t="shared" si="164"/>
        <v>0.89906100135798006</v>
      </c>
      <c r="M835" s="42">
        <f t="shared" si="165"/>
        <v>3.7960568266683725</v>
      </c>
      <c r="N835" s="42">
        <f t="shared" si="166"/>
        <v>2.2992718442795068</v>
      </c>
      <c r="P835" s="29">
        <v>0.33713214416994802</v>
      </c>
      <c r="Q835" s="29">
        <v>1.7917583736367799</v>
      </c>
      <c r="R835" s="29">
        <v>3.06364798908908</v>
      </c>
      <c r="S835" s="29">
        <v>1.01294886794309E-8</v>
      </c>
      <c r="T835" s="29">
        <v>3.46252652413225</v>
      </c>
      <c r="U835" s="29">
        <v>1.7520698537817301</v>
      </c>
      <c r="V835" s="29">
        <v>1.92346104599152</v>
      </c>
      <c r="W835" s="29">
        <v>3.78542054367042</v>
      </c>
      <c r="X835" s="29">
        <v>0.23228399283249199</v>
      </c>
      <c r="Y835" s="29">
        <v>0.49187171186135198</v>
      </c>
      <c r="Z835" s="29">
        <v>33.279372474736</v>
      </c>
    </row>
    <row r="836" spans="2:26" thickBot="1" x14ac:dyDescent="0.3">
      <c r="B836" s="34">
        <v>3.5760437536431402E-3</v>
      </c>
      <c r="D836" s="42">
        <f t="shared" si="156"/>
        <v>0.46036029254799299</v>
      </c>
      <c r="E836" s="42">
        <f t="shared" si="157"/>
        <v>5.733521482788059</v>
      </c>
      <c r="F836" s="42">
        <f t="shared" si="158"/>
        <v>5.6440612774123853</v>
      </c>
      <c r="G836" s="42">
        <f t="shared" si="159"/>
        <v>0.11214375022139471</v>
      </c>
      <c r="H836" s="42">
        <f t="shared" si="160"/>
        <v>9.5730373617681828</v>
      </c>
      <c r="I836" s="42">
        <f t="shared" si="161"/>
        <v>3.7794571102812009</v>
      </c>
      <c r="J836" s="42">
        <f t="shared" si="162"/>
        <v>2.5823768089139327</v>
      </c>
      <c r="K836" s="42">
        <f t="shared" si="163"/>
        <v>5.4202628043142189</v>
      </c>
      <c r="L836" s="42">
        <f t="shared" si="164"/>
        <v>0.89841703651567628</v>
      </c>
      <c r="M836" s="42">
        <f t="shared" si="165"/>
        <v>5.2703292841901135</v>
      </c>
      <c r="N836" s="42">
        <f t="shared" si="166"/>
        <v>1.452674987703553</v>
      </c>
      <c r="P836" s="29">
        <v>0.11988549285104</v>
      </c>
      <c r="Q836" s="29">
        <v>2.27520693761431</v>
      </c>
      <c r="R836" s="29">
        <v>4.5179507564822901</v>
      </c>
      <c r="S836" s="29">
        <v>5.5792910557907902E-2</v>
      </c>
      <c r="T836" s="29">
        <v>3.6678304068077399</v>
      </c>
      <c r="U836" s="29">
        <v>1.5363646789761001</v>
      </c>
      <c r="V836" s="29">
        <v>1.1179120384908801</v>
      </c>
      <c r="W836" s="29">
        <v>4.6736878992827897</v>
      </c>
      <c r="X836" s="29">
        <v>0.232117616218905</v>
      </c>
      <c r="Y836" s="29">
        <v>0.68289965231178396</v>
      </c>
      <c r="Z836" s="29">
        <v>21.0258356882842</v>
      </c>
    </row>
    <row r="837" spans="2:26" thickBot="1" x14ac:dyDescent="0.3">
      <c r="B837" s="34">
        <v>2.8773867260478699E-2</v>
      </c>
      <c r="D837" s="42">
        <f t="shared" si="156"/>
        <v>1.7345524358606492</v>
      </c>
      <c r="E837" s="42">
        <f t="shared" si="157"/>
        <v>5.1718384820739409</v>
      </c>
      <c r="F837" s="42">
        <f t="shared" si="158"/>
        <v>4.7752168604099294</v>
      </c>
      <c r="G837" s="42">
        <f t="shared" si="159"/>
        <v>1.0052567357307332</v>
      </c>
      <c r="H837" s="42">
        <f t="shared" si="160"/>
        <v>9.1064252794554221</v>
      </c>
      <c r="I837" s="42">
        <f t="shared" si="161"/>
        <v>3.6272282209385276</v>
      </c>
      <c r="J837" s="42">
        <f t="shared" si="162"/>
        <v>4.0328823224816039</v>
      </c>
      <c r="K837" s="42">
        <f t="shared" si="163"/>
        <v>4.7896533816796669</v>
      </c>
      <c r="L837" s="42">
        <f t="shared" si="164"/>
        <v>1.4787710633109117</v>
      </c>
      <c r="M837" s="42">
        <f t="shared" si="165"/>
        <v>3.6673730652588752</v>
      </c>
      <c r="N837" s="42">
        <f t="shared" si="166"/>
        <v>2.450488540914459</v>
      </c>
      <c r="P837" s="29">
        <v>0.45170636350537802</v>
      </c>
      <c r="Q837" s="29">
        <v>2.0523168579658502</v>
      </c>
      <c r="R837" s="29">
        <v>3.8224593190007101</v>
      </c>
      <c r="S837" s="29">
        <v>0.50012772921927096</v>
      </c>
      <c r="T837" s="29">
        <v>3.4890518312089802</v>
      </c>
      <c r="U837" s="29">
        <v>1.47448301664168</v>
      </c>
      <c r="V837" s="29">
        <v>1.7458365032387899</v>
      </c>
      <c r="W837" s="29">
        <v>4.1299372115126403</v>
      </c>
      <c r="X837" s="29">
        <v>0.382059556083713</v>
      </c>
      <c r="Y837" s="29">
        <v>0.475197593189425</v>
      </c>
      <c r="Z837" s="29">
        <v>35.468063987761802</v>
      </c>
    </row>
    <row r="838" spans="2:26" thickBot="1" x14ac:dyDescent="0.3">
      <c r="B838" s="34">
        <v>8.2706473226423702E-3</v>
      </c>
      <c r="D838" s="42">
        <f t="shared" si="156"/>
        <v>1.0799934317206796</v>
      </c>
      <c r="E838" s="42">
        <f t="shared" si="157"/>
        <v>4.7967548081500633</v>
      </c>
      <c r="F838" s="42">
        <f t="shared" si="158"/>
        <v>4.7587723366217514</v>
      </c>
      <c r="G838" s="42">
        <f t="shared" si="159"/>
        <v>0.11142814874631744</v>
      </c>
      <c r="H838" s="42">
        <f t="shared" si="160"/>
        <v>8.4469505646576479</v>
      </c>
      <c r="I838" s="42">
        <f t="shared" si="161"/>
        <v>4.3851784711631812</v>
      </c>
      <c r="J838" s="42">
        <f t="shared" si="162"/>
        <v>2.7419290615235905</v>
      </c>
      <c r="K838" s="42">
        <f t="shared" si="163"/>
        <v>5.4657099718037196</v>
      </c>
      <c r="L838" s="42">
        <f t="shared" si="164"/>
        <v>1.2441781450283713</v>
      </c>
      <c r="M838" s="42">
        <f t="shared" si="165"/>
        <v>3.9187696692506888</v>
      </c>
      <c r="N838" s="42">
        <f t="shared" si="166"/>
        <v>2.1460376728164232</v>
      </c>
      <c r="P838" s="29">
        <v>0.281248289510594</v>
      </c>
      <c r="Q838" s="29">
        <v>1.90347413021828</v>
      </c>
      <c r="R838" s="29">
        <v>3.8092958282026701</v>
      </c>
      <c r="S838" s="29">
        <v>5.5436889923541101E-2</v>
      </c>
      <c r="T838" s="29">
        <v>3.2363795266887601</v>
      </c>
      <c r="U838" s="29">
        <v>1.78259287445658</v>
      </c>
      <c r="V838" s="29">
        <v>1.1869822777158401</v>
      </c>
      <c r="W838" s="29">
        <v>4.7128752753235403</v>
      </c>
      <c r="X838" s="29">
        <v>0.32144945324687801</v>
      </c>
      <c r="Y838" s="29">
        <v>0.50777215242491203</v>
      </c>
      <c r="Z838" s="29">
        <v>31.0614802839257</v>
      </c>
    </row>
    <row r="839" spans="2:26" thickBot="1" x14ac:dyDescent="0.3">
      <c r="B839" s="34">
        <v>6.8508232230327804E-3</v>
      </c>
      <c r="D839" s="42">
        <f t="shared" si="156"/>
        <v>5.4998328809626677E-2</v>
      </c>
      <c r="E839" s="42">
        <f t="shared" si="157"/>
        <v>6.2224930202460449</v>
      </c>
      <c r="F839" s="42">
        <f t="shared" si="158"/>
        <v>4.55321504892225</v>
      </c>
      <c r="G839" s="42">
        <f t="shared" si="159"/>
        <v>0.10236117456760585</v>
      </c>
      <c r="H839" s="42">
        <f t="shared" si="160"/>
        <v>8.8297147117233479</v>
      </c>
      <c r="I839" s="42">
        <f t="shared" si="161"/>
        <v>2.9746197506000067</v>
      </c>
      <c r="J839" s="42">
        <f t="shared" si="162"/>
        <v>3.6662036631350587</v>
      </c>
      <c r="K839" s="42">
        <f t="shared" si="163"/>
        <v>6.0752771545767805</v>
      </c>
      <c r="L839" s="42">
        <f t="shared" si="164"/>
        <v>1.3266719344295284</v>
      </c>
      <c r="M839" s="42">
        <f t="shared" si="165"/>
        <v>4.5518232489977448</v>
      </c>
      <c r="N839" s="42">
        <f t="shared" si="166"/>
        <v>2.2482265170042153</v>
      </c>
      <c r="P839" s="29">
        <v>1.43224814608403E-2</v>
      </c>
      <c r="Q839" s="29">
        <v>2.4692432620023999</v>
      </c>
      <c r="R839" s="29">
        <v>3.6447516005949598</v>
      </c>
      <c r="S839" s="29">
        <v>5.0925957496321402E-2</v>
      </c>
      <c r="T839" s="29">
        <v>3.3830324565989902</v>
      </c>
      <c r="U839" s="29">
        <v>1.20919502056911</v>
      </c>
      <c r="V839" s="29">
        <v>1.58710115287232</v>
      </c>
      <c r="W839" s="29">
        <v>5.23848203440149</v>
      </c>
      <c r="X839" s="29">
        <v>0.34276278655467401</v>
      </c>
      <c r="Y839" s="29">
        <v>0.58979967787779797</v>
      </c>
      <c r="Z839" s="29">
        <v>32.540548805966402</v>
      </c>
    </row>
    <row r="840" spans="2:26" thickBot="1" x14ac:dyDescent="0.3">
      <c r="B840" s="34">
        <v>3.8838298113715898E-3</v>
      </c>
      <c r="D840" s="42">
        <f t="shared" si="156"/>
        <v>1.1170562540081305E-2</v>
      </c>
      <c r="E840" s="42">
        <f t="shared" si="157"/>
        <v>4.4733094904548745</v>
      </c>
      <c r="F840" s="42">
        <f t="shared" si="158"/>
        <v>3.9058736543668449</v>
      </c>
      <c r="G840" s="42">
        <f t="shared" si="159"/>
        <v>0.23801795414539614</v>
      </c>
      <c r="H840" s="42">
        <f t="shared" si="160"/>
        <v>8.9172625755645623</v>
      </c>
      <c r="I840" s="42">
        <f t="shared" si="161"/>
        <v>3.9142849595986711</v>
      </c>
      <c r="J840" s="42">
        <f t="shared" si="162"/>
        <v>2.74569529111379</v>
      </c>
      <c r="K840" s="42">
        <f t="shared" si="163"/>
        <v>5.0984932301157251</v>
      </c>
      <c r="L840" s="42">
        <f t="shared" si="164"/>
        <v>1.0221388148557902</v>
      </c>
      <c r="M840" s="42">
        <f t="shared" si="165"/>
        <v>4.3166787975693</v>
      </c>
      <c r="N840" s="42">
        <f t="shared" si="166"/>
        <v>1.7423022003695157</v>
      </c>
      <c r="P840" s="29">
        <v>2.9090006614795102E-3</v>
      </c>
      <c r="Q840" s="29">
        <v>1.7751228136725701</v>
      </c>
      <c r="R840" s="29">
        <v>3.1265686115231701</v>
      </c>
      <c r="S840" s="29">
        <v>0.11841689260965001</v>
      </c>
      <c r="T840" s="29">
        <v>3.4165756994500298</v>
      </c>
      <c r="U840" s="29">
        <v>1.59117274780434</v>
      </c>
      <c r="V840" s="29">
        <v>1.1886126801358401</v>
      </c>
      <c r="W840" s="29">
        <v>4.3962381483054198</v>
      </c>
      <c r="X840" s="29">
        <v>0.26408273163350998</v>
      </c>
      <c r="Y840" s="29">
        <v>0.55933098124337</v>
      </c>
      <c r="Z840" s="29">
        <v>25.217863661449101</v>
      </c>
    </row>
    <row r="841" spans="2:26" thickBot="1" x14ac:dyDescent="0.3">
      <c r="B841" s="34">
        <v>1.2245000630602401E-2</v>
      </c>
      <c r="D841" s="42">
        <f t="shared" si="156"/>
        <v>0.11194447047046258</v>
      </c>
      <c r="E841" s="42">
        <f t="shared" si="157"/>
        <v>6.1262762161114557</v>
      </c>
      <c r="F841" s="42">
        <f t="shared" si="158"/>
        <v>5.233412774255191</v>
      </c>
      <c r="G841" s="42">
        <f t="shared" si="159"/>
        <v>0.2074359942616763</v>
      </c>
      <c r="H841" s="42">
        <f t="shared" si="160"/>
        <v>8.4050943713446191</v>
      </c>
      <c r="I841" s="42">
        <f t="shared" si="161"/>
        <v>3.6956997853227525</v>
      </c>
      <c r="J841" s="42">
        <f t="shared" si="162"/>
        <v>1.5675031046324375</v>
      </c>
      <c r="K841" s="42">
        <f t="shared" si="163"/>
        <v>4.3168738914776181</v>
      </c>
      <c r="L841" s="42">
        <f t="shared" si="164"/>
        <v>0.67741569368788168</v>
      </c>
      <c r="M841" s="42">
        <f t="shared" si="165"/>
        <v>8.290906436992513</v>
      </c>
      <c r="N841" s="42">
        <f t="shared" si="166"/>
        <v>0.98407372372129587</v>
      </c>
      <c r="P841" s="29">
        <v>2.9152205851682999E-2</v>
      </c>
      <c r="Q841" s="29">
        <v>2.43106199052042</v>
      </c>
      <c r="R841" s="29">
        <v>4.18923538216269</v>
      </c>
      <c r="S841" s="29">
        <v>0.10320198719486399</v>
      </c>
      <c r="T841" s="29">
        <v>3.2203426710132699</v>
      </c>
      <c r="U841" s="29">
        <v>1.5023169859035601</v>
      </c>
      <c r="V841" s="29">
        <v>0.67857277256815496</v>
      </c>
      <c r="W841" s="29">
        <v>3.7222773134302698</v>
      </c>
      <c r="X841" s="29">
        <v>0.175019072009064</v>
      </c>
      <c r="Y841" s="29">
        <v>1.0742890658001401</v>
      </c>
      <c r="Z841" s="29">
        <v>14.2433597296468</v>
      </c>
    </row>
    <row r="842" spans="2:26" thickBot="1" x14ac:dyDescent="0.3">
      <c r="B842" s="34">
        <v>9.9735572822384697E-3</v>
      </c>
      <c r="D842" s="42">
        <f t="shared" si="156"/>
        <v>1.5312405152832365</v>
      </c>
      <c r="E842" s="42">
        <f t="shared" si="157"/>
        <v>5.8249821936662727</v>
      </c>
      <c r="F842" s="42">
        <f t="shared" si="158"/>
        <v>5.0882678384034339</v>
      </c>
      <c r="G842" s="42">
        <f t="shared" si="159"/>
        <v>0.20961736595491909</v>
      </c>
      <c r="H842" s="42">
        <f t="shared" si="160"/>
        <v>9.6921036788622974</v>
      </c>
      <c r="I842" s="42">
        <f t="shared" si="161"/>
        <v>3.1493614009031017</v>
      </c>
      <c r="J842" s="42">
        <f t="shared" si="162"/>
        <v>5.3019770508409083</v>
      </c>
      <c r="K842" s="42">
        <f t="shared" si="163"/>
        <v>5.988032666814048</v>
      </c>
      <c r="L842" s="42">
        <f t="shared" si="164"/>
        <v>2.301602865861363</v>
      </c>
      <c r="M842" s="42">
        <f t="shared" si="165"/>
        <v>4.1936655252022863</v>
      </c>
      <c r="N842" s="42">
        <f t="shared" si="166"/>
        <v>2.038299873939609</v>
      </c>
      <c r="P842" s="29">
        <v>0.39876055085501</v>
      </c>
      <c r="Q842" s="29">
        <v>2.3115008705024902</v>
      </c>
      <c r="R842" s="29">
        <v>4.0730499545956</v>
      </c>
      <c r="S842" s="29">
        <v>0.104287246743741</v>
      </c>
      <c r="T842" s="29">
        <v>3.71344968538786</v>
      </c>
      <c r="U842" s="29">
        <v>1.2802282117492301</v>
      </c>
      <c r="V842" s="29">
        <v>2.29522816053719</v>
      </c>
      <c r="W842" s="29">
        <v>5.1632544077241898</v>
      </c>
      <c r="X842" s="29">
        <v>0.59464875329867795</v>
      </c>
      <c r="Y842" s="29">
        <v>0.543391612676558</v>
      </c>
      <c r="Z842" s="29">
        <v>29.502096887242899</v>
      </c>
    </row>
    <row r="843" spans="2:26" thickBot="1" x14ac:dyDescent="0.3">
      <c r="B843" s="34">
        <v>2.88902564035547E-2</v>
      </c>
      <c r="D843" s="42">
        <f t="shared" si="156"/>
        <v>0.2513085496803929</v>
      </c>
      <c r="E843" s="42">
        <f t="shared" si="157"/>
        <v>4.5511456100246113</v>
      </c>
      <c r="F843" s="42">
        <f t="shared" si="158"/>
        <v>5.7912700403894473</v>
      </c>
      <c r="G843" s="42">
        <f t="shared" si="159"/>
        <v>1.4267836189005532</v>
      </c>
      <c r="H843" s="42">
        <f t="shared" si="160"/>
        <v>8.6455572355176322</v>
      </c>
      <c r="I843" s="42">
        <f t="shared" si="161"/>
        <v>3.4776531076767214</v>
      </c>
      <c r="J843" s="42">
        <f t="shared" si="162"/>
        <v>3.2807600722690329</v>
      </c>
      <c r="K843" s="42">
        <f t="shared" si="163"/>
        <v>5.1515274876927295</v>
      </c>
      <c r="L843" s="42">
        <f t="shared" si="164"/>
        <v>1.7270516267405407</v>
      </c>
      <c r="M843" s="42">
        <f t="shared" si="165"/>
        <v>4.3779904618355872</v>
      </c>
      <c r="N843" s="42">
        <f t="shared" si="166"/>
        <v>0.92101576841577781</v>
      </c>
      <c r="P843" s="29">
        <v>6.5444934812602398E-2</v>
      </c>
      <c r="Q843" s="29">
        <v>1.8060101627081799</v>
      </c>
      <c r="R843" s="29">
        <v>4.6357882336753002</v>
      </c>
      <c r="S843" s="29">
        <v>0.70984259646793801</v>
      </c>
      <c r="T843" s="29">
        <v>3.3124740365968002</v>
      </c>
      <c r="U843" s="29">
        <v>1.41368012507184</v>
      </c>
      <c r="V843" s="29">
        <v>1.42024245552772</v>
      </c>
      <c r="W843" s="29">
        <v>4.4419675855732601</v>
      </c>
      <c r="X843" s="29">
        <v>0.446206038390281</v>
      </c>
      <c r="Y843" s="29">
        <v>0.56727540216137695</v>
      </c>
      <c r="Z843" s="29">
        <v>13.3306667884756</v>
      </c>
    </row>
    <row r="844" spans="2:26" thickBot="1" x14ac:dyDescent="0.3">
      <c r="B844" s="34">
        <v>9.5586808825163302E-4</v>
      </c>
      <c r="D844" s="42">
        <f t="shared" si="156"/>
        <v>1.8737362028292188</v>
      </c>
      <c r="E844" s="42">
        <f t="shared" si="157"/>
        <v>3.5706221705935102</v>
      </c>
      <c r="F844" s="42">
        <f t="shared" si="158"/>
        <v>4.9657474381507374</v>
      </c>
      <c r="G844" s="42">
        <f t="shared" si="159"/>
        <v>0.54648728306331829</v>
      </c>
      <c r="H844" s="42">
        <f t="shared" si="160"/>
        <v>9.5551755919026622</v>
      </c>
      <c r="I844" s="42">
        <f t="shared" si="161"/>
        <v>3.1904006990942806</v>
      </c>
      <c r="J844" s="42">
        <f t="shared" si="162"/>
        <v>3.0064801022356709</v>
      </c>
      <c r="K844" s="42">
        <f t="shared" si="163"/>
        <v>3.3764511099713799</v>
      </c>
      <c r="L844" s="42">
        <f t="shared" si="164"/>
        <v>1.9100920879235848</v>
      </c>
      <c r="M844" s="42">
        <f t="shared" si="165"/>
        <v>3.3337761695258856</v>
      </c>
      <c r="N844" s="42">
        <f t="shared" si="166"/>
        <v>2.3015681458426656</v>
      </c>
      <c r="P844" s="29">
        <v>0.48795213615344302</v>
      </c>
      <c r="Q844" s="29">
        <v>1.4169135597593301</v>
      </c>
      <c r="R844" s="29">
        <v>3.9749749855619601</v>
      </c>
      <c r="S844" s="29">
        <v>0.27188422042951199</v>
      </c>
      <c r="T844" s="29">
        <v>3.6609868168209498</v>
      </c>
      <c r="U844" s="29">
        <v>1.2969108532903599</v>
      </c>
      <c r="V844" s="29">
        <v>1.30150653776436</v>
      </c>
      <c r="W844" s="29">
        <v>2.9113862675870301</v>
      </c>
      <c r="X844" s="29">
        <v>0.49349689975483602</v>
      </c>
      <c r="Y844" s="29">
        <v>0.43197198207026</v>
      </c>
      <c r="Z844" s="29">
        <v>33.312608855734098</v>
      </c>
    </row>
    <row r="845" spans="2:26" thickBot="1" x14ac:dyDescent="0.3">
      <c r="B845" s="34">
        <v>4.2685130124446302E-3</v>
      </c>
      <c r="D845" s="42">
        <f t="shared" si="156"/>
        <v>0.98096670661654528</v>
      </c>
      <c r="E845" s="42">
        <f t="shared" si="157"/>
        <v>5.8368786748880552</v>
      </c>
      <c r="F845" s="42">
        <f t="shared" si="158"/>
        <v>6.2925256063510489</v>
      </c>
      <c r="G845" s="42">
        <f t="shared" si="159"/>
        <v>0.81975225824625397</v>
      </c>
      <c r="H845" s="42">
        <f t="shared" si="160"/>
        <v>8.2767642954254583</v>
      </c>
      <c r="I845" s="42">
        <f t="shared" si="161"/>
        <v>2.8693062588033897</v>
      </c>
      <c r="J845" s="42">
        <f t="shared" si="162"/>
        <v>2.3404870788047356</v>
      </c>
      <c r="K845" s="42">
        <f t="shared" si="163"/>
        <v>5.3784228618256433</v>
      </c>
      <c r="L845" s="42">
        <f t="shared" si="164"/>
        <v>1.4639969409750702</v>
      </c>
      <c r="M845" s="42">
        <f t="shared" si="165"/>
        <v>5.7367263583351269</v>
      </c>
      <c r="N845" s="42">
        <f t="shared" si="166"/>
        <v>1.73792055069516</v>
      </c>
      <c r="P845" s="29">
        <v>0.25546007984805902</v>
      </c>
      <c r="Q845" s="29">
        <v>2.31622169638415</v>
      </c>
      <c r="R845" s="29">
        <v>5.0370326305939397</v>
      </c>
      <c r="S845" s="29">
        <v>0.407836944401122</v>
      </c>
      <c r="T845" s="29">
        <v>3.17117405954999</v>
      </c>
      <c r="U845" s="29">
        <v>1.16638465805016</v>
      </c>
      <c r="V845" s="29">
        <v>1.01319786961244</v>
      </c>
      <c r="W845" s="29">
        <v>4.6376108971197398</v>
      </c>
      <c r="X845" s="29">
        <v>0.37824247123454102</v>
      </c>
      <c r="Y845" s="29">
        <v>0.74333276428607797</v>
      </c>
      <c r="Z845" s="29">
        <v>25.1544442132749</v>
      </c>
    </row>
    <row r="846" spans="2:26" thickBot="1" x14ac:dyDescent="0.3">
      <c r="B846" s="34">
        <v>5.2399063910663502E-3</v>
      </c>
      <c r="D846" s="42">
        <f t="shared" si="156"/>
        <v>0.44754290435162819</v>
      </c>
      <c r="E846" s="42">
        <f t="shared" si="157"/>
        <v>6.7723253726873942</v>
      </c>
      <c r="F846" s="42">
        <f t="shared" si="158"/>
        <v>4.9987281438968987</v>
      </c>
      <c r="G846" s="42">
        <f t="shared" si="159"/>
        <v>0.38733100599176867</v>
      </c>
      <c r="H846" s="42">
        <f t="shared" si="160"/>
        <v>8.9495756989983128</v>
      </c>
      <c r="I846" s="42">
        <f t="shared" si="161"/>
        <v>2.7804005609144742</v>
      </c>
      <c r="J846" s="42">
        <f t="shared" si="162"/>
        <v>3.399654160343248</v>
      </c>
      <c r="K846" s="42">
        <f t="shared" si="163"/>
        <v>4.6682391529056684</v>
      </c>
      <c r="L846" s="42">
        <f t="shared" si="164"/>
        <v>1.9084218481864483</v>
      </c>
      <c r="M846" s="42">
        <f t="shared" si="165"/>
        <v>6.0725099945534167</v>
      </c>
      <c r="N846" s="42">
        <f t="shared" si="166"/>
        <v>1.9604626661287503</v>
      </c>
      <c r="P846" s="29">
        <v>0.11654763134156999</v>
      </c>
      <c r="Q846" s="29">
        <v>2.6874307034473799</v>
      </c>
      <c r="R846" s="29">
        <v>4.0013753375693897</v>
      </c>
      <c r="S846" s="29">
        <v>0.19270199303073099</v>
      </c>
      <c r="T846" s="29">
        <v>3.4289562065127699</v>
      </c>
      <c r="U846" s="29">
        <v>1.13024413045304</v>
      </c>
      <c r="V846" s="29">
        <v>1.4717117577243499</v>
      </c>
      <c r="W846" s="29">
        <v>4.0252463077117904</v>
      </c>
      <c r="X846" s="29">
        <v>0.49306537180006599</v>
      </c>
      <c r="Y846" s="29">
        <v>0.78684172094905702</v>
      </c>
      <c r="Z846" s="29">
        <v>28.3754908977964</v>
      </c>
    </row>
    <row r="847" spans="2:26" thickBot="1" x14ac:dyDescent="0.3">
      <c r="B847" s="34">
        <v>1.35957232718905E-2</v>
      </c>
      <c r="D847" s="42">
        <f t="shared" si="156"/>
        <v>0.9173183742294132</v>
      </c>
      <c r="E847" s="42">
        <f t="shared" si="157"/>
        <v>6.0179809387833298</v>
      </c>
      <c r="F847" s="42">
        <f t="shared" si="158"/>
        <v>5.1760518155757129</v>
      </c>
      <c r="G847" s="42">
        <f t="shared" si="159"/>
        <v>0.57031018484536944</v>
      </c>
      <c r="H847" s="42">
        <f t="shared" si="160"/>
        <v>8.8875117978449314</v>
      </c>
      <c r="I847" s="42">
        <f t="shared" si="161"/>
        <v>3.9226774104853526</v>
      </c>
      <c r="J847" s="42">
        <f t="shared" si="162"/>
        <v>2.9870418071201392</v>
      </c>
      <c r="K847" s="42">
        <f t="shared" si="163"/>
        <v>4.5729958622135261</v>
      </c>
      <c r="L847" s="42">
        <f t="shared" si="164"/>
        <v>0.66435060959681336</v>
      </c>
      <c r="M847" s="42">
        <f t="shared" si="165"/>
        <v>6.9490531711527144</v>
      </c>
      <c r="N847" s="42">
        <f t="shared" si="166"/>
        <v>1.3545619468177159</v>
      </c>
      <c r="P847" s="29">
        <v>0.23888499328891</v>
      </c>
      <c r="Q847" s="29">
        <v>2.3880876741203698</v>
      </c>
      <c r="R847" s="29">
        <v>4.1433191573166503</v>
      </c>
      <c r="S847" s="29">
        <v>0.28373641037083103</v>
      </c>
      <c r="T847" s="29">
        <v>3.40517693404021</v>
      </c>
      <c r="U847" s="29">
        <v>1.59458431320543</v>
      </c>
      <c r="V847" s="29">
        <v>1.293091691394</v>
      </c>
      <c r="W847" s="29">
        <v>3.9431216153737298</v>
      </c>
      <c r="X847" s="29">
        <v>0.17164353920897399</v>
      </c>
      <c r="Y847" s="29">
        <v>0.90041926008528805</v>
      </c>
      <c r="Z847" s="29">
        <v>19.605759832359499</v>
      </c>
    </row>
    <row r="848" spans="2:26" thickBot="1" x14ac:dyDescent="0.3">
      <c r="B848" s="34">
        <v>1.18631569349861E-2</v>
      </c>
      <c r="D848" s="42">
        <f t="shared" si="156"/>
        <v>1.9117090608212557</v>
      </c>
      <c r="E848" s="42">
        <f t="shared" si="157"/>
        <v>5.0573944337586498</v>
      </c>
      <c r="F848" s="42">
        <f t="shared" si="158"/>
        <v>5.7577208197535885</v>
      </c>
      <c r="G848" s="42">
        <f t="shared" si="159"/>
        <v>1.074633067322051</v>
      </c>
      <c r="H848" s="42">
        <f t="shared" si="160"/>
        <v>9.548477887408831</v>
      </c>
      <c r="I848" s="42">
        <f t="shared" si="161"/>
        <v>2.6474773128770002</v>
      </c>
      <c r="J848" s="42">
        <f t="shared" si="162"/>
        <v>3.8242664516037128</v>
      </c>
      <c r="K848" s="42">
        <f t="shared" si="163"/>
        <v>4.117803042452798</v>
      </c>
      <c r="L848" s="42">
        <f t="shared" si="164"/>
        <v>1.7566022677128814</v>
      </c>
      <c r="M848" s="42">
        <f t="shared" si="165"/>
        <v>2.6248923194295237</v>
      </c>
      <c r="N848" s="42">
        <f t="shared" si="166"/>
        <v>2.8321414746677087</v>
      </c>
      <c r="P848" s="29">
        <v>0.49784090125553598</v>
      </c>
      <c r="Q848" s="29">
        <v>2.00690255307883</v>
      </c>
      <c r="R848" s="29">
        <v>4.6089327976158501</v>
      </c>
      <c r="S848" s="29">
        <v>0.53464331707564805</v>
      </c>
      <c r="T848" s="29">
        <v>3.6584206465168001</v>
      </c>
      <c r="U848" s="29">
        <v>1.0762102897874</v>
      </c>
      <c r="V848" s="29">
        <v>1.6555266024258499</v>
      </c>
      <c r="W848" s="29">
        <v>3.5506260389852899</v>
      </c>
      <c r="X848" s="29">
        <v>0.453840827203773</v>
      </c>
      <c r="Y848" s="29">
        <v>0.34011879630966002</v>
      </c>
      <c r="Z848" s="29">
        <v>40.992060713094702</v>
      </c>
    </row>
    <row r="849" spans="2:26" thickBot="1" x14ac:dyDescent="0.3">
      <c r="B849" s="34">
        <v>1.5248443876328399E-4</v>
      </c>
      <c r="D849" s="42">
        <f t="shared" si="156"/>
        <v>0.86708318110792204</v>
      </c>
      <c r="E849" s="42">
        <f t="shared" si="157"/>
        <v>4.8065802905301274</v>
      </c>
      <c r="F849" s="42">
        <f t="shared" si="158"/>
        <v>4.8467158426446435</v>
      </c>
      <c r="G849" s="42">
        <f t="shared" si="159"/>
        <v>0.68055081774937809</v>
      </c>
      <c r="H849" s="42">
        <f t="shared" si="160"/>
        <v>8.3114287843755257</v>
      </c>
      <c r="I849" s="42">
        <f t="shared" si="161"/>
        <v>2.5722033156511914</v>
      </c>
      <c r="J849" s="42">
        <f t="shared" si="162"/>
        <v>3.7422840406504005</v>
      </c>
      <c r="K849" s="42">
        <f t="shared" si="163"/>
        <v>4.7475351517545885</v>
      </c>
      <c r="L849" s="42">
        <f t="shared" si="164"/>
        <v>2.4906525100856678</v>
      </c>
      <c r="M849" s="42">
        <f t="shared" si="165"/>
        <v>6.230862369663031</v>
      </c>
      <c r="N849" s="42">
        <f t="shared" si="166"/>
        <v>1.3250428015899698</v>
      </c>
      <c r="P849" s="29">
        <v>0.22580291174685499</v>
      </c>
      <c r="Q849" s="29">
        <v>1.90737313116275</v>
      </c>
      <c r="R849" s="29">
        <v>3.8796927303684798</v>
      </c>
      <c r="S849" s="29">
        <v>0.33858249639272597</v>
      </c>
      <c r="T849" s="29">
        <v>3.1844554729408201</v>
      </c>
      <c r="U849" s="29">
        <v>1.0456111039232501</v>
      </c>
      <c r="V849" s="29">
        <v>1.62003638123394</v>
      </c>
      <c r="W849" s="29">
        <v>4.0936202526036798</v>
      </c>
      <c r="X849" s="29">
        <v>0.64349216452178204</v>
      </c>
      <c r="Y849" s="29">
        <v>0.807360131863057</v>
      </c>
      <c r="Z849" s="29">
        <v>19.178503424373599</v>
      </c>
    </row>
    <row r="850" spans="2:26" thickBot="1" x14ac:dyDescent="0.3">
      <c r="B850" s="34">
        <v>8.0880442002843899E-4</v>
      </c>
      <c r="D850" s="42">
        <f t="shared" si="156"/>
        <v>1.0851236701322597</v>
      </c>
      <c r="E850" s="42">
        <f t="shared" si="157"/>
        <v>5.0592393373407205</v>
      </c>
      <c r="F850" s="42">
        <f t="shared" si="158"/>
        <v>4.6324032632031935</v>
      </c>
      <c r="G850" s="42">
        <f t="shared" si="159"/>
        <v>0.49648549023084637</v>
      </c>
      <c r="H850" s="42">
        <f t="shared" si="160"/>
        <v>9.644748339765119</v>
      </c>
      <c r="I850" s="42">
        <f t="shared" si="161"/>
        <v>3.2353498876033377</v>
      </c>
      <c r="J850" s="42">
        <f t="shared" si="162"/>
        <v>2.9389666172397528</v>
      </c>
      <c r="K850" s="42">
        <f t="shared" si="163"/>
        <v>3.4242102390407454</v>
      </c>
      <c r="L850" s="42">
        <f t="shared" si="164"/>
        <v>1.1719390198464346</v>
      </c>
      <c r="M850" s="42">
        <f t="shared" si="165"/>
        <v>5.4654117115817122</v>
      </c>
      <c r="N850" s="42">
        <f t="shared" si="166"/>
        <v>1.9311949966754496</v>
      </c>
      <c r="P850" s="29">
        <v>0.282584289096943</v>
      </c>
      <c r="Q850" s="29">
        <v>2.00763465767489</v>
      </c>
      <c r="R850" s="29">
        <v>3.7081400783294001</v>
      </c>
      <c r="S850" s="29">
        <v>0.24700770658251101</v>
      </c>
      <c r="T850" s="29">
        <v>3.6953058773046501</v>
      </c>
      <c r="U850" s="29">
        <v>1.31518288113957</v>
      </c>
      <c r="V850" s="29">
        <v>1.27227992088301</v>
      </c>
      <c r="W850" s="29">
        <v>2.9525671607780599</v>
      </c>
      <c r="X850" s="29">
        <v>0.30278554455698797</v>
      </c>
      <c r="Y850" s="29">
        <v>0.70817733699791896</v>
      </c>
      <c r="Z850" s="29">
        <v>27.951874318648901</v>
      </c>
    </row>
    <row r="851" spans="2:26" thickBot="1" x14ac:dyDescent="0.3">
      <c r="B851" s="34">
        <v>2.0942831609459301E-2</v>
      </c>
      <c r="D851" s="42">
        <f t="shared" si="156"/>
        <v>0.58931693359082415</v>
      </c>
      <c r="E851" s="42">
        <f t="shared" si="157"/>
        <v>6.637063536759622</v>
      </c>
      <c r="F851" s="42">
        <f t="shared" si="158"/>
        <v>6.039125080377894</v>
      </c>
      <c r="G851" s="42">
        <f t="shared" si="159"/>
        <v>4.0949178578668824E-2</v>
      </c>
      <c r="H851" s="42">
        <f t="shared" si="160"/>
        <v>8.8581944200659581</v>
      </c>
      <c r="I851" s="42">
        <f t="shared" si="161"/>
        <v>2.216588247317961</v>
      </c>
      <c r="J851" s="42">
        <f t="shared" si="162"/>
        <v>3.6349224123802122</v>
      </c>
      <c r="K851" s="42">
        <f t="shared" si="163"/>
        <v>4.62102177406517</v>
      </c>
      <c r="L851" s="42">
        <f t="shared" si="164"/>
        <v>1.6552282481825666</v>
      </c>
      <c r="M851" s="42">
        <f t="shared" si="165"/>
        <v>3.9858216587701394</v>
      </c>
      <c r="N851" s="42">
        <f t="shared" si="166"/>
        <v>2.720265497209442</v>
      </c>
      <c r="P851" s="29">
        <v>0.153467951455944</v>
      </c>
      <c r="Q851" s="29">
        <v>2.6337553717300102</v>
      </c>
      <c r="R851" s="29">
        <v>4.8341909104667797</v>
      </c>
      <c r="S851" s="29">
        <v>2.0372725661029299E-2</v>
      </c>
      <c r="T851" s="29">
        <v>3.3939442222474998</v>
      </c>
      <c r="U851" s="29">
        <v>0.901052133056083</v>
      </c>
      <c r="V851" s="29">
        <v>1.5735594858788799</v>
      </c>
      <c r="W851" s="29">
        <v>3.9845325452818501</v>
      </c>
      <c r="X851" s="29">
        <v>0.42764954319699999</v>
      </c>
      <c r="Y851" s="29">
        <v>0.51646037243177301</v>
      </c>
      <c r="Z851" s="29">
        <v>39.372781838318801</v>
      </c>
    </row>
    <row r="852" spans="2:26" thickBot="1" x14ac:dyDescent="0.3">
      <c r="B852" s="34">
        <v>1.5553291036419E-2</v>
      </c>
      <c r="D852" s="42">
        <f t="shared" si="156"/>
        <v>0.90277384820454021</v>
      </c>
      <c r="E852" s="42">
        <f t="shared" si="157"/>
        <v>4.0619058709480003</v>
      </c>
      <c r="F852" s="42">
        <f t="shared" si="158"/>
        <v>4.264246228333076</v>
      </c>
      <c r="G852" s="42">
        <f t="shared" si="159"/>
        <v>0.35882766352224305</v>
      </c>
      <c r="H852" s="42">
        <f t="shared" si="160"/>
        <v>9.9485816343522657</v>
      </c>
      <c r="I852" s="42">
        <f t="shared" si="161"/>
        <v>2.7089654762098085</v>
      </c>
      <c r="J852" s="42">
        <f t="shared" si="162"/>
        <v>2.7324220751566424</v>
      </c>
      <c r="K852" s="42">
        <f t="shared" si="163"/>
        <v>4.3252155664006819</v>
      </c>
      <c r="L852" s="42">
        <f t="shared" si="164"/>
        <v>3.9179248878437232</v>
      </c>
      <c r="M852" s="42">
        <f t="shared" si="165"/>
        <v>3.1609499448843659</v>
      </c>
      <c r="N852" s="42">
        <f t="shared" si="166"/>
        <v>2.0595181299524921</v>
      </c>
      <c r="P852" s="29">
        <v>0.235097356303266</v>
      </c>
      <c r="Q852" s="29">
        <v>1.6118674091063501</v>
      </c>
      <c r="R852" s="29">
        <v>3.41343821872126</v>
      </c>
      <c r="S852" s="29">
        <v>0.178521225632957</v>
      </c>
      <c r="T852" s="29">
        <v>3.8117171012844002</v>
      </c>
      <c r="U852" s="29">
        <v>1.1012054781340701</v>
      </c>
      <c r="V852" s="29">
        <v>1.18286669920201</v>
      </c>
      <c r="W852" s="29">
        <v>3.72947002466129</v>
      </c>
      <c r="X852" s="29">
        <v>1.01224637170506</v>
      </c>
      <c r="Y852" s="29">
        <v>0.40957813106893898</v>
      </c>
      <c r="Z852" s="29">
        <v>29.8092072651975</v>
      </c>
    </row>
    <row r="853" spans="2:26" thickBot="1" x14ac:dyDescent="0.3">
      <c r="B853" s="34">
        <v>2.1698549572462301E-2</v>
      </c>
      <c r="D853" s="42">
        <f t="shared" si="156"/>
        <v>1.6752600075176809</v>
      </c>
      <c r="E853" s="42">
        <f t="shared" si="157"/>
        <v>6.0500909261501583</v>
      </c>
      <c r="F853" s="42">
        <f t="shared" si="158"/>
        <v>6.1676978424604858</v>
      </c>
      <c r="G853" s="42">
        <f t="shared" si="159"/>
        <v>1.8978747823549724</v>
      </c>
      <c r="H853" s="42">
        <f t="shared" si="160"/>
        <v>8.1282834460586368</v>
      </c>
      <c r="I853" s="42">
        <f t="shared" si="161"/>
        <v>2.9116070790349173</v>
      </c>
      <c r="J853" s="42">
        <f t="shared" si="162"/>
        <v>2.2622110462522098</v>
      </c>
      <c r="K853" s="42">
        <f t="shared" si="163"/>
        <v>3.8999351722114421</v>
      </c>
      <c r="L853" s="42">
        <f t="shared" si="164"/>
        <v>1.3321355388907796</v>
      </c>
      <c r="M853" s="42">
        <f t="shared" si="165"/>
        <v>9.5702377069271996E-2</v>
      </c>
      <c r="N853" s="42">
        <f t="shared" si="166"/>
        <v>4.3651458906862572</v>
      </c>
      <c r="P853" s="29">
        <v>0.43626562695773002</v>
      </c>
      <c r="Q853" s="29">
        <v>2.40082973259927</v>
      </c>
      <c r="R853" s="29">
        <v>4.9371106661467499</v>
      </c>
      <c r="S853" s="29">
        <v>0.944216309629341</v>
      </c>
      <c r="T853" s="29">
        <v>3.1142848452331999</v>
      </c>
      <c r="U853" s="29">
        <v>1.18358011342883</v>
      </c>
      <c r="V853" s="29">
        <v>0.97931214123472299</v>
      </c>
      <c r="W853" s="29">
        <v>3.3627668030864202</v>
      </c>
      <c r="X853" s="29">
        <v>0.34417437915806798</v>
      </c>
      <c r="Y853" s="29">
        <v>1.2400576226246201E-2</v>
      </c>
      <c r="Z853" s="29">
        <v>63.180574478018002</v>
      </c>
    </row>
    <row r="854" spans="2:26" thickBot="1" x14ac:dyDescent="0.3">
      <c r="B854" s="34">
        <v>1.32376505435627E-2</v>
      </c>
      <c r="D854" s="42">
        <f t="shared" si="156"/>
        <v>4.4580076947004739E-6</v>
      </c>
      <c r="E854" s="42">
        <f t="shared" si="157"/>
        <v>3.8709017759732776</v>
      </c>
      <c r="F854" s="42">
        <f t="shared" si="158"/>
        <v>6.1686890653342052</v>
      </c>
      <c r="G854" s="42">
        <f t="shared" si="159"/>
        <v>0.18616752919656476</v>
      </c>
      <c r="H854" s="42">
        <f t="shared" si="160"/>
        <v>8.1831742552792033</v>
      </c>
      <c r="I854" s="42">
        <f t="shared" si="161"/>
        <v>2.4763115609476265</v>
      </c>
      <c r="J854" s="42">
        <f t="shared" si="162"/>
        <v>3.8121883315917082</v>
      </c>
      <c r="K854" s="42">
        <f t="shared" si="163"/>
        <v>4.3219928185140493</v>
      </c>
      <c r="L854" s="42">
        <f t="shared" si="164"/>
        <v>1.633408300644434</v>
      </c>
      <c r="M854" s="42">
        <f t="shared" si="165"/>
        <v>3.0487950224940614</v>
      </c>
      <c r="N854" s="42">
        <f t="shared" si="166"/>
        <v>1.6129764559567508</v>
      </c>
      <c r="P854" s="29">
        <v>1.16093950382825E-6</v>
      </c>
      <c r="Q854" s="29">
        <v>1.5360721333227301</v>
      </c>
      <c r="R854" s="29">
        <v>4.93790411893049</v>
      </c>
      <c r="S854" s="29">
        <v>9.2620661291823406E-2</v>
      </c>
      <c r="T854" s="29">
        <v>3.1353158066203899</v>
      </c>
      <c r="U854" s="29">
        <v>1.00663071583237</v>
      </c>
      <c r="V854" s="29">
        <v>1.65029797904403</v>
      </c>
      <c r="W854" s="29">
        <v>3.7266911708779999</v>
      </c>
      <c r="X854" s="29">
        <v>0.42201207863130602</v>
      </c>
      <c r="Y854" s="29">
        <v>0.395045726474192</v>
      </c>
      <c r="Z854" s="29">
        <v>23.346019046993099</v>
      </c>
    </row>
    <row r="855" spans="2:26" thickBot="1" x14ac:dyDescent="0.3">
      <c r="B855" s="34">
        <v>1.0091483604568699E-3</v>
      </c>
      <c r="D855" s="42">
        <f t="shared" si="156"/>
        <v>0.35010431171536582</v>
      </c>
      <c r="E855" s="42">
        <f t="shared" si="157"/>
        <v>5.4492239328830827</v>
      </c>
      <c r="F855" s="42">
        <f t="shared" si="158"/>
        <v>4.1573083280280496</v>
      </c>
      <c r="G855" s="42">
        <f t="shared" si="159"/>
        <v>0.12076708747811868</v>
      </c>
      <c r="H855" s="42">
        <f t="shared" si="160"/>
        <v>9.8321034127685039</v>
      </c>
      <c r="I855" s="42">
        <f t="shared" si="161"/>
        <v>3.1607288416404971</v>
      </c>
      <c r="J855" s="42">
        <f t="shared" si="162"/>
        <v>4.1150437280504235</v>
      </c>
      <c r="K855" s="42">
        <f t="shared" si="163"/>
        <v>5.1232670118619978</v>
      </c>
      <c r="L855" s="42">
        <f t="shared" si="164"/>
        <v>0.93617951156839996</v>
      </c>
      <c r="M855" s="42">
        <f t="shared" si="165"/>
        <v>6.4031374044968974</v>
      </c>
      <c r="N855" s="42">
        <f t="shared" si="166"/>
        <v>1.2885582736992898</v>
      </c>
      <c r="P855" s="29">
        <v>9.1172997842543305E-2</v>
      </c>
      <c r="Q855" s="29">
        <v>2.1623904495567801</v>
      </c>
      <c r="R855" s="29">
        <v>3.3278367087742899</v>
      </c>
      <c r="S855" s="29">
        <v>6.0083128098566599E-2</v>
      </c>
      <c r="T855" s="29">
        <v>3.7670894301795101</v>
      </c>
      <c r="U855" s="29">
        <v>1.28484912261809</v>
      </c>
      <c r="V855" s="29">
        <v>1.7814042112772399</v>
      </c>
      <c r="W855" s="29">
        <v>4.4175996446289698</v>
      </c>
      <c r="X855" s="29">
        <v>0.24187403816495201</v>
      </c>
      <c r="Y855" s="29">
        <v>0.829682562786484</v>
      </c>
      <c r="Z855" s="29">
        <v>18.650430940791601</v>
      </c>
    </row>
    <row r="856" spans="2:26" thickBot="1" x14ac:dyDescent="0.3">
      <c r="B856" s="34">
        <v>7.1614081785879701E-3</v>
      </c>
      <c r="D856" s="42">
        <f t="shared" si="156"/>
        <v>1.5232756018241835</v>
      </c>
      <c r="E856" s="42">
        <f t="shared" si="157"/>
        <v>4.140154551483163</v>
      </c>
      <c r="F856" s="42">
        <f t="shared" si="158"/>
        <v>4.6734500939253651</v>
      </c>
      <c r="G856" s="42">
        <f t="shared" si="159"/>
        <v>5.3204874852181873E-2</v>
      </c>
      <c r="H856" s="42">
        <f t="shared" si="160"/>
        <v>9.2861090613234314</v>
      </c>
      <c r="I856" s="42">
        <f t="shared" si="161"/>
        <v>3.846830301284005</v>
      </c>
      <c r="J856" s="42">
        <f t="shared" si="162"/>
        <v>3.6962164138192284</v>
      </c>
      <c r="K856" s="42">
        <f t="shared" si="163"/>
        <v>2.7965483356846521</v>
      </c>
      <c r="L856" s="42">
        <f t="shared" si="164"/>
        <v>2.9681205002126667</v>
      </c>
      <c r="M856" s="42">
        <f t="shared" si="165"/>
        <v>4.2613057211505181</v>
      </c>
      <c r="N856" s="42">
        <f t="shared" si="166"/>
        <v>1.7544257987198222</v>
      </c>
      <c r="P856" s="29">
        <v>0.39668635464171498</v>
      </c>
      <c r="Q856" s="29">
        <v>1.64291847281078</v>
      </c>
      <c r="R856" s="29">
        <v>3.74099719146079</v>
      </c>
      <c r="S856" s="29">
        <v>2.6470086991135299E-2</v>
      </c>
      <c r="T856" s="29">
        <v>3.5578961920779499</v>
      </c>
      <c r="U856" s="29">
        <v>1.5637521549935001</v>
      </c>
      <c r="V856" s="29">
        <v>1.6000936856360299</v>
      </c>
      <c r="W856" s="29">
        <v>2.4113580075574301</v>
      </c>
      <c r="X856" s="29">
        <v>0.76685217127202898</v>
      </c>
      <c r="Y856" s="29">
        <v>0.55215604916706595</v>
      </c>
      <c r="Z856" s="29">
        <v>25.393339104354101</v>
      </c>
    </row>
    <row r="857" spans="2:26" thickBot="1" x14ac:dyDescent="0.3">
      <c r="B857" s="34">
        <v>6.3290504185816998E-3</v>
      </c>
      <c r="D857" s="42">
        <f t="shared" si="156"/>
        <v>2.4692344883625603</v>
      </c>
      <c r="E857" s="42">
        <f t="shared" si="157"/>
        <v>4.5765473114842967</v>
      </c>
      <c r="F857" s="42">
        <f t="shared" si="158"/>
        <v>4.6439467299749175</v>
      </c>
      <c r="G857" s="42">
        <f t="shared" si="159"/>
        <v>0.28022024598893697</v>
      </c>
      <c r="H857" s="42">
        <f t="shared" si="160"/>
        <v>9.5236707095310127</v>
      </c>
      <c r="I857" s="42">
        <f t="shared" si="161"/>
        <v>3.7666773522347459</v>
      </c>
      <c r="J857" s="42">
        <f t="shared" si="162"/>
        <v>3.2450983966987734</v>
      </c>
      <c r="K857" s="42">
        <f t="shared" si="163"/>
        <v>3.6487948262768928</v>
      </c>
      <c r="L857" s="42">
        <f t="shared" si="164"/>
        <v>2.3052786843972828</v>
      </c>
      <c r="M857" s="42">
        <f t="shared" si="165"/>
        <v>4.3191437785438849</v>
      </c>
      <c r="N857" s="42">
        <f t="shared" si="166"/>
        <v>2.4649095597034347</v>
      </c>
      <c r="P857" s="29">
        <v>0.643029814677751</v>
      </c>
      <c r="Q857" s="29">
        <v>1.8160902029699599</v>
      </c>
      <c r="R857" s="29">
        <v>3.7173803774456502</v>
      </c>
      <c r="S857" s="29">
        <v>0.13941305770593901</v>
      </c>
      <c r="T857" s="29">
        <v>3.6489159806632299</v>
      </c>
      <c r="U857" s="29">
        <v>1.5311696553799801</v>
      </c>
      <c r="V857" s="29">
        <v>1.4048045007354</v>
      </c>
      <c r="W857" s="29">
        <v>3.1462179680591298</v>
      </c>
      <c r="X857" s="29">
        <v>0.59559844837516496</v>
      </c>
      <c r="Y857" s="29">
        <v>0.55965037962622799</v>
      </c>
      <c r="Z857" s="29">
        <v>35.6767920061288</v>
      </c>
    </row>
    <row r="858" spans="2:26" thickBot="1" x14ac:dyDescent="0.3">
      <c r="B858" s="34">
        <v>2.5765312013059701E-3</v>
      </c>
      <c r="D858" s="42">
        <f t="shared" si="156"/>
        <v>1.7274645809373481</v>
      </c>
      <c r="E858" s="42">
        <f t="shared" si="157"/>
        <v>4.5081212050596937</v>
      </c>
      <c r="F858" s="42">
        <f t="shared" si="158"/>
        <v>5.3244720990116097</v>
      </c>
      <c r="G858" s="42">
        <f t="shared" si="159"/>
        <v>0.33266837706827801</v>
      </c>
      <c r="H858" s="42">
        <f t="shared" si="160"/>
        <v>9.4930931614385514</v>
      </c>
      <c r="I858" s="42">
        <f t="shared" si="161"/>
        <v>2.9977061521698198</v>
      </c>
      <c r="J858" s="42">
        <f t="shared" si="162"/>
        <v>3.5560982548795694</v>
      </c>
      <c r="K858" s="42">
        <f t="shared" si="163"/>
        <v>5.626975192114708</v>
      </c>
      <c r="L858" s="42">
        <f t="shared" si="164"/>
        <v>0.67981187086196027</v>
      </c>
      <c r="M858" s="42">
        <f t="shared" si="165"/>
        <v>4.0590088927449539</v>
      </c>
      <c r="N858" s="42">
        <f t="shared" si="166"/>
        <v>2.2777657973074827</v>
      </c>
      <c r="P858" s="29">
        <v>0.44986056795243501</v>
      </c>
      <c r="Q858" s="29">
        <v>1.7889369861347999</v>
      </c>
      <c r="R858" s="29">
        <v>4.26212643081492</v>
      </c>
      <c r="S858" s="29">
        <v>0.16550665525784999</v>
      </c>
      <c r="T858" s="29">
        <v>3.6372004449956199</v>
      </c>
      <c r="U858" s="29">
        <v>1.2185797366544</v>
      </c>
      <c r="V858" s="29">
        <v>1.53943647397384</v>
      </c>
      <c r="W858" s="29">
        <v>4.8519281840022002</v>
      </c>
      <c r="X858" s="29">
        <v>0.175638155253347</v>
      </c>
      <c r="Y858" s="29">
        <v>0.52594356293848199</v>
      </c>
      <c r="Z858" s="29">
        <v>32.968096646511597</v>
      </c>
    </row>
    <row r="859" spans="2:26" thickBot="1" x14ac:dyDescent="0.3">
      <c r="B859" s="34">
        <v>2.5996950575592199E-3</v>
      </c>
      <c r="D859" s="42">
        <f t="shared" si="156"/>
        <v>0.41229002682728005</v>
      </c>
      <c r="E859" s="42">
        <f t="shared" si="157"/>
        <v>5.2185424577464303</v>
      </c>
      <c r="F859" s="42">
        <f t="shared" si="158"/>
        <v>3.8951591601539981</v>
      </c>
      <c r="G859" s="42">
        <f t="shared" si="159"/>
        <v>0.13085486539174451</v>
      </c>
      <c r="H859" s="42">
        <f t="shared" si="160"/>
        <v>8.4110380137041094</v>
      </c>
      <c r="I859" s="42">
        <f t="shared" si="161"/>
        <v>3.670398938184996</v>
      </c>
      <c r="J859" s="42">
        <f t="shared" si="162"/>
        <v>2.8219086544713368</v>
      </c>
      <c r="K859" s="42">
        <f t="shared" si="163"/>
        <v>6.3904184361723226</v>
      </c>
      <c r="L859" s="42">
        <f t="shared" si="164"/>
        <v>1.9971572061795462</v>
      </c>
      <c r="M859" s="42">
        <f t="shared" si="165"/>
        <v>6.8283994370829015</v>
      </c>
      <c r="N859" s="42">
        <f t="shared" si="166"/>
        <v>1.1936652236842373</v>
      </c>
      <c r="P859" s="29">
        <v>0.10736719448627099</v>
      </c>
      <c r="Q859" s="29">
        <v>2.0708501816454099</v>
      </c>
      <c r="R859" s="29">
        <v>3.1179918872717902</v>
      </c>
      <c r="S859" s="29">
        <v>6.5101923080469998E-2</v>
      </c>
      <c r="T859" s="29">
        <v>3.2226199286222701</v>
      </c>
      <c r="U859" s="29">
        <v>1.49203208869309</v>
      </c>
      <c r="V859" s="29">
        <v>1.2216054781261201</v>
      </c>
      <c r="W859" s="29">
        <v>5.51021645901006</v>
      </c>
      <c r="X859" s="29">
        <v>0.51599129476738903</v>
      </c>
      <c r="Y859" s="29">
        <v>0.88478562723172804</v>
      </c>
      <c r="Z859" s="29">
        <v>17.276960829124899</v>
      </c>
    </row>
    <row r="860" spans="2:26" thickBot="1" x14ac:dyDescent="0.3">
      <c r="B860" s="34">
        <v>7.1265408260448903E-3</v>
      </c>
      <c r="D860" s="42">
        <f t="shared" si="156"/>
        <v>0.43424770309682248</v>
      </c>
      <c r="E860" s="42">
        <f t="shared" si="157"/>
        <v>5.1691414679898813</v>
      </c>
      <c r="F860" s="42">
        <f t="shared" si="158"/>
        <v>5.0008636899254988</v>
      </c>
      <c r="G860" s="42">
        <f t="shared" si="159"/>
        <v>0.48670040552060256</v>
      </c>
      <c r="H860" s="42">
        <f t="shared" si="160"/>
        <v>8.7015857094234317</v>
      </c>
      <c r="I860" s="42">
        <f t="shared" si="161"/>
        <v>2.3922444849280486</v>
      </c>
      <c r="J860" s="42">
        <f t="shared" si="162"/>
        <v>3.7644276568881443</v>
      </c>
      <c r="K860" s="42">
        <f t="shared" si="163"/>
        <v>5.3489583132696152</v>
      </c>
      <c r="L860" s="42">
        <f t="shared" si="164"/>
        <v>1.6497373324584663</v>
      </c>
      <c r="M860" s="42">
        <f t="shared" si="165"/>
        <v>8.2609678994742186</v>
      </c>
      <c r="N860" s="42">
        <f t="shared" si="166"/>
        <v>0.53845303077554929</v>
      </c>
      <c r="P860" s="29">
        <v>0.113085339348131</v>
      </c>
      <c r="Q860" s="29">
        <v>2.0512466142817001</v>
      </c>
      <c r="R860" s="29">
        <v>4.0030847966487997</v>
      </c>
      <c r="S860" s="29">
        <v>0.242139505234131</v>
      </c>
      <c r="T860" s="29">
        <v>3.3339408848365699</v>
      </c>
      <c r="U860" s="29">
        <v>0.97245710769433003</v>
      </c>
      <c r="V860" s="29">
        <v>1.6296223622892401</v>
      </c>
      <c r="W860" s="29">
        <v>4.61220472974082</v>
      </c>
      <c r="X860" s="29">
        <v>0.42623089437698197</v>
      </c>
      <c r="Y860" s="29">
        <v>1.0704097983465299</v>
      </c>
      <c r="Z860" s="29">
        <v>7.7935016757208002</v>
      </c>
    </row>
    <row r="861" spans="2:26" thickBot="1" x14ac:dyDescent="0.3">
      <c r="B861" s="34">
        <v>5.8547679331750497E-3</v>
      </c>
      <c r="D861" s="42">
        <f t="shared" ref="D861:D924" si="167">P861/P$1*10</f>
        <v>1.4981306440199251</v>
      </c>
      <c r="E861" s="42">
        <f t="shared" ref="E861:E924" si="168">Q861/Q$1*10</f>
        <v>5.1678762931731068</v>
      </c>
      <c r="F861" s="42">
        <f t="shared" ref="F861:F924" si="169">R861/R$1*10</f>
        <v>4.8861482593690404</v>
      </c>
      <c r="G861" s="42">
        <f t="shared" ref="G861:G924" si="170">S861/S$1*10</f>
        <v>0.43846919591691158</v>
      </c>
      <c r="H861" s="42">
        <f t="shared" ref="H861:H924" si="171">T861/T$1*10</f>
        <v>9.9995710430514588</v>
      </c>
      <c r="I861" s="42">
        <f t="shared" ref="I861:I924" si="172">U861/U$1*10</f>
        <v>2.5935449327124438</v>
      </c>
      <c r="J861" s="42">
        <f t="shared" ref="J861:J924" si="173">V861/V$1*10</f>
        <v>3.8312535079093961</v>
      </c>
      <c r="K861" s="42">
        <f t="shared" ref="K861:K924" si="174">W861/W$1*10</f>
        <v>4.0120964705973128</v>
      </c>
      <c r="L861" s="42">
        <f t="shared" ref="L861:L924" si="175">X861/X$1*10</f>
        <v>1.4645452138217259</v>
      </c>
      <c r="M861" s="42">
        <f t="shared" ref="M861:M924" si="176">Y861/Y$1*10</f>
        <v>5.3691501899510294</v>
      </c>
      <c r="N861" s="42">
        <f t="shared" ref="N861:N924" si="177">Z861/Z$1*10</f>
        <v>2.0379213648399506</v>
      </c>
      <c r="P861" s="29">
        <v>0.390138188546856</v>
      </c>
      <c r="Q861" s="29">
        <v>2.05074456078298</v>
      </c>
      <c r="R861" s="29">
        <v>3.9112575395038598</v>
      </c>
      <c r="S861" s="29">
        <v>0.218143878565628</v>
      </c>
      <c r="T861" s="29">
        <v>3.8312532731997999</v>
      </c>
      <c r="U861" s="29">
        <v>1.0542865580131899</v>
      </c>
      <c r="V861" s="29">
        <v>1.65855130212528</v>
      </c>
      <c r="W861" s="29">
        <v>3.45947925448576</v>
      </c>
      <c r="X861" s="29">
        <v>0.37838412458819598</v>
      </c>
      <c r="Y861" s="29">
        <v>0.69570430996148802</v>
      </c>
      <c r="Z861" s="29">
        <v>29.496618393978199</v>
      </c>
    </row>
    <row r="862" spans="2:26" thickBot="1" x14ac:dyDescent="0.3">
      <c r="B862" s="34">
        <v>5.33902194025534E-3</v>
      </c>
      <c r="D862" s="42">
        <f t="shared" si="167"/>
        <v>1.2780835162889379</v>
      </c>
      <c r="E862" s="42">
        <f t="shared" si="168"/>
        <v>5.0371628595159033</v>
      </c>
      <c r="F862" s="42">
        <f t="shared" si="169"/>
        <v>4.6285285906459599</v>
      </c>
      <c r="G862" s="42">
        <f t="shared" si="170"/>
        <v>0.50631383201681412</v>
      </c>
      <c r="H862" s="42">
        <f t="shared" si="171"/>
        <v>9.5354242146991766</v>
      </c>
      <c r="I862" s="42">
        <f t="shared" si="172"/>
        <v>4.0302128611020365</v>
      </c>
      <c r="J862" s="42">
        <f t="shared" si="173"/>
        <v>2.1051199295155949</v>
      </c>
      <c r="K862" s="42">
        <f t="shared" si="174"/>
        <v>3.9957903133353163</v>
      </c>
      <c r="L862" s="42">
        <f t="shared" si="175"/>
        <v>1.6766977186907042</v>
      </c>
      <c r="M862" s="42">
        <f t="shared" si="176"/>
        <v>5.288562405133856</v>
      </c>
      <c r="N862" s="42">
        <f t="shared" si="177"/>
        <v>1.8279667136279529</v>
      </c>
      <c r="P862" s="29">
        <v>0.332834249033578</v>
      </c>
      <c r="Q862" s="29">
        <v>1.9988741506015499</v>
      </c>
      <c r="R862" s="29">
        <v>3.7050384855311198</v>
      </c>
      <c r="S862" s="29">
        <v>0.251897428864087</v>
      </c>
      <c r="T862" s="29">
        <v>3.65341923934835</v>
      </c>
      <c r="U862" s="29">
        <v>1.6382979110170901</v>
      </c>
      <c r="V862" s="29">
        <v>0.91130732879462995</v>
      </c>
      <c r="W862" s="29">
        <v>3.4454190709428998</v>
      </c>
      <c r="X862" s="29">
        <v>0.43319645750659302</v>
      </c>
      <c r="Y862" s="29">
        <v>0.68526219766362595</v>
      </c>
      <c r="Z862" s="29">
        <v>26.457761088840002</v>
      </c>
    </row>
    <row r="863" spans="2:26" thickBot="1" x14ac:dyDescent="0.3">
      <c r="B863" s="34">
        <v>1.7686645452405302E-2</v>
      </c>
      <c r="D863" s="42">
        <f t="shared" si="167"/>
        <v>0.50380241596284225</v>
      </c>
      <c r="E863" s="42">
        <f t="shared" si="168"/>
        <v>5.1116273848777265</v>
      </c>
      <c r="F863" s="42">
        <f t="shared" si="169"/>
        <v>4.6640273550578089</v>
      </c>
      <c r="G863" s="42">
        <f t="shared" si="170"/>
        <v>0.12597077117549366</v>
      </c>
      <c r="H863" s="42">
        <f t="shared" si="171"/>
        <v>8.7105836237125605</v>
      </c>
      <c r="I863" s="42">
        <f t="shared" si="172"/>
        <v>1.8722442492385518</v>
      </c>
      <c r="J863" s="42">
        <f t="shared" si="173"/>
        <v>4.512979533360582</v>
      </c>
      <c r="K863" s="42">
        <f t="shared" si="174"/>
        <v>4.6905798836467909</v>
      </c>
      <c r="L863" s="42">
        <f t="shared" si="175"/>
        <v>1.258037517172669</v>
      </c>
      <c r="M863" s="42">
        <f t="shared" si="176"/>
        <v>7.3640100396374555</v>
      </c>
      <c r="N863" s="42">
        <f t="shared" si="177"/>
        <v>1.2797678916218203</v>
      </c>
      <c r="P863" s="29">
        <v>0.131198545823657</v>
      </c>
      <c r="Q863" s="29">
        <v>2.0284235654276701</v>
      </c>
      <c r="R863" s="29">
        <v>3.7334544898311699</v>
      </c>
      <c r="S863" s="29">
        <v>6.2672025460444702E-2</v>
      </c>
      <c r="T863" s="29">
        <v>3.3373883615756998</v>
      </c>
      <c r="U863" s="29">
        <v>0.76107489806445305</v>
      </c>
      <c r="V863" s="29">
        <v>1.9536707936625901</v>
      </c>
      <c r="W863" s="29">
        <v>4.0445098760470399</v>
      </c>
      <c r="X863" s="29">
        <v>0.3250302005988</v>
      </c>
      <c r="Y863" s="29">
        <v>0.95418703927560899</v>
      </c>
      <c r="Z863" s="29">
        <v>18.523200052421799</v>
      </c>
    </row>
    <row r="864" spans="2:26" thickBot="1" x14ac:dyDescent="0.3">
      <c r="B864" s="34">
        <v>1.7225017695568799E-2</v>
      </c>
      <c r="D864" s="42">
        <f t="shared" si="167"/>
        <v>0.11158979445126666</v>
      </c>
      <c r="E864" s="42">
        <f t="shared" si="168"/>
        <v>6.2978715637778526</v>
      </c>
      <c r="F864" s="42">
        <f t="shared" si="169"/>
        <v>5.2226720767758348</v>
      </c>
      <c r="G864" s="42">
        <f t="shared" si="170"/>
        <v>0.17478841325521582</v>
      </c>
      <c r="H864" s="42">
        <f t="shared" si="171"/>
        <v>8.6469801348979587</v>
      </c>
      <c r="I864" s="42">
        <f t="shared" si="172"/>
        <v>2.5233594782037487</v>
      </c>
      <c r="J864" s="42">
        <f t="shared" si="173"/>
        <v>3.2411606332731773</v>
      </c>
      <c r="K864" s="42">
        <f t="shared" si="174"/>
        <v>4.6371465985651081</v>
      </c>
      <c r="L864" s="42">
        <f t="shared" si="175"/>
        <v>1.7510965193013972</v>
      </c>
      <c r="M864" s="42">
        <f t="shared" si="176"/>
        <v>8.6779572259104008</v>
      </c>
      <c r="N864" s="42">
        <f t="shared" si="177"/>
        <v>0.76329681580770292</v>
      </c>
      <c r="P864" s="29">
        <v>2.9059842305017399E-2</v>
      </c>
      <c r="Q864" s="29">
        <v>2.49915538245153</v>
      </c>
      <c r="R864" s="29">
        <v>4.1806376827549601</v>
      </c>
      <c r="S864" s="29">
        <v>8.6959409579709504E-2</v>
      </c>
      <c r="T864" s="29">
        <v>3.31301920877317</v>
      </c>
      <c r="U864" s="29">
        <v>1.0257558854486799</v>
      </c>
      <c r="V864" s="29">
        <v>1.4030998412438</v>
      </c>
      <c r="W864" s="29">
        <v>3.9984363724327099</v>
      </c>
      <c r="X864" s="29">
        <v>0.45241834616787102</v>
      </c>
      <c r="Y864" s="29">
        <v>1.12444093201691</v>
      </c>
      <c r="Z864" s="29">
        <v>11.047862437512</v>
      </c>
    </row>
    <row r="865" spans="2:26" thickBot="1" x14ac:dyDescent="0.3">
      <c r="B865" s="34">
        <v>7.9416979573274007E-3</v>
      </c>
      <c r="D865" s="42">
        <f t="shared" si="167"/>
        <v>0.74560039756147878</v>
      </c>
      <c r="E865" s="42">
        <f t="shared" si="168"/>
        <v>4.2022736910706335</v>
      </c>
      <c r="F865" s="42">
        <f t="shared" si="169"/>
        <v>4.0777940511244122</v>
      </c>
      <c r="G865" s="42">
        <f t="shared" si="170"/>
        <v>1.5184361602751855E-5</v>
      </c>
      <c r="H865" s="42">
        <f t="shared" si="171"/>
        <v>9.5656191976216558</v>
      </c>
      <c r="I865" s="42">
        <f t="shared" si="172"/>
        <v>3.2875105939838747</v>
      </c>
      <c r="J865" s="42">
        <f t="shared" si="173"/>
        <v>3.2869681763445442</v>
      </c>
      <c r="K865" s="42">
        <f t="shared" si="174"/>
        <v>4.4444824792701256</v>
      </c>
      <c r="L865" s="42">
        <f t="shared" si="175"/>
        <v>2.4814436964767101</v>
      </c>
      <c r="M865" s="42">
        <f t="shared" si="176"/>
        <v>3.4217552108611065</v>
      </c>
      <c r="N865" s="42">
        <f t="shared" si="177"/>
        <v>2.1123352650736416</v>
      </c>
      <c r="P865" s="29">
        <v>0.194166770198302</v>
      </c>
      <c r="Q865" s="29">
        <v>1.6675689250280299</v>
      </c>
      <c r="R865" s="29">
        <v>3.2641872248600001</v>
      </c>
      <c r="S865" s="29">
        <v>7.5544087575879996E-6</v>
      </c>
      <c r="T865" s="29">
        <v>3.6649881983224799</v>
      </c>
      <c r="U865" s="29">
        <v>1.33638642031865</v>
      </c>
      <c r="V865" s="29">
        <v>1.4229299464695</v>
      </c>
      <c r="W865" s="29">
        <v>3.8323093790592102</v>
      </c>
      <c r="X865" s="29">
        <v>0.64111294888334602</v>
      </c>
      <c r="Y865" s="29">
        <v>0.44337181185295998</v>
      </c>
      <c r="Z865" s="29">
        <v>30.573675858643</v>
      </c>
    </row>
    <row r="866" spans="2:26" thickBot="1" x14ac:dyDescent="0.3">
      <c r="B866" s="34">
        <v>4.4411457940667304E-3</v>
      </c>
      <c r="D866" s="42">
        <f t="shared" si="167"/>
        <v>0.1744084324834051</v>
      </c>
      <c r="E866" s="42">
        <f t="shared" si="168"/>
        <v>5.4328096551138962</v>
      </c>
      <c r="F866" s="42">
        <f t="shared" si="169"/>
        <v>5.536325819447045</v>
      </c>
      <c r="G866" s="42">
        <f t="shared" si="170"/>
        <v>0.38250999774755789</v>
      </c>
      <c r="H866" s="42">
        <f t="shared" si="171"/>
        <v>9.2627742908538018</v>
      </c>
      <c r="I866" s="42">
        <f t="shared" si="172"/>
        <v>3.5110061831896417</v>
      </c>
      <c r="J866" s="42">
        <f t="shared" si="173"/>
        <v>2.204180320352132</v>
      </c>
      <c r="K866" s="42">
        <f t="shared" si="174"/>
        <v>4.4283186396761085</v>
      </c>
      <c r="L866" s="42">
        <f t="shared" si="175"/>
        <v>1.3450256471210775</v>
      </c>
      <c r="M866" s="42">
        <f t="shared" si="176"/>
        <v>7.5982900639395776</v>
      </c>
      <c r="N866" s="42">
        <f t="shared" si="177"/>
        <v>0.48885995346993177</v>
      </c>
      <c r="P866" s="29">
        <v>4.5418862625886798E-2</v>
      </c>
      <c r="Q866" s="29">
        <v>2.1558768472674199</v>
      </c>
      <c r="R866" s="29">
        <v>4.4317108186271801</v>
      </c>
      <c r="S866" s="29">
        <v>0.19030348146644699</v>
      </c>
      <c r="T866" s="29">
        <v>3.5489556669938001</v>
      </c>
      <c r="U866" s="29">
        <v>1.4272382858494499</v>
      </c>
      <c r="V866" s="29">
        <v>0.95419061487105306</v>
      </c>
      <c r="W866" s="29">
        <v>3.8183719106662801</v>
      </c>
      <c r="X866" s="29">
        <v>0.347504704690211</v>
      </c>
      <c r="Y866" s="29">
        <v>0.98454372830060999</v>
      </c>
      <c r="Z866" s="29">
        <v>7.0756976909817997</v>
      </c>
    </row>
    <row r="867" spans="2:26" thickBot="1" x14ac:dyDescent="0.3">
      <c r="B867" s="34">
        <v>2.3767468187008201E-2</v>
      </c>
      <c r="D867" s="42">
        <f t="shared" si="167"/>
        <v>2.0020141868097383</v>
      </c>
      <c r="E867" s="42">
        <f t="shared" si="168"/>
        <v>4.4884721606611304</v>
      </c>
      <c r="F867" s="42">
        <f t="shared" si="169"/>
        <v>3.6020638034460961</v>
      </c>
      <c r="G867" s="42">
        <f t="shared" si="170"/>
        <v>0.13640355526273604</v>
      </c>
      <c r="H867" s="42">
        <f t="shared" si="171"/>
        <v>9.8959489280836017</v>
      </c>
      <c r="I867" s="42">
        <f t="shared" si="172"/>
        <v>4.7423496740979427</v>
      </c>
      <c r="J867" s="42">
        <f t="shared" si="173"/>
        <v>3.8704281808054626</v>
      </c>
      <c r="K867" s="42">
        <f t="shared" si="174"/>
        <v>3.7281632813159034</v>
      </c>
      <c r="L867" s="42">
        <f t="shared" si="175"/>
        <v>1.9412294820512104</v>
      </c>
      <c r="M867" s="42">
        <f t="shared" si="176"/>
        <v>1.9986465978997858</v>
      </c>
      <c r="N867" s="42">
        <f t="shared" si="177"/>
        <v>3.0192939450149998</v>
      </c>
      <c r="P867" s="29">
        <v>0.52135786114837002</v>
      </c>
      <c r="Q867" s="29">
        <v>1.7811397462941001</v>
      </c>
      <c r="R867" s="29">
        <v>2.88337530118699</v>
      </c>
      <c r="S867" s="29">
        <v>6.7862465304843897E-2</v>
      </c>
      <c r="T867" s="29">
        <v>3.791551313442</v>
      </c>
      <c r="U867" s="29">
        <v>1.9277844203650201</v>
      </c>
      <c r="V867" s="29">
        <v>1.6755100349807199</v>
      </c>
      <c r="W867" s="29">
        <v>3.21465438918715</v>
      </c>
      <c r="X867" s="29">
        <v>0.50154164668906998</v>
      </c>
      <c r="Y867" s="29">
        <v>0.258973394868179</v>
      </c>
      <c r="Z867" s="29">
        <v>43.700882110508097</v>
      </c>
    </row>
    <row r="868" spans="2:26" thickBot="1" x14ac:dyDescent="0.3">
      <c r="B868" s="34">
        <v>1.6121080116747899E-2</v>
      </c>
      <c r="D868" s="42">
        <f t="shared" si="167"/>
        <v>8.5747435678912018E-8</v>
      </c>
      <c r="E868" s="42">
        <f t="shared" si="168"/>
        <v>4.3408291014310043</v>
      </c>
      <c r="F868" s="42">
        <f t="shared" si="169"/>
        <v>4.6919259013200918</v>
      </c>
      <c r="G868" s="42">
        <f t="shared" si="170"/>
        <v>0.13800707658933201</v>
      </c>
      <c r="H868" s="42">
        <f t="shared" si="171"/>
        <v>9.8549838830541621</v>
      </c>
      <c r="I868" s="42">
        <f t="shared" si="172"/>
        <v>3.0831596673097388</v>
      </c>
      <c r="J868" s="42">
        <f t="shared" si="173"/>
        <v>2.580835994344584</v>
      </c>
      <c r="K868" s="42">
        <f t="shared" si="174"/>
        <v>3.6796839096595431</v>
      </c>
      <c r="L868" s="42">
        <f t="shared" si="175"/>
        <v>1.5827941572335686</v>
      </c>
      <c r="M868" s="42">
        <f t="shared" si="176"/>
        <v>6.9360485867810642</v>
      </c>
      <c r="N868" s="42">
        <f t="shared" si="177"/>
        <v>0.54529122622593629</v>
      </c>
      <c r="P868" s="29">
        <v>2.23300613747167E-8</v>
      </c>
      <c r="Q868" s="29">
        <v>1.72255123072659</v>
      </c>
      <c r="R868" s="29">
        <v>3.7557866814916099</v>
      </c>
      <c r="S868" s="29">
        <v>6.8660237109120503E-2</v>
      </c>
      <c r="T868" s="29">
        <v>3.77585589389049</v>
      </c>
      <c r="U868" s="29">
        <v>1.25331693793079</v>
      </c>
      <c r="V868" s="29">
        <v>1.11724501919679</v>
      </c>
      <c r="W868" s="29">
        <v>3.17285245801606</v>
      </c>
      <c r="X868" s="29">
        <v>0.40893526258933099</v>
      </c>
      <c r="Y868" s="29">
        <v>0.89873419912097596</v>
      </c>
      <c r="Z868" s="29">
        <v>7.89247685954461</v>
      </c>
    </row>
    <row r="869" spans="2:26" thickBot="1" x14ac:dyDescent="0.3">
      <c r="B869" s="34">
        <v>4.2242361031871397E-4</v>
      </c>
      <c r="D869" s="42">
        <f t="shared" si="167"/>
        <v>0.17342035492187036</v>
      </c>
      <c r="E869" s="42">
        <f t="shared" si="168"/>
        <v>4.392148322501904</v>
      </c>
      <c r="F869" s="42">
        <f t="shared" si="169"/>
        <v>4.1275944281614123</v>
      </c>
      <c r="G869" s="42">
        <f t="shared" si="170"/>
        <v>0.35434009098577834</v>
      </c>
      <c r="H869" s="42">
        <f t="shared" si="171"/>
        <v>8.9191444270246212</v>
      </c>
      <c r="I869" s="42">
        <f t="shared" si="172"/>
        <v>2.6994898521069235</v>
      </c>
      <c r="J869" s="42">
        <f t="shared" si="173"/>
        <v>4.3295581291805068</v>
      </c>
      <c r="K869" s="42">
        <f t="shared" si="174"/>
        <v>6.0051349449914104</v>
      </c>
      <c r="L869" s="42">
        <f t="shared" si="175"/>
        <v>0.78985472981911142</v>
      </c>
      <c r="M869" s="42">
        <f t="shared" si="176"/>
        <v>4.3826871374190057</v>
      </c>
      <c r="N869" s="42">
        <f t="shared" si="177"/>
        <v>1.7873161450341093</v>
      </c>
      <c r="P869" s="29">
        <v>4.51615507609038E-2</v>
      </c>
      <c r="Q869" s="29">
        <v>1.74291600099282</v>
      </c>
      <c r="R869" s="29">
        <v>3.3040513652455501</v>
      </c>
      <c r="S869" s="29">
        <v>0.176288602480487</v>
      </c>
      <c r="T869" s="29">
        <v>3.4172967153351101</v>
      </c>
      <c r="U869" s="29">
        <v>1.0973535984174501</v>
      </c>
      <c r="V869" s="29">
        <v>1.8742675883898301</v>
      </c>
      <c r="W869" s="29">
        <v>5.1780010562638301</v>
      </c>
      <c r="X869" s="29">
        <v>0.20406914561180001</v>
      </c>
      <c r="Y869" s="29">
        <v>0.56788397099075905</v>
      </c>
      <c r="Z869" s="29">
        <v>25.869389854307599</v>
      </c>
    </row>
    <row r="870" spans="2:26" thickBot="1" x14ac:dyDescent="0.3">
      <c r="B870" s="34">
        <v>7.3655236113146496E-3</v>
      </c>
      <c r="D870" s="42">
        <f t="shared" si="167"/>
        <v>2.3266488685285446E-8</v>
      </c>
      <c r="E870" s="42">
        <f t="shared" si="168"/>
        <v>4.568437290979622</v>
      </c>
      <c r="F870" s="42">
        <f t="shared" si="169"/>
        <v>4.3019093552411789</v>
      </c>
      <c r="G870" s="42">
        <f t="shared" si="170"/>
        <v>0.34222686367631749</v>
      </c>
      <c r="H870" s="42">
        <f t="shared" si="171"/>
        <v>8.6181443582580748</v>
      </c>
      <c r="I870" s="42">
        <f t="shared" si="172"/>
        <v>3.7531201300938823</v>
      </c>
      <c r="J870" s="42">
        <f t="shared" si="173"/>
        <v>3.2276821289909878</v>
      </c>
      <c r="K870" s="42">
        <f t="shared" si="174"/>
        <v>5.5038279927294287</v>
      </c>
      <c r="L870" s="42">
        <f t="shared" si="175"/>
        <v>1.3424342703154708</v>
      </c>
      <c r="M870" s="42">
        <f t="shared" si="176"/>
        <v>8.0911721942825601</v>
      </c>
      <c r="N870" s="42">
        <f t="shared" si="177"/>
        <v>8.3706256109544436E-2</v>
      </c>
      <c r="P870" s="29">
        <v>6.05898142845976E-9</v>
      </c>
      <c r="Q870" s="29">
        <v>1.8128719408649301</v>
      </c>
      <c r="R870" s="29">
        <v>3.4435867490688898</v>
      </c>
      <c r="S870" s="29">
        <v>0.17026212123199899</v>
      </c>
      <c r="T870" s="29">
        <v>3.3019710184896902</v>
      </c>
      <c r="U870" s="29">
        <v>1.52565858946906</v>
      </c>
      <c r="V870" s="29">
        <v>1.39726499090519</v>
      </c>
      <c r="W870" s="29">
        <v>4.7457430050954796</v>
      </c>
      <c r="X870" s="29">
        <v>0.346835189106251</v>
      </c>
      <c r="Y870" s="29">
        <v>1.0484086250256801</v>
      </c>
      <c r="Z870" s="29">
        <v>1.2115538588731301</v>
      </c>
    </row>
    <row r="871" spans="2:26" thickBot="1" x14ac:dyDescent="0.3">
      <c r="B871" s="34">
        <v>4.5664101965906999E-2</v>
      </c>
      <c r="D871" s="42">
        <f t="shared" si="167"/>
        <v>0.30997166544203514</v>
      </c>
      <c r="E871" s="42">
        <f t="shared" si="168"/>
        <v>4.3973469018027593</v>
      </c>
      <c r="F871" s="42">
        <f t="shared" si="169"/>
        <v>4.0194163271731478</v>
      </c>
      <c r="G871" s="42">
        <f t="shared" si="170"/>
        <v>2.0397432294913029</v>
      </c>
      <c r="H871" s="42">
        <f t="shared" si="171"/>
        <v>9.5295975832354785</v>
      </c>
      <c r="I871" s="42">
        <f t="shared" si="172"/>
        <v>3.6107052879742572</v>
      </c>
      <c r="J871" s="42">
        <f t="shared" si="173"/>
        <v>3.3780976577651218</v>
      </c>
      <c r="K871" s="42">
        <f t="shared" si="174"/>
        <v>4.4030872507930647</v>
      </c>
      <c r="L871" s="42">
        <f t="shared" si="175"/>
        <v>0.84040456552443366</v>
      </c>
      <c r="M871" s="42">
        <f t="shared" si="176"/>
        <v>4.9996363068614276</v>
      </c>
      <c r="N871" s="42">
        <f t="shared" si="177"/>
        <v>1.1303366687995797</v>
      </c>
      <c r="P871" s="29">
        <v>8.0721787875530096E-2</v>
      </c>
      <c r="Q871" s="29">
        <v>1.7449789292868101</v>
      </c>
      <c r="R871" s="29">
        <v>3.2174571010849702</v>
      </c>
      <c r="S871" s="29">
        <v>1.01479762661259</v>
      </c>
      <c r="T871" s="29">
        <v>3.6511868135001899</v>
      </c>
      <c r="U871" s="29">
        <v>1.46776637722531</v>
      </c>
      <c r="V871" s="29">
        <v>1.46237993842646</v>
      </c>
      <c r="W871" s="29">
        <v>3.79661583699197</v>
      </c>
      <c r="X871" s="29">
        <v>0.21712934692953401</v>
      </c>
      <c r="Y871" s="29">
        <v>0.64782477745424305</v>
      </c>
      <c r="Z871" s="29">
        <v>16.360351263563199</v>
      </c>
    </row>
    <row r="872" spans="2:26" thickBot="1" x14ac:dyDescent="0.3">
      <c r="B872" s="34">
        <v>1.32776587511093E-4</v>
      </c>
      <c r="D872" s="42">
        <f t="shared" si="167"/>
        <v>0.73760753683449121</v>
      </c>
      <c r="E872" s="42">
        <f t="shared" si="168"/>
        <v>4.8129951708693515</v>
      </c>
      <c r="F872" s="42">
        <f t="shared" si="169"/>
        <v>4.0777012038105411</v>
      </c>
      <c r="G872" s="42">
        <f t="shared" si="170"/>
        <v>0.36384449874574443</v>
      </c>
      <c r="H872" s="42">
        <f t="shared" si="171"/>
        <v>8.1688405398634725</v>
      </c>
      <c r="I872" s="42">
        <f t="shared" si="172"/>
        <v>3.2041505033286399</v>
      </c>
      <c r="J872" s="42">
        <f t="shared" si="173"/>
        <v>3.3636756659681399</v>
      </c>
      <c r="K872" s="42">
        <f t="shared" si="174"/>
        <v>5.9224284148174977</v>
      </c>
      <c r="L872" s="42">
        <f t="shared" si="175"/>
        <v>1.146183173366645</v>
      </c>
      <c r="M872" s="42">
        <f t="shared" si="176"/>
        <v>3.9064839386246804</v>
      </c>
      <c r="N872" s="42">
        <f t="shared" si="177"/>
        <v>2.53517997851</v>
      </c>
      <c r="P872" s="29">
        <v>0.192085296050649</v>
      </c>
      <c r="Q872" s="29">
        <v>1.9099187185989499</v>
      </c>
      <c r="R872" s="29">
        <v>3.26411290256417</v>
      </c>
      <c r="S872" s="29">
        <v>0.181017163555097</v>
      </c>
      <c r="T872" s="29">
        <v>3.1298239616335199</v>
      </c>
      <c r="U872" s="29">
        <v>1.3025002046051399</v>
      </c>
      <c r="V872" s="29">
        <v>1.45613665193426</v>
      </c>
      <c r="W872" s="29">
        <v>5.1066863390221098</v>
      </c>
      <c r="X872" s="29">
        <v>0.296131189791216</v>
      </c>
      <c r="Y872" s="29">
        <v>0.50618023648940003</v>
      </c>
      <c r="Z872" s="29">
        <v>36.693877239976899</v>
      </c>
    </row>
    <row r="873" spans="2:26" thickBot="1" x14ac:dyDescent="0.3">
      <c r="B873" s="34">
        <v>4.2837804239408504E-3</v>
      </c>
      <c r="D873" s="42">
        <f t="shared" si="167"/>
        <v>0.28865007878205429</v>
      </c>
      <c r="E873" s="42">
        <f t="shared" si="168"/>
        <v>4.630473892420687</v>
      </c>
      <c r="F873" s="42">
        <f t="shared" si="169"/>
        <v>3.6935517464396925</v>
      </c>
      <c r="G873" s="42">
        <f t="shared" si="170"/>
        <v>0.18066450835813364</v>
      </c>
      <c r="H873" s="42">
        <f t="shared" si="171"/>
        <v>8.6754033588635018</v>
      </c>
      <c r="I873" s="42">
        <f t="shared" si="172"/>
        <v>4.020266111276162</v>
      </c>
      <c r="J873" s="42">
        <f t="shared" si="173"/>
        <v>1.8555374020357893</v>
      </c>
      <c r="K873" s="42">
        <f t="shared" si="174"/>
        <v>5.6873241084017518</v>
      </c>
      <c r="L873" s="42">
        <f t="shared" si="175"/>
        <v>1.3289215409797381</v>
      </c>
      <c r="M873" s="42">
        <f t="shared" si="176"/>
        <v>7.857015119953827</v>
      </c>
      <c r="N873" s="42">
        <f t="shared" si="177"/>
        <v>0.72325692318599</v>
      </c>
      <c r="P873" s="29">
        <v>7.5169291349493406E-2</v>
      </c>
      <c r="Q873" s="29">
        <v>1.83748963984948</v>
      </c>
      <c r="R873" s="29">
        <v>2.9566094496026198</v>
      </c>
      <c r="S873" s="29">
        <v>8.9882839979171097E-2</v>
      </c>
      <c r="T873" s="29">
        <v>3.3239093328978999</v>
      </c>
      <c r="U873" s="29">
        <v>1.63425451677893</v>
      </c>
      <c r="V873" s="29">
        <v>0.80326294460423797</v>
      </c>
      <c r="W873" s="29">
        <v>4.9039647752097499</v>
      </c>
      <c r="X873" s="29">
        <v>0.34334400138992499</v>
      </c>
      <c r="Y873" s="29">
        <v>1.01806786716732</v>
      </c>
      <c r="Z873" s="29">
        <v>10.468330050455799</v>
      </c>
    </row>
    <row r="874" spans="2:26" thickBot="1" x14ac:dyDescent="0.3">
      <c r="B874" s="34">
        <v>1.0511353729398E-2</v>
      </c>
      <c r="D874" s="42">
        <f t="shared" si="167"/>
        <v>1.3240459141001724</v>
      </c>
      <c r="E874" s="42">
        <f t="shared" si="168"/>
        <v>4.8182225551643967</v>
      </c>
      <c r="F874" s="42">
        <f t="shared" si="169"/>
        <v>4.5483738621063177</v>
      </c>
      <c r="G874" s="42">
        <f t="shared" si="170"/>
        <v>0.46130238589386796</v>
      </c>
      <c r="H874" s="42">
        <f t="shared" si="171"/>
        <v>9.3539155075628386</v>
      </c>
      <c r="I874" s="42">
        <f t="shared" si="172"/>
        <v>2.8045592656346052</v>
      </c>
      <c r="J874" s="42">
        <f t="shared" si="173"/>
        <v>2.5924915498062266</v>
      </c>
      <c r="K874" s="42">
        <f t="shared" si="174"/>
        <v>6.2402316978485581</v>
      </c>
      <c r="L874" s="42">
        <f t="shared" si="175"/>
        <v>2.5992458731117276</v>
      </c>
      <c r="M874" s="42">
        <f t="shared" si="176"/>
        <v>3.1393717688844496</v>
      </c>
      <c r="N874" s="42">
        <f t="shared" si="177"/>
        <v>2.6732224018264237</v>
      </c>
      <c r="P874" s="29">
        <v>0.34480362346358701</v>
      </c>
      <c r="Q874" s="29">
        <v>1.91199307744619</v>
      </c>
      <c r="R874" s="29">
        <v>3.64087633373263</v>
      </c>
      <c r="S874" s="29">
        <v>0.22950367457406401</v>
      </c>
      <c r="T874" s="29">
        <v>3.5838756733957302</v>
      </c>
      <c r="U874" s="29">
        <v>1.14006474212789</v>
      </c>
      <c r="V874" s="29">
        <v>1.1222907142018299</v>
      </c>
      <c r="W874" s="29">
        <v>5.3807161069278999</v>
      </c>
      <c r="X874" s="29">
        <v>0.67154865893172899</v>
      </c>
      <c r="Y874" s="29">
        <v>0.40678215228027598</v>
      </c>
      <c r="Z874" s="29">
        <v>38.691885972303197</v>
      </c>
    </row>
    <row r="875" spans="2:26" thickBot="1" x14ac:dyDescent="0.3">
      <c r="B875" s="34">
        <v>1.9854263763646299E-2</v>
      </c>
      <c r="D875" s="42">
        <f t="shared" si="167"/>
        <v>0.65633060813522981</v>
      </c>
      <c r="E875" s="42">
        <f t="shared" si="168"/>
        <v>4.1584301033849771</v>
      </c>
      <c r="F875" s="42">
        <f t="shared" si="169"/>
        <v>4.1081767345151876</v>
      </c>
      <c r="G875" s="42">
        <f t="shared" si="170"/>
        <v>0.22390507611593449</v>
      </c>
      <c r="H875" s="42">
        <f t="shared" si="171"/>
        <v>8.4143818552995562</v>
      </c>
      <c r="I875" s="42">
        <f t="shared" si="172"/>
        <v>4.2181455099302836</v>
      </c>
      <c r="J875" s="42">
        <f t="shared" si="173"/>
        <v>4.0715134529799339</v>
      </c>
      <c r="K875" s="42">
        <f t="shared" si="174"/>
        <v>6.3932403255543999</v>
      </c>
      <c r="L875" s="42">
        <f t="shared" si="175"/>
        <v>0.53133373554101526</v>
      </c>
      <c r="M875" s="42">
        <f t="shared" si="176"/>
        <v>4.798945871473518</v>
      </c>
      <c r="N875" s="42">
        <f t="shared" si="177"/>
        <v>1.4242444593774952</v>
      </c>
      <c r="P875" s="29">
        <v>0.17091942920188299</v>
      </c>
      <c r="Q875" s="29">
        <v>1.6501706759464201</v>
      </c>
      <c r="R875" s="29">
        <v>3.2885079153455301</v>
      </c>
      <c r="S875" s="29">
        <v>0.111395560256684</v>
      </c>
      <c r="T875" s="29">
        <v>3.2239010939845101</v>
      </c>
      <c r="U875" s="29">
        <v>1.71469329671963</v>
      </c>
      <c r="V875" s="29">
        <v>1.76255993635495</v>
      </c>
      <c r="W875" s="29">
        <v>5.51264966764482</v>
      </c>
      <c r="X875" s="29">
        <v>0.13727691606203701</v>
      </c>
      <c r="Y875" s="29">
        <v>0.62182043860584701</v>
      </c>
      <c r="Z875" s="29">
        <v>20.614335784882002</v>
      </c>
    </row>
    <row r="876" spans="2:26" thickBot="1" x14ac:dyDescent="0.3">
      <c r="B876" s="34">
        <v>1.24892633405748E-2</v>
      </c>
      <c r="D876" s="42">
        <f t="shared" si="167"/>
        <v>0.82047636806519697</v>
      </c>
      <c r="E876" s="42">
        <f t="shared" si="168"/>
        <v>5.5606765398833353</v>
      </c>
      <c r="F876" s="42">
        <f t="shared" si="169"/>
        <v>5.2355005990584473</v>
      </c>
      <c r="G876" s="42">
        <f t="shared" si="170"/>
        <v>0.76534206304720354</v>
      </c>
      <c r="H876" s="42">
        <f t="shared" si="171"/>
        <v>8.5804380054974416</v>
      </c>
      <c r="I876" s="42">
        <f t="shared" si="172"/>
        <v>3.4431104818742075</v>
      </c>
      <c r="J876" s="42">
        <f t="shared" si="173"/>
        <v>3.2638598797107758</v>
      </c>
      <c r="K876" s="42">
        <f t="shared" si="174"/>
        <v>5.4580288070942062</v>
      </c>
      <c r="L876" s="42">
        <f t="shared" si="175"/>
        <v>1.6896264571668109</v>
      </c>
      <c r="M876" s="42">
        <f t="shared" si="176"/>
        <v>5.7849124867007884</v>
      </c>
      <c r="N876" s="42">
        <f t="shared" si="177"/>
        <v>1.4307418765308364</v>
      </c>
      <c r="P876" s="29">
        <v>0.21366572085031199</v>
      </c>
      <c r="Q876" s="29">
        <v>2.2066176745568802</v>
      </c>
      <c r="R876" s="29">
        <v>4.19090664141833</v>
      </c>
      <c r="S876" s="29">
        <v>0.38076719554587302</v>
      </c>
      <c r="T876" s="29">
        <v>3.2875241400373398</v>
      </c>
      <c r="U876" s="29">
        <v>1.39963840726594</v>
      </c>
      <c r="V876" s="29">
        <v>1.4129263548531501</v>
      </c>
      <c r="W876" s="29">
        <v>4.70625209710298</v>
      </c>
      <c r="X876" s="29">
        <v>0.43653676366043698</v>
      </c>
      <c r="Y876" s="29">
        <v>0.74957645202032896</v>
      </c>
      <c r="Z876" s="29">
        <v>20.7083785863488</v>
      </c>
    </row>
    <row r="877" spans="2:26" thickBot="1" x14ac:dyDescent="0.3">
      <c r="B877" s="34">
        <v>3.6214362668488399E-3</v>
      </c>
      <c r="D877" s="42">
        <f t="shared" si="167"/>
        <v>3.9367027800478415E-5</v>
      </c>
      <c r="E877" s="42">
        <f t="shared" si="168"/>
        <v>5.8394612519864184</v>
      </c>
      <c r="F877" s="42">
        <f t="shared" si="169"/>
        <v>5.0777085216615223</v>
      </c>
      <c r="G877" s="42">
        <f t="shared" si="170"/>
        <v>8.9561815307787188E-2</v>
      </c>
      <c r="H877" s="42">
        <f t="shared" si="171"/>
        <v>8.7415996566698286</v>
      </c>
      <c r="I877" s="42">
        <f t="shared" si="172"/>
        <v>3.8911440286901962</v>
      </c>
      <c r="J877" s="42">
        <f t="shared" si="173"/>
        <v>3.1923723663901371</v>
      </c>
      <c r="K877" s="42">
        <f t="shared" si="174"/>
        <v>6.4423517833497268</v>
      </c>
      <c r="L877" s="42">
        <f t="shared" si="175"/>
        <v>1.7862827995943307</v>
      </c>
      <c r="M877" s="42">
        <f t="shared" si="176"/>
        <v>6.2133767734640042</v>
      </c>
      <c r="N877" s="42">
        <f t="shared" si="177"/>
        <v>0.88154273989501664</v>
      </c>
      <c r="P877" s="29">
        <v>1.0251830156374601E-5</v>
      </c>
      <c r="Q877" s="29">
        <v>2.3172465285660402</v>
      </c>
      <c r="R877" s="29">
        <v>4.0645974466022903</v>
      </c>
      <c r="S877" s="29">
        <v>4.4558117068550902E-2</v>
      </c>
      <c r="T877" s="29">
        <v>3.3492718991072201</v>
      </c>
      <c r="U877" s="29">
        <v>1.5817658653212201</v>
      </c>
      <c r="V877" s="29">
        <v>1.38197937938967</v>
      </c>
      <c r="W877" s="29">
        <v>5.5549966228203997</v>
      </c>
      <c r="X877" s="29">
        <v>0.46150917500709399</v>
      </c>
      <c r="Y877" s="29">
        <v>0.80509444656696005</v>
      </c>
      <c r="Z877" s="29">
        <v>12.7593391213637</v>
      </c>
    </row>
    <row r="878" spans="2:26" thickBot="1" x14ac:dyDescent="0.3">
      <c r="B878" s="34">
        <v>8.4980310814796508E-3</v>
      </c>
      <c r="D878" s="42">
        <f t="shared" si="167"/>
        <v>1.0626238001636221</v>
      </c>
      <c r="E878" s="42">
        <f t="shared" si="168"/>
        <v>6.0211365021641203</v>
      </c>
      <c r="F878" s="42">
        <f t="shared" si="169"/>
        <v>4.1570229067190958</v>
      </c>
      <c r="G878" s="42">
        <f t="shared" si="170"/>
        <v>0.64681902748783482</v>
      </c>
      <c r="H878" s="42">
        <f t="shared" si="171"/>
        <v>7.9489029326856766</v>
      </c>
      <c r="I878" s="42">
        <f t="shared" si="172"/>
        <v>3.4910527548377539</v>
      </c>
      <c r="J878" s="42">
        <f t="shared" si="173"/>
        <v>3.0510493315810661</v>
      </c>
      <c r="K878" s="42">
        <f t="shared" si="174"/>
        <v>5.8444003079436921</v>
      </c>
      <c r="L878" s="42">
        <f t="shared" si="175"/>
        <v>2.2345184701249692</v>
      </c>
      <c r="M878" s="42">
        <f t="shared" si="176"/>
        <v>6.1364109400764235</v>
      </c>
      <c r="N878" s="42">
        <f t="shared" si="177"/>
        <v>2.0414671430015265</v>
      </c>
      <c r="P878" s="29">
        <v>0.27672494795927699</v>
      </c>
      <c r="Q878" s="29">
        <v>2.3893398818111602</v>
      </c>
      <c r="R878" s="29">
        <v>3.3276082350998699</v>
      </c>
      <c r="S878" s="29">
        <v>0.32180051118797798</v>
      </c>
      <c r="T878" s="29">
        <v>3.0455566791899198</v>
      </c>
      <c r="U878" s="29">
        <v>1.4191271361129101</v>
      </c>
      <c r="V878" s="29">
        <v>1.3208005764420201</v>
      </c>
      <c r="W878" s="29">
        <v>5.0394056494935899</v>
      </c>
      <c r="X878" s="29">
        <v>0.57731663537245503</v>
      </c>
      <c r="Y878" s="29">
        <v>0.79512164638198202</v>
      </c>
      <c r="Z878" s="29">
        <v>29.547939542647701</v>
      </c>
    </row>
    <row r="879" spans="2:26" thickBot="1" x14ac:dyDescent="0.3">
      <c r="B879" s="34">
        <v>2.1852818548933201E-2</v>
      </c>
      <c r="D879" s="42">
        <f t="shared" si="167"/>
        <v>1.8848769202991323E-10</v>
      </c>
      <c r="E879" s="42">
        <f t="shared" si="168"/>
        <v>4.151765509817106</v>
      </c>
      <c r="F879" s="42">
        <f t="shared" si="169"/>
        <v>3.5403125067321555</v>
      </c>
      <c r="G879" s="42">
        <f t="shared" si="170"/>
        <v>0.73147413687553708</v>
      </c>
      <c r="H879" s="42">
        <f t="shared" si="171"/>
        <v>7.5697463424995615</v>
      </c>
      <c r="I879" s="42">
        <f t="shared" si="172"/>
        <v>3.8879318093286512</v>
      </c>
      <c r="J879" s="42">
        <f t="shared" si="173"/>
        <v>3.5942660270374467</v>
      </c>
      <c r="K879" s="42">
        <f t="shared" si="174"/>
        <v>5.4317545887471148</v>
      </c>
      <c r="L879" s="42">
        <f t="shared" si="175"/>
        <v>1.5695089208116584</v>
      </c>
      <c r="M879" s="42">
        <f t="shared" si="176"/>
        <v>5.326771467592609</v>
      </c>
      <c r="N879" s="42">
        <f t="shared" si="177"/>
        <v>1.2510608193539798</v>
      </c>
      <c r="P879" s="29">
        <v>4.9085336466123298E-11</v>
      </c>
      <c r="Q879" s="29">
        <v>1.6475259959591699</v>
      </c>
      <c r="R879" s="29">
        <v>2.8339447043189101</v>
      </c>
      <c r="S879" s="29">
        <v>0.36391748103260602</v>
      </c>
      <c r="T879" s="29">
        <v>2.9002859549806801</v>
      </c>
      <c r="U879" s="29">
        <v>1.58046008509295</v>
      </c>
      <c r="V879" s="29">
        <v>1.5559593190638299</v>
      </c>
      <c r="W879" s="29">
        <v>4.6835968309682503</v>
      </c>
      <c r="X879" s="29">
        <v>0.405502850598216</v>
      </c>
      <c r="Y879" s="29">
        <v>0.69021311326324797</v>
      </c>
      <c r="Z879" s="29">
        <v>18.107697486669299</v>
      </c>
    </row>
    <row r="880" spans="2:26" thickBot="1" x14ac:dyDescent="0.3">
      <c r="B880" s="34">
        <v>1.1208467984975001E-2</v>
      </c>
      <c r="D880" s="42">
        <f t="shared" si="167"/>
        <v>0.67583935417482532</v>
      </c>
      <c r="E880" s="42">
        <f t="shared" si="168"/>
        <v>4.1897115616297516</v>
      </c>
      <c r="F880" s="42">
        <f t="shared" si="169"/>
        <v>3.9670301064167286</v>
      </c>
      <c r="G880" s="42">
        <f t="shared" si="170"/>
        <v>0.15203511996976554</v>
      </c>
      <c r="H880" s="42">
        <f t="shared" si="171"/>
        <v>8.4702184793283291</v>
      </c>
      <c r="I880" s="42">
        <f t="shared" si="172"/>
        <v>4.1296253930060374</v>
      </c>
      <c r="J880" s="42">
        <f t="shared" si="173"/>
        <v>3.460974113287544</v>
      </c>
      <c r="K880" s="42">
        <f t="shared" si="174"/>
        <v>5.5935228964841324</v>
      </c>
      <c r="L880" s="42">
        <f t="shared" si="175"/>
        <v>2.796373358191512</v>
      </c>
      <c r="M880" s="42">
        <f t="shared" si="176"/>
        <v>6.077111267186412</v>
      </c>
      <c r="N880" s="42">
        <f t="shared" si="177"/>
        <v>0.78616393308931376</v>
      </c>
      <c r="P880" s="29">
        <v>0.175999831816361</v>
      </c>
      <c r="Q880" s="29">
        <v>1.66258395302768</v>
      </c>
      <c r="R880" s="29">
        <v>3.1755230479160401</v>
      </c>
      <c r="S880" s="29">
        <v>7.5639363169037702E-2</v>
      </c>
      <c r="T880" s="29">
        <v>3.24529443652427</v>
      </c>
      <c r="U880" s="29">
        <v>1.6787095093520501</v>
      </c>
      <c r="V880" s="29">
        <v>1.4982571918993699</v>
      </c>
      <c r="W880" s="29">
        <v>4.8230835329333601</v>
      </c>
      <c r="X880" s="29">
        <v>0.72247908441142095</v>
      </c>
      <c r="Y880" s="29">
        <v>0.78743792800023504</v>
      </c>
      <c r="Z880" s="29">
        <v>11.3788382267957</v>
      </c>
    </row>
    <row r="881" spans="2:26" thickBot="1" x14ac:dyDescent="0.3">
      <c r="B881" s="34">
        <v>3.7480279446292599E-3</v>
      </c>
      <c r="D881" s="42">
        <f t="shared" si="167"/>
        <v>1.1050291896630091E-10</v>
      </c>
      <c r="E881" s="42">
        <f t="shared" si="168"/>
        <v>5.9357436148004368</v>
      </c>
      <c r="F881" s="42">
        <f t="shared" si="169"/>
        <v>4.6624737046579465</v>
      </c>
      <c r="G881" s="42">
        <f t="shared" si="170"/>
        <v>1.4948254795454695E-2</v>
      </c>
      <c r="H881" s="42">
        <f t="shared" si="171"/>
        <v>8.6992493994598536</v>
      </c>
      <c r="I881" s="42">
        <f t="shared" si="172"/>
        <v>3.5933351878677957</v>
      </c>
      <c r="J881" s="42">
        <f t="shared" si="173"/>
        <v>3.9351642504940449</v>
      </c>
      <c r="K881" s="42">
        <f t="shared" si="174"/>
        <v>5.4280113016774889</v>
      </c>
      <c r="L881" s="42">
        <f t="shared" si="175"/>
        <v>0.38497477261878588</v>
      </c>
      <c r="M881" s="42">
        <f t="shared" si="176"/>
        <v>4.7024014220700252</v>
      </c>
      <c r="N881" s="42">
        <f t="shared" si="177"/>
        <v>2.0079142480927712</v>
      </c>
      <c r="P881" s="29">
        <v>2.87768018141409E-11</v>
      </c>
      <c r="Q881" s="29">
        <v>2.3554538153969999</v>
      </c>
      <c r="R881" s="29">
        <v>3.7322108258001898</v>
      </c>
      <c r="S881" s="29">
        <v>7.4369426843058301E-3</v>
      </c>
      <c r="T881" s="29">
        <v>3.3330457469194901</v>
      </c>
      <c r="U881" s="29">
        <v>1.4607053609218701</v>
      </c>
      <c r="V881" s="29">
        <v>1.7035343075731799</v>
      </c>
      <c r="W881" s="29">
        <v>4.6803691359076103</v>
      </c>
      <c r="X881" s="29">
        <v>9.9463192362479594E-2</v>
      </c>
      <c r="Y881" s="29">
        <v>0.60931075137851298</v>
      </c>
      <c r="Z881" s="29">
        <v>29.062299147384199</v>
      </c>
    </row>
    <row r="882" spans="2:26" thickBot="1" x14ac:dyDescent="0.3">
      <c r="B882" s="34">
        <v>1.4163955271344199E-2</v>
      </c>
      <c r="D882" s="42">
        <f t="shared" si="167"/>
        <v>0.26512197392250703</v>
      </c>
      <c r="E882" s="42">
        <f t="shared" si="168"/>
        <v>5.431864403954191</v>
      </c>
      <c r="F882" s="42">
        <f t="shared" si="169"/>
        <v>5.4467883277160487</v>
      </c>
      <c r="G882" s="42">
        <f t="shared" si="170"/>
        <v>3.674904134993999E-2</v>
      </c>
      <c r="H882" s="42">
        <f t="shared" si="171"/>
        <v>8.8884605906252432</v>
      </c>
      <c r="I882" s="42">
        <f t="shared" si="172"/>
        <v>2.3537757991796777</v>
      </c>
      <c r="J882" s="42">
        <f t="shared" si="173"/>
        <v>4.1994205703166241</v>
      </c>
      <c r="K882" s="42">
        <f t="shared" si="174"/>
        <v>5.869872714204714</v>
      </c>
      <c r="L882" s="42">
        <f t="shared" si="175"/>
        <v>0.305539085868202</v>
      </c>
      <c r="M882" s="42">
        <f t="shared" si="176"/>
        <v>5.8360549386810323</v>
      </c>
      <c r="N882" s="42">
        <f t="shared" si="177"/>
        <v>1.5461625350544503</v>
      </c>
      <c r="P882" s="29">
        <v>6.9042180708986295E-2</v>
      </c>
      <c r="Q882" s="29">
        <v>2.1555017476008702</v>
      </c>
      <c r="R882" s="29">
        <v>4.3600379648758398</v>
      </c>
      <c r="S882" s="29">
        <v>1.8283105149223901E-2</v>
      </c>
      <c r="T882" s="29">
        <v>3.4055404561782598</v>
      </c>
      <c r="U882" s="29">
        <v>0.95681943056084595</v>
      </c>
      <c r="V882" s="29">
        <v>1.8179309828210499</v>
      </c>
      <c r="W882" s="29">
        <v>5.0613695433499899</v>
      </c>
      <c r="X882" s="29">
        <v>7.89399592737942E-2</v>
      </c>
      <c r="Y882" s="29">
        <v>0.75620320355565496</v>
      </c>
      <c r="Z882" s="29">
        <v>22.3789627305609</v>
      </c>
    </row>
    <row r="883" spans="2:26" thickBot="1" x14ac:dyDescent="0.3">
      <c r="B883" s="34">
        <v>1.6016867058962999E-3</v>
      </c>
      <c r="D883" s="42">
        <f t="shared" si="167"/>
        <v>0.5864164725671378</v>
      </c>
      <c r="E883" s="42">
        <f t="shared" si="168"/>
        <v>5.6049946533112625</v>
      </c>
      <c r="F883" s="42">
        <f t="shared" si="169"/>
        <v>5.2216592322810822</v>
      </c>
      <c r="G883" s="42">
        <f t="shared" si="170"/>
        <v>0.38610895474126911</v>
      </c>
      <c r="H883" s="42">
        <f t="shared" si="171"/>
        <v>8.7815541676151945</v>
      </c>
      <c r="I883" s="42">
        <f t="shared" si="172"/>
        <v>3.5696620084202109</v>
      </c>
      <c r="J883" s="42">
        <f t="shared" si="173"/>
        <v>2.7950401440034223</v>
      </c>
      <c r="K883" s="42">
        <f t="shared" si="174"/>
        <v>6.2935057637665661</v>
      </c>
      <c r="L883" s="42">
        <f t="shared" si="175"/>
        <v>0.14354373976054335</v>
      </c>
      <c r="M883" s="42">
        <f t="shared" si="176"/>
        <v>6.0977003621875792</v>
      </c>
      <c r="N883" s="42">
        <f t="shared" si="177"/>
        <v>1.5108917106600912</v>
      </c>
      <c r="P883" s="29">
        <v>0.15271262306435901</v>
      </c>
      <c r="Q883" s="29">
        <v>2.2242042275044702</v>
      </c>
      <c r="R883" s="29">
        <v>4.1798269223244198</v>
      </c>
      <c r="S883" s="29">
        <v>0.19209400733396501</v>
      </c>
      <c r="T883" s="29">
        <v>3.3645801408487399</v>
      </c>
      <c r="U883" s="29">
        <v>1.4510821172439901</v>
      </c>
      <c r="V883" s="29">
        <v>1.20997408831317</v>
      </c>
      <c r="W883" s="29">
        <v>5.4266523218709102</v>
      </c>
      <c r="X883" s="29">
        <v>3.7086374525560101E-2</v>
      </c>
      <c r="Y883" s="29">
        <v>0.790105747231168</v>
      </c>
      <c r="Z883" s="29">
        <v>21.8684572392545</v>
      </c>
    </row>
    <row r="884" spans="2:26" thickBot="1" x14ac:dyDescent="0.3">
      <c r="B884" s="34">
        <v>3.4842445614012298E-3</v>
      </c>
      <c r="D884" s="42">
        <f t="shared" si="167"/>
        <v>2.403696557339578E-10</v>
      </c>
      <c r="E884" s="42">
        <f t="shared" si="168"/>
        <v>5.0151295738292587</v>
      </c>
      <c r="F884" s="42">
        <f t="shared" si="169"/>
        <v>4.0698760506630292</v>
      </c>
      <c r="G884" s="42">
        <f t="shared" si="170"/>
        <v>8.3439667498112477E-2</v>
      </c>
      <c r="H884" s="42">
        <f t="shared" si="171"/>
        <v>8.9444402466887887</v>
      </c>
      <c r="I884" s="42">
        <f t="shared" si="172"/>
        <v>3.5504497033897819</v>
      </c>
      <c r="J884" s="42">
        <f t="shared" si="173"/>
        <v>2.9984907965300431</v>
      </c>
      <c r="K884" s="42">
        <f t="shared" si="174"/>
        <v>5.4547722686719622</v>
      </c>
      <c r="L884" s="42">
        <f t="shared" si="175"/>
        <v>2.0367644100460214</v>
      </c>
      <c r="M884" s="42">
        <f t="shared" si="176"/>
        <v>6.1624033997667631</v>
      </c>
      <c r="N884" s="42">
        <f t="shared" si="177"/>
        <v>1.0770503023409619</v>
      </c>
      <c r="P884" s="29">
        <v>6.2596264514051596E-11</v>
      </c>
      <c r="Q884" s="29">
        <v>1.9901307832655799</v>
      </c>
      <c r="R884" s="29">
        <v>3.2578490342529101</v>
      </c>
      <c r="S884" s="29">
        <v>4.1512272387120699E-2</v>
      </c>
      <c r="T884" s="29">
        <v>3.4269886002639098</v>
      </c>
      <c r="U884" s="29">
        <v>1.4432722371503199</v>
      </c>
      <c r="V884" s="29">
        <v>1.29804796386582</v>
      </c>
      <c r="W884" s="29">
        <v>4.7034441070170603</v>
      </c>
      <c r="X884" s="29">
        <v>0.52622432616919501</v>
      </c>
      <c r="Y884" s="29">
        <v>0.79848960324541896</v>
      </c>
      <c r="Z884" s="29">
        <v>15.5890910745544</v>
      </c>
    </row>
    <row r="885" spans="2:26" thickBot="1" x14ac:dyDescent="0.3">
      <c r="B885" s="34">
        <v>4.53555529591572E-3</v>
      </c>
      <c r="D885" s="42">
        <f t="shared" si="167"/>
        <v>4.5858936714632395E-7</v>
      </c>
      <c r="E885" s="42">
        <f t="shared" si="168"/>
        <v>5.4956691859238038</v>
      </c>
      <c r="F885" s="42">
        <f t="shared" si="169"/>
        <v>4.397524502417312</v>
      </c>
      <c r="G885" s="42">
        <f t="shared" si="170"/>
        <v>0.91865520310276039</v>
      </c>
      <c r="H885" s="42">
        <f t="shared" si="171"/>
        <v>8.6540836924639652</v>
      </c>
      <c r="I885" s="42">
        <f t="shared" si="172"/>
        <v>2.7687804086391026</v>
      </c>
      <c r="J885" s="42">
        <f t="shared" si="173"/>
        <v>3.1906891622076006</v>
      </c>
      <c r="K885" s="42">
        <f t="shared" si="174"/>
        <v>5.5035477692880335</v>
      </c>
      <c r="L885" s="42">
        <f t="shared" si="175"/>
        <v>0.22130714989039554</v>
      </c>
      <c r="M885" s="42">
        <f t="shared" si="176"/>
        <v>5.4892869960824031</v>
      </c>
      <c r="N885" s="42">
        <f t="shared" si="177"/>
        <v>1.8897002382435777</v>
      </c>
      <c r="P885" s="29">
        <v>1.1942431436102201E-7</v>
      </c>
      <c r="Q885" s="29">
        <v>2.1808211055253199</v>
      </c>
      <c r="R885" s="29">
        <v>3.52012463646646</v>
      </c>
      <c r="S885" s="29">
        <v>0.45704238960336402</v>
      </c>
      <c r="T885" s="29">
        <v>3.3157408783386901</v>
      </c>
      <c r="U885" s="29">
        <v>1.1255204913167101</v>
      </c>
      <c r="V885" s="29">
        <v>1.38125071957039</v>
      </c>
      <c r="W885" s="29">
        <v>4.7455013790056704</v>
      </c>
      <c r="X885" s="29">
        <v>5.71775534043562E-2</v>
      </c>
      <c r="Y885" s="29">
        <v>0.71127096219763397</v>
      </c>
      <c r="Z885" s="29">
        <v>27.3512843862148</v>
      </c>
    </row>
    <row r="886" spans="2:26" thickBot="1" x14ac:dyDescent="0.3">
      <c r="B886" s="34">
        <v>3.3851204444408499E-2</v>
      </c>
      <c r="D886" s="42">
        <f t="shared" si="167"/>
        <v>0.29809956798892029</v>
      </c>
      <c r="E886" s="42">
        <f t="shared" si="168"/>
        <v>5.5512555739902805</v>
      </c>
      <c r="F886" s="42">
        <f t="shared" si="169"/>
        <v>4.0646545425308913</v>
      </c>
      <c r="G886" s="42">
        <f t="shared" si="170"/>
        <v>0.48355442235985246</v>
      </c>
      <c r="H886" s="42">
        <f t="shared" si="171"/>
        <v>9.20026650308046</v>
      </c>
      <c r="I886" s="42">
        <f t="shared" si="172"/>
        <v>4.7074708179139781</v>
      </c>
      <c r="J886" s="42">
        <f t="shared" si="173"/>
        <v>4.0089660961605018</v>
      </c>
      <c r="K886" s="42">
        <f t="shared" si="174"/>
        <v>6.4355268273227884</v>
      </c>
      <c r="L886" s="42">
        <f t="shared" si="175"/>
        <v>2.5104954253513116E-2</v>
      </c>
      <c r="M886" s="42">
        <f t="shared" si="176"/>
        <v>4.7567524579498581</v>
      </c>
      <c r="N886" s="42">
        <f t="shared" si="177"/>
        <v>1.5534756360238182</v>
      </c>
      <c r="P886" s="29">
        <v>7.7630095830448095E-2</v>
      </c>
      <c r="Q886" s="29">
        <v>2.2028791960278902</v>
      </c>
      <c r="R886" s="29">
        <v>3.25366932828303</v>
      </c>
      <c r="S886" s="29">
        <v>0.240574339482514</v>
      </c>
      <c r="T886" s="29">
        <v>3.52500632301934</v>
      </c>
      <c r="U886" s="29">
        <v>1.9136060235422701</v>
      </c>
      <c r="V886" s="29">
        <v>1.73548315851104</v>
      </c>
      <c r="W886" s="29">
        <v>5.5491117210088401</v>
      </c>
      <c r="X886" s="29">
        <v>6.4861883732860899E-3</v>
      </c>
      <c r="Y886" s="29">
        <v>0.61635325318508205</v>
      </c>
      <c r="Z886" s="29">
        <v>22.484811637340002</v>
      </c>
    </row>
    <row r="887" spans="2:26" thickBot="1" x14ac:dyDescent="0.3">
      <c r="B887" s="34">
        <v>7.9525644419866908E-3</v>
      </c>
      <c r="D887" s="42">
        <f t="shared" si="167"/>
        <v>0.17300175506205787</v>
      </c>
      <c r="E887" s="42">
        <f t="shared" si="168"/>
        <v>5.2949733285267744</v>
      </c>
      <c r="F887" s="42">
        <f t="shared" si="169"/>
        <v>4.693045157787135</v>
      </c>
      <c r="G887" s="42">
        <f t="shared" si="170"/>
        <v>0.37236845756413983</v>
      </c>
      <c r="H887" s="42">
        <f t="shared" si="171"/>
        <v>8.2168964134858395</v>
      </c>
      <c r="I887" s="42">
        <f t="shared" si="172"/>
        <v>2.7707430290437722</v>
      </c>
      <c r="J887" s="42">
        <f t="shared" si="173"/>
        <v>3.3169030858462878</v>
      </c>
      <c r="K887" s="42">
        <f t="shared" si="174"/>
        <v>5.652052575129054</v>
      </c>
      <c r="L887" s="42">
        <f t="shared" si="175"/>
        <v>1.8823967923224081</v>
      </c>
      <c r="M887" s="42">
        <f t="shared" si="176"/>
        <v>9.1100315352474546</v>
      </c>
      <c r="N887" s="42">
        <f t="shared" si="177"/>
        <v>0.23970538548879583</v>
      </c>
      <c r="P887" s="29">
        <v>4.5052540380744299E-2</v>
      </c>
      <c r="Q887" s="29">
        <v>2.1011798922725302</v>
      </c>
      <c r="R887" s="29">
        <v>3.7566826224379302</v>
      </c>
      <c r="S887" s="29">
        <v>0.18525793908663701</v>
      </c>
      <c r="T887" s="29">
        <v>3.1482361737493698</v>
      </c>
      <c r="U887" s="29">
        <v>1.1263183044893399</v>
      </c>
      <c r="V887" s="29">
        <v>1.4358887817516399</v>
      </c>
      <c r="W887" s="29">
        <v>4.8735514642325501</v>
      </c>
      <c r="X887" s="29">
        <v>0.48634146332148998</v>
      </c>
      <c r="Y887" s="29">
        <v>1.1804266930023299</v>
      </c>
      <c r="Z887" s="29">
        <v>3.46946570399184</v>
      </c>
    </row>
    <row r="888" spans="2:26" thickBot="1" x14ac:dyDescent="0.3">
      <c r="B888" s="34">
        <v>8.3865599645948797E-3</v>
      </c>
      <c r="D888" s="42">
        <f t="shared" si="167"/>
        <v>3.281221155149322E-12</v>
      </c>
      <c r="E888" s="42">
        <f t="shared" si="168"/>
        <v>4.9884478246973893</v>
      </c>
      <c r="F888" s="42">
        <f t="shared" si="169"/>
        <v>3.399787507647329</v>
      </c>
      <c r="G888" s="42">
        <f t="shared" si="170"/>
        <v>5.8859824647079236E-2</v>
      </c>
      <c r="H888" s="42">
        <f t="shared" si="171"/>
        <v>8.1378332009278616</v>
      </c>
      <c r="I888" s="42">
        <f t="shared" si="172"/>
        <v>3.2390543692413489</v>
      </c>
      <c r="J888" s="42">
        <f t="shared" si="173"/>
        <v>3.1901543289909675</v>
      </c>
      <c r="K888" s="42">
        <f t="shared" si="174"/>
        <v>5.7219759319994568</v>
      </c>
      <c r="L888" s="42">
        <f t="shared" si="175"/>
        <v>1.0487633708479756</v>
      </c>
      <c r="M888" s="42">
        <f t="shared" si="176"/>
        <v>6.3305577610860801</v>
      </c>
      <c r="N888" s="42">
        <f t="shared" si="177"/>
        <v>1.6616340516804438</v>
      </c>
      <c r="P888" s="29">
        <v>8.5448467582013704E-13</v>
      </c>
      <c r="Q888" s="29">
        <v>1.97954278757833</v>
      </c>
      <c r="R888" s="29">
        <v>2.72145743766559</v>
      </c>
      <c r="S888" s="29">
        <v>2.9283494849293198E-2</v>
      </c>
      <c r="T888" s="29">
        <v>3.1179437551447799</v>
      </c>
      <c r="U888" s="29">
        <v>1.31668876798429</v>
      </c>
      <c r="V888" s="29">
        <v>1.38101919003938</v>
      </c>
      <c r="W888" s="29">
        <v>4.9338437339399004</v>
      </c>
      <c r="X888" s="29">
        <v>0.270961528693905</v>
      </c>
      <c r="Y888" s="29">
        <v>0.82027810045073501</v>
      </c>
      <c r="Z888" s="29">
        <v>24.0502829885721</v>
      </c>
    </row>
    <row r="889" spans="2:26" thickBot="1" x14ac:dyDescent="0.3">
      <c r="B889" s="34">
        <v>8.6257631728200498E-3</v>
      </c>
      <c r="D889" s="42">
        <f t="shared" si="167"/>
        <v>0.22004435483081675</v>
      </c>
      <c r="E889" s="42">
        <f t="shared" si="168"/>
        <v>4.8688506861232117</v>
      </c>
      <c r="F889" s="42">
        <f t="shared" si="169"/>
        <v>4.5237724577958573</v>
      </c>
      <c r="G889" s="42">
        <f t="shared" si="170"/>
        <v>0.36347682165227335</v>
      </c>
      <c r="H889" s="42">
        <f t="shared" si="171"/>
        <v>8.8270654817433432</v>
      </c>
      <c r="I889" s="42">
        <f t="shared" si="172"/>
        <v>4.011469541025475</v>
      </c>
      <c r="J889" s="42">
        <f t="shared" si="173"/>
        <v>2.8144690945542399</v>
      </c>
      <c r="K889" s="42">
        <f t="shared" si="174"/>
        <v>5.466520173389501</v>
      </c>
      <c r="L889" s="42">
        <f t="shared" si="175"/>
        <v>1.5795498140722182</v>
      </c>
      <c r="M889" s="42">
        <f t="shared" si="176"/>
        <v>6.2792198032426105</v>
      </c>
      <c r="N889" s="42">
        <f t="shared" si="177"/>
        <v>0.83337384981343354</v>
      </c>
      <c r="P889" s="29">
        <v>5.7303217403858603E-2</v>
      </c>
      <c r="Q889" s="29">
        <v>1.9320836056044499</v>
      </c>
      <c r="R889" s="29">
        <v>3.6211834339301801</v>
      </c>
      <c r="S889" s="29">
        <v>0.180834239627997</v>
      </c>
      <c r="T889" s="29">
        <v>3.38201742595531</v>
      </c>
      <c r="U889" s="29">
        <v>1.63067867521361</v>
      </c>
      <c r="V889" s="29">
        <v>1.2183848894174201</v>
      </c>
      <c r="W889" s="29">
        <v>4.7135738815506096</v>
      </c>
      <c r="X889" s="29">
        <v>0.40809704473481501</v>
      </c>
      <c r="Y889" s="29">
        <v>0.813626016364287</v>
      </c>
      <c r="Z889" s="29">
        <v>12.062148643992399</v>
      </c>
    </row>
    <row r="890" spans="2:26" thickBot="1" x14ac:dyDescent="0.3">
      <c r="B890" s="34">
        <v>2.3243755008575001E-3</v>
      </c>
      <c r="D890" s="42">
        <f t="shared" si="167"/>
        <v>0.10886033562078513</v>
      </c>
      <c r="E890" s="42">
        <f t="shared" si="168"/>
        <v>5.325166739662003</v>
      </c>
      <c r="F890" s="42">
        <f t="shared" si="169"/>
        <v>4.6738962167433398</v>
      </c>
      <c r="G890" s="42">
        <f t="shared" si="170"/>
        <v>0.45400790686801085</v>
      </c>
      <c r="H890" s="42">
        <f t="shared" si="171"/>
        <v>8.6009821247246006</v>
      </c>
      <c r="I890" s="42">
        <f t="shared" si="172"/>
        <v>3.3619507737946814</v>
      </c>
      <c r="J890" s="42">
        <f t="shared" si="173"/>
        <v>3.0814724183383362</v>
      </c>
      <c r="K890" s="42">
        <f t="shared" si="174"/>
        <v>6.0661091172572492</v>
      </c>
      <c r="L890" s="42">
        <f t="shared" si="175"/>
        <v>0.68149220048912151</v>
      </c>
      <c r="M890" s="42">
        <f t="shared" si="176"/>
        <v>3.9631302122841605</v>
      </c>
      <c r="N890" s="42">
        <f t="shared" si="177"/>
        <v>2.1491126821247772</v>
      </c>
      <c r="P890" s="29">
        <v>2.8349045734579501E-2</v>
      </c>
      <c r="Q890" s="29">
        <v>2.11316140462778</v>
      </c>
      <c r="R890" s="29">
        <v>3.7413543032680301</v>
      </c>
      <c r="S890" s="29">
        <v>0.22587458053134901</v>
      </c>
      <c r="T890" s="29">
        <v>3.2953954500860601</v>
      </c>
      <c r="U890" s="29">
        <v>1.3666466560141</v>
      </c>
      <c r="V890" s="29">
        <v>1.3339707438694099</v>
      </c>
      <c r="W890" s="29">
        <v>5.2305767820867199</v>
      </c>
      <c r="X890" s="29">
        <v>0.17607229006119901</v>
      </c>
      <c r="Y890" s="29">
        <v>0.51352014230948995</v>
      </c>
      <c r="Z890" s="29">
        <v>31.105987583221602</v>
      </c>
    </row>
    <row r="891" spans="2:26" thickBot="1" x14ac:dyDescent="0.3">
      <c r="B891" s="34">
        <v>3.1080818843009202E-3</v>
      </c>
      <c r="D891" s="42">
        <f t="shared" si="167"/>
        <v>3.8907319596328653E-16</v>
      </c>
      <c r="E891" s="42">
        <f t="shared" si="168"/>
        <v>4.4085474977274339</v>
      </c>
      <c r="F891" s="42">
        <f t="shared" si="169"/>
        <v>4.570893779543808</v>
      </c>
      <c r="G891" s="42">
        <f t="shared" si="170"/>
        <v>8.510004119188172E-2</v>
      </c>
      <c r="H891" s="42">
        <f t="shared" si="171"/>
        <v>8.2477738594342416</v>
      </c>
      <c r="I891" s="42">
        <f t="shared" si="172"/>
        <v>3.3652748743754342</v>
      </c>
      <c r="J891" s="42">
        <f t="shared" si="173"/>
        <v>3.4927116246682961</v>
      </c>
      <c r="K891" s="42">
        <f t="shared" si="174"/>
        <v>6.6503581369684559</v>
      </c>
      <c r="L891" s="42">
        <f t="shared" si="175"/>
        <v>0.53309690089997286</v>
      </c>
      <c r="M891" s="42">
        <f t="shared" si="176"/>
        <v>6.0310540951912888</v>
      </c>
      <c r="N891" s="42">
        <f t="shared" si="177"/>
        <v>1.0061749001420111</v>
      </c>
      <c r="P891" s="29">
        <v>1.01321144782106E-16</v>
      </c>
      <c r="Q891" s="29">
        <v>1.7494236102092999</v>
      </c>
      <c r="R891" s="29">
        <v>3.6589030476575499</v>
      </c>
      <c r="S891" s="29">
        <v>4.2338328951185E-2</v>
      </c>
      <c r="T891" s="29">
        <v>3.1600666128100601</v>
      </c>
      <c r="U891" s="29">
        <v>1.36799791641278</v>
      </c>
      <c r="V891" s="29">
        <v>1.51199637431528</v>
      </c>
      <c r="W891" s="29">
        <v>5.7343526453933302</v>
      </c>
      <c r="X891" s="29">
        <v>0.13773245254842001</v>
      </c>
      <c r="Y891" s="29">
        <v>0.78147009846892201</v>
      </c>
      <c r="Z891" s="29">
        <v>14.5632493869158</v>
      </c>
    </row>
    <row r="892" spans="2:26" thickBot="1" x14ac:dyDescent="0.3">
      <c r="B892" s="34">
        <v>8.7985102894845308E-3</v>
      </c>
      <c r="D892" s="42">
        <f t="shared" si="167"/>
        <v>0.15991364686411985</v>
      </c>
      <c r="E892" s="42">
        <f t="shared" si="168"/>
        <v>5.5900389835352122</v>
      </c>
      <c r="F892" s="42">
        <f t="shared" si="169"/>
        <v>4.6713575161889889</v>
      </c>
      <c r="G892" s="42">
        <f t="shared" si="170"/>
        <v>0.32713203777849797</v>
      </c>
      <c r="H892" s="42">
        <f t="shared" si="171"/>
        <v>8.8800874271220565</v>
      </c>
      <c r="I892" s="42">
        <f t="shared" si="172"/>
        <v>3.9823635314858241</v>
      </c>
      <c r="J892" s="42">
        <f t="shared" si="173"/>
        <v>2.9357657241217296</v>
      </c>
      <c r="K892" s="42">
        <f t="shared" si="174"/>
        <v>5.9133020725533223</v>
      </c>
      <c r="L892" s="42">
        <f t="shared" si="175"/>
        <v>2.0013485273263222E-6</v>
      </c>
      <c r="M892" s="42">
        <f t="shared" si="176"/>
        <v>4.2835997759567288</v>
      </c>
      <c r="N892" s="42">
        <f t="shared" si="177"/>
        <v>2.0693521106830342</v>
      </c>
      <c r="P892" s="29">
        <v>4.16441788708646E-2</v>
      </c>
      <c r="Q892" s="29">
        <v>2.2182694379107999</v>
      </c>
      <c r="R892" s="29">
        <v>3.73932212758349</v>
      </c>
      <c r="S892" s="29">
        <v>0.16275225760124301</v>
      </c>
      <c r="T892" s="29">
        <v>3.4023323475563498</v>
      </c>
      <c r="U892" s="29">
        <v>1.61884696401863</v>
      </c>
      <c r="V892" s="29">
        <v>1.2708942528665499</v>
      </c>
      <c r="W892" s="29">
        <v>5.0988170387788001</v>
      </c>
      <c r="X892" s="29">
        <v>5.1707417658491396E-7</v>
      </c>
      <c r="Y892" s="29">
        <v>0.55504478750860597</v>
      </c>
      <c r="Z892" s="29">
        <v>29.951543069663298</v>
      </c>
    </row>
    <row r="893" spans="2:26" thickBot="1" x14ac:dyDescent="0.3">
      <c r="B893" s="34">
        <v>4.8018778471276896E-3</v>
      </c>
      <c r="D893" s="42">
        <f t="shared" si="167"/>
        <v>6.9857779815583401E-2</v>
      </c>
      <c r="E893" s="42">
        <f t="shared" si="168"/>
        <v>5.0538931321348732</v>
      </c>
      <c r="F893" s="42">
        <f t="shared" si="169"/>
        <v>5.8491987191864405</v>
      </c>
      <c r="G893" s="42">
        <f t="shared" si="170"/>
        <v>0.19049229755045188</v>
      </c>
      <c r="H893" s="42">
        <f t="shared" si="171"/>
        <v>8.5186299080565355</v>
      </c>
      <c r="I893" s="42">
        <f t="shared" si="172"/>
        <v>3.8275437428141257</v>
      </c>
      <c r="J893" s="42">
        <f t="shared" si="173"/>
        <v>3.2303267562646996</v>
      </c>
      <c r="K893" s="42">
        <f t="shared" si="174"/>
        <v>5.5330961517050543</v>
      </c>
      <c r="L893" s="42">
        <f t="shared" si="175"/>
        <v>0.12735846427539935</v>
      </c>
      <c r="M893" s="42">
        <f t="shared" si="176"/>
        <v>5.7343568228874364</v>
      </c>
      <c r="N893" s="42">
        <f t="shared" si="177"/>
        <v>0.9293640126777496</v>
      </c>
      <c r="P893" s="29">
        <v>1.8192130160308202E-2</v>
      </c>
      <c r="Q893" s="29">
        <v>2.0055131476725698</v>
      </c>
      <c r="R893" s="29">
        <v>4.6821589063751698</v>
      </c>
      <c r="S893" s="29">
        <v>9.4772287338533406E-2</v>
      </c>
      <c r="T893" s="29">
        <v>3.26384287665002</v>
      </c>
      <c r="U893" s="29">
        <v>1.55591209057485</v>
      </c>
      <c r="V893" s="29">
        <v>1.3984098511968399</v>
      </c>
      <c r="W893" s="29">
        <v>4.7709798331566198</v>
      </c>
      <c r="X893" s="29">
        <v>3.2904700079549799E-2</v>
      </c>
      <c r="Y893" s="29">
        <v>0.74302573319824405</v>
      </c>
      <c r="Z893" s="29">
        <v>13.4514982295231</v>
      </c>
    </row>
    <row r="894" spans="2:26" thickBot="1" x14ac:dyDescent="0.3">
      <c r="B894" s="34">
        <v>1.7886211652960799E-2</v>
      </c>
      <c r="D894" s="42">
        <f t="shared" si="167"/>
        <v>7.3432792236250665E-15</v>
      </c>
      <c r="E894" s="42">
        <f t="shared" si="168"/>
        <v>5.2845096012998418</v>
      </c>
      <c r="F894" s="42">
        <f t="shared" si="169"/>
        <v>3.806255298668578</v>
      </c>
      <c r="G894" s="42">
        <f t="shared" si="170"/>
        <v>0.2175711816901725</v>
      </c>
      <c r="H894" s="42">
        <f t="shared" si="171"/>
        <v>8.4917096068752222</v>
      </c>
      <c r="I894" s="42">
        <f t="shared" si="172"/>
        <v>2.6476286607439987</v>
      </c>
      <c r="J894" s="42">
        <f t="shared" si="173"/>
        <v>2.8270620978995238</v>
      </c>
      <c r="K894" s="42">
        <f t="shared" si="174"/>
        <v>6.1858874468501082</v>
      </c>
      <c r="L894" s="42">
        <f t="shared" si="175"/>
        <v>2.1602726607831149</v>
      </c>
      <c r="M894" s="42">
        <f t="shared" si="176"/>
        <v>9.342770373378297</v>
      </c>
      <c r="N894" s="42">
        <f t="shared" si="177"/>
        <v>0.38822728453536504</v>
      </c>
      <c r="P894" s="29">
        <v>1.91231229781903E-15</v>
      </c>
      <c r="Q894" s="29">
        <v>2.0970276195634301</v>
      </c>
      <c r="R894" s="29">
        <v>3.0468262410269999</v>
      </c>
      <c r="S894" s="29">
        <v>0.10824436900008599</v>
      </c>
      <c r="T894" s="29">
        <v>3.2535285850096698</v>
      </c>
      <c r="U894" s="29">
        <v>1.07627181331057</v>
      </c>
      <c r="V894" s="29">
        <v>1.2238364060171101</v>
      </c>
      <c r="W894" s="29">
        <v>5.3338571118096398</v>
      </c>
      <c r="X894" s="29">
        <v>0.55813427397655802</v>
      </c>
      <c r="Y894" s="29">
        <v>1.2105836837838699</v>
      </c>
      <c r="Z894" s="29">
        <v>5.6191530544994297</v>
      </c>
    </row>
    <row r="895" spans="2:26" thickBot="1" x14ac:dyDescent="0.3">
      <c r="B895" s="34">
        <v>1.2006741338227401E-3</v>
      </c>
      <c r="D895" s="42">
        <f t="shared" si="167"/>
        <v>0.14069059936786388</v>
      </c>
      <c r="E895" s="42">
        <f t="shared" si="168"/>
        <v>5.9502429868355176</v>
      </c>
      <c r="F895" s="42">
        <f t="shared" si="169"/>
        <v>4.7236507837751009</v>
      </c>
      <c r="G895" s="42">
        <f t="shared" si="170"/>
        <v>7.5919090276361303E-2</v>
      </c>
      <c r="H895" s="42">
        <f t="shared" si="171"/>
        <v>9.9999999998681428</v>
      </c>
      <c r="I895" s="42">
        <f t="shared" si="172"/>
        <v>4.1884821976217737</v>
      </c>
      <c r="J895" s="42">
        <f t="shared" si="173"/>
        <v>2.5020178158958513</v>
      </c>
      <c r="K895" s="42">
        <f t="shared" si="174"/>
        <v>6.1865081978002125</v>
      </c>
      <c r="L895" s="42">
        <f t="shared" si="175"/>
        <v>0.24792602686725704</v>
      </c>
      <c r="M895" s="42">
        <f t="shared" si="176"/>
        <v>7.0632382441825303</v>
      </c>
      <c r="N895" s="42">
        <f t="shared" si="177"/>
        <v>0.85673311595876456</v>
      </c>
      <c r="P895" s="29">
        <v>3.6638176918714599E-2</v>
      </c>
      <c r="Q895" s="29">
        <v>2.3612075344585399</v>
      </c>
      <c r="R895" s="29">
        <v>3.7811817737207698</v>
      </c>
      <c r="S895" s="29">
        <v>3.7770691679781802E-2</v>
      </c>
      <c r="T895" s="29">
        <v>3.8314176244705598</v>
      </c>
      <c r="U895" s="29">
        <v>1.70263503968365</v>
      </c>
      <c r="V895" s="29">
        <v>1.0831245956259099</v>
      </c>
      <c r="W895" s="29">
        <v>5.3343923619088898</v>
      </c>
      <c r="X895" s="29">
        <v>6.40548832179762E-2</v>
      </c>
      <c r="Y895" s="29">
        <v>0.91521472019158001</v>
      </c>
      <c r="Z895" s="29">
        <v>12.4002477342418</v>
      </c>
    </row>
    <row r="896" spans="2:26" thickBot="1" x14ac:dyDescent="0.3">
      <c r="B896" s="34">
        <v>1.72548427147101E-2</v>
      </c>
      <c r="D896" s="42">
        <f t="shared" si="167"/>
        <v>0.88052222278273029</v>
      </c>
      <c r="E896" s="42">
        <f t="shared" si="168"/>
        <v>4.7734526529382624</v>
      </c>
      <c r="F896" s="42">
        <f t="shared" si="169"/>
        <v>5.3488865377657104</v>
      </c>
      <c r="G896" s="42">
        <f t="shared" si="170"/>
        <v>0.31875538771341227</v>
      </c>
      <c r="H896" s="42">
        <f t="shared" si="171"/>
        <v>8.3462005461383928</v>
      </c>
      <c r="I896" s="42">
        <f t="shared" si="172"/>
        <v>3.1670211585817167</v>
      </c>
      <c r="J896" s="42">
        <f t="shared" si="173"/>
        <v>1.6989607526306341</v>
      </c>
      <c r="K896" s="42">
        <f t="shared" si="174"/>
        <v>4.7700608735391672</v>
      </c>
      <c r="L896" s="42">
        <f t="shared" si="175"/>
        <v>0.86986567774581902</v>
      </c>
      <c r="M896" s="42">
        <f t="shared" si="176"/>
        <v>6.3294600514155688</v>
      </c>
      <c r="N896" s="42">
        <f t="shared" si="177"/>
        <v>1.6187806745372157</v>
      </c>
      <c r="P896" s="29">
        <v>0.22930266218300299</v>
      </c>
      <c r="Q896" s="29">
        <v>1.89422724322947</v>
      </c>
      <c r="R896" s="29">
        <v>4.2816696686744402</v>
      </c>
      <c r="S896" s="29">
        <v>0.15858477000667301</v>
      </c>
      <c r="T896" s="29">
        <v>3.19777798702621</v>
      </c>
      <c r="U896" s="29">
        <v>1.28740697503322</v>
      </c>
      <c r="V896" s="29">
        <v>0.73548084529464697</v>
      </c>
      <c r="W896" s="29">
        <v>4.11304333172881</v>
      </c>
      <c r="X896" s="29">
        <v>0.22474100483676501</v>
      </c>
      <c r="Y896" s="29">
        <v>0.82013586540015104</v>
      </c>
      <c r="Z896" s="29">
        <v>23.430028579204201</v>
      </c>
    </row>
    <row r="897" spans="2:26" thickBot="1" x14ac:dyDescent="0.3">
      <c r="B897" s="34">
        <v>2.8177697228842298E-3</v>
      </c>
      <c r="D897" s="42">
        <f t="shared" si="167"/>
        <v>1.0093938484309042</v>
      </c>
      <c r="E897" s="42">
        <f t="shared" si="168"/>
        <v>5.9027373896556981</v>
      </c>
      <c r="F897" s="42">
        <f t="shared" si="169"/>
        <v>4.4547235653547848</v>
      </c>
      <c r="G897" s="42">
        <f t="shared" si="170"/>
        <v>5.8696257617431177E-2</v>
      </c>
      <c r="H897" s="42">
        <f t="shared" si="171"/>
        <v>8.3704440297497911</v>
      </c>
      <c r="I897" s="42">
        <f t="shared" si="172"/>
        <v>3.7822913753234575</v>
      </c>
      <c r="J897" s="42">
        <f t="shared" si="173"/>
        <v>3.4151224758096594</v>
      </c>
      <c r="K897" s="42">
        <f t="shared" si="174"/>
        <v>5.7552622726084355</v>
      </c>
      <c r="L897" s="42">
        <f t="shared" si="175"/>
        <v>1.4062166483031471</v>
      </c>
      <c r="M897" s="42">
        <f t="shared" si="176"/>
        <v>4.9359792117677275</v>
      </c>
      <c r="N897" s="42">
        <f t="shared" si="177"/>
        <v>2.3534623673657733</v>
      </c>
      <c r="P897" s="29">
        <v>0.26286298136221498</v>
      </c>
      <c r="Q897" s="29">
        <v>2.3423561070062302</v>
      </c>
      <c r="R897" s="29">
        <v>3.56591126722163</v>
      </c>
      <c r="S897" s="29">
        <v>2.9202118217627498E-2</v>
      </c>
      <c r="T897" s="29">
        <v>3.2070666780650599</v>
      </c>
      <c r="U897" s="29">
        <v>1.53751681923718</v>
      </c>
      <c r="V897" s="29">
        <v>1.4784079981860001</v>
      </c>
      <c r="W897" s="29">
        <v>4.9625452882615404</v>
      </c>
      <c r="X897" s="29">
        <v>0.36331418820525602</v>
      </c>
      <c r="Y897" s="29">
        <v>0.63957644878964304</v>
      </c>
      <c r="Z897" s="29">
        <v>34.063719313443002</v>
      </c>
    </row>
    <row r="898" spans="2:26" thickBot="1" x14ac:dyDescent="0.3">
      <c r="B898" s="34">
        <v>1.4246440143307501E-4</v>
      </c>
      <c r="D898" s="42">
        <f t="shared" si="167"/>
        <v>3.9917308553624012E-17</v>
      </c>
      <c r="E898" s="42">
        <f t="shared" si="168"/>
        <v>5.5289657261514034</v>
      </c>
      <c r="F898" s="42">
        <f t="shared" si="169"/>
        <v>4.0503776260593538</v>
      </c>
      <c r="G898" s="42">
        <f t="shared" si="170"/>
        <v>0.1011333111049066</v>
      </c>
      <c r="H898" s="42">
        <f t="shared" si="171"/>
        <v>9.4121100968121301</v>
      </c>
      <c r="I898" s="42">
        <f t="shared" si="172"/>
        <v>4.2609861602351424</v>
      </c>
      <c r="J898" s="42">
        <f t="shared" si="173"/>
        <v>2.1333277782662328</v>
      </c>
      <c r="K898" s="42">
        <f t="shared" si="174"/>
        <v>4.4506543911599197</v>
      </c>
      <c r="L898" s="42">
        <f t="shared" si="175"/>
        <v>0.33026713777151168</v>
      </c>
      <c r="M898" s="42">
        <f t="shared" si="176"/>
        <v>6.7365364457964683</v>
      </c>
      <c r="N898" s="42">
        <f t="shared" si="177"/>
        <v>1.2698851294149029</v>
      </c>
      <c r="P898" s="29">
        <v>1.03951324358396E-17</v>
      </c>
      <c r="Q898" s="29">
        <v>2.1940340183140501</v>
      </c>
      <c r="R898" s="29">
        <v>3.2422409609421301</v>
      </c>
      <c r="S898" s="29">
        <v>5.0315080151694898E-2</v>
      </c>
      <c r="T898" s="29">
        <v>3.6061724508858801</v>
      </c>
      <c r="U898" s="29">
        <v>1.7321081952175399</v>
      </c>
      <c r="V898" s="29">
        <v>0.92351851872997104</v>
      </c>
      <c r="W898" s="29">
        <v>3.8376311855760101</v>
      </c>
      <c r="X898" s="29">
        <v>8.5328770069050597E-2</v>
      </c>
      <c r="Y898" s="29">
        <v>0.87288253703999896</v>
      </c>
      <c r="Z898" s="29">
        <v>18.380158190981401</v>
      </c>
    </row>
    <row r="899" spans="2:26" thickBot="1" x14ac:dyDescent="0.3">
      <c r="B899" s="34">
        <v>5.5419781984560601E-3</v>
      </c>
      <c r="D899" s="42">
        <f t="shared" si="167"/>
        <v>8.8804116461898897E-2</v>
      </c>
      <c r="E899" s="42">
        <f t="shared" si="168"/>
        <v>6.4208786405492715</v>
      </c>
      <c r="F899" s="42">
        <f t="shared" si="169"/>
        <v>5.4950577522733592</v>
      </c>
      <c r="G899" s="42">
        <f t="shared" si="170"/>
        <v>0.20818611582198759</v>
      </c>
      <c r="H899" s="42">
        <f t="shared" si="171"/>
        <v>8.5196167983678421</v>
      </c>
      <c r="I899" s="42">
        <f t="shared" si="172"/>
        <v>3.3441222704270821</v>
      </c>
      <c r="J899" s="42">
        <f t="shared" si="173"/>
        <v>2.9204859917793473</v>
      </c>
      <c r="K899" s="42">
        <f t="shared" si="174"/>
        <v>5.9472971611727132</v>
      </c>
      <c r="L899" s="42">
        <f t="shared" si="175"/>
        <v>0.17606905458195457</v>
      </c>
      <c r="M899" s="42">
        <f t="shared" si="176"/>
        <v>6.1117277909675218</v>
      </c>
      <c r="N899" s="42">
        <f t="shared" si="177"/>
        <v>1.6683100214485049</v>
      </c>
      <c r="P899" s="29">
        <v>2.3126071995286199E-2</v>
      </c>
      <c r="Q899" s="29">
        <v>2.5479677145036801</v>
      </c>
      <c r="R899" s="29">
        <v>4.3986766104317301</v>
      </c>
      <c r="S899" s="29">
        <v>0.103575182000989</v>
      </c>
      <c r="T899" s="29">
        <v>3.2642209955432402</v>
      </c>
      <c r="U899" s="29">
        <v>1.35939929692158</v>
      </c>
      <c r="V899" s="29">
        <v>1.2642796501209299</v>
      </c>
      <c r="W899" s="29">
        <v>5.1281297197412501</v>
      </c>
      <c r="X899" s="29">
        <v>4.5489708652432098E-2</v>
      </c>
      <c r="Y899" s="29">
        <v>0.79192334262608699</v>
      </c>
      <c r="Z899" s="29">
        <v>24.1469101382039</v>
      </c>
    </row>
    <row r="900" spans="2:26" thickBot="1" x14ac:dyDescent="0.3">
      <c r="B900" s="34">
        <v>2.3031646083268198E-3</v>
      </c>
      <c r="D900" s="42">
        <f t="shared" si="167"/>
        <v>9.865605849373657E-2</v>
      </c>
      <c r="E900" s="42">
        <f t="shared" si="168"/>
        <v>5.9773503876195786</v>
      </c>
      <c r="F900" s="42">
        <f t="shared" si="169"/>
        <v>5.1293188761681394</v>
      </c>
      <c r="G900" s="42">
        <f t="shared" si="170"/>
        <v>0.33789719421251696</v>
      </c>
      <c r="H900" s="42">
        <f t="shared" si="171"/>
        <v>9.0445260632586368</v>
      </c>
      <c r="I900" s="42">
        <f t="shared" si="172"/>
        <v>2.8436053168554776</v>
      </c>
      <c r="J900" s="42">
        <f t="shared" si="173"/>
        <v>3.7204984058659258</v>
      </c>
      <c r="K900" s="42">
        <f t="shared" si="174"/>
        <v>6.0714753684773282</v>
      </c>
      <c r="L900" s="42">
        <f t="shared" si="175"/>
        <v>1.3677887525087002</v>
      </c>
      <c r="M900" s="42">
        <f t="shared" si="176"/>
        <v>4.6627977650897936</v>
      </c>
      <c r="N900" s="42">
        <f t="shared" si="177"/>
        <v>1.8523452781738499</v>
      </c>
      <c r="P900" s="29">
        <v>2.5691681899410599E-2</v>
      </c>
      <c r="Q900" s="29">
        <v>2.3719644395315802</v>
      </c>
      <c r="R900" s="29">
        <v>4.1059104353748701</v>
      </c>
      <c r="S900" s="29">
        <v>0.16810805682214799</v>
      </c>
      <c r="T900" s="29">
        <v>3.4653356564209399</v>
      </c>
      <c r="U900" s="29">
        <v>1.1559371206729601</v>
      </c>
      <c r="V900" s="29">
        <v>1.6106053705047301</v>
      </c>
      <c r="W900" s="29">
        <v>5.23520389783687</v>
      </c>
      <c r="X900" s="29">
        <v>0.35338584623757802</v>
      </c>
      <c r="Y900" s="29">
        <v>0.60417913205764695</v>
      </c>
      <c r="Z900" s="29">
        <v>26.810613376376502</v>
      </c>
    </row>
    <row r="901" spans="2:26" thickBot="1" x14ac:dyDescent="0.3">
      <c r="B901" s="34">
        <v>2.4977894379013401E-2</v>
      </c>
      <c r="D901" s="42">
        <f t="shared" si="167"/>
        <v>1.2215744186054498</v>
      </c>
      <c r="E901" s="42">
        <f t="shared" si="168"/>
        <v>5.6203437260276692</v>
      </c>
      <c r="F901" s="42">
        <f t="shared" si="169"/>
        <v>5.0357824842125183</v>
      </c>
      <c r="G901" s="42">
        <f t="shared" si="170"/>
        <v>1.0186930618418426</v>
      </c>
      <c r="H901" s="42">
        <f t="shared" si="171"/>
        <v>8.5930748323081065</v>
      </c>
      <c r="I901" s="42">
        <f t="shared" si="172"/>
        <v>4.6020612130835934</v>
      </c>
      <c r="J901" s="42">
        <f t="shared" si="173"/>
        <v>1.7970823805154019</v>
      </c>
      <c r="K901" s="42">
        <f t="shared" si="174"/>
        <v>6.2612679927032602</v>
      </c>
      <c r="L901" s="42">
        <f t="shared" si="175"/>
        <v>0.12692574592361194</v>
      </c>
      <c r="M901" s="42">
        <f t="shared" si="176"/>
        <v>6.5697896294080778</v>
      </c>
      <c r="N901" s="42">
        <f t="shared" si="177"/>
        <v>1.434597512969813</v>
      </c>
      <c r="P901" s="29">
        <v>0.31811833817850299</v>
      </c>
      <c r="Q901" s="29">
        <v>2.23029512937606</v>
      </c>
      <c r="R901" s="29">
        <v>4.0310365472252601</v>
      </c>
      <c r="S901" s="29">
        <v>0.50681246857803197</v>
      </c>
      <c r="T901" s="29">
        <v>3.2923658361333801</v>
      </c>
      <c r="U901" s="29">
        <v>1.8707565906843899</v>
      </c>
      <c r="V901" s="29">
        <v>0.77795774048285804</v>
      </c>
      <c r="W901" s="29">
        <v>5.39885490946528</v>
      </c>
      <c r="X901" s="29">
        <v>3.2792901718400498E-2</v>
      </c>
      <c r="Y901" s="29">
        <v>0.85127642159720895</v>
      </c>
      <c r="Z901" s="29">
        <v>20.7641845848866</v>
      </c>
    </row>
    <row r="902" spans="2:26" thickBot="1" x14ac:dyDescent="0.3">
      <c r="B902" s="34">
        <v>1.3519628281924601E-2</v>
      </c>
      <c r="D902" s="42">
        <f t="shared" si="167"/>
        <v>1.9144806452303703E-9</v>
      </c>
      <c r="E902" s="42">
        <f t="shared" si="168"/>
        <v>6.8174142723650348</v>
      </c>
      <c r="F902" s="42">
        <f t="shared" si="169"/>
        <v>5.5200572245457167</v>
      </c>
      <c r="G902" s="42">
        <f t="shared" si="170"/>
        <v>0.25375827330235512</v>
      </c>
      <c r="H902" s="42">
        <f t="shared" si="171"/>
        <v>7.5376354422102256</v>
      </c>
      <c r="I902" s="42">
        <f t="shared" si="172"/>
        <v>3.9736570946367218</v>
      </c>
      <c r="J902" s="42">
        <f t="shared" si="173"/>
        <v>3.8130856287815207</v>
      </c>
      <c r="K902" s="42">
        <f t="shared" si="174"/>
        <v>6.5164243001425266</v>
      </c>
      <c r="L902" s="42">
        <f t="shared" si="175"/>
        <v>0.25496142359860013</v>
      </c>
      <c r="M902" s="42">
        <f t="shared" si="176"/>
        <v>7.2886359678435388</v>
      </c>
      <c r="N902" s="42">
        <f t="shared" si="177"/>
        <v>1.0682984045432882</v>
      </c>
      <c r="P902" s="29">
        <v>4.9856266802874297E-10</v>
      </c>
      <c r="Q902" s="29">
        <v>2.70532312395438</v>
      </c>
      <c r="R902" s="29">
        <v>4.4186881551533599</v>
      </c>
      <c r="S902" s="29">
        <v>0.12624789716535101</v>
      </c>
      <c r="T902" s="29">
        <v>2.8879829280499001</v>
      </c>
      <c r="U902" s="29">
        <v>1.6153077620474501</v>
      </c>
      <c r="V902" s="29">
        <v>1.6506864193859401</v>
      </c>
      <c r="W902" s="29">
        <v>5.6188665564200004</v>
      </c>
      <c r="X902" s="29">
        <v>6.5872568604672596E-2</v>
      </c>
      <c r="Y902" s="29">
        <v>0.94442049061311895</v>
      </c>
      <c r="Z902" s="29">
        <v>15.4624172028266</v>
      </c>
    </row>
    <row r="903" spans="2:26" thickBot="1" x14ac:dyDescent="0.3">
      <c r="B903" s="34">
        <v>7.2623827883592602E-3</v>
      </c>
      <c r="D903" s="42">
        <f t="shared" si="167"/>
        <v>0.20041555774864564</v>
      </c>
      <c r="E903" s="42">
        <f t="shared" si="168"/>
        <v>5.7720018992180044</v>
      </c>
      <c r="F903" s="42">
        <f t="shared" si="169"/>
        <v>5.3722577700683587</v>
      </c>
      <c r="G903" s="42">
        <f t="shared" si="170"/>
        <v>2.4388548916406294E-2</v>
      </c>
      <c r="H903" s="42">
        <f t="shared" si="171"/>
        <v>9.7717800311976966</v>
      </c>
      <c r="I903" s="42">
        <f t="shared" si="172"/>
        <v>3.4819892418214167</v>
      </c>
      <c r="J903" s="42">
        <f t="shared" si="173"/>
        <v>4.6617271204590693</v>
      </c>
      <c r="K903" s="42">
        <f t="shared" si="174"/>
        <v>5.5661749562443239</v>
      </c>
      <c r="L903" s="42">
        <f t="shared" si="175"/>
        <v>7.9644565262942307E-2</v>
      </c>
      <c r="M903" s="42">
        <f t="shared" si="176"/>
        <v>5.2584550058624089</v>
      </c>
      <c r="N903" s="42">
        <f t="shared" si="177"/>
        <v>1.2957257674760327</v>
      </c>
      <c r="P903" s="29">
        <v>5.2191551497043201E-2</v>
      </c>
      <c r="Q903" s="29">
        <v>2.2904769441341299</v>
      </c>
      <c r="R903" s="29">
        <v>4.3003778420042096</v>
      </c>
      <c r="S903" s="29">
        <v>1.21336064260728E-2</v>
      </c>
      <c r="T903" s="29">
        <v>3.7439770234474001</v>
      </c>
      <c r="U903" s="29">
        <v>1.41544278122822</v>
      </c>
      <c r="V903" s="29">
        <v>2.01806368851042</v>
      </c>
      <c r="W903" s="29">
        <v>4.7995024369637402</v>
      </c>
      <c r="X903" s="29">
        <v>2.0577199543457901E-2</v>
      </c>
      <c r="Y903" s="29">
        <v>0.681361050052952</v>
      </c>
      <c r="Z903" s="29">
        <v>18.754172347315599</v>
      </c>
    </row>
    <row r="904" spans="2:26" thickBot="1" x14ac:dyDescent="0.3">
      <c r="B904" s="34">
        <v>1.25982144627009E-2</v>
      </c>
      <c r="D904" s="42">
        <f t="shared" si="167"/>
        <v>0.52491233520536373</v>
      </c>
      <c r="E904" s="42">
        <f t="shared" si="168"/>
        <v>5.1038377239945545</v>
      </c>
      <c r="F904" s="42">
        <f t="shared" si="169"/>
        <v>4.4039831259124123</v>
      </c>
      <c r="G904" s="42">
        <f t="shared" si="170"/>
        <v>0.73022492051993271</v>
      </c>
      <c r="H904" s="42">
        <f t="shared" si="171"/>
        <v>9.5681673276386796</v>
      </c>
      <c r="I904" s="42">
        <f t="shared" si="172"/>
        <v>4.3720462372596742</v>
      </c>
      <c r="J904" s="42">
        <f t="shared" si="173"/>
        <v>1.7302355418388378</v>
      </c>
      <c r="K904" s="42">
        <f t="shared" si="174"/>
        <v>5.6571007605012857</v>
      </c>
      <c r="L904" s="42">
        <f t="shared" si="175"/>
        <v>0.11631491196830113</v>
      </c>
      <c r="M904" s="42">
        <f t="shared" si="176"/>
        <v>5.6663525513058222</v>
      </c>
      <c r="N904" s="42">
        <f t="shared" si="177"/>
        <v>1.4520179581374795</v>
      </c>
      <c r="P904" s="29">
        <v>0.13669592062639699</v>
      </c>
      <c r="Q904" s="29">
        <v>2.0253324301565701</v>
      </c>
      <c r="R904" s="29">
        <v>3.5252946269168302</v>
      </c>
      <c r="S904" s="29">
        <v>0.36329598035817601</v>
      </c>
      <c r="T904" s="29">
        <v>3.6659644933481599</v>
      </c>
      <c r="U904" s="29">
        <v>1.77725456799174</v>
      </c>
      <c r="V904" s="29">
        <v>0.74901971508174803</v>
      </c>
      <c r="W904" s="29">
        <v>4.8779043238150699</v>
      </c>
      <c r="X904" s="29">
        <v>3.00514560604314E-2</v>
      </c>
      <c r="Y904" s="29">
        <v>0.734214121833066</v>
      </c>
      <c r="Z904" s="29">
        <v>21.016325924699402</v>
      </c>
    </row>
    <row r="905" spans="2:26" thickBot="1" x14ac:dyDescent="0.3">
      <c r="B905" s="34">
        <v>1.1950947181366601E-2</v>
      </c>
      <c r="D905" s="42">
        <f t="shared" si="167"/>
        <v>0.41193540273543883</v>
      </c>
      <c r="E905" s="42">
        <f t="shared" si="168"/>
        <v>5.8012706962391043</v>
      </c>
      <c r="F905" s="42">
        <f t="shared" si="169"/>
        <v>4.4696815770374654</v>
      </c>
      <c r="G905" s="42">
        <f t="shared" si="170"/>
        <v>1.7149613618243253E-7</v>
      </c>
      <c r="H905" s="42">
        <f t="shared" si="171"/>
        <v>9.9200428426815535</v>
      </c>
      <c r="I905" s="42">
        <f t="shared" si="172"/>
        <v>4.7606323830997503</v>
      </c>
      <c r="J905" s="42">
        <f t="shared" si="173"/>
        <v>2.9723410012101725</v>
      </c>
      <c r="K905" s="42">
        <f t="shared" si="174"/>
        <v>5.9691291072222068</v>
      </c>
      <c r="L905" s="42">
        <f t="shared" si="175"/>
        <v>1.3504966125280213E-10</v>
      </c>
      <c r="M905" s="42">
        <f t="shared" si="176"/>
        <v>3.4376561300903803</v>
      </c>
      <c r="N905" s="42">
        <f t="shared" si="177"/>
        <v>2.2408233275917131</v>
      </c>
      <c r="P905" s="29">
        <v>0.107274844462354</v>
      </c>
      <c r="Q905" s="29">
        <v>2.30209154612663</v>
      </c>
      <c r="R905" s="29">
        <v>3.5778848367623599</v>
      </c>
      <c r="S905" s="29">
        <v>8.5321460787280002E-8</v>
      </c>
      <c r="T905" s="29">
        <v>3.8007826983454298</v>
      </c>
      <c r="U905" s="29">
        <v>1.93521641589421</v>
      </c>
      <c r="V905" s="29">
        <v>1.28672770615159</v>
      </c>
      <c r="W905" s="29">
        <v>5.1469545822531</v>
      </c>
      <c r="X905" s="29">
        <v>3.4891819908875999E-11</v>
      </c>
      <c r="Y905" s="29">
        <v>0.44543216361232402</v>
      </c>
      <c r="Z905" s="29">
        <v>32.433395970353402</v>
      </c>
    </row>
    <row r="906" spans="2:26" thickBot="1" x14ac:dyDescent="0.3">
      <c r="B906" s="34">
        <v>2.2176926842049E-3</v>
      </c>
      <c r="D906" s="42">
        <f t="shared" si="167"/>
        <v>1.3887380388658695E-2</v>
      </c>
      <c r="E906" s="42">
        <f t="shared" si="168"/>
        <v>6.0201432124072571</v>
      </c>
      <c r="F906" s="42">
        <f t="shared" si="169"/>
        <v>5.7126675512895622</v>
      </c>
      <c r="G906" s="42">
        <f t="shared" si="170"/>
        <v>1.4535772822327721E-4</v>
      </c>
      <c r="H906" s="42">
        <f t="shared" si="171"/>
        <v>9.9971458104655806</v>
      </c>
      <c r="I906" s="42">
        <f t="shared" si="172"/>
        <v>3.7418059347274717</v>
      </c>
      <c r="J906" s="42">
        <f t="shared" si="173"/>
        <v>3.3014709766372712</v>
      </c>
      <c r="K906" s="42">
        <f t="shared" si="174"/>
        <v>5.3817164644192328</v>
      </c>
      <c r="L906" s="42">
        <f t="shared" si="175"/>
        <v>7.4209452816144085E-5</v>
      </c>
      <c r="M906" s="42">
        <f t="shared" si="176"/>
        <v>5.1589569015828207</v>
      </c>
      <c r="N906" s="42">
        <f t="shared" si="177"/>
        <v>1.3555184551755193</v>
      </c>
      <c r="P906" s="29">
        <v>3.6165053095465402E-3</v>
      </c>
      <c r="Q906" s="29">
        <v>2.38894571920923</v>
      </c>
      <c r="R906" s="29">
        <v>4.5728686164642998</v>
      </c>
      <c r="S906" s="29">
        <v>7.2317277723023593E-5</v>
      </c>
      <c r="T906" s="29">
        <v>3.8303240653124901</v>
      </c>
      <c r="U906" s="29">
        <v>1.5210593230599501</v>
      </c>
      <c r="V906" s="29">
        <v>1.42920821499449</v>
      </c>
      <c r="W906" s="29">
        <v>4.6404508462407401</v>
      </c>
      <c r="X906" s="29">
        <v>1.9172968219077299E-5</v>
      </c>
      <c r="Y906" s="29">
        <v>0.66846864482467905</v>
      </c>
      <c r="Z906" s="29">
        <v>19.619604214437999</v>
      </c>
    </row>
    <row r="907" spans="2:26" thickBot="1" x14ac:dyDescent="0.3">
      <c r="B907" s="34">
        <v>3.3589439857128599E-3</v>
      </c>
      <c r="D907" s="42">
        <f t="shared" si="167"/>
        <v>7.7009796943800097E-13</v>
      </c>
      <c r="E907" s="42">
        <f t="shared" si="168"/>
        <v>4.3878567982034999</v>
      </c>
      <c r="F907" s="42">
        <f t="shared" si="169"/>
        <v>3.0249683695735472</v>
      </c>
      <c r="G907" s="42">
        <f t="shared" si="170"/>
        <v>0.1662086108164387</v>
      </c>
      <c r="H907" s="42">
        <f t="shared" si="171"/>
        <v>9.9999999576059544</v>
      </c>
      <c r="I907" s="42">
        <f t="shared" si="172"/>
        <v>4.739673643324446</v>
      </c>
      <c r="J907" s="42">
        <f t="shared" si="173"/>
        <v>1.782733634194539</v>
      </c>
      <c r="K907" s="42">
        <f t="shared" si="174"/>
        <v>3.9068026206423556</v>
      </c>
      <c r="L907" s="42">
        <f t="shared" si="175"/>
        <v>0.9511376800179423</v>
      </c>
      <c r="M907" s="42">
        <f t="shared" si="176"/>
        <v>7.689872813209079</v>
      </c>
      <c r="N907" s="42">
        <f t="shared" si="177"/>
        <v>0.47643998458380632</v>
      </c>
      <c r="P907" s="29">
        <v>2.00546346207813E-13</v>
      </c>
      <c r="Q907" s="29">
        <v>1.7412130151601199</v>
      </c>
      <c r="R907" s="29">
        <v>2.4214227064372902</v>
      </c>
      <c r="S907" s="29">
        <v>8.2690851152457195E-2</v>
      </c>
      <c r="T907" s="29">
        <v>3.8314176082781501</v>
      </c>
      <c r="U907" s="29">
        <v>1.92669660297742</v>
      </c>
      <c r="V907" s="29">
        <v>0.77174616198897805</v>
      </c>
      <c r="W907" s="29">
        <v>3.36868834449304</v>
      </c>
      <c r="X907" s="29">
        <v>0.245738673698773</v>
      </c>
      <c r="Y907" s="29">
        <v>0.99641050630659</v>
      </c>
      <c r="Z907" s="29">
        <v>6.8959326180895504</v>
      </c>
    </row>
    <row r="908" spans="2:26" thickBot="1" x14ac:dyDescent="0.3">
      <c r="B908" s="34">
        <v>6.46052521892261E-3</v>
      </c>
      <c r="D908" s="42">
        <f t="shared" si="167"/>
        <v>5.3754683483241914E-10</v>
      </c>
      <c r="E908" s="42">
        <f t="shared" si="168"/>
        <v>4.9508478149022119</v>
      </c>
      <c r="F908" s="42">
        <f t="shared" si="169"/>
        <v>4.3652068406916769</v>
      </c>
      <c r="G908" s="42">
        <f t="shared" si="170"/>
        <v>0.13124430495784623</v>
      </c>
      <c r="H908" s="42">
        <f t="shared" si="171"/>
        <v>9.2935892573305665</v>
      </c>
      <c r="I908" s="42">
        <f t="shared" si="172"/>
        <v>3.9446680420367146</v>
      </c>
      <c r="J908" s="42">
        <f t="shared" si="173"/>
        <v>3.3052157356346661</v>
      </c>
      <c r="K908" s="42">
        <f t="shared" si="174"/>
        <v>4.8148383707548987</v>
      </c>
      <c r="L908" s="42">
        <f t="shared" si="175"/>
        <v>0.42859431214220045</v>
      </c>
      <c r="M908" s="42">
        <f t="shared" si="176"/>
        <v>8.1376397327373162</v>
      </c>
      <c r="N908" s="42">
        <f t="shared" si="177"/>
        <v>0.24792933140835427</v>
      </c>
      <c r="P908" s="29">
        <v>1.3998615490427601E-10</v>
      </c>
      <c r="Q908" s="29">
        <v>1.9646221487707201</v>
      </c>
      <c r="R908" s="29">
        <v>3.4942550370655101</v>
      </c>
      <c r="S908" s="29">
        <v>6.5295674108381302E-2</v>
      </c>
      <c r="T908" s="29">
        <v>3.5607621675596102</v>
      </c>
      <c r="U908" s="29">
        <v>1.6035235943238699</v>
      </c>
      <c r="V908" s="29">
        <v>1.43082932278557</v>
      </c>
      <c r="W908" s="29">
        <v>4.1516532763851401</v>
      </c>
      <c r="X908" s="29">
        <v>0.110732862374536</v>
      </c>
      <c r="Y908" s="29">
        <v>1.0544296275367999</v>
      </c>
      <c r="Z908" s="29">
        <v>3.5884980664112698</v>
      </c>
    </row>
    <row r="909" spans="2:26" thickBot="1" x14ac:dyDescent="0.3">
      <c r="B909" s="34">
        <v>8.4998986449897598E-5</v>
      </c>
      <c r="D909" s="42">
        <f t="shared" si="167"/>
        <v>4.7269453061244227E-15</v>
      </c>
      <c r="E909" s="42">
        <f t="shared" si="168"/>
        <v>6.690109501932592</v>
      </c>
      <c r="F909" s="42">
        <f t="shared" si="169"/>
        <v>4.5874686967537768</v>
      </c>
      <c r="G909" s="42">
        <f t="shared" si="170"/>
        <v>6.9666172063141199E-2</v>
      </c>
      <c r="H909" s="42">
        <f t="shared" si="171"/>
        <v>8.1443780145305116</v>
      </c>
      <c r="I909" s="42">
        <f t="shared" si="172"/>
        <v>4.5322745488904976</v>
      </c>
      <c r="J909" s="42">
        <f t="shared" si="173"/>
        <v>1.7263027392841526</v>
      </c>
      <c r="K909" s="42">
        <f t="shared" si="174"/>
        <v>5.9828164845077856</v>
      </c>
      <c r="L909" s="42">
        <f t="shared" si="175"/>
        <v>0.78667958545993666</v>
      </c>
      <c r="M909" s="42">
        <f t="shared" si="176"/>
        <v>5.106454873710625</v>
      </c>
      <c r="N909" s="42">
        <f t="shared" si="177"/>
        <v>2.2261796747489311</v>
      </c>
      <c r="P909" s="29">
        <v>1.23097534013657E-15</v>
      </c>
      <c r="Q909" s="29">
        <v>2.6548053579097601</v>
      </c>
      <c r="R909" s="29">
        <v>3.6721709156105602</v>
      </c>
      <c r="S909" s="29">
        <v>3.4659787096090203E-2</v>
      </c>
      <c r="T909" s="29">
        <v>3.1204513465634198</v>
      </c>
      <c r="U909" s="29">
        <v>1.8423880280042699</v>
      </c>
      <c r="V909" s="29">
        <v>0.74731720315331296</v>
      </c>
      <c r="W909" s="29">
        <v>5.1587566907304998</v>
      </c>
      <c r="X909" s="29">
        <v>0.20324880615935501</v>
      </c>
      <c r="Y909" s="29">
        <v>0.661665727085338</v>
      </c>
      <c r="Z909" s="29">
        <v>32.221445574597404</v>
      </c>
    </row>
    <row r="910" spans="2:26" thickBot="1" x14ac:dyDescent="0.3">
      <c r="B910" s="34">
        <v>5.0301264076769003E-3</v>
      </c>
      <c r="D910" s="42">
        <f t="shared" si="167"/>
        <v>2.9199470612047829E-10</v>
      </c>
      <c r="E910" s="42">
        <f t="shared" si="168"/>
        <v>7.1009641186299355</v>
      </c>
      <c r="F910" s="42">
        <f t="shared" si="169"/>
        <v>5.3418421704842212</v>
      </c>
      <c r="G910" s="42">
        <f t="shared" si="170"/>
        <v>0.13201919712371965</v>
      </c>
      <c r="H910" s="42">
        <f t="shared" si="171"/>
        <v>8.8270228445313474</v>
      </c>
      <c r="I910" s="42">
        <f t="shared" si="172"/>
        <v>3.845678489362387</v>
      </c>
      <c r="J910" s="42">
        <f t="shared" si="173"/>
        <v>3.3595932545309202</v>
      </c>
      <c r="K910" s="42">
        <f t="shared" si="174"/>
        <v>5.4149649414227339</v>
      </c>
      <c r="L910" s="42">
        <f t="shared" si="175"/>
        <v>1.086032218931698</v>
      </c>
      <c r="M910" s="42">
        <f t="shared" si="176"/>
        <v>7.8341604392549833</v>
      </c>
      <c r="N910" s="42">
        <f t="shared" si="177"/>
        <v>0.85293745268358934</v>
      </c>
      <c r="P910" s="29">
        <v>7.6040288052207997E-11</v>
      </c>
      <c r="Q910" s="29">
        <v>2.8178429042182298</v>
      </c>
      <c r="R910" s="29">
        <v>4.2760308028074601</v>
      </c>
      <c r="S910" s="29">
        <v>6.5681192598865595E-2</v>
      </c>
      <c r="T910" s="29">
        <v>3.3820010898587598</v>
      </c>
      <c r="U910" s="29">
        <v>1.5632839387652</v>
      </c>
      <c r="V910" s="29">
        <v>1.4543693742558099</v>
      </c>
      <c r="W910" s="29">
        <v>4.6691197522054404</v>
      </c>
      <c r="X910" s="29">
        <v>0.28059041575282401</v>
      </c>
      <c r="Y910" s="29">
        <v>1.0151064860730199</v>
      </c>
      <c r="Z910" s="29">
        <v>12.345309779759599</v>
      </c>
    </row>
    <row r="911" spans="2:26" thickBot="1" x14ac:dyDescent="0.3">
      <c r="B911" s="34">
        <v>9.0394562449420002E-3</v>
      </c>
      <c r="D911" s="42">
        <f t="shared" si="167"/>
        <v>2.1375088548117285E-13</v>
      </c>
      <c r="E911" s="42">
        <f t="shared" si="168"/>
        <v>6.3490693359902224</v>
      </c>
      <c r="F911" s="42">
        <f t="shared" si="169"/>
        <v>4.4675082980978971</v>
      </c>
      <c r="G911" s="42">
        <f t="shared" si="170"/>
        <v>0.20857729575918132</v>
      </c>
      <c r="H911" s="42">
        <f t="shared" si="171"/>
        <v>9.6389136878537922</v>
      </c>
      <c r="I911" s="42">
        <f t="shared" si="172"/>
        <v>3.9463102678663953</v>
      </c>
      <c r="J911" s="42">
        <f t="shared" si="173"/>
        <v>3.4423398516105053</v>
      </c>
      <c r="K911" s="42">
        <f t="shared" si="174"/>
        <v>5.8765620159042111</v>
      </c>
      <c r="L911" s="42">
        <f t="shared" si="175"/>
        <v>0.12181807359863811</v>
      </c>
      <c r="M911" s="42">
        <f t="shared" si="176"/>
        <v>5.1678713732914492</v>
      </c>
      <c r="N911" s="42">
        <f t="shared" si="177"/>
        <v>1.7988963218765055</v>
      </c>
      <c r="P911" s="29">
        <v>5.5664293094055497E-14</v>
      </c>
      <c r="Q911" s="29">
        <v>2.5194719587262799</v>
      </c>
      <c r="R911" s="29">
        <v>3.57614517329195</v>
      </c>
      <c r="S911" s="29">
        <v>0.10376979888516499</v>
      </c>
      <c r="T911" s="29">
        <v>3.6930703784880499</v>
      </c>
      <c r="U911" s="29">
        <v>1.6041911657993499</v>
      </c>
      <c r="V911" s="29">
        <v>1.4901904119525999</v>
      </c>
      <c r="W911" s="29">
        <v>5.0671374755584999</v>
      </c>
      <c r="X911" s="29">
        <v>3.1473268768096897E-2</v>
      </c>
      <c r="Y911" s="29">
        <v>0.66962373197428604</v>
      </c>
      <c r="Z911" s="29">
        <v>26.0369998824216</v>
      </c>
    </row>
    <row r="912" spans="2:26" thickBot="1" x14ac:dyDescent="0.3">
      <c r="B912" s="34">
        <v>3.16523346249009E-3</v>
      </c>
      <c r="D912" s="42">
        <f t="shared" si="167"/>
        <v>0.16849962511881925</v>
      </c>
      <c r="E912" s="42">
        <f t="shared" si="168"/>
        <v>5.1752083066953167</v>
      </c>
      <c r="F912" s="42">
        <f t="shared" si="169"/>
        <v>3.4882199742129338</v>
      </c>
      <c r="G912" s="42">
        <f t="shared" si="170"/>
        <v>1.4287482269573601E-8</v>
      </c>
      <c r="H912" s="42">
        <f t="shared" si="171"/>
        <v>9.0249940556718489</v>
      </c>
      <c r="I912" s="42">
        <f t="shared" si="172"/>
        <v>4.9454813400780173</v>
      </c>
      <c r="J912" s="42">
        <f t="shared" si="173"/>
        <v>1.4439882589057762</v>
      </c>
      <c r="K912" s="42">
        <f t="shared" si="174"/>
        <v>5.8713555690207428</v>
      </c>
      <c r="L912" s="42">
        <f t="shared" si="175"/>
        <v>1.1590812308249066E-11</v>
      </c>
      <c r="M912" s="42">
        <f t="shared" si="176"/>
        <v>3.3694895425589149</v>
      </c>
      <c r="N912" s="42">
        <f t="shared" si="177"/>
        <v>2.6439474700050978</v>
      </c>
      <c r="P912" s="29">
        <v>4.3880110708025902E-2</v>
      </c>
      <c r="Q912" s="29">
        <v>2.0536540899584601</v>
      </c>
      <c r="R912" s="29">
        <v>2.7922457423242601</v>
      </c>
      <c r="S912" s="29">
        <v>7.1082001341162297E-9</v>
      </c>
      <c r="T912" s="29">
        <v>3.4578521286099102</v>
      </c>
      <c r="U912" s="29">
        <v>2.0103582683244001</v>
      </c>
      <c r="V912" s="29">
        <v>0.62510314238345299</v>
      </c>
      <c r="W912" s="29">
        <v>5.0626481530521898</v>
      </c>
      <c r="X912" s="29">
        <v>2.99463569108818E-12</v>
      </c>
      <c r="Y912" s="29">
        <v>0.43659952025849003</v>
      </c>
      <c r="Z912" s="29">
        <v>38.268164278551197</v>
      </c>
    </row>
    <row r="913" spans="2:26" thickBot="1" x14ac:dyDescent="0.3">
      <c r="B913" s="34">
        <v>2.9671262137752701E-3</v>
      </c>
      <c r="D913" s="42">
        <f t="shared" si="167"/>
        <v>0.46068924195755845</v>
      </c>
      <c r="E913" s="42">
        <f t="shared" si="168"/>
        <v>6.1868521465967641</v>
      </c>
      <c r="F913" s="42">
        <f t="shared" si="169"/>
        <v>4.5294808927612422</v>
      </c>
      <c r="G913" s="42">
        <f t="shared" si="170"/>
        <v>1.877004907169648E-8</v>
      </c>
      <c r="H913" s="42">
        <f t="shared" si="171"/>
        <v>9.1142091207955644</v>
      </c>
      <c r="I913" s="42">
        <f t="shared" si="172"/>
        <v>3.8992390800792167</v>
      </c>
      <c r="J913" s="42">
        <f t="shared" si="173"/>
        <v>2.5768110212887581</v>
      </c>
      <c r="K913" s="42">
        <f t="shared" si="174"/>
        <v>5.591540061962502</v>
      </c>
      <c r="L913" s="42">
        <f t="shared" si="175"/>
        <v>0.25788732623900862</v>
      </c>
      <c r="M913" s="42">
        <f t="shared" si="176"/>
        <v>3.3106201769948957</v>
      </c>
      <c r="N913" s="42">
        <f t="shared" si="177"/>
        <v>2.9904641130795033</v>
      </c>
      <c r="P913" s="29">
        <v>0.119971156759781</v>
      </c>
      <c r="Q913" s="29">
        <v>2.4551000581733202</v>
      </c>
      <c r="R913" s="29">
        <v>3.6257529144518399</v>
      </c>
      <c r="S913" s="29">
        <v>9.3383328714907992E-9</v>
      </c>
      <c r="T913" s="29">
        <v>3.4920341458986899</v>
      </c>
      <c r="U913" s="29">
        <v>1.58505653661757</v>
      </c>
      <c r="V913" s="29">
        <v>1.1155026066185101</v>
      </c>
      <c r="W913" s="29">
        <v>4.8213738096146601</v>
      </c>
      <c r="X913" s="29">
        <v>6.6628513247946705E-2</v>
      </c>
      <c r="Y913" s="29">
        <v>0.42897155868195602</v>
      </c>
      <c r="Z913" s="29">
        <v>43.2836027367131</v>
      </c>
    </row>
    <row r="914" spans="2:26" thickBot="1" x14ac:dyDescent="0.3">
      <c r="B914" s="34">
        <v>4.6479335932767003E-3</v>
      </c>
      <c r="D914" s="42">
        <f t="shared" si="167"/>
        <v>2.0206101192212632E-7</v>
      </c>
      <c r="E914" s="42">
        <f t="shared" si="168"/>
        <v>7.514610772279334</v>
      </c>
      <c r="F914" s="42">
        <f t="shared" si="169"/>
        <v>5.3011186493421212</v>
      </c>
      <c r="G914" s="42">
        <f t="shared" si="170"/>
        <v>0.43346142828271284</v>
      </c>
      <c r="H914" s="42">
        <f t="shared" si="171"/>
        <v>8.7632752113627408</v>
      </c>
      <c r="I914" s="42">
        <f t="shared" si="172"/>
        <v>4.4177858959471727</v>
      </c>
      <c r="J914" s="42">
        <f t="shared" si="173"/>
        <v>1.4615139255234162</v>
      </c>
      <c r="K914" s="42">
        <f t="shared" si="174"/>
        <v>5.7430738216977542</v>
      </c>
      <c r="L914" s="42">
        <f t="shared" si="175"/>
        <v>3.0500733947182446</v>
      </c>
      <c r="M914" s="42">
        <f t="shared" si="176"/>
        <v>8.9156202462972178</v>
      </c>
      <c r="N914" s="42">
        <f t="shared" si="177"/>
        <v>0.30095602229083074</v>
      </c>
      <c r="P914" s="29">
        <v>5.26200551880538E-8</v>
      </c>
      <c r="Q914" s="29">
        <v>2.9819884016981502</v>
      </c>
      <c r="R914" s="29">
        <v>4.2434324921039801</v>
      </c>
      <c r="S914" s="29">
        <v>0.21565245188194701</v>
      </c>
      <c r="T914" s="29">
        <v>3.3575767093343898</v>
      </c>
      <c r="U914" s="29">
        <v>1.79584792518178</v>
      </c>
      <c r="V914" s="29">
        <v>0.63269001104909794</v>
      </c>
      <c r="W914" s="29">
        <v>4.9520356473845499</v>
      </c>
      <c r="X914" s="29">
        <v>0.78802575741488501</v>
      </c>
      <c r="Y914" s="29">
        <v>1.1552359706640001</v>
      </c>
      <c r="Z914" s="29">
        <v>4.3559997436797104</v>
      </c>
    </row>
    <row r="915" spans="2:26" thickBot="1" x14ac:dyDescent="0.3">
      <c r="B915" s="34">
        <v>1.83317396644686E-3</v>
      </c>
      <c r="D915" s="42">
        <f t="shared" si="167"/>
        <v>0.32542642302517166</v>
      </c>
      <c r="E915" s="42">
        <f t="shared" si="168"/>
        <v>5.7247204283275588</v>
      </c>
      <c r="F915" s="42">
        <f t="shared" si="169"/>
        <v>4.5171860117602103</v>
      </c>
      <c r="G915" s="42">
        <f t="shared" si="170"/>
        <v>1.5732238344234065E-6</v>
      </c>
      <c r="H915" s="42">
        <f t="shared" si="171"/>
        <v>9.4288537346952275</v>
      </c>
      <c r="I915" s="42">
        <f t="shared" si="172"/>
        <v>4.7198984780604132</v>
      </c>
      <c r="J915" s="42">
        <f t="shared" si="173"/>
        <v>1.3445806036010686</v>
      </c>
      <c r="K915" s="42">
        <f t="shared" si="174"/>
        <v>4.6999941198090891</v>
      </c>
      <c r="L915" s="42">
        <f t="shared" si="175"/>
        <v>0.45455527312132149</v>
      </c>
      <c r="M915" s="42">
        <f t="shared" si="176"/>
        <v>2.8789500590767814</v>
      </c>
      <c r="N915" s="42">
        <f t="shared" si="177"/>
        <v>2.7954241820760606</v>
      </c>
      <c r="P915" s="29">
        <v>8.4746464329471902E-2</v>
      </c>
      <c r="Q915" s="29">
        <v>2.2717144556855402</v>
      </c>
      <c r="R915" s="29">
        <v>3.6159111242604798</v>
      </c>
      <c r="S915" s="29">
        <v>7.82698425086273E-7</v>
      </c>
      <c r="T915" s="29">
        <v>3.6125876378142698</v>
      </c>
      <c r="U915" s="29">
        <v>1.9186579179107399</v>
      </c>
      <c r="V915" s="29">
        <v>0.58206952536842804</v>
      </c>
      <c r="W915" s="29">
        <v>4.05262741632529</v>
      </c>
      <c r="X915" s="29">
        <v>0.117440211113821</v>
      </c>
      <c r="Y915" s="29">
        <v>0.37303817054927002</v>
      </c>
      <c r="Z915" s="29">
        <v>40.4606192224065</v>
      </c>
    </row>
    <row r="916" spans="2:26" thickBot="1" x14ac:dyDescent="0.3">
      <c r="B916" s="34">
        <v>2.4386558663216699E-3</v>
      </c>
      <c r="D916" s="42">
        <f t="shared" si="167"/>
        <v>0.65536366541632418</v>
      </c>
      <c r="E916" s="42">
        <f t="shared" si="168"/>
        <v>6.6818106302408209</v>
      </c>
      <c r="F916" s="42">
        <f t="shared" si="169"/>
        <v>4.4602827043148512</v>
      </c>
      <c r="G916" s="42">
        <f t="shared" si="170"/>
        <v>1.2176008500591903E-5</v>
      </c>
      <c r="H916" s="42">
        <f t="shared" si="171"/>
        <v>8.5436624457955901</v>
      </c>
      <c r="I916" s="42">
        <f t="shared" si="172"/>
        <v>3.6037631421519576</v>
      </c>
      <c r="J916" s="42">
        <f t="shared" si="173"/>
        <v>3.8682970472238005</v>
      </c>
      <c r="K916" s="42">
        <f t="shared" si="174"/>
        <v>5.1625311010452908</v>
      </c>
      <c r="L916" s="42">
        <f t="shared" si="175"/>
        <v>0.15318680269651544</v>
      </c>
      <c r="M916" s="42">
        <f t="shared" si="176"/>
        <v>2.7443353208914485</v>
      </c>
      <c r="N916" s="42">
        <f t="shared" si="177"/>
        <v>3.5921785131244626</v>
      </c>
      <c r="P916" s="29">
        <v>0.170667621202168</v>
      </c>
      <c r="Q916" s="29">
        <v>2.6515121548574698</v>
      </c>
      <c r="R916" s="29">
        <v>3.5703612394730899</v>
      </c>
      <c r="S916" s="29">
        <v>6.05771567193628E-6</v>
      </c>
      <c r="T916" s="29">
        <v>3.27343388727801</v>
      </c>
      <c r="U916" s="29">
        <v>1.4649443667284401</v>
      </c>
      <c r="V916" s="29">
        <v>1.6745874663306499</v>
      </c>
      <c r="W916" s="29">
        <v>4.4514555857737896</v>
      </c>
      <c r="X916" s="29">
        <v>3.9577784072319801E-2</v>
      </c>
      <c r="Y916" s="29">
        <v>0.35559554923553699</v>
      </c>
      <c r="Z916" s="29">
        <v>51.9927415418218</v>
      </c>
    </row>
    <row r="917" spans="2:26" thickBot="1" x14ac:dyDescent="0.3">
      <c r="B917" s="34">
        <v>4.64737870723737E-3</v>
      </c>
      <c r="D917" s="42">
        <f t="shared" si="167"/>
        <v>0.89156509519462535</v>
      </c>
      <c r="E917" s="42">
        <f t="shared" si="168"/>
        <v>5.9979626460543614</v>
      </c>
      <c r="F917" s="42">
        <f t="shared" si="169"/>
        <v>3.7673728222284888</v>
      </c>
      <c r="G917" s="42">
        <f t="shared" si="170"/>
        <v>3.5049444099449295E-5</v>
      </c>
      <c r="H917" s="42">
        <f t="shared" si="171"/>
        <v>8.1115096108015017</v>
      </c>
      <c r="I917" s="42">
        <f t="shared" si="172"/>
        <v>4.6449225723811143</v>
      </c>
      <c r="J917" s="42">
        <f t="shared" si="173"/>
        <v>1.2289421839778827</v>
      </c>
      <c r="K917" s="42">
        <f t="shared" si="174"/>
        <v>5.2880666954090314</v>
      </c>
      <c r="L917" s="42">
        <f t="shared" si="175"/>
        <v>0.94342534394824829</v>
      </c>
      <c r="M917" s="42">
        <f t="shared" si="176"/>
        <v>4.1875147056946664</v>
      </c>
      <c r="N917" s="42">
        <f t="shared" si="177"/>
        <v>3.1424382474310502</v>
      </c>
      <c r="P917" s="29">
        <v>0.232178410206934</v>
      </c>
      <c r="Q917" s="29">
        <v>2.3801439071644301</v>
      </c>
      <c r="R917" s="29">
        <v>3.0157016473679201</v>
      </c>
      <c r="S917" s="29">
        <v>1.7437534377835499E-5</v>
      </c>
      <c r="T917" s="29">
        <v>3.1078580884296998</v>
      </c>
      <c r="U917" s="29">
        <v>1.888179907472</v>
      </c>
      <c r="V917" s="29">
        <v>0.53200960345362902</v>
      </c>
      <c r="W917" s="29">
        <v>4.5597001874635996</v>
      </c>
      <c r="X917" s="29">
        <v>0.24374609231260599</v>
      </c>
      <c r="Y917" s="29">
        <v>0.54259462404896197</v>
      </c>
      <c r="Z917" s="29">
        <v>45.483257308308801</v>
      </c>
    </row>
    <row r="918" spans="2:26" thickBot="1" x14ac:dyDescent="0.3">
      <c r="B918" s="34">
        <v>3.7664852036862101E-4</v>
      </c>
      <c r="D918" s="42">
        <f t="shared" si="167"/>
        <v>1.5070400880186068E-16</v>
      </c>
      <c r="E918" s="42">
        <f t="shared" si="168"/>
        <v>5.8690054748770413</v>
      </c>
      <c r="F918" s="42">
        <f t="shared" si="169"/>
        <v>5.0070324652751665</v>
      </c>
      <c r="G918" s="42">
        <f t="shared" si="170"/>
        <v>8.8773283007446829E-2</v>
      </c>
      <c r="H918" s="42">
        <f t="shared" si="171"/>
        <v>9.1974289530602746</v>
      </c>
      <c r="I918" s="42">
        <f t="shared" si="172"/>
        <v>5.0428076433131732</v>
      </c>
      <c r="J918" s="42">
        <f t="shared" si="173"/>
        <v>0.79471786331714689</v>
      </c>
      <c r="K918" s="42">
        <f t="shared" si="174"/>
        <v>6.2806465765337656</v>
      </c>
      <c r="L918" s="42">
        <f t="shared" si="175"/>
        <v>0.66156174630506592</v>
      </c>
      <c r="M918" s="42">
        <f t="shared" si="176"/>
        <v>7.021217773715378</v>
      </c>
      <c r="N918" s="42">
        <f t="shared" si="177"/>
        <v>0.74175107370144977</v>
      </c>
      <c r="P918" s="29">
        <v>3.9245835625484602E-17</v>
      </c>
      <c r="Q918" s="29">
        <v>2.3289704265385098</v>
      </c>
      <c r="R918" s="29">
        <v>4.0080227698364999</v>
      </c>
      <c r="S918" s="29">
        <v>4.4165812441515899E-2</v>
      </c>
      <c r="T918" s="29">
        <v>3.52391913910356</v>
      </c>
      <c r="U918" s="29">
        <v>2.0499218062248699</v>
      </c>
      <c r="V918" s="29">
        <v>0.34403370706370001</v>
      </c>
      <c r="W918" s="29">
        <v>5.4155643303962702</v>
      </c>
      <c r="X918" s="29">
        <v>0.170923000446985</v>
      </c>
      <c r="Y918" s="29">
        <v>0.90976994376023301</v>
      </c>
      <c r="Z918" s="29">
        <v>10.7360120668903</v>
      </c>
    </row>
    <row r="919" spans="2:26" thickBot="1" x14ac:dyDescent="0.3">
      <c r="B919" s="34">
        <v>1.09192795940852E-2</v>
      </c>
      <c r="D919" s="42">
        <f t="shared" si="167"/>
        <v>1.6386129125817846E-7</v>
      </c>
      <c r="E919" s="42">
        <f t="shared" si="168"/>
        <v>6.0076985875249882</v>
      </c>
      <c r="F919" s="42">
        <f t="shared" si="169"/>
        <v>4.7149324223447726</v>
      </c>
      <c r="G919" s="42">
        <f t="shared" si="170"/>
        <v>0.12579359471285115</v>
      </c>
      <c r="H919" s="42">
        <f t="shared" si="171"/>
        <v>8.8346137125226782</v>
      </c>
      <c r="I919" s="42">
        <f t="shared" si="172"/>
        <v>4.4320814466645775</v>
      </c>
      <c r="J919" s="42">
        <f t="shared" si="173"/>
        <v>0.58875441757796421</v>
      </c>
      <c r="K919" s="42">
        <f t="shared" si="174"/>
        <v>4.5426547315916608</v>
      </c>
      <c r="L919" s="42">
        <f t="shared" si="175"/>
        <v>1.3298135747312401</v>
      </c>
      <c r="M919" s="42">
        <f t="shared" si="176"/>
        <v>4.8572479455621078</v>
      </c>
      <c r="N919" s="42">
        <f t="shared" si="177"/>
        <v>2.0939890445305118</v>
      </c>
      <c r="P919" s="29">
        <v>4.2672211265150698E-8</v>
      </c>
      <c r="Q919" s="29">
        <v>2.3840073760019802</v>
      </c>
      <c r="R919" s="29">
        <v>3.7742029112167299</v>
      </c>
      <c r="S919" s="29">
        <v>6.2583877966592705E-2</v>
      </c>
      <c r="T919" s="29">
        <v>3.3849094683995</v>
      </c>
      <c r="U919" s="29">
        <v>1.8016591246603999</v>
      </c>
      <c r="V919" s="29">
        <v>0.25487204224154297</v>
      </c>
      <c r="W919" s="29">
        <v>3.9169596043868999</v>
      </c>
      <c r="X919" s="29">
        <v>0.34357446980222101</v>
      </c>
      <c r="Y919" s="29">
        <v>0.62937489374085898</v>
      </c>
      <c r="Z919" s="29">
        <v>30.308134962085902</v>
      </c>
    </row>
    <row r="920" spans="2:26" thickBot="1" x14ac:dyDescent="0.3">
      <c r="B920" s="34">
        <v>3.5811756738962498E-3</v>
      </c>
      <c r="D920" s="42">
        <f t="shared" si="167"/>
        <v>7.3078180876442786E-16</v>
      </c>
      <c r="E920" s="42">
        <f t="shared" si="168"/>
        <v>8.3876061095429097</v>
      </c>
      <c r="F920" s="42">
        <f t="shared" si="169"/>
        <v>4.6049731121151956</v>
      </c>
      <c r="G920" s="42">
        <f t="shared" si="170"/>
        <v>0.6105070579686166</v>
      </c>
      <c r="H920" s="42">
        <f t="shared" si="171"/>
        <v>8.3503111002957127</v>
      </c>
      <c r="I920" s="42">
        <f t="shared" si="172"/>
        <v>4.2814684331430097</v>
      </c>
      <c r="J920" s="42">
        <f t="shared" si="173"/>
        <v>1.1751849103133529</v>
      </c>
      <c r="K920" s="42">
        <f t="shared" si="174"/>
        <v>5.938334023915691</v>
      </c>
      <c r="L920" s="42">
        <f t="shared" si="175"/>
        <v>0.44563999222153949</v>
      </c>
      <c r="M920" s="42">
        <f t="shared" si="176"/>
        <v>7.7472293691203973</v>
      </c>
      <c r="N920" s="42">
        <f t="shared" si="177"/>
        <v>1.9915334640120279</v>
      </c>
      <c r="P920" s="29">
        <v>1.9030776269907E-16</v>
      </c>
      <c r="Q920" s="29">
        <v>3.3284151228344898</v>
      </c>
      <c r="R920" s="29">
        <v>3.6861828270227202</v>
      </c>
      <c r="S920" s="29">
        <v>0.30373485471075501</v>
      </c>
      <c r="T920" s="29">
        <v>3.1993529119907</v>
      </c>
      <c r="U920" s="29">
        <v>1.74043432241586</v>
      </c>
      <c r="V920" s="29">
        <v>0.50873805641270697</v>
      </c>
      <c r="W920" s="29">
        <v>5.1204011450115496</v>
      </c>
      <c r="X920" s="29">
        <v>0.115136833432555</v>
      </c>
      <c r="Y920" s="29">
        <v>1.00384244650948</v>
      </c>
      <c r="Z920" s="29">
        <v>28.8252057318285</v>
      </c>
    </row>
    <row r="921" spans="2:26" thickBot="1" x14ac:dyDescent="0.3">
      <c r="B921" s="34">
        <v>2.1202399381483302E-3</v>
      </c>
      <c r="D921" s="42">
        <f t="shared" si="167"/>
        <v>0.14231256773771733</v>
      </c>
      <c r="E921" s="42">
        <f t="shared" si="168"/>
        <v>6.0305329909203342</v>
      </c>
      <c r="F921" s="42">
        <f t="shared" si="169"/>
        <v>4.5216659054662376</v>
      </c>
      <c r="G921" s="42">
        <f t="shared" si="170"/>
        <v>1.5777939868451275E-7</v>
      </c>
      <c r="H921" s="42">
        <f t="shared" si="171"/>
        <v>8.7514569864266498</v>
      </c>
      <c r="I921" s="42">
        <f t="shared" si="172"/>
        <v>4.3215249469667807</v>
      </c>
      <c r="J921" s="42">
        <f t="shared" si="173"/>
        <v>2.4454482319718442</v>
      </c>
      <c r="K921" s="42">
        <f t="shared" si="174"/>
        <v>6.2273306813259151</v>
      </c>
      <c r="L921" s="42">
        <f t="shared" si="175"/>
        <v>1.7363235737312419</v>
      </c>
      <c r="M921" s="42">
        <f t="shared" si="176"/>
        <v>3.9565783456191328</v>
      </c>
      <c r="N921" s="42">
        <f t="shared" si="177"/>
        <v>2.1326042661502544</v>
      </c>
      <c r="P921" s="29">
        <v>3.7060564515030599E-2</v>
      </c>
      <c r="Q921" s="29">
        <v>2.39306864719061</v>
      </c>
      <c r="R921" s="29">
        <v>3.6194971836888401</v>
      </c>
      <c r="S921" s="29">
        <v>7.8497213275877105E-8</v>
      </c>
      <c r="T921" s="29">
        <v>3.3530486538033202</v>
      </c>
      <c r="U921" s="29">
        <v>1.7567174581165801</v>
      </c>
      <c r="V921" s="29">
        <v>1.0586355982562099</v>
      </c>
      <c r="W921" s="29">
        <v>5.3695920476364698</v>
      </c>
      <c r="X921" s="29">
        <v>0.44860156535127499</v>
      </c>
      <c r="Y921" s="29">
        <v>0.51267118824489999</v>
      </c>
      <c r="Z921" s="29">
        <v>30.867046839633201</v>
      </c>
    </row>
    <row r="922" spans="2:26" thickBot="1" x14ac:dyDescent="0.3">
      <c r="B922" s="34">
        <v>4.3170292408826203E-3</v>
      </c>
      <c r="D922" s="42">
        <f t="shared" si="167"/>
        <v>7.7672597341427229E-9</v>
      </c>
      <c r="E922" s="42">
        <f t="shared" si="168"/>
        <v>6.5748600687490777</v>
      </c>
      <c r="F922" s="42">
        <f t="shared" si="169"/>
        <v>4.2766901701828592</v>
      </c>
      <c r="G922" s="42">
        <f t="shared" si="170"/>
        <v>0.42097522848695101</v>
      </c>
      <c r="H922" s="42">
        <f t="shared" si="171"/>
        <v>8.3148669744523502</v>
      </c>
      <c r="I922" s="42">
        <f t="shared" si="172"/>
        <v>3.6760712979179289</v>
      </c>
      <c r="J922" s="42">
        <f t="shared" si="173"/>
        <v>2.8135627253985169</v>
      </c>
      <c r="K922" s="42">
        <f t="shared" si="174"/>
        <v>5.8036044903927797</v>
      </c>
      <c r="L922" s="42">
        <f t="shared" si="175"/>
        <v>2.2861652685202758</v>
      </c>
      <c r="M922" s="42">
        <f t="shared" si="176"/>
        <v>6.6566613431721535</v>
      </c>
      <c r="N922" s="42">
        <f t="shared" si="177"/>
        <v>1.4271968782124795</v>
      </c>
      <c r="P922" s="29">
        <v>2.0227238890996701E-9</v>
      </c>
      <c r="Q922" s="29">
        <v>2.6090714558528099</v>
      </c>
      <c r="R922" s="29">
        <v>3.423399328945</v>
      </c>
      <c r="S922" s="29">
        <v>0.20944041218256301</v>
      </c>
      <c r="T922" s="29">
        <v>3.1857727871465</v>
      </c>
      <c r="U922" s="29">
        <v>1.4943379259828999</v>
      </c>
      <c r="V922" s="29">
        <v>1.21799252181754</v>
      </c>
      <c r="W922" s="29">
        <v>5.0042289568289302</v>
      </c>
      <c r="X922" s="29">
        <v>0.59066025113396203</v>
      </c>
      <c r="Y922" s="29">
        <v>0.86253277009580798</v>
      </c>
      <c r="Z922" s="29">
        <v>20.6570687250323</v>
      </c>
    </row>
    <row r="923" spans="2:26" thickBot="1" x14ac:dyDescent="0.3">
      <c r="B923" s="34">
        <v>1.84046097741842E-3</v>
      </c>
      <c r="D923" s="42">
        <f t="shared" si="167"/>
        <v>0.72305329521333017</v>
      </c>
      <c r="E923" s="42">
        <f t="shared" si="168"/>
        <v>5.7532511331390035</v>
      </c>
      <c r="F923" s="42">
        <f t="shared" si="169"/>
        <v>4.4234045514800124</v>
      </c>
      <c r="G923" s="42">
        <f t="shared" si="170"/>
        <v>0.70968020585458791</v>
      </c>
      <c r="H923" s="42">
        <f t="shared" si="171"/>
        <v>9.3918103230535266</v>
      </c>
      <c r="I923" s="42">
        <f t="shared" si="172"/>
        <v>3.8608428485379918</v>
      </c>
      <c r="J923" s="42">
        <f t="shared" si="173"/>
        <v>1.0466490242657476</v>
      </c>
      <c r="K923" s="42">
        <f t="shared" si="174"/>
        <v>5.4474249133338546</v>
      </c>
      <c r="L923" s="42">
        <f t="shared" si="175"/>
        <v>1.2241864513643088</v>
      </c>
      <c r="M923" s="42">
        <f t="shared" si="176"/>
        <v>4.8914175910790219</v>
      </c>
      <c r="N923" s="42">
        <f t="shared" si="177"/>
        <v>2.2739838260545069</v>
      </c>
      <c r="P923" s="29">
        <v>0.188295128961805</v>
      </c>
      <c r="Q923" s="29">
        <v>2.28303616394405</v>
      </c>
      <c r="R923" s="29">
        <v>3.5408410641403698</v>
      </c>
      <c r="S923" s="29">
        <v>0.35307472928089001</v>
      </c>
      <c r="T923" s="29">
        <v>3.5983947597906298</v>
      </c>
      <c r="U923" s="29">
        <v>1.5694483124138201</v>
      </c>
      <c r="V923" s="29">
        <v>0.45309481569945798</v>
      </c>
      <c r="W923" s="29">
        <v>4.69710876000988</v>
      </c>
      <c r="X923" s="29">
        <v>0.31628434162402003</v>
      </c>
      <c r="Y923" s="29">
        <v>0.63380240439244495</v>
      </c>
      <c r="Z923" s="29">
        <v>32.913356868642502</v>
      </c>
    </row>
    <row r="924" spans="2:26" thickBot="1" x14ac:dyDescent="0.3">
      <c r="B924" s="34">
        <v>5.1600071599832596E-3</v>
      </c>
      <c r="D924" s="42">
        <f t="shared" si="167"/>
        <v>1.6848657382073987E-4</v>
      </c>
      <c r="E924" s="42">
        <f t="shared" si="168"/>
        <v>4.8477306664846056</v>
      </c>
      <c r="F924" s="42">
        <f t="shared" si="169"/>
        <v>3.2971056235002729</v>
      </c>
      <c r="G924" s="42">
        <f t="shared" si="170"/>
        <v>0.43935854162544474</v>
      </c>
      <c r="H924" s="42">
        <f t="shared" si="171"/>
        <v>8.4065048418448889</v>
      </c>
      <c r="I924" s="42">
        <f t="shared" si="172"/>
        <v>3.4697228902865769</v>
      </c>
      <c r="J924" s="42">
        <f t="shared" si="173"/>
        <v>3.2192579908560912</v>
      </c>
      <c r="K924" s="42">
        <f t="shared" si="174"/>
        <v>5.8947488801854666</v>
      </c>
      <c r="L924" s="42">
        <f t="shared" si="175"/>
        <v>1.0546171299609288</v>
      </c>
      <c r="M924" s="42">
        <f t="shared" si="176"/>
        <v>4.6669578176823787</v>
      </c>
      <c r="N924" s="42">
        <f t="shared" si="177"/>
        <v>2.0454309565822557</v>
      </c>
      <c r="P924" s="29">
        <v>4.3876711932484399E-5</v>
      </c>
      <c r="Q924" s="29">
        <v>1.9237026454304</v>
      </c>
      <c r="R924" s="29">
        <v>2.6392627779414299</v>
      </c>
      <c r="S924" s="29">
        <v>0.21858633911713701</v>
      </c>
      <c r="T924" s="29">
        <v>3.22088308116663</v>
      </c>
      <c r="U924" s="29">
        <v>1.41045645946609</v>
      </c>
      <c r="V924" s="29">
        <v>1.39361817785978</v>
      </c>
      <c r="W924" s="29">
        <v>5.0828193217319999</v>
      </c>
      <c r="X924" s="29">
        <v>0.27247392277815802</v>
      </c>
      <c r="Y924" s="29">
        <v>0.60471816829540104</v>
      </c>
      <c r="Z924" s="29">
        <v>29.605311283575901</v>
      </c>
    </row>
    <row r="925" spans="2:26" thickBot="1" x14ac:dyDescent="0.3">
      <c r="B925" s="34">
        <v>1.12681049987654E-2</v>
      </c>
      <c r="D925" s="42">
        <f t="shared" ref="D925:D988" si="178">P925/P$1*10</f>
        <v>0.10794536423029771</v>
      </c>
      <c r="E925" s="42">
        <f t="shared" ref="E925:E988" si="179">Q925/Q$1*10</f>
        <v>7.4949633073142321</v>
      </c>
      <c r="F925" s="42">
        <f t="shared" ref="F925:F988" si="180">R925/R$1*10</f>
        <v>5.00111749501023</v>
      </c>
      <c r="G925" s="42">
        <f t="shared" ref="G925:G988" si="181">S925/S$1*10</f>
        <v>1.7217795696150542E-6</v>
      </c>
      <c r="H925" s="42">
        <f t="shared" ref="H925:H988" si="182">T925/T$1*10</f>
        <v>9.9101035071067063</v>
      </c>
      <c r="I925" s="42">
        <f t="shared" ref="I925:I988" si="183">U925/U$1*10</f>
        <v>3.5573802451420726</v>
      </c>
      <c r="J925" s="42">
        <f t="shared" ref="J925:J988" si="184">V925/V$1*10</f>
        <v>2.5736574985810456</v>
      </c>
      <c r="K925" s="42">
        <f t="shared" ref="K925:K988" si="185">W925/W$1*10</f>
        <v>5.9300586281745096</v>
      </c>
      <c r="L925" s="42">
        <f t="shared" ref="L925:L988" si="186">X925/X$1*10</f>
        <v>0.45045045814522922</v>
      </c>
      <c r="M925" s="42">
        <f t="shared" ref="M925:M988" si="187">Y925/Y$1*10</f>
        <v>3.8909783991483806</v>
      </c>
      <c r="N925" s="42">
        <f t="shared" ref="N925:N988" si="188">Z925/Z$1*10</f>
        <v>2.8481341173187982</v>
      </c>
      <c r="P925" s="29">
        <v>2.81107719349734E-2</v>
      </c>
      <c r="Q925" s="29">
        <v>2.9741917886167601</v>
      </c>
      <c r="R925" s="29">
        <v>4.0032879622095896</v>
      </c>
      <c r="S925" s="29">
        <v>8.5660675105226703E-7</v>
      </c>
      <c r="T925" s="29">
        <v>3.7969745237956798</v>
      </c>
      <c r="U925" s="29">
        <v>1.4460895305455601</v>
      </c>
      <c r="V925" s="29">
        <v>1.11413744527318</v>
      </c>
      <c r="W925" s="29">
        <v>5.1132655838157799</v>
      </c>
      <c r="X925" s="29">
        <v>0.11637967928000199</v>
      </c>
      <c r="Y925" s="29">
        <v>0.504171115816611</v>
      </c>
      <c r="Z925" s="29">
        <v>41.223536218248697</v>
      </c>
    </row>
    <row r="926" spans="2:26" thickBot="1" x14ac:dyDescent="0.3">
      <c r="B926" s="34">
        <v>5.2765410024915096E-3</v>
      </c>
      <c r="D926" s="42">
        <f t="shared" si="178"/>
        <v>8.0986933250626059E-2</v>
      </c>
      <c r="E926" s="42">
        <f t="shared" si="179"/>
        <v>7.5817061002134363</v>
      </c>
      <c r="F926" s="42">
        <f t="shared" si="180"/>
        <v>3.9699421896888989</v>
      </c>
      <c r="G926" s="42">
        <f t="shared" si="181"/>
        <v>6.4134819479241933E-2</v>
      </c>
      <c r="H926" s="42">
        <f t="shared" si="182"/>
        <v>9.9999999978780707</v>
      </c>
      <c r="I926" s="42">
        <f t="shared" si="183"/>
        <v>5.238858170230217</v>
      </c>
      <c r="J926" s="42">
        <f t="shared" si="184"/>
        <v>0.25517224578918529</v>
      </c>
      <c r="K926" s="42">
        <f t="shared" si="185"/>
        <v>6.5866221732762043</v>
      </c>
      <c r="L926" s="42">
        <f t="shared" si="186"/>
        <v>0.20944257706310743</v>
      </c>
      <c r="M926" s="42">
        <f t="shared" si="187"/>
        <v>5.900679221936147</v>
      </c>
      <c r="N926" s="42">
        <f t="shared" si="188"/>
        <v>2.2205092600355778</v>
      </c>
      <c r="P926" s="29">
        <v>2.1090347200683899E-2</v>
      </c>
      <c r="Q926" s="29">
        <v>3.0086135318307301</v>
      </c>
      <c r="R926" s="29">
        <v>3.1778541085080101</v>
      </c>
      <c r="S926" s="29">
        <v>3.1907870387682599E-2</v>
      </c>
      <c r="T926" s="29">
        <v>3.8314176237080799</v>
      </c>
      <c r="U926" s="29">
        <v>2.1296171423700101</v>
      </c>
      <c r="V926" s="29">
        <v>0.110464175666314</v>
      </c>
      <c r="W926" s="29">
        <v>5.6793955311330198</v>
      </c>
      <c r="X926" s="29">
        <v>5.4112188156156503E-2</v>
      </c>
      <c r="Y926" s="29">
        <v>0.764576855027149</v>
      </c>
      <c r="Z926" s="29">
        <v>32.139372702787398</v>
      </c>
    </row>
    <row r="927" spans="2:26" thickBot="1" x14ac:dyDescent="0.3">
      <c r="B927" s="34">
        <v>9.7547291289837908E-3</v>
      </c>
      <c r="D927" s="42">
        <f t="shared" si="178"/>
        <v>1.1276654307632779</v>
      </c>
      <c r="E927" s="42">
        <f t="shared" si="179"/>
        <v>5.8651287313632032</v>
      </c>
      <c r="F927" s="42">
        <f t="shared" si="180"/>
        <v>4.6969448378413867</v>
      </c>
      <c r="G927" s="42">
        <f t="shared" si="181"/>
        <v>0.4845145174591462</v>
      </c>
      <c r="H927" s="42">
        <f t="shared" si="182"/>
        <v>9.9329431083476276</v>
      </c>
      <c r="I927" s="42">
        <f t="shared" si="183"/>
        <v>5.2293291113552645</v>
      </c>
      <c r="J927" s="42">
        <f t="shared" si="184"/>
        <v>0.70241532956655972</v>
      </c>
      <c r="K927" s="42">
        <f t="shared" si="185"/>
        <v>5.5663373584892391</v>
      </c>
      <c r="L927" s="42">
        <f t="shared" si="186"/>
        <v>0.88511187379961531</v>
      </c>
      <c r="M927" s="42">
        <f t="shared" si="187"/>
        <v>3.8767443015993139</v>
      </c>
      <c r="N927" s="42">
        <f t="shared" si="188"/>
        <v>2.3710742564858855</v>
      </c>
      <c r="P927" s="29">
        <v>0.293662872594604</v>
      </c>
      <c r="Q927" s="29">
        <v>2.3274320362552401</v>
      </c>
      <c r="R927" s="29">
        <v>3.7598042332045698</v>
      </c>
      <c r="S927" s="29">
        <v>0.241051998735894</v>
      </c>
      <c r="T927" s="29">
        <v>3.8057253288688302</v>
      </c>
      <c r="U927" s="29">
        <v>2.1257435412013299</v>
      </c>
      <c r="V927" s="29">
        <v>0.30407590024526399</v>
      </c>
      <c r="W927" s="29">
        <v>4.7996424702857903</v>
      </c>
      <c r="X927" s="29">
        <v>0.228680056012974</v>
      </c>
      <c r="Y927" s="29">
        <v>0.50232674144395295</v>
      </c>
      <c r="Z927" s="29">
        <v>34.318631589027198</v>
      </c>
    </row>
    <row r="928" spans="2:26" thickBot="1" x14ac:dyDescent="0.3">
      <c r="B928" s="34">
        <v>8.1543128490717404E-3</v>
      </c>
      <c r="D928" s="42">
        <f t="shared" si="178"/>
        <v>6.1724069280290603E-8</v>
      </c>
      <c r="E928" s="42">
        <f t="shared" si="179"/>
        <v>7.7588459357167041</v>
      </c>
      <c r="F928" s="42">
        <f t="shared" si="180"/>
        <v>5.2546131472070776</v>
      </c>
      <c r="G928" s="42">
        <f t="shared" si="181"/>
        <v>0.53241794754294114</v>
      </c>
      <c r="H928" s="42">
        <f t="shared" si="182"/>
        <v>8.712321258692338</v>
      </c>
      <c r="I928" s="42">
        <f t="shared" si="183"/>
        <v>4.7876260237133135</v>
      </c>
      <c r="J928" s="42">
        <f t="shared" si="184"/>
        <v>0.91998816794320581</v>
      </c>
      <c r="K928" s="42">
        <f t="shared" si="185"/>
        <v>4.3403689699998065</v>
      </c>
      <c r="L928" s="42">
        <f t="shared" si="186"/>
        <v>0.87645119100099411</v>
      </c>
      <c r="M928" s="42">
        <f t="shared" si="187"/>
        <v>6.1459784569754632</v>
      </c>
      <c r="N928" s="42">
        <f t="shared" si="188"/>
        <v>1.9734825499716289</v>
      </c>
      <c r="P928" s="29">
        <v>1.6073976375075699E-8</v>
      </c>
      <c r="Q928" s="29">
        <v>3.0789071173478999</v>
      </c>
      <c r="R928" s="29">
        <v>4.2062058288513198</v>
      </c>
      <c r="S928" s="29">
        <v>0.26488455101638902</v>
      </c>
      <c r="T928" s="29">
        <v>3.3380541221043498</v>
      </c>
      <c r="U928" s="29">
        <v>1.94618944053387</v>
      </c>
      <c r="V928" s="29">
        <v>0.39826327616589002</v>
      </c>
      <c r="W928" s="29">
        <v>3.7425362322587898</v>
      </c>
      <c r="X928" s="29">
        <v>0.22644245703127999</v>
      </c>
      <c r="Y928" s="29">
        <v>0.79636135145761</v>
      </c>
      <c r="Z928" s="29">
        <v>28.563939064577099</v>
      </c>
    </row>
    <row r="929" spans="2:26" thickBot="1" x14ac:dyDescent="0.3">
      <c r="B929" s="34">
        <v>6.9126511584406101E-3</v>
      </c>
      <c r="D929" s="42">
        <f t="shared" si="178"/>
        <v>1.461771174482252E-16</v>
      </c>
      <c r="E929" s="42">
        <f t="shared" si="179"/>
        <v>5.6348702240135484</v>
      </c>
      <c r="F929" s="42">
        <f t="shared" si="180"/>
        <v>3.6936496779385024</v>
      </c>
      <c r="G929" s="42">
        <f t="shared" si="181"/>
        <v>0.31087451117113191</v>
      </c>
      <c r="H929" s="42">
        <f t="shared" si="182"/>
        <v>9.0945873848274061</v>
      </c>
      <c r="I929" s="42">
        <f t="shared" si="183"/>
        <v>5.0239303252517589</v>
      </c>
      <c r="J929" s="42">
        <f t="shared" si="184"/>
        <v>0.91951856652089714</v>
      </c>
      <c r="K929" s="42">
        <f t="shared" si="185"/>
        <v>4.1223906624542579</v>
      </c>
      <c r="L929" s="42">
        <f t="shared" si="186"/>
        <v>1.4007842625087834</v>
      </c>
      <c r="M929" s="42">
        <f t="shared" si="187"/>
        <v>6.3360160808084185</v>
      </c>
      <c r="N929" s="42">
        <f t="shared" si="188"/>
        <v>1.386192938904548</v>
      </c>
      <c r="P929" s="29">
        <v>3.8066957668808697E-17</v>
      </c>
      <c r="Q929" s="29">
        <v>2.2360596127037899</v>
      </c>
      <c r="R929" s="29">
        <v>2.9566878416801301</v>
      </c>
      <c r="S929" s="29">
        <v>0.154663935906036</v>
      </c>
      <c r="T929" s="29">
        <v>3.4845162393974798</v>
      </c>
      <c r="U929" s="29">
        <v>2.0422480996958399</v>
      </c>
      <c r="V929" s="29">
        <v>0.39805998550688199</v>
      </c>
      <c r="W929" s="29">
        <v>3.5545817704435998</v>
      </c>
      <c r="X929" s="29">
        <v>0.361910661346661</v>
      </c>
      <c r="Y929" s="29">
        <v>0.82098535884762003</v>
      </c>
      <c r="Z929" s="29">
        <v>20.063582847077001</v>
      </c>
    </row>
    <row r="930" spans="2:26" thickBot="1" x14ac:dyDescent="0.3">
      <c r="B930" s="34">
        <v>5.6353785093829004E-3</v>
      </c>
      <c r="D930" s="42">
        <f t="shared" si="178"/>
        <v>0.44917794700356806</v>
      </c>
      <c r="E930" s="42">
        <f t="shared" si="179"/>
        <v>6.3621649934202749</v>
      </c>
      <c r="F930" s="42">
        <f t="shared" si="180"/>
        <v>6.1579405606385595</v>
      </c>
      <c r="G930" s="42">
        <f t="shared" si="181"/>
        <v>6.5072028536692833E-2</v>
      </c>
      <c r="H930" s="42">
        <f t="shared" si="182"/>
        <v>8.5021594224948931</v>
      </c>
      <c r="I930" s="42">
        <f t="shared" si="183"/>
        <v>6.0407497033732671</v>
      </c>
      <c r="J930" s="42">
        <f t="shared" si="184"/>
        <v>0.11535949501098605</v>
      </c>
      <c r="K930" s="42">
        <f t="shared" si="185"/>
        <v>5.8042414652467187</v>
      </c>
      <c r="L930" s="42">
        <f t="shared" si="186"/>
        <v>0.88091612510347117</v>
      </c>
      <c r="M930" s="42">
        <f t="shared" si="187"/>
        <v>5.7413851668306748</v>
      </c>
      <c r="N930" s="42">
        <f t="shared" si="188"/>
        <v>1.1635001660706148</v>
      </c>
      <c r="P930" s="29">
        <v>0.116973423698846</v>
      </c>
      <c r="Q930" s="29">
        <v>2.5246686481826499</v>
      </c>
      <c r="R930" s="29">
        <v>4.9293001700125201</v>
      </c>
      <c r="S930" s="29">
        <v>3.2374143550593502E-2</v>
      </c>
      <c r="T930" s="29">
        <v>3.2575323457834902</v>
      </c>
      <c r="U930" s="29">
        <v>2.4555893103143398</v>
      </c>
      <c r="V930" s="29">
        <v>4.99391753294312E-2</v>
      </c>
      <c r="W930" s="29">
        <v>5.0047781961876998</v>
      </c>
      <c r="X930" s="29">
        <v>0.22759603028102701</v>
      </c>
      <c r="Y930" s="29">
        <v>0.743936426511006</v>
      </c>
      <c r="Z930" s="29">
        <v>16.840355566226901</v>
      </c>
    </row>
    <row r="931" spans="2:26" thickBot="1" x14ac:dyDescent="0.3">
      <c r="B931" s="34">
        <v>4.8503252261847801E-3</v>
      </c>
      <c r="D931" s="42">
        <f t="shared" si="178"/>
        <v>3.0201661510127383E-12</v>
      </c>
      <c r="E931" s="42">
        <f t="shared" si="179"/>
        <v>6.1074967246236174</v>
      </c>
      <c r="F931" s="42">
        <f t="shared" si="180"/>
        <v>3.8989903490335172</v>
      </c>
      <c r="G931" s="42">
        <f t="shared" si="181"/>
        <v>8.0186220607283643E-2</v>
      </c>
      <c r="H931" s="42">
        <f t="shared" si="182"/>
        <v>9.9714542275809528</v>
      </c>
      <c r="I931" s="42">
        <f t="shared" si="183"/>
        <v>4.6057690461364045</v>
      </c>
      <c r="J931" s="42">
        <f t="shared" si="184"/>
        <v>2.3335571342712544</v>
      </c>
      <c r="K931" s="42">
        <f t="shared" si="185"/>
        <v>4.2338465773025575</v>
      </c>
      <c r="L931" s="42">
        <f t="shared" si="186"/>
        <v>0.26186103549115758</v>
      </c>
      <c r="M931" s="42">
        <f t="shared" si="187"/>
        <v>5.6992337552505692</v>
      </c>
      <c r="N931" s="42">
        <f t="shared" si="188"/>
        <v>1.7228537442237224</v>
      </c>
      <c r="P931" s="29">
        <v>7.86501601826235E-13</v>
      </c>
      <c r="Q931" s="29">
        <v>2.4236098113585798</v>
      </c>
      <c r="R931" s="29">
        <v>3.1210586723128602</v>
      </c>
      <c r="S931" s="29">
        <v>3.9893642093176002E-2</v>
      </c>
      <c r="T931" s="29">
        <v>3.8204805469658898</v>
      </c>
      <c r="U931" s="29">
        <v>1.8722638398928499</v>
      </c>
      <c r="V931" s="29">
        <v>1.01019789362392</v>
      </c>
      <c r="W931" s="29">
        <v>3.6506859962599898</v>
      </c>
      <c r="X931" s="29">
        <v>6.7655172228872795E-2</v>
      </c>
      <c r="Y931" s="29">
        <v>0.73847468346605905</v>
      </c>
      <c r="Z931" s="29">
        <v>24.936369144937402</v>
      </c>
    </row>
    <row r="932" spans="2:26" thickBot="1" x14ac:dyDescent="0.3">
      <c r="B932" s="34">
        <v>1.82914061978129E-3</v>
      </c>
      <c r="D932" s="42">
        <f t="shared" si="178"/>
        <v>1.2312515305814922E-15</v>
      </c>
      <c r="E932" s="42">
        <f t="shared" si="179"/>
        <v>5.046092492122833</v>
      </c>
      <c r="F932" s="42">
        <f t="shared" si="180"/>
        <v>3.8031043684749561</v>
      </c>
      <c r="G932" s="42">
        <f t="shared" si="181"/>
        <v>2.639823800389246E-2</v>
      </c>
      <c r="H932" s="42">
        <f t="shared" si="182"/>
        <v>9.698760587736512</v>
      </c>
      <c r="I932" s="42">
        <f t="shared" si="183"/>
        <v>5.3393714561025352</v>
      </c>
      <c r="J932" s="42">
        <f t="shared" si="184"/>
        <v>0.81620191636591832</v>
      </c>
      <c r="K932" s="42">
        <f t="shared" si="185"/>
        <v>4.6956443711696583</v>
      </c>
      <c r="L932" s="42">
        <f t="shared" si="186"/>
        <v>0.66420253461396883</v>
      </c>
      <c r="M932" s="42">
        <f t="shared" si="187"/>
        <v>3.4477104870686901</v>
      </c>
      <c r="N932" s="42">
        <f t="shared" si="188"/>
        <v>2.1544312614821077</v>
      </c>
      <c r="P932" s="29">
        <v>3.2063841942226402E-16</v>
      </c>
      <c r="Q932" s="29">
        <v>2.0024176556043001</v>
      </c>
      <c r="R932" s="29">
        <v>3.04430398856513</v>
      </c>
      <c r="S932" s="29">
        <v>1.31334517432301E-2</v>
      </c>
      <c r="T932" s="29">
        <v>3.7160002251864102</v>
      </c>
      <c r="U932" s="29">
        <v>2.1704762016677002</v>
      </c>
      <c r="V932" s="29">
        <v>0.35333416292896902</v>
      </c>
      <c r="W932" s="29">
        <v>4.0488767923583397</v>
      </c>
      <c r="X932" s="29">
        <v>0.171605282129419</v>
      </c>
      <c r="Y932" s="29">
        <v>0.44673495068965202</v>
      </c>
      <c r="Z932" s="29">
        <v>31.1829680341889</v>
      </c>
    </row>
    <row r="933" spans="2:26" thickBot="1" x14ac:dyDescent="0.3">
      <c r="B933" s="34">
        <v>3.27713574543628E-3</v>
      </c>
      <c r="D933" s="42">
        <f t="shared" si="178"/>
        <v>1.4373018616097415E-11</v>
      </c>
      <c r="E933" s="42">
        <f t="shared" si="179"/>
        <v>4.5728452517422227</v>
      </c>
      <c r="F933" s="42">
        <f t="shared" si="180"/>
        <v>5.30297078947277</v>
      </c>
      <c r="G933" s="42">
        <f t="shared" si="181"/>
        <v>7.6009697611736357E-2</v>
      </c>
      <c r="H933" s="42">
        <f t="shared" si="182"/>
        <v>9.8348468048249131</v>
      </c>
      <c r="I933" s="42">
        <f t="shared" si="183"/>
        <v>4.5546189721766011</v>
      </c>
      <c r="J933" s="42">
        <f t="shared" si="184"/>
        <v>2.1711319901169057</v>
      </c>
      <c r="K933" s="42">
        <f t="shared" si="185"/>
        <v>6.6089210393125377</v>
      </c>
      <c r="L933" s="42">
        <f t="shared" si="186"/>
        <v>0.24822169820263579</v>
      </c>
      <c r="M933" s="42">
        <f t="shared" si="187"/>
        <v>5.5402715931332178</v>
      </c>
      <c r="N933" s="42">
        <f t="shared" si="188"/>
        <v>0.5256864352727344</v>
      </c>
      <c r="P933" s="29">
        <v>3.7429735979420399E-12</v>
      </c>
      <c r="Q933" s="29">
        <v>1.8146211316437399</v>
      </c>
      <c r="R933" s="29">
        <v>4.2449150908025199</v>
      </c>
      <c r="S933" s="29">
        <v>3.7815769956087798E-2</v>
      </c>
      <c r="T933" s="29">
        <v>3.7681405382471</v>
      </c>
      <c r="U933" s="29">
        <v>1.85147112690106</v>
      </c>
      <c r="V933" s="29">
        <v>0.93988397840558702</v>
      </c>
      <c r="W933" s="29">
        <v>5.6986230011145098</v>
      </c>
      <c r="X933" s="29">
        <v>6.4131273716779E-2</v>
      </c>
      <c r="Y933" s="29">
        <v>0.717877259778262</v>
      </c>
      <c r="Z933" s="29">
        <v>7.6087195726260699</v>
      </c>
    </row>
    <row r="934" spans="2:26" thickBot="1" x14ac:dyDescent="0.3">
      <c r="B934" s="34">
        <v>2.4574117857250801E-3</v>
      </c>
      <c r="D934" s="42">
        <f t="shared" si="178"/>
        <v>0.36446124085319065</v>
      </c>
      <c r="E934" s="42">
        <f t="shared" si="179"/>
        <v>6.1142306516885894</v>
      </c>
      <c r="F934" s="42">
        <f t="shared" si="180"/>
        <v>3.5636756440835562</v>
      </c>
      <c r="G934" s="42">
        <f t="shared" si="181"/>
        <v>0.23671030246247238</v>
      </c>
      <c r="H934" s="42">
        <f t="shared" si="182"/>
        <v>9.4380835260975466</v>
      </c>
      <c r="I934" s="42">
        <f t="shared" si="183"/>
        <v>4.0923284631845016</v>
      </c>
      <c r="J934" s="42">
        <f t="shared" si="184"/>
        <v>1.7828682912106091</v>
      </c>
      <c r="K934" s="42">
        <f t="shared" si="185"/>
        <v>5.2712689243725519</v>
      </c>
      <c r="L934" s="42">
        <f t="shared" si="186"/>
        <v>1.4070772811939978</v>
      </c>
      <c r="M934" s="42">
        <f t="shared" si="187"/>
        <v>5.4259517675139977</v>
      </c>
      <c r="N934" s="42">
        <f t="shared" si="188"/>
        <v>2.2005453499060663</v>
      </c>
      <c r="P934" s="29">
        <v>9.4911781472185194E-2</v>
      </c>
      <c r="Q934" s="29">
        <v>2.4262820046383302</v>
      </c>
      <c r="R934" s="29">
        <v>2.8526463978127401</v>
      </c>
      <c r="S934" s="29">
        <v>0.11776631963307101</v>
      </c>
      <c r="T934" s="29">
        <v>3.6161239563592198</v>
      </c>
      <c r="U934" s="29">
        <v>1.6635481557660601</v>
      </c>
      <c r="V934" s="29">
        <v>0.77180445506952799</v>
      </c>
      <c r="W934" s="29">
        <v>4.5452161039306702</v>
      </c>
      <c r="X934" s="29">
        <v>0.36353654380064698</v>
      </c>
      <c r="Y934" s="29">
        <v>0.70306433918866995</v>
      </c>
      <c r="Z934" s="29">
        <v>31.8504175699243</v>
      </c>
    </row>
    <row r="935" spans="2:26" thickBot="1" x14ac:dyDescent="0.3">
      <c r="B935" s="34">
        <v>2.3570150060858502E-3</v>
      </c>
      <c r="D935" s="42">
        <f t="shared" si="178"/>
        <v>0.48891341843294139</v>
      </c>
      <c r="E935" s="42">
        <f t="shared" si="179"/>
        <v>5.2726119871409427</v>
      </c>
      <c r="F935" s="42">
        <f t="shared" si="180"/>
        <v>3.0442737372866349</v>
      </c>
      <c r="G935" s="42">
        <f t="shared" si="181"/>
        <v>0.45015998955769937</v>
      </c>
      <c r="H935" s="42">
        <f t="shared" si="182"/>
        <v>9.6779972789137787</v>
      </c>
      <c r="I935" s="42">
        <f t="shared" si="183"/>
        <v>3.9201269430792851</v>
      </c>
      <c r="J935" s="42">
        <f t="shared" si="184"/>
        <v>1.7285445968645219</v>
      </c>
      <c r="K935" s="42">
        <f t="shared" si="185"/>
        <v>7.1225714621296952</v>
      </c>
      <c r="L935" s="42">
        <f t="shared" si="186"/>
        <v>1.2501022382644409</v>
      </c>
      <c r="M935" s="42">
        <f t="shared" si="187"/>
        <v>4.5914313322036451</v>
      </c>
      <c r="N935" s="42">
        <f t="shared" si="188"/>
        <v>2.2795940337816316</v>
      </c>
      <c r="P935" s="29">
        <v>0.127321202716912</v>
      </c>
      <c r="Q935" s="29">
        <v>2.0923063441035499</v>
      </c>
      <c r="R935" s="29">
        <v>2.4368762418219201</v>
      </c>
      <c r="S935" s="29">
        <v>0.22396019380980101</v>
      </c>
      <c r="T935" s="29">
        <v>3.7080449344497302</v>
      </c>
      <c r="U935" s="29">
        <v>1.59354753783711</v>
      </c>
      <c r="V935" s="29">
        <v>0.74828770427035596</v>
      </c>
      <c r="W935" s="29">
        <v>6.1415243607443903</v>
      </c>
      <c r="X935" s="29">
        <v>0.32298001905799401</v>
      </c>
      <c r="Y935" s="29">
        <v>0.59493187072411302</v>
      </c>
      <c r="Z935" s="29">
        <v>32.9945583120804</v>
      </c>
    </row>
    <row r="936" spans="2:26" thickBot="1" x14ac:dyDescent="0.3">
      <c r="B936" s="34">
        <v>1.8708131201184801E-2</v>
      </c>
      <c r="D936" s="42">
        <f t="shared" si="178"/>
        <v>2.0129237606784818E-16</v>
      </c>
      <c r="E936" s="42">
        <f t="shared" si="179"/>
        <v>6.7918080820731852</v>
      </c>
      <c r="F936" s="42">
        <f t="shared" si="180"/>
        <v>3.1478059893721246</v>
      </c>
      <c r="G936" s="42">
        <f t="shared" si="181"/>
        <v>7.5728550566183592E-2</v>
      </c>
      <c r="H936" s="42">
        <f t="shared" si="182"/>
        <v>9.68391938666778</v>
      </c>
      <c r="I936" s="42">
        <f t="shared" si="183"/>
        <v>4.1763707514551829</v>
      </c>
      <c r="J936" s="42">
        <f t="shared" si="184"/>
        <v>0.51410776211111153</v>
      </c>
      <c r="K936" s="42">
        <f t="shared" si="185"/>
        <v>5.6040350978525524</v>
      </c>
      <c r="L936" s="42">
        <f t="shared" si="186"/>
        <v>1.585572187672597</v>
      </c>
      <c r="M936" s="42">
        <f t="shared" si="187"/>
        <v>5.4969524714499443</v>
      </c>
      <c r="N936" s="42">
        <f t="shared" si="188"/>
        <v>2.5358118534462153</v>
      </c>
      <c r="P936" s="29">
        <v>5.2419889601002201E-17</v>
      </c>
      <c r="Q936" s="29">
        <v>2.6951619373306301</v>
      </c>
      <c r="R936" s="29">
        <v>2.5197516029562701</v>
      </c>
      <c r="S936" s="29">
        <v>3.7675895804071498E-2</v>
      </c>
      <c r="T936" s="29">
        <v>3.7103139412520298</v>
      </c>
      <c r="U936" s="29">
        <v>1.69771168758341</v>
      </c>
      <c r="V936" s="29">
        <v>0.22255747277537299</v>
      </c>
      <c r="W936" s="29">
        <v>4.8321478071400099</v>
      </c>
      <c r="X936" s="29">
        <v>0.40965300254425402</v>
      </c>
      <c r="Y936" s="29">
        <v>0.71226421142003105</v>
      </c>
      <c r="Z936" s="29">
        <v>36.703022918602102</v>
      </c>
    </row>
    <row r="937" spans="2:26" thickBot="1" x14ac:dyDescent="0.3">
      <c r="B937" s="34">
        <v>1.18166717767059E-2</v>
      </c>
      <c r="D937" s="42">
        <f t="shared" si="178"/>
        <v>2.1231341664720816E-7</v>
      </c>
      <c r="E937" s="42">
        <f t="shared" si="179"/>
        <v>6.1555740083098858</v>
      </c>
      <c r="F937" s="42">
        <f t="shared" si="180"/>
        <v>4.819338592143966</v>
      </c>
      <c r="G937" s="42">
        <f t="shared" si="181"/>
        <v>0.21819563666719374</v>
      </c>
      <c r="H937" s="42">
        <f t="shared" si="182"/>
        <v>8.7390322244519876</v>
      </c>
      <c r="I937" s="42">
        <f t="shared" si="183"/>
        <v>3.3798419058586444</v>
      </c>
      <c r="J937" s="42">
        <f t="shared" si="184"/>
        <v>2.1142400963707271</v>
      </c>
      <c r="K937" s="42">
        <f t="shared" si="185"/>
        <v>5.4527884946319007</v>
      </c>
      <c r="L937" s="42">
        <f t="shared" si="186"/>
        <v>1.6948572241323026</v>
      </c>
      <c r="M937" s="42">
        <f t="shared" si="187"/>
        <v>9.045457723519009</v>
      </c>
      <c r="N937" s="42">
        <f t="shared" si="188"/>
        <v>0.45420204444916629</v>
      </c>
      <c r="P937" s="29">
        <v>5.5289952251877203E-8</v>
      </c>
      <c r="Q937" s="29">
        <v>2.4426880985356698</v>
      </c>
      <c r="R937" s="29">
        <v>3.8577778248544399</v>
      </c>
      <c r="S937" s="29">
        <v>0.108555043118007</v>
      </c>
      <c r="T937" s="29">
        <v>3.3482882086023</v>
      </c>
      <c r="U937" s="29">
        <v>1.3739194739262801</v>
      </c>
      <c r="V937" s="29">
        <v>0.91525545297434097</v>
      </c>
      <c r="W937" s="29">
        <v>4.7017335735871004</v>
      </c>
      <c r="X937" s="29">
        <v>0.43788819969701898</v>
      </c>
      <c r="Y937" s="29">
        <v>1.17205958134764</v>
      </c>
      <c r="Z937" s="29">
        <v>6.5740634599676797</v>
      </c>
    </row>
    <row r="938" spans="2:26" thickBot="1" x14ac:dyDescent="0.3">
      <c r="B938" s="34">
        <v>4.9580630843003301E-3</v>
      </c>
      <c r="D938" s="42">
        <f t="shared" si="178"/>
        <v>0.41732744830568391</v>
      </c>
      <c r="E938" s="42">
        <f t="shared" si="179"/>
        <v>5.1532032409379145</v>
      </c>
      <c r="F938" s="42">
        <f t="shared" si="180"/>
        <v>3.9623272392569353</v>
      </c>
      <c r="G938" s="42">
        <f t="shared" si="181"/>
        <v>0.43146658092008844</v>
      </c>
      <c r="H938" s="42">
        <f t="shared" si="182"/>
        <v>9.9999993540359373</v>
      </c>
      <c r="I938" s="42">
        <f t="shared" si="183"/>
        <v>4.5161840281504011</v>
      </c>
      <c r="J938" s="42">
        <f t="shared" si="184"/>
        <v>1.6441385656317578</v>
      </c>
      <c r="K938" s="42">
        <f t="shared" si="185"/>
        <v>4.5287790708442435</v>
      </c>
      <c r="L938" s="42">
        <f t="shared" si="186"/>
        <v>0.99576020524184039</v>
      </c>
      <c r="M938" s="42">
        <f t="shared" si="187"/>
        <v>2.6344524646913001</v>
      </c>
      <c r="N938" s="42">
        <f t="shared" si="188"/>
        <v>2.6214860689983595</v>
      </c>
      <c r="P938" s="29">
        <v>0.108679022996272</v>
      </c>
      <c r="Q938" s="29">
        <v>2.0449219210071101</v>
      </c>
      <c r="R938" s="29">
        <v>3.1717585029903401</v>
      </c>
      <c r="S938" s="29">
        <v>0.214659990507507</v>
      </c>
      <c r="T938" s="29">
        <v>3.8314173770252702</v>
      </c>
      <c r="U938" s="29">
        <v>1.8358471659147999</v>
      </c>
      <c r="V938" s="29">
        <v>0.71174829681028495</v>
      </c>
      <c r="W938" s="29">
        <v>3.9049951461916002</v>
      </c>
      <c r="X938" s="29">
        <v>0.257267477988604</v>
      </c>
      <c r="Y938" s="29">
        <v>0.34135754620995601</v>
      </c>
      <c r="Z938" s="29">
        <v>37.943060775775997</v>
      </c>
    </row>
    <row r="939" spans="2:26" thickBot="1" x14ac:dyDescent="0.3">
      <c r="B939" s="34">
        <v>5.2095506354643897E-3</v>
      </c>
      <c r="D939" s="42">
        <f t="shared" si="178"/>
        <v>0.72128692567170716</v>
      </c>
      <c r="E939" s="42">
        <f t="shared" si="179"/>
        <v>5.5499156061749542</v>
      </c>
      <c r="F939" s="42">
        <f t="shared" si="180"/>
        <v>4.7851718434355082</v>
      </c>
      <c r="G939" s="42">
        <f t="shared" si="181"/>
        <v>0.54971386848869608</v>
      </c>
      <c r="H939" s="42">
        <f t="shared" si="182"/>
        <v>9.1515490013924961</v>
      </c>
      <c r="I939" s="42">
        <f t="shared" si="183"/>
        <v>3.8449589407890885</v>
      </c>
      <c r="J939" s="42">
        <f t="shared" si="184"/>
        <v>2.130484464306214</v>
      </c>
      <c r="K939" s="42">
        <f t="shared" si="185"/>
        <v>5.2523213072519495</v>
      </c>
      <c r="L939" s="42">
        <f t="shared" si="186"/>
        <v>1.8450581837657967</v>
      </c>
      <c r="M939" s="42">
        <f t="shared" si="187"/>
        <v>4.0051685047923851</v>
      </c>
      <c r="N939" s="42">
        <f t="shared" si="188"/>
        <v>2.2004029730507573</v>
      </c>
      <c r="P939" s="29">
        <v>0.18783513689367401</v>
      </c>
      <c r="Q939" s="29">
        <v>2.2023474627678401</v>
      </c>
      <c r="R939" s="29">
        <v>3.83042807073471</v>
      </c>
      <c r="S939" s="29">
        <v>0.273489486810297</v>
      </c>
      <c r="T939" s="29">
        <v>3.5063406135603499</v>
      </c>
      <c r="U939" s="29">
        <v>1.56299143934516</v>
      </c>
      <c r="V939" s="29">
        <v>0.922287646885807</v>
      </c>
      <c r="W939" s="29">
        <v>4.5288782893165296</v>
      </c>
      <c r="X939" s="29">
        <v>0.47669455274563499</v>
      </c>
      <c r="Y939" s="29">
        <v>0.518967228020769</v>
      </c>
      <c r="Z939" s="29">
        <v>31.848356825166601</v>
      </c>
    </row>
    <row r="940" spans="2:26" thickBot="1" x14ac:dyDescent="0.3">
      <c r="B940" s="34">
        <v>1.48775298557945E-2</v>
      </c>
      <c r="D940" s="42">
        <f t="shared" si="178"/>
        <v>0.22584279000301297</v>
      </c>
      <c r="E940" s="42">
        <f t="shared" si="179"/>
        <v>5.7628238249620303</v>
      </c>
      <c r="F940" s="42">
        <f t="shared" si="180"/>
        <v>3.3212489422276228</v>
      </c>
      <c r="G940" s="42">
        <f t="shared" si="181"/>
        <v>1.2939947421433168E-2</v>
      </c>
      <c r="H940" s="42">
        <f t="shared" si="182"/>
        <v>9.9999990936335728</v>
      </c>
      <c r="I940" s="42">
        <f t="shared" si="183"/>
        <v>5.2449343493856038</v>
      </c>
      <c r="J940" s="42">
        <f t="shared" si="184"/>
        <v>2.4791515642890607</v>
      </c>
      <c r="K940" s="42">
        <f t="shared" si="185"/>
        <v>5.9186503459581621</v>
      </c>
      <c r="L940" s="42">
        <f t="shared" si="186"/>
        <v>4.2251128257010322E-2</v>
      </c>
      <c r="M940" s="42">
        <f t="shared" si="187"/>
        <v>4.3493298456079037</v>
      </c>
      <c r="N940" s="42">
        <f t="shared" si="188"/>
        <v>2.0795245127662989</v>
      </c>
      <c r="P940" s="29">
        <v>5.88132265632847E-2</v>
      </c>
      <c r="Q940" s="29">
        <v>2.28683485117541</v>
      </c>
      <c r="R940" s="29">
        <v>2.6585889899981199</v>
      </c>
      <c r="S940" s="29">
        <v>6.43778478678268E-3</v>
      </c>
      <c r="T940" s="29">
        <v>3.8314172772542499</v>
      </c>
      <c r="U940" s="29">
        <v>2.1320871338965901</v>
      </c>
      <c r="V940" s="29">
        <v>1.0732257854065199</v>
      </c>
      <c r="W940" s="29">
        <v>5.1034286529378701</v>
      </c>
      <c r="X940" s="29">
        <v>1.09161233313337E-2</v>
      </c>
      <c r="Y940" s="29">
        <v>0.56356172056739395</v>
      </c>
      <c r="Z940" s="29">
        <v>30.0987771423694</v>
      </c>
    </row>
    <row r="941" spans="2:26" thickBot="1" x14ac:dyDescent="0.3">
      <c r="B941" s="34">
        <v>8.9493309312852192E-3</v>
      </c>
      <c r="D941" s="42">
        <f t="shared" si="178"/>
        <v>0.65948621465361335</v>
      </c>
      <c r="E941" s="42">
        <f t="shared" si="179"/>
        <v>4.7310519009288008</v>
      </c>
      <c r="F941" s="42">
        <f t="shared" si="180"/>
        <v>3.5632462595920611</v>
      </c>
      <c r="G941" s="42">
        <f t="shared" si="181"/>
        <v>1.1689689230189241E-10</v>
      </c>
      <c r="H941" s="42">
        <f t="shared" si="182"/>
        <v>8.8815824596392492</v>
      </c>
      <c r="I941" s="42">
        <f t="shared" si="183"/>
        <v>3.9776449499664777</v>
      </c>
      <c r="J941" s="42">
        <f t="shared" si="184"/>
        <v>1.8632035258424624</v>
      </c>
      <c r="K941" s="42">
        <f t="shared" si="185"/>
        <v>6.7800219781332629</v>
      </c>
      <c r="L941" s="42">
        <f t="shared" si="186"/>
        <v>0.36760919503065986</v>
      </c>
      <c r="M941" s="42">
        <f t="shared" si="187"/>
        <v>1.6477443903762641</v>
      </c>
      <c r="N941" s="42">
        <f t="shared" si="188"/>
        <v>3.5145046055276543</v>
      </c>
      <c r="P941" s="29">
        <v>0.17174120173271201</v>
      </c>
      <c r="Q941" s="29">
        <v>1.87740154798762</v>
      </c>
      <c r="R941" s="29">
        <v>2.8523026846790902</v>
      </c>
      <c r="S941" s="29">
        <v>5.8157657861638101E-11</v>
      </c>
      <c r="T941" s="29">
        <v>3.40290515694991</v>
      </c>
      <c r="U941" s="29">
        <v>1.61692884144979</v>
      </c>
      <c r="V941" s="29">
        <v>0.80658161291881503</v>
      </c>
      <c r="W941" s="29">
        <v>5.8461568783807296</v>
      </c>
      <c r="X941" s="29">
        <v>9.4976571661637699E-2</v>
      </c>
      <c r="Y941" s="29">
        <v>0.21350545869347101</v>
      </c>
      <c r="Z941" s="29">
        <v>50.8684991392048</v>
      </c>
    </row>
    <row r="942" spans="2:26" thickBot="1" x14ac:dyDescent="0.3">
      <c r="B942" s="34">
        <v>1.27161950992232E-3</v>
      </c>
      <c r="D942" s="42">
        <f t="shared" si="178"/>
        <v>5.0343444726462648E-10</v>
      </c>
      <c r="E942" s="42">
        <f t="shared" si="179"/>
        <v>6.3766995478512944</v>
      </c>
      <c r="F942" s="42">
        <f t="shared" si="180"/>
        <v>3.0203235092232639</v>
      </c>
      <c r="G942" s="42">
        <f t="shared" si="181"/>
        <v>7.2781275100973639E-2</v>
      </c>
      <c r="H942" s="42">
        <f t="shared" si="182"/>
        <v>9.5011308309648932</v>
      </c>
      <c r="I942" s="42">
        <f t="shared" si="183"/>
        <v>4.4823763024350738</v>
      </c>
      <c r="J942" s="42">
        <f t="shared" si="184"/>
        <v>1.6753674860546615</v>
      </c>
      <c r="K942" s="42">
        <f t="shared" si="185"/>
        <v>5.3854550129876682</v>
      </c>
      <c r="L942" s="42">
        <f t="shared" si="186"/>
        <v>0.57556427150937284</v>
      </c>
      <c r="M942" s="42">
        <f t="shared" si="187"/>
        <v>5.4477354656175443</v>
      </c>
      <c r="N942" s="42">
        <f t="shared" si="188"/>
        <v>2.3584205584411069</v>
      </c>
      <c r="P942" s="29">
        <v>1.3110272064183E-10</v>
      </c>
      <c r="Q942" s="29">
        <v>2.5304363285124198</v>
      </c>
      <c r="R942" s="29">
        <v>2.4177045947262599</v>
      </c>
      <c r="S942" s="29">
        <v>3.6209589602474501E-2</v>
      </c>
      <c r="T942" s="29">
        <v>3.64028001186395</v>
      </c>
      <c r="U942" s="29">
        <v>1.8221041879817399</v>
      </c>
      <c r="V942" s="29">
        <v>0.72526730998037303</v>
      </c>
      <c r="W942" s="29">
        <v>4.6436744554707703</v>
      </c>
      <c r="X942" s="29">
        <v>0.148704444877471</v>
      </c>
      <c r="Y942" s="29">
        <v>0.70588694837660104</v>
      </c>
      <c r="Z942" s="29">
        <v>34.135483549589097</v>
      </c>
    </row>
    <row r="943" spans="2:26" thickBot="1" x14ac:dyDescent="0.3">
      <c r="B943" s="34">
        <v>1.89573709939953E-2</v>
      </c>
      <c r="D943" s="42">
        <f t="shared" si="178"/>
        <v>0.47353647146878014</v>
      </c>
      <c r="E943" s="42">
        <f t="shared" si="179"/>
        <v>4.7872109539852898</v>
      </c>
      <c r="F943" s="42">
        <f t="shared" si="180"/>
        <v>2.6130622471991547</v>
      </c>
      <c r="G943" s="42">
        <f t="shared" si="181"/>
        <v>5.5938243589930402E-2</v>
      </c>
      <c r="H943" s="42">
        <f t="shared" si="182"/>
        <v>9.7294743767840881</v>
      </c>
      <c r="I943" s="42">
        <f t="shared" si="183"/>
        <v>3.9402361238270904</v>
      </c>
      <c r="J943" s="42">
        <f t="shared" si="184"/>
        <v>0.96587021474681412</v>
      </c>
      <c r="K943" s="42">
        <f t="shared" si="185"/>
        <v>6.6836115202533852</v>
      </c>
      <c r="L943" s="42">
        <f t="shared" si="186"/>
        <v>0.18267487311626751</v>
      </c>
      <c r="M943" s="42">
        <f t="shared" si="187"/>
        <v>5.359071996849746</v>
      </c>
      <c r="N943" s="42">
        <f t="shared" si="188"/>
        <v>2.367377858255912</v>
      </c>
      <c r="P943" s="29">
        <v>0.123316789444995</v>
      </c>
      <c r="Q943" s="29">
        <v>1.8996868865020999</v>
      </c>
      <c r="R943" s="29">
        <v>2.0917006347389</v>
      </c>
      <c r="S943" s="29">
        <v>2.78299719352888E-2</v>
      </c>
      <c r="T943" s="29">
        <v>3.7277679604536802</v>
      </c>
      <c r="U943" s="29">
        <v>1.6017220015557301</v>
      </c>
      <c r="V943" s="29">
        <v>0.41812563408953002</v>
      </c>
      <c r="W943" s="29">
        <v>5.7630257818592003</v>
      </c>
      <c r="X943" s="29">
        <v>4.7196406977417199E-2</v>
      </c>
      <c r="Y943" s="29">
        <v>0.69439843433329096</v>
      </c>
      <c r="Z943" s="29">
        <v>34.265130384366998</v>
      </c>
    </row>
    <row r="944" spans="2:26" thickBot="1" x14ac:dyDescent="0.3">
      <c r="B944" s="34">
        <v>1.1668949479699899E-2</v>
      </c>
      <c r="D944" s="42">
        <f t="shared" si="178"/>
        <v>1.1262785712261756</v>
      </c>
      <c r="E944" s="42">
        <f t="shared" si="179"/>
        <v>7.2620786687318315</v>
      </c>
      <c r="F944" s="42">
        <f t="shared" si="180"/>
        <v>3.7050254264195015</v>
      </c>
      <c r="G944" s="42">
        <f t="shared" si="181"/>
        <v>7.7110548756839217E-2</v>
      </c>
      <c r="H944" s="42">
        <f t="shared" si="182"/>
        <v>9.9999977921519072</v>
      </c>
      <c r="I944" s="42">
        <f t="shared" si="183"/>
        <v>3.9709042646529964</v>
      </c>
      <c r="J944" s="42">
        <f t="shared" si="184"/>
        <v>1.6346073263826002</v>
      </c>
      <c r="K944" s="42">
        <f t="shared" si="185"/>
        <v>6.6081353652223189</v>
      </c>
      <c r="L944" s="42">
        <f t="shared" si="186"/>
        <v>2.4817100222383575</v>
      </c>
      <c r="M944" s="42">
        <f t="shared" si="187"/>
        <v>4.6751294571646129</v>
      </c>
      <c r="N944" s="42">
        <f t="shared" si="188"/>
        <v>2.9728365880910235</v>
      </c>
      <c r="P944" s="29">
        <v>0.29330171125681698</v>
      </c>
      <c r="Q944" s="29">
        <v>2.8817772494967602</v>
      </c>
      <c r="R944" s="29">
        <v>2.9657938858793602</v>
      </c>
      <c r="S944" s="29">
        <v>3.8363457092954897E-2</v>
      </c>
      <c r="T944" s="29">
        <v>3.8314167786022701</v>
      </c>
      <c r="U944" s="29">
        <v>1.6141887254687</v>
      </c>
      <c r="V944" s="29">
        <v>0.70762221921324697</v>
      </c>
      <c r="W944" s="29">
        <v>5.6979455440204898</v>
      </c>
      <c r="X944" s="29">
        <v>0.64118175757509899</v>
      </c>
      <c r="Y944" s="29">
        <v>0.60577700341941798</v>
      </c>
      <c r="Z944" s="29">
        <v>43.028464149530002</v>
      </c>
    </row>
    <row r="945" spans="2:26" thickBot="1" x14ac:dyDescent="0.3">
      <c r="B945" s="34">
        <v>1.61372787577782E-3</v>
      </c>
      <c r="D945" s="42">
        <f t="shared" si="178"/>
        <v>1.111948683065286</v>
      </c>
      <c r="E945" s="42">
        <f t="shared" si="179"/>
        <v>5.7354351823244425</v>
      </c>
      <c r="F945" s="42">
        <f t="shared" si="180"/>
        <v>3.0044768519421994</v>
      </c>
      <c r="G945" s="42">
        <f t="shared" si="181"/>
        <v>0.36794498131315156</v>
      </c>
      <c r="H945" s="42">
        <f t="shared" si="182"/>
        <v>9.9087082546736678</v>
      </c>
      <c r="I945" s="42">
        <f t="shared" si="183"/>
        <v>4.8988123097931595</v>
      </c>
      <c r="J945" s="42">
        <f t="shared" si="184"/>
        <v>0.68688384828938709</v>
      </c>
      <c r="K945" s="42">
        <f t="shared" si="185"/>
        <v>6.8754803598274705</v>
      </c>
      <c r="L945" s="42">
        <f t="shared" si="186"/>
        <v>1.2456283330750653</v>
      </c>
      <c r="M945" s="42">
        <f t="shared" si="187"/>
        <v>1.1443806734639179</v>
      </c>
      <c r="N945" s="42">
        <f t="shared" si="188"/>
        <v>3.9611155320864584</v>
      </c>
      <c r="P945" s="29">
        <v>0.28956996954825198</v>
      </c>
      <c r="Q945" s="29">
        <v>2.2759663421922398</v>
      </c>
      <c r="R945" s="29">
        <v>2.4050196833243902</v>
      </c>
      <c r="S945" s="29">
        <v>0.18305720463340899</v>
      </c>
      <c r="T945" s="29">
        <v>3.7964399443194199</v>
      </c>
      <c r="U945" s="29">
        <v>1.9913871178021001</v>
      </c>
      <c r="V945" s="29">
        <v>0.29735231527679101</v>
      </c>
      <c r="W945" s="29">
        <v>5.9284670355661397</v>
      </c>
      <c r="X945" s="29">
        <v>0.32182412801236698</v>
      </c>
      <c r="Y945" s="29">
        <v>0.14828241688145799</v>
      </c>
      <c r="Z945" s="29">
        <v>57.332689710326598</v>
      </c>
    </row>
    <row r="946" spans="2:26" thickBot="1" x14ac:dyDescent="0.3">
      <c r="B946" s="34">
        <v>2.1001721414324998E-3</v>
      </c>
      <c r="D946" s="42">
        <f t="shared" si="178"/>
        <v>0.31918534152969941</v>
      </c>
      <c r="E946" s="42">
        <f t="shared" si="179"/>
        <v>6.2507976070761364</v>
      </c>
      <c r="F946" s="42">
        <f t="shared" si="180"/>
        <v>3.3499044212312579</v>
      </c>
      <c r="G946" s="42">
        <f t="shared" si="181"/>
        <v>8.9627039136709677E-2</v>
      </c>
      <c r="H946" s="42">
        <f t="shared" si="182"/>
        <v>9.702142357334683</v>
      </c>
      <c r="I946" s="42">
        <f t="shared" si="183"/>
        <v>5.1058766681583645</v>
      </c>
      <c r="J946" s="42">
        <f t="shared" si="184"/>
        <v>0.54626775489601842</v>
      </c>
      <c r="K946" s="42">
        <f t="shared" si="185"/>
        <v>5.9484482041423572</v>
      </c>
      <c r="L946" s="42">
        <f t="shared" si="186"/>
        <v>1.770420608497091</v>
      </c>
      <c r="M946" s="42">
        <f t="shared" si="187"/>
        <v>5.8034620584045014</v>
      </c>
      <c r="N946" s="42">
        <f t="shared" si="188"/>
        <v>1.8669772981913102</v>
      </c>
      <c r="P946" s="29">
        <v>8.3121182690025996E-2</v>
      </c>
      <c r="Q946" s="29">
        <v>2.48047524090323</v>
      </c>
      <c r="R946" s="29">
        <v>2.68152709018494</v>
      </c>
      <c r="S946" s="29">
        <v>4.4590566734681501E-2</v>
      </c>
      <c r="T946" s="29">
        <v>3.71729592235046</v>
      </c>
      <c r="U946" s="29">
        <v>2.07555962120259</v>
      </c>
      <c r="V946" s="29">
        <v>0.236479547574034</v>
      </c>
      <c r="W946" s="29">
        <v>5.1291222206204496</v>
      </c>
      <c r="X946" s="29">
        <v>0.45741097357518501</v>
      </c>
      <c r="Y946" s="29">
        <v>0.75198000128336995</v>
      </c>
      <c r="Z946" s="29">
        <v>27.022395400076899</v>
      </c>
    </row>
    <row r="947" spans="2:26" thickBot="1" x14ac:dyDescent="0.3">
      <c r="B947" s="34">
        <v>1.74438237178774E-3</v>
      </c>
      <c r="D947" s="42">
        <f t="shared" si="178"/>
        <v>6.0528599325342256E-2</v>
      </c>
      <c r="E947" s="42">
        <f t="shared" si="179"/>
        <v>6.8973416427627656</v>
      </c>
      <c r="F947" s="42">
        <f t="shared" si="180"/>
        <v>5.0526063291028631</v>
      </c>
      <c r="G947" s="42">
        <f t="shared" si="181"/>
        <v>2.8049550360433557E-2</v>
      </c>
      <c r="H947" s="42">
        <f t="shared" si="182"/>
        <v>9.4495148321676794</v>
      </c>
      <c r="I947" s="42">
        <f t="shared" si="183"/>
        <v>5.5288163703171289</v>
      </c>
      <c r="J947" s="42">
        <f t="shared" si="184"/>
        <v>3.0988601222244894E-2</v>
      </c>
      <c r="K947" s="42">
        <f t="shared" si="185"/>
        <v>5.276334497159433</v>
      </c>
      <c r="L947" s="42">
        <f t="shared" si="186"/>
        <v>0.61139028271348272</v>
      </c>
      <c r="M947" s="42">
        <f t="shared" si="187"/>
        <v>4.14527284855658</v>
      </c>
      <c r="N947" s="42">
        <f t="shared" si="188"/>
        <v>2.3118872860753572</v>
      </c>
      <c r="P947" s="29">
        <v>1.57626560743079E-2</v>
      </c>
      <c r="Q947" s="29">
        <v>2.7370403344296701</v>
      </c>
      <c r="R947" s="29">
        <v>4.0445036764808302</v>
      </c>
      <c r="S947" s="29">
        <v>1.39550001793202E-2</v>
      </c>
      <c r="T947" s="29">
        <v>3.6205037671140601</v>
      </c>
      <c r="U947" s="29">
        <v>2.2474863293972098</v>
      </c>
      <c r="V947" s="29">
        <v>1.3414978884088701E-2</v>
      </c>
      <c r="W947" s="29">
        <v>4.54958395602414</v>
      </c>
      <c r="X947" s="29">
        <v>0.157960556439626</v>
      </c>
      <c r="Y947" s="29">
        <v>0.53712116157686596</v>
      </c>
      <c r="Z947" s="29">
        <v>33.461966798022303</v>
      </c>
    </row>
    <row r="948" spans="2:26" thickBot="1" x14ac:dyDescent="0.3">
      <c r="B948" s="34">
        <v>4.9751640723597803E-3</v>
      </c>
      <c r="D948" s="42">
        <f t="shared" si="178"/>
        <v>0.16558149783524639</v>
      </c>
      <c r="E948" s="42">
        <f t="shared" si="179"/>
        <v>6.2532791284985754</v>
      </c>
      <c r="F948" s="42">
        <f t="shared" si="180"/>
        <v>3.0096032092865297</v>
      </c>
      <c r="G948" s="42">
        <f t="shared" si="181"/>
        <v>9.8841487252932513E-9</v>
      </c>
      <c r="H948" s="42">
        <f t="shared" si="182"/>
        <v>9.967860449505034</v>
      </c>
      <c r="I948" s="42">
        <f t="shared" si="183"/>
        <v>5.3799548261210859</v>
      </c>
      <c r="J948" s="42">
        <f t="shared" si="184"/>
        <v>0.22246752520892102</v>
      </c>
      <c r="K948" s="42">
        <f t="shared" si="185"/>
        <v>5.1919013962822023</v>
      </c>
      <c r="L948" s="42">
        <f t="shared" si="186"/>
        <v>0.81851495769455918</v>
      </c>
      <c r="M948" s="42">
        <f t="shared" si="187"/>
        <v>1.7398653096278951</v>
      </c>
      <c r="N948" s="42">
        <f t="shared" si="188"/>
        <v>3.6576401119240183</v>
      </c>
      <c r="P948" s="29">
        <v>4.3120181727928801E-2</v>
      </c>
      <c r="Q948" s="29">
        <v>2.4814599716264198</v>
      </c>
      <c r="R948" s="29">
        <v>2.4091232231166502</v>
      </c>
      <c r="S948" s="29">
        <v>4.9174869280066001E-9</v>
      </c>
      <c r="T948" s="29">
        <v>3.8191036205000199</v>
      </c>
      <c r="U948" s="29">
        <v>2.18697350655329</v>
      </c>
      <c r="V948" s="29">
        <v>9.6306287969229895E-2</v>
      </c>
      <c r="W948" s="29">
        <v>4.47678048207547</v>
      </c>
      <c r="X948" s="29">
        <v>0.21147388472999401</v>
      </c>
      <c r="Y948" s="29">
        <v>0.22544196974151801</v>
      </c>
      <c r="Z948" s="29">
        <v>52.940224517643998</v>
      </c>
    </row>
    <row r="949" spans="2:26" thickBot="1" x14ac:dyDescent="0.3">
      <c r="B949" s="34">
        <v>1.05178479868385E-2</v>
      </c>
      <c r="D949" s="42">
        <f t="shared" si="178"/>
        <v>1.2677680905288788</v>
      </c>
      <c r="E949" s="42">
        <f t="shared" si="179"/>
        <v>5.6817424011007773</v>
      </c>
      <c r="F949" s="42">
        <f t="shared" si="180"/>
        <v>2.7586126049267246</v>
      </c>
      <c r="G949" s="42">
        <f t="shared" si="181"/>
        <v>0.26589369660950113</v>
      </c>
      <c r="H949" s="42">
        <f t="shared" si="182"/>
        <v>9.9999977745819866</v>
      </c>
      <c r="I949" s="42">
        <f t="shared" si="183"/>
        <v>5.3720527077603775</v>
      </c>
      <c r="J949" s="42">
        <f t="shared" si="184"/>
        <v>1.2630671793830008</v>
      </c>
      <c r="K949" s="42">
        <f t="shared" si="185"/>
        <v>6.5766501555041446</v>
      </c>
      <c r="L949" s="42">
        <f t="shared" si="186"/>
        <v>0.1094445557057197</v>
      </c>
      <c r="M949" s="42">
        <f t="shared" si="187"/>
        <v>4.7163600812131081</v>
      </c>
      <c r="N949" s="42">
        <f t="shared" si="188"/>
        <v>2.6819650009493063</v>
      </c>
      <c r="P949" s="29">
        <v>0.33014794024189598</v>
      </c>
      <c r="Q949" s="29">
        <v>2.2546596829765</v>
      </c>
      <c r="R949" s="29">
        <v>2.2082105938765202</v>
      </c>
      <c r="S949" s="29">
        <v>0.132285421198757</v>
      </c>
      <c r="T949" s="29">
        <v>3.8314167718704999</v>
      </c>
      <c r="U949" s="29">
        <v>2.1837612633172299</v>
      </c>
      <c r="V949" s="29">
        <v>0.54678232873722998</v>
      </c>
      <c r="W949" s="29">
        <v>5.6707970368394198</v>
      </c>
      <c r="X949" s="29">
        <v>2.8276411005153001E-2</v>
      </c>
      <c r="Y949" s="29">
        <v>0.61111943599033502</v>
      </c>
      <c r="Z949" s="29">
        <v>38.818425256177598</v>
      </c>
    </row>
    <row r="950" spans="2:26" thickBot="1" x14ac:dyDescent="0.3">
      <c r="B950" s="34">
        <v>4.5637035770074103E-3</v>
      </c>
      <c r="D950" s="42">
        <f t="shared" si="178"/>
        <v>1.4957871549646484E-11</v>
      </c>
      <c r="E950" s="42">
        <f t="shared" si="179"/>
        <v>7.578564713837709</v>
      </c>
      <c r="F950" s="42">
        <f t="shared" si="180"/>
        <v>3.0301746304029646</v>
      </c>
      <c r="G950" s="42">
        <f t="shared" si="181"/>
        <v>4.8487323881556549E-2</v>
      </c>
      <c r="H950" s="42">
        <f t="shared" si="182"/>
        <v>9.3853221799304176</v>
      </c>
      <c r="I950" s="42">
        <f t="shared" si="183"/>
        <v>6.173246158701934</v>
      </c>
      <c r="J950" s="42">
        <f t="shared" si="184"/>
        <v>5.3552325928102829E-2</v>
      </c>
      <c r="K950" s="42">
        <f t="shared" si="185"/>
        <v>7.5716456916458394</v>
      </c>
      <c r="L950" s="42">
        <f t="shared" si="186"/>
        <v>1.6444807575900464</v>
      </c>
      <c r="M950" s="42">
        <f t="shared" si="187"/>
        <v>4.138129567624854</v>
      </c>
      <c r="N950" s="42">
        <f t="shared" si="188"/>
        <v>2.6821318834060062</v>
      </c>
      <c r="P950" s="29">
        <v>3.8952790493871103E-12</v>
      </c>
      <c r="Q950" s="29">
        <v>3.0073669499356002</v>
      </c>
      <c r="R950" s="29">
        <v>2.4255902072663198</v>
      </c>
      <c r="S950" s="29">
        <v>2.41230467072421E-2</v>
      </c>
      <c r="T950" s="29">
        <v>3.5959088811994002</v>
      </c>
      <c r="U950" s="29">
        <v>2.5094496580089198</v>
      </c>
      <c r="V950" s="29">
        <v>2.3182825077100799E-2</v>
      </c>
      <c r="W950" s="29">
        <v>6.5287441078567996</v>
      </c>
      <c r="X950" s="29">
        <v>0.42487279053617999</v>
      </c>
      <c r="Y950" s="29">
        <v>0.53619557537501805</v>
      </c>
      <c r="Z950" s="29">
        <v>38.820840691938201</v>
      </c>
    </row>
    <row r="951" spans="2:26" thickBot="1" x14ac:dyDescent="0.3">
      <c r="B951" s="34">
        <v>7.6173110143799303E-3</v>
      </c>
      <c r="D951" s="42">
        <f t="shared" si="178"/>
        <v>1.0754336931597144</v>
      </c>
      <c r="E951" s="42">
        <f t="shared" si="179"/>
        <v>4.8374945612728535</v>
      </c>
      <c r="F951" s="42">
        <f t="shared" si="180"/>
        <v>2.409939738901564</v>
      </c>
      <c r="G951" s="42">
        <f t="shared" si="181"/>
        <v>0.62346158126167661</v>
      </c>
      <c r="H951" s="42">
        <f t="shared" si="182"/>
        <v>9.8150808815704202</v>
      </c>
      <c r="I951" s="42">
        <f t="shared" si="183"/>
        <v>4.9292327658487052</v>
      </c>
      <c r="J951" s="42">
        <f t="shared" si="184"/>
        <v>0.62527035301055311</v>
      </c>
      <c r="K951" s="42">
        <f t="shared" si="185"/>
        <v>7.3835373685009564</v>
      </c>
      <c r="L951" s="42">
        <f t="shared" si="186"/>
        <v>1.8608390912850186</v>
      </c>
      <c r="M951" s="42">
        <f t="shared" si="187"/>
        <v>3.3617873491682847E-2</v>
      </c>
      <c r="N951" s="42">
        <f t="shared" si="188"/>
        <v>4.0263656372289249</v>
      </c>
      <c r="P951" s="29">
        <v>0.28006085759367599</v>
      </c>
      <c r="Q951" s="29">
        <v>1.9196406989178001</v>
      </c>
      <c r="R951" s="29">
        <v>1.9291053961481499</v>
      </c>
      <c r="S951" s="29">
        <v>0.31017989117496397</v>
      </c>
      <c r="T951" s="29">
        <v>3.7605673875748802</v>
      </c>
      <c r="U951" s="29">
        <v>2.0037531568490698</v>
      </c>
      <c r="V951" s="29">
        <v>0.27067980649807499</v>
      </c>
      <c r="W951" s="29">
        <v>6.36654540543653</v>
      </c>
      <c r="X951" s="29">
        <v>0.48077175351793899</v>
      </c>
      <c r="Y951" s="29">
        <v>4.35601513320996E-3</v>
      </c>
      <c r="Z951" s="29">
        <v>58.277111553465502</v>
      </c>
    </row>
    <row r="952" spans="2:26" thickBot="1" x14ac:dyDescent="0.3">
      <c r="B952" s="34">
        <v>2.1941716718517201E-2</v>
      </c>
      <c r="D952" s="42">
        <f t="shared" si="178"/>
        <v>0.18123796968637532</v>
      </c>
      <c r="E952" s="42">
        <f t="shared" si="179"/>
        <v>5.4215695557622334</v>
      </c>
      <c r="F952" s="42">
        <f t="shared" si="180"/>
        <v>2.0206050587714293</v>
      </c>
      <c r="G952" s="42">
        <f t="shared" si="181"/>
        <v>7.6808396212806898E-2</v>
      </c>
      <c r="H952" s="42">
        <f t="shared" si="182"/>
        <v>8.9262241584112747</v>
      </c>
      <c r="I952" s="42">
        <f t="shared" si="183"/>
        <v>3.6070978427282836</v>
      </c>
      <c r="J952" s="42">
        <f t="shared" si="184"/>
        <v>0.99957162746982131</v>
      </c>
      <c r="K952" s="42">
        <f t="shared" si="185"/>
        <v>6.5404652201078228</v>
      </c>
      <c r="L952" s="42">
        <f t="shared" si="186"/>
        <v>1.9993731026976336</v>
      </c>
      <c r="M952" s="42">
        <f t="shared" si="187"/>
        <v>6.2476784581536462</v>
      </c>
      <c r="N952" s="42">
        <f t="shared" si="188"/>
        <v>2.3018701196161575</v>
      </c>
      <c r="P952" s="29">
        <v>4.7197387939160299E-2</v>
      </c>
      <c r="Q952" s="29">
        <v>2.1514164903818398</v>
      </c>
      <c r="R952" s="29">
        <v>1.6174512828843099</v>
      </c>
      <c r="S952" s="29">
        <v>3.8213132444182597E-2</v>
      </c>
      <c r="T952" s="29">
        <v>3.42000925609628</v>
      </c>
      <c r="U952" s="29">
        <v>1.4662999360684099</v>
      </c>
      <c r="V952" s="29">
        <v>0.43271499024667598</v>
      </c>
      <c r="W952" s="29">
        <v>5.63959613370913</v>
      </c>
      <c r="X952" s="29">
        <v>0.51656380018153503</v>
      </c>
      <c r="Y952" s="29">
        <v>0.80953906611256099</v>
      </c>
      <c r="Z952" s="29">
        <v>33.3169795862811</v>
      </c>
    </row>
    <row r="953" spans="2:26" thickBot="1" x14ac:dyDescent="0.3">
      <c r="B953" s="34">
        <v>1.19594925177256E-3</v>
      </c>
      <c r="D953" s="42">
        <f t="shared" si="178"/>
        <v>0.99920144204995454</v>
      </c>
      <c r="E953" s="42">
        <f t="shared" si="179"/>
        <v>5.3360171721434071</v>
      </c>
      <c r="F953" s="42">
        <f t="shared" si="180"/>
        <v>1.8888088753264856</v>
      </c>
      <c r="G953" s="42">
        <f t="shared" si="181"/>
        <v>2.5029836828754004E-6</v>
      </c>
      <c r="H953" s="42">
        <f t="shared" si="182"/>
        <v>9.7747813894300126</v>
      </c>
      <c r="I953" s="42">
        <f t="shared" si="183"/>
        <v>5.8382659780109911</v>
      </c>
      <c r="J953" s="42">
        <f t="shared" si="184"/>
        <v>4.0754837434101937E-6</v>
      </c>
      <c r="K953" s="42">
        <f t="shared" si="185"/>
        <v>6.3964345265647804</v>
      </c>
      <c r="L953" s="42">
        <f t="shared" si="186"/>
        <v>0.9984076551471619</v>
      </c>
      <c r="M953" s="42">
        <f t="shared" si="187"/>
        <v>2.0249742467178335</v>
      </c>
      <c r="N953" s="42">
        <f t="shared" si="188"/>
        <v>3.7736093963794914</v>
      </c>
      <c r="P953" s="29">
        <v>0.26020870886717601</v>
      </c>
      <c r="Q953" s="29">
        <v>2.1174671318029401</v>
      </c>
      <c r="R953" s="29">
        <v>1.5119512471069601</v>
      </c>
      <c r="S953" s="29">
        <v>1.2452655138683601E-6</v>
      </c>
      <c r="T953" s="29">
        <v>3.74512696913028</v>
      </c>
      <c r="U953" s="29">
        <v>2.37327885285</v>
      </c>
      <c r="V953" s="29">
        <v>1.76427867680095E-6</v>
      </c>
      <c r="W953" s="29">
        <v>5.5154039065348996</v>
      </c>
      <c r="X953" s="29">
        <v>0.257951480780298</v>
      </c>
      <c r="Y953" s="29">
        <v>0.26238478365520701</v>
      </c>
      <c r="Z953" s="29">
        <v>54.618749404827</v>
      </c>
    </row>
    <row r="954" spans="2:26" thickBot="1" x14ac:dyDescent="0.3">
      <c r="B954" s="34">
        <v>6.7997275766279799E-3</v>
      </c>
      <c r="D954" s="42">
        <f t="shared" si="178"/>
        <v>0.42831914190574794</v>
      </c>
      <c r="E954" s="42">
        <f t="shared" si="179"/>
        <v>5.8474290864126788</v>
      </c>
      <c r="F954" s="42">
        <f t="shared" si="180"/>
        <v>3.6877912113674896</v>
      </c>
      <c r="G954" s="42">
        <f t="shared" si="181"/>
        <v>5.0939136634217268E-5</v>
      </c>
      <c r="H954" s="42">
        <f t="shared" si="182"/>
        <v>9.9875341239060393</v>
      </c>
      <c r="I954" s="42">
        <f t="shared" si="183"/>
        <v>5.5247526663573785</v>
      </c>
      <c r="J954" s="42">
        <f t="shared" si="184"/>
        <v>1.2935038259978162</v>
      </c>
      <c r="K954" s="42">
        <f t="shared" si="185"/>
        <v>6.8462440852768776</v>
      </c>
      <c r="L954" s="42">
        <f t="shared" si="186"/>
        <v>4.1937827212334981E-6</v>
      </c>
      <c r="M954" s="42">
        <f t="shared" si="187"/>
        <v>3.0846161230602909</v>
      </c>
      <c r="N954" s="42">
        <f t="shared" si="188"/>
        <v>2.6223039074897687</v>
      </c>
      <c r="P954" s="29">
        <v>0.111541443204622</v>
      </c>
      <c r="Q954" s="29">
        <v>2.3204083676240801</v>
      </c>
      <c r="R954" s="29">
        <v>2.9519982640558999</v>
      </c>
      <c r="S954" s="29">
        <v>2.53428540468743E-5</v>
      </c>
      <c r="T954" s="29">
        <v>3.8266414267839299</v>
      </c>
      <c r="U954" s="29">
        <v>2.2458344172184499</v>
      </c>
      <c r="V954" s="29">
        <v>0.55995836623282103</v>
      </c>
      <c r="W954" s="29">
        <v>5.90325770024047</v>
      </c>
      <c r="X954" s="29">
        <v>1.0835177970000201E-6</v>
      </c>
      <c r="Y954" s="29">
        <v>0.39968722339080498</v>
      </c>
      <c r="Z954" s="29">
        <v>37.954898067589703</v>
      </c>
    </row>
    <row r="955" spans="2:26" thickBot="1" x14ac:dyDescent="0.3">
      <c r="B955" s="34">
        <v>1.4606575248639E-2</v>
      </c>
      <c r="D955" s="42">
        <f t="shared" si="178"/>
        <v>0.53469280395913277</v>
      </c>
      <c r="E955" s="42">
        <f t="shared" si="179"/>
        <v>5.6818490894502851</v>
      </c>
      <c r="F955" s="42">
        <f t="shared" si="180"/>
        <v>4.4224477543135272</v>
      </c>
      <c r="G955" s="42">
        <f t="shared" si="181"/>
        <v>2.1298403898074903E-6</v>
      </c>
      <c r="H955" s="42">
        <f t="shared" si="182"/>
        <v>9.1500641814113255</v>
      </c>
      <c r="I955" s="42">
        <f t="shared" si="183"/>
        <v>4.7131821192707495</v>
      </c>
      <c r="J955" s="42">
        <f t="shared" si="184"/>
        <v>3.3435754431440587E-6</v>
      </c>
      <c r="K955" s="42">
        <f t="shared" si="185"/>
        <v>6.2290940801221755</v>
      </c>
      <c r="L955" s="42">
        <f t="shared" si="186"/>
        <v>1.3107875299550522</v>
      </c>
      <c r="M955" s="42">
        <f t="shared" si="187"/>
        <v>4.1551198606643434</v>
      </c>
      <c r="N955" s="42">
        <f t="shared" si="188"/>
        <v>2.4342421727029082</v>
      </c>
      <c r="P955" s="29">
        <v>0.13924291769769101</v>
      </c>
      <c r="Q955" s="29">
        <v>2.2547020196231302</v>
      </c>
      <c r="R955" s="29">
        <v>3.5400751684015299</v>
      </c>
      <c r="S955" s="29">
        <v>1.0596220844813401E-6</v>
      </c>
      <c r="T955" s="29">
        <v>3.5057717170158398</v>
      </c>
      <c r="U955" s="29">
        <v>1.9159276907604701</v>
      </c>
      <c r="V955" s="29">
        <v>1.4474352567723201E-6</v>
      </c>
      <c r="W955" s="29">
        <v>5.3711125598170097</v>
      </c>
      <c r="X955" s="29">
        <v>0.338658846010568</v>
      </c>
      <c r="Y955" s="29">
        <v>0.53839708207103198</v>
      </c>
      <c r="Z955" s="29">
        <v>35.232916090648601</v>
      </c>
    </row>
    <row r="956" spans="2:26" thickBot="1" x14ac:dyDescent="0.3">
      <c r="B956" s="34">
        <v>1.3899738475374601E-2</v>
      </c>
      <c r="D956" s="42">
        <f t="shared" si="178"/>
        <v>1.1325560847841674</v>
      </c>
      <c r="E956" s="42">
        <f t="shared" si="179"/>
        <v>4.7730867420373428</v>
      </c>
      <c r="F956" s="42">
        <f t="shared" si="180"/>
        <v>4.7466549486330498</v>
      </c>
      <c r="G956" s="42">
        <f t="shared" si="181"/>
        <v>4.1986546692578217E-2</v>
      </c>
      <c r="H956" s="42">
        <f t="shared" si="182"/>
        <v>8.7587057031134847</v>
      </c>
      <c r="I956" s="42">
        <f t="shared" si="183"/>
        <v>3.7997294706271818</v>
      </c>
      <c r="J956" s="42">
        <f t="shared" si="184"/>
        <v>1.5250409656966635</v>
      </c>
      <c r="K956" s="42">
        <f t="shared" si="185"/>
        <v>5.2576291403684419</v>
      </c>
      <c r="L956" s="42">
        <f t="shared" si="186"/>
        <v>3.3519853766291496</v>
      </c>
      <c r="M956" s="42">
        <f t="shared" si="187"/>
        <v>2.7949083373728629</v>
      </c>
      <c r="N956" s="42">
        <f t="shared" si="188"/>
        <v>2.6046884793146541</v>
      </c>
      <c r="P956" s="29">
        <v>0.294936480412544</v>
      </c>
      <c r="Q956" s="29">
        <v>1.8940820404910099</v>
      </c>
      <c r="R956" s="29">
        <v>3.79959611738464</v>
      </c>
      <c r="S956" s="29">
        <v>2.0888829200287701E-2</v>
      </c>
      <c r="T956" s="29">
        <v>3.3558259398902299</v>
      </c>
      <c r="U956" s="29">
        <v>1.5446054758647101</v>
      </c>
      <c r="V956" s="29">
        <v>0.66019089424097999</v>
      </c>
      <c r="W956" s="29">
        <v>4.5334550333423396</v>
      </c>
      <c r="X956" s="29">
        <v>0.86602860765119805</v>
      </c>
      <c r="Y956" s="29">
        <v>0.362148516518837</v>
      </c>
      <c r="Z956" s="29">
        <v>37.699934568167002</v>
      </c>
    </row>
    <row r="957" spans="2:26" thickBot="1" x14ac:dyDescent="0.3">
      <c r="B957" s="34">
        <v>2.5370754180107199E-2</v>
      </c>
      <c r="D957" s="42">
        <f t="shared" si="178"/>
        <v>0.65685044157323813</v>
      </c>
      <c r="E957" s="42">
        <f t="shared" si="179"/>
        <v>5.3554596250170423</v>
      </c>
      <c r="F957" s="42">
        <f t="shared" si="180"/>
        <v>3.4194373137349343</v>
      </c>
      <c r="G957" s="42">
        <f t="shared" si="181"/>
        <v>1.3984857878171406</v>
      </c>
      <c r="H957" s="42">
        <f t="shared" si="182"/>
        <v>9.9795708264696454</v>
      </c>
      <c r="I957" s="42">
        <f t="shared" si="183"/>
        <v>3.9933961621546255</v>
      </c>
      <c r="J957" s="42">
        <f t="shared" si="184"/>
        <v>2.2825704898245407</v>
      </c>
      <c r="K957" s="42">
        <f t="shared" si="185"/>
        <v>7.520936109111803</v>
      </c>
      <c r="L957" s="42">
        <f t="shared" si="186"/>
        <v>1.5698841316022396</v>
      </c>
      <c r="M957" s="42">
        <f t="shared" si="187"/>
        <v>4.2255690204375798</v>
      </c>
      <c r="N957" s="42">
        <f t="shared" si="188"/>
        <v>1.9204103598590287</v>
      </c>
      <c r="P957" s="29">
        <v>0.17105480249303101</v>
      </c>
      <c r="Q957" s="29">
        <v>2.1251823908797798</v>
      </c>
      <c r="R957" s="29">
        <v>2.7371866886277498</v>
      </c>
      <c r="S957" s="29">
        <v>0.695764073540867</v>
      </c>
      <c r="T957" s="29">
        <v>3.8235903549692201</v>
      </c>
      <c r="U957" s="29">
        <v>1.6233317732335899</v>
      </c>
      <c r="V957" s="29">
        <v>0.98812575317079698</v>
      </c>
      <c r="W957" s="29">
        <v>6.4850191500783003</v>
      </c>
      <c r="X957" s="29">
        <v>0.40559979114002398</v>
      </c>
      <c r="Y957" s="29">
        <v>0.54752548830916203</v>
      </c>
      <c r="Z957" s="29">
        <v>27.795778837154899</v>
      </c>
    </row>
    <row r="958" spans="2:26" thickBot="1" x14ac:dyDescent="0.3">
      <c r="B958" s="34">
        <v>8.2055998794409793E-3</v>
      </c>
      <c r="D958" s="42">
        <f t="shared" si="178"/>
        <v>0.13369018429767995</v>
      </c>
      <c r="E958" s="42">
        <f t="shared" si="179"/>
        <v>6.8037373519777091</v>
      </c>
      <c r="F958" s="42">
        <f t="shared" si="180"/>
        <v>4.1648854554472203</v>
      </c>
      <c r="G958" s="42">
        <f t="shared" si="181"/>
        <v>5.2474348686147191E-7</v>
      </c>
      <c r="H958" s="42">
        <f t="shared" si="182"/>
        <v>8.9465237502741743</v>
      </c>
      <c r="I958" s="42">
        <f t="shared" si="183"/>
        <v>6.6039805498681332</v>
      </c>
      <c r="J958" s="42">
        <f t="shared" si="184"/>
        <v>0.19685037319613008</v>
      </c>
      <c r="K958" s="42">
        <f t="shared" si="185"/>
        <v>7.3649525429822296</v>
      </c>
      <c r="L958" s="42">
        <f t="shared" si="186"/>
        <v>0.15820660016519184</v>
      </c>
      <c r="M958" s="42">
        <f t="shared" si="187"/>
        <v>5.3921825093124891</v>
      </c>
      <c r="N958" s="42">
        <f t="shared" si="188"/>
        <v>1.7489203711775148</v>
      </c>
      <c r="P958" s="29">
        <v>3.48151521608542E-2</v>
      </c>
      <c r="Q958" s="29">
        <v>2.6998957745943302</v>
      </c>
      <c r="R958" s="29">
        <v>3.3339020377763702</v>
      </c>
      <c r="S958" s="29">
        <v>2.61066411373867E-7</v>
      </c>
      <c r="T958" s="29">
        <v>3.42778687749969</v>
      </c>
      <c r="U958" s="29">
        <v>2.6845449389707898</v>
      </c>
      <c r="V958" s="29">
        <v>8.5216611773216502E-2</v>
      </c>
      <c r="W958" s="29">
        <v>6.3505204123184802</v>
      </c>
      <c r="X958" s="29">
        <v>4.0874713421355499E-2</v>
      </c>
      <c r="Y958" s="29">
        <v>0.69868870847545905</v>
      </c>
      <c r="Z958" s="29">
        <v>25.313654236177701</v>
      </c>
    </row>
    <row r="959" spans="2:26" thickBot="1" x14ac:dyDescent="0.3">
      <c r="B959" s="34">
        <v>2.5743067969555399E-2</v>
      </c>
      <c r="D959" s="42">
        <f t="shared" si="178"/>
        <v>1.2521336369741742</v>
      </c>
      <c r="E959" s="42">
        <f t="shared" si="179"/>
        <v>6.8944411084959114</v>
      </c>
      <c r="F959" s="42">
        <f t="shared" si="180"/>
        <v>4.8745987239004576</v>
      </c>
      <c r="G959" s="42">
        <f t="shared" si="181"/>
        <v>4.936916176396345E-2</v>
      </c>
      <c r="H959" s="42">
        <f t="shared" si="182"/>
        <v>9.9500970570136698</v>
      </c>
      <c r="I959" s="42">
        <f t="shared" si="183"/>
        <v>4.1244027119583144</v>
      </c>
      <c r="J959" s="42">
        <f t="shared" si="184"/>
        <v>5.4526285682181833E-2</v>
      </c>
      <c r="K959" s="42">
        <f t="shared" si="185"/>
        <v>5.9906466786953407</v>
      </c>
      <c r="L959" s="42">
        <f t="shared" si="186"/>
        <v>0.97345561395231428</v>
      </c>
      <c r="M959" s="42">
        <f t="shared" si="187"/>
        <v>5.8622242706891257</v>
      </c>
      <c r="N959" s="42">
        <f t="shared" si="188"/>
        <v>2.5770306391469031</v>
      </c>
      <c r="P959" s="29">
        <v>0.326076467962025</v>
      </c>
      <c r="Q959" s="29">
        <v>2.73588932876822</v>
      </c>
      <c r="R959" s="29">
        <v>3.9020123825251201</v>
      </c>
      <c r="S959" s="29">
        <v>2.4561772021872399E-2</v>
      </c>
      <c r="T959" s="29">
        <v>3.8122977229937498</v>
      </c>
      <c r="U959" s="29">
        <v>1.6765864682757401</v>
      </c>
      <c r="V959" s="29">
        <v>2.3604452676269198E-2</v>
      </c>
      <c r="W959" s="29">
        <v>5.1655083714413097</v>
      </c>
      <c r="X959" s="29">
        <v>0.25150479946578702</v>
      </c>
      <c r="Y959" s="29">
        <v>0.75959407854010197</v>
      </c>
      <c r="Z959" s="29">
        <v>37.299618456316502</v>
      </c>
    </row>
    <row r="960" spans="2:26" thickBot="1" x14ac:dyDescent="0.3">
      <c r="B960" s="34">
        <v>2.8076592148166099E-3</v>
      </c>
      <c r="D960" s="42">
        <f t="shared" si="178"/>
        <v>1.5541273572525024E-12</v>
      </c>
      <c r="E960" s="42">
        <f t="shared" si="179"/>
        <v>6.3579964805364639</v>
      </c>
      <c r="F960" s="42">
        <f t="shared" si="180"/>
        <v>3.9721870650702638</v>
      </c>
      <c r="G960" s="42">
        <f t="shared" si="181"/>
        <v>1.9707936207596227E-2</v>
      </c>
      <c r="H960" s="42">
        <f t="shared" si="182"/>
        <v>9.1885135425367679</v>
      </c>
      <c r="I960" s="42">
        <f t="shared" si="183"/>
        <v>5.9564469306018246</v>
      </c>
      <c r="J960" s="42">
        <f t="shared" si="184"/>
        <v>2.1766617828993525E-2</v>
      </c>
      <c r="K960" s="42">
        <f t="shared" si="185"/>
        <v>5.2275983462859035</v>
      </c>
      <c r="L960" s="42">
        <f t="shared" si="186"/>
        <v>0.90484210388211039</v>
      </c>
      <c r="M960" s="42">
        <f t="shared" si="187"/>
        <v>3.279783728490834</v>
      </c>
      <c r="N960" s="42">
        <f t="shared" si="188"/>
        <v>2.6380061453020764</v>
      </c>
      <c r="P960" s="29">
        <v>4.04720665951173E-13</v>
      </c>
      <c r="Q960" s="29">
        <v>2.5230144764033602</v>
      </c>
      <c r="R960" s="29">
        <v>3.1796510834040901</v>
      </c>
      <c r="S960" s="29">
        <v>9.8049433868638101E-3</v>
      </c>
      <c r="T960" s="29">
        <v>3.5205032730025998</v>
      </c>
      <c r="U960" s="29">
        <v>2.42131989048855</v>
      </c>
      <c r="V960" s="29">
        <v>9.4227782809495793E-3</v>
      </c>
      <c r="W960" s="29">
        <v>4.5075606138323296</v>
      </c>
      <c r="X960" s="29">
        <v>0.233777615150945</v>
      </c>
      <c r="Y960" s="29">
        <v>0.42497594496857299</v>
      </c>
      <c r="Z960" s="29">
        <v>38.182170289507603</v>
      </c>
    </row>
    <row r="961" spans="2:26" thickBot="1" x14ac:dyDescent="0.3">
      <c r="B961" s="34">
        <v>1.16795524091665E-2</v>
      </c>
      <c r="D961" s="42">
        <f t="shared" si="178"/>
        <v>1.7226787550682141</v>
      </c>
      <c r="E961" s="42">
        <f t="shared" si="179"/>
        <v>6.5647814868142387</v>
      </c>
      <c r="F961" s="42">
        <f t="shared" si="180"/>
        <v>3.7119768727830484</v>
      </c>
      <c r="G961" s="42">
        <f t="shared" si="181"/>
        <v>0.18539050795348883</v>
      </c>
      <c r="H961" s="42">
        <f t="shared" si="182"/>
        <v>9.336149209356698</v>
      </c>
      <c r="I961" s="42">
        <f t="shared" si="183"/>
        <v>6.6351619108539639</v>
      </c>
      <c r="J961" s="42">
        <f t="shared" si="184"/>
        <v>3.0656082326806623E-6</v>
      </c>
      <c r="K961" s="42">
        <f t="shared" si="185"/>
        <v>5.9738752131940211</v>
      </c>
      <c r="L961" s="42">
        <f t="shared" si="186"/>
        <v>1.5014123911522859</v>
      </c>
      <c r="M961" s="42">
        <f t="shared" si="187"/>
        <v>9.8140167798027445E-6</v>
      </c>
      <c r="N961" s="42">
        <f t="shared" si="188"/>
        <v>4.4799152269314622</v>
      </c>
      <c r="P961" s="29">
        <v>0.44861425913234798</v>
      </c>
      <c r="Q961" s="29">
        <v>2.6050720185770802</v>
      </c>
      <c r="R961" s="29">
        <v>2.9713583705320201</v>
      </c>
      <c r="S961" s="29">
        <v>9.2234083558949798E-2</v>
      </c>
      <c r="T961" s="29">
        <v>3.57706866258878</v>
      </c>
      <c r="U961" s="29">
        <v>2.6972202889650299</v>
      </c>
      <c r="V961" s="29">
        <v>1.32710313103059E-6</v>
      </c>
      <c r="W961" s="29">
        <v>5.1510469701778199</v>
      </c>
      <c r="X961" s="29">
        <v>0.38790923483307499</v>
      </c>
      <c r="Y961" s="29">
        <v>1.2716451449843699E-6</v>
      </c>
      <c r="Z961" s="29">
        <v>64.841731465211595</v>
      </c>
    </row>
    <row r="962" spans="2:26" thickBot="1" x14ac:dyDescent="0.3">
      <c r="B962" s="34">
        <v>1.30608658398116E-3</v>
      </c>
      <c r="D962" s="42">
        <f t="shared" si="178"/>
        <v>1.3037101078473929</v>
      </c>
      <c r="E962" s="42">
        <f t="shared" si="179"/>
        <v>6.1388338368167474</v>
      </c>
      <c r="F962" s="42">
        <f t="shared" si="180"/>
        <v>3.6039587698596409</v>
      </c>
      <c r="G962" s="42">
        <f t="shared" si="181"/>
        <v>2.4752722326416285E-10</v>
      </c>
      <c r="H962" s="42">
        <f t="shared" si="182"/>
        <v>9.4862992859758482</v>
      </c>
      <c r="I962" s="42">
        <f t="shared" si="183"/>
        <v>5.9794651357402273</v>
      </c>
      <c r="J962" s="42">
        <f t="shared" si="184"/>
        <v>6.0597825336078941E-10</v>
      </c>
      <c r="K962" s="42">
        <f t="shared" si="185"/>
        <v>6.4622824933715233</v>
      </c>
      <c r="L962" s="42">
        <f t="shared" si="186"/>
        <v>0.57228501894323569</v>
      </c>
      <c r="M962" s="42">
        <f t="shared" si="187"/>
        <v>2.2334325014203693</v>
      </c>
      <c r="N962" s="42">
        <f t="shared" si="188"/>
        <v>3.6423608571349368</v>
      </c>
      <c r="P962" s="29">
        <v>0.33950784058525901</v>
      </c>
      <c r="Q962" s="29">
        <v>2.4360451733399802</v>
      </c>
      <c r="R962" s="29">
        <v>2.8848921814122002</v>
      </c>
      <c r="S962" s="29">
        <v>1.2314787227072799E-10</v>
      </c>
      <c r="T962" s="29">
        <v>3.6345974275769599</v>
      </c>
      <c r="U962" s="29">
        <v>2.4306768844472502</v>
      </c>
      <c r="V962" s="29">
        <v>2.6232824820813398E-10</v>
      </c>
      <c r="W962" s="29">
        <v>5.5721821213129896</v>
      </c>
      <c r="X962" s="29">
        <v>0.14785720772847</v>
      </c>
      <c r="Y962" s="29">
        <v>0.289395632879547</v>
      </c>
      <c r="Z962" s="29">
        <v>52.719074498985997</v>
      </c>
    </row>
    <row r="963" spans="2:26" thickBot="1" x14ac:dyDescent="0.3">
      <c r="B963" s="34">
        <v>5.8604814998734298E-3</v>
      </c>
      <c r="D963" s="42">
        <f t="shared" si="178"/>
        <v>0.42067959674695626</v>
      </c>
      <c r="E963" s="42">
        <f t="shared" si="179"/>
        <v>7.6392526244274537</v>
      </c>
      <c r="F963" s="42">
        <f t="shared" si="180"/>
        <v>4.6088482441478975</v>
      </c>
      <c r="G963" s="42">
        <f t="shared" si="181"/>
        <v>6.5110678290039715E-8</v>
      </c>
      <c r="H963" s="42">
        <f t="shared" si="182"/>
        <v>8.7650588163291037</v>
      </c>
      <c r="I963" s="42">
        <f t="shared" si="183"/>
        <v>6.4015386702072004</v>
      </c>
      <c r="J963" s="42">
        <f t="shared" si="184"/>
        <v>1.2529878728945354E-7</v>
      </c>
      <c r="K963" s="42">
        <f t="shared" si="185"/>
        <v>6.4508298048427406</v>
      </c>
      <c r="L963" s="42">
        <f t="shared" si="186"/>
        <v>0.7529258815749984</v>
      </c>
      <c r="M963" s="42">
        <f t="shared" si="187"/>
        <v>2.2209317456106934</v>
      </c>
      <c r="N963" s="42">
        <f t="shared" si="188"/>
        <v>3.4244264681309882</v>
      </c>
      <c r="P963" s="29">
        <v>0.10955197831952</v>
      </c>
      <c r="Q963" s="29">
        <v>3.03144945413788</v>
      </c>
      <c r="R963" s="29">
        <v>3.6892847876213199</v>
      </c>
      <c r="S963" s="29">
        <v>3.2393372283601901E-8</v>
      </c>
      <c r="T963" s="29">
        <v>3.35826008288472</v>
      </c>
      <c r="U963" s="29">
        <v>2.6022514919541502</v>
      </c>
      <c r="V963" s="29">
        <v>5.4241899259503698E-8</v>
      </c>
      <c r="W963" s="29">
        <v>5.5623069005490402</v>
      </c>
      <c r="X963" s="29">
        <v>0.19452810189186201</v>
      </c>
      <c r="Y963" s="29">
        <v>0.28777585518905802</v>
      </c>
      <c r="Z963" s="29">
        <v>49.564719469257398</v>
      </c>
    </row>
    <row r="964" spans="2:26" thickBot="1" x14ac:dyDescent="0.3">
      <c r="B964" s="34">
        <v>3.1296918292212901E-3</v>
      </c>
      <c r="D964" s="42">
        <f t="shared" si="178"/>
        <v>0.37583132513050355</v>
      </c>
      <c r="E964" s="42">
        <f t="shared" si="179"/>
        <v>6.4171333228718481</v>
      </c>
      <c r="F964" s="42">
        <f t="shared" si="180"/>
        <v>4.1221046178782768</v>
      </c>
      <c r="G964" s="42">
        <f t="shared" si="181"/>
        <v>1.7938542637473001E-5</v>
      </c>
      <c r="H964" s="42">
        <f t="shared" si="182"/>
        <v>8.6379424422386695</v>
      </c>
      <c r="I964" s="42">
        <f t="shared" si="183"/>
        <v>6.0599523510854123</v>
      </c>
      <c r="J964" s="42">
        <f t="shared" si="184"/>
        <v>2.4261817237656762E-5</v>
      </c>
      <c r="K964" s="42">
        <f t="shared" si="185"/>
        <v>5.3335075827619161</v>
      </c>
      <c r="L964" s="42">
        <f t="shared" si="186"/>
        <v>0.31849946271199003</v>
      </c>
      <c r="M964" s="42">
        <f t="shared" si="187"/>
        <v>3.5540162294844531</v>
      </c>
      <c r="N964" s="42">
        <f t="shared" si="188"/>
        <v>2.8798480508255548</v>
      </c>
      <c r="P964" s="29">
        <v>9.7872740919402096E-2</v>
      </c>
      <c r="Q964" s="29">
        <v>2.5464814773300999</v>
      </c>
      <c r="R964" s="29">
        <v>3.2996568891223199</v>
      </c>
      <c r="S964" s="29">
        <v>8.92464807834479E-6</v>
      </c>
      <c r="T964" s="29">
        <v>3.3095564912791899</v>
      </c>
      <c r="U964" s="29">
        <v>2.4633952646688702</v>
      </c>
      <c r="V964" s="29">
        <v>1.05029511851328E-5</v>
      </c>
      <c r="W964" s="29">
        <v>4.5988821483797402</v>
      </c>
      <c r="X964" s="29">
        <v>8.2288439607544298E-2</v>
      </c>
      <c r="Y964" s="29">
        <v>0.46050945141245198</v>
      </c>
      <c r="Z964" s="29">
        <v>41.682559716682</v>
      </c>
    </row>
    <row r="965" spans="2:26" thickBot="1" x14ac:dyDescent="0.3">
      <c r="B965" s="34">
        <v>4.7045416543924398E-2</v>
      </c>
      <c r="D965" s="42">
        <f t="shared" si="178"/>
        <v>0.21216193169936307</v>
      </c>
      <c r="E965" s="42">
        <f t="shared" si="179"/>
        <v>6.9035593364319414</v>
      </c>
      <c r="F965" s="42">
        <f t="shared" si="180"/>
        <v>4.5932467818406666</v>
      </c>
      <c r="G965" s="42">
        <f t="shared" si="181"/>
        <v>1.6819137672733451</v>
      </c>
      <c r="H965" s="42">
        <f t="shared" si="182"/>
        <v>8.4285279063592533</v>
      </c>
      <c r="I965" s="42">
        <f t="shared" si="183"/>
        <v>4.8132922977988795</v>
      </c>
      <c r="J965" s="42">
        <f t="shared" si="184"/>
        <v>2.0828735877860431</v>
      </c>
      <c r="K965" s="42">
        <f t="shared" si="185"/>
        <v>6.7272107734750266</v>
      </c>
      <c r="L965" s="42">
        <f t="shared" si="186"/>
        <v>2.4902841269422988</v>
      </c>
      <c r="M965" s="42">
        <f t="shared" si="187"/>
        <v>4.2887917626386427</v>
      </c>
      <c r="N965" s="42">
        <f t="shared" si="188"/>
        <v>1.7855445415089857</v>
      </c>
      <c r="P965" s="29">
        <v>5.5250503046709198E-2</v>
      </c>
      <c r="Q965" s="29">
        <v>2.7395076731872798</v>
      </c>
      <c r="R965" s="29">
        <v>3.6767961495699799</v>
      </c>
      <c r="S965" s="29">
        <v>0.83677301854395403</v>
      </c>
      <c r="T965" s="29">
        <v>3.2293210369192602</v>
      </c>
      <c r="U965" s="29">
        <v>1.9566228852841001</v>
      </c>
      <c r="V965" s="29">
        <v>0.90167687782945605</v>
      </c>
      <c r="W965" s="29">
        <v>5.8006197712203003</v>
      </c>
      <c r="X965" s="29">
        <v>0.64339698799059597</v>
      </c>
      <c r="Y965" s="29">
        <v>0.55571753596675699</v>
      </c>
      <c r="Z965" s="29">
        <v>25.843747886944399</v>
      </c>
    </row>
    <row r="966" spans="2:26" thickBot="1" x14ac:dyDescent="0.3">
      <c r="B966" s="34">
        <v>6.4667297109033302E-3</v>
      </c>
      <c r="D966" s="42">
        <f t="shared" si="178"/>
        <v>1.514909294832167</v>
      </c>
      <c r="E966" s="42">
        <f t="shared" si="179"/>
        <v>6.5966756729194662</v>
      </c>
      <c r="F966" s="42">
        <f t="shared" si="180"/>
        <v>3.2949705626605681</v>
      </c>
      <c r="G966" s="42">
        <f t="shared" si="181"/>
        <v>2.584777082975607E-8</v>
      </c>
      <c r="H966" s="42">
        <f t="shared" si="182"/>
        <v>9.9697734300389733</v>
      </c>
      <c r="I966" s="42">
        <f t="shared" si="183"/>
        <v>6.963028365752618</v>
      </c>
      <c r="J966" s="42">
        <f t="shared" si="184"/>
        <v>4.9944917168203119E-8</v>
      </c>
      <c r="K966" s="42">
        <f t="shared" si="185"/>
        <v>5.8108256501119158</v>
      </c>
      <c r="L966" s="42">
        <f t="shared" si="186"/>
        <v>0.63759966198711915</v>
      </c>
      <c r="M966" s="42">
        <f t="shared" si="187"/>
        <v>2.2317071961502837</v>
      </c>
      <c r="N966" s="42">
        <f t="shared" si="188"/>
        <v>3.6319818133853436</v>
      </c>
      <c r="P966" s="29">
        <v>0.39450762886254398</v>
      </c>
      <c r="Q966" s="29">
        <v>2.6177284416347102</v>
      </c>
      <c r="R966" s="29">
        <v>2.6375537072453898</v>
      </c>
      <c r="S966" s="29">
        <v>1.2859587477490601E-8</v>
      </c>
      <c r="T966" s="29">
        <v>3.8198365632333302</v>
      </c>
      <c r="U966" s="29">
        <v>2.8304993356717998</v>
      </c>
      <c r="V966" s="29">
        <v>2.1621176263291399E-8</v>
      </c>
      <c r="W966" s="29">
        <v>5.0104554901201297</v>
      </c>
      <c r="X966" s="29">
        <v>0.164732087245818</v>
      </c>
      <c r="Y966" s="29">
        <v>0.28917207751791002</v>
      </c>
      <c r="Z966" s="29">
        <v>52.568849520702699</v>
      </c>
    </row>
    <row r="967" spans="2:26" thickBot="1" x14ac:dyDescent="0.3">
      <c r="B967" s="34">
        <v>2.8300286309876299E-2</v>
      </c>
      <c r="D967" s="42">
        <f t="shared" si="178"/>
        <v>0.19396303804365939</v>
      </c>
      <c r="E967" s="42">
        <f t="shared" si="179"/>
        <v>7.4945966514251081</v>
      </c>
      <c r="F967" s="42">
        <f t="shared" si="180"/>
        <v>5.99836479649026</v>
      </c>
      <c r="G967" s="42">
        <f t="shared" si="181"/>
        <v>0.85918726816545388</v>
      </c>
      <c r="H967" s="42">
        <f t="shared" si="182"/>
        <v>9.4661561672516008</v>
      </c>
      <c r="I967" s="42">
        <f t="shared" si="183"/>
        <v>6.3011142891189129</v>
      </c>
      <c r="J967" s="42">
        <f t="shared" si="184"/>
        <v>0.33314886353427975</v>
      </c>
      <c r="K967" s="42">
        <f t="shared" si="185"/>
        <v>6.5922044204813481</v>
      </c>
      <c r="L967" s="42">
        <f t="shared" si="186"/>
        <v>0.59773019607147504</v>
      </c>
      <c r="M967" s="42">
        <f t="shared" si="187"/>
        <v>4.7424793933828093</v>
      </c>
      <c r="N967" s="42">
        <f t="shared" si="188"/>
        <v>1.4290294644091726</v>
      </c>
      <c r="P967" s="29">
        <v>5.0511207823869697E-2</v>
      </c>
      <c r="Q967" s="29">
        <v>2.9740462902480602</v>
      </c>
      <c r="R967" s="29">
        <v>4.8015631719690504</v>
      </c>
      <c r="S967" s="29">
        <v>0.427456352321122</v>
      </c>
      <c r="T967" s="29">
        <v>3.6268797575676701</v>
      </c>
      <c r="U967" s="29">
        <v>2.5614285728125701</v>
      </c>
      <c r="V967" s="29">
        <v>0.14422028724427699</v>
      </c>
      <c r="W967" s="29">
        <v>5.6842088920631797</v>
      </c>
      <c r="X967" s="29">
        <v>0.15443129706473299</v>
      </c>
      <c r="Y967" s="29">
        <v>0.614503829685207</v>
      </c>
      <c r="Z967" s="29">
        <v>20.68359334794</v>
      </c>
    </row>
    <row r="968" spans="2:26" thickBot="1" x14ac:dyDescent="0.3">
      <c r="B968" s="34">
        <v>1.61926839612009E-2</v>
      </c>
      <c r="D968" s="42">
        <f t="shared" si="178"/>
        <v>1.5537296232778655</v>
      </c>
      <c r="E968" s="42">
        <f t="shared" si="179"/>
        <v>5.4218108378389758</v>
      </c>
      <c r="F968" s="42">
        <f t="shared" si="180"/>
        <v>3.740706577414449</v>
      </c>
      <c r="G968" s="42">
        <f t="shared" si="181"/>
        <v>2.8581592819541055E-6</v>
      </c>
      <c r="H968" s="42">
        <f t="shared" si="182"/>
        <v>9.9810935190016377</v>
      </c>
      <c r="I968" s="42">
        <f t="shared" si="183"/>
        <v>4.5401002217574149</v>
      </c>
      <c r="J968" s="42">
        <f t="shared" si="184"/>
        <v>0.46722274050948798</v>
      </c>
      <c r="K968" s="42">
        <f t="shared" si="185"/>
        <v>5.7473893319187059</v>
      </c>
      <c r="L968" s="42">
        <f t="shared" si="186"/>
        <v>1.5752935809049651</v>
      </c>
      <c r="M968" s="42">
        <f t="shared" si="187"/>
        <v>3.8289808309335154</v>
      </c>
      <c r="N968" s="42">
        <f t="shared" si="188"/>
        <v>3.0084254665349879</v>
      </c>
      <c r="P968" s="29">
        <v>0.40461708939527802</v>
      </c>
      <c r="Q968" s="29">
        <v>2.1515122372376898</v>
      </c>
      <c r="R968" s="29">
        <v>2.9943558867518401</v>
      </c>
      <c r="S968" s="29">
        <v>1.4219697920169701E-6</v>
      </c>
      <c r="T968" s="29">
        <v>3.8241737620695999</v>
      </c>
      <c r="U968" s="29">
        <v>1.84556919583635</v>
      </c>
      <c r="V968" s="29">
        <v>0.20226092662748399</v>
      </c>
      <c r="W968" s="29">
        <v>4.9557567488563903</v>
      </c>
      <c r="X968" s="29">
        <v>0.40699739206050001</v>
      </c>
      <c r="Y968" s="29">
        <v>0.49613781931934797</v>
      </c>
      <c r="Z968" s="29">
        <v>43.543573115284303</v>
      </c>
    </row>
    <row r="969" spans="2:26" thickBot="1" x14ac:dyDescent="0.3">
      <c r="B969" s="34">
        <v>9.1476801813892804E-3</v>
      </c>
      <c r="D969" s="42">
        <f t="shared" si="178"/>
        <v>0.37720823439505369</v>
      </c>
      <c r="E969" s="42">
        <f t="shared" si="179"/>
        <v>5.5098621981179496</v>
      </c>
      <c r="F969" s="42">
        <f t="shared" si="180"/>
        <v>3.2563401197799275</v>
      </c>
      <c r="G969" s="42">
        <f t="shared" si="181"/>
        <v>3.0154592198421467E-7</v>
      </c>
      <c r="H969" s="42">
        <f t="shared" si="182"/>
        <v>9.5280048737023435</v>
      </c>
      <c r="I969" s="42">
        <f t="shared" si="183"/>
        <v>5.1069881056917987</v>
      </c>
      <c r="J969" s="42">
        <f t="shared" si="184"/>
        <v>5.1914759332070699E-7</v>
      </c>
      <c r="K969" s="42">
        <f t="shared" si="185"/>
        <v>4.7130248077446097</v>
      </c>
      <c r="L969" s="42">
        <f t="shared" si="186"/>
        <v>2.5558151940885317E-5</v>
      </c>
      <c r="M969" s="42">
        <f t="shared" si="187"/>
        <v>2.6508147285398937</v>
      </c>
      <c r="N969" s="42">
        <f t="shared" si="188"/>
        <v>3.4396072527961636</v>
      </c>
      <c r="P969" s="29">
        <v>9.8231311040378702E-2</v>
      </c>
      <c r="Q969" s="29">
        <v>2.1864532532214098</v>
      </c>
      <c r="R969" s="29">
        <v>2.60663086107887</v>
      </c>
      <c r="S969" s="29">
        <v>1.50022846758316E-7</v>
      </c>
      <c r="T969" s="29">
        <v>3.65057657996259</v>
      </c>
      <c r="U969" s="29">
        <v>2.07601142507797</v>
      </c>
      <c r="V969" s="29">
        <v>2.24739217887752E-7</v>
      </c>
      <c r="W969" s="29">
        <v>4.0638632863785098</v>
      </c>
      <c r="X969" s="29">
        <v>6.6032778346310504E-6</v>
      </c>
      <c r="Y969" s="29">
        <v>0.34347767641259003</v>
      </c>
      <c r="Z969" s="29">
        <v>49.784444243684597</v>
      </c>
    </row>
    <row r="970" spans="2:26" thickBot="1" x14ac:dyDescent="0.3">
      <c r="B970" s="34">
        <v>1.91310054839064E-3</v>
      </c>
      <c r="D970" s="42">
        <f t="shared" si="178"/>
        <v>1.4326699309361299</v>
      </c>
      <c r="E970" s="42">
        <f t="shared" si="179"/>
        <v>7.2104053284172949</v>
      </c>
      <c r="F970" s="42">
        <f t="shared" si="180"/>
        <v>3.8948482303116871</v>
      </c>
      <c r="G970" s="42">
        <f t="shared" si="181"/>
        <v>3.6761030130864222E-2</v>
      </c>
      <c r="H970" s="42">
        <f t="shared" si="182"/>
        <v>8.4226560274229776</v>
      </c>
      <c r="I970" s="42">
        <f t="shared" si="183"/>
        <v>5.8522599004268505</v>
      </c>
      <c r="J970" s="42">
        <f t="shared" si="184"/>
        <v>4.0601948909620787E-2</v>
      </c>
      <c r="K970" s="42">
        <f t="shared" si="185"/>
        <v>7.0731937952683932</v>
      </c>
      <c r="L970" s="42">
        <f t="shared" si="186"/>
        <v>2.4700252046687932</v>
      </c>
      <c r="M970" s="42">
        <f t="shared" si="187"/>
        <v>4.4703791320005459</v>
      </c>
      <c r="N970" s="42">
        <f t="shared" si="188"/>
        <v>3.0238144727084859</v>
      </c>
      <c r="P970" s="29">
        <v>0.37309112784795101</v>
      </c>
      <c r="Q970" s="29">
        <v>2.8612719557211501</v>
      </c>
      <c r="R970" s="29">
        <v>3.1177429945600998</v>
      </c>
      <c r="S970" s="29">
        <v>1.8289069716847899E-2</v>
      </c>
      <c r="T970" s="29">
        <v>3.2270712748747101</v>
      </c>
      <c r="U970" s="29">
        <v>2.3789674391979099</v>
      </c>
      <c r="V970" s="29">
        <v>1.7576601259576101E-2</v>
      </c>
      <c r="W970" s="29">
        <v>6.0989478635456198</v>
      </c>
      <c r="X970" s="29">
        <v>0.63816283441362498</v>
      </c>
      <c r="Y970" s="29">
        <v>0.57924660686816098</v>
      </c>
      <c r="Z970" s="29">
        <v>43.766311661723698</v>
      </c>
    </row>
    <row r="971" spans="2:26" thickBot="1" x14ac:dyDescent="0.3">
      <c r="B971" s="34">
        <v>8.8378970928374204E-4</v>
      </c>
      <c r="D971" s="42">
        <f t="shared" si="178"/>
        <v>1.098023599965541</v>
      </c>
      <c r="E971" s="42">
        <f t="shared" si="179"/>
        <v>5.1115309214354259</v>
      </c>
      <c r="F971" s="42">
        <f t="shared" si="180"/>
        <v>3.8045014877337873</v>
      </c>
      <c r="G971" s="42">
        <f t="shared" si="181"/>
        <v>1.5827982495473254E-3</v>
      </c>
      <c r="H971" s="42">
        <f t="shared" si="182"/>
        <v>9.2529562938025656</v>
      </c>
      <c r="I971" s="42">
        <f t="shared" si="183"/>
        <v>4.8255891027180384</v>
      </c>
      <c r="J971" s="42">
        <f t="shared" si="184"/>
        <v>1.2065204580115414</v>
      </c>
      <c r="K971" s="42">
        <f t="shared" si="185"/>
        <v>6.0522830785135113</v>
      </c>
      <c r="L971" s="42">
        <f t="shared" si="186"/>
        <v>0.50582977110363514</v>
      </c>
      <c r="M971" s="42">
        <f t="shared" si="187"/>
        <v>2.630217285277431</v>
      </c>
      <c r="N971" s="42">
        <f t="shared" si="188"/>
        <v>3.1876009534631655</v>
      </c>
      <c r="P971" s="29">
        <v>0.28594364582435999</v>
      </c>
      <c r="Q971" s="29">
        <v>2.0283852862838998</v>
      </c>
      <c r="R971" s="29">
        <v>3.0454223527539801</v>
      </c>
      <c r="S971" s="29">
        <v>7.8746181569518798E-4</v>
      </c>
      <c r="T971" s="29">
        <v>3.54519398229984</v>
      </c>
      <c r="U971" s="29">
        <v>1.96162158647075</v>
      </c>
      <c r="V971" s="29">
        <v>0.52230322857642497</v>
      </c>
      <c r="W971" s="29">
        <v>5.2186551110710298</v>
      </c>
      <c r="X971" s="29">
        <v>0.130687638267066</v>
      </c>
      <c r="Y971" s="29">
        <v>0.34080877546087102</v>
      </c>
      <c r="Z971" s="29">
        <v>46.136936654554503</v>
      </c>
    </row>
    <row r="972" spans="2:26" thickBot="1" x14ac:dyDescent="0.3">
      <c r="B972" s="34">
        <v>7.0892066894059202E-3</v>
      </c>
      <c r="D972" s="42">
        <f t="shared" si="178"/>
        <v>0.46699390800502216</v>
      </c>
      <c r="E972" s="42">
        <f t="shared" si="179"/>
        <v>5.4620536234167005</v>
      </c>
      <c r="F972" s="42">
        <f t="shared" si="180"/>
        <v>1.7810646655141809</v>
      </c>
      <c r="G972" s="42">
        <f t="shared" si="181"/>
        <v>1.1973797783483161E-8</v>
      </c>
      <c r="H972" s="42">
        <f t="shared" si="182"/>
        <v>9.9093559757794853</v>
      </c>
      <c r="I972" s="42">
        <f t="shared" si="183"/>
        <v>6.9673848860305467</v>
      </c>
      <c r="J972" s="42">
        <f t="shared" si="184"/>
        <v>2.3971651378404342E-8</v>
      </c>
      <c r="K972" s="42">
        <f t="shared" si="185"/>
        <v>6.4704754347738529</v>
      </c>
      <c r="L972" s="42">
        <f t="shared" si="186"/>
        <v>4.6847943121444277E-7</v>
      </c>
      <c r="M972" s="42">
        <f t="shared" si="187"/>
        <v>0.95444729155843444</v>
      </c>
      <c r="N972" s="42">
        <f t="shared" si="188"/>
        <v>3.7545847194853414</v>
      </c>
      <c r="P972" s="29">
        <v>0.121612996876308</v>
      </c>
      <c r="Q972" s="29">
        <v>2.1674815965939298</v>
      </c>
      <c r="R972" s="29">
        <v>1.42570430358489</v>
      </c>
      <c r="S972" s="29">
        <v>5.9571133251160097E-9</v>
      </c>
      <c r="T972" s="29">
        <v>3.7966881133254802</v>
      </c>
      <c r="U972" s="29">
        <v>2.8322702788742098</v>
      </c>
      <c r="V972" s="29">
        <v>1.03773382590495E-8</v>
      </c>
      <c r="W972" s="29">
        <v>5.5792465852465698</v>
      </c>
      <c r="X972" s="29">
        <v>1.21037696750297E-7</v>
      </c>
      <c r="Y972" s="29">
        <v>0.123671916574628</v>
      </c>
      <c r="Z972" s="29">
        <v>54.343388616085498</v>
      </c>
    </row>
    <row r="973" spans="2:26" thickBot="1" x14ac:dyDescent="0.3">
      <c r="B973" s="34">
        <v>1.1441891642827599E-2</v>
      </c>
      <c r="D973" s="42">
        <f t="shared" si="178"/>
        <v>1.4932455661964869E-18</v>
      </c>
      <c r="E973" s="42">
        <f t="shared" si="179"/>
        <v>6.9408658139256545</v>
      </c>
      <c r="F973" s="42">
        <f t="shared" si="180"/>
        <v>3.6080697399998551</v>
      </c>
      <c r="G973" s="42">
        <f t="shared" si="181"/>
        <v>9.0137595261247247E-2</v>
      </c>
      <c r="H973" s="42">
        <f t="shared" si="182"/>
        <v>8.2263868013650381</v>
      </c>
      <c r="I973" s="42">
        <f t="shared" si="183"/>
        <v>5.5185107925905417</v>
      </c>
      <c r="J973" s="42">
        <f t="shared" si="184"/>
        <v>1.2974701915047293</v>
      </c>
      <c r="K973" s="42">
        <f t="shared" si="185"/>
        <v>5.7311399613358187</v>
      </c>
      <c r="L973" s="42">
        <f t="shared" si="186"/>
        <v>0.43602257821295842</v>
      </c>
      <c r="M973" s="42">
        <f t="shared" si="187"/>
        <v>5.3543201391203024</v>
      </c>
      <c r="N973" s="42">
        <f t="shared" si="188"/>
        <v>2.3699890439118345</v>
      </c>
      <c r="P973" s="29">
        <v>3.8886603286366898E-19</v>
      </c>
      <c r="Q973" s="29">
        <v>2.7543118309228798</v>
      </c>
      <c r="R973" s="29">
        <v>2.8881829253892701</v>
      </c>
      <c r="S973" s="29">
        <v>4.4844574756839499E-2</v>
      </c>
      <c r="T973" s="29">
        <v>3.15187233768776</v>
      </c>
      <c r="U973" s="29">
        <v>2.2432970701587598</v>
      </c>
      <c r="V973" s="29">
        <v>0.56167540757780499</v>
      </c>
      <c r="W973" s="29">
        <v>4.9417455303221596</v>
      </c>
      <c r="X973" s="29">
        <v>0.112652050616637</v>
      </c>
      <c r="Y973" s="29">
        <v>0.69378271531152003</v>
      </c>
      <c r="Z973" s="29">
        <v>34.302924358254998</v>
      </c>
    </row>
    <row r="974" spans="2:26" thickBot="1" x14ac:dyDescent="0.3">
      <c r="B974" s="34">
        <v>1.10305164071418E-2</v>
      </c>
      <c r="D974" s="42">
        <f t="shared" si="178"/>
        <v>0.50402803072272317</v>
      </c>
      <c r="E974" s="42">
        <f t="shared" si="179"/>
        <v>6.8660361400614196</v>
      </c>
      <c r="F974" s="42">
        <f t="shared" si="180"/>
        <v>6.0145786939651327</v>
      </c>
      <c r="G974" s="42">
        <f t="shared" si="181"/>
        <v>1.0018808746045211E-2</v>
      </c>
      <c r="H974" s="42">
        <f t="shared" si="182"/>
        <v>8.4752729647661109</v>
      </c>
      <c r="I974" s="42">
        <f t="shared" si="183"/>
        <v>6.7174717106609201</v>
      </c>
      <c r="J974" s="42">
        <f t="shared" si="184"/>
        <v>0.22906951693326874</v>
      </c>
      <c r="K974" s="42">
        <f t="shared" si="185"/>
        <v>4.8404648771882846</v>
      </c>
      <c r="L974" s="42">
        <f t="shared" si="186"/>
        <v>1.0324064947442366</v>
      </c>
      <c r="M974" s="42">
        <f t="shared" si="187"/>
        <v>3.4207735198568616</v>
      </c>
      <c r="N974" s="42">
        <f t="shared" si="188"/>
        <v>2.1570531396320147</v>
      </c>
      <c r="P974" s="29">
        <v>0.13125729966737601</v>
      </c>
      <c r="Q974" s="29">
        <v>2.72461751589739</v>
      </c>
      <c r="R974" s="29">
        <v>4.8145420513188002</v>
      </c>
      <c r="S974" s="29">
        <v>4.9844819632065803E-3</v>
      </c>
      <c r="T974" s="29">
        <v>3.2472310209831901</v>
      </c>
      <c r="U974" s="29">
        <v>2.7306795571792399</v>
      </c>
      <c r="V974" s="29">
        <v>9.9164293044705101E-2</v>
      </c>
      <c r="W974" s="29">
        <v>4.1737500449999896</v>
      </c>
      <c r="X974" s="29">
        <v>0.26673551901724901</v>
      </c>
      <c r="Y974" s="29">
        <v>0.44324460984919001</v>
      </c>
      <c r="Z974" s="29">
        <v>31.2209167698946</v>
      </c>
    </row>
    <row r="975" spans="2:26" thickBot="1" x14ac:dyDescent="0.3">
      <c r="B975" s="34">
        <v>1.6438365961695699E-2</v>
      </c>
      <c r="D975" s="42">
        <f t="shared" si="178"/>
        <v>0.52248893418698816</v>
      </c>
      <c r="E975" s="42">
        <f t="shared" si="179"/>
        <v>6.656424586986482</v>
      </c>
      <c r="F975" s="42">
        <f t="shared" si="180"/>
        <v>4.0961464992867134</v>
      </c>
      <c r="G975" s="42">
        <f t="shared" si="181"/>
        <v>0.33833109060048228</v>
      </c>
      <c r="H975" s="42">
        <f t="shared" si="182"/>
        <v>9.6982754893522216</v>
      </c>
      <c r="I975" s="42">
        <f t="shared" si="183"/>
        <v>7.200857517533553</v>
      </c>
      <c r="J975" s="42">
        <f t="shared" si="184"/>
        <v>8.9514665657707038E-9</v>
      </c>
      <c r="K975" s="42">
        <f t="shared" si="185"/>
        <v>5.0608169238459784</v>
      </c>
      <c r="L975" s="42">
        <f t="shared" si="186"/>
        <v>1.3649536027308407</v>
      </c>
      <c r="M975" s="42">
        <f t="shared" si="187"/>
        <v>1.3436707141965654</v>
      </c>
      <c r="N975" s="42">
        <f t="shared" si="188"/>
        <v>3.0362791212906224</v>
      </c>
      <c r="P975" s="29">
        <v>0.13606482661119501</v>
      </c>
      <c r="Q975" s="29">
        <v>2.6414383281692402</v>
      </c>
      <c r="R975" s="29">
        <v>3.27887796845451</v>
      </c>
      <c r="S975" s="29">
        <v>0.16832392567188201</v>
      </c>
      <c r="T975" s="29">
        <v>3.7158143637364902</v>
      </c>
      <c r="U975" s="29">
        <v>2.92717785265592</v>
      </c>
      <c r="V975" s="29">
        <v>3.8750937514158901E-9</v>
      </c>
      <c r="W975" s="29">
        <v>4.3637512923982804</v>
      </c>
      <c r="X975" s="29">
        <v>0.35265334876556598</v>
      </c>
      <c r="Y975" s="29">
        <v>0.174105300459868</v>
      </c>
      <c r="Z975" s="29">
        <v>43.946723422935698</v>
      </c>
    </row>
    <row r="976" spans="2:26" thickBot="1" x14ac:dyDescent="0.3">
      <c r="B976" s="34">
        <v>1.6059628916774701E-2</v>
      </c>
      <c r="D976" s="42">
        <f t="shared" si="178"/>
        <v>1.5457540455351879</v>
      </c>
      <c r="E976" s="42">
        <f t="shared" si="179"/>
        <v>6.4255269314950523</v>
      </c>
      <c r="F976" s="42">
        <f t="shared" si="180"/>
        <v>5.0423953164669912</v>
      </c>
      <c r="G976" s="42">
        <f t="shared" si="181"/>
        <v>1.8385639550045997E-6</v>
      </c>
      <c r="H976" s="42">
        <f t="shared" si="182"/>
        <v>9.0026854074928639</v>
      </c>
      <c r="I976" s="42">
        <f t="shared" si="183"/>
        <v>5.9884339160153646</v>
      </c>
      <c r="J976" s="42">
        <f t="shared" si="184"/>
        <v>1.3054876555145547</v>
      </c>
      <c r="K976" s="42">
        <f t="shared" si="185"/>
        <v>4.6590328399819807</v>
      </c>
      <c r="L976" s="42">
        <f t="shared" si="186"/>
        <v>0.31685088515261589</v>
      </c>
      <c r="M976" s="42">
        <f t="shared" si="187"/>
        <v>0.44021809279942081</v>
      </c>
      <c r="N976" s="42">
        <f t="shared" si="188"/>
        <v>4.1255613755151535</v>
      </c>
      <c r="P976" s="29">
        <v>0.40254011602478901</v>
      </c>
      <c r="Q976" s="29">
        <v>2.5498122744027998</v>
      </c>
      <c r="R976" s="29">
        <v>4.0363299785007403</v>
      </c>
      <c r="S976" s="29">
        <v>9.1470843532567295E-7</v>
      </c>
      <c r="T976" s="29">
        <v>3.4493047538286898</v>
      </c>
      <c r="U976" s="29">
        <v>2.4343227300875498</v>
      </c>
      <c r="V976" s="29">
        <v>0.56514617121842203</v>
      </c>
      <c r="W976" s="29">
        <v>4.0173080517891799</v>
      </c>
      <c r="X976" s="29">
        <v>8.1862508355485697E-2</v>
      </c>
      <c r="Y976" s="29">
        <v>5.7040986682918002E-2</v>
      </c>
      <c r="Z976" s="29">
        <v>59.7128582358541</v>
      </c>
    </row>
    <row r="977" spans="2:26" thickBot="1" x14ac:dyDescent="0.3">
      <c r="B977" s="34">
        <v>1.86835436304916E-2</v>
      </c>
      <c r="D977" s="42">
        <f t="shared" si="178"/>
        <v>1.3634440082042554</v>
      </c>
      <c r="E977" s="42">
        <f t="shared" si="179"/>
        <v>6.7565706367314924</v>
      </c>
      <c r="F977" s="42">
        <f t="shared" si="180"/>
        <v>3.3938598529661497</v>
      </c>
      <c r="G977" s="42">
        <f t="shared" si="181"/>
        <v>0.47449177024170508</v>
      </c>
      <c r="H977" s="42">
        <f t="shared" si="182"/>
        <v>9.5459093940213133</v>
      </c>
      <c r="I977" s="42">
        <f t="shared" si="183"/>
        <v>7.083891504099924</v>
      </c>
      <c r="J977" s="42">
        <f t="shared" si="184"/>
        <v>3.2735403211085876E-6</v>
      </c>
      <c r="K977" s="42">
        <f t="shared" si="185"/>
        <v>6.0817312668692338</v>
      </c>
      <c r="L977" s="42">
        <f t="shared" si="186"/>
        <v>0.64225254584274405</v>
      </c>
      <c r="M977" s="42">
        <f t="shared" si="187"/>
        <v>0.44497037311948651</v>
      </c>
      <c r="N977" s="42">
        <f t="shared" si="188"/>
        <v>4.202540631622524</v>
      </c>
      <c r="P977" s="29">
        <v>0.35506354380319199</v>
      </c>
      <c r="Q977" s="29">
        <v>2.6811788240998</v>
      </c>
      <c r="R977" s="29">
        <v>2.71671247643383</v>
      </c>
      <c r="S977" s="29">
        <v>0.236065557334182</v>
      </c>
      <c r="T977" s="29">
        <v>3.6574365494334602</v>
      </c>
      <c r="U977" s="29">
        <v>2.8796306927235502</v>
      </c>
      <c r="V977" s="29">
        <v>1.41711702212493E-6</v>
      </c>
      <c r="W977" s="29">
        <v>5.2440471716671304</v>
      </c>
      <c r="X977" s="29">
        <v>0.165934219735758</v>
      </c>
      <c r="Y977" s="29">
        <v>5.7656760461606997E-2</v>
      </c>
      <c r="Z977" s="29">
        <v>60.827046339883204</v>
      </c>
    </row>
    <row r="978" spans="2:26" thickBot="1" x14ac:dyDescent="0.3">
      <c r="B978" s="34">
        <v>2.9826049623176802E-3</v>
      </c>
      <c r="D978" s="42">
        <f t="shared" si="178"/>
        <v>0.1351903218361058</v>
      </c>
      <c r="E978" s="42">
        <f t="shared" si="179"/>
        <v>6.9130349135421554</v>
      </c>
      <c r="F978" s="42">
        <f t="shared" si="180"/>
        <v>4.8886489881755706</v>
      </c>
      <c r="G978" s="42">
        <f t="shared" si="181"/>
        <v>4.3507291833111174E-2</v>
      </c>
      <c r="H978" s="42">
        <f t="shared" si="182"/>
        <v>8.7418098363980175</v>
      </c>
      <c r="I978" s="42">
        <f t="shared" si="183"/>
        <v>5.9325182308056066</v>
      </c>
      <c r="J978" s="42">
        <f t="shared" si="184"/>
        <v>4.8052583819344324E-2</v>
      </c>
      <c r="K978" s="42">
        <f t="shared" si="185"/>
        <v>4.6998461285705027</v>
      </c>
      <c r="L978" s="42">
        <f t="shared" si="186"/>
        <v>0.59315754015347844</v>
      </c>
      <c r="M978" s="42">
        <f t="shared" si="187"/>
        <v>5.8908869304550295</v>
      </c>
      <c r="N978" s="42">
        <f t="shared" si="188"/>
        <v>1.7842157431919641</v>
      </c>
      <c r="P978" s="29">
        <v>3.5205812978152597E-2</v>
      </c>
      <c r="Q978" s="29">
        <v>2.74326782283419</v>
      </c>
      <c r="R978" s="29">
        <v>3.9132593196135899</v>
      </c>
      <c r="S978" s="29">
        <v>2.1645418822443401E-2</v>
      </c>
      <c r="T978" s="29">
        <v>3.3493524277387099</v>
      </c>
      <c r="U978" s="29">
        <v>2.4115927767502501</v>
      </c>
      <c r="V978" s="29">
        <v>2.0801984337378499E-2</v>
      </c>
      <c r="W978" s="29">
        <v>4.05249980906971</v>
      </c>
      <c r="X978" s="29">
        <v>0.15324989249610299</v>
      </c>
      <c r="Y978" s="29">
        <v>0.76330802492428396</v>
      </c>
      <c r="Z978" s="29">
        <v>25.8245150266604</v>
      </c>
    </row>
    <row r="979" spans="2:26" thickBot="1" x14ac:dyDescent="0.3">
      <c r="B979" s="34">
        <v>4.0439636453957198E-3</v>
      </c>
      <c r="D979" s="42">
        <f t="shared" si="178"/>
        <v>1.6755900005751758</v>
      </c>
      <c r="E979" s="42">
        <f t="shared" si="179"/>
        <v>6.3397144150513709</v>
      </c>
      <c r="F979" s="42">
        <f t="shared" si="180"/>
        <v>3.6729499899828082</v>
      </c>
      <c r="G979" s="42">
        <f t="shared" si="181"/>
        <v>6.8378468632335619E-10</v>
      </c>
      <c r="H979" s="42">
        <f t="shared" si="182"/>
        <v>9.8757049584430447</v>
      </c>
      <c r="I979" s="42">
        <f t="shared" si="183"/>
        <v>8.332400001761556</v>
      </c>
      <c r="J979" s="42">
        <f t="shared" si="184"/>
        <v>1.6125426686137781E-9</v>
      </c>
      <c r="K979" s="42">
        <f t="shared" si="185"/>
        <v>6.8691308765351007</v>
      </c>
      <c r="L979" s="42">
        <f t="shared" si="186"/>
        <v>1.7935505277072674</v>
      </c>
      <c r="M979" s="42">
        <f t="shared" si="187"/>
        <v>1.075319233543734</v>
      </c>
      <c r="N979" s="42">
        <f t="shared" si="188"/>
        <v>3.1368842260521852</v>
      </c>
      <c r="P979" s="29">
        <v>0.43635156264978597</v>
      </c>
      <c r="Q979" s="29">
        <v>2.5157596885124498</v>
      </c>
      <c r="R979" s="29">
        <v>2.94011818265948</v>
      </c>
      <c r="S979" s="29">
        <v>3.4019138623052598E-10</v>
      </c>
      <c r="T979" s="29">
        <v>3.7837950032348902</v>
      </c>
      <c r="U979" s="29">
        <v>3.3871544722608</v>
      </c>
      <c r="V979" s="29">
        <v>6.9807041931332404E-10</v>
      </c>
      <c r="W979" s="29">
        <v>5.9229921159355596</v>
      </c>
      <c r="X979" s="29">
        <v>0.46338688619948698</v>
      </c>
      <c r="Y979" s="29">
        <v>0.139333823583669</v>
      </c>
      <c r="Z979" s="29">
        <v>45.402869099032998</v>
      </c>
    </row>
    <row r="980" spans="2:26" thickBot="1" x14ac:dyDescent="0.3">
      <c r="B980" s="34">
        <v>3.5800669436156702E-3</v>
      </c>
      <c r="D980" s="42">
        <f t="shared" si="178"/>
        <v>1.279480302933556</v>
      </c>
      <c r="E980" s="42">
        <f t="shared" si="179"/>
        <v>6.1491987279959259</v>
      </c>
      <c r="F980" s="42">
        <f t="shared" si="180"/>
        <v>2.7946696237184376</v>
      </c>
      <c r="G980" s="42">
        <f t="shared" si="181"/>
        <v>7.2281209317261222E-11</v>
      </c>
      <c r="H980" s="42">
        <f t="shared" si="182"/>
        <v>8.5802930267278228</v>
      </c>
      <c r="I980" s="42">
        <f t="shared" si="183"/>
        <v>5.8358454611482351</v>
      </c>
      <c r="J980" s="42">
        <f t="shared" si="184"/>
        <v>0.30542043515067768</v>
      </c>
      <c r="K980" s="42">
        <f t="shared" si="185"/>
        <v>5.661821924865313</v>
      </c>
      <c r="L980" s="42">
        <f t="shared" si="186"/>
        <v>2.1147994219691393</v>
      </c>
      <c r="M980" s="42">
        <f t="shared" si="187"/>
        <v>1.1882655108366973</v>
      </c>
      <c r="N980" s="42">
        <f t="shared" si="188"/>
        <v>4.3005001079380518</v>
      </c>
      <c r="P980" s="29">
        <v>0.33319799555561402</v>
      </c>
      <c r="Q980" s="29">
        <v>2.4401582253952099</v>
      </c>
      <c r="R980" s="29">
        <v>2.23707346890916</v>
      </c>
      <c r="S980" s="29">
        <v>3.59608006553539E-11</v>
      </c>
      <c r="T980" s="29">
        <v>3.2874685926160301</v>
      </c>
      <c r="U980" s="29">
        <v>2.3722949029057898</v>
      </c>
      <c r="V980" s="29">
        <v>0.13221663859336699</v>
      </c>
      <c r="W980" s="29">
        <v>4.8819752055334096</v>
      </c>
      <c r="X980" s="29">
        <v>0.546385676870487</v>
      </c>
      <c r="Y980" s="29">
        <v>0.15396876749972599</v>
      </c>
      <c r="Z980" s="29">
        <v>62.244899521465598</v>
      </c>
    </row>
    <row r="981" spans="2:26" thickBot="1" x14ac:dyDescent="0.3">
      <c r="B981" s="34">
        <v>4.4035657518617898E-3</v>
      </c>
      <c r="D981" s="42">
        <f t="shared" si="178"/>
        <v>0.40694132905139657</v>
      </c>
      <c r="E981" s="42">
        <f t="shared" si="179"/>
        <v>4.7820146224271882</v>
      </c>
      <c r="F981" s="42">
        <f t="shared" si="180"/>
        <v>3.0625612418487211</v>
      </c>
      <c r="G981" s="42">
        <f t="shared" si="181"/>
        <v>1.2536613847156113E-5</v>
      </c>
      <c r="H981" s="42">
        <f t="shared" si="182"/>
        <v>9.4688290720700046</v>
      </c>
      <c r="I981" s="42">
        <f t="shared" si="183"/>
        <v>6.3376135460954854</v>
      </c>
      <c r="J981" s="42">
        <f t="shared" si="184"/>
        <v>1.8087717010902713E-5</v>
      </c>
      <c r="K981" s="42">
        <f t="shared" si="185"/>
        <v>5.2683225811269541</v>
      </c>
      <c r="L981" s="42">
        <f t="shared" si="186"/>
        <v>4.5994925387558709E-7</v>
      </c>
      <c r="M981" s="42">
        <f t="shared" si="187"/>
        <v>3.2126992801711332</v>
      </c>
      <c r="N981" s="42">
        <f t="shared" si="188"/>
        <v>2.5238611477920547</v>
      </c>
      <c r="P981" s="29">
        <v>0.105974304440468</v>
      </c>
      <c r="Q981" s="29">
        <v>1.8976248501695201</v>
      </c>
      <c r="R981" s="29">
        <v>2.45151499944865</v>
      </c>
      <c r="S981" s="29">
        <v>6.2371213169931002E-6</v>
      </c>
      <c r="T981" s="29">
        <v>3.6279038590306598</v>
      </c>
      <c r="U981" s="29">
        <v>2.5762656691445098</v>
      </c>
      <c r="V981" s="29">
        <v>7.8301805242003107E-6</v>
      </c>
      <c r="W981" s="29">
        <v>4.5426755834298698</v>
      </c>
      <c r="X981" s="29">
        <v>1.18833815535512E-7</v>
      </c>
      <c r="Y981" s="29">
        <v>0.416283519132776</v>
      </c>
      <c r="Z981" s="29">
        <v>36.5300499029101</v>
      </c>
    </row>
    <row r="982" spans="2:26" thickBot="1" x14ac:dyDescent="0.3">
      <c r="B982" s="34">
        <v>1.30254525641614E-2</v>
      </c>
      <c r="D982" s="42">
        <f t="shared" si="178"/>
        <v>0.60592719075195955</v>
      </c>
      <c r="E982" s="42">
        <f t="shared" si="179"/>
        <v>6.8906301596084454</v>
      </c>
      <c r="F982" s="42">
        <f t="shared" si="180"/>
        <v>3.4557302020518232</v>
      </c>
      <c r="G982" s="42">
        <f t="shared" si="181"/>
        <v>0.27396757953370332</v>
      </c>
      <c r="H982" s="42">
        <f t="shared" si="182"/>
        <v>7.6862618237272171</v>
      </c>
      <c r="I982" s="42">
        <f t="shared" si="183"/>
        <v>6.6193114130208972</v>
      </c>
      <c r="J982" s="42">
        <f t="shared" si="184"/>
        <v>1.3474716810445363E-2</v>
      </c>
      <c r="K982" s="42">
        <f t="shared" si="185"/>
        <v>7.027419076445744</v>
      </c>
      <c r="L982" s="42">
        <f t="shared" si="186"/>
        <v>2.4293115352101062</v>
      </c>
      <c r="M982" s="42">
        <f t="shared" si="187"/>
        <v>2.2834766723393867</v>
      </c>
      <c r="N982" s="42">
        <f t="shared" si="188"/>
        <v>3.3269808758766155</v>
      </c>
      <c r="P982" s="29">
        <v>0.15779353925832301</v>
      </c>
      <c r="Q982" s="29">
        <v>2.7343770474636702</v>
      </c>
      <c r="R982" s="29">
        <v>2.7662383721880301</v>
      </c>
      <c r="S982" s="29">
        <v>0.13630227837497699</v>
      </c>
      <c r="T982" s="29">
        <v>2.9449279018111998</v>
      </c>
      <c r="U982" s="29">
        <v>2.69077699716297</v>
      </c>
      <c r="V982" s="29">
        <v>5.8332107404525397E-3</v>
      </c>
      <c r="W982" s="29">
        <v>6.0594780523615199</v>
      </c>
      <c r="X982" s="29">
        <v>0.62764393337082403</v>
      </c>
      <c r="Y982" s="29">
        <v>0.29588007532669103</v>
      </c>
      <c r="Z982" s="29">
        <v>48.154304181164001</v>
      </c>
    </row>
    <row r="983" spans="2:26" thickBot="1" x14ac:dyDescent="0.3">
      <c r="B983" s="34">
        <v>4.9231734812756099E-3</v>
      </c>
      <c r="D983" s="42">
        <f t="shared" si="178"/>
        <v>0.54584660151834175</v>
      </c>
      <c r="E983" s="42">
        <f t="shared" si="179"/>
        <v>5.1394294181604501</v>
      </c>
      <c r="F983" s="42">
        <f t="shared" si="180"/>
        <v>3.4608850234879913</v>
      </c>
      <c r="G983" s="42">
        <f t="shared" si="181"/>
        <v>1.4402373061072849E-9</v>
      </c>
      <c r="H983" s="42">
        <f t="shared" si="182"/>
        <v>9.4019122500703816</v>
      </c>
      <c r="I983" s="42">
        <f t="shared" si="183"/>
        <v>6.2611328895421483</v>
      </c>
      <c r="J983" s="42">
        <f t="shared" si="184"/>
        <v>2.9964085213027805E-9</v>
      </c>
      <c r="K983" s="42">
        <f t="shared" si="185"/>
        <v>6.5745797166705469</v>
      </c>
      <c r="L983" s="42">
        <f t="shared" si="186"/>
        <v>2.020262363270489</v>
      </c>
      <c r="M983" s="42">
        <f t="shared" si="187"/>
        <v>0.14352031647210972</v>
      </c>
      <c r="N983" s="42">
        <f t="shared" si="188"/>
        <v>3.3460117287236479</v>
      </c>
      <c r="P983" s="29">
        <v>0.14214755247873501</v>
      </c>
      <c r="Q983" s="29">
        <v>2.0394561183176401</v>
      </c>
      <c r="R983" s="29">
        <v>2.7703646968791298</v>
      </c>
      <c r="S983" s="29">
        <v>7.1653597318770502E-10</v>
      </c>
      <c r="T983" s="29">
        <v>3.6022652299120299</v>
      </c>
      <c r="U983" s="29">
        <v>2.5451759713586002</v>
      </c>
      <c r="V983" s="29">
        <v>1.2971465460185199E-9</v>
      </c>
      <c r="W983" s="29">
        <v>5.6690117756312199</v>
      </c>
      <c r="X983" s="29">
        <v>0.52196080977916204</v>
      </c>
      <c r="Y983" s="29">
        <v>1.8596556103712601E-2</v>
      </c>
      <c r="Z983" s="29">
        <v>48.429754359873399</v>
      </c>
    </row>
    <row r="984" spans="2:26" thickBot="1" x14ac:dyDescent="0.3">
      <c r="B984" s="34">
        <v>3.3427008892246098E-3</v>
      </c>
      <c r="D984" s="42">
        <f t="shared" si="178"/>
        <v>1.4014042480191149E-8</v>
      </c>
      <c r="E984" s="42">
        <f t="shared" si="179"/>
        <v>6.8259743683650251</v>
      </c>
      <c r="F984" s="42">
        <f t="shared" si="180"/>
        <v>4.3114134167713347</v>
      </c>
      <c r="G984" s="42">
        <f t="shared" si="181"/>
        <v>7.6798299853915064E-2</v>
      </c>
      <c r="H984" s="42">
        <f t="shared" si="182"/>
        <v>9.2192922235829631</v>
      </c>
      <c r="I984" s="42">
        <f t="shared" si="183"/>
        <v>5.4377894933611266</v>
      </c>
      <c r="J984" s="42">
        <f t="shared" si="184"/>
        <v>0.54530146707451554</v>
      </c>
      <c r="K984" s="42">
        <f t="shared" si="185"/>
        <v>7.3635570903251413</v>
      </c>
      <c r="L984" s="42">
        <f t="shared" si="186"/>
        <v>0.25079713150436883</v>
      </c>
      <c r="M984" s="42">
        <f t="shared" si="187"/>
        <v>5.1306496844977101</v>
      </c>
      <c r="N984" s="42">
        <f t="shared" si="188"/>
        <v>2.0100739221561921</v>
      </c>
      <c r="P984" s="29">
        <v>3.6494902292164498E-9</v>
      </c>
      <c r="Q984" s="29">
        <v>2.70871998744644</v>
      </c>
      <c r="R984" s="29">
        <v>3.4511945477566299</v>
      </c>
      <c r="S984" s="29">
        <v>3.8208109380057302E-2</v>
      </c>
      <c r="T984" s="29">
        <v>3.5322958711045902</v>
      </c>
      <c r="U984" s="29">
        <v>2.2104835338866402</v>
      </c>
      <c r="V984" s="29">
        <v>0.236061241157799</v>
      </c>
      <c r="W984" s="29">
        <v>6.3493171661968599</v>
      </c>
      <c r="X984" s="29">
        <v>6.4796670091103695E-2</v>
      </c>
      <c r="Y984" s="29">
        <v>0.66480075470568301</v>
      </c>
      <c r="Z984" s="29">
        <v>29.093557999076499</v>
      </c>
    </row>
    <row r="985" spans="2:26" thickBot="1" x14ac:dyDescent="0.3">
      <c r="B985" s="34">
        <v>4.2540823088645704E-3</v>
      </c>
      <c r="D985" s="42">
        <f t="shared" si="178"/>
        <v>1.0408730036600435</v>
      </c>
      <c r="E985" s="42">
        <f t="shared" si="179"/>
        <v>5.8768640787126794</v>
      </c>
      <c r="F985" s="42">
        <f t="shared" si="180"/>
        <v>3.1849881753534777</v>
      </c>
      <c r="G985" s="42">
        <f t="shared" si="181"/>
        <v>0.24844252537117684</v>
      </c>
      <c r="H985" s="42">
        <f t="shared" si="182"/>
        <v>8.9462705576275177</v>
      </c>
      <c r="I985" s="42">
        <f t="shared" si="183"/>
        <v>5.2824660325323256</v>
      </c>
      <c r="J985" s="42">
        <f t="shared" si="184"/>
        <v>0.3864674622849717</v>
      </c>
      <c r="K985" s="42">
        <f t="shared" si="185"/>
        <v>7.0946536405044967</v>
      </c>
      <c r="L985" s="42">
        <f t="shared" si="186"/>
        <v>1.313287796853535</v>
      </c>
      <c r="M985" s="42">
        <f t="shared" si="187"/>
        <v>5.0822128510404845</v>
      </c>
      <c r="N985" s="42">
        <f t="shared" si="188"/>
        <v>2.4984598233982958</v>
      </c>
      <c r="P985" s="29">
        <v>0.27106067803646999</v>
      </c>
      <c r="Q985" s="29">
        <v>2.3320889201240802</v>
      </c>
      <c r="R985" s="29">
        <v>2.5495151503426898</v>
      </c>
      <c r="S985" s="29">
        <v>0.123603246453322</v>
      </c>
      <c r="T985" s="29">
        <v>3.4276898688228101</v>
      </c>
      <c r="U985" s="29">
        <v>2.1473439156635501</v>
      </c>
      <c r="V985" s="29">
        <v>0.167301931725096</v>
      </c>
      <c r="W985" s="29">
        <v>6.1174518775798896</v>
      </c>
      <c r="X985" s="29">
        <v>0.3393048221762</v>
      </c>
      <c r="Y985" s="29">
        <v>0.65852458201449104</v>
      </c>
      <c r="Z985" s="29">
        <v>36.162394317532197</v>
      </c>
    </row>
    <row r="986" spans="2:26" thickBot="1" x14ac:dyDescent="0.3">
      <c r="B986" s="34">
        <v>7.3364367600906701E-3</v>
      </c>
      <c r="D986" s="42">
        <f t="shared" si="178"/>
        <v>0.1132064103060275</v>
      </c>
      <c r="E986" s="42">
        <f t="shared" si="179"/>
        <v>6.4849122110038104</v>
      </c>
      <c r="F986" s="42">
        <f t="shared" si="180"/>
        <v>3.3733492228947917</v>
      </c>
      <c r="G986" s="42">
        <f t="shared" si="181"/>
        <v>1.4379395465557933E-6</v>
      </c>
      <c r="H986" s="42">
        <f t="shared" si="182"/>
        <v>9.9780256583169731</v>
      </c>
      <c r="I986" s="42">
        <f t="shared" si="183"/>
        <v>6.5356527102597841</v>
      </c>
      <c r="J986" s="42">
        <f t="shared" si="184"/>
        <v>0.3303985143620769</v>
      </c>
      <c r="K986" s="42">
        <f t="shared" si="185"/>
        <v>7.2832685726038839</v>
      </c>
      <c r="L986" s="42">
        <f t="shared" si="186"/>
        <v>0.52312536709942947</v>
      </c>
      <c r="M986" s="42">
        <f t="shared" si="187"/>
        <v>2.3457382345188673</v>
      </c>
      <c r="N986" s="42">
        <f t="shared" si="188"/>
        <v>2.7991281278436633</v>
      </c>
      <c r="P986" s="29">
        <v>2.94808360171947E-2</v>
      </c>
      <c r="Q986" s="29">
        <v>2.5733778615094498</v>
      </c>
      <c r="R986" s="29">
        <v>2.7002941542200598</v>
      </c>
      <c r="S986" s="29">
        <v>7.1539280923173903E-7</v>
      </c>
      <c r="T986" s="29">
        <v>3.82299833651992</v>
      </c>
      <c r="U986" s="29">
        <v>2.6567693944145501</v>
      </c>
      <c r="V986" s="29">
        <v>0.143029659897003</v>
      </c>
      <c r="W986" s="29">
        <v>6.28008740976761</v>
      </c>
      <c r="X986" s="29">
        <v>0.13515617832191501</v>
      </c>
      <c r="Y986" s="29">
        <v>0.30394757867838901</v>
      </c>
      <c r="Z986" s="29">
        <v>40.514229669180303</v>
      </c>
    </row>
    <row r="987" spans="2:26" thickBot="1" x14ac:dyDescent="0.3">
      <c r="B987" s="34">
        <v>1.51681504455473E-2</v>
      </c>
      <c r="D987" s="42">
        <f t="shared" si="178"/>
        <v>0.60514474950659625</v>
      </c>
      <c r="E987" s="42">
        <f t="shared" si="179"/>
        <v>6.3903212341594884</v>
      </c>
      <c r="F987" s="42">
        <f t="shared" si="180"/>
        <v>3.6176613201075614</v>
      </c>
      <c r="G987" s="42">
        <f t="shared" si="181"/>
        <v>0.46513042775504787</v>
      </c>
      <c r="H987" s="42">
        <f t="shared" si="182"/>
        <v>9.7310426426486707</v>
      </c>
      <c r="I987" s="42">
        <f t="shared" si="183"/>
        <v>4.6337276454361271</v>
      </c>
      <c r="J987" s="42">
        <f t="shared" si="184"/>
        <v>2.2713643657678184</v>
      </c>
      <c r="K987" s="42">
        <f t="shared" si="185"/>
        <v>7.0478803870500562</v>
      </c>
      <c r="L987" s="42">
        <f t="shared" si="186"/>
        <v>0.7387763568628668</v>
      </c>
      <c r="M987" s="42">
        <f t="shared" si="187"/>
        <v>4.519576282130406</v>
      </c>
      <c r="N987" s="42">
        <f t="shared" si="188"/>
        <v>2.35208190914613</v>
      </c>
      <c r="P987" s="29">
        <v>0.15758977851734299</v>
      </c>
      <c r="Q987" s="29">
        <v>2.5358417595870999</v>
      </c>
      <c r="R987" s="29">
        <v>2.8958607808329901</v>
      </c>
      <c r="S987" s="29">
        <v>0.231408173012462</v>
      </c>
      <c r="T987" s="29">
        <v>3.7283688286010301</v>
      </c>
      <c r="U987" s="29">
        <v>1.8836291241610299</v>
      </c>
      <c r="V987" s="29">
        <v>0.98327461721550602</v>
      </c>
      <c r="W987" s="29">
        <v>6.0771210676962601</v>
      </c>
      <c r="X987" s="29">
        <v>0.19087238988583399</v>
      </c>
      <c r="Y987" s="29">
        <v>0.58562129712123401</v>
      </c>
      <c r="Z987" s="29">
        <v>34.0437387342037</v>
      </c>
    </row>
    <row r="988" spans="2:26" thickBot="1" x14ac:dyDescent="0.3">
      <c r="B988" s="34">
        <v>2.3060777243862698E-2</v>
      </c>
      <c r="D988" s="42">
        <f t="shared" si="178"/>
        <v>2.1827774917953455</v>
      </c>
      <c r="E988" s="42">
        <f t="shared" si="179"/>
        <v>5.1943225443416221</v>
      </c>
      <c r="F988" s="42">
        <f t="shared" si="180"/>
        <v>3.705721983067872</v>
      </c>
      <c r="G988" s="42">
        <f t="shared" si="181"/>
        <v>1.4216972970517543E-2</v>
      </c>
      <c r="H988" s="42">
        <f t="shared" si="182"/>
        <v>8.6658615581484817</v>
      </c>
      <c r="I988" s="42">
        <f t="shared" si="183"/>
        <v>4.1600046294226649</v>
      </c>
      <c r="J988" s="42">
        <f t="shared" si="184"/>
        <v>8.9075836225778998E-2</v>
      </c>
      <c r="K988" s="42">
        <f t="shared" si="185"/>
        <v>5.4662932811867657</v>
      </c>
      <c r="L988" s="42">
        <f t="shared" si="186"/>
        <v>0.20381694898410108</v>
      </c>
      <c r="M988" s="42">
        <f t="shared" si="187"/>
        <v>5.0422563512456176</v>
      </c>
      <c r="N988" s="42">
        <f t="shared" si="188"/>
        <v>3.5353030722015384</v>
      </c>
      <c r="P988" s="29">
        <v>0.56843163848837197</v>
      </c>
      <c r="Q988" s="29">
        <v>2.0612391048974699</v>
      </c>
      <c r="R988" s="29">
        <v>2.9663514646301499</v>
      </c>
      <c r="S988" s="29">
        <v>7.0731208808545096E-3</v>
      </c>
      <c r="T988" s="29">
        <v>3.32025347055498</v>
      </c>
      <c r="U988" s="29">
        <v>1.6910587924482401</v>
      </c>
      <c r="V988" s="29">
        <v>3.8560968063107798E-2</v>
      </c>
      <c r="W988" s="29">
        <v>4.7133782409736398</v>
      </c>
      <c r="X988" s="29">
        <v>5.265873466367E-2</v>
      </c>
      <c r="Y988" s="29">
        <v>0.65334724330448601</v>
      </c>
      <c r="Z988" s="29">
        <v>51.1695335388847</v>
      </c>
    </row>
    <row r="989" spans="2:26" thickBot="1" x14ac:dyDescent="0.3">
      <c r="B989" s="34">
        <v>6.46090029955706E-3</v>
      </c>
      <c r="D989" s="42">
        <f t="shared" ref="D989:D1052" si="189">P989/P$1*10</f>
        <v>4.5571050188639176E-18</v>
      </c>
      <c r="E989" s="42">
        <f t="shared" ref="E989:E1052" si="190">Q989/Q$1*10</f>
        <v>6.8967662747522072</v>
      </c>
      <c r="F989" s="42">
        <f t="shared" ref="F989:F1052" si="191">R989/R$1*10</f>
        <v>5.0268329594992975</v>
      </c>
      <c r="G989" s="42">
        <f t="shared" ref="G989:G1052" si="192">S989/S$1*10</f>
        <v>0.11180863429863609</v>
      </c>
      <c r="H989" s="42">
        <f t="shared" ref="H989:H1052" si="193">T989/T$1*10</f>
        <v>8.7358002322146877</v>
      </c>
      <c r="I989" s="42">
        <f t="shared" ref="I989:I1052" si="194">U989/U$1*10</f>
        <v>5.9744566331069837</v>
      </c>
      <c r="J989" s="42">
        <f t="shared" ref="J989:J1052" si="195">V989/V$1*10</f>
        <v>0.12348804887318059</v>
      </c>
      <c r="K989" s="42">
        <f t="shared" ref="K989:K1052" si="196">W989/W$1*10</f>
        <v>6.0854721667484837</v>
      </c>
      <c r="L989" s="42">
        <f t="shared" ref="L989:L1052" si="197">X989/X$1*10</f>
        <v>0.63480704155110779</v>
      </c>
      <c r="M989" s="42">
        <f t="shared" ref="M989:M1052" si="198">Y989/Y$1*10</f>
        <v>6.2362739509974796</v>
      </c>
      <c r="N989" s="42">
        <f t="shared" ref="N989:N1052" si="199">Z989/Z$1*10</f>
        <v>1.3597104095089789</v>
      </c>
      <c r="P989" s="29">
        <v>1.1867460986624801E-18</v>
      </c>
      <c r="Q989" s="29">
        <v>2.7368120137905598</v>
      </c>
      <c r="R989" s="29">
        <v>4.0238726434402201</v>
      </c>
      <c r="S989" s="29">
        <v>5.5626186218227E-2</v>
      </c>
      <c r="T989" s="29">
        <v>3.3470498974002698</v>
      </c>
      <c r="U989" s="29">
        <v>2.4286409077670701</v>
      </c>
      <c r="V989" s="29">
        <v>5.34580298152297E-2</v>
      </c>
      <c r="W989" s="29">
        <v>5.2472728083436699</v>
      </c>
      <c r="X989" s="29">
        <v>0.16401057777720299</v>
      </c>
      <c r="Y989" s="29">
        <v>0.80806133416228298</v>
      </c>
      <c r="Z989" s="29">
        <v>19.6802780360252</v>
      </c>
    </row>
    <row r="990" spans="2:26" thickBot="1" x14ac:dyDescent="0.3">
      <c r="B990" s="34">
        <v>5.7255732449399798E-4</v>
      </c>
      <c r="D990" s="42">
        <f t="shared" si="189"/>
        <v>1.373132129926439</v>
      </c>
      <c r="E990" s="42">
        <f t="shared" si="190"/>
        <v>6.3032848879115519</v>
      </c>
      <c r="F990" s="42">
        <f t="shared" si="191"/>
        <v>4.0528609080959583</v>
      </c>
      <c r="G990" s="42">
        <f t="shared" si="192"/>
        <v>8.3246569446671195E-6</v>
      </c>
      <c r="H990" s="42">
        <f t="shared" si="193"/>
        <v>9.0640156684957418</v>
      </c>
      <c r="I990" s="42">
        <f t="shared" si="194"/>
        <v>5.696528821182171</v>
      </c>
      <c r="J990" s="42">
        <f t="shared" si="195"/>
        <v>1.2828058789443142E-5</v>
      </c>
      <c r="K990" s="42">
        <f t="shared" si="196"/>
        <v>7.1021523654983874</v>
      </c>
      <c r="L990" s="42">
        <f t="shared" si="197"/>
        <v>1.9124535287767708</v>
      </c>
      <c r="M990" s="42">
        <f t="shared" si="198"/>
        <v>2.1945122849169789</v>
      </c>
      <c r="N990" s="42">
        <f t="shared" si="199"/>
        <v>3.4857425712745482</v>
      </c>
      <c r="P990" s="29">
        <v>0.35758649216834398</v>
      </c>
      <c r="Q990" s="29">
        <v>2.5013035269490298</v>
      </c>
      <c r="R990" s="29">
        <v>3.2442287752843901</v>
      </c>
      <c r="S990" s="29">
        <v>4.1416203704811599E-6</v>
      </c>
      <c r="T990" s="29">
        <v>3.4728029381209802</v>
      </c>
      <c r="U990" s="29">
        <v>2.3156621224317799</v>
      </c>
      <c r="V990" s="29">
        <v>5.5532722032221402E-6</v>
      </c>
      <c r="W990" s="29">
        <v>6.1239177449242002</v>
      </c>
      <c r="X990" s="29">
        <v>0.49410700842308802</v>
      </c>
      <c r="Y990" s="29">
        <v>0.28435256993511299</v>
      </c>
      <c r="Z990" s="29">
        <v>50.452201060566701</v>
      </c>
    </row>
    <row r="991" spans="2:26" thickBot="1" x14ac:dyDescent="0.3">
      <c r="B991" s="34">
        <v>2.7800507370014701E-4</v>
      </c>
      <c r="D991" s="42">
        <f t="shared" si="189"/>
        <v>1.808315015203259</v>
      </c>
      <c r="E991" s="42">
        <f t="shared" si="190"/>
        <v>5.5849943326649445</v>
      </c>
      <c r="F991" s="42">
        <f t="shared" si="191"/>
        <v>4.4295800728639003</v>
      </c>
      <c r="G991" s="42">
        <f t="shared" si="192"/>
        <v>3.2745260173843577E-2</v>
      </c>
      <c r="H991" s="42">
        <f t="shared" si="193"/>
        <v>9.5458173486336104</v>
      </c>
      <c r="I991" s="42">
        <f t="shared" si="194"/>
        <v>4.9657558482630364</v>
      </c>
      <c r="J991" s="42">
        <f t="shared" si="195"/>
        <v>1.0966509273414915</v>
      </c>
      <c r="K991" s="42">
        <f t="shared" si="196"/>
        <v>6.1528794556250732</v>
      </c>
      <c r="L991" s="42">
        <f t="shared" si="197"/>
        <v>1.1374652973775827</v>
      </c>
      <c r="M991" s="42">
        <f t="shared" si="198"/>
        <v>5.1387724298522031</v>
      </c>
      <c r="N991" s="42">
        <f t="shared" si="199"/>
        <v>2.3123194593189189</v>
      </c>
      <c r="P991" s="29">
        <v>0.47091536854251598</v>
      </c>
      <c r="Q991" s="29">
        <v>2.2162675923273598</v>
      </c>
      <c r="R991" s="29">
        <v>3.5457844373846799</v>
      </c>
      <c r="S991" s="29">
        <v>1.6291174215842599E-2</v>
      </c>
      <c r="T991" s="29">
        <v>3.65740128300139</v>
      </c>
      <c r="U991" s="29">
        <v>2.0185999383183102</v>
      </c>
      <c r="V991" s="29">
        <v>0.47474066118679298</v>
      </c>
      <c r="W991" s="29">
        <v>5.3053955676488496</v>
      </c>
      <c r="X991" s="29">
        <v>0.29387881421191803</v>
      </c>
      <c r="Y991" s="29">
        <v>0.66585325440338505</v>
      </c>
      <c r="Z991" s="29">
        <v>33.468222019379397</v>
      </c>
    </row>
    <row r="992" spans="2:26" thickBot="1" x14ac:dyDescent="0.3">
      <c r="B992" s="34">
        <v>2.2498340113076599E-2</v>
      </c>
      <c r="D992" s="42">
        <f t="shared" si="189"/>
        <v>0.26026307464218701</v>
      </c>
      <c r="E992" s="42">
        <f t="shared" si="190"/>
        <v>5.7651411491227993</v>
      </c>
      <c r="F992" s="42">
        <f t="shared" si="191"/>
        <v>3.8660609953272478</v>
      </c>
      <c r="G992" s="42">
        <f t="shared" si="192"/>
        <v>0.5537931576833437</v>
      </c>
      <c r="H992" s="42">
        <f t="shared" si="193"/>
        <v>9.0594104968716991</v>
      </c>
      <c r="I992" s="42">
        <f t="shared" si="194"/>
        <v>5.5659146813276026</v>
      </c>
      <c r="J992" s="42">
        <f t="shared" si="195"/>
        <v>1.1188387184892015</v>
      </c>
      <c r="K992" s="42">
        <f t="shared" si="196"/>
        <v>4.9216334623560591</v>
      </c>
      <c r="L992" s="42">
        <f t="shared" si="197"/>
        <v>1.2300803806483982</v>
      </c>
      <c r="M992" s="42">
        <f t="shared" si="198"/>
        <v>1.456661978104052</v>
      </c>
      <c r="N992" s="42">
        <f t="shared" si="199"/>
        <v>3.0966623687920221</v>
      </c>
      <c r="P992" s="29">
        <v>6.77768423547363E-2</v>
      </c>
      <c r="Q992" s="29">
        <v>2.28775442425508</v>
      </c>
      <c r="R992" s="29">
        <v>3.0946994265188601</v>
      </c>
      <c r="S992" s="29">
        <v>0.27551898392206198</v>
      </c>
      <c r="T992" s="29">
        <v>3.4710385045485501</v>
      </c>
      <c r="U992" s="29">
        <v>2.26256694362911</v>
      </c>
      <c r="V992" s="29">
        <v>0.48434576557974102</v>
      </c>
      <c r="W992" s="29">
        <v>4.24373865034927</v>
      </c>
      <c r="X992" s="29">
        <v>0.31780711418952201</v>
      </c>
      <c r="Y992" s="29">
        <v>0.18874607348863501</v>
      </c>
      <c r="Z992" s="29">
        <v>44.820702978607997</v>
      </c>
    </row>
    <row r="993" spans="2:26" thickBot="1" x14ac:dyDescent="0.3">
      <c r="B993" s="34">
        <v>7.6074023578004196E-3</v>
      </c>
      <c r="D993" s="42">
        <f t="shared" si="189"/>
        <v>0.64616250656219054</v>
      </c>
      <c r="E993" s="42">
        <f t="shared" si="190"/>
        <v>5.197372169131218</v>
      </c>
      <c r="F993" s="42">
        <f t="shared" si="191"/>
        <v>3.3417282330322506</v>
      </c>
      <c r="G993" s="42">
        <f t="shared" si="192"/>
        <v>7.3372693737893652E-2</v>
      </c>
      <c r="H993" s="42">
        <f t="shared" si="193"/>
        <v>9.9999999999932143</v>
      </c>
      <c r="I993" s="42">
        <f t="shared" si="194"/>
        <v>5.2074089608639804</v>
      </c>
      <c r="J993" s="42">
        <f t="shared" si="195"/>
        <v>8.1037129765665128E-2</v>
      </c>
      <c r="K993" s="42">
        <f t="shared" si="196"/>
        <v>6.7060075071451619</v>
      </c>
      <c r="L993" s="42">
        <f t="shared" si="197"/>
        <v>0.76421675226558572</v>
      </c>
      <c r="M993" s="42">
        <f t="shared" si="198"/>
        <v>4.401816927703174</v>
      </c>
      <c r="N993" s="42">
        <f t="shared" si="199"/>
        <v>2.2577317975142086</v>
      </c>
      <c r="P993" s="29">
        <v>0.16827148608390399</v>
      </c>
      <c r="Q993" s="29">
        <v>2.0624492734647699</v>
      </c>
      <c r="R993" s="29">
        <v>2.6749822257968301</v>
      </c>
      <c r="S993" s="29">
        <v>3.6503827730295403E-2</v>
      </c>
      <c r="T993" s="29">
        <v>3.8314176245184801</v>
      </c>
      <c r="U993" s="29">
        <v>2.1168329109203201</v>
      </c>
      <c r="V993" s="29">
        <v>3.5081008556564999E-2</v>
      </c>
      <c r="W993" s="29">
        <v>5.7823369954862001</v>
      </c>
      <c r="X993" s="29">
        <v>0.197445243801703</v>
      </c>
      <c r="Y993" s="29">
        <v>0.57036270171694803</v>
      </c>
      <c r="Z993" s="29">
        <v>32.678127044640497</v>
      </c>
    </row>
    <row r="994" spans="2:26" thickBot="1" x14ac:dyDescent="0.3">
      <c r="B994" s="34">
        <v>7.6790997620372397E-3</v>
      </c>
      <c r="D994" s="42">
        <f t="shared" si="189"/>
        <v>0.63047482657924525</v>
      </c>
      <c r="E994" s="42">
        <f t="shared" si="190"/>
        <v>6.1323264854062565</v>
      </c>
      <c r="F994" s="42">
        <f t="shared" si="191"/>
        <v>4.3875295287750307</v>
      </c>
      <c r="G994" s="42">
        <f t="shared" si="192"/>
        <v>0.12504373929402085</v>
      </c>
      <c r="H994" s="42">
        <f t="shared" si="193"/>
        <v>8.7883006246778947</v>
      </c>
      <c r="I994" s="42">
        <f t="shared" si="194"/>
        <v>4.626069526285538</v>
      </c>
      <c r="J994" s="42">
        <f t="shared" si="195"/>
        <v>2.1804081046849468</v>
      </c>
      <c r="K994" s="42">
        <f t="shared" si="196"/>
        <v>6.9623052335614277</v>
      </c>
      <c r="L994" s="42">
        <f t="shared" si="197"/>
        <v>1.2755219571650329</v>
      </c>
      <c r="M994" s="42">
        <f t="shared" si="198"/>
        <v>7.2349309815410283</v>
      </c>
      <c r="N994" s="42">
        <f t="shared" si="199"/>
        <v>1.1210236501101072</v>
      </c>
      <c r="P994" s="29">
        <v>0.164186152755012</v>
      </c>
      <c r="Q994" s="29">
        <v>2.43346289103423</v>
      </c>
      <c r="R994" s="29">
        <v>3.5121238730961402</v>
      </c>
      <c r="S994" s="29">
        <v>6.2210815569164697E-2</v>
      </c>
      <c r="T994" s="29">
        <v>3.3671649902980501</v>
      </c>
      <c r="U994" s="29">
        <v>1.88051606759575</v>
      </c>
      <c r="V994" s="29">
        <v>0.94389961241772602</v>
      </c>
      <c r="W994" s="29">
        <v>6.0033328449147501</v>
      </c>
      <c r="X994" s="29">
        <v>0.32954753093315098</v>
      </c>
      <c r="Y994" s="29">
        <v>0.93746170028033804</v>
      </c>
      <c r="Z994" s="29">
        <v>16.225555798380501</v>
      </c>
    </row>
    <row r="995" spans="2:26" thickBot="1" x14ac:dyDescent="0.3">
      <c r="B995" s="34">
        <v>6.4398533611583304E-3</v>
      </c>
      <c r="D995" s="42">
        <f t="shared" si="189"/>
        <v>0.3797399998369223</v>
      </c>
      <c r="E995" s="42">
        <f t="shared" si="190"/>
        <v>7.2642205460393319</v>
      </c>
      <c r="F995" s="42">
        <f t="shared" si="191"/>
        <v>2.420284210883656</v>
      </c>
      <c r="G995" s="42">
        <f t="shared" si="192"/>
        <v>0.12661992179954282</v>
      </c>
      <c r="H995" s="42">
        <f t="shared" si="193"/>
        <v>8.8175975222510807</v>
      </c>
      <c r="I995" s="42">
        <f t="shared" si="194"/>
        <v>5.8487787115353225</v>
      </c>
      <c r="J995" s="42">
        <f t="shared" si="195"/>
        <v>0.28030118871656973</v>
      </c>
      <c r="K995" s="42">
        <f t="shared" si="196"/>
        <v>6.8317245821385519</v>
      </c>
      <c r="L995" s="42">
        <f t="shared" si="197"/>
        <v>0.93451466330248301</v>
      </c>
      <c r="M995" s="42">
        <f t="shared" si="198"/>
        <v>5.7852608356765973</v>
      </c>
      <c r="N995" s="42">
        <f t="shared" si="199"/>
        <v>2.6997110468914527</v>
      </c>
      <c r="P995" s="29">
        <v>9.8890624957531995E-2</v>
      </c>
      <c r="Q995" s="29">
        <v>2.8826272008092602</v>
      </c>
      <c r="R995" s="29">
        <v>1.93738592549037</v>
      </c>
      <c r="S995" s="29">
        <v>6.2994985969921896E-2</v>
      </c>
      <c r="T995" s="29">
        <v>3.3783898552686198</v>
      </c>
      <c r="U995" s="29">
        <v>2.3775523217623298</v>
      </c>
      <c r="V995" s="29">
        <v>0.121342505937909</v>
      </c>
      <c r="W995" s="29">
        <v>5.8907380810686503</v>
      </c>
      <c r="X995" s="29">
        <v>0.24144390316623299</v>
      </c>
      <c r="Y995" s="29">
        <v>0.74962158912308596</v>
      </c>
      <c r="Z995" s="29">
        <v>39.075279300788203</v>
      </c>
    </row>
    <row r="996" spans="2:26" thickBot="1" x14ac:dyDescent="0.3">
      <c r="B996" s="34">
        <v>9.977931233945839E-4</v>
      </c>
      <c r="D996" s="42">
        <f t="shared" si="189"/>
        <v>1.4683035477928954</v>
      </c>
      <c r="E996" s="42">
        <f t="shared" si="190"/>
        <v>5.4618446367310112</v>
      </c>
      <c r="F996" s="42">
        <f t="shared" si="191"/>
        <v>3.4034902871030681</v>
      </c>
      <c r="G996" s="42">
        <f t="shared" si="192"/>
        <v>8.7673410708301541E-5</v>
      </c>
      <c r="H996" s="42">
        <f t="shared" si="193"/>
        <v>9.0361845071143119</v>
      </c>
      <c r="I996" s="42">
        <f t="shared" si="194"/>
        <v>5.3343998818782321</v>
      </c>
      <c r="J996" s="42">
        <f t="shared" si="195"/>
        <v>0.36635784814789074</v>
      </c>
      <c r="K996" s="42">
        <f t="shared" si="196"/>
        <v>7.4237193818611535</v>
      </c>
      <c r="L996" s="42">
        <f t="shared" si="197"/>
        <v>1.3194775556125495</v>
      </c>
      <c r="M996" s="42">
        <f t="shared" si="198"/>
        <v>2.1995613048535319</v>
      </c>
      <c r="N996" s="42">
        <f t="shared" si="199"/>
        <v>3.5758851554285158</v>
      </c>
      <c r="P996" s="29">
        <v>0.382370715571067</v>
      </c>
      <c r="Q996" s="29">
        <v>2.1673986653694501</v>
      </c>
      <c r="R996" s="29">
        <v>2.7244214336998098</v>
      </c>
      <c r="S996" s="29">
        <v>4.3618612292687399E-5</v>
      </c>
      <c r="T996" s="29">
        <v>3.4621396578982102</v>
      </c>
      <c r="U996" s="29">
        <v>2.1684552365358698</v>
      </c>
      <c r="V996" s="29">
        <v>0.15859647105969299</v>
      </c>
      <c r="W996" s="29">
        <v>6.4011928379301901</v>
      </c>
      <c r="X996" s="29">
        <v>0.340904026097894</v>
      </c>
      <c r="Y996" s="29">
        <v>0.285006793565794</v>
      </c>
      <c r="Z996" s="29">
        <v>51.756913524801298</v>
      </c>
    </row>
    <row r="997" spans="2:26" thickBot="1" x14ac:dyDescent="0.3">
      <c r="B997" s="34">
        <v>8.9526940697515402E-3</v>
      </c>
      <c r="D997" s="42">
        <f t="shared" si="189"/>
        <v>0.72009866871009698</v>
      </c>
      <c r="E997" s="42">
        <f t="shared" si="190"/>
        <v>7.0052582231298288</v>
      </c>
      <c r="F997" s="42">
        <f t="shared" si="191"/>
        <v>4.6640016943050453</v>
      </c>
      <c r="G997" s="42">
        <f t="shared" si="192"/>
        <v>1.7552736816566914E-2</v>
      </c>
      <c r="H997" s="42">
        <f t="shared" si="193"/>
        <v>8.5149750176327483</v>
      </c>
      <c r="I997" s="42">
        <f t="shared" si="194"/>
        <v>6.7012465480350558</v>
      </c>
      <c r="J997" s="42">
        <f t="shared" si="195"/>
        <v>1.9386321405291451E-2</v>
      </c>
      <c r="K997" s="42">
        <f t="shared" si="196"/>
        <v>7.0553133017121041</v>
      </c>
      <c r="L997" s="42">
        <f t="shared" si="197"/>
        <v>1.4652654636806048</v>
      </c>
      <c r="M997" s="42">
        <f t="shared" si="198"/>
        <v>3.5518251191825687</v>
      </c>
      <c r="N997" s="42">
        <f t="shared" si="199"/>
        <v>2.5284356003307695</v>
      </c>
      <c r="P997" s="29">
        <v>0.187525694976588</v>
      </c>
      <c r="Q997" s="29">
        <v>2.7798643742578699</v>
      </c>
      <c r="R997" s="29">
        <v>3.73343394894551</v>
      </c>
      <c r="S997" s="29">
        <v>8.7327048838641494E-3</v>
      </c>
      <c r="T997" s="29">
        <v>3.2624425354914801</v>
      </c>
      <c r="U997" s="29">
        <v>2.7240839626158802</v>
      </c>
      <c r="V997" s="29">
        <v>8.3923469286975999E-3</v>
      </c>
      <c r="W997" s="29">
        <v>6.083530189277</v>
      </c>
      <c r="X997" s="29">
        <v>0.37857021041863997</v>
      </c>
      <c r="Y997" s="29">
        <v>0.46022553965236102</v>
      </c>
      <c r="Z997" s="29">
        <v>36.5962599555764</v>
      </c>
    </row>
    <row r="998" spans="2:26" thickBot="1" x14ac:dyDescent="0.3">
      <c r="B998" s="34">
        <v>4.2818591585296198E-3</v>
      </c>
      <c r="D998" s="42">
        <f t="shared" si="189"/>
        <v>1.9272988741057586</v>
      </c>
      <c r="E998" s="42">
        <f t="shared" si="190"/>
        <v>6.5851420789964843</v>
      </c>
      <c r="F998" s="42">
        <f t="shared" si="191"/>
        <v>3.5099421776290334</v>
      </c>
      <c r="G998" s="42">
        <f t="shared" si="192"/>
        <v>1.1327364926688453E-2</v>
      </c>
      <c r="H998" s="42">
        <f t="shared" si="193"/>
        <v>9.292877643181054</v>
      </c>
      <c r="I998" s="42">
        <f t="shared" si="194"/>
        <v>4.8491835955323248</v>
      </c>
      <c r="J998" s="42">
        <f t="shared" si="195"/>
        <v>0.79551377058361117</v>
      </c>
      <c r="K998" s="42">
        <f t="shared" si="196"/>
        <v>7.1487850728044675</v>
      </c>
      <c r="L998" s="42">
        <f t="shared" si="197"/>
        <v>1.3537537069453929</v>
      </c>
      <c r="M998" s="42">
        <f t="shared" si="198"/>
        <v>3.4970635301061193</v>
      </c>
      <c r="N998" s="42">
        <f t="shared" si="199"/>
        <v>3.7877702032924394</v>
      </c>
      <c r="P998" s="29">
        <v>0.50190074846504196</v>
      </c>
      <c r="Q998" s="29">
        <v>2.6131516186493999</v>
      </c>
      <c r="R998" s="29">
        <v>2.8096339031773301</v>
      </c>
      <c r="S998" s="29">
        <v>5.6355049386509802E-3</v>
      </c>
      <c r="T998" s="29">
        <v>3.5604895184601801</v>
      </c>
      <c r="U998" s="29">
        <v>1.97121284371233</v>
      </c>
      <c r="V998" s="29">
        <v>0.34437825566390101</v>
      </c>
      <c r="W998" s="29">
        <v>6.1641273671723598</v>
      </c>
      <c r="X998" s="29">
        <v>0.34975971139455098</v>
      </c>
      <c r="Y998" s="29">
        <v>0.453129840669656</v>
      </c>
      <c r="Z998" s="29">
        <v>54.823711149116299</v>
      </c>
    </row>
    <row r="999" spans="2:26" thickBot="1" x14ac:dyDescent="0.3">
      <c r="B999" s="34">
        <v>1.0160311011627E-2</v>
      </c>
      <c r="D999" s="42">
        <f t="shared" si="189"/>
        <v>0.70429527118900515</v>
      </c>
      <c r="E999" s="42">
        <f t="shared" si="190"/>
        <v>7.2873812748074149</v>
      </c>
      <c r="F999" s="42">
        <f t="shared" si="191"/>
        <v>4.4966925332015233</v>
      </c>
      <c r="G999" s="42">
        <f t="shared" si="192"/>
        <v>0.14117827743300584</v>
      </c>
      <c r="H999" s="42">
        <f t="shared" si="193"/>
        <v>8.9961335084776941</v>
      </c>
      <c r="I999" s="42">
        <f t="shared" si="194"/>
        <v>5.7682515675539801</v>
      </c>
      <c r="J999" s="42">
        <f t="shared" si="195"/>
        <v>0.62296057619620193</v>
      </c>
      <c r="K999" s="42">
        <f t="shared" si="196"/>
        <v>7.7200215744041403</v>
      </c>
      <c r="L999" s="42">
        <f t="shared" si="197"/>
        <v>1.3038774258949122</v>
      </c>
      <c r="M999" s="42">
        <f t="shared" si="198"/>
        <v>4.5479530499297969</v>
      </c>
      <c r="N999" s="42">
        <f t="shared" si="199"/>
        <v>2.3881244082791317</v>
      </c>
      <c r="P999" s="29">
        <v>0.18341022687213701</v>
      </c>
      <c r="Q999" s="29">
        <v>2.89181796619342</v>
      </c>
      <c r="R999" s="29">
        <v>3.59950653146704</v>
      </c>
      <c r="S999" s="29">
        <v>7.0237948971644801E-2</v>
      </c>
      <c r="T999" s="29">
        <v>3.4467944476926098</v>
      </c>
      <c r="U999" s="29">
        <v>2.3448177103878001</v>
      </c>
      <c r="V999" s="29">
        <v>0.26967990311523898</v>
      </c>
      <c r="W999" s="29">
        <v>6.6566830275787199</v>
      </c>
      <c r="X999" s="29">
        <v>0.33687353159969602</v>
      </c>
      <c r="Y999" s="29">
        <v>0.58929819923094995</v>
      </c>
      <c r="Z999" s="29">
        <v>34.565413348952603</v>
      </c>
    </row>
    <row r="1000" spans="2:26" thickBot="1" x14ac:dyDescent="0.3">
      <c r="B1000" s="34">
        <v>7.7819095033966699E-3</v>
      </c>
      <c r="D1000" s="42">
        <f t="shared" si="189"/>
        <v>1.0462076069205604</v>
      </c>
      <c r="E1000" s="42">
        <f t="shared" si="190"/>
        <v>5.1165071071665231</v>
      </c>
      <c r="F1000" s="42">
        <f t="shared" si="191"/>
        <v>2.6820929711685748</v>
      </c>
      <c r="G1000" s="42">
        <f t="shared" si="192"/>
        <v>0.10563576933590887</v>
      </c>
      <c r="H1000" s="42">
        <f t="shared" si="193"/>
        <v>9.9751659264868078</v>
      </c>
      <c r="I1000" s="42">
        <f t="shared" si="194"/>
        <v>4.4812221002728077</v>
      </c>
      <c r="J1000" s="42">
        <f t="shared" si="195"/>
        <v>1.2049157990499673</v>
      </c>
      <c r="K1000" s="42">
        <f t="shared" si="196"/>
        <v>7.0069788271698128</v>
      </c>
      <c r="L1000" s="42">
        <f t="shared" si="197"/>
        <v>0.7539149697642693</v>
      </c>
      <c r="M1000" s="42">
        <f t="shared" si="198"/>
        <v>6.8939314660007431</v>
      </c>
      <c r="N1000" s="42">
        <f t="shared" si="199"/>
        <v>1.7337816063482676</v>
      </c>
      <c r="P1000" s="29">
        <v>0.27244989763556299</v>
      </c>
      <c r="Q1000" s="29">
        <v>2.0303599631613198</v>
      </c>
      <c r="R1000" s="29">
        <v>2.1469582579731301</v>
      </c>
      <c r="S1000" s="29">
        <v>5.2555109122342798E-2</v>
      </c>
      <c r="T1000" s="29">
        <v>3.8219026538263701</v>
      </c>
      <c r="U1000" s="29">
        <v>1.8216350001109001</v>
      </c>
      <c r="V1000" s="29">
        <v>0.52160857101730196</v>
      </c>
      <c r="W1000" s="29">
        <v>6.0418531974147802</v>
      </c>
      <c r="X1000" s="29">
        <v>0.19478364556856501</v>
      </c>
      <c r="Y1000" s="29">
        <v>0.89327689928516996</v>
      </c>
      <c r="Z1000" s="29">
        <v>25.094537651588801</v>
      </c>
    </row>
    <row r="1001" spans="2:26" thickBot="1" x14ac:dyDescent="0.3">
      <c r="B1001" s="34">
        <v>7.1251790867562703E-3</v>
      </c>
      <c r="D1001" s="42">
        <f t="shared" si="189"/>
        <v>0.32479363517838061</v>
      </c>
      <c r="E1001" s="42">
        <f t="shared" si="190"/>
        <v>5.1313380822972556</v>
      </c>
      <c r="F1001" s="42">
        <f t="shared" si="191"/>
        <v>3.9337972775709567</v>
      </c>
      <c r="G1001" s="42">
        <f t="shared" si="192"/>
        <v>2.2834608118354967E-5</v>
      </c>
      <c r="H1001" s="42">
        <f t="shared" si="193"/>
        <v>9.4197782671524681</v>
      </c>
      <c r="I1001" s="42">
        <f t="shared" si="194"/>
        <v>4.9995963610706617</v>
      </c>
      <c r="J1001" s="42">
        <f t="shared" si="195"/>
        <v>0.32523166239521256</v>
      </c>
      <c r="K1001" s="42">
        <f t="shared" si="196"/>
        <v>6.2549608299179251</v>
      </c>
      <c r="L1001" s="42">
        <f t="shared" si="197"/>
        <v>4.9869182791988507E-7</v>
      </c>
      <c r="M1001" s="42">
        <f t="shared" si="198"/>
        <v>1.8690078745721963</v>
      </c>
      <c r="N1001" s="42">
        <f t="shared" si="199"/>
        <v>3.1919077577284911</v>
      </c>
      <c r="P1001" s="29">
        <v>8.4581675827703401E-2</v>
      </c>
      <c r="Q1001" s="29">
        <v>2.0362452707528802</v>
      </c>
      <c r="R1001" s="29">
        <v>3.1489208767410601</v>
      </c>
      <c r="S1001" s="29">
        <v>1.13605015514204E-5</v>
      </c>
      <c r="T1001" s="29">
        <v>3.6091104471848601</v>
      </c>
      <c r="U1001" s="29">
        <v>2.0323562443376701</v>
      </c>
      <c r="V1001" s="29">
        <v>0.140792927443815</v>
      </c>
      <c r="W1001" s="29">
        <v>5.3934164812095204</v>
      </c>
      <c r="X1001" s="29">
        <v>1.2884345868322401E-7</v>
      </c>
      <c r="Y1001" s="29">
        <v>0.24217553759726301</v>
      </c>
      <c r="Z1001" s="29">
        <v>46.199272799659802</v>
      </c>
    </row>
    <row r="1002" spans="2:26" thickBot="1" x14ac:dyDescent="0.3">
      <c r="B1002" s="34">
        <v>4.3103496836894902E-3</v>
      </c>
      <c r="D1002" s="42">
        <f t="shared" si="189"/>
        <v>1.6584768169745296</v>
      </c>
      <c r="E1002" s="42">
        <f t="shared" si="190"/>
        <v>5.1683638242335386</v>
      </c>
      <c r="F1002" s="42">
        <f t="shared" si="191"/>
        <v>3.4408874131825589</v>
      </c>
      <c r="G1002" s="42">
        <f t="shared" si="192"/>
        <v>4.5741499970125797E-2</v>
      </c>
      <c r="H1002" s="42">
        <f t="shared" si="193"/>
        <v>8.5417758617989143</v>
      </c>
      <c r="I1002" s="42">
        <f t="shared" si="194"/>
        <v>4.4249349237358357</v>
      </c>
      <c r="J1002" s="42">
        <f t="shared" si="195"/>
        <v>2.3793435183950349</v>
      </c>
      <c r="K1002" s="42">
        <f t="shared" si="196"/>
        <v>5.5481285899920074</v>
      </c>
      <c r="L1002" s="42">
        <f t="shared" si="197"/>
        <v>1.6662345838035262</v>
      </c>
      <c r="M1002" s="42">
        <f t="shared" si="198"/>
        <v>3.6002013014115315</v>
      </c>
      <c r="N1002" s="42">
        <f t="shared" si="199"/>
        <v>3.1499166145553219</v>
      </c>
      <c r="P1002" s="29">
        <v>0.43189500442045098</v>
      </c>
      <c r="Q1002" s="29">
        <v>2.0509380254895002</v>
      </c>
      <c r="R1002" s="29">
        <v>2.75435703605361</v>
      </c>
      <c r="S1002" s="29">
        <v>2.27569651592666E-2</v>
      </c>
      <c r="T1002" s="29">
        <v>3.2727110581605099</v>
      </c>
      <c r="U1002" s="29">
        <v>1.7987540340389601</v>
      </c>
      <c r="V1002" s="29">
        <v>1.0300188391320499</v>
      </c>
      <c r="W1002" s="29">
        <v>4.7839417369341497</v>
      </c>
      <c r="X1002" s="29">
        <v>0.43049317180577001</v>
      </c>
      <c r="Y1002" s="29">
        <v>0.46649385349822098</v>
      </c>
      <c r="Z1002" s="29">
        <v>45.591498256698898</v>
      </c>
    </row>
    <row r="1003" spans="2:26" thickBot="1" x14ac:dyDescent="0.3">
      <c r="B1003" s="34">
        <v>9.3356999263490698E-3</v>
      </c>
      <c r="D1003" s="42">
        <f t="shared" si="189"/>
        <v>2.361711383185241</v>
      </c>
      <c r="E1003" s="42">
        <f t="shared" si="190"/>
        <v>5.2735019806202041</v>
      </c>
      <c r="F1003" s="42">
        <f t="shared" si="191"/>
        <v>3.5716063925119563</v>
      </c>
      <c r="G1003" s="42">
        <f t="shared" si="192"/>
        <v>4.7431846989735925E-2</v>
      </c>
      <c r="H1003" s="42">
        <f t="shared" si="193"/>
        <v>8.7111185226882775</v>
      </c>
      <c r="I1003" s="42">
        <f t="shared" si="194"/>
        <v>4.08451612129008</v>
      </c>
      <c r="J1003" s="42">
        <f t="shared" si="195"/>
        <v>1.5448403768847516</v>
      </c>
      <c r="K1003" s="42">
        <f t="shared" si="196"/>
        <v>6.4916709845926155</v>
      </c>
      <c r="L1003" s="42">
        <f t="shared" si="197"/>
        <v>1.1282409086123328</v>
      </c>
      <c r="M1003" s="42">
        <f t="shared" si="198"/>
        <v>3.6918823946160111</v>
      </c>
      <c r="N1003" s="42">
        <f t="shared" si="199"/>
        <v>3.7244989430798303</v>
      </c>
      <c r="P1003" s="29">
        <v>0.61502900603782396</v>
      </c>
      <c r="Q1003" s="29">
        <v>2.0926595161191299</v>
      </c>
      <c r="R1003" s="29">
        <v>2.8589947928957198</v>
      </c>
      <c r="S1003" s="29">
        <v>2.3597933825739301E-2</v>
      </c>
      <c r="T1003" s="29">
        <v>3.3375933037119898</v>
      </c>
      <c r="U1003" s="29">
        <v>1.66037240702849</v>
      </c>
      <c r="V1003" s="29">
        <v>0.66876206791547699</v>
      </c>
      <c r="W1003" s="29">
        <v>5.5975227073245897</v>
      </c>
      <c r="X1003" s="29">
        <v>0.29149557453119002</v>
      </c>
      <c r="Y1003" s="29">
        <v>0.47837337435865701</v>
      </c>
      <c r="Z1003" s="29">
        <v>53.9079308594563</v>
      </c>
    </row>
    <row r="1004" spans="2:26" thickBot="1" x14ac:dyDescent="0.3">
      <c r="B1004" s="34">
        <v>2.7343008643745999E-3</v>
      </c>
      <c r="D1004" s="42">
        <f t="shared" si="189"/>
        <v>1.9359949884800769</v>
      </c>
      <c r="E1004" s="42">
        <f t="shared" si="190"/>
        <v>4.7131594774134671</v>
      </c>
      <c r="F1004" s="42">
        <f t="shared" si="191"/>
        <v>3.0795892787437449</v>
      </c>
      <c r="G1004" s="42">
        <f t="shared" si="192"/>
        <v>5.0141715314732875E-2</v>
      </c>
      <c r="H1004" s="42">
        <f t="shared" si="193"/>
        <v>9.6689390885026931</v>
      </c>
      <c r="I1004" s="42">
        <f t="shared" si="194"/>
        <v>4.4306760373586389</v>
      </c>
      <c r="J1004" s="42">
        <f t="shared" si="195"/>
        <v>2.3443768019533322</v>
      </c>
      <c r="K1004" s="42">
        <f t="shared" si="196"/>
        <v>5.5417809387154726</v>
      </c>
      <c r="L1004" s="42">
        <f t="shared" si="197"/>
        <v>1.6428357787825543</v>
      </c>
      <c r="M1004" s="42">
        <f t="shared" si="198"/>
        <v>4.4108183067061439</v>
      </c>
      <c r="N1004" s="42">
        <f t="shared" si="199"/>
        <v>2.6860901482371298</v>
      </c>
      <c r="P1004" s="29">
        <v>0.50416536158335401</v>
      </c>
      <c r="Q1004" s="29">
        <v>1.87030137992598</v>
      </c>
      <c r="R1004" s="29">
        <v>2.4651455800518698</v>
      </c>
      <c r="S1004" s="29">
        <v>2.49461270222552E-2</v>
      </c>
      <c r="T1004" s="29">
        <v>3.704574363411</v>
      </c>
      <c r="U1004" s="29">
        <v>1.80108782006449</v>
      </c>
      <c r="V1004" s="29">
        <v>1.01488173244733</v>
      </c>
      <c r="W1004" s="29">
        <v>4.77846839698163</v>
      </c>
      <c r="X1004" s="29">
        <v>0.42444778906803499</v>
      </c>
      <c r="Y1004" s="29">
        <v>0.57152904982538499</v>
      </c>
      <c r="Z1004" s="29">
        <v>38.878132120960103</v>
      </c>
    </row>
    <row r="1005" spans="2:26" thickBot="1" x14ac:dyDescent="0.3">
      <c r="B1005" s="34">
        <v>1.59177265539199E-2</v>
      </c>
      <c r="D1005" s="42">
        <f t="shared" si="189"/>
        <v>1.2596372730609353</v>
      </c>
      <c r="E1005" s="42">
        <f t="shared" si="190"/>
        <v>5.922170234484307</v>
      </c>
      <c r="F1005" s="42">
        <f t="shared" si="191"/>
        <v>3.7758066283755696</v>
      </c>
      <c r="G1005" s="42">
        <f t="shared" si="192"/>
        <v>8.2915766079593875E-2</v>
      </c>
      <c r="H1005" s="42">
        <f t="shared" si="193"/>
        <v>9.3655770856237481</v>
      </c>
      <c r="I1005" s="42">
        <f t="shared" si="194"/>
        <v>5.5198365002158667</v>
      </c>
      <c r="J1005" s="42">
        <f t="shared" si="195"/>
        <v>1.7110179001711254</v>
      </c>
      <c r="K1005" s="42">
        <f t="shared" si="196"/>
        <v>6.5701771699714504</v>
      </c>
      <c r="L1005" s="42">
        <f t="shared" si="197"/>
        <v>1.8382420391038443</v>
      </c>
      <c r="M1005" s="42">
        <f t="shared" si="198"/>
        <v>5.025799067241409</v>
      </c>
      <c r="N1005" s="42">
        <f t="shared" si="199"/>
        <v>2.0047746680003602</v>
      </c>
      <c r="P1005" s="29">
        <v>0.328030539859619</v>
      </c>
      <c r="Q1005" s="29">
        <v>2.3500675533667899</v>
      </c>
      <c r="R1005" s="29">
        <v>3.02245272943266</v>
      </c>
      <c r="S1005" s="29">
        <v>4.12516249152209E-2</v>
      </c>
      <c r="T1005" s="29">
        <v>3.58834371096696</v>
      </c>
      <c r="U1005" s="29">
        <v>2.2438359756975101</v>
      </c>
      <c r="V1005" s="29">
        <v>0.74070038968447005</v>
      </c>
      <c r="W1005" s="29">
        <v>5.6652156258915403</v>
      </c>
      <c r="X1005" s="29">
        <v>0.47493351395581901</v>
      </c>
      <c r="Y1005" s="29">
        <v>0.65121480092404804</v>
      </c>
      <c r="Z1005" s="29">
        <v>29.016857258653399</v>
      </c>
    </row>
    <row r="1006" spans="2:26" thickBot="1" x14ac:dyDescent="0.3">
      <c r="B1006" s="34">
        <v>3.50274223477854E-3</v>
      </c>
      <c r="D1006" s="42">
        <f t="shared" si="189"/>
        <v>2.2834256874877794</v>
      </c>
      <c r="E1006" s="42">
        <f t="shared" si="190"/>
        <v>4.990092013225139</v>
      </c>
      <c r="F1006" s="42">
        <f t="shared" si="191"/>
        <v>2.7853219471665818</v>
      </c>
      <c r="G1006" s="42">
        <f t="shared" si="192"/>
        <v>6.3946607490281998E-2</v>
      </c>
      <c r="H1006" s="42">
        <f t="shared" si="193"/>
        <v>9.9633341201534353</v>
      </c>
      <c r="I1006" s="42">
        <f t="shared" si="194"/>
        <v>5.0919989509419423</v>
      </c>
      <c r="J1006" s="42">
        <f t="shared" si="195"/>
        <v>1.3319075202786945</v>
      </c>
      <c r="K1006" s="42">
        <f t="shared" si="196"/>
        <v>6.7049182563485168</v>
      </c>
      <c r="L1006" s="42">
        <f t="shared" si="197"/>
        <v>1.5304992742983754</v>
      </c>
      <c r="M1006" s="42">
        <f t="shared" si="198"/>
        <v>4.9193562887051847</v>
      </c>
      <c r="N1006" s="42">
        <f t="shared" si="199"/>
        <v>2.6832378697447155</v>
      </c>
      <c r="P1006" s="29">
        <v>0.59464210611660995</v>
      </c>
      <c r="Q1006" s="29">
        <v>1.9801952433433101</v>
      </c>
      <c r="R1006" s="29">
        <v>2.2295908530633999</v>
      </c>
      <c r="S1006" s="29">
        <v>3.1814232582229901E-2</v>
      </c>
      <c r="T1006" s="29">
        <v>3.81736939469481</v>
      </c>
      <c r="U1006" s="29">
        <v>2.06991827274063</v>
      </c>
      <c r="V1006" s="29">
        <v>0.57658334211198903</v>
      </c>
      <c r="W1006" s="29">
        <v>5.7813977756639598</v>
      </c>
      <c r="X1006" s="29">
        <v>0.39542420583728999</v>
      </c>
      <c r="Y1006" s="29">
        <v>0.63742254383082597</v>
      </c>
      <c r="Z1006" s="29">
        <v>38.8368485995762</v>
      </c>
    </row>
    <row r="1007" spans="2:26" thickBot="1" x14ac:dyDescent="0.3">
      <c r="B1007" s="34">
        <v>5.2358043787667698E-3</v>
      </c>
      <c r="D1007" s="42">
        <f t="shared" si="189"/>
        <v>1.0140542828055039</v>
      </c>
      <c r="E1007" s="42">
        <f t="shared" si="190"/>
        <v>6.5682822530484408</v>
      </c>
      <c r="F1007" s="42">
        <f t="shared" si="191"/>
        <v>4.9308617829142705</v>
      </c>
      <c r="G1007" s="42">
        <f t="shared" si="192"/>
        <v>6.4393786267183343E-3</v>
      </c>
      <c r="H1007" s="42">
        <f t="shared" si="193"/>
        <v>8.3339722459883259</v>
      </c>
      <c r="I1007" s="42">
        <f t="shared" si="194"/>
        <v>5.3288878618534739</v>
      </c>
      <c r="J1007" s="42">
        <f t="shared" si="195"/>
        <v>1.0777784514897706</v>
      </c>
      <c r="K1007" s="42">
        <f t="shared" si="196"/>
        <v>7.2590210119556549</v>
      </c>
      <c r="L1007" s="42">
        <f t="shared" si="197"/>
        <v>1.5473760156901681</v>
      </c>
      <c r="M1007" s="42">
        <f t="shared" si="198"/>
        <v>2.9585255832671402</v>
      </c>
      <c r="N1007" s="42">
        <f t="shared" si="199"/>
        <v>2.9497473833414647</v>
      </c>
      <c r="P1007" s="29">
        <v>0.26407663614726701</v>
      </c>
      <c r="Q1007" s="29">
        <v>2.6064612115271601</v>
      </c>
      <c r="R1007" s="29">
        <v>3.9470497620891498</v>
      </c>
      <c r="S1007" s="29">
        <v>3.2036709585663401E-3</v>
      </c>
      <c r="T1007" s="29">
        <v>3.19309281455492</v>
      </c>
      <c r="U1007" s="29">
        <v>2.1662145779892201</v>
      </c>
      <c r="V1007" s="29">
        <v>0.46657075822068</v>
      </c>
      <c r="W1007" s="29">
        <v>6.2591796540221596</v>
      </c>
      <c r="X1007" s="29">
        <v>0.39978452940884501</v>
      </c>
      <c r="Y1007" s="29">
        <v>0.38334911980345399</v>
      </c>
      <c r="Z1007" s="29">
        <v>42.694273894072502</v>
      </c>
    </row>
    <row r="1008" spans="2:26" thickBot="1" x14ac:dyDescent="0.3">
      <c r="B1008" s="34">
        <v>1.1634734373884899E-2</v>
      </c>
      <c r="D1008" s="42">
        <f t="shared" si="189"/>
        <v>1.6863215777147422</v>
      </c>
      <c r="E1008" s="42">
        <f t="shared" si="190"/>
        <v>5.4447006965063052</v>
      </c>
      <c r="F1008" s="42">
        <f t="shared" si="191"/>
        <v>4.4751102864652008</v>
      </c>
      <c r="G1008" s="42">
        <f t="shared" si="192"/>
        <v>1.4461023221759864E-2</v>
      </c>
      <c r="H1008" s="42">
        <f t="shared" si="193"/>
        <v>8.6798867549144756</v>
      </c>
      <c r="I1008" s="42">
        <f t="shared" si="194"/>
        <v>4.7086444715448756</v>
      </c>
      <c r="J1008" s="42">
        <f t="shared" si="195"/>
        <v>2.7554908585648512</v>
      </c>
      <c r="K1008" s="42">
        <f t="shared" si="196"/>
        <v>6.8481379896758652</v>
      </c>
      <c r="L1008" s="42">
        <f t="shared" si="197"/>
        <v>1.2059409572964825</v>
      </c>
      <c r="M1008" s="42">
        <f t="shared" si="198"/>
        <v>3.2245663690077206</v>
      </c>
      <c r="N1008" s="42">
        <f t="shared" si="199"/>
        <v>2.8358639522921676</v>
      </c>
      <c r="P1008" s="29">
        <v>0.43914624419654802</v>
      </c>
      <c r="Q1008" s="29">
        <v>2.16059551448663</v>
      </c>
      <c r="R1008" s="29">
        <v>3.58223040295313</v>
      </c>
      <c r="S1008" s="29">
        <v>7.1945389162984498E-3</v>
      </c>
      <c r="T1008" s="29">
        <v>3.3256271091626401</v>
      </c>
      <c r="U1008" s="29">
        <v>1.91408311851418</v>
      </c>
      <c r="V1008" s="29">
        <v>1.1928531855259099</v>
      </c>
      <c r="W1008" s="29">
        <v>5.9048907424732002</v>
      </c>
      <c r="X1008" s="29">
        <v>0.31157038316416602</v>
      </c>
      <c r="Y1008" s="29">
        <v>0.41782118981775002</v>
      </c>
      <c r="Z1008" s="29">
        <v>41.045939387641802</v>
      </c>
    </row>
    <row r="1009" spans="2:26" thickBot="1" x14ac:dyDescent="0.3">
      <c r="B1009" s="34">
        <v>1.4152987573568801E-2</v>
      </c>
      <c r="D1009" s="42">
        <f t="shared" si="189"/>
        <v>0.99829145652935303</v>
      </c>
      <c r="E1009" s="42">
        <f t="shared" si="190"/>
        <v>5.9799723555520332</v>
      </c>
      <c r="F1009" s="42">
        <f t="shared" si="191"/>
        <v>3.4868204549380581</v>
      </c>
      <c r="G1009" s="42">
        <f t="shared" si="192"/>
        <v>0.51923351728871592</v>
      </c>
      <c r="H1009" s="42">
        <f t="shared" si="193"/>
        <v>9.3241881323153954</v>
      </c>
      <c r="I1009" s="42">
        <f t="shared" si="194"/>
        <v>5.0967612001310538</v>
      </c>
      <c r="J1009" s="42">
        <f t="shared" si="195"/>
        <v>1.0947344855592243</v>
      </c>
      <c r="K1009" s="42">
        <f t="shared" si="196"/>
        <v>6.4463696407815538</v>
      </c>
      <c r="L1009" s="42">
        <f t="shared" si="197"/>
        <v>1.4749416374183397</v>
      </c>
      <c r="M1009" s="42">
        <f t="shared" si="198"/>
        <v>5.8892165541109751</v>
      </c>
      <c r="N1009" s="42">
        <f t="shared" si="199"/>
        <v>1.9232237463547266</v>
      </c>
      <c r="P1009" s="29">
        <v>0.25997173347118602</v>
      </c>
      <c r="Q1009" s="29">
        <v>2.3730049029968399</v>
      </c>
      <c r="R1009" s="29">
        <v>2.7911254569737198</v>
      </c>
      <c r="S1009" s="29">
        <v>0.25832513297946103</v>
      </c>
      <c r="T1009" s="29">
        <v>3.5724858744503498</v>
      </c>
      <c r="U1009" s="29">
        <v>2.07185414639474</v>
      </c>
      <c r="V1009" s="29">
        <v>0.47391103270962098</v>
      </c>
      <c r="W1009" s="29">
        <v>5.5584610695341699</v>
      </c>
      <c r="X1009" s="29">
        <v>0.38107017456762099</v>
      </c>
      <c r="Y1009" s="29">
        <v>0.76309158694421197</v>
      </c>
      <c r="Z1009" s="29">
        <v>27.836499440653199</v>
      </c>
    </row>
    <row r="1010" spans="2:26" thickBot="1" x14ac:dyDescent="0.3">
      <c r="B1010" s="34">
        <v>3.5040449204593702E-3</v>
      </c>
      <c r="D1010" s="42">
        <f t="shared" si="189"/>
        <v>1.8006484499249487</v>
      </c>
      <c r="E1010" s="42">
        <f t="shared" si="190"/>
        <v>6.0998058827031532</v>
      </c>
      <c r="F1010" s="42">
        <f t="shared" si="191"/>
        <v>4.9803517898325573</v>
      </c>
      <c r="G1010" s="42">
        <f t="shared" si="192"/>
        <v>4.8017653914476258E-7</v>
      </c>
      <c r="H1010" s="42">
        <f t="shared" si="193"/>
        <v>9.2426899364807333</v>
      </c>
      <c r="I1010" s="42">
        <f t="shared" si="194"/>
        <v>4.1200660833578757</v>
      </c>
      <c r="J1010" s="42">
        <f t="shared" si="195"/>
        <v>2.9566569405495731</v>
      </c>
      <c r="K1010" s="42">
        <f t="shared" si="196"/>
        <v>6.5086875584070389</v>
      </c>
      <c r="L1010" s="42">
        <f t="shared" si="197"/>
        <v>1.1071022705041706</v>
      </c>
      <c r="M1010" s="42">
        <f t="shared" si="198"/>
        <v>3.7337087980771426</v>
      </c>
      <c r="N1010" s="42">
        <f t="shared" si="199"/>
        <v>2.8922145034564033</v>
      </c>
      <c r="P1010" s="29">
        <v>0.468918867167956</v>
      </c>
      <c r="Q1010" s="29">
        <v>2.4205578899615698</v>
      </c>
      <c r="R1010" s="29">
        <v>3.9866654578098202</v>
      </c>
      <c r="S1010" s="29">
        <v>2.3889380056953401E-7</v>
      </c>
      <c r="T1010" s="29">
        <v>3.5412605120615899</v>
      </c>
      <c r="U1010" s="29">
        <v>1.6748236111210899</v>
      </c>
      <c r="V1010" s="29">
        <v>1.27993806950198</v>
      </c>
      <c r="W1010" s="29">
        <v>5.6121954562290197</v>
      </c>
      <c r="X1010" s="29">
        <v>0.28603413503443897</v>
      </c>
      <c r="Y1010" s="29">
        <v>0.48379300467791297</v>
      </c>
      <c r="Z1010" s="29">
        <v>41.861550202003301</v>
      </c>
    </row>
    <row r="1011" spans="2:26" thickBot="1" x14ac:dyDescent="0.3">
      <c r="B1011" s="34">
        <v>4.3040727150213797E-3</v>
      </c>
      <c r="D1011" s="42">
        <f t="shared" si="189"/>
        <v>1.114133009331274</v>
      </c>
      <c r="E1011" s="42">
        <f t="shared" si="190"/>
        <v>6.0326152939679218</v>
      </c>
      <c r="F1011" s="42">
        <f t="shared" si="191"/>
        <v>4.3784462340427721</v>
      </c>
      <c r="G1011" s="42">
        <f t="shared" si="192"/>
        <v>0.32621944714809942</v>
      </c>
      <c r="H1011" s="42">
        <f t="shared" si="193"/>
        <v>7.6248870623667173</v>
      </c>
      <c r="I1011" s="42">
        <f t="shared" si="194"/>
        <v>5.3209571254104873</v>
      </c>
      <c r="J1011" s="42">
        <f t="shared" si="195"/>
        <v>0.33491084262645698</v>
      </c>
      <c r="K1011" s="42">
        <f t="shared" si="196"/>
        <v>6.1642461820860559</v>
      </c>
      <c r="L1011" s="42">
        <f t="shared" si="197"/>
        <v>1.2944452103072901</v>
      </c>
      <c r="M1011" s="42">
        <f t="shared" si="198"/>
        <v>8.2147530422096793</v>
      </c>
      <c r="N1011" s="42">
        <f t="shared" si="199"/>
        <v>1.289099563350131</v>
      </c>
      <c r="P1011" s="29">
        <v>0.290138804513353</v>
      </c>
      <c r="Q1011" s="29">
        <v>2.3938949579237798</v>
      </c>
      <c r="R1011" s="29">
        <v>3.5048528892620001</v>
      </c>
      <c r="S1011" s="29">
        <v>0.16229823241199001</v>
      </c>
      <c r="T1011" s="29">
        <v>2.9214126675734602</v>
      </c>
      <c r="U1011" s="29">
        <v>2.1629907013863798</v>
      </c>
      <c r="V1011" s="29">
        <v>0.14498304875604201</v>
      </c>
      <c r="W1011" s="29">
        <v>5.3151966665684203</v>
      </c>
      <c r="X1011" s="29">
        <v>0.33443659718185298</v>
      </c>
      <c r="Y1011" s="29">
        <v>1.0644215368441099</v>
      </c>
      <c r="Z1011" s="29">
        <v>18.658265499350598</v>
      </c>
    </row>
    <row r="1012" spans="2:26" thickBot="1" x14ac:dyDescent="0.3">
      <c r="B1012" s="34">
        <v>1.1367012212034899E-2</v>
      </c>
      <c r="D1012" s="42">
        <f t="shared" si="189"/>
        <v>2.1412179121299042</v>
      </c>
      <c r="E1012" s="42">
        <f t="shared" si="190"/>
        <v>5.223063632762881</v>
      </c>
      <c r="F1012" s="42">
        <f t="shared" si="191"/>
        <v>3.4193841068358481</v>
      </c>
      <c r="G1012" s="42">
        <f t="shared" si="192"/>
        <v>0.50769633862162655</v>
      </c>
      <c r="H1012" s="42">
        <f t="shared" si="193"/>
        <v>8.5903297718358971</v>
      </c>
      <c r="I1012" s="42">
        <f t="shared" si="194"/>
        <v>4.1694276323681994</v>
      </c>
      <c r="J1012" s="42">
        <f t="shared" si="195"/>
        <v>2.4089309028244381</v>
      </c>
      <c r="K1012" s="42">
        <f t="shared" si="196"/>
        <v>7.3853619173612142</v>
      </c>
      <c r="L1012" s="42">
        <f t="shared" si="197"/>
        <v>1.0638998552768226</v>
      </c>
      <c r="M1012" s="42">
        <f t="shared" si="198"/>
        <v>3.9350718070035624</v>
      </c>
      <c r="N1012" s="42">
        <f t="shared" si="199"/>
        <v>3.2328079383740342</v>
      </c>
      <c r="P1012" s="29">
        <v>0.55760883128382999</v>
      </c>
      <c r="Q1012" s="29">
        <v>2.0726442987154301</v>
      </c>
      <c r="R1012" s="29">
        <v>2.73714409763907</v>
      </c>
      <c r="S1012" s="29">
        <v>0.25258524309533698</v>
      </c>
      <c r="T1012" s="29">
        <v>3.2913140888260202</v>
      </c>
      <c r="U1012" s="29">
        <v>1.6948892814504899</v>
      </c>
      <c r="V1012" s="29">
        <v>1.04282723065993</v>
      </c>
      <c r="W1012" s="29">
        <v>6.3681186450076899</v>
      </c>
      <c r="X1012" s="29">
        <v>0.27487223445832898</v>
      </c>
      <c r="Y1012" s="29">
        <v>0.50988449182593798</v>
      </c>
      <c r="Z1012" s="29">
        <v>46.791256887741199</v>
      </c>
    </row>
    <row r="1013" spans="2:26" thickBot="1" x14ac:dyDescent="0.3">
      <c r="B1013" s="34">
        <v>1.0762882158054799E-3</v>
      </c>
      <c r="D1013" s="42">
        <f t="shared" si="189"/>
        <v>1.2348234884243849</v>
      </c>
      <c r="E1013" s="42">
        <f t="shared" si="190"/>
        <v>3.9917740760598939</v>
      </c>
      <c r="F1013" s="42">
        <f t="shared" si="191"/>
        <v>3.4508515479047484</v>
      </c>
      <c r="G1013" s="42">
        <f t="shared" si="192"/>
        <v>5.777712435405423E-2</v>
      </c>
      <c r="H1013" s="42">
        <f t="shared" si="193"/>
        <v>8.2673512623620091</v>
      </c>
      <c r="I1013" s="42">
        <f t="shared" si="194"/>
        <v>4.7292694228057739</v>
      </c>
      <c r="J1013" s="42">
        <f t="shared" si="195"/>
        <v>1.5147944335989785</v>
      </c>
      <c r="K1013" s="42">
        <f t="shared" si="196"/>
        <v>5.9944446574396046</v>
      </c>
      <c r="L1013" s="42">
        <f t="shared" si="197"/>
        <v>2.1985999079935783</v>
      </c>
      <c r="M1013" s="42">
        <f t="shared" si="198"/>
        <v>4.8152216208257341</v>
      </c>
      <c r="N1013" s="42">
        <f t="shared" si="199"/>
        <v>1.9354327571476211</v>
      </c>
      <c r="P1013" s="29">
        <v>0.32156861677718401</v>
      </c>
      <c r="Q1013" s="29">
        <v>1.5840373317698</v>
      </c>
      <c r="R1013" s="29">
        <v>2.7623331135256901</v>
      </c>
      <c r="S1013" s="29">
        <v>2.8744837987091699E-2</v>
      </c>
      <c r="T1013" s="29">
        <v>3.1675675334720399</v>
      </c>
      <c r="U1013" s="29">
        <v>1.922467245043</v>
      </c>
      <c r="V1013" s="29">
        <v>0.65575516606016404</v>
      </c>
      <c r="W1013" s="29">
        <v>5.16878322506735</v>
      </c>
      <c r="X1013" s="29">
        <v>0.56803661208584899</v>
      </c>
      <c r="Y1013" s="29">
        <v>0.62392935874620403</v>
      </c>
      <c r="Z1013" s="29">
        <v>28.013211132546299</v>
      </c>
    </row>
    <row r="1014" spans="2:26" thickBot="1" x14ac:dyDescent="0.3">
      <c r="B1014" s="34">
        <v>1.00663589224194E-2</v>
      </c>
      <c r="D1014" s="42">
        <f t="shared" si="189"/>
        <v>2.1099383322376255</v>
      </c>
      <c r="E1014" s="42">
        <f t="shared" si="190"/>
        <v>5.4152821830639137</v>
      </c>
      <c r="F1014" s="42">
        <f t="shared" si="191"/>
        <v>3.3677815817876762</v>
      </c>
      <c r="G1014" s="42">
        <f t="shared" si="192"/>
        <v>5.0720420365675353E-2</v>
      </c>
      <c r="H1014" s="42">
        <f t="shared" si="193"/>
        <v>9.9999999901368888</v>
      </c>
      <c r="I1014" s="42">
        <f t="shared" si="194"/>
        <v>5.5597389202465681</v>
      </c>
      <c r="J1014" s="42">
        <f t="shared" si="195"/>
        <v>1.4836369107358882</v>
      </c>
      <c r="K1014" s="42">
        <f t="shared" si="196"/>
        <v>4.8127945093326749</v>
      </c>
      <c r="L1014" s="42">
        <f t="shared" si="197"/>
        <v>0.47744514809627858</v>
      </c>
      <c r="M1014" s="42">
        <f t="shared" si="198"/>
        <v>5.2112376025359319</v>
      </c>
      <c r="N1014" s="42">
        <f t="shared" si="199"/>
        <v>2.600251470703951</v>
      </c>
      <c r="P1014" s="29">
        <v>0.54946310735354897</v>
      </c>
      <c r="Q1014" s="29">
        <v>2.14892150121584</v>
      </c>
      <c r="R1014" s="29">
        <v>2.6958373761811001</v>
      </c>
      <c r="S1014" s="29">
        <v>2.52340399829231E-2</v>
      </c>
      <c r="T1014" s="29">
        <v>3.8314176207421098</v>
      </c>
      <c r="U1014" s="29">
        <v>2.2600564716449498</v>
      </c>
      <c r="V1014" s="29">
        <v>0.64226706092462704</v>
      </c>
      <c r="W1014" s="29">
        <v>4.1498909318749702</v>
      </c>
      <c r="X1014" s="29">
        <v>0.123354105217323</v>
      </c>
      <c r="Y1014" s="29">
        <v>0.67524288426557999</v>
      </c>
      <c r="Z1014" s="29">
        <v>37.635713861687002</v>
      </c>
    </row>
    <row r="1015" spans="2:26" thickBot="1" x14ac:dyDescent="0.3">
      <c r="B1015" s="34">
        <v>1.3500758899746401E-2</v>
      </c>
      <c r="D1015" s="42">
        <f t="shared" si="189"/>
        <v>2.0708570450040278</v>
      </c>
      <c r="E1015" s="42">
        <f t="shared" si="190"/>
        <v>5.4865296018745102</v>
      </c>
      <c r="F1015" s="42">
        <f t="shared" si="191"/>
        <v>5.0566746175549246</v>
      </c>
      <c r="G1015" s="42">
        <f t="shared" si="192"/>
        <v>0.12918944650507305</v>
      </c>
      <c r="H1015" s="42">
        <f t="shared" si="193"/>
        <v>9.0635707652188469</v>
      </c>
      <c r="I1015" s="42">
        <f t="shared" si="194"/>
        <v>3.9572182939975398</v>
      </c>
      <c r="J1015" s="42">
        <f t="shared" si="195"/>
        <v>4.0812785233639879</v>
      </c>
      <c r="K1015" s="42">
        <f t="shared" si="196"/>
        <v>5.3545978598934898</v>
      </c>
      <c r="L1015" s="42">
        <f t="shared" si="197"/>
        <v>1.6344700272244148</v>
      </c>
      <c r="M1015" s="42">
        <f t="shared" si="198"/>
        <v>8.1272807918303513</v>
      </c>
      <c r="N1015" s="42">
        <f t="shared" si="199"/>
        <v>0.90371456492068292</v>
      </c>
      <c r="P1015" s="29">
        <v>0.53928568880313299</v>
      </c>
      <c r="Q1015" s="29">
        <v>2.1771942864581399</v>
      </c>
      <c r="R1015" s="29">
        <v>4.0477602546762403</v>
      </c>
      <c r="S1015" s="29">
        <v>6.42733564701857E-2</v>
      </c>
      <c r="T1015" s="29">
        <v>3.4726324770953498</v>
      </c>
      <c r="U1015" s="29">
        <v>1.6086253227632299</v>
      </c>
      <c r="V1015" s="29">
        <v>1.7667872395515101</v>
      </c>
      <c r="W1015" s="29">
        <v>4.6170674977956203</v>
      </c>
      <c r="X1015" s="29">
        <v>0.42228638937209201</v>
      </c>
      <c r="Y1015" s="29">
        <v>1.05308737418559</v>
      </c>
      <c r="Z1015" s="29">
        <v>13.0802513376854</v>
      </c>
    </row>
    <row r="1016" spans="2:26" thickBot="1" x14ac:dyDescent="0.3">
      <c r="B1016" s="34">
        <v>2.2981122674431299E-2</v>
      </c>
      <c r="D1016" s="42">
        <f t="shared" si="189"/>
        <v>1.3932489712068039</v>
      </c>
      <c r="E1016" s="42">
        <f t="shared" si="190"/>
        <v>4.9426021614339692</v>
      </c>
      <c r="F1016" s="42">
        <f t="shared" si="191"/>
        <v>2.1641911725767686</v>
      </c>
      <c r="G1016" s="42">
        <f t="shared" si="192"/>
        <v>1.0995985096484271</v>
      </c>
      <c r="H1016" s="42">
        <f t="shared" si="193"/>
        <v>9.9999999677692415</v>
      </c>
      <c r="I1016" s="42">
        <f t="shared" si="194"/>
        <v>3.817168288398785</v>
      </c>
      <c r="J1016" s="42">
        <f t="shared" si="195"/>
        <v>3.0905532208334319</v>
      </c>
      <c r="K1016" s="42">
        <f t="shared" si="196"/>
        <v>6.1062648000708002</v>
      </c>
      <c r="L1016" s="42">
        <f t="shared" si="197"/>
        <v>1.0510859477888514</v>
      </c>
      <c r="M1016" s="42">
        <f t="shared" si="198"/>
        <v>4.7533188479662289</v>
      </c>
      <c r="N1016" s="42">
        <f t="shared" si="199"/>
        <v>2.5645811052864693</v>
      </c>
      <c r="P1016" s="29">
        <v>0.36282525291843898</v>
      </c>
      <c r="Q1016" s="29">
        <v>1.9613500640610999</v>
      </c>
      <c r="R1016" s="29">
        <v>1.7323889066275799</v>
      </c>
      <c r="S1016" s="29">
        <v>0.54706393514847196</v>
      </c>
      <c r="T1016" s="29">
        <v>3.8314176121721299</v>
      </c>
      <c r="U1016" s="29">
        <v>1.5516944261783701</v>
      </c>
      <c r="V1016" s="29">
        <v>1.33790182720062</v>
      </c>
      <c r="W1016" s="29">
        <v>5.2652015107444798</v>
      </c>
      <c r="X1016" s="29">
        <v>0.27156159636970501</v>
      </c>
      <c r="Y1016" s="29">
        <v>0.615908345298391</v>
      </c>
      <c r="Z1016" s="29">
        <v>37.119425463691897</v>
      </c>
    </row>
    <row r="1017" spans="2:26" thickBot="1" x14ac:dyDescent="0.3">
      <c r="B1017" s="34">
        <v>2.0814549766269699E-2</v>
      </c>
      <c r="D1017" s="42">
        <f t="shared" si="189"/>
        <v>2.181303913758049</v>
      </c>
      <c r="E1017" s="42">
        <f t="shared" si="190"/>
        <v>3.913567918615906</v>
      </c>
      <c r="F1017" s="42">
        <f t="shared" si="191"/>
        <v>2.7591859721013181</v>
      </c>
      <c r="G1017" s="42">
        <f t="shared" si="192"/>
        <v>0.91165461060942143</v>
      </c>
      <c r="H1017" s="42">
        <f t="shared" si="193"/>
        <v>9.9999836196016076</v>
      </c>
      <c r="I1017" s="42">
        <f t="shared" si="194"/>
        <v>3.7571093590499265</v>
      </c>
      <c r="J1017" s="42">
        <f t="shared" si="195"/>
        <v>3.493434581480797</v>
      </c>
      <c r="K1017" s="42">
        <f t="shared" si="196"/>
        <v>5.4689222215393221</v>
      </c>
      <c r="L1017" s="42">
        <f t="shared" si="197"/>
        <v>0.82369990252830871</v>
      </c>
      <c r="M1017" s="42">
        <f t="shared" si="198"/>
        <v>5.3208902901445532</v>
      </c>
      <c r="N1017" s="42">
        <f t="shared" si="199"/>
        <v>2.1872837687531668</v>
      </c>
      <c r="P1017" s="29">
        <v>0.56804789420782598</v>
      </c>
      <c r="Q1017" s="29">
        <v>1.5530031423079</v>
      </c>
      <c r="R1017" s="29">
        <v>2.2086695620791801</v>
      </c>
      <c r="S1017" s="29">
        <v>0.453559507765882</v>
      </c>
      <c r="T1017" s="29">
        <v>3.8314113485063701</v>
      </c>
      <c r="U1017" s="29">
        <v>1.5272802272560699</v>
      </c>
      <c r="V1017" s="29">
        <v>1.5123093426323799</v>
      </c>
      <c r="W1017" s="29">
        <v>4.7156450769477001</v>
      </c>
      <c r="X1017" s="29">
        <v>0.21281348202848699</v>
      </c>
      <c r="Y1017" s="29">
        <v>0.68945106333849104</v>
      </c>
      <c r="Z1017" s="29">
        <v>31.6584711065736</v>
      </c>
    </row>
    <row r="1018" spans="2:26" thickBot="1" x14ac:dyDescent="0.3">
      <c r="B1018" s="34">
        <v>7.8929382094306505E-6</v>
      </c>
      <c r="D1018" s="42">
        <f t="shared" si="189"/>
        <v>2.3599107002138542</v>
      </c>
      <c r="E1018" s="42">
        <f t="shared" si="190"/>
        <v>5.0373152194367998</v>
      </c>
      <c r="F1018" s="42">
        <f t="shared" si="191"/>
        <v>3.0178302898279057</v>
      </c>
      <c r="G1018" s="42">
        <f t="shared" si="192"/>
        <v>1.5986219182752568E-6</v>
      </c>
      <c r="H1018" s="42">
        <f t="shared" si="193"/>
        <v>9.9434298620743569</v>
      </c>
      <c r="I1018" s="42">
        <f t="shared" si="194"/>
        <v>5.0587698585342959</v>
      </c>
      <c r="J1018" s="42">
        <f t="shared" si="195"/>
        <v>1.1849684541032297</v>
      </c>
      <c r="K1018" s="42">
        <f t="shared" si="196"/>
        <v>6.4753014071870227</v>
      </c>
      <c r="L1018" s="42">
        <f t="shared" si="197"/>
        <v>0.6666302167164756</v>
      </c>
      <c r="M1018" s="42">
        <f t="shared" si="198"/>
        <v>2.3650704195386378</v>
      </c>
      <c r="N1018" s="42">
        <f t="shared" si="199"/>
        <v>3.8890721774642287</v>
      </c>
      <c r="P1018" s="29">
        <v>0.61456007818069203</v>
      </c>
      <c r="Q1018" s="29">
        <v>1.99893461088762</v>
      </c>
      <c r="R1018" s="29">
        <v>2.4157088257401198</v>
      </c>
      <c r="S1018" s="29">
        <v>7.9533428769913401E-7</v>
      </c>
      <c r="T1018" s="29">
        <v>3.8097432421740902</v>
      </c>
      <c r="U1018" s="29">
        <v>2.0564105115993101</v>
      </c>
      <c r="V1018" s="29">
        <v>0.51297335675464495</v>
      </c>
      <c r="W1018" s="29">
        <v>5.5834078389872097</v>
      </c>
      <c r="X1018" s="29">
        <v>0.17223250507785801</v>
      </c>
      <c r="Y1018" s="29">
        <v>0.306452534577071</v>
      </c>
      <c r="Z1018" s="29">
        <v>56.289943225709003</v>
      </c>
    </row>
    <row r="1019" spans="2:26" thickBot="1" x14ac:dyDescent="0.3">
      <c r="B1019" s="34">
        <v>1.4066598479217301E-2</v>
      </c>
      <c r="D1019" s="42">
        <f t="shared" si="189"/>
        <v>1.4703112630296098</v>
      </c>
      <c r="E1019" s="42">
        <f t="shared" si="190"/>
        <v>4.755706681808701</v>
      </c>
      <c r="F1019" s="42">
        <f t="shared" si="191"/>
        <v>3.903400168848592</v>
      </c>
      <c r="G1019" s="42">
        <f t="shared" si="192"/>
        <v>1.0119159502904442</v>
      </c>
      <c r="H1019" s="42">
        <f t="shared" si="193"/>
        <v>8.9878632958468643</v>
      </c>
      <c r="I1019" s="42">
        <f t="shared" si="194"/>
        <v>4.1319166832037553</v>
      </c>
      <c r="J1019" s="42">
        <f t="shared" si="195"/>
        <v>1.4805914068193897</v>
      </c>
      <c r="K1019" s="42">
        <f t="shared" si="196"/>
        <v>7.1415470934459515</v>
      </c>
      <c r="L1019" s="42">
        <f t="shared" si="197"/>
        <v>0.8385221938726245</v>
      </c>
      <c r="M1019" s="42">
        <f t="shared" si="198"/>
        <v>4.3757568335670696</v>
      </c>
      <c r="N1019" s="42">
        <f t="shared" si="199"/>
        <v>2.4045123198000629</v>
      </c>
      <c r="P1019" s="29">
        <v>0.38289355808062803</v>
      </c>
      <c r="Q1019" s="29">
        <v>1.8871851911939299</v>
      </c>
      <c r="R1019" s="29">
        <v>3.1245886390850499</v>
      </c>
      <c r="S1019" s="29">
        <v>0.50344077128877895</v>
      </c>
      <c r="T1019" s="29">
        <v>3.44362578384938</v>
      </c>
      <c r="U1019" s="29">
        <v>1.67964092813161</v>
      </c>
      <c r="V1019" s="29">
        <v>0.64094866096077496</v>
      </c>
      <c r="W1019" s="29">
        <v>6.1578863309413796</v>
      </c>
      <c r="X1019" s="29">
        <v>0.216643011961588</v>
      </c>
      <c r="Y1019" s="29">
        <v>0.56698598116209697</v>
      </c>
      <c r="Z1019" s="29">
        <v>34.802609926184203</v>
      </c>
    </row>
    <row r="1020" spans="2:26" thickBot="1" x14ac:dyDescent="0.3">
      <c r="B1020" s="34">
        <v>5.6762359761813501E-3</v>
      </c>
      <c r="D1020" s="42">
        <f t="shared" si="189"/>
        <v>3.3514644051400238</v>
      </c>
      <c r="E1020" s="42">
        <f t="shared" si="190"/>
        <v>3.9223861579495889</v>
      </c>
      <c r="F1020" s="42">
        <f t="shared" si="191"/>
        <v>3.690444661857331</v>
      </c>
      <c r="G1020" s="42">
        <f t="shared" si="192"/>
        <v>0.45901290068445927</v>
      </c>
      <c r="H1020" s="42">
        <f t="shared" si="193"/>
        <v>9.1925590011533664</v>
      </c>
      <c r="I1020" s="42">
        <f t="shared" si="194"/>
        <v>3.8882534712283841</v>
      </c>
      <c r="J1020" s="42">
        <f t="shared" si="195"/>
        <v>2.3520536935291005</v>
      </c>
      <c r="K1020" s="42">
        <f t="shared" si="196"/>
        <v>5.887122303343574</v>
      </c>
      <c r="L1020" s="42">
        <f t="shared" si="197"/>
        <v>1.4246604278785955</v>
      </c>
      <c r="M1020" s="42">
        <f t="shared" si="198"/>
        <v>3.8128331747384356</v>
      </c>
      <c r="N1020" s="42">
        <f t="shared" si="199"/>
        <v>3.3081792359288653</v>
      </c>
      <c r="P1020" s="29">
        <v>0.87277718883854905</v>
      </c>
      <c r="Q1020" s="29">
        <v>1.5565024436307899</v>
      </c>
      <c r="R1020" s="29">
        <v>2.9541222946180499</v>
      </c>
      <c r="S1020" s="29">
        <v>0.22836462720619899</v>
      </c>
      <c r="T1020" s="29">
        <v>3.5220532571468901</v>
      </c>
      <c r="U1020" s="29">
        <v>1.5805908419627599</v>
      </c>
      <c r="V1020" s="29">
        <v>1.0182050621338099</v>
      </c>
      <c r="W1020" s="29">
        <v>5.0762432125679702</v>
      </c>
      <c r="X1020" s="29">
        <v>0.36807937628063297</v>
      </c>
      <c r="Y1020" s="29">
        <v>0.49404549677047999</v>
      </c>
      <c r="Z1020" s="29">
        <v>47.8821716012284</v>
      </c>
    </row>
    <row r="1021" spans="2:26" thickBot="1" x14ac:dyDescent="0.3">
      <c r="B1021" s="34">
        <v>6.9478198232105102E-3</v>
      </c>
      <c r="D1021" s="42">
        <f t="shared" si="189"/>
        <v>1.7351695090336297</v>
      </c>
      <c r="E1021" s="42">
        <f t="shared" si="190"/>
        <v>4.9080086397167344</v>
      </c>
      <c r="F1021" s="42">
        <f t="shared" si="191"/>
        <v>2.9422830766015036</v>
      </c>
      <c r="G1021" s="42">
        <f t="shared" si="192"/>
        <v>0.68178414454814895</v>
      </c>
      <c r="H1021" s="42">
        <f t="shared" si="193"/>
        <v>9.9073013404190586</v>
      </c>
      <c r="I1021" s="42">
        <f t="shared" si="194"/>
        <v>3.7709718463659305</v>
      </c>
      <c r="J1021" s="42">
        <f t="shared" si="195"/>
        <v>2.4600417905978831</v>
      </c>
      <c r="K1021" s="42">
        <f t="shared" si="196"/>
        <v>5.192133838071614</v>
      </c>
      <c r="L1021" s="42">
        <f t="shared" si="197"/>
        <v>1.5228738079598645</v>
      </c>
      <c r="M1021" s="42">
        <f t="shared" si="198"/>
        <v>4.4568402436035912</v>
      </c>
      <c r="N1021" s="42">
        <f t="shared" si="199"/>
        <v>2.7826199787270127</v>
      </c>
      <c r="P1021" s="29">
        <v>0.45186705964417501</v>
      </c>
      <c r="Q1021" s="29">
        <v>1.94762247607807</v>
      </c>
      <c r="R1021" s="29">
        <v>2.3552348917464698</v>
      </c>
      <c r="S1021" s="29">
        <v>0.33919609181499999</v>
      </c>
      <c r="T1021" s="29">
        <v>3.7959008967122898</v>
      </c>
      <c r="U1021" s="29">
        <v>1.5329153847015999</v>
      </c>
      <c r="V1021" s="29">
        <v>1.0649531561029799</v>
      </c>
      <c r="W1021" s="29">
        <v>4.4769809078514298</v>
      </c>
      <c r="X1021" s="29">
        <v>0.393454068365368</v>
      </c>
      <c r="Y1021" s="29">
        <v>0.57749231379074295</v>
      </c>
      <c r="Z1021" s="29">
        <v>40.275292788059303</v>
      </c>
    </row>
    <row r="1022" spans="2:26" thickBot="1" x14ac:dyDescent="0.3">
      <c r="B1022" s="34">
        <v>1.2487092371831099E-3</v>
      </c>
      <c r="D1022" s="42">
        <f t="shared" si="189"/>
        <v>1.8383533962163101</v>
      </c>
      <c r="E1022" s="42">
        <f t="shared" si="190"/>
        <v>4.9201020267525983</v>
      </c>
      <c r="F1022" s="42">
        <f t="shared" si="191"/>
        <v>2.8205377536742042</v>
      </c>
      <c r="G1022" s="42">
        <f t="shared" si="192"/>
        <v>2.5017321968775028E-2</v>
      </c>
      <c r="H1022" s="42">
        <f t="shared" si="193"/>
        <v>9.2626143412822177</v>
      </c>
      <c r="I1022" s="42">
        <f t="shared" si="194"/>
        <v>5.2205696132024624</v>
      </c>
      <c r="J1022" s="42">
        <f t="shared" si="195"/>
        <v>0.76244693980381983</v>
      </c>
      <c r="K1022" s="42">
        <f t="shared" si="196"/>
        <v>5.332738371434691</v>
      </c>
      <c r="L1022" s="42">
        <f t="shared" si="197"/>
        <v>1.3930249204087872</v>
      </c>
      <c r="M1022" s="42">
        <f t="shared" si="198"/>
        <v>4.9181742777263961</v>
      </c>
      <c r="N1022" s="42">
        <f t="shared" si="199"/>
        <v>2.7691141909331858</v>
      </c>
      <c r="P1022" s="29">
        <v>0.47873786359799803</v>
      </c>
      <c r="Q1022" s="29">
        <v>1.9524214391875401</v>
      </c>
      <c r="R1022" s="29">
        <v>2.25778035559201</v>
      </c>
      <c r="S1022" s="29">
        <v>1.24464288401866E-2</v>
      </c>
      <c r="T1022" s="29">
        <v>3.5488943836330402</v>
      </c>
      <c r="U1022" s="29">
        <v>2.1221827695945001</v>
      </c>
      <c r="V1022" s="29">
        <v>0.33006361030468401</v>
      </c>
      <c r="W1022" s="29">
        <v>4.59821888650447</v>
      </c>
      <c r="X1022" s="29">
        <v>0.35990593534695903</v>
      </c>
      <c r="Y1022" s="29">
        <v>0.63726938549044199</v>
      </c>
      <c r="Z1022" s="29">
        <v>40.0798117083976</v>
      </c>
    </row>
    <row r="1023" spans="2:26" thickBot="1" x14ac:dyDescent="0.3">
      <c r="B1023" s="34">
        <v>5.4424202334326603E-3</v>
      </c>
      <c r="D1023" s="42">
        <f t="shared" si="189"/>
        <v>1.5727852296322427</v>
      </c>
      <c r="E1023" s="42">
        <f t="shared" si="190"/>
        <v>4.7159803184573743</v>
      </c>
      <c r="F1023" s="42">
        <f t="shared" si="191"/>
        <v>1.695287746870703</v>
      </c>
      <c r="G1023" s="42">
        <f t="shared" si="192"/>
        <v>0.16586208265629329</v>
      </c>
      <c r="H1023" s="42">
        <f t="shared" si="193"/>
        <v>9.121340601197133</v>
      </c>
      <c r="I1023" s="42">
        <f t="shared" si="194"/>
        <v>4.7297809597479663</v>
      </c>
      <c r="J1023" s="42">
        <f t="shared" si="195"/>
        <v>1.6355210081455196</v>
      </c>
      <c r="K1023" s="42">
        <f t="shared" si="196"/>
        <v>5.9465193436388351</v>
      </c>
      <c r="L1023" s="42">
        <f t="shared" si="197"/>
        <v>1.5601843362281917</v>
      </c>
      <c r="M1023" s="42">
        <f t="shared" si="198"/>
        <v>5.767345190001226</v>
      </c>
      <c r="N1023" s="42">
        <f t="shared" si="199"/>
        <v>2.5671637620759884</v>
      </c>
      <c r="P1023" s="29">
        <v>0.40957948688339701</v>
      </c>
      <c r="Q1023" s="29">
        <v>1.8714207612926099</v>
      </c>
      <c r="R1023" s="29">
        <v>1.35704170843821</v>
      </c>
      <c r="S1023" s="29">
        <v>8.2518449082733106E-2</v>
      </c>
      <c r="T1023" s="29">
        <v>3.4947665138686399</v>
      </c>
      <c r="U1023" s="29">
        <v>1.9226751868894201</v>
      </c>
      <c r="V1023" s="29">
        <v>0.70801775244394805</v>
      </c>
      <c r="W1023" s="29">
        <v>5.1274590370590296</v>
      </c>
      <c r="X1023" s="29">
        <v>0.40309372403697002</v>
      </c>
      <c r="Y1023" s="29">
        <v>0.74730018043248403</v>
      </c>
      <c r="Z1023" s="29">
        <v>37.156806514343501</v>
      </c>
    </row>
    <row r="1024" spans="2:26" thickBot="1" x14ac:dyDescent="0.3">
      <c r="B1024" s="34">
        <v>6.0280815617530297E-3</v>
      </c>
      <c r="D1024" s="42">
        <f t="shared" si="189"/>
        <v>1.5988731098289963</v>
      </c>
      <c r="E1024" s="42">
        <f t="shared" si="190"/>
        <v>4.3825695427660083</v>
      </c>
      <c r="F1024" s="42">
        <f t="shared" si="191"/>
        <v>1.9543634105677326</v>
      </c>
      <c r="G1024" s="42">
        <f t="shared" si="192"/>
        <v>4.4455251592974131E-8</v>
      </c>
      <c r="H1024" s="42">
        <f t="shared" si="193"/>
        <v>9.0402354625531203</v>
      </c>
      <c r="I1024" s="42">
        <f t="shared" si="194"/>
        <v>5.2439442654586701</v>
      </c>
      <c r="J1024" s="42">
        <f t="shared" si="195"/>
        <v>8.639639677981434E-8</v>
      </c>
      <c r="K1024" s="42">
        <f t="shared" si="196"/>
        <v>7.2099094222556754</v>
      </c>
      <c r="L1024" s="42">
        <f t="shared" si="197"/>
        <v>0.68875947681766747</v>
      </c>
      <c r="M1024" s="42">
        <f t="shared" si="198"/>
        <v>1.0841931138556407</v>
      </c>
      <c r="N1024" s="42">
        <f t="shared" si="199"/>
        <v>4.3875669079114452</v>
      </c>
      <c r="P1024" s="29">
        <v>0.41637320568463498</v>
      </c>
      <c r="Q1024" s="29">
        <v>1.73911489792302</v>
      </c>
      <c r="R1024" s="29">
        <v>1.56442625535489</v>
      </c>
      <c r="S1024" s="29">
        <v>2.2117040593519502E-8</v>
      </c>
      <c r="T1024" s="29">
        <v>3.4636917481046501</v>
      </c>
      <c r="U1024" s="29">
        <v>2.13168466075556</v>
      </c>
      <c r="V1024" s="29">
        <v>3.7401037567019201E-8</v>
      </c>
      <c r="W1024" s="29">
        <v>6.21683258511018</v>
      </c>
      <c r="X1024" s="29">
        <v>0.17794988452927399</v>
      </c>
      <c r="Y1024" s="29">
        <v>0.14048365112819</v>
      </c>
      <c r="Z1024" s="29">
        <v>63.505093471000897</v>
      </c>
    </row>
    <row r="1025" spans="2:26" thickBot="1" x14ac:dyDescent="0.3">
      <c r="B1025" s="34">
        <v>1.19845558100921E-2</v>
      </c>
      <c r="D1025" s="42">
        <f t="shared" si="189"/>
        <v>2.1371517627885748</v>
      </c>
      <c r="E1025" s="42">
        <f t="shared" si="190"/>
        <v>4.3785017813198825</v>
      </c>
      <c r="F1025" s="42">
        <f t="shared" si="191"/>
        <v>1.6906088099342362</v>
      </c>
      <c r="G1025" s="42">
        <f t="shared" si="192"/>
        <v>9.5947313541586702E-8</v>
      </c>
      <c r="H1025" s="42">
        <f t="shared" si="193"/>
        <v>9.974688608909549</v>
      </c>
      <c r="I1025" s="42">
        <f t="shared" si="194"/>
        <v>4.5189174033548758</v>
      </c>
      <c r="J1025" s="42">
        <f t="shared" si="195"/>
        <v>0.91929218117009648</v>
      </c>
      <c r="K1025" s="42">
        <f t="shared" si="196"/>
        <v>4.9642014326135584</v>
      </c>
      <c r="L1025" s="42">
        <f t="shared" si="197"/>
        <v>1.9677188009645217</v>
      </c>
      <c r="M1025" s="42">
        <f t="shared" si="198"/>
        <v>3.3201262441191344</v>
      </c>
      <c r="N1025" s="42">
        <f t="shared" si="199"/>
        <v>3.7309242312819473</v>
      </c>
      <c r="P1025" s="29">
        <v>0.55654993822619203</v>
      </c>
      <c r="Q1025" s="29">
        <v>1.73750070687297</v>
      </c>
      <c r="R1025" s="29">
        <v>1.3532963191462399</v>
      </c>
      <c r="S1025" s="29">
        <v>4.7734981861485997E-8</v>
      </c>
      <c r="T1025" s="29">
        <v>3.82171977352857</v>
      </c>
      <c r="U1025" s="29">
        <v>1.8369582940467</v>
      </c>
      <c r="V1025" s="29">
        <v>0.39796198319051801</v>
      </c>
      <c r="W1025" s="29">
        <v>4.2804434033607199</v>
      </c>
      <c r="X1025" s="29">
        <v>0.50838550350779899</v>
      </c>
      <c r="Y1025" s="29">
        <v>0.43020330144107899</v>
      </c>
      <c r="Z1025" s="29">
        <v>54.000929675523999</v>
      </c>
    </row>
    <row r="1026" spans="2:26" thickBot="1" x14ac:dyDescent="0.3">
      <c r="B1026" s="34">
        <v>1.1561745505799101E-3</v>
      </c>
      <c r="D1026" s="42">
        <f t="shared" si="189"/>
        <v>2.2174272523767753</v>
      </c>
      <c r="E1026" s="42">
        <f t="shared" si="190"/>
        <v>4.4540033980199665</v>
      </c>
      <c r="F1026" s="42">
        <f t="shared" si="191"/>
        <v>4.1206734618272636</v>
      </c>
      <c r="G1026" s="42">
        <f t="shared" si="192"/>
        <v>0.16350033584611506</v>
      </c>
      <c r="H1026" s="42">
        <f t="shared" si="193"/>
        <v>9.7709998751159706</v>
      </c>
      <c r="I1026" s="42">
        <f t="shared" si="194"/>
        <v>4.6797751922275435</v>
      </c>
      <c r="J1026" s="42">
        <f t="shared" si="195"/>
        <v>1.2402244026722549</v>
      </c>
      <c r="K1026" s="42">
        <f t="shared" si="196"/>
        <v>5.6439557872293831</v>
      </c>
      <c r="L1026" s="42">
        <f t="shared" si="197"/>
        <v>1.3009633433867323</v>
      </c>
      <c r="M1026" s="42">
        <f t="shared" si="198"/>
        <v>1.9579136991802684</v>
      </c>
      <c r="N1026" s="42">
        <f t="shared" si="199"/>
        <v>3.4157854413002746</v>
      </c>
      <c r="P1026" s="29">
        <v>0.57745501363978602</v>
      </c>
      <c r="Q1026" s="29">
        <v>1.7674616658809399</v>
      </c>
      <c r="R1026" s="29">
        <v>3.2985112792067799</v>
      </c>
      <c r="S1026" s="29">
        <v>8.1343450669709105E-2</v>
      </c>
      <c r="T1026" s="29">
        <v>3.74367811307126</v>
      </c>
      <c r="U1026" s="29">
        <v>1.9023476391168901</v>
      </c>
      <c r="V1026" s="29">
        <v>0.53689368081050004</v>
      </c>
      <c r="W1026" s="29">
        <v>4.8665699098327098</v>
      </c>
      <c r="X1026" s="29">
        <v>0.33612064083986898</v>
      </c>
      <c r="Y1026" s="29">
        <v>0.25369545474845001</v>
      </c>
      <c r="Z1026" s="29">
        <v>49.439650330008398</v>
      </c>
    </row>
    <row r="1027" spans="2:26" thickBot="1" x14ac:dyDescent="0.3">
      <c r="B1027" s="34">
        <v>8.0965182441150394E-3</v>
      </c>
      <c r="D1027" s="42">
        <f t="shared" si="189"/>
        <v>2.2419126081193665</v>
      </c>
      <c r="E1027" s="42">
        <f t="shared" si="190"/>
        <v>5.2329159728571071</v>
      </c>
      <c r="F1027" s="42">
        <f t="shared" si="191"/>
        <v>2.7327845971563587</v>
      </c>
      <c r="G1027" s="42">
        <f t="shared" si="192"/>
        <v>2.8717311947077835E-2</v>
      </c>
      <c r="H1027" s="42">
        <f t="shared" si="193"/>
        <v>8.7966330442662422</v>
      </c>
      <c r="I1027" s="42">
        <f t="shared" si="194"/>
        <v>6.8652295320652987</v>
      </c>
      <c r="J1027" s="42">
        <f t="shared" si="195"/>
        <v>3.1720865634938165E-2</v>
      </c>
      <c r="K1027" s="42">
        <f t="shared" si="196"/>
        <v>6.2650190384805136</v>
      </c>
      <c r="L1027" s="42">
        <f t="shared" si="197"/>
        <v>0.96916712032180397</v>
      </c>
      <c r="M1027" s="42">
        <f t="shared" si="198"/>
        <v>3.460624809969739</v>
      </c>
      <c r="N1027" s="42">
        <f t="shared" si="199"/>
        <v>3.3331673629103875</v>
      </c>
      <c r="P1027" s="29">
        <v>0.58383140836441905</v>
      </c>
      <c r="Q1027" s="29">
        <v>2.0765539574829801</v>
      </c>
      <c r="R1027" s="29">
        <v>2.1875358241479299</v>
      </c>
      <c r="S1027" s="29">
        <v>1.4287219874168099E-2</v>
      </c>
      <c r="T1027" s="29">
        <v>3.3703574882246201</v>
      </c>
      <c r="U1027" s="29">
        <v>2.7907437122216701</v>
      </c>
      <c r="V1027" s="29">
        <v>1.37319764653412E-2</v>
      </c>
      <c r="W1027" s="29">
        <v>5.40208929456647</v>
      </c>
      <c r="X1027" s="29">
        <v>0.250396811885159</v>
      </c>
      <c r="Y1027" s="29">
        <v>0.44840831607982301</v>
      </c>
      <c r="Z1027" s="29">
        <v>48.243846619053301</v>
      </c>
    </row>
    <row r="1028" spans="2:26" thickBot="1" x14ac:dyDescent="0.3">
      <c r="B1028" s="34">
        <v>1.0898447554908401E-2</v>
      </c>
      <c r="D1028" s="42">
        <f t="shared" si="189"/>
        <v>0.9683217593427712</v>
      </c>
      <c r="E1028" s="42">
        <f t="shared" si="190"/>
        <v>5.7187536122657026</v>
      </c>
      <c r="F1028" s="42">
        <f t="shared" si="191"/>
        <v>3.0759045373737885</v>
      </c>
      <c r="G1028" s="42">
        <f t="shared" si="192"/>
        <v>2.6073336561590381E-2</v>
      </c>
      <c r="H1028" s="42">
        <f t="shared" si="193"/>
        <v>9.5171240071471566</v>
      </c>
      <c r="I1028" s="42">
        <f t="shared" si="194"/>
        <v>6.1790866521617787</v>
      </c>
      <c r="J1028" s="42">
        <f t="shared" si="195"/>
        <v>0.79027217904850189</v>
      </c>
      <c r="K1028" s="42">
        <f t="shared" si="196"/>
        <v>6.142801507356018</v>
      </c>
      <c r="L1028" s="42">
        <f t="shared" si="197"/>
        <v>0.15070920254924655</v>
      </c>
      <c r="M1028" s="42">
        <f t="shared" si="198"/>
        <v>2.6843677803727957</v>
      </c>
      <c r="N1028" s="42">
        <f t="shared" si="199"/>
        <v>3.1949069676974586</v>
      </c>
      <c r="P1028" s="29">
        <v>0.25216712482884701</v>
      </c>
      <c r="Q1028" s="29">
        <v>2.2693466715340098</v>
      </c>
      <c r="R1028" s="29">
        <v>2.4621960231208599</v>
      </c>
      <c r="S1028" s="29">
        <v>1.29718092346221E-2</v>
      </c>
      <c r="T1028" s="29">
        <v>3.6464076655736299</v>
      </c>
      <c r="U1028" s="29">
        <v>2.5118238423421899</v>
      </c>
      <c r="V1028" s="29">
        <v>0.34210916841926498</v>
      </c>
      <c r="W1028" s="29">
        <v>5.2967057334885599</v>
      </c>
      <c r="X1028" s="29">
        <v>3.8937664153892999E-2</v>
      </c>
      <c r="Y1028" s="29">
        <v>0.34782529231951698</v>
      </c>
      <c r="Z1028" s="29">
        <v>46.242682988818402</v>
      </c>
    </row>
    <row r="1029" spans="2:26" thickBot="1" x14ac:dyDescent="0.3">
      <c r="B1029" s="34">
        <v>1.26729368101208E-2</v>
      </c>
      <c r="D1029" s="42">
        <f t="shared" si="189"/>
        <v>1.0591275721046884</v>
      </c>
      <c r="E1029" s="42">
        <f t="shared" si="190"/>
        <v>4.9894273542404575</v>
      </c>
      <c r="F1029" s="42">
        <f t="shared" si="191"/>
        <v>3.4370561043079766</v>
      </c>
      <c r="G1029" s="42">
        <f t="shared" si="192"/>
        <v>2.9998781461315925E-2</v>
      </c>
      <c r="H1029" s="42">
        <f t="shared" si="193"/>
        <v>9.3608746044007969</v>
      </c>
      <c r="I1029" s="42">
        <f t="shared" si="194"/>
        <v>4.7286929276199343</v>
      </c>
      <c r="J1029" s="42">
        <f t="shared" si="195"/>
        <v>0.12412456604553203</v>
      </c>
      <c r="K1029" s="42">
        <f t="shared" si="196"/>
        <v>5.4905934698122589</v>
      </c>
      <c r="L1029" s="42">
        <f t="shared" si="197"/>
        <v>1.7183764833150632</v>
      </c>
      <c r="M1029" s="42">
        <f t="shared" si="198"/>
        <v>3.0474967013881344</v>
      </c>
      <c r="N1029" s="42">
        <f t="shared" si="199"/>
        <v>3.1062381240766577</v>
      </c>
      <c r="P1029" s="29">
        <v>0.27581447190226299</v>
      </c>
      <c r="Q1029" s="29">
        <v>1.9799314897779601</v>
      </c>
      <c r="R1029" s="29">
        <v>2.75129015495905</v>
      </c>
      <c r="S1029" s="29">
        <v>1.49247668961771E-2</v>
      </c>
      <c r="T1029" s="29">
        <v>3.5865419940233001</v>
      </c>
      <c r="U1029" s="29">
        <v>1.92223289740648</v>
      </c>
      <c r="V1029" s="29">
        <v>5.37335783746892E-2</v>
      </c>
      <c r="W1029" s="29">
        <v>4.7343313758361898</v>
      </c>
      <c r="X1029" s="29">
        <v>0.44396470331933402</v>
      </c>
      <c r="Y1029" s="29">
        <v>0.39487749732113198</v>
      </c>
      <c r="Z1029" s="29">
        <v>44.959301260336701</v>
      </c>
    </row>
    <row r="1030" spans="2:26" thickBot="1" x14ac:dyDescent="0.3">
      <c r="B1030" s="34">
        <v>1.07067036397634E-2</v>
      </c>
      <c r="D1030" s="42">
        <f t="shared" si="189"/>
        <v>2.3262837637930494</v>
      </c>
      <c r="E1030" s="42">
        <f t="shared" si="190"/>
        <v>4.5393335912905322</v>
      </c>
      <c r="F1030" s="42">
        <f t="shared" si="191"/>
        <v>2.8088609652797789</v>
      </c>
      <c r="G1030" s="42">
        <f t="shared" si="192"/>
        <v>9.2945626503463302E-2</v>
      </c>
      <c r="H1030" s="42">
        <f t="shared" si="193"/>
        <v>9.9999632063149697</v>
      </c>
      <c r="I1030" s="42">
        <f t="shared" si="194"/>
        <v>5.9220180398712721</v>
      </c>
      <c r="J1030" s="42">
        <f t="shared" si="195"/>
        <v>1.0560036188706241</v>
      </c>
      <c r="K1030" s="42">
        <f t="shared" si="196"/>
        <v>7.7816282540580231</v>
      </c>
      <c r="L1030" s="42">
        <f t="shared" si="197"/>
        <v>0.41232182997528477</v>
      </c>
      <c r="M1030" s="42">
        <f t="shared" si="198"/>
        <v>3.9627174241959024</v>
      </c>
      <c r="N1030" s="42">
        <f t="shared" si="199"/>
        <v>2.7362291488627606</v>
      </c>
      <c r="P1030" s="29">
        <v>0.60580306348777402</v>
      </c>
      <c r="Q1030" s="29">
        <v>1.8013228536867201</v>
      </c>
      <c r="R1030" s="29">
        <v>2.2484333353583699</v>
      </c>
      <c r="S1030" s="29">
        <v>4.6241605225603701E-2</v>
      </c>
      <c r="T1030" s="29">
        <v>3.8314035273237499</v>
      </c>
      <c r="U1030" s="29">
        <v>2.4073244064517398</v>
      </c>
      <c r="V1030" s="29">
        <v>0.45714442375351699</v>
      </c>
      <c r="W1030" s="29">
        <v>6.7098041406332696</v>
      </c>
      <c r="X1030" s="29">
        <v>0.10652865695875501</v>
      </c>
      <c r="Y1030" s="29">
        <v>0.51346665554865401</v>
      </c>
      <c r="Z1030" s="29">
        <v>39.603837731404901</v>
      </c>
    </row>
    <row r="1031" spans="2:26" thickBot="1" x14ac:dyDescent="0.3">
      <c r="B1031" s="34">
        <v>1.33379433578117E-2</v>
      </c>
      <c r="D1031" s="42">
        <f t="shared" si="189"/>
        <v>1.6079441234601886</v>
      </c>
      <c r="E1031" s="42">
        <f t="shared" si="190"/>
        <v>6.2507764465717255</v>
      </c>
      <c r="F1031" s="42">
        <f t="shared" si="191"/>
        <v>3.614023474468127</v>
      </c>
      <c r="G1031" s="42">
        <f t="shared" si="192"/>
        <v>2.4173388281257756E-3</v>
      </c>
      <c r="H1031" s="42">
        <f t="shared" si="193"/>
        <v>9.5366135245533243</v>
      </c>
      <c r="I1031" s="42">
        <f t="shared" si="194"/>
        <v>5.4707563085846598</v>
      </c>
      <c r="J1031" s="42">
        <f t="shared" si="195"/>
        <v>1.7584522189027791</v>
      </c>
      <c r="K1031" s="42">
        <f t="shared" si="196"/>
        <v>6.4801310531841398</v>
      </c>
      <c r="L1031" s="42">
        <f t="shared" si="197"/>
        <v>0.34772146294509609</v>
      </c>
      <c r="M1031" s="42">
        <f t="shared" si="198"/>
        <v>3.4482729194621671</v>
      </c>
      <c r="N1031" s="42">
        <f t="shared" si="199"/>
        <v>3.2666728810712344</v>
      </c>
      <c r="P1031" s="29">
        <v>0.41873544881775798</v>
      </c>
      <c r="Q1031" s="29">
        <v>2.4804668438776698</v>
      </c>
      <c r="R1031" s="29">
        <v>2.8929487629347399</v>
      </c>
      <c r="S1031" s="29">
        <v>1.2026561333959101E-3</v>
      </c>
      <c r="T1031" s="29">
        <v>3.6538749136219701</v>
      </c>
      <c r="U1031" s="29">
        <v>2.2238846782864501</v>
      </c>
      <c r="V1031" s="29">
        <v>0.76123472679773996</v>
      </c>
      <c r="W1031" s="29">
        <v>5.58757226032054</v>
      </c>
      <c r="X1031" s="29">
        <v>8.9838319851982998E-2</v>
      </c>
      <c r="Y1031" s="29">
        <v>0.44680782751864001</v>
      </c>
      <c r="Z1031" s="29">
        <v>47.281413823581403</v>
      </c>
    </row>
    <row r="1032" spans="2:26" thickBot="1" x14ac:dyDescent="0.3">
      <c r="B1032" s="34">
        <v>3.0472450265268602E-3</v>
      </c>
      <c r="D1032" s="42">
        <f t="shared" si="189"/>
        <v>2.382088541585043</v>
      </c>
      <c r="E1032" s="42">
        <f t="shared" si="190"/>
        <v>5.3586504189273114</v>
      </c>
      <c r="F1032" s="42">
        <f t="shared" si="191"/>
        <v>3.8779225174569114</v>
      </c>
      <c r="G1032" s="42">
        <f t="shared" si="192"/>
        <v>0.34649408058314535</v>
      </c>
      <c r="H1032" s="42">
        <f t="shared" si="193"/>
        <v>9.1637432191418196</v>
      </c>
      <c r="I1032" s="42">
        <f t="shared" si="194"/>
        <v>4.3985082910960225</v>
      </c>
      <c r="J1032" s="42">
        <f t="shared" si="195"/>
        <v>1.5219430201183681</v>
      </c>
      <c r="K1032" s="42">
        <f t="shared" si="196"/>
        <v>7.6638847902267315</v>
      </c>
      <c r="L1032" s="42">
        <f t="shared" si="197"/>
        <v>2.4096799564442395</v>
      </c>
      <c r="M1032" s="42">
        <f t="shared" si="198"/>
        <v>5.6829367913681406</v>
      </c>
      <c r="N1032" s="42">
        <f t="shared" si="199"/>
        <v>2.2760105894166829</v>
      </c>
      <c r="P1032" s="29">
        <v>0.62033555770443904</v>
      </c>
      <c r="Q1032" s="29">
        <v>2.1264485789394101</v>
      </c>
      <c r="R1032" s="29">
        <v>3.1041943221701902</v>
      </c>
      <c r="S1032" s="29">
        <v>0.17238511471798301</v>
      </c>
      <c r="T1032" s="29">
        <v>3.5110127276405501</v>
      </c>
      <c r="U1032" s="29">
        <v>1.7880115004455399</v>
      </c>
      <c r="V1032" s="29">
        <v>0.65884979225903395</v>
      </c>
      <c r="W1032" s="29">
        <v>6.6082783988020903</v>
      </c>
      <c r="X1032" s="29">
        <v>0.62257186207148696</v>
      </c>
      <c r="Y1032" s="29">
        <v>0.73636301446609098</v>
      </c>
      <c r="Z1032" s="29">
        <v>32.942691987504503</v>
      </c>
    </row>
    <row r="1033" spans="2:26" thickBot="1" x14ac:dyDescent="0.3">
      <c r="B1033" s="34">
        <v>1.30516096815315E-3</v>
      </c>
      <c r="D1033" s="42">
        <f t="shared" si="189"/>
        <v>1.0801943730174131</v>
      </c>
      <c r="E1033" s="42">
        <f t="shared" si="190"/>
        <v>5.2426249649547447</v>
      </c>
      <c r="F1033" s="42">
        <f t="shared" si="191"/>
        <v>3.3989451368622614</v>
      </c>
      <c r="G1033" s="42">
        <f t="shared" si="192"/>
        <v>0.10023079591292296</v>
      </c>
      <c r="H1033" s="42">
        <f t="shared" si="193"/>
        <v>9.259047802340536</v>
      </c>
      <c r="I1033" s="42">
        <f t="shared" si="194"/>
        <v>5.1997557825900085</v>
      </c>
      <c r="J1033" s="42">
        <f t="shared" si="195"/>
        <v>0.33709695262137968</v>
      </c>
      <c r="K1033" s="42">
        <f t="shared" si="196"/>
        <v>6.1431597945613667</v>
      </c>
      <c r="L1033" s="42">
        <f t="shared" si="197"/>
        <v>1.8497411022015877</v>
      </c>
      <c r="M1033" s="42">
        <f t="shared" si="198"/>
        <v>5.5652235169503861</v>
      </c>
      <c r="N1033" s="42">
        <f t="shared" si="199"/>
        <v>1.973547776214029</v>
      </c>
      <c r="P1033" s="29">
        <v>0.28130061797328498</v>
      </c>
      <c r="Q1033" s="29">
        <v>2.0804067321248998</v>
      </c>
      <c r="R1033" s="29">
        <v>2.7207831378062202</v>
      </c>
      <c r="S1033" s="29">
        <v>4.9866067618369703E-2</v>
      </c>
      <c r="T1033" s="29">
        <v>3.5475278936170702</v>
      </c>
      <c r="U1033" s="29">
        <v>2.1137218628414698</v>
      </c>
      <c r="V1033" s="29">
        <v>0.145929416719212</v>
      </c>
      <c r="W1033" s="29">
        <v>5.2970146710136499</v>
      </c>
      <c r="X1033" s="29">
        <v>0.47790444505631402</v>
      </c>
      <c r="Y1033" s="29">
        <v>0.72111038985048903</v>
      </c>
      <c r="Z1033" s="29">
        <v>28.564883141033899</v>
      </c>
    </row>
    <row r="1034" spans="2:26" thickBot="1" x14ac:dyDescent="0.3">
      <c r="B1034" s="34">
        <v>1.4074626013834199E-2</v>
      </c>
      <c r="D1034" s="42">
        <f t="shared" si="189"/>
        <v>1.43891739865954</v>
      </c>
      <c r="E1034" s="42">
        <f t="shared" si="190"/>
        <v>3.5352582738727447</v>
      </c>
      <c r="F1034" s="42">
        <f t="shared" si="191"/>
        <v>3.6459574841501996</v>
      </c>
      <c r="G1034" s="42">
        <f t="shared" si="192"/>
        <v>0.20688783957212536</v>
      </c>
      <c r="H1034" s="42">
        <f t="shared" si="193"/>
        <v>7.9154706559202035</v>
      </c>
      <c r="I1034" s="42">
        <f t="shared" si="194"/>
        <v>4.8090784091537593</v>
      </c>
      <c r="J1034" s="42">
        <f t="shared" si="195"/>
        <v>2.4094987174720766</v>
      </c>
      <c r="K1034" s="42">
        <f t="shared" si="196"/>
        <v>5.4411205642165807</v>
      </c>
      <c r="L1034" s="42">
        <f t="shared" si="197"/>
        <v>1.513043944995796E-4</v>
      </c>
      <c r="M1034" s="42">
        <f t="shared" si="198"/>
        <v>4.3453003562736106</v>
      </c>
      <c r="N1034" s="42">
        <f t="shared" si="199"/>
        <v>2.2755647560810583</v>
      </c>
      <c r="P1034" s="29">
        <v>0.37471807256758899</v>
      </c>
      <c r="Q1034" s="29">
        <v>1.40288026740982</v>
      </c>
      <c r="R1034" s="29">
        <v>2.9185112570518799</v>
      </c>
      <c r="S1034" s="29">
        <v>0.102929273418968</v>
      </c>
      <c r="T1034" s="29">
        <v>3.03274737774721</v>
      </c>
      <c r="U1034" s="29">
        <v>1.95490992242023</v>
      </c>
      <c r="V1034" s="29">
        <v>1.0430730378666999</v>
      </c>
      <c r="W1034" s="29">
        <v>4.6916727578738202</v>
      </c>
      <c r="X1034" s="29">
        <v>3.9091439662469499E-5</v>
      </c>
      <c r="Y1034" s="29">
        <v>0.563039601982956</v>
      </c>
      <c r="Z1034" s="29">
        <v>32.936239051687103</v>
      </c>
    </row>
    <row r="1035" spans="2:26" thickBot="1" x14ac:dyDescent="0.3">
      <c r="B1035" s="34">
        <v>4.8306995187090401E-3</v>
      </c>
      <c r="D1035" s="42">
        <f t="shared" si="189"/>
        <v>1.0215467423127731</v>
      </c>
      <c r="E1035" s="42">
        <f t="shared" si="190"/>
        <v>5.1099756755301806</v>
      </c>
      <c r="F1035" s="42">
        <f t="shared" si="191"/>
        <v>4.1558257893385147</v>
      </c>
      <c r="G1035" s="42">
        <f t="shared" si="192"/>
        <v>5.5708745781432021E-6</v>
      </c>
      <c r="H1035" s="42">
        <f t="shared" si="193"/>
        <v>9.4963820422155383</v>
      </c>
      <c r="I1035" s="42">
        <f t="shared" si="194"/>
        <v>6.3146516332280545</v>
      </c>
      <c r="J1035" s="42">
        <f t="shared" si="195"/>
        <v>7.7582088560879364E-2</v>
      </c>
      <c r="K1035" s="42">
        <f t="shared" si="196"/>
        <v>5.9563646356608535</v>
      </c>
      <c r="L1035" s="42">
        <f t="shared" si="197"/>
        <v>0.54375704205383302</v>
      </c>
      <c r="M1035" s="42">
        <f t="shared" si="198"/>
        <v>2.7570284698702094</v>
      </c>
      <c r="N1035" s="42">
        <f t="shared" si="199"/>
        <v>2.5811392335572148</v>
      </c>
      <c r="P1035" s="29">
        <v>0.266027797477285</v>
      </c>
      <c r="Q1035" s="29">
        <v>2.0277681252103901</v>
      </c>
      <c r="R1035" s="29">
        <v>3.3266499681517701</v>
      </c>
      <c r="S1035" s="29">
        <v>2.7715793921110499E-6</v>
      </c>
      <c r="T1035" s="29">
        <v>3.6384605525730098</v>
      </c>
      <c r="U1035" s="29">
        <v>2.5669315582227901</v>
      </c>
      <c r="V1035" s="29">
        <v>3.3585319723324403E-2</v>
      </c>
      <c r="W1035" s="29">
        <v>5.1359482605246498</v>
      </c>
      <c r="X1035" s="29">
        <v>0.140486637356388</v>
      </c>
      <c r="Y1035" s="29">
        <v>0.35724025615173299</v>
      </c>
      <c r="Z1035" s="29">
        <v>37.359085736824703</v>
      </c>
    </row>
    <row r="1036" spans="2:26" thickBot="1" x14ac:dyDescent="0.3">
      <c r="B1036" s="34">
        <v>2.1588930067197899E-3</v>
      </c>
      <c r="D1036" s="42">
        <f t="shared" si="189"/>
        <v>2.7311005807154154</v>
      </c>
      <c r="E1036" s="42">
        <f t="shared" si="190"/>
        <v>3.8508855436986966</v>
      </c>
      <c r="F1036" s="42">
        <f t="shared" si="191"/>
        <v>3.2899439924894027</v>
      </c>
      <c r="G1036" s="42">
        <f t="shared" si="192"/>
        <v>0.13925968443082662</v>
      </c>
      <c r="H1036" s="42">
        <f t="shared" si="193"/>
        <v>8.8580766929689929</v>
      </c>
      <c r="I1036" s="42">
        <f t="shared" si="194"/>
        <v>4.4477350489015288</v>
      </c>
      <c r="J1036" s="42">
        <f t="shared" si="195"/>
        <v>1.8626028688956331</v>
      </c>
      <c r="K1036" s="42">
        <f t="shared" si="196"/>
        <v>5.2418371630031322</v>
      </c>
      <c r="L1036" s="42">
        <f t="shared" si="197"/>
        <v>3.2115865744964758</v>
      </c>
      <c r="M1036" s="42">
        <f t="shared" si="198"/>
        <v>3.2608907898351429</v>
      </c>
      <c r="N1036" s="42">
        <f t="shared" si="199"/>
        <v>3.0658749266466314</v>
      </c>
      <c r="P1036" s="29">
        <v>0.71122410956130699</v>
      </c>
      <c r="Q1036" s="29">
        <v>1.52812918400742</v>
      </c>
      <c r="R1036" s="29">
        <v>2.6335300449584098</v>
      </c>
      <c r="S1036" s="29">
        <v>6.9283425089963602E-2</v>
      </c>
      <c r="T1036" s="29">
        <v>3.39389911608008</v>
      </c>
      <c r="U1036" s="29">
        <v>1.8080223776022499</v>
      </c>
      <c r="V1036" s="29">
        <v>0.80632158826650802</v>
      </c>
      <c r="W1036" s="29">
        <v>4.5198382077044297</v>
      </c>
      <c r="X1036" s="29">
        <v>0.82975476827987904</v>
      </c>
      <c r="Y1036" s="29">
        <v>0.42252790414542701</v>
      </c>
      <c r="Z1036" s="29">
        <v>44.375089400009202</v>
      </c>
    </row>
    <row r="1037" spans="2:26" thickBot="1" x14ac:dyDescent="0.3">
      <c r="B1037" s="34">
        <v>7.3744997070221601E-3</v>
      </c>
      <c r="D1037" s="42">
        <f t="shared" si="189"/>
        <v>0.73450888328936359</v>
      </c>
      <c r="E1037" s="42">
        <f t="shared" si="190"/>
        <v>5.8067217708585339</v>
      </c>
      <c r="F1037" s="42">
        <f t="shared" si="191"/>
        <v>4.4139928640190105</v>
      </c>
      <c r="G1037" s="42">
        <f t="shared" si="192"/>
        <v>4.9985311671800495E-2</v>
      </c>
      <c r="H1037" s="42">
        <f t="shared" si="193"/>
        <v>9.2474435888434083</v>
      </c>
      <c r="I1037" s="42">
        <f t="shared" si="194"/>
        <v>4.5362218785786261</v>
      </c>
      <c r="J1037" s="42">
        <f t="shared" si="195"/>
        <v>0.90609434430693703</v>
      </c>
      <c r="K1037" s="42">
        <f t="shared" si="196"/>
        <v>6.5473778592081526</v>
      </c>
      <c r="L1037" s="42">
        <f t="shared" si="197"/>
        <v>1.6618169716206617</v>
      </c>
      <c r="M1037" s="42">
        <f t="shared" si="198"/>
        <v>4.9290903582057561</v>
      </c>
      <c r="N1037" s="42">
        <f t="shared" si="199"/>
        <v>2.067526413616064</v>
      </c>
      <c r="P1037" s="29">
        <v>0.19127835502327201</v>
      </c>
      <c r="Q1037" s="29">
        <v>2.30425467097561</v>
      </c>
      <c r="R1037" s="29">
        <v>3.5333072089261499</v>
      </c>
      <c r="S1037" s="29">
        <v>2.4868314264577401E-2</v>
      </c>
      <c r="T1037" s="29">
        <v>3.5430818348059101</v>
      </c>
      <c r="U1037" s="29">
        <v>1.8439926335685499</v>
      </c>
      <c r="V1037" s="29">
        <v>0.39224863389910702</v>
      </c>
      <c r="W1037" s="29">
        <v>5.6455566413231901</v>
      </c>
      <c r="X1037" s="29">
        <v>0.42935182478363099</v>
      </c>
      <c r="Y1037" s="29">
        <v>0.63868382985662697</v>
      </c>
      <c r="Z1037" s="29">
        <v>29.925118159155701</v>
      </c>
    </row>
    <row r="1038" spans="2:26" thickBot="1" x14ac:dyDescent="0.3">
      <c r="B1038" s="34">
        <v>2.1460566852996E-3</v>
      </c>
      <c r="D1038" s="42">
        <f t="shared" si="189"/>
        <v>2.3552787897230676</v>
      </c>
      <c r="E1038" s="42">
        <f t="shared" si="190"/>
        <v>5.4434774298380084</v>
      </c>
      <c r="F1038" s="42">
        <f t="shared" si="191"/>
        <v>4.1785572196513607</v>
      </c>
      <c r="G1038" s="42">
        <f t="shared" si="192"/>
        <v>0.29846067356368922</v>
      </c>
      <c r="H1038" s="42">
        <f t="shared" si="193"/>
        <v>8.7005250035389068</v>
      </c>
      <c r="I1038" s="42">
        <f t="shared" si="194"/>
        <v>4.8465302062048599</v>
      </c>
      <c r="J1038" s="42">
        <f t="shared" si="195"/>
        <v>0.76974032592223518</v>
      </c>
      <c r="K1038" s="42">
        <f t="shared" si="196"/>
        <v>6.6070328203690112</v>
      </c>
      <c r="L1038" s="42">
        <f t="shared" si="197"/>
        <v>2.4300253832524086</v>
      </c>
      <c r="M1038" s="42">
        <f t="shared" si="198"/>
        <v>2.7865651239440097</v>
      </c>
      <c r="N1038" s="42">
        <f t="shared" si="199"/>
        <v>3.4799825329815799</v>
      </c>
      <c r="P1038" s="29">
        <v>0.61335385149038302</v>
      </c>
      <c r="Q1038" s="29">
        <v>2.16011009120556</v>
      </c>
      <c r="R1038" s="29">
        <v>3.3448459936252801</v>
      </c>
      <c r="S1038" s="29">
        <v>0.14848789729536799</v>
      </c>
      <c r="T1038" s="29">
        <v>3.33353448411453</v>
      </c>
      <c r="U1038" s="29">
        <v>1.9701342301645799</v>
      </c>
      <c r="V1038" s="29">
        <v>0.33322092031265599</v>
      </c>
      <c r="W1038" s="29">
        <v>5.6969948612352903</v>
      </c>
      <c r="X1038" s="29">
        <v>0.62782836520947705</v>
      </c>
      <c r="Y1038" s="29">
        <v>0.36106744980696798</v>
      </c>
      <c r="Z1038" s="29">
        <v>50.368830988299102</v>
      </c>
    </row>
    <row r="1039" spans="2:26" thickBot="1" x14ac:dyDescent="0.3">
      <c r="B1039" s="34">
        <v>7.9701138106757E-4</v>
      </c>
      <c r="D1039" s="42">
        <f t="shared" si="189"/>
        <v>2.9599381772228543</v>
      </c>
      <c r="E1039" s="42">
        <f t="shared" si="190"/>
        <v>5.2526266461683004</v>
      </c>
      <c r="F1039" s="42">
        <f t="shared" si="191"/>
        <v>3.4173445993368432</v>
      </c>
      <c r="G1039" s="42">
        <f t="shared" si="192"/>
        <v>0.67008064286126534</v>
      </c>
      <c r="H1039" s="42">
        <f t="shared" si="193"/>
        <v>9.7678228371085005</v>
      </c>
      <c r="I1039" s="42">
        <f t="shared" si="194"/>
        <v>4.0209255972394651</v>
      </c>
      <c r="J1039" s="42">
        <f t="shared" si="195"/>
        <v>1.2000072298797588</v>
      </c>
      <c r="K1039" s="42">
        <f t="shared" si="196"/>
        <v>6.588002952173162</v>
      </c>
      <c r="L1039" s="42">
        <f t="shared" si="197"/>
        <v>1.7187102288240408</v>
      </c>
      <c r="M1039" s="42">
        <f t="shared" si="198"/>
        <v>4.0909631855397954</v>
      </c>
      <c r="N1039" s="42">
        <f t="shared" si="199"/>
        <v>3.5270572645692742</v>
      </c>
      <c r="P1039" s="29">
        <v>0.770817233651786</v>
      </c>
      <c r="Q1039" s="29">
        <v>2.08437565324139</v>
      </c>
      <c r="R1039" s="29">
        <v>2.7355115153556602</v>
      </c>
      <c r="S1039" s="29">
        <v>0.33337345415983399</v>
      </c>
      <c r="T1039" s="29">
        <v>3.7424608571297</v>
      </c>
      <c r="U1039" s="29">
        <v>1.63452260050385</v>
      </c>
      <c r="V1039" s="29">
        <v>0.51948364929859703</v>
      </c>
      <c r="W1039" s="29">
        <v>5.6805861246254903</v>
      </c>
      <c r="X1039" s="29">
        <v>0.444050930771418</v>
      </c>
      <c r="Y1039" s="29">
        <v>0.53008402063339799</v>
      </c>
      <c r="Z1039" s="29">
        <v>51.050184752775799</v>
      </c>
    </row>
    <row r="1040" spans="2:26" thickBot="1" x14ac:dyDescent="0.3">
      <c r="B1040" s="34">
        <v>3.0734911150645098E-3</v>
      </c>
      <c r="D1040" s="42">
        <f t="shared" si="189"/>
        <v>2.0854780750935182</v>
      </c>
      <c r="E1040" s="42">
        <f t="shared" si="190"/>
        <v>4.640360048926885</v>
      </c>
      <c r="F1040" s="42">
        <f t="shared" si="191"/>
        <v>4.7239713331251911</v>
      </c>
      <c r="G1040" s="42">
        <f t="shared" si="192"/>
        <v>0.13963722113981875</v>
      </c>
      <c r="H1040" s="42">
        <f t="shared" si="193"/>
        <v>8.8132195590312428</v>
      </c>
      <c r="I1040" s="42">
        <f t="shared" si="194"/>
        <v>4.5886812201666807</v>
      </c>
      <c r="J1040" s="42">
        <f t="shared" si="195"/>
        <v>1.7212412949159395</v>
      </c>
      <c r="K1040" s="42">
        <f t="shared" si="196"/>
        <v>6.0504604121888486</v>
      </c>
      <c r="L1040" s="42">
        <f t="shared" si="197"/>
        <v>1.1986372595385333</v>
      </c>
      <c r="M1040" s="42">
        <f t="shared" si="198"/>
        <v>2.4112359865404205</v>
      </c>
      <c r="N1040" s="42">
        <f t="shared" si="199"/>
        <v>3.1726658895378383</v>
      </c>
      <c r="P1040" s="29">
        <v>0.54309324872227105</v>
      </c>
      <c r="Q1040" s="29">
        <v>1.8414127178281301</v>
      </c>
      <c r="R1040" s="29">
        <v>3.7814383666434099</v>
      </c>
      <c r="S1040" s="29">
        <v>6.9471254298417398E-2</v>
      </c>
      <c r="T1040" s="29">
        <v>3.37671247472462</v>
      </c>
      <c r="U1040" s="29">
        <v>1.86531756917345</v>
      </c>
      <c r="V1040" s="29">
        <v>0.74512610169521198</v>
      </c>
      <c r="W1040" s="29">
        <v>5.2170834947392102</v>
      </c>
      <c r="X1040" s="29">
        <v>0.30968337875056601</v>
      </c>
      <c r="Y1040" s="29">
        <v>0.312434409324227</v>
      </c>
      <c r="Z1040" s="29">
        <v>45.920768411316303</v>
      </c>
    </row>
    <row r="1041" spans="2:26" thickBot="1" x14ac:dyDescent="0.3">
      <c r="B1041" s="34">
        <v>1.2966341134384199E-2</v>
      </c>
      <c r="D1041" s="42">
        <f t="shared" si="189"/>
        <v>0.98309667920331134</v>
      </c>
      <c r="E1041" s="42">
        <f t="shared" si="190"/>
        <v>4.7920030380649452</v>
      </c>
      <c r="F1041" s="42">
        <f t="shared" si="191"/>
        <v>3.8660083012707864</v>
      </c>
      <c r="G1041" s="42">
        <f t="shared" si="192"/>
        <v>3.2254254680471717E-2</v>
      </c>
      <c r="H1041" s="42">
        <f t="shared" si="193"/>
        <v>8.8785376262057607</v>
      </c>
      <c r="I1041" s="42">
        <f t="shared" si="194"/>
        <v>3.6648423873653773</v>
      </c>
      <c r="J1041" s="42">
        <f t="shared" si="195"/>
        <v>1.9189775615472944</v>
      </c>
      <c r="K1041" s="42">
        <f t="shared" si="196"/>
        <v>6.0530474507838603</v>
      </c>
      <c r="L1041" s="42">
        <f t="shared" si="197"/>
        <v>1.7609152093134495</v>
      </c>
      <c r="M1041" s="42">
        <f t="shared" si="198"/>
        <v>4.9393651722294019</v>
      </c>
      <c r="N1041" s="42">
        <f t="shared" si="199"/>
        <v>2.2088663890087048</v>
      </c>
      <c r="P1041" s="29">
        <v>0.256014760209196</v>
      </c>
      <c r="Q1041" s="29">
        <v>1.90158850716863</v>
      </c>
      <c r="R1041" s="29">
        <v>3.0946572460497701</v>
      </c>
      <c r="S1041" s="29">
        <v>1.6046892875856599E-2</v>
      </c>
      <c r="T1041" s="29">
        <v>3.4017385541018301</v>
      </c>
      <c r="U1041" s="29">
        <v>1.48977332819731</v>
      </c>
      <c r="V1041" s="29">
        <v>0.83072621712004102</v>
      </c>
      <c r="W1041" s="29">
        <v>5.2193142004103201</v>
      </c>
      <c r="X1041" s="29">
        <v>0.45495513123244302</v>
      </c>
      <c r="Y1041" s="29">
        <v>0.64001518251904299</v>
      </c>
      <c r="Z1041" s="29">
        <v>31.9708552469056</v>
      </c>
    </row>
    <row r="1042" spans="2:26" thickBot="1" x14ac:dyDescent="0.3">
      <c r="B1042" s="34">
        <v>1.6619208656461101E-2</v>
      </c>
      <c r="D1042" s="42">
        <f t="shared" si="189"/>
        <v>2.0130009118163916</v>
      </c>
      <c r="E1042" s="42">
        <f t="shared" si="190"/>
        <v>5.2969820307842816</v>
      </c>
      <c r="F1042" s="42">
        <f t="shared" si="191"/>
        <v>3.0540141384397796</v>
      </c>
      <c r="G1042" s="42">
        <f t="shared" si="192"/>
        <v>1.6045256694383531E-2</v>
      </c>
      <c r="H1042" s="42">
        <f t="shared" si="193"/>
        <v>9.4370188095112653</v>
      </c>
      <c r="I1042" s="42">
        <f t="shared" si="194"/>
        <v>4.5153727060784634</v>
      </c>
      <c r="J1042" s="42">
        <f t="shared" si="195"/>
        <v>0.12056831576720814</v>
      </c>
      <c r="K1042" s="42">
        <f t="shared" si="196"/>
        <v>6.8317441650019308</v>
      </c>
      <c r="L1042" s="42">
        <f t="shared" si="197"/>
        <v>1.8046954183812973</v>
      </c>
      <c r="M1042" s="42">
        <f t="shared" si="198"/>
        <v>3.799172770961337</v>
      </c>
      <c r="N1042" s="42">
        <f t="shared" si="199"/>
        <v>3.498051290440312</v>
      </c>
      <c r="P1042" s="29">
        <v>0.52421898745218598</v>
      </c>
      <c r="Q1042" s="29">
        <v>2.10197699634297</v>
      </c>
      <c r="R1042" s="29">
        <v>2.4446732253405798</v>
      </c>
      <c r="S1042" s="29">
        <v>7.9827147733251506E-3</v>
      </c>
      <c r="T1042" s="29">
        <v>3.6157160189698399</v>
      </c>
      <c r="U1042" s="29">
        <v>1.8355173601945001</v>
      </c>
      <c r="V1042" s="29">
        <v>5.2194076089700503E-2</v>
      </c>
      <c r="W1042" s="29">
        <v>5.8907549666321204</v>
      </c>
      <c r="X1042" s="29">
        <v>0.466266312291304</v>
      </c>
      <c r="Y1042" s="29">
        <v>0.49227545841295201</v>
      </c>
      <c r="Z1042" s="29">
        <v>50.630355918950897</v>
      </c>
    </row>
    <row r="1043" spans="2:26" thickBot="1" x14ac:dyDescent="0.3">
      <c r="B1043" s="34">
        <v>1.8641126815531199E-3</v>
      </c>
      <c r="D1043" s="42">
        <f t="shared" si="189"/>
        <v>2.2504218464059478</v>
      </c>
      <c r="E1043" s="42">
        <f t="shared" si="190"/>
        <v>4.3243660873011045</v>
      </c>
      <c r="F1043" s="42">
        <f t="shared" si="191"/>
        <v>4.6340470231800355</v>
      </c>
      <c r="G1043" s="42">
        <f t="shared" si="192"/>
        <v>0.47986007377333439</v>
      </c>
      <c r="H1043" s="42">
        <f t="shared" si="193"/>
        <v>9.5803076979165382</v>
      </c>
      <c r="I1043" s="42">
        <f t="shared" si="194"/>
        <v>5.0605800826933001</v>
      </c>
      <c r="J1043" s="42">
        <f t="shared" si="195"/>
        <v>3.3693002193219134E-9</v>
      </c>
      <c r="K1043" s="42">
        <f t="shared" si="196"/>
        <v>5.1151698907557925</v>
      </c>
      <c r="L1043" s="42">
        <f t="shared" si="197"/>
        <v>0.60158409233751242</v>
      </c>
      <c r="M1043" s="42">
        <f t="shared" si="198"/>
        <v>2.5151731830033102</v>
      </c>
      <c r="N1043" s="42">
        <f t="shared" si="199"/>
        <v>3.2075002105214558</v>
      </c>
      <c r="P1043" s="29">
        <v>0.58604735583488299</v>
      </c>
      <c r="Q1043" s="29">
        <v>1.71601828861155</v>
      </c>
      <c r="R1043" s="29">
        <v>3.70945587315618</v>
      </c>
      <c r="S1043" s="29">
        <v>0.23873635511111199</v>
      </c>
      <c r="T1043" s="29">
        <v>3.6706159762132402</v>
      </c>
      <c r="U1043" s="29">
        <v>2.0571463750785801</v>
      </c>
      <c r="V1043" s="29">
        <v>1.45857152351598E-9</v>
      </c>
      <c r="W1043" s="29">
        <v>4.4106178029177201</v>
      </c>
      <c r="X1043" s="29">
        <v>0.155427000817076</v>
      </c>
      <c r="Y1043" s="29">
        <v>0.325902007172371</v>
      </c>
      <c r="Z1043" s="29">
        <v>46.4249560069686</v>
      </c>
    </row>
    <row r="1044" spans="2:26" thickBot="1" x14ac:dyDescent="0.3">
      <c r="B1044" s="34">
        <v>8.85976778665158E-3</v>
      </c>
      <c r="D1044" s="42">
        <f t="shared" si="189"/>
        <v>2.4111500591792607</v>
      </c>
      <c r="E1044" s="42">
        <f t="shared" si="190"/>
        <v>5.309715261247411</v>
      </c>
      <c r="F1044" s="42">
        <f t="shared" si="191"/>
        <v>3.5479775853232924</v>
      </c>
      <c r="G1044" s="42">
        <f t="shared" si="192"/>
        <v>0.17681636400952941</v>
      </c>
      <c r="H1044" s="42">
        <f t="shared" si="193"/>
        <v>9.358193780795439</v>
      </c>
      <c r="I1044" s="42">
        <f t="shared" si="194"/>
        <v>5.3312672459784345</v>
      </c>
      <c r="J1044" s="42">
        <f t="shared" si="195"/>
        <v>1.0223263900786348</v>
      </c>
      <c r="K1044" s="42">
        <f t="shared" si="196"/>
        <v>7.6631127874912739</v>
      </c>
      <c r="L1044" s="42">
        <f t="shared" si="197"/>
        <v>1.0983016569067758</v>
      </c>
      <c r="M1044" s="42">
        <f t="shared" si="198"/>
        <v>1.8619239804051146</v>
      </c>
      <c r="N1044" s="42">
        <f t="shared" si="199"/>
        <v>3.8680396732279956</v>
      </c>
      <c r="P1044" s="29">
        <v>0.62790366124459995</v>
      </c>
      <c r="Q1044" s="29">
        <v>2.1070298655743702</v>
      </c>
      <c r="R1044" s="29">
        <v>2.84008043635958</v>
      </c>
      <c r="S1044" s="29">
        <v>8.7968340303248599E-2</v>
      </c>
      <c r="T1044" s="29">
        <v>3.5855148585423202</v>
      </c>
      <c r="U1044" s="29">
        <v>2.1671818073083098</v>
      </c>
      <c r="V1044" s="29">
        <v>0.44256553683057798</v>
      </c>
      <c r="W1044" s="29">
        <v>6.6076127300009304</v>
      </c>
      <c r="X1044" s="29">
        <v>0.283760383128071</v>
      </c>
      <c r="Y1044" s="29">
        <v>0.24125764639865699</v>
      </c>
      <c r="Z1044" s="29">
        <v>55.985521395686803</v>
      </c>
    </row>
    <row r="1045" spans="2:26" thickBot="1" x14ac:dyDescent="0.3">
      <c r="B1045" s="34">
        <v>9.4065808843780008E-3</v>
      </c>
      <c r="D1045" s="42">
        <f t="shared" si="189"/>
        <v>1.5861899514092561</v>
      </c>
      <c r="E1045" s="42">
        <f t="shared" si="190"/>
        <v>5.7197168464314281</v>
      </c>
      <c r="F1045" s="42">
        <f t="shared" si="191"/>
        <v>4.4474896954779171</v>
      </c>
      <c r="G1045" s="42">
        <f t="shared" si="192"/>
        <v>8.209298521250338E-11</v>
      </c>
      <c r="H1045" s="42">
        <f t="shared" si="193"/>
        <v>8.8166016745822233</v>
      </c>
      <c r="I1045" s="42">
        <f t="shared" si="194"/>
        <v>6.2701043936873404</v>
      </c>
      <c r="J1045" s="42">
        <f t="shared" si="195"/>
        <v>0.45042333931798656</v>
      </c>
      <c r="K1045" s="42">
        <f t="shared" si="196"/>
        <v>6.6501587023015887</v>
      </c>
      <c r="L1045" s="42">
        <f t="shared" si="197"/>
        <v>0.74045663817894414</v>
      </c>
      <c r="M1045" s="42">
        <f t="shared" si="198"/>
        <v>1.1869890777848742</v>
      </c>
      <c r="N1045" s="42">
        <f t="shared" si="199"/>
        <v>3.6230105258534202</v>
      </c>
      <c r="P1045" s="29">
        <v>0.413070299846161</v>
      </c>
      <c r="Q1045" s="29">
        <v>2.2697289073140601</v>
      </c>
      <c r="R1045" s="29">
        <v>3.56012070856606</v>
      </c>
      <c r="S1045" s="29">
        <v>4.0842281200250503E-11</v>
      </c>
      <c r="T1045" s="29">
        <v>3.3780083044376399</v>
      </c>
      <c r="U1045" s="29">
        <v>2.5488229242631499</v>
      </c>
      <c r="V1045" s="29">
        <v>0.19498845857921501</v>
      </c>
      <c r="W1045" s="29">
        <v>5.7341806804125</v>
      </c>
      <c r="X1045" s="29">
        <v>0.19130651221189501</v>
      </c>
      <c r="Y1045" s="29">
        <v>0.153803374477718</v>
      </c>
      <c r="Z1045" s="29">
        <v>52.439000229460497</v>
      </c>
    </row>
    <row r="1046" spans="2:26" thickBot="1" x14ac:dyDescent="0.3">
      <c r="B1046" s="34">
        <v>8.6654526870333804E-3</v>
      </c>
      <c r="D1046" s="42">
        <f t="shared" si="189"/>
        <v>1.8117762214973965</v>
      </c>
      <c r="E1046" s="42">
        <f t="shared" si="190"/>
        <v>6.1874852508427107</v>
      </c>
      <c r="F1046" s="42">
        <f t="shared" si="191"/>
        <v>5.2086002567905867</v>
      </c>
      <c r="G1046" s="42">
        <f t="shared" si="192"/>
        <v>0.32937042570549313</v>
      </c>
      <c r="H1046" s="42">
        <f t="shared" si="193"/>
        <v>9.2486267822641128</v>
      </c>
      <c r="I1046" s="42">
        <f t="shared" si="194"/>
        <v>4.5992724154146281</v>
      </c>
      <c r="J1046" s="42">
        <f t="shared" si="195"/>
        <v>1.7494375517305323</v>
      </c>
      <c r="K1046" s="42">
        <f t="shared" si="196"/>
        <v>6.7006235650839576</v>
      </c>
      <c r="L1046" s="42">
        <f t="shared" si="197"/>
        <v>1.3282446465940305</v>
      </c>
      <c r="M1046" s="42">
        <f t="shared" si="198"/>
        <v>2.5170515550439045</v>
      </c>
      <c r="N1046" s="42">
        <f t="shared" si="199"/>
        <v>3.2370451468494741</v>
      </c>
      <c r="P1046" s="29">
        <v>0.47181672434828098</v>
      </c>
      <c r="Q1046" s="29">
        <v>2.4553512900169499</v>
      </c>
      <c r="R1046" s="29">
        <v>4.16937349077996</v>
      </c>
      <c r="S1046" s="29">
        <v>0.16386588343556899</v>
      </c>
      <c r="T1046" s="29">
        <v>3.5435351656184402</v>
      </c>
      <c r="U1046" s="29">
        <v>1.86962293309538</v>
      </c>
      <c r="V1046" s="29">
        <v>0.75733227347642096</v>
      </c>
      <c r="W1046" s="29">
        <v>5.7776946255919102</v>
      </c>
      <c r="X1046" s="29">
        <v>0.343169117004549</v>
      </c>
      <c r="Y1046" s="29">
        <v>0.32614539606597998</v>
      </c>
      <c r="Z1046" s="29">
        <v>46.8525857121071</v>
      </c>
    </row>
    <row r="1047" spans="2:26" thickBot="1" x14ac:dyDescent="0.3">
      <c r="B1047" s="34">
        <v>1.22236015453503E-2</v>
      </c>
      <c r="D1047" s="42">
        <f t="shared" si="189"/>
        <v>2.7579071081006825</v>
      </c>
      <c r="E1047" s="42">
        <f t="shared" si="190"/>
        <v>5.5420483559489462</v>
      </c>
      <c r="F1047" s="42">
        <f t="shared" si="191"/>
        <v>3.7673758576246601</v>
      </c>
      <c r="G1047" s="42">
        <f t="shared" si="192"/>
        <v>0.88635713447868081</v>
      </c>
      <c r="H1047" s="42">
        <f t="shared" si="193"/>
        <v>9.8361691581499784</v>
      </c>
      <c r="I1047" s="42">
        <f t="shared" si="194"/>
        <v>4.6376400889935638</v>
      </c>
      <c r="J1047" s="42">
        <f t="shared" si="195"/>
        <v>0.9366211638462153</v>
      </c>
      <c r="K1047" s="42">
        <f t="shared" si="196"/>
        <v>5.4303609259829555</v>
      </c>
      <c r="L1047" s="42">
        <f t="shared" si="197"/>
        <v>2.415056277158353</v>
      </c>
      <c r="M1047" s="42">
        <f t="shared" si="198"/>
        <v>4.0375069320255648</v>
      </c>
      <c r="N1047" s="42">
        <f t="shared" si="199"/>
        <v>3.1663616275096378</v>
      </c>
      <c r="P1047" s="29">
        <v>0.71820497606788702</v>
      </c>
      <c r="Q1047" s="29">
        <v>2.1992255380749799</v>
      </c>
      <c r="R1047" s="29">
        <v>3.01570407713786</v>
      </c>
      <c r="S1047" s="29">
        <v>0.44097369874561299</v>
      </c>
      <c r="T1047" s="29">
        <v>3.7686471870306502</v>
      </c>
      <c r="U1047" s="29">
        <v>1.8852195483713701</v>
      </c>
      <c r="V1047" s="29">
        <v>0.40546370729273401</v>
      </c>
      <c r="W1047" s="29">
        <v>4.6823951282036997</v>
      </c>
      <c r="X1047" s="29">
        <v>0.62396090379428004</v>
      </c>
      <c r="Y1047" s="29">
        <v>0.52315745969758198</v>
      </c>
      <c r="Z1047" s="29">
        <v>45.829521312920001</v>
      </c>
    </row>
    <row r="1048" spans="2:26" thickBot="1" x14ac:dyDescent="0.3">
      <c r="B1048" s="34">
        <v>2.8985956920835401E-3</v>
      </c>
      <c r="D1048" s="42">
        <f t="shared" si="189"/>
        <v>1.3818115325917804</v>
      </c>
      <c r="E1048" s="42">
        <f t="shared" si="190"/>
        <v>5.2566972671193604</v>
      </c>
      <c r="F1048" s="42">
        <f t="shared" si="191"/>
        <v>3.5342947348746678</v>
      </c>
      <c r="G1048" s="42">
        <f t="shared" si="192"/>
        <v>0.49059004563537967</v>
      </c>
      <c r="H1048" s="42">
        <f t="shared" si="193"/>
        <v>9.5102192976115294</v>
      </c>
      <c r="I1048" s="42">
        <f t="shared" si="194"/>
        <v>4.4219108965178613</v>
      </c>
      <c r="J1048" s="42">
        <f t="shared" si="195"/>
        <v>0.54686045324961197</v>
      </c>
      <c r="K1048" s="42">
        <f t="shared" si="196"/>
        <v>6.7478631725658911</v>
      </c>
      <c r="L1048" s="42">
        <f t="shared" si="197"/>
        <v>2.0466454584331362</v>
      </c>
      <c r="M1048" s="42">
        <f t="shared" si="198"/>
        <v>4.2137275225263178</v>
      </c>
      <c r="N1048" s="42">
        <f t="shared" si="199"/>
        <v>2.6304868491607043</v>
      </c>
      <c r="P1048" s="29">
        <v>0.35984675327910998</v>
      </c>
      <c r="Q1048" s="29">
        <v>2.0859909790156199</v>
      </c>
      <c r="R1048" s="29">
        <v>2.82912760620825</v>
      </c>
      <c r="S1048" s="29">
        <v>0.24407464956984101</v>
      </c>
      <c r="T1048" s="29">
        <v>3.6437621829929299</v>
      </c>
      <c r="U1048" s="29">
        <v>1.7975247546820601</v>
      </c>
      <c r="V1048" s="29">
        <v>0.23673612694788401</v>
      </c>
      <c r="W1048" s="29">
        <v>5.8184275549398103</v>
      </c>
      <c r="X1048" s="29">
        <v>0.52877722232336399</v>
      </c>
      <c r="Y1048" s="29">
        <v>0.54599113355248496</v>
      </c>
      <c r="Z1048" s="29">
        <v>38.073336939654197</v>
      </c>
    </row>
    <row r="1049" spans="2:26" thickBot="1" x14ac:dyDescent="0.3">
      <c r="B1049" s="34">
        <v>3.82802466649279E-3</v>
      </c>
      <c r="D1049" s="42">
        <f t="shared" si="189"/>
        <v>2.0482782685271665</v>
      </c>
      <c r="E1049" s="42">
        <f t="shared" si="190"/>
        <v>4.7393200181398152</v>
      </c>
      <c r="F1049" s="42">
        <f t="shared" si="191"/>
        <v>3.5989280715147127</v>
      </c>
      <c r="G1049" s="42">
        <f t="shared" si="192"/>
        <v>7.5672938566607196E-12</v>
      </c>
      <c r="H1049" s="42">
        <f t="shared" si="193"/>
        <v>7.9445551101586869</v>
      </c>
      <c r="I1049" s="42">
        <f t="shared" si="194"/>
        <v>5.2864312689025912</v>
      </c>
      <c r="J1049" s="42">
        <f t="shared" si="195"/>
        <v>0.29268359873411964</v>
      </c>
      <c r="K1049" s="42">
        <f t="shared" si="196"/>
        <v>6.2017501177960996</v>
      </c>
      <c r="L1049" s="42">
        <f t="shared" si="197"/>
        <v>1.7139055658580058</v>
      </c>
      <c r="M1049" s="42">
        <f t="shared" si="198"/>
        <v>2.2886703569923434</v>
      </c>
      <c r="N1049" s="42">
        <f t="shared" si="199"/>
        <v>3.7547277216010055</v>
      </c>
      <c r="P1049" s="29">
        <v>0.53340579909561703</v>
      </c>
      <c r="Q1049" s="29">
        <v>1.8806825468808801</v>
      </c>
      <c r="R1049" s="29">
        <v>2.8808652146101101</v>
      </c>
      <c r="S1049" s="29">
        <v>3.76482281425907E-12</v>
      </c>
      <c r="T1049" s="29">
        <v>3.0438908468040999</v>
      </c>
      <c r="U1049" s="29">
        <v>2.14895580036691</v>
      </c>
      <c r="V1049" s="29">
        <v>0.126702856594857</v>
      </c>
      <c r="W1049" s="29">
        <v>5.3475348938521599</v>
      </c>
      <c r="X1049" s="29">
        <v>0.442809584192844</v>
      </c>
      <c r="Y1049" s="29">
        <v>0.29655304379838798</v>
      </c>
      <c r="Z1049" s="29">
        <v>54.345458410783202</v>
      </c>
    </row>
    <row r="1050" spans="2:26" thickBot="1" x14ac:dyDescent="0.3">
      <c r="B1050" s="34">
        <v>1.75888363846393E-2</v>
      </c>
      <c r="D1050" s="42">
        <f t="shared" si="189"/>
        <v>2.7853047094424839</v>
      </c>
      <c r="E1050" s="42">
        <f t="shared" si="190"/>
        <v>5.2128053175375797</v>
      </c>
      <c r="F1050" s="42">
        <f t="shared" si="191"/>
        <v>3.4755301985120077</v>
      </c>
      <c r="G1050" s="42">
        <f t="shared" si="192"/>
        <v>0.63192203348525811</v>
      </c>
      <c r="H1050" s="42">
        <f t="shared" si="193"/>
        <v>9.1825476213908441</v>
      </c>
      <c r="I1050" s="42">
        <f t="shared" si="194"/>
        <v>5.4231844465824777</v>
      </c>
      <c r="J1050" s="42">
        <f t="shared" si="195"/>
        <v>0.61686142479641048</v>
      </c>
      <c r="K1050" s="42">
        <f t="shared" si="196"/>
        <v>6.7047670105507509</v>
      </c>
      <c r="L1050" s="42">
        <f t="shared" si="197"/>
        <v>1.5278590627536304</v>
      </c>
      <c r="M1050" s="42">
        <f t="shared" si="198"/>
        <v>2.5979630057737282</v>
      </c>
      <c r="N1050" s="42">
        <f t="shared" si="199"/>
        <v>3.7347458003801388</v>
      </c>
      <c r="P1050" s="29">
        <v>0.72533976808398104</v>
      </c>
      <c r="Q1050" s="29">
        <v>2.0685735387053898</v>
      </c>
      <c r="R1050" s="29">
        <v>2.7820878473423201</v>
      </c>
      <c r="S1050" s="29">
        <v>0.31438907138570099</v>
      </c>
      <c r="T1050" s="29">
        <v>3.5182174794601</v>
      </c>
      <c r="U1050" s="29">
        <v>2.2045465230010102</v>
      </c>
      <c r="V1050" s="29">
        <v>0.267039577833944</v>
      </c>
      <c r="W1050" s="29">
        <v>5.78126736212492</v>
      </c>
      <c r="X1050" s="29">
        <v>0.39474207316930698</v>
      </c>
      <c r="Y1050" s="29">
        <v>0.33662944717398002</v>
      </c>
      <c r="Z1050" s="29">
        <v>54.0562425876414</v>
      </c>
    </row>
    <row r="1051" spans="2:26" thickBot="1" x14ac:dyDescent="0.3">
      <c r="B1051" s="34">
        <v>1.6766673952197601E-2</v>
      </c>
      <c r="D1051" s="42">
        <f t="shared" si="189"/>
        <v>2.5475737981169977</v>
      </c>
      <c r="E1051" s="42">
        <f t="shared" si="190"/>
        <v>5.6519402386195203</v>
      </c>
      <c r="F1051" s="42">
        <f t="shared" si="191"/>
        <v>4.5364597322196047</v>
      </c>
      <c r="G1051" s="42">
        <f t="shared" si="192"/>
        <v>2.8969869835479105E-2</v>
      </c>
      <c r="H1051" s="42">
        <f t="shared" si="193"/>
        <v>9.220971921112465</v>
      </c>
      <c r="I1051" s="42">
        <f t="shared" si="194"/>
        <v>3.5652405861318988</v>
      </c>
      <c r="J1051" s="42">
        <f t="shared" si="195"/>
        <v>1.6931502161913359</v>
      </c>
      <c r="K1051" s="42">
        <f t="shared" si="196"/>
        <v>6.8146232960413702</v>
      </c>
      <c r="L1051" s="42">
        <f t="shared" si="197"/>
        <v>1.5676937863284266</v>
      </c>
      <c r="M1051" s="42">
        <f t="shared" si="198"/>
        <v>3.8698048163219538</v>
      </c>
      <c r="N1051" s="42">
        <f t="shared" si="199"/>
        <v>3.5055180503774914</v>
      </c>
      <c r="P1051" s="29">
        <v>0.66343067659296895</v>
      </c>
      <c r="Q1051" s="29">
        <v>2.2428334280236202</v>
      </c>
      <c r="R1051" s="29">
        <v>3.63133932669305</v>
      </c>
      <c r="S1051" s="29">
        <v>1.4412870564915E-2</v>
      </c>
      <c r="T1051" s="29">
        <v>3.5329394333764301</v>
      </c>
      <c r="U1051" s="29">
        <v>1.44928479111053</v>
      </c>
      <c r="V1051" s="29">
        <v>0.732965461554691</v>
      </c>
      <c r="W1051" s="29">
        <v>5.8759922879622799</v>
      </c>
      <c r="X1051" s="29">
        <v>0.405033887219028</v>
      </c>
      <c r="Y1051" s="29">
        <v>0.50142756193777904</v>
      </c>
      <c r="Z1051" s="29">
        <v>50.738428866369901</v>
      </c>
    </row>
    <row r="1052" spans="2:26" thickBot="1" x14ac:dyDescent="0.3">
      <c r="B1052" s="34">
        <v>5.5585469094991701E-4</v>
      </c>
      <c r="D1052" s="42">
        <f t="shared" si="189"/>
        <v>2.4694476780663828</v>
      </c>
      <c r="E1052" s="42">
        <f t="shared" si="190"/>
        <v>4.689488613896148</v>
      </c>
      <c r="F1052" s="42">
        <f t="shared" si="191"/>
        <v>4.5857248550257443</v>
      </c>
      <c r="G1052" s="42">
        <f t="shared" si="192"/>
        <v>0.42509907633995003</v>
      </c>
      <c r="H1052" s="42">
        <f t="shared" si="193"/>
        <v>9.9850124221493406</v>
      </c>
      <c r="I1052" s="42">
        <f t="shared" si="194"/>
        <v>4.397971023625626</v>
      </c>
      <c r="J1052" s="42">
        <f t="shared" si="195"/>
        <v>1.3943340170922114</v>
      </c>
      <c r="K1052" s="42">
        <f t="shared" si="196"/>
        <v>5.7723703488751941</v>
      </c>
      <c r="L1052" s="42">
        <f t="shared" si="197"/>
        <v>1.2472825646936958</v>
      </c>
      <c r="M1052" s="42">
        <f t="shared" si="198"/>
        <v>4.5270501749676582</v>
      </c>
      <c r="N1052" s="42">
        <f t="shared" si="199"/>
        <v>2.4455183098259745</v>
      </c>
      <c r="P1052" s="29">
        <v>0.64308533282978797</v>
      </c>
      <c r="Q1052" s="29">
        <v>1.86090818011752</v>
      </c>
      <c r="R1052" s="29">
        <v>3.6707750074750698</v>
      </c>
      <c r="S1052" s="29">
        <v>0.21149207778106999</v>
      </c>
      <c r="T1052" s="29">
        <v>3.82567525752849</v>
      </c>
      <c r="U1052" s="29">
        <v>1.7877930990348101</v>
      </c>
      <c r="V1052" s="29">
        <v>0.60360779960701805</v>
      </c>
      <c r="W1052" s="29">
        <v>4.97729693627468</v>
      </c>
      <c r="X1052" s="29">
        <v>0.32225152006347901</v>
      </c>
      <c r="Y1052" s="29">
        <v>0.58658972215594396</v>
      </c>
      <c r="Z1052" s="29">
        <v>35.396125485974501</v>
      </c>
    </row>
    <row r="1053" spans="2:26" thickBot="1" x14ac:dyDescent="0.3">
      <c r="B1053" s="34">
        <v>1.5002825837211501E-2</v>
      </c>
      <c r="D1053" s="42">
        <f t="shared" ref="D1053:D1116" si="200">P1053/P$1*10</f>
        <v>2.5571167058614277</v>
      </c>
      <c r="E1053" s="42">
        <f t="shared" ref="E1053:E1116" si="201">Q1053/Q$1*10</f>
        <v>4.2712624473880521</v>
      </c>
      <c r="F1053" s="42">
        <f t="shared" ref="F1053:F1116" si="202">R1053/R$1*10</f>
        <v>3.9935051563617496</v>
      </c>
      <c r="G1053" s="42">
        <f t="shared" ref="G1053:G1116" si="203">S1053/S$1*10</f>
        <v>0.93141725349236826</v>
      </c>
      <c r="H1053" s="42">
        <f t="shared" ref="H1053:H1116" si="204">T1053/T$1*10</f>
        <v>9.0503329992252386</v>
      </c>
      <c r="I1053" s="42">
        <f t="shared" ref="I1053:I1116" si="205">U1053/U$1*10</f>
        <v>3.7963053862337546</v>
      </c>
      <c r="J1053" s="42">
        <f t="shared" ref="J1053:J1116" si="206">V1053/V$1*10</f>
        <v>2.3398314012749206</v>
      </c>
      <c r="K1053" s="42">
        <f t="shared" ref="K1053:K1116" si="207">W1053/W$1*10</f>
        <v>5.744245489126671</v>
      </c>
      <c r="L1053" s="42">
        <f t="shared" ref="L1053:L1116" si="208">X1053/X$1*10</f>
        <v>2.0064235583706971</v>
      </c>
      <c r="M1053" s="42">
        <f t="shared" ref="M1053:M1116" si="209">Y1053/Y$1*10</f>
        <v>4.2073790695418758</v>
      </c>
      <c r="N1053" s="42">
        <f t="shared" ref="N1053:N1116" si="210">Z1053/Z$1*10</f>
        <v>2.6557343843526664</v>
      </c>
      <c r="P1053" s="29">
        <v>0.66591580881808099</v>
      </c>
      <c r="Q1053" s="29">
        <v>1.69494541563018</v>
      </c>
      <c r="R1053" s="29">
        <v>3.1967157611145498</v>
      </c>
      <c r="S1053" s="29">
        <v>0.46339166840416401</v>
      </c>
      <c r="T1053" s="29">
        <v>3.46756053610163</v>
      </c>
      <c r="U1053" s="29">
        <v>1.5432135716397399</v>
      </c>
      <c r="V1053" s="29">
        <v>1.01291402652594</v>
      </c>
      <c r="W1053" s="29">
        <v>4.9530459319560203</v>
      </c>
      <c r="X1053" s="29">
        <v>0.51838537623983805</v>
      </c>
      <c r="Y1053" s="29">
        <v>0.54516853668955301</v>
      </c>
      <c r="Z1053" s="29">
        <v>38.438766599401802</v>
      </c>
    </row>
    <row r="1054" spans="2:26" thickBot="1" x14ac:dyDescent="0.3">
      <c r="B1054" s="34">
        <v>1.53612749079332E-2</v>
      </c>
      <c r="D1054" s="42">
        <f t="shared" si="200"/>
        <v>2.7205322880271989</v>
      </c>
      <c r="E1054" s="42">
        <f t="shared" si="201"/>
        <v>4.8186493294648951</v>
      </c>
      <c r="F1054" s="42">
        <f t="shared" si="202"/>
        <v>4.5297691133413922</v>
      </c>
      <c r="G1054" s="42">
        <f t="shared" si="203"/>
        <v>1.1071928712398649</v>
      </c>
      <c r="H1054" s="42">
        <f t="shared" si="204"/>
        <v>9.8097574133805612</v>
      </c>
      <c r="I1054" s="42">
        <f t="shared" si="205"/>
        <v>5.0061205067511594</v>
      </c>
      <c r="J1054" s="42">
        <f t="shared" si="206"/>
        <v>3.71397041929706E-2</v>
      </c>
      <c r="K1054" s="42">
        <f t="shared" si="207"/>
        <v>6.1281754044659289</v>
      </c>
      <c r="L1054" s="42">
        <f t="shared" si="208"/>
        <v>1.849522629947965</v>
      </c>
      <c r="M1054" s="42">
        <f t="shared" si="209"/>
        <v>3.7522769052366374</v>
      </c>
      <c r="N1054" s="42">
        <f t="shared" si="210"/>
        <v>2.717171666005509</v>
      </c>
      <c r="P1054" s="29">
        <v>0.70847195000708396</v>
      </c>
      <c r="Q1054" s="29">
        <v>1.9121624323273401</v>
      </c>
      <c r="R1054" s="29">
        <v>3.6259836288831901</v>
      </c>
      <c r="S1054" s="29">
        <v>0.55084222449744602</v>
      </c>
      <c r="T1054" s="29">
        <v>3.7585277445902601</v>
      </c>
      <c r="U1054" s="29">
        <v>2.03500833607771</v>
      </c>
      <c r="V1054" s="29">
        <v>1.6077794022931E-2</v>
      </c>
      <c r="W1054" s="29">
        <v>5.2840941973769402</v>
      </c>
      <c r="X1054" s="29">
        <v>0.47784799993488403</v>
      </c>
      <c r="Y1054" s="29">
        <v>0.48619895566115501</v>
      </c>
      <c r="Z1054" s="29">
        <v>39.328002113265498</v>
      </c>
    </row>
    <row r="1055" spans="2:26" thickBot="1" x14ac:dyDescent="0.3">
      <c r="B1055" s="34">
        <v>2.02312345808888E-2</v>
      </c>
      <c r="D1055" s="42">
        <f t="shared" si="200"/>
        <v>2.6125703431214404</v>
      </c>
      <c r="E1055" s="42">
        <f t="shared" si="201"/>
        <v>5.0692381367495347</v>
      </c>
      <c r="F1055" s="42">
        <f t="shared" si="202"/>
        <v>2.8391082619726928</v>
      </c>
      <c r="G1055" s="42">
        <f t="shared" si="203"/>
        <v>9.1562425251166768E-7</v>
      </c>
      <c r="H1055" s="42">
        <f t="shared" si="204"/>
        <v>9.8606332542391932</v>
      </c>
      <c r="I1055" s="42">
        <f t="shared" si="205"/>
        <v>4.2243498683656613</v>
      </c>
      <c r="J1055" s="42">
        <f t="shared" si="206"/>
        <v>0.47916391264192593</v>
      </c>
      <c r="K1055" s="42">
        <f t="shared" si="207"/>
        <v>7.4603722084012336</v>
      </c>
      <c r="L1055" s="42">
        <f t="shared" si="208"/>
        <v>2.3703091800582006</v>
      </c>
      <c r="M1055" s="42">
        <f t="shared" si="209"/>
        <v>2.1714300368541481</v>
      </c>
      <c r="N1055" s="42">
        <f t="shared" si="210"/>
        <v>4.2148217272332769</v>
      </c>
      <c r="P1055" s="29">
        <v>0.680356860187876</v>
      </c>
      <c r="Q1055" s="29">
        <v>2.0116024352180699</v>
      </c>
      <c r="R1055" s="29">
        <v>2.2726456516778599</v>
      </c>
      <c r="S1055" s="29">
        <v>4.5553445398590501E-7</v>
      </c>
      <c r="T1055" s="29">
        <v>3.7780204039230698</v>
      </c>
      <c r="U1055" s="29">
        <v>1.71721539364458</v>
      </c>
      <c r="V1055" s="29">
        <v>0.20743026521295499</v>
      </c>
      <c r="W1055" s="29">
        <v>6.4327971859220501</v>
      </c>
      <c r="X1055" s="29">
        <v>0.61239991475528599</v>
      </c>
      <c r="Y1055" s="29">
        <v>0.28136170194059001</v>
      </c>
      <c r="Z1055" s="29">
        <v>61.004801378394603</v>
      </c>
    </row>
    <row r="1056" spans="2:26" thickBot="1" x14ac:dyDescent="0.3">
      <c r="B1056" s="34">
        <v>9.0524579786798696E-3</v>
      </c>
      <c r="D1056" s="42">
        <f t="shared" si="200"/>
        <v>3.0126371943639247</v>
      </c>
      <c r="E1056" s="42">
        <f t="shared" si="201"/>
        <v>4.2291275317737496</v>
      </c>
      <c r="F1056" s="42">
        <f t="shared" si="202"/>
        <v>4.3233870004766279</v>
      </c>
      <c r="G1056" s="42">
        <f t="shared" si="203"/>
        <v>0.76707451488341372</v>
      </c>
      <c r="H1056" s="42">
        <f t="shared" si="204"/>
        <v>9.4953246107975779</v>
      </c>
      <c r="I1056" s="42">
        <f t="shared" si="205"/>
        <v>4.2660038817230355</v>
      </c>
      <c r="J1056" s="42">
        <f t="shared" si="206"/>
        <v>1.377785230005709</v>
      </c>
      <c r="K1056" s="42">
        <f t="shared" si="207"/>
        <v>6.9716639137659353</v>
      </c>
      <c r="L1056" s="42">
        <f t="shared" si="208"/>
        <v>2.3678139690412934</v>
      </c>
      <c r="M1056" s="42">
        <f t="shared" si="209"/>
        <v>3.5453477213715829</v>
      </c>
      <c r="N1056" s="42">
        <f t="shared" si="210"/>
        <v>2.7781020064285733</v>
      </c>
      <c r="P1056" s="29">
        <v>0.78454093603227304</v>
      </c>
      <c r="Q1056" s="29">
        <v>1.67822521102133</v>
      </c>
      <c r="R1056" s="29">
        <v>3.4607791463108</v>
      </c>
      <c r="S1056" s="29">
        <v>0.38162911188229598</v>
      </c>
      <c r="T1056" s="29">
        <v>3.6380554064358601</v>
      </c>
      <c r="U1056" s="29">
        <v>1.7341479193996101</v>
      </c>
      <c r="V1056" s="29">
        <v>0.59644382251329398</v>
      </c>
      <c r="W1056" s="29">
        <v>6.0114024813888802</v>
      </c>
      <c r="X1056" s="29">
        <v>0.611755244841797</v>
      </c>
      <c r="Y1056" s="29">
        <v>0.45938623484340402</v>
      </c>
      <c r="Z1056" s="29">
        <v>40.209900223311301</v>
      </c>
    </row>
    <row r="1057" spans="2:26" thickBot="1" x14ac:dyDescent="0.3">
      <c r="B1057" s="34">
        <v>8.2728908161384292E-3</v>
      </c>
      <c r="D1057" s="42">
        <f t="shared" si="200"/>
        <v>0.84113022247668745</v>
      </c>
      <c r="E1057" s="42">
        <f t="shared" si="201"/>
        <v>5.3609394710457403</v>
      </c>
      <c r="F1057" s="42">
        <f t="shared" si="202"/>
        <v>4.6934647410757808</v>
      </c>
      <c r="G1057" s="42">
        <f t="shared" si="203"/>
        <v>9.5969286137467924E-7</v>
      </c>
      <c r="H1057" s="42">
        <f t="shared" si="204"/>
        <v>9.5008895770030737</v>
      </c>
      <c r="I1057" s="42">
        <f t="shared" si="205"/>
        <v>4.7168373902132714</v>
      </c>
      <c r="J1057" s="42">
        <f t="shared" si="206"/>
        <v>0.71430795272729264</v>
      </c>
      <c r="K1057" s="42">
        <f t="shared" si="207"/>
        <v>4.8923733838268308</v>
      </c>
      <c r="L1057" s="42">
        <f t="shared" si="208"/>
        <v>0.5091456080411445</v>
      </c>
      <c r="M1057" s="42">
        <f t="shared" si="209"/>
        <v>4.0123521340706194</v>
      </c>
      <c r="N1057" s="42">
        <f t="shared" si="210"/>
        <v>2.4726888438842827</v>
      </c>
      <c r="P1057" s="29">
        <v>0.21904432876997099</v>
      </c>
      <c r="Q1057" s="29">
        <v>2.12735693295466</v>
      </c>
      <c r="R1057" s="29">
        <v>3.7570184899175998</v>
      </c>
      <c r="S1057" s="29">
        <v>4.7745913501227899E-7</v>
      </c>
      <c r="T1057" s="29">
        <v>3.6401875773958201</v>
      </c>
      <c r="U1057" s="29">
        <v>1.91741357325743</v>
      </c>
      <c r="V1057" s="29">
        <v>0.30922422195986699</v>
      </c>
      <c r="W1057" s="29">
        <v>4.21850878975187</v>
      </c>
      <c r="X1057" s="29">
        <v>0.13154432745974901</v>
      </c>
      <c r="Y1057" s="29">
        <v>0.519898042334622</v>
      </c>
      <c r="Z1057" s="29">
        <v>35.789388390277701</v>
      </c>
    </row>
    <row r="1058" spans="2:26" thickBot="1" x14ac:dyDescent="0.3">
      <c r="B1058" s="34">
        <v>6.53493471328367E-3</v>
      </c>
      <c r="D1058" s="42">
        <f t="shared" si="200"/>
        <v>2.2020370821513033</v>
      </c>
      <c r="E1058" s="42">
        <f t="shared" si="201"/>
        <v>4.3039680026883103</v>
      </c>
      <c r="F1058" s="42">
        <f t="shared" si="202"/>
        <v>3.623592964640169</v>
      </c>
      <c r="G1058" s="42">
        <f t="shared" si="203"/>
        <v>0.32023174126308196</v>
      </c>
      <c r="H1058" s="42">
        <f t="shared" si="204"/>
        <v>9.9543236533769477</v>
      </c>
      <c r="I1058" s="42">
        <f t="shared" si="205"/>
        <v>3.9888717725742513</v>
      </c>
      <c r="J1058" s="42">
        <f t="shared" si="206"/>
        <v>1.6029566588385085</v>
      </c>
      <c r="K1058" s="42">
        <f t="shared" si="207"/>
        <v>4.7735600227745998</v>
      </c>
      <c r="L1058" s="42">
        <f t="shared" si="208"/>
        <v>0.99531007942946792</v>
      </c>
      <c r="M1058" s="42">
        <f t="shared" si="209"/>
        <v>4.2269536758880992</v>
      </c>
      <c r="N1058" s="42">
        <f t="shared" si="210"/>
        <v>2.8867683292855166</v>
      </c>
      <c r="P1058" s="29">
        <v>0.57344715681023595</v>
      </c>
      <c r="Q1058" s="29">
        <v>1.7079238105906001</v>
      </c>
      <c r="R1058" s="29">
        <v>2.9006089358557801</v>
      </c>
      <c r="S1058" s="29">
        <v>0.15931927426024001</v>
      </c>
      <c r="T1058" s="29">
        <v>3.8139171085735502</v>
      </c>
      <c r="U1058" s="29">
        <v>1.6214925904773401</v>
      </c>
      <c r="V1058" s="29">
        <v>0.69392063153182204</v>
      </c>
      <c r="W1058" s="29">
        <v>4.1160605159558203</v>
      </c>
      <c r="X1058" s="29">
        <v>0.25715118218574201</v>
      </c>
      <c r="Y1058" s="29">
        <v>0.54770490418144302</v>
      </c>
      <c r="Z1058" s="29">
        <v>41.7827229596978</v>
      </c>
    </row>
    <row r="1059" spans="2:26" thickBot="1" x14ac:dyDescent="0.3">
      <c r="B1059" s="34">
        <v>6.8882313992986999E-3</v>
      </c>
      <c r="D1059" s="42">
        <f t="shared" si="200"/>
        <v>2.9738577196810025</v>
      </c>
      <c r="E1059" s="42">
        <f t="shared" si="201"/>
        <v>4.6160411380159836</v>
      </c>
      <c r="F1059" s="42">
        <f t="shared" si="202"/>
        <v>4.2769395264774834</v>
      </c>
      <c r="G1059" s="42">
        <f t="shared" si="203"/>
        <v>2.544422808775171E-9</v>
      </c>
      <c r="H1059" s="42">
        <f t="shared" si="204"/>
        <v>9.2220156783088623</v>
      </c>
      <c r="I1059" s="42">
        <f t="shared" si="205"/>
        <v>4.7016234465217819</v>
      </c>
      <c r="J1059" s="42">
        <f t="shared" si="206"/>
        <v>0.7568445693078546</v>
      </c>
      <c r="K1059" s="42">
        <f t="shared" si="207"/>
        <v>6.5959609130574535</v>
      </c>
      <c r="L1059" s="42">
        <f t="shared" si="208"/>
        <v>2.5022078335569913</v>
      </c>
      <c r="M1059" s="42">
        <f t="shared" si="209"/>
        <v>2.7736274892630002</v>
      </c>
      <c r="N1059" s="42">
        <f t="shared" si="210"/>
        <v>3.4154090277662155</v>
      </c>
      <c r="P1059" s="29">
        <v>0.77444211450026201</v>
      </c>
      <c r="Q1059" s="29">
        <v>1.8317623563555501</v>
      </c>
      <c r="R1059" s="29">
        <v>3.4235989333441301</v>
      </c>
      <c r="S1059" s="29">
        <v>1.2658819944155099E-9</v>
      </c>
      <c r="T1059" s="29">
        <v>3.5333393403482298</v>
      </c>
      <c r="U1059" s="29">
        <v>1.91122904330154</v>
      </c>
      <c r="V1059" s="29">
        <v>0.32763834169171202</v>
      </c>
      <c r="W1059" s="29">
        <v>5.6874479737332999</v>
      </c>
      <c r="X1059" s="29">
        <v>0.64647763121462698</v>
      </c>
      <c r="Y1059" s="29">
        <v>0.35939106380734898</v>
      </c>
      <c r="Z1059" s="29">
        <v>49.434202167697499</v>
      </c>
    </row>
    <row r="1060" spans="2:26" thickBot="1" x14ac:dyDescent="0.3">
      <c r="B1060" s="34">
        <v>6.9740705895091903E-3</v>
      </c>
      <c r="D1060" s="42">
        <f t="shared" si="200"/>
        <v>2.4787785208861521</v>
      </c>
      <c r="E1060" s="42">
        <f t="shared" si="201"/>
        <v>5.0015734888452457</v>
      </c>
      <c r="F1060" s="42">
        <f t="shared" si="202"/>
        <v>4.4725210223870668</v>
      </c>
      <c r="G1060" s="42">
        <f t="shared" si="203"/>
        <v>0.1756852730519298</v>
      </c>
      <c r="H1060" s="42">
        <f t="shared" si="204"/>
        <v>9.9903494043726653</v>
      </c>
      <c r="I1060" s="42">
        <f t="shared" si="205"/>
        <v>4.1310862454136528</v>
      </c>
      <c r="J1060" s="42">
        <f t="shared" si="206"/>
        <v>1.6801045820401477</v>
      </c>
      <c r="K1060" s="42">
        <f t="shared" si="207"/>
        <v>5.8240120333015541</v>
      </c>
      <c r="L1060" s="42">
        <f t="shared" si="208"/>
        <v>1.6336398029887196</v>
      </c>
      <c r="M1060" s="42">
        <f t="shared" si="209"/>
        <v>4.3194075398014196</v>
      </c>
      <c r="N1060" s="42">
        <f t="shared" si="210"/>
        <v>2.7222038367185792</v>
      </c>
      <c r="P1060" s="29">
        <v>0.64551523981410297</v>
      </c>
      <c r="Q1060" s="29">
        <v>1.9847513844624001</v>
      </c>
      <c r="R1060" s="29">
        <v>3.5801577522454999</v>
      </c>
      <c r="S1060" s="29">
        <v>8.7405608483547295E-2</v>
      </c>
      <c r="T1060" s="29">
        <v>3.82772007830371</v>
      </c>
      <c r="U1060" s="29">
        <v>1.67930335179417</v>
      </c>
      <c r="V1060" s="29">
        <v>0.72731800088318099</v>
      </c>
      <c r="W1060" s="29">
        <v>5.0218256103105503</v>
      </c>
      <c r="X1060" s="29">
        <v>0.42207189024453301</v>
      </c>
      <c r="Y1060" s="29">
        <v>0.55968455632778702</v>
      </c>
      <c r="Z1060" s="29">
        <v>39.4008371214153</v>
      </c>
    </row>
    <row r="1061" spans="2:26" thickBot="1" x14ac:dyDescent="0.3">
      <c r="B1061" s="34">
        <v>9.6874349456318801E-3</v>
      </c>
      <c r="D1061" s="42">
        <f t="shared" si="200"/>
        <v>1.6002795142140842</v>
      </c>
      <c r="E1061" s="42">
        <f t="shared" si="201"/>
        <v>5.2806813447082686</v>
      </c>
      <c r="F1061" s="42">
        <f t="shared" si="202"/>
        <v>4.4109622532213244</v>
      </c>
      <c r="G1061" s="42">
        <f t="shared" si="203"/>
        <v>0.17458759759895548</v>
      </c>
      <c r="H1061" s="42">
        <f t="shared" si="204"/>
        <v>9.790998994226479</v>
      </c>
      <c r="I1061" s="42">
        <f t="shared" si="205"/>
        <v>4.2667378543237273</v>
      </c>
      <c r="J1061" s="42">
        <f t="shared" si="206"/>
        <v>0.98283037485500158</v>
      </c>
      <c r="K1061" s="42">
        <f t="shared" si="207"/>
        <v>5.7493842425372499</v>
      </c>
      <c r="L1061" s="42">
        <f t="shared" si="208"/>
        <v>2.0040463007653391</v>
      </c>
      <c r="M1061" s="42">
        <f t="shared" si="209"/>
        <v>3.4254325148218334</v>
      </c>
      <c r="N1061" s="42">
        <f t="shared" si="210"/>
        <v>2.8182962793701432</v>
      </c>
      <c r="P1061" s="29">
        <v>0.41673945682658498</v>
      </c>
      <c r="Q1061" s="29">
        <v>2.0955084701223301</v>
      </c>
      <c r="R1061" s="29">
        <v>3.5308812695762701</v>
      </c>
      <c r="S1061" s="29">
        <v>8.68595012930128E-2</v>
      </c>
      <c r="T1061" s="29">
        <v>3.7513406108147498</v>
      </c>
      <c r="U1061" s="29">
        <v>1.7344462822454201</v>
      </c>
      <c r="V1061" s="29">
        <v>0.42546769474242502</v>
      </c>
      <c r="W1061" s="29">
        <v>4.9574768849373596</v>
      </c>
      <c r="X1061" s="29">
        <v>0.51777118110988596</v>
      </c>
      <c r="Y1061" s="29">
        <v>0.44384829623577798</v>
      </c>
      <c r="Z1061" s="29">
        <v>40.791667091766499</v>
      </c>
    </row>
    <row r="1062" spans="2:26" thickBot="1" x14ac:dyDescent="0.3">
      <c r="B1062" s="34">
        <v>3.5250707512905401E-3</v>
      </c>
      <c r="D1062" s="42">
        <f t="shared" si="200"/>
        <v>1.8914542630027866</v>
      </c>
      <c r="E1062" s="42">
        <f t="shared" si="201"/>
        <v>5.1650662356888315</v>
      </c>
      <c r="F1062" s="42">
        <f t="shared" si="202"/>
        <v>3.834601009346513</v>
      </c>
      <c r="G1062" s="42">
        <f t="shared" si="203"/>
        <v>0.82995815702188303</v>
      </c>
      <c r="H1062" s="42">
        <f t="shared" si="204"/>
        <v>9.9651578957882503</v>
      </c>
      <c r="I1062" s="42">
        <f t="shared" si="205"/>
        <v>4.7504555224604932</v>
      </c>
      <c r="J1062" s="42">
        <f t="shared" si="206"/>
        <v>3.3927691325848774E-2</v>
      </c>
      <c r="K1062" s="42">
        <f t="shared" si="207"/>
        <v>6.0206116122002564</v>
      </c>
      <c r="L1062" s="42">
        <f t="shared" si="208"/>
        <v>1.9516205521711569</v>
      </c>
      <c r="M1062" s="42">
        <f t="shared" si="209"/>
        <v>3.7973011783890467</v>
      </c>
      <c r="N1062" s="42">
        <f t="shared" si="210"/>
        <v>2.7849271885463884</v>
      </c>
      <c r="P1062" s="29">
        <v>0.492566214323643</v>
      </c>
      <c r="Q1062" s="29">
        <v>2.0496294586066801</v>
      </c>
      <c r="R1062" s="29">
        <v>3.0695163782714201</v>
      </c>
      <c r="S1062" s="29">
        <v>0.41291450598103702</v>
      </c>
      <c r="T1062" s="29">
        <v>3.8180681593058501</v>
      </c>
      <c r="U1062" s="29">
        <v>1.931079480675</v>
      </c>
      <c r="V1062" s="29">
        <v>1.46873122622722E-2</v>
      </c>
      <c r="W1062" s="29">
        <v>5.1913460018627102</v>
      </c>
      <c r="X1062" s="29">
        <v>0.50422631352882596</v>
      </c>
      <c r="Y1062" s="29">
        <v>0.492032947964749</v>
      </c>
      <c r="Z1062" s="29">
        <v>40.308687053790599</v>
      </c>
    </row>
    <row r="1063" spans="2:26" thickBot="1" x14ac:dyDescent="0.3">
      <c r="B1063" s="34">
        <v>1.3063333744164801E-2</v>
      </c>
      <c r="D1063" s="42">
        <f t="shared" si="200"/>
        <v>2.1134133484960098</v>
      </c>
      <c r="E1063" s="42">
        <f t="shared" si="201"/>
        <v>5.2440530179833411</v>
      </c>
      <c r="F1063" s="42">
        <f t="shared" si="202"/>
        <v>3.3031450886224878</v>
      </c>
      <c r="G1063" s="42">
        <f t="shared" si="203"/>
        <v>1.1665033891594208</v>
      </c>
      <c r="H1063" s="42">
        <f t="shared" si="204"/>
        <v>9.5541939194081191</v>
      </c>
      <c r="I1063" s="42">
        <f t="shared" si="205"/>
        <v>4.7762281537634603</v>
      </c>
      <c r="J1063" s="42">
        <f t="shared" si="206"/>
        <v>7.0432189172583764E-10</v>
      </c>
      <c r="K1063" s="42">
        <f t="shared" si="207"/>
        <v>6.2391740662058028</v>
      </c>
      <c r="L1063" s="42">
        <f t="shared" si="208"/>
        <v>2.6442878300445614</v>
      </c>
      <c r="M1063" s="42">
        <f t="shared" si="209"/>
        <v>2.9797920740692225</v>
      </c>
      <c r="N1063" s="42">
        <f t="shared" si="210"/>
        <v>3.3036423673653621</v>
      </c>
      <c r="P1063" s="29">
        <v>0.55036805950417</v>
      </c>
      <c r="Q1063" s="29">
        <v>2.0809734198346601</v>
      </c>
      <c r="R1063" s="29">
        <v>2.64409724104814</v>
      </c>
      <c r="S1063" s="29">
        <v>0.58034994485543401</v>
      </c>
      <c r="T1063" s="29">
        <v>3.66061069709124</v>
      </c>
      <c r="U1063" s="29">
        <v>1.9415561600664499</v>
      </c>
      <c r="V1063" s="29">
        <v>3.0490125182936699E-10</v>
      </c>
      <c r="W1063" s="29">
        <v>5.37980415110784</v>
      </c>
      <c r="X1063" s="29">
        <v>0.68318582880734902</v>
      </c>
      <c r="Y1063" s="29">
        <v>0.38610471217567999</v>
      </c>
      <c r="Z1063" s="29">
        <v>47.816505534308398</v>
      </c>
    </row>
    <row r="1064" spans="2:26" thickBot="1" x14ac:dyDescent="0.3">
      <c r="B1064" s="34">
        <v>1.3542773596793899E-4</v>
      </c>
      <c r="D1064" s="42">
        <f t="shared" si="200"/>
        <v>1.8075743092844789</v>
      </c>
      <c r="E1064" s="42">
        <f t="shared" si="201"/>
        <v>5.6083577716613142</v>
      </c>
      <c r="F1064" s="42">
        <f t="shared" si="202"/>
        <v>4.081260961858221</v>
      </c>
      <c r="G1064" s="42">
        <f t="shared" si="203"/>
        <v>0.40792009482226027</v>
      </c>
      <c r="H1064" s="42">
        <f t="shared" si="204"/>
        <v>9.7576158395360562</v>
      </c>
      <c r="I1064" s="42">
        <f t="shared" si="205"/>
        <v>4.5419388590772041</v>
      </c>
      <c r="J1064" s="42">
        <f t="shared" si="206"/>
        <v>1.0043504589681183</v>
      </c>
      <c r="K1064" s="42">
        <f t="shared" si="207"/>
        <v>4.9344171183130072</v>
      </c>
      <c r="L1064" s="42">
        <f t="shared" si="208"/>
        <v>1.3797993770117909</v>
      </c>
      <c r="M1064" s="42">
        <f t="shared" si="209"/>
        <v>3.6968566690863645</v>
      </c>
      <c r="N1064" s="42">
        <f t="shared" si="210"/>
        <v>3.1102851825717668</v>
      </c>
      <c r="P1064" s="29">
        <v>0.47072247637616699</v>
      </c>
      <c r="Q1064" s="29">
        <v>2.2255387982783001</v>
      </c>
      <c r="R1064" s="29">
        <v>3.2669624130095598</v>
      </c>
      <c r="S1064" s="29">
        <v>0.20294532080709499</v>
      </c>
      <c r="T1064" s="29">
        <v>3.73855013009045</v>
      </c>
      <c r="U1064" s="29">
        <v>1.84631660938098</v>
      </c>
      <c r="V1064" s="29">
        <v>0.434783748471047</v>
      </c>
      <c r="W1064" s="29">
        <v>4.2547615140574697</v>
      </c>
      <c r="X1064" s="29">
        <v>0.35648894581789098</v>
      </c>
      <c r="Y1064" s="29">
        <v>0.47901791289185602</v>
      </c>
      <c r="Z1064" s="29">
        <v>45.017877877721403</v>
      </c>
    </row>
    <row r="1065" spans="2:26" thickBot="1" x14ac:dyDescent="0.3">
      <c r="B1065" s="34">
        <v>3.50973037114848E-3</v>
      </c>
      <c r="D1065" s="42">
        <f t="shared" si="200"/>
        <v>2.6951617344357812</v>
      </c>
      <c r="E1065" s="42">
        <f t="shared" si="201"/>
        <v>4.9942192032544117</v>
      </c>
      <c r="F1065" s="42">
        <f t="shared" si="202"/>
        <v>3.1844027514146562</v>
      </c>
      <c r="G1065" s="42">
        <f t="shared" si="203"/>
        <v>1.5964673628625349E-5</v>
      </c>
      <c r="H1065" s="42">
        <f t="shared" si="204"/>
        <v>9.653140567147279</v>
      </c>
      <c r="I1065" s="42">
        <f t="shared" si="205"/>
        <v>5.4100913783542222</v>
      </c>
      <c r="J1065" s="42">
        <f t="shared" si="206"/>
        <v>0.9398411352107845</v>
      </c>
      <c r="K1065" s="42">
        <f t="shared" si="207"/>
        <v>6.4576452231529116</v>
      </c>
      <c r="L1065" s="42">
        <f t="shared" si="208"/>
        <v>1.4568635464725497</v>
      </c>
      <c r="M1065" s="42">
        <f t="shared" si="209"/>
        <v>3.420645893401868</v>
      </c>
      <c r="N1065" s="42">
        <f t="shared" si="210"/>
        <v>3.3999763090697455</v>
      </c>
      <c r="P1065" s="29">
        <v>0.70186503500931896</v>
      </c>
      <c r="Q1065" s="29">
        <v>1.98183301716445</v>
      </c>
      <c r="R1065" s="29">
        <v>2.5490465309572401</v>
      </c>
      <c r="S1065" s="29">
        <v>7.9426236958335195E-6</v>
      </c>
      <c r="T1065" s="29">
        <v>3.6985212900947499</v>
      </c>
      <c r="U1065" s="29">
        <v>2.19922413754237</v>
      </c>
      <c r="V1065" s="29">
        <v>0.40685763429038302</v>
      </c>
      <c r="W1065" s="29">
        <v>5.5681835783476599</v>
      </c>
      <c r="X1065" s="29">
        <v>0.37639946686109799</v>
      </c>
      <c r="Y1065" s="29">
        <v>0.44322807273034198</v>
      </c>
      <c r="Z1065" s="29">
        <v>49.210830931679702</v>
      </c>
    </row>
    <row r="1066" spans="2:26" thickBot="1" x14ac:dyDescent="0.3">
      <c r="B1066" s="34">
        <v>7.2474802241493802E-3</v>
      </c>
      <c r="D1066" s="42">
        <f t="shared" si="200"/>
        <v>0.99577822004147198</v>
      </c>
      <c r="E1066" s="42">
        <f t="shared" si="201"/>
        <v>4.9612084627307054</v>
      </c>
      <c r="F1066" s="42">
        <f t="shared" si="202"/>
        <v>3.936645132254343</v>
      </c>
      <c r="G1066" s="42">
        <f t="shared" si="203"/>
        <v>6.3158518482128016E-6</v>
      </c>
      <c r="H1066" s="42">
        <f t="shared" si="204"/>
        <v>9.7482697541608374</v>
      </c>
      <c r="I1066" s="42">
        <f t="shared" si="205"/>
        <v>4.0273462178569961</v>
      </c>
      <c r="J1066" s="42">
        <f t="shared" si="206"/>
        <v>2.1019731632018148</v>
      </c>
      <c r="K1066" s="42">
        <f t="shared" si="207"/>
        <v>6.2454931398161619</v>
      </c>
      <c r="L1066" s="42">
        <f t="shared" si="208"/>
        <v>0.26075592968551631</v>
      </c>
      <c r="M1066" s="42">
        <f t="shared" si="209"/>
        <v>4.2102062125498545</v>
      </c>
      <c r="N1066" s="42">
        <f t="shared" si="210"/>
        <v>2.4670902017670846</v>
      </c>
      <c r="P1066" s="29">
        <v>0.25931724480246698</v>
      </c>
      <c r="Q1066" s="29">
        <v>1.96873351695663</v>
      </c>
      <c r="R1066" s="29">
        <v>3.15120052371666</v>
      </c>
      <c r="S1066" s="29">
        <v>3.14221484985712E-6</v>
      </c>
      <c r="T1066" s="29">
        <v>3.7349692544677602</v>
      </c>
      <c r="U1066" s="29">
        <v>1.63713260888496</v>
      </c>
      <c r="V1066" s="29">
        <v>0.90994509229515796</v>
      </c>
      <c r="W1066" s="29">
        <v>5.3852528496181602</v>
      </c>
      <c r="X1066" s="29">
        <v>6.7369653906257307E-2</v>
      </c>
      <c r="Y1066" s="29">
        <v>0.54553486199354795</v>
      </c>
      <c r="Z1066" s="29">
        <v>35.708354346028202</v>
      </c>
    </row>
    <row r="1067" spans="2:26" thickBot="1" x14ac:dyDescent="0.3">
      <c r="B1067" s="34">
        <v>9.4629124412981807E-3</v>
      </c>
      <c r="D1067" s="42">
        <f t="shared" si="200"/>
        <v>2.1757707885707145</v>
      </c>
      <c r="E1067" s="42">
        <f t="shared" si="201"/>
        <v>4.8339831244316702</v>
      </c>
      <c r="F1067" s="42">
        <f t="shared" si="202"/>
        <v>4.8716409728675982</v>
      </c>
      <c r="G1067" s="42">
        <f t="shared" si="203"/>
        <v>0.22486743983976354</v>
      </c>
      <c r="H1067" s="42">
        <f t="shared" si="204"/>
        <v>9.5332377408206597</v>
      </c>
      <c r="I1067" s="42">
        <f t="shared" si="205"/>
        <v>5.2706461983102013</v>
      </c>
      <c r="J1067" s="42">
        <f t="shared" si="206"/>
        <v>1.0741760475712703</v>
      </c>
      <c r="K1067" s="42">
        <f t="shared" si="207"/>
        <v>6.5140068941818328</v>
      </c>
      <c r="L1067" s="42">
        <f t="shared" si="208"/>
        <v>0.88200480089498834</v>
      </c>
      <c r="M1067" s="42">
        <f t="shared" si="209"/>
        <v>3.6564967478498227</v>
      </c>
      <c r="N1067" s="42">
        <f t="shared" si="210"/>
        <v>2.4774645524218837</v>
      </c>
      <c r="P1067" s="29">
        <v>0.56660697619029099</v>
      </c>
      <c r="Q1067" s="29">
        <v>1.91824727159987</v>
      </c>
      <c r="R1067" s="29">
        <v>3.8996447658640698</v>
      </c>
      <c r="S1067" s="29">
        <v>0.111874348178987</v>
      </c>
      <c r="T1067" s="29">
        <v>3.6525815098929799</v>
      </c>
      <c r="U1067" s="29">
        <v>2.14253910500415</v>
      </c>
      <c r="V1067" s="29">
        <v>0.46501127600487902</v>
      </c>
      <c r="W1067" s="29">
        <v>5.6167821185626403</v>
      </c>
      <c r="X1067" s="29">
        <v>0.227877303697816</v>
      </c>
      <c r="Y1067" s="29">
        <v>0.473788301098444</v>
      </c>
      <c r="Z1067" s="29">
        <v>35.858511397045703</v>
      </c>
    </row>
    <row r="1068" spans="2:26" thickBot="1" x14ac:dyDescent="0.3">
      <c r="B1068" s="34">
        <v>1.5332217557575099E-2</v>
      </c>
      <c r="D1068" s="42">
        <f t="shared" si="200"/>
        <v>2.4661234239424785</v>
      </c>
      <c r="E1068" s="42">
        <f t="shared" si="201"/>
        <v>5.5613747066149921</v>
      </c>
      <c r="F1068" s="42">
        <f t="shared" si="202"/>
        <v>3.5757292243221235</v>
      </c>
      <c r="G1068" s="42">
        <f t="shared" si="203"/>
        <v>0.7089536353918281</v>
      </c>
      <c r="H1068" s="42">
        <f t="shared" si="204"/>
        <v>9.9932721355594278</v>
      </c>
      <c r="I1068" s="42">
        <f t="shared" si="205"/>
        <v>4.556763839770146</v>
      </c>
      <c r="J1068" s="42">
        <f t="shared" si="206"/>
        <v>1.9187409791635122</v>
      </c>
      <c r="K1068" s="42">
        <f t="shared" si="207"/>
        <v>4.9996457138893016</v>
      </c>
      <c r="L1068" s="42">
        <f t="shared" si="208"/>
        <v>1.1573717651708189</v>
      </c>
      <c r="M1068" s="42">
        <f t="shared" si="209"/>
        <v>4.5924482948358811</v>
      </c>
      <c r="N1068" s="42">
        <f t="shared" si="210"/>
        <v>3.0111703679379613</v>
      </c>
      <c r="P1068" s="29">
        <v>0.64221964165168799</v>
      </c>
      <c r="Q1068" s="29">
        <v>2.2068947248472202</v>
      </c>
      <c r="R1068" s="29">
        <v>2.8622950318867701</v>
      </c>
      <c r="S1068" s="29">
        <v>0.35271325143872101</v>
      </c>
      <c r="T1068" s="29">
        <v>3.82883989868178</v>
      </c>
      <c r="U1068" s="29">
        <v>1.85234302429681</v>
      </c>
      <c r="V1068" s="29">
        <v>0.83062380050368501</v>
      </c>
      <c r="W1068" s="29">
        <v>4.3110056684164597</v>
      </c>
      <c r="X1068" s="29">
        <v>0.29902190663303302</v>
      </c>
      <c r="Y1068" s="29">
        <v>0.59506364302723103</v>
      </c>
      <c r="Z1068" s="29">
        <v>43.583302474134697</v>
      </c>
    </row>
    <row r="1069" spans="2:26" thickBot="1" x14ac:dyDescent="0.3">
      <c r="B1069" s="34">
        <v>3.8601668435048202E-3</v>
      </c>
      <c r="D1069" s="42">
        <f t="shared" si="200"/>
        <v>2.1349651690220592</v>
      </c>
      <c r="E1069" s="42">
        <f t="shared" si="201"/>
        <v>6.0877798727434387</v>
      </c>
      <c r="F1069" s="42">
        <f t="shared" si="202"/>
        <v>3.9370486924317429</v>
      </c>
      <c r="G1069" s="42">
        <f t="shared" si="203"/>
        <v>0.54584037796073415</v>
      </c>
      <c r="H1069" s="42">
        <f t="shared" si="204"/>
        <v>9.973619709216603</v>
      </c>
      <c r="I1069" s="42">
        <f t="shared" si="205"/>
        <v>4.4336544687142245</v>
      </c>
      <c r="J1069" s="42">
        <f t="shared" si="206"/>
        <v>0.56271979873758715</v>
      </c>
      <c r="K1069" s="42">
        <f t="shared" si="207"/>
        <v>6.2899813563718956</v>
      </c>
      <c r="L1069" s="42">
        <f t="shared" si="208"/>
        <v>1.8208130064879704</v>
      </c>
      <c r="M1069" s="42">
        <f t="shared" si="209"/>
        <v>4.5697109931510846</v>
      </c>
      <c r="N1069" s="42">
        <f t="shared" si="210"/>
        <v>3.033304092733351</v>
      </c>
      <c r="P1069" s="29">
        <v>0.55598051276616201</v>
      </c>
      <c r="Q1069" s="29">
        <v>2.41578566378708</v>
      </c>
      <c r="R1069" s="29">
        <v>3.1515235650372899</v>
      </c>
      <c r="S1069" s="29">
        <v>0.271562377094893</v>
      </c>
      <c r="T1069" s="29">
        <v>3.8213102334163298</v>
      </c>
      <c r="U1069" s="29">
        <v>1.8022985645179801</v>
      </c>
      <c r="V1069" s="29">
        <v>0.24360164447514601</v>
      </c>
      <c r="W1069" s="29">
        <v>5.4236133584871604</v>
      </c>
      <c r="X1069" s="29">
        <v>0.47043049883103</v>
      </c>
      <c r="Y1069" s="29">
        <v>0.59211747124596603</v>
      </c>
      <c r="Z1069" s="29">
        <v>43.903663232498999</v>
      </c>
    </row>
    <row r="1070" spans="2:26" thickBot="1" x14ac:dyDescent="0.3">
      <c r="B1070" s="34">
        <v>3.6423820452319202E-4</v>
      </c>
      <c r="D1070" s="42">
        <f t="shared" si="200"/>
        <v>2.2710357357014872</v>
      </c>
      <c r="E1070" s="42">
        <f t="shared" si="201"/>
        <v>5.373315798915832</v>
      </c>
      <c r="F1070" s="42">
        <f t="shared" si="202"/>
        <v>4.0635969370388567</v>
      </c>
      <c r="G1070" s="42">
        <f t="shared" si="203"/>
        <v>2.1547016547766892E-5</v>
      </c>
      <c r="H1070" s="42">
        <f t="shared" si="204"/>
        <v>9.3838797108782757</v>
      </c>
      <c r="I1070" s="42">
        <f t="shared" si="205"/>
        <v>5.6666491617334138</v>
      </c>
      <c r="J1070" s="42">
        <f t="shared" si="206"/>
        <v>3.1678748349068664E-5</v>
      </c>
      <c r="K1070" s="42">
        <f t="shared" si="207"/>
        <v>6.3683798009618151</v>
      </c>
      <c r="L1070" s="42">
        <f t="shared" si="208"/>
        <v>1.6723194240358021</v>
      </c>
      <c r="M1070" s="42">
        <f t="shared" si="209"/>
        <v>3.4791400508474895</v>
      </c>
      <c r="N1070" s="42">
        <f t="shared" si="210"/>
        <v>3.100262151388351</v>
      </c>
      <c r="P1070" s="29">
        <v>0.59141555617226305</v>
      </c>
      <c r="Q1070" s="29">
        <v>2.1322681741729501</v>
      </c>
      <c r="R1070" s="29">
        <v>3.2528227376281902</v>
      </c>
      <c r="S1070" s="29">
        <v>1.07199087302323E-5</v>
      </c>
      <c r="T1070" s="29">
        <v>3.5953562110644799</v>
      </c>
      <c r="U1070" s="29">
        <v>2.3035159194038299</v>
      </c>
      <c r="V1070" s="29">
        <v>1.37137438740557E-5</v>
      </c>
      <c r="W1070" s="29">
        <v>5.4912133762410704</v>
      </c>
      <c r="X1070" s="29">
        <v>0.43206526867435402</v>
      </c>
      <c r="Y1070" s="29">
        <v>0.45080741694735599</v>
      </c>
      <c r="Z1070" s="29">
        <v>44.872805780697</v>
      </c>
    </row>
    <row r="1071" spans="2:26" thickBot="1" x14ac:dyDescent="0.3">
      <c r="B1071" s="34">
        <v>7.3804879602648501E-3</v>
      </c>
      <c r="D1071" s="42">
        <f t="shared" si="200"/>
        <v>1.7019527032119721</v>
      </c>
      <c r="E1071" s="42">
        <f t="shared" si="201"/>
        <v>5.4338230601951416</v>
      </c>
      <c r="F1071" s="42">
        <f t="shared" si="202"/>
        <v>4.3953031340404962</v>
      </c>
      <c r="G1071" s="42">
        <f t="shared" si="203"/>
        <v>0.7623611150685049</v>
      </c>
      <c r="H1071" s="42">
        <f t="shared" si="204"/>
        <v>9.9999997455803573</v>
      </c>
      <c r="I1071" s="42">
        <f t="shared" si="205"/>
        <v>5.0215729703900456</v>
      </c>
      <c r="J1071" s="42">
        <f t="shared" si="206"/>
        <v>0.20914499709376946</v>
      </c>
      <c r="K1071" s="42">
        <f t="shared" si="207"/>
        <v>5.8666856719528475</v>
      </c>
      <c r="L1071" s="42">
        <f t="shared" si="208"/>
        <v>0.91852118411499251</v>
      </c>
      <c r="M1071" s="42">
        <f t="shared" si="209"/>
        <v>4.3566339160302707</v>
      </c>
      <c r="N1071" s="42">
        <f t="shared" si="210"/>
        <v>2.4639365809593277</v>
      </c>
      <c r="P1071" s="29">
        <v>0.44321684979478498</v>
      </c>
      <c r="Q1071" s="29">
        <v>2.1562789921409302</v>
      </c>
      <c r="R1071" s="29">
        <v>3.5183464784264999</v>
      </c>
      <c r="S1071" s="29">
        <v>0.37928413685000301</v>
      </c>
      <c r="T1071" s="29">
        <v>3.8314175270422899</v>
      </c>
      <c r="U1071" s="29">
        <v>2.0412898253618099</v>
      </c>
      <c r="V1071" s="29">
        <v>9.0538959780852593E-2</v>
      </c>
      <c r="W1071" s="29">
        <v>5.0586214771869997</v>
      </c>
      <c r="X1071" s="29">
        <v>0.23731178176474599</v>
      </c>
      <c r="Y1071" s="29">
        <v>0.56450814096789104</v>
      </c>
      <c r="Z1071" s="29">
        <v>35.662709233743399</v>
      </c>
    </row>
    <row r="1072" spans="2:26" thickBot="1" x14ac:dyDescent="0.3">
      <c r="B1072" s="34">
        <v>7.5680694582509998E-3</v>
      </c>
      <c r="D1072" s="42">
        <f t="shared" si="200"/>
        <v>2.0893275146498356</v>
      </c>
      <c r="E1072" s="42">
        <f t="shared" si="201"/>
        <v>5.2945245875214475</v>
      </c>
      <c r="F1072" s="42">
        <f t="shared" si="202"/>
        <v>4.369253475941588</v>
      </c>
      <c r="G1072" s="42">
        <f t="shared" si="203"/>
        <v>0.57635490319639449</v>
      </c>
      <c r="H1072" s="42">
        <f t="shared" si="204"/>
        <v>9.7082481757850339</v>
      </c>
      <c r="I1072" s="42">
        <f t="shared" si="205"/>
        <v>4.8215061337007077</v>
      </c>
      <c r="J1072" s="42">
        <f t="shared" si="206"/>
        <v>0.8458627412521762</v>
      </c>
      <c r="K1072" s="42">
        <f t="shared" si="207"/>
        <v>5.0680725513804674</v>
      </c>
      <c r="L1072" s="42">
        <f t="shared" si="208"/>
        <v>1.4013190823643642</v>
      </c>
      <c r="M1072" s="42">
        <f t="shared" si="209"/>
        <v>3.8742663768802261</v>
      </c>
      <c r="N1072" s="42">
        <f t="shared" si="210"/>
        <v>2.835690836528503</v>
      </c>
      <c r="P1072" s="29">
        <v>0.54409570694006204</v>
      </c>
      <c r="Q1072" s="29">
        <v>2.10100182044502</v>
      </c>
      <c r="R1072" s="29">
        <v>3.49749428233411</v>
      </c>
      <c r="S1072" s="29">
        <v>0.28674373293353</v>
      </c>
      <c r="T1072" s="29">
        <v>3.7196353163927398</v>
      </c>
      <c r="U1072" s="29">
        <v>1.9599618429677701</v>
      </c>
      <c r="V1072" s="29">
        <v>0.36617434686241401</v>
      </c>
      <c r="W1072" s="29">
        <v>4.3700075459848504</v>
      </c>
      <c r="X1072" s="29">
        <v>0.362048838946749</v>
      </c>
      <c r="Y1072" s="29">
        <v>0.50200566588341899</v>
      </c>
      <c r="Z1072" s="29">
        <v>41.043433731777498</v>
      </c>
    </row>
    <row r="1073" spans="2:26" thickBot="1" x14ac:dyDescent="0.3">
      <c r="B1073" s="34">
        <v>1.53924835243338E-3</v>
      </c>
      <c r="D1073" s="42">
        <f t="shared" si="200"/>
        <v>2.6774582565701648</v>
      </c>
      <c r="E1073" s="42">
        <f t="shared" si="201"/>
        <v>5.0701829816904054</v>
      </c>
      <c r="F1073" s="42">
        <f t="shared" si="202"/>
        <v>4.120674965610351</v>
      </c>
      <c r="G1073" s="42">
        <f t="shared" si="203"/>
        <v>0.25404373303365324</v>
      </c>
      <c r="H1073" s="42">
        <f t="shared" si="204"/>
        <v>9.9400792261744115</v>
      </c>
      <c r="I1073" s="42">
        <f t="shared" si="205"/>
        <v>4.8358021769741955</v>
      </c>
      <c r="J1073" s="42">
        <f t="shared" si="206"/>
        <v>0.79196098799434134</v>
      </c>
      <c r="K1073" s="42">
        <f t="shared" si="207"/>
        <v>7.2038037302381035</v>
      </c>
      <c r="L1073" s="42">
        <f t="shared" si="208"/>
        <v>0.60006644155761923</v>
      </c>
      <c r="M1073" s="42">
        <f t="shared" si="209"/>
        <v>3.3595092317912685</v>
      </c>
      <c r="N1073" s="42">
        <f t="shared" si="210"/>
        <v>3.3269648340003997</v>
      </c>
      <c r="P1073" s="29">
        <v>0.69725475431514805</v>
      </c>
      <c r="Q1073" s="29">
        <v>2.01197737368667</v>
      </c>
      <c r="R1073" s="29">
        <v>3.2985124829530901</v>
      </c>
      <c r="S1073" s="29">
        <v>0.126389916932166</v>
      </c>
      <c r="T1073" s="29">
        <v>3.8084594736300499</v>
      </c>
      <c r="U1073" s="29">
        <v>1.9657732426724399</v>
      </c>
      <c r="V1073" s="29">
        <v>0.34284025454300499</v>
      </c>
      <c r="W1073" s="29">
        <v>6.2115678774881502</v>
      </c>
      <c r="X1073" s="29">
        <v>0.155034896185303</v>
      </c>
      <c r="Y1073" s="29">
        <v>0.435306327673041</v>
      </c>
      <c r="Z1073" s="29">
        <v>48.154071993058402</v>
      </c>
    </row>
    <row r="1074" spans="2:26" thickBot="1" x14ac:dyDescent="0.3">
      <c r="B1074" s="34">
        <v>6.57235274841506E-3</v>
      </c>
      <c r="D1074" s="42">
        <f t="shared" si="200"/>
        <v>3.2543820246430766</v>
      </c>
      <c r="E1074" s="42">
        <f t="shared" si="201"/>
        <v>4.9140938737406099</v>
      </c>
      <c r="F1074" s="42">
        <f t="shared" si="202"/>
        <v>3.0469529803617323</v>
      </c>
      <c r="G1074" s="42">
        <f t="shared" si="203"/>
        <v>4.9494015462731682E-7</v>
      </c>
      <c r="H1074" s="42">
        <f t="shared" si="204"/>
        <v>9.0850995822481604</v>
      </c>
      <c r="I1074" s="42">
        <f t="shared" si="205"/>
        <v>4.9841261690388263</v>
      </c>
      <c r="J1074" s="42">
        <f t="shared" si="206"/>
        <v>0.33404317643498332</v>
      </c>
      <c r="K1074" s="42">
        <f t="shared" si="207"/>
        <v>6.6750868859063628</v>
      </c>
      <c r="L1074" s="42">
        <f t="shared" si="208"/>
        <v>3.0575497626922417</v>
      </c>
      <c r="M1074" s="42">
        <f t="shared" si="209"/>
        <v>2.8729775886757469</v>
      </c>
      <c r="N1074" s="42">
        <f t="shared" si="210"/>
        <v>3.9768248054099491</v>
      </c>
      <c r="P1074" s="29">
        <v>0.84749531891746899</v>
      </c>
      <c r="Q1074" s="29">
        <v>1.95003725148437</v>
      </c>
      <c r="R1074" s="29">
        <v>2.4390209187988301</v>
      </c>
      <c r="S1074" s="29">
        <v>2.4623888289916299E-7</v>
      </c>
      <c r="T1074" s="29">
        <v>3.4808810659954701</v>
      </c>
      <c r="U1074" s="29">
        <v>2.0260675483897699</v>
      </c>
      <c r="V1074" s="29">
        <v>0.14460743568614001</v>
      </c>
      <c r="W1074" s="29">
        <v>5.7556753116270603</v>
      </c>
      <c r="X1074" s="29">
        <v>0.78995737340341299</v>
      </c>
      <c r="Y1074" s="29">
        <v>0.37226429139668199</v>
      </c>
      <c r="Z1074" s="29">
        <v>57.560063763351501</v>
      </c>
    </row>
    <row r="1075" spans="2:26" thickBot="1" x14ac:dyDescent="0.3">
      <c r="B1075" s="34">
        <v>2.2290389671701101E-3</v>
      </c>
      <c r="D1075" s="42">
        <f t="shared" si="200"/>
        <v>2.0217850547996017</v>
      </c>
      <c r="E1075" s="42">
        <f t="shared" si="201"/>
        <v>4.8127473674372458</v>
      </c>
      <c r="F1075" s="42">
        <f t="shared" si="202"/>
        <v>3.3150434837450198</v>
      </c>
      <c r="G1075" s="42">
        <f t="shared" si="203"/>
        <v>2.5827030567688043E-2</v>
      </c>
      <c r="H1075" s="42">
        <f t="shared" si="204"/>
        <v>9.7411319196615178</v>
      </c>
      <c r="I1075" s="42">
        <f t="shared" si="205"/>
        <v>5.3803715789197648</v>
      </c>
      <c r="J1075" s="42">
        <f t="shared" si="206"/>
        <v>0.37838181832898826</v>
      </c>
      <c r="K1075" s="42">
        <f t="shared" si="207"/>
        <v>6.1901529861778766</v>
      </c>
      <c r="L1075" s="42">
        <f t="shared" si="208"/>
        <v>1.3495630693430667</v>
      </c>
      <c r="M1075" s="42">
        <f t="shared" si="209"/>
        <v>5.3745541154255561</v>
      </c>
      <c r="N1075" s="42">
        <f t="shared" si="210"/>
        <v>2.3065147530264376</v>
      </c>
      <c r="P1075" s="29">
        <v>0.526506524687397</v>
      </c>
      <c r="Q1075" s="29">
        <v>1.90982038390367</v>
      </c>
      <c r="R1075" s="29">
        <v>2.6536216527443601</v>
      </c>
      <c r="S1075" s="29">
        <v>1.28492689391483E-2</v>
      </c>
      <c r="T1075" s="29">
        <v>3.7322344519775998</v>
      </c>
      <c r="U1075" s="29">
        <v>2.1871429182600699</v>
      </c>
      <c r="V1075" s="29">
        <v>0.163801652956272</v>
      </c>
      <c r="W1075" s="29">
        <v>5.33753512526763</v>
      </c>
      <c r="X1075" s="29">
        <v>0.348677006179541</v>
      </c>
      <c r="Y1075" s="29">
        <v>0.69640452025740696</v>
      </c>
      <c r="Z1075" s="29">
        <v>33.3842054280857</v>
      </c>
    </row>
    <row r="1076" spans="2:26" thickBot="1" x14ac:dyDescent="0.3">
      <c r="B1076" s="34">
        <v>2.0041445183729698E-3</v>
      </c>
      <c r="D1076" s="42">
        <f t="shared" si="200"/>
        <v>2.5262781760486774</v>
      </c>
      <c r="E1076" s="42">
        <f t="shared" si="201"/>
        <v>5.2496692185473401</v>
      </c>
      <c r="F1076" s="42">
        <f t="shared" si="202"/>
        <v>3.1279296499388169</v>
      </c>
      <c r="G1076" s="42">
        <f t="shared" si="203"/>
        <v>1.0205166942880305E-7</v>
      </c>
      <c r="H1076" s="42">
        <f t="shared" si="204"/>
        <v>9.7976043400493751</v>
      </c>
      <c r="I1076" s="42">
        <f t="shared" si="205"/>
        <v>4.7014981781401852</v>
      </c>
      <c r="J1076" s="42">
        <f t="shared" si="206"/>
        <v>1.4845746333619689</v>
      </c>
      <c r="K1076" s="42">
        <f t="shared" si="207"/>
        <v>5.3470831797674787</v>
      </c>
      <c r="L1076" s="42">
        <f t="shared" si="208"/>
        <v>1.972819286953932</v>
      </c>
      <c r="M1076" s="42">
        <f t="shared" si="209"/>
        <v>0.75000534222814874</v>
      </c>
      <c r="N1076" s="42">
        <f t="shared" si="210"/>
        <v>4.6055876798841009</v>
      </c>
      <c r="P1076" s="29">
        <v>0.65788494167934397</v>
      </c>
      <c r="Q1076" s="29">
        <v>2.0832020708521202</v>
      </c>
      <c r="R1076" s="29">
        <v>2.5038410168791501</v>
      </c>
      <c r="S1076" s="29">
        <v>5.0771974840200599E-8</v>
      </c>
      <c r="T1076" s="29">
        <v>3.75387139465494</v>
      </c>
      <c r="U1076" s="29">
        <v>1.9111781211951999</v>
      </c>
      <c r="V1076" s="29">
        <v>0.64267300145539796</v>
      </c>
      <c r="W1076" s="29">
        <v>4.6105878729434897</v>
      </c>
      <c r="X1076" s="29">
        <v>0.50970327977572405</v>
      </c>
      <c r="Y1076" s="29">
        <v>9.7181477631010899E-2</v>
      </c>
      <c r="Z1076" s="29">
        <v>66.660698796990999</v>
      </c>
    </row>
    <row r="1077" spans="2:26" thickBot="1" x14ac:dyDescent="0.3">
      <c r="B1077" s="34">
        <v>3.2891689100949398E-3</v>
      </c>
      <c r="D1077" s="42">
        <f t="shared" si="200"/>
        <v>2.2423350745922352</v>
      </c>
      <c r="E1077" s="42">
        <f t="shared" si="201"/>
        <v>5.2416242452227753</v>
      </c>
      <c r="F1077" s="42">
        <f t="shared" si="202"/>
        <v>4.1330381401970069</v>
      </c>
      <c r="G1077" s="42">
        <f t="shared" si="203"/>
        <v>0.55094490942271945</v>
      </c>
      <c r="H1077" s="42">
        <f t="shared" si="204"/>
        <v>9.5837713156373443</v>
      </c>
      <c r="I1077" s="42">
        <f t="shared" si="205"/>
        <v>4.6573505911913919</v>
      </c>
      <c r="J1077" s="42">
        <f t="shared" si="206"/>
        <v>1.7510329951654152E-11</v>
      </c>
      <c r="K1077" s="42">
        <f t="shared" si="207"/>
        <v>5.3092048708856163</v>
      </c>
      <c r="L1077" s="42">
        <f t="shared" si="208"/>
        <v>1.5196591367840464</v>
      </c>
      <c r="M1077" s="42">
        <f t="shared" si="209"/>
        <v>2.8018333163723623</v>
      </c>
      <c r="N1077" s="42">
        <f t="shared" si="210"/>
        <v>3.5940281556030538</v>
      </c>
      <c r="P1077" s="29">
        <v>0.58394142567506202</v>
      </c>
      <c r="Q1077" s="29">
        <v>2.08000962112015</v>
      </c>
      <c r="R1077" s="29">
        <v>3.3084089407041501</v>
      </c>
      <c r="S1077" s="29">
        <v>0.27410194498642798</v>
      </c>
      <c r="T1077" s="29">
        <v>3.6719430328112499</v>
      </c>
      <c r="U1077" s="29">
        <v>1.89323194763878</v>
      </c>
      <c r="V1077" s="29">
        <v>7.5802294163004999E-12</v>
      </c>
      <c r="W1077" s="29">
        <v>4.5779268378133198</v>
      </c>
      <c r="X1077" s="29">
        <v>0.39262351665059603</v>
      </c>
      <c r="Y1077" s="29">
        <v>0.36304581638304301</v>
      </c>
      <c r="Z1077" s="29">
        <v>52.019513035215802</v>
      </c>
    </row>
    <row r="1078" spans="2:26" thickBot="1" x14ac:dyDescent="0.3">
      <c r="B1078" s="34">
        <v>3.72537447766467E-3</v>
      </c>
      <c r="D1078" s="42">
        <f t="shared" si="200"/>
        <v>2.5213309757777855</v>
      </c>
      <c r="E1078" s="42">
        <f t="shared" si="201"/>
        <v>4.255484702789853</v>
      </c>
      <c r="F1078" s="42">
        <f t="shared" si="202"/>
        <v>3.1911543630466892</v>
      </c>
      <c r="G1078" s="42">
        <f t="shared" si="203"/>
        <v>7.1418380572210602E-2</v>
      </c>
      <c r="H1078" s="42">
        <f t="shared" si="204"/>
        <v>9.8890262303934708</v>
      </c>
      <c r="I1078" s="42">
        <f t="shared" si="205"/>
        <v>4.7246186807224664</v>
      </c>
      <c r="J1078" s="42">
        <f t="shared" si="206"/>
        <v>1.1447238205449559</v>
      </c>
      <c r="K1078" s="42">
        <f t="shared" si="207"/>
        <v>5.1936009219860226</v>
      </c>
      <c r="L1078" s="42">
        <f t="shared" si="208"/>
        <v>2.2637133246352517</v>
      </c>
      <c r="M1078" s="42">
        <f t="shared" si="209"/>
        <v>2.5553598486559852</v>
      </c>
      <c r="N1078" s="42">
        <f t="shared" si="210"/>
        <v>3.44257602907037</v>
      </c>
      <c r="P1078" s="29">
        <v>0.65659660827546595</v>
      </c>
      <c r="Q1078" s="29">
        <v>1.68868440586899</v>
      </c>
      <c r="R1078" s="29">
        <v>2.55445105216655</v>
      </c>
      <c r="S1078" s="29">
        <v>3.55315326229904E-2</v>
      </c>
      <c r="T1078" s="29">
        <v>3.7888989388480798</v>
      </c>
      <c r="U1078" s="29">
        <v>1.9205766994806801</v>
      </c>
      <c r="V1078" s="29">
        <v>0.49555143746534902</v>
      </c>
      <c r="W1078" s="29">
        <v>4.4782459189008099</v>
      </c>
      <c r="X1078" s="29">
        <v>0.58485950216966798</v>
      </c>
      <c r="Y1078" s="29">
        <v>0.33110916948082603</v>
      </c>
      <c r="Z1078" s="29">
        <v>49.8274139393599</v>
      </c>
    </row>
    <row r="1079" spans="2:26" thickBot="1" x14ac:dyDescent="0.3">
      <c r="B1079" s="34">
        <v>8.2286648477040095E-3</v>
      </c>
      <c r="D1079" s="42">
        <f t="shared" si="200"/>
        <v>2.8872868863493135</v>
      </c>
      <c r="E1079" s="42">
        <f t="shared" si="201"/>
        <v>5.006915557147348</v>
      </c>
      <c r="F1079" s="42">
        <f t="shared" si="202"/>
        <v>3.8169752864889324</v>
      </c>
      <c r="G1079" s="42">
        <f t="shared" si="203"/>
        <v>6.7131795165362334E-9</v>
      </c>
      <c r="H1079" s="42">
        <f t="shared" si="204"/>
        <v>9.8670223629546285</v>
      </c>
      <c r="I1079" s="42">
        <f t="shared" si="205"/>
        <v>5.2340837325054537</v>
      </c>
      <c r="J1079" s="42">
        <f t="shared" si="206"/>
        <v>1.0609994033596879E-8</v>
      </c>
      <c r="K1079" s="42">
        <f t="shared" si="207"/>
        <v>6.2982223385437504</v>
      </c>
      <c r="L1079" s="42">
        <f t="shared" si="208"/>
        <v>1.9091047625322304</v>
      </c>
      <c r="M1079" s="42">
        <f t="shared" si="209"/>
        <v>2.1746658377419785</v>
      </c>
      <c r="N1079" s="42">
        <f t="shared" si="210"/>
        <v>3.8731812321874468</v>
      </c>
      <c r="P1079" s="29">
        <v>0.75189762665346804</v>
      </c>
      <c r="Q1079" s="29">
        <v>1.98687125283625</v>
      </c>
      <c r="R1079" s="29">
        <v>3.0554073627940999</v>
      </c>
      <c r="S1079" s="29">
        <v>3.3398903067344498E-9</v>
      </c>
      <c r="T1079" s="29">
        <v>3.7804683382967998</v>
      </c>
      <c r="U1079" s="29">
        <v>2.1276763140266102</v>
      </c>
      <c r="V1079" s="29">
        <v>4.5930710102151003E-9</v>
      </c>
      <c r="W1079" s="29">
        <v>5.4307192461618596</v>
      </c>
      <c r="X1079" s="29">
        <v>0.49324181151968599</v>
      </c>
      <c r="Y1079" s="29">
        <v>0.28178097883622499</v>
      </c>
      <c r="Z1079" s="29">
        <v>56.059939675603601</v>
      </c>
    </row>
    <row r="1080" spans="2:26" thickBot="1" x14ac:dyDescent="0.3">
      <c r="B1080" s="34">
        <v>5.0752687429943596E-3</v>
      </c>
      <c r="D1080" s="42">
        <f t="shared" si="200"/>
        <v>2.254355416928326</v>
      </c>
      <c r="E1080" s="42">
        <f t="shared" si="201"/>
        <v>5.9089994815212616</v>
      </c>
      <c r="F1080" s="42">
        <f t="shared" si="202"/>
        <v>4.4354469061180808</v>
      </c>
      <c r="G1080" s="42">
        <f t="shared" si="203"/>
        <v>0.46055737493537835</v>
      </c>
      <c r="H1080" s="42">
        <f t="shared" si="204"/>
        <v>9.0239214658852909</v>
      </c>
      <c r="I1080" s="42">
        <f t="shared" si="205"/>
        <v>5.1980653380626682</v>
      </c>
      <c r="J1080" s="42">
        <f t="shared" si="206"/>
        <v>5.8548228813470077E-2</v>
      </c>
      <c r="K1080" s="42">
        <f t="shared" si="207"/>
        <v>7.0340602900505882</v>
      </c>
      <c r="L1080" s="42">
        <f t="shared" si="208"/>
        <v>1.2009371880622224</v>
      </c>
      <c r="M1080" s="42">
        <f t="shared" si="209"/>
        <v>3.7609382238470839</v>
      </c>
      <c r="N1080" s="42">
        <f t="shared" si="210"/>
        <v>3.2403910810632275</v>
      </c>
      <c r="P1080" s="29">
        <v>0.58707172315841905</v>
      </c>
      <c r="Q1080" s="29">
        <v>2.34484106409574</v>
      </c>
      <c r="R1080" s="29">
        <v>3.5504807123604598</v>
      </c>
      <c r="S1080" s="29">
        <v>0.22913302235590999</v>
      </c>
      <c r="T1080" s="29">
        <v>3.4574411746687002</v>
      </c>
      <c r="U1080" s="29">
        <v>2.1130346902693802</v>
      </c>
      <c r="V1080" s="29">
        <v>2.5345553598904801E-2</v>
      </c>
      <c r="W1080" s="29">
        <v>6.06520452002224</v>
      </c>
      <c r="X1080" s="29">
        <v>0.31027759491599299</v>
      </c>
      <c r="Y1080" s="29">
        <v>0.48732124065487997</v>
      </c>
      <c r="Z1080" s="29">
        <v>46.901014344525002</v>
      </c>
    </row>
    <row r="1081" spans="2:26" thickBot="1" x14ac:dyDescent="0.3">
      <c r="B1081" s="34">
        <v>7.1697014165592798E-3</v>
      </c>
      <c r="D1081" s="42">
        <f t="shared" si="200"/>
        <v>2.2466810813490401</v>
      </c>
      <c r="E1081" s="42">
        <f t="shared" si="201"/>
        <v>4.5415714862027894</v>
      </c>
      <c r="F1081" s="42">
        <f t="shared" si="202"/>
        <v>3.435760240753603</v>
      </c>
      <c r="G1081" s="42">
        <f t="shared" si="203"/>
        <v>6.9808635175680771E-7</v>
      </c>
      <c r="H1081" s="42">
        <f t="shared" si="204"/>
        <v>9.8120850658816146</v>
      </c>
      <c r="I1081" s="42">
        <f t="shared" si="205"/>
        <v>6.9974808110421618</v>
      </c>
      <c r="J1081" s="42">
        <f t="shared" si="206"/>
        <v>1.2559937411554229E-6</v>
      </c>
      <c r="K1081" s="42">
        <f t="shared" si="207"/>
        <v>6.3357342440415376</v>
      </c>
      <c r="L1081" s="42">
        <f t="shared" si="208"/>
        <v>0.27147049305103033</v>
      </c>
      <c r="M1081" s="42">
        <f t="shared" si="209"/>
        <v>1.548016892531249</v>
      </c>
      <c r="N1081" s="42">
        <f t="shared" si="210"/>
        <v>3.4137550849537375</v>
      </c>
      <c r="P1081" s="29">
        <v>0.58507319826797999</v>
      </c>
      <c r="Q1081" s="29">
        <v>1.8022109072233301</v>
      </c>
      <c r="R1081" s="29">
        <v>2.7502528438034801</v>
      </c>
      <c r="S1081" s="29">
        <v>3.4730664266507899E-7</v>
      </c>
      <c r="T1081" s="29">
        <v>3.75941956547189</v>
      </c>
      <c r="U1081" s="29">
        <v>2.8445043947325899</v>
      </c>
      <c r="V1081" s="29">
        <v>5.4372023426641696E-7</v>
      </c>
      <c r="W1081" s="29">
        <v>5.46306434549256</v>
      </c>
      <c r="X1081" s="29">
        <v>7.0137899393759404E-2</v>
      </c>
      <c r="Y1081" s="29">
        <v>0.20058332993605499</v>
      </c>
      <c r="Z1081" s="29">
        <v>49.410263206741099</v>
      </c>
    </row>
    <row r="1082" spans="2:26" thickBot="1" x14ac:dyDescent="0.3">
      <c r="B1082" s="34">
        <v>9.4828453338545796E-4</v>
      </c>
      <c r="D1082" s="42">
        <f t="shared" si="200"/>
        <v>2.3160571178640739</v>
      </c>
      <c r="E1082" s="42">
        <f t="shared" si="201"/>
        <v>5.2738604751868534</v>
      </c>
      <c r="F1082" s="42">
        <f t="shared" si="202"/>
        <v>3.6734899513568737</v>
      </c>
      <c r="G1082" s="42">
        <f t="shared" si="203"/>
        <v>0.111590267893835</v>
      </c>
      <c r="H1082" s="42">
        <f t="shared" si="204"/>
        <v>9.9997392984016145</v>
      </c>
      <c r="I1082" s="42">
        <f t="shared" si="205"/>
        <v>5.1403003279711168</v>
      </c>
      <c r="J1082" s="42">
        <f t="shared" si="206"/>
        <v>0.90053110377058976</v>
      </c>
      <c r="K1082" s="42">
        <f t="shared" si="207"/>
        <v>5.5918981649658477</v>
      </c>
      <c r="L1082" s="42">
        <f t="shared" si="208"/>
        <v>1.9053491456667337</v>
      </c>
      <c r="M1082" s="42">
        <f t="shared" si="209"/>
        <v>5.1938656724498919</v>
      </c>
      <c r="N1082" s="42">
        <f t="shared" si="210"/>
        <v>2.4527723405681288</v>
      </c>
      <c r="P1082" s="29">
        <v>0.60313987444377004</v>
      </c>
      <c r="Q1082" s="29">
        <v>2.0928017758677999</v>
      </c>
      <c r="R1082" s="29">
        <v>2.94055041023082</v>
      </c>
      <c r="S1082" s="29">
        <v>5.5517546215838397E-2</v>
      </c>
      <c r="T1082" s="29">
        <v>3.8313177388512001</v>
      </c>
      <c r="U1082" s="29">
        <v>2.0895529788500502</v>
      </c>
      <c r="V1082" s="29">
        <v>0.38984030466259301</v>
      </c>
      <c r="W1082" s="29">
        <v>4.8216825883093204</v>
      </c>
      <c r="X1082" s="29">
        <v>0.49227149951666399</v>
      </c>
      <c r="Y1082" s="29">
        <v>0.67299192718566303</v>
      </c>
      <c r="Z1082" s="29">
        <v>35.501119417688997</v>
      </c>
    </row>
    <row r="1083" spans="2:26" thickBot="1" x14ac:dyDescent="0.3">
      <c r="B1083" s="34">
        <v>2.0691154028690101E-3</v>
      </c>
      <c r="D1083" s="42">
        <f t="shared" si="200"/>
        <v>2.7729283465602892</v>
      </c>
      <c r="E1083" s="42">
        <f t="shared" si="201"/>
        <v>4.5562147461618707</v>
      </c>
      <c r="F1083" s="42">
        <f t="shared" si="202"/>
        <v>3.7540680232994816</v>
      </c>
      <c r="G1083" s="42">
        <f t="shared" si="203"/>
        <v>3.8527287793740018E-2</v>
      </c>
      <c r="H1083" s="42">
        <f t="shared" si="204"/>
        <v>9.9589453794136418</v>
      </c>
      <c r="I1083" s="42">
        <f t="shared" si="205"/>
        <v>5.0908180551644016</v>
      </c>
      <c r="J1083" s="42">
        <f t="shared" si="206"/>
        <v>0.82588123767200883</v>
      </c>
      <c r="K1083" s="42">
        <f t="shared" si="207"/>
        <v>5.0784896625096128</v>
      </c>
      <c r="L1083" s="42">
        <f t="shared" si="208"/>
        <v>2.3821883736297842</v>
      </c>
      <c r="M1083" s="42">
        <f t="shared" si="209"/>
        <v>4.9671442610959424</v>
      </c>
      <c r="N1083" s="42">
        <f t="shared" si="210"/>
        <v>2.4548230589870217</v>
      </c>
      <c r="P1083" s="29">
        <v>0.72211675691674304</v>
      </c>
      <c r="Q1083" s="29">
        <v>1.80802172466741</v>
      </c>
      <c r="R1083" s="29">
        <v>3.0050514394003498</v>
      </c>
      <c r="S1083" s="29">
        <v>1.91678048725075E-2</v>
      </c>
      <c r="T1083" s="29">
        <v>3.81568788483282</v>
      </c>
      <c r="U1083" s="29">
        <v>2.0694382338066699</v>
      </c>
      <c r="V1083" s="29">
        <v>0.357524345312558</v>
      </c>
      <c r="W1083" s="29">
        <v>4.3789898274696197</v>
      </c>
      <c r="X1083" s="29">
        <v>0.615469057461142</v>
      </c>
      <c r="Y1083" s="29">
        <v>0.64361464075126495</v>
      </c>
      <c r="Z1083" s="29">
        <v>35.530801259039301</v>
      </c>
    </row>
    <row r="1084" spans="2:26" thickBot="1" x14ac:dyDescent="0.3">
      <c r="B1084" s="34">
        <v>3.9005700194441901E-3</v>
      </c>
      <c r="D1084" s="42">
        <f t="shared" si="200"/>
        <v>2.213119339724714</v>
      </c>
      <c r="E1084" s="42">
        <f t="shared" si="201"/>
        <v>5.2482981106549449</v>
      </c>
      <c r="F1084" s="42">
        <f t="shared" si="202"/>
        <v>4.8264963308678412</v>
      </c>
      <c r="G1084" s="42">
        <f t="shared" si="203"/>
        <v>5.2910002591072191E-6</v>
      </c>
      <c r="H1084" s="42">
        <f t="shared" si="204"/>
        <v>9.826712547022229</v>
      </c>
      <c r="I1084" s="42">
        <f t="shared" si="205"/>
        <v>5.8390917298600087</v>
      </c>
      <c r="J1084" s="42">
        <f t="shared" si="206"/>
        <v>0.44926168206945788</v>
      </c>
      <c r="K1084" s="42">
        <f t="shared" si="207"/>
        <v>6.2136780259699966</v>
      </c>
      <c r="L1084" s="42">
        <f t="shared" si="208"/>
        <v>1.4815063894749962</v>
      </c>
      <c r="M1084" s="42">
        <f t="shared" si="209"/>
        <v>4.59843774120798</v>
      </c>
      <c r="N1084" s="42">
        <f t="shared" si="210"/>
        <v>2.1198884402072831</v>
      </c>
      <c r="P1084" s="29">
        <v>0.57633316138664503</v>
      </c>
      <c r="Q1084" s="29">
        <v>2.08265798041863</v>
      </c>
      <c r="R1084" s="29">
        <v>3.8635074421446798</v>
      </c>
      <c r="S1084" s="29">
        <v>2.6323384373667798E-6</v>
      </c>
      <c r="T1084" s="29">
        <v>3.7650239643763399</v>
      </c>
      <c r="U1084" s="29">
        <v>2.3736145243333402</v>
      </c>
      <c r="V1084" s="29">
        <v>0.19448557665344501</v>
      </c>
      <c r="W1084" s="29">
        <v>5.3578198785676099</v>
      </c>
      <c r="X1084" s="29">
        <v>0.38276626283901999</v>
      </c>
      <c r="Y1084" s="29">
        <v>0.59583972183075395</v>
      </c>
      <c r="Z1084" s="29">
        <v>30.682999568783998</v>
      </c>
    </row>
    <row r="1085" spans="2:26" thickBot="1" x14ac:dyDescent="0.3">
      <c r="B1085" s="34">
        <v>7.3894513190612097E-4</v>
      </c>
      <c r="D1085" s="42">
        <f t="shared" si="200"/>
        <v>2.2352970179696765</v>
      </c>
      <c r="E1085" s="42">
        <f t="shared" si="201"/>
        <v>5.2398525060320766</v>
      </c>
      <c r="F1085" s="42">
        <f t="shared" si="202"/>
        <v>4.1843345967040086</v>
      </c>
      <c r="G1085" s="42">
        <f t="shared" si="203"/>
        <v>0.18499040123444524</v>
      </c>
      <c r="H1085" s="42">
        <f t="shared" si="204"/>
        <v>9.9166165654186198</v>
      </c>
      <c r="I1085" s="42">
        <f t="shared" si="205"/>
        <v>4.9577146400106082</v>
      </c>
      <c r="J1085" s="42">
        <f t="shared" si="206"/>
        <v>0.96204557293469606</v>
      </c>
      <c r="K1085" s="42">
        <f t="shared" si="207"/>
        <v>7.3599742752089465</v>
      </c>
      <c r="L1085" s="42">
        <f t="shared" si="208"/>
        <v>0.37216477677097376</v>
      </c>
      <c r="M1085" s="42">
        <f t="shared" si="209"/>
        <v>4.1300962361470352</v>
      </c>
      <c r="N1085" s="42">
        <f t="shared" si="210"/>
        <v>2.82569216056421</v>
      </c>
      <c r="P1085" s="29">
        <v>0.58210859842960405</v>
      </c>
      <c r="Q1085" s="29">
        <v>2.0793065500127299</v>
      </c>
      <c r="R1085" s="29">
        <v>3.3494706608183802</v>
      </c>
      <c r="S1085" s="29">
        <v>9.2035025489773895E-2</v>
      </c>
      <c r="T1085" s="29">
        <v>3.79946994843626</v>
      </c>
      <c r="U1085" s="29">
        <v>2.0153311544758599</v>
      </c>
      <c r="V1085" s="29">
        <v>0.41646994499337497</v>
      </c>
      <c r="W1085" s="29">
        <v>6.3462278400408296</v>
      </c>
      <c r="X1085" s="29">
        <v>9.6153564896486701E-2</v>
      </c>
      <c r="Y1085" s="29">
        <v>0.53515466142499901</v>
      </c>
      <c r="Z1085" s="29">
        <v>40.898714149141902</v>
      </c>
    </row>
    <row r="1086" spans="2:26" thickBot="1" x14ac:dyDescent="0.3">
      <c r="B1086" s="34">
        <v>8.3200411297247104E-3</v>
      </c>
      <c r="D1086" s="42">
        <f t="shared" si="200"/>
        <v>2.9440854938898009</v>
      </c>
      <c r="E1086" s="42">
        <f t="shared" si="201"/>
        <v>5.2492313281201142</v>
      </c>
      <c r="F1086" s="42">
        <f t="shared" si="202"/>
        <v>4.3338374716409929</v>
      </c>
      <c r="G1086" s="42">
        <f t="shared" si="203"/>
        <v>7.6751882190032097E-10</v>
      </c>
      <c r="H1086" s="42">
        <f t="shared" si="204"/>
        <v>9.3583834819127087</v>
      </c>
      <c r="I1086" s="42">
        <f t="shared" si="205"/>
        <v>5.1014461080526985</v>
      </c>
      <c r="J1086" s="42">
        <f t="shared" si="206"/>
        <v>2.8054254118512002E-6</v>
      </c>
      <c r="K1086" s="42">
        <f t="shared" si="207"/>
        <v>5.9523387546196886</v>
      </c>
      <c r="L1086" s="42">
        <f t="shared" si="208"/>
        <v>0.40643562538945011</v>
      </c>
      <c r="M1086" s="42">
        <f t="shared" si="209"/>
        <v>2.6465511898908005</v>
      </c>
      <c r="N1086" s="42">
        <f t="shared" si="210"/>
        <v>4.0987519129242456</v>
      </c>
      <c r="P1086" s="29">
        <v>0.76668893070046995</v>
      </c>
      <c r="Q1086" s="29">
        <v>2.0830283048095701</v>
      </c>
      <c r="R1086" s="29">
        <v>3.46914452573919</v>
      </c>
      <c r="S1086" s="29">
        <v>3.8185016014941402E-10</v>
      </c>
      <c r="T1086" s="29">
        <v>3.58558754096273</v>
      </c>
      <c r="U1086" s="29">
        <v>2.0737585805092298</v>
      </c>
      <c r="V1086" s="29">
        <v>1.21446987526026E-6</v>
      </c>
      <c r="W1086" s="29">
        <v>5.1324768953555902</v>
      </c>
      <c r="X1086" s="29">
        <v>0.105007880168569</v>
      </c>
      <c r="Y1086" s="29">
        <v>0.34292523103316802</v>
      </c>
      <c r="Z1086" s="29">
        <v>59.324821434712</v>
      </c>
    </row>
    <row r="1087" spans="2:26" thickBot="1" x14ac:dyDescent="0.3">
      <c r="B1087" s="34">
        <v>7.2946273413969703E-3</v>
      </c>
      <c r="D1087" s="42">
        <f t="shared" si="200"/>
        <v>1.6390314729594797</v>
      </c>
      <c r="E1087" s="42">
        <f t="shared" si="201"/>
        <v>5.7640858278065465</v>
      </c>
      <c r="F1087" s="42">
        <f t="shared" si="202"/>
        <v>4.5807992122349175</v>
      </c>
      <c r="G1087" s="42">
        <f t="shared" si="203"/>
        <v>2.770587960316382E-2</v>
      </c>
      <c r="H1087" s="42">
        <f t="shared" si="204"/>
        <v>9.9397287437423998</v>
      </c>
      <c r="I1087" s="42">
        <f t="shared" si="205"/>
        <v>5.3074776175291536</v>
      </c>
      <c r="J1087" s="42">
        <f t="shared" si="206"/>
        <v>3.0609127204300715E-2</v>
      </c>
      <c r="K1087" s="42">
        <f t="shared" si="207"/>
        <v>6.6367589784809269</v>
      </c>
      <c r="L1087" s="42">
        <f t="shared" si="208"/>
        <v>1.2892939254071316</v>
      </c>
      <c r="M1087" s="42">
        <f t="shared" si="209"/>
        <v>5.3037764447015352</v>
      </c>
      <c r="N1087" s="42">
        <f t="shared" si="210"/>
        <v>2.09649344315305</v>
      </c>
      <c r="P1087" s="29">
        <v>0.42683111274986502</v>
      </c>
      <c r="Q1087" s="29">
        <v>2.2873356459549798</v>
      </c>
      <c r="R1087" s="29">
        <v>3.6668321354049098</v>
      </c>
      <c r="S1087" s="29">
        <v>1.37840197030666E-2</v>
      </c>
      <c r="T1087" s="29">
        <v>3.8083251891733401</v>
      </c>
      <c r="U1087" s="29">
        <v>2.1575112266378702</v>
      </c>
      <c r="V1087" s="29">
        <v>1.3250704417446199E-2</v>
      </c>
      <c r="W1087" s="29">
        <v>5.7226266046535699</v>
      </c>
      <c r="X1087" s="29">
        <v>0.33310569636086401</v>
      </c>
      <c r="Y1087" s="29">
        <v>0.68723354741632403</v>
      </c>
      <c r="Z1087" s="29">
        <v>30.344383313837799</v>
      </c>
    </row>
    <row r="1088" spans="2:26" thickBot="1" x14ac:dyDescent="0.3">
      <c r="B1088" s="34">
        <v>5.9611983919074596E-4</v>
      </c>
      <c r="D1088" s="42">
        <f t="shared" si="200"/>
        <v>2.0904059340808328</v>
      </c>
      <c r="E1088" s="42">
        <f t="shared" si="201"/>
        <v>5.0551426347183961</v>
      </c>
      <c r="F1088" s="42">
        <f t="shared" si="202"/>
        <v>2.8923852517606976</v>
      </c>
      <c r="G1088" s="42">
        <f t="shared" si="203"/>
        <v>5.0017628443142018E-2</v>
      </c>
      <c r="H1088" s="42">
        <f t="shared" si="204"/>
        <v>9.9827357686573865</v>
      </c>
      <c r="I1088" s="42">
        <f t="shared" si="205"/>
        <v>5.9227277387628714</v>
      </c>
      <c r="J1088" s="42">
        <f t="shared" si="206"/>
        <v>7.8326674697374235E-6</v>
      </c>
      <c r="K1088" s="42">
        <f t="shared" si="207"/>
        <v>6.3638103121892131</v>
      </c>
      <c r="L1088" s="42">
        <f t="shared" si="208"/>
        <v>1.1560524179076206</v>
      </c>
      <c r="M1088" s="42">
        <f t="shared" si="209"/>
        <v>3.6375474941514065</v>
      </c>
      <c r="N1088" s="42">
        <f t="shared" si="210"/>
        <v>3.1057730723429744</v>
      </c>
      <c r="P1088" s="29">
        <v>0.54437654533355095</v>
      </c>
      <c r="Q1088" s="29">
        <v>2.0060089820311102</v>
      </c>
      <c r="R1088" s="29">
        <v>2.3152927464709498</v>
      </c>
      <c r="S1088" s="29">
        <v>2.48843922602697E-2</v>
      </c>
      <c r="T1088" s="29">
        <v>3.8248029764970899</v>
      </c>
      <c r="U1088" s="29">
        <v>2.4076129019361301</v>
      </c>
      <c r="V1088" s="29">
        <v>3.3907651384144699E-6</v>
      </c>
      <c r="W1088" s="29">
        <v>5.4872732786566099</v>
      </c>
      <c r="X1088" s="29">
        <v>0.29868103626965897</v>
      </c>
      <c r="Y1088" s="29">
        <v>0.47133296328852098</v>
      </c>
      <c r="Z1088" s="29">
        <v>44.9525701598347</v>
      </c>
    </row>
    <row r="1089" spans="2:26" thickBot="1" x14ac:dyDescent="0.3">
      <c r="B1089" s="34">
        <v>7.9245004428895593E-3</v>
      </c>
      <c r="D1089" s="42">
        <f t="shared" si="200"/>
        <v>2.3723760173148563</v>
      </c>
      <c r="E1089" s="42">
        <f t="shared" si="201"/>
        <v>5.2617183537355654</v>
      </c>
      <c r="F1089" s="42">
        <f t="shared" si="202"/>
        <v>3.2116625973497239</v>
      </c>
      <c r="G1089" s="42">
        <f t="shared" si="203"/>
        <v>0.23438660400369873</v>
      </c>
      <c r="H1089" s="42">
        <f t="shared" si="204"/>
        <v>9.8468383418628633</v>
      </c>
      <c r="I1089" s="42">
        <f t="shared" si="205"/>
        <v>5.8800035524039895</v>
      </c>
      <c r="J1089" s="42">
        <f t="shared" si="206"/>
        <v>0.258392633108737</v>
      </c>
      <c r="K1089" s="42">
        <f t="shared" si="207"/>
        <v>7.0332617842070464</v>
      </c>
      <c r="L1089" s="42">
        <f t="shared" si="208"/>
        <v>2.2320240265098001</v>
      </c>
      <c r="M1089" s="42">
        <f t="shared" si="209"/>
        <v>1.9048893993613747</v>
      </c>
      <c r="N1089" s="42">
        <f t="shared" si="210"/>
        <v>3.5935522756330056</v>
      </c>
      <c r="P1089" s="29">
        <v>0.617806254509078</v>
      </c>
      <c r="Q1089" s="29">
        <v>2.0879834737045901</v>
      </c>
      <c r="R1089" s="29">
        <v>2.5708674566188399</v>
      </c>
      <c r="S1089" s="29">
        <v>0.116610250748109</v>
      </c>
      <c r="T1089" s="29">
        <v>3.7727349968823298</v>
      </c>
      <c r="U1089" s="29">
        <v>2.3902453465056901</v>
      </c>
      <c r="V1089" s="29">
        <v>0.111858282731055</v>
      </c>
      <c r="W1089" s="29">
        <v>6.0645159985919701</v>
      </c>
      <c r="X1089" s="29">
        <v>0.57667216372709196</v>
      </c>
      <c r="Y1089" s="29">
        <v>0.246824863945135</v>
      </c>
      <c r="Z1089" s="29">
        <v>52.012625208177901</v>
      </c>
    </row>
    <row r="1090" spans="2:26" thickBot="1" x14ac:dyDescent="0.3">
      <c r="B1090" s="34">
        <v>7.3285389451035101E-3</v>
      </c>
      <c r="D1090" s="42">
        <f t="shared" si="200"/>
        <v>2.9303786406982386</v>
      </c>
      <c r="E1090" s="42">
        <f t="shared" si="201"/>
        <v>5.2262184749937859</v>
      </c>
      <c r="F1090" s="42">
        <f t="shared" si="202"/>
        <v>4.1608836511566292</v>
      </c>
      <c r="G1090" s="42">
        <f t="shared" si="203"/>
        <v>0.47537756500449552</v>
      </c>
      <c r="H1090" s="42">
        <f t="shared" si="204"/>
        <v>9.8385021500100915</v>
      </c>
      <c r="I1090" s="42">
        <f t="shared" si="205"/>
        <v>5.070360285312951</v>
      </c>
      <c r="J1090" s="42">
        <f t="shared" si="206"/>
        <v>0.69497145491709</v>
      </c>
      <c r="K1090" s="42">
        <f t="shared" si="207"/>
        <v>6.1262705726193758</v>
      </c>
      <c r="L1090" s="42">
        <f t="shared" si="208"/>
        <v>2.1861593928972542</v>
      </c>
      <c r="M1090" s="42">
        <f t="shared" si="209"/>
        <v>4.6548357446589792</v>
      </c>
      <c r="N1090" s="42">
        <f t="shared" si="210"/>
        <v>2.6984064004066042</v>
      </c>
      <c r="P1090" s="29">
        <v>0.76311943768183399</v>
      </c>
      <c r="Q1090" s="29">
        <v>2.0738962202356301</v>
      </c>
      <c r="R1090" s="29">
        <v>3.3306986787351902</v>
      </c>
      <c r="S1090" s="29">
        <v>0.23650625124601801</v>
      </c>
      <c r="T1090" s="29">
        <v>3.7695410536437199</v>
      </c>
      <c r="U1090" s="29">
        <v>2.0611220672003898</v>
      </c>
      <c r="V1090" s="29">
        <v>0.30085344368705202</v>
      </c>
      <c r="W1090" s="29">
        <v>5.28245173281889</v>
      </c>
      <c r="X1090" s="29">
        <v>0.56482244473224097</v>
      </c>
      <c r="Y1090" s="29">
        <v>0.60314745819237003</v>
      </c>
      <c r="Z1090" s="29">
        <v>39.056396011095799</v>
      </c>
    </row>
    <row r="1091" spans="2:26" thickBot="1" x14ac:dyDescent="0.3">
      <c r="B1091" s="34">
        <v>1.81528466823176E-3</v>
      </c>
      <c r="D1091" s="42">
        <f t="shared" si="200"/>
        <v>1.8918660683538446</v>
      </c>
      <c r="E1091" s="42">
        <f t="shared" si="201"/>
        <v>4.9759482621095072</v>
      </c>
      <c r="F1091" s="42">
        <f t="shared" si="202"/>
        <v>3.149682329059766</v>
      </c>
      <c r="G1091" s="42">
        <f t="shared" si="203"/>
        <v>2.3613228916791774E-2</v>
      </c>
      <c r="H1091" s="42">
        <f t="shared" si="204"/>
        <v>9.9999999999503064</v>
      </c>
      <c r="I1091" s="42">
        <f t="shared" si="205"/>
        <v>5.8560520411054338</v>
      </c>
      <c r="J1091" s="42">
        <f t="shared" si="206"/>
        <v>2.607984290258054E-2</v>
      </c>
      <c r="K1091" s="42">
        <f t="shared" si="207"/>
        <v>5.3215065874972947</v>
      </c>
      <c r="L1091" s="42">
        <f t="shared" si="208"/>
        <v>0.95915238588078944</v>
      </c>
      <c r="M1091" s="42">
        <f t="shared" si="209"/>
        <v>4.8184870493693905</v>
      </c>
      <c r="N1091" s="42">
        <f t="shared" si="210"/>
        <v>2.565488278180152</v>
      </c>
      <c r="P1091" s="29">
        <v>0.49267345530048101</v>
      </c>
      <c r="Q1091" s="29">
        <v>1.97458264369425</v>
      </c>
      <c r="R1091" s="29">
        <v>2.5212535728844001</v>
      </c>
      <c r="S1091" s="29">
        <v>1.1747875082981E-2</v>
      </c>
      <c r="T1091" s="29">
        <v>3.8314176245020399</v>
      </c>
      <c r="U1091" s="29">
        <v>2.3805089597989602</v>
      </c>
      <c r="V1091" s="29">
        <v>1.1289975282502401E-2</v>
      </c>
      <c r="W1091" s="29">
        <v>4.5885341434263696</v>
      </c>
      <c r="X1091" s="29">
        <v>0.24780937621660901</v>
      </c>
      <c r="Y1091" s="29">
        <v>0.62435247462698995</v>
      </c>
      <c r="Z1091" s="29">
        <v>37.132555770446601</v>
      </c>
    </row>
    <row r="1092" spans="2:26" thickBot="1" x14ac:dyDescent="0.3">
      <c r="B1092" s="34">
        <v>9.3833973052269599E-4</v>
      </c>
      <c r="D1092" s="42">
        <f t="shared" si="200"/>
        <v>3.2250008724167416</v>
      </c>
      <c r="E1092" s="42">
        <f t="shared" si="201"/>
        <v>5.2557477345165218</v>
      </c>
      <c r="F1092" s="42">
        <f t="shared" si="202"/>
        <v>3.8149651158593061</v>
      </c>
      <c r="G1092" s="42">
        <f t="shared" si="203"/>
        <v>1.369417731916696E-2</v>
      </c>
      <c r="H1092" s="42">
        <f t="shared" si="204"/>
        <v>9.9563421717027758</v>
      </c>
      <c r="I1092" s="42">
        <f t="shared" si="205"/>
        <v>5.2223731191550709</v>
      </c>
      <c r="J1092" s="42">
        <f t="shared" si="206"/>
        <v>0.79817257966506283</v>
      </c>
      <c r="K1092" s="42">
        <f t="shared" si="207"/>
        <v>6.5224875942151153</v>
      </c>
      <c r="L1092" s="42">
        <f t="shared" si="208"/>
        <v>0.45957356222057077</v>
      </c>
      <c r="M1092" s="42">
        <f t="shared" si="209"/>
        <v>3.6551764003592835</v>
      </c>
      <c r="N1092" s="42">
        <f t="shared" si="210"/>
        <v>3.6646581826613085</v>
      </c>
      <c r="P1092" s="29">
        <v>0.83984397719186099</v>
      </c>
      <c r="Q1092" s="29">
        <v>2.0856141803637001</v>
      </c>
      <c r="R1092" s="29">
        <v>3.05379826404935</v>
      </c>
      <c r="S1092" s="29">
        <v>6.8130235418741199E-3</v>
      </c>
      <c r="T1092" s="29">
        <v>3.8146904872424501</v>
      </c>
      <c r="U1092" s="29">
        <v>2.1229159020955599</v>
      </c>
      <c r="V1092" s="29">
        <v>0.34552925526626099</v>
      </c>
      <c r="W1092" s="29">
        <v>5.6240947058953896</v>
      </c>
      <c r="X1092" s="29">
        <v>0.11873675075618199</v>
      </c>
      <c r="Y1092" s="29">
        <v>0.47361721789024203</v>
      </c>
      <c r="Z1092" s="29">
        <v>53.041803193824201</v>
      </c>
    </row>
    <row r="1093" spans="2:26" thickBot="1" x14ac:dyDescent="0.3">
      <c r="B1093" s="34">
        <v>1.78654932485799E-3</v>
      </c>
      <c r="D1093" s="42">
        <f t="shared" si="200"/>
        <v>2.4025370875051171</v>
      </c>
      <c r="E1093" s="42">
        <f t="shared" si="201"/>
        <v>5.2122281625998106</v>
      </c>
      <c r="F1093" s="42">
        <f t="shared" si="202"/>
        <v>4.169403495925728</v>
      </c>
      <c r="G1093" s="42">
        <f t="shared" si="203"/>
        <v>1.6504725545365468E-7</v>
      </c>
      <c r="H1093" s="42">
        <f t="shared" si="204"/>
        <v>9.9746256963128754</v>
      </c>
      <c r="I1093" s="42">
        <f t="shared" si="205"/>
        <v>5.1524226964705733</v>
      </c>
      <c r="J1093" s="42">
        <f t="shared" si="206"/>
        <v>0.8665988978198057</v>
      </c>
      <c r="K1093" s="42">
        <f t="shared" si="207"/>
        <v>6.671050983269148</v>
      </c>
      <c r="L1093" s="42">
        <f t="shared" si="208"/>
        <v>1.7204446875764612</v>
      </c>
      <c r="M1093" s="42">
        <f t="shared" si="209"/>
        <v>3.5341048019782479</v>
      </c>
      <c r="N1093" s="42">
        <f t="shared" si="210"/>
        <v>2.9134500920335142</v>
      </c>
      <c r="P1093" s="29">
        <v>0.62566069987112505</v>
      </c>
      <c r="Q1093" s="29">
        <v>2.0683445089681798</v>
      </c>
      <c r="R1093" s="29">
        <v>3.3375186328830502</v>
      </c>
      <c r="S1093" s="29">
        <v>8.2113062414753695E-8</v>
      </c>
      <c r="T1093" s="29">
        <v>3.8216956690854</v>
      </c>
      <c r="U1093" s="29">
        <v>2.094480770923</v>
      </c>
      <c r="V1093" s="29">
        <v>0.37515103801723199</v>
      </c>
      <c r="W1093" s="29">
        <v>5.7521953052142303</v>
      </c>
      <c r="X1093" s="29">
        <v>0.44449905053615801</v>
      </c>
      <c r="Y1093" s="29">
        <v>0.45792944052739998</v>
      </c>
      <c r="Z1093" s="29">
        <v>42.168911449319999</v>
      </c>
    </row>
    <row r="1094" spans="2:26" thickBot="1" x14ac:dyDescent="0.3">
      <c r="B1094" s="34">
        <v>8.24464290470984E-3</v>
      </c>
      <c r="D1094" s="42">
        <f t="shared" si="200"/>
        <v>2.1739486723274886</v>
      </c>
      <c r="E1094" s="42">
        <f t="shared" si="201"/>
        <v>5.2815299194470935</v>
      </c>
      <c r="F1094" s="42">
        <f t="shared" si="202"/>
        <v>4.1989479986258713</v>
      </c>
      <c r="G1094" s="42">
        <f t="shared" si="203"/>
        <v>0.26215731609750204</v>
      </c>
      <c r="H1094" s="42">
        <f t="shared" si="204"/>
        <v>9.481066239337947</v>
      </c>
      <c r="I1094" s="42">
        <f t="shared" si="205"/>
        <v>4.5256458990184711</v>
      </c>
      <c r="J1094" s="42">
        <f t="shared" si="206"/>
        <v>0.38613652724158504</v>
      </c>
      <c r="K1094" s="42">
        <f t="shared" si="207"/>
        <v>7.0150244379854314</v>
      </c>
      <c r="L1094" s="42">
        <f t="shared" si="208"/>
        <v>1.8466025594910154</v>
      </c>
      <c r="M1094" s="42">
        <f t="shared" si="209"/>
        <v>6.0500546669409481</v>
      </c>
      <c r="N1094" s="42">
        <f t="shared" si="210"/>
        <v>2.1469543313135779</v>
      </c>
      <c r="P1094" s="29">
        <v>0.56613246675195095</v>
      </c>
      <c r="Q1094" s="29">
        <v>2.0958452061298001</v>
      </c>
      <c r="R1094" s="29">
        <v>3.3611683775904999</v>
      </c>
      <c r="S1094" s="29">
        <v>0.13042652542164301</v>
      </c>
      <c r="T1094" s="29">
        <v>3.6325924288651201</v>
      </c>
      <c r="U1094" s="29">
        <v>1.8396934548855599</v>
      </c>
      <c r="V1094" s="29">
        <v>0.167158669801552</v>
      </c>
      <c r="W1094" s="29">
        <v>6.0487906237479399</v>
      </c>
      <c r="X1094" s="29">
        <v>0.47709356211134601</v>
      </c>
      <c r="Y1094" s="29">
        <v>0.78393208578354601</v>
      </c>
      <c r="Z1094" s="29">
        <v>31.0747478841161</v>
      </c>
    </row>
    <row r="1095" spans="2:26" thickBot="1" x14ac:dyDescent="0.3">
      <c r="B1095" s="34">
        <v>1.6983308143408399E-2</v>
      </c>
      <c r="D1095" s="42">
        <f t="shared" si="200"/>
        <v>2.6713233904159264</v>
      </c>
      <c r="E1095" s="42">
        <f t="shared" si="201"/>
        <v>4.4919481841284155</v>
      </c>
      <c r="F1095" s="42">
        <f t="shared" si="202"/>
        <v>4.4800572870000552</v>
      </c>
      <c r="G1095" s="42">
        <f t="shared" si="203"/>
        <v>0.77517655371452288</v>
      </c>
      <c r="H1095" s="42">
        <f t="shared" si="204"/>
        <v>9.9164097952594936</v>
      </c>
      <c r="I1095" s="42">
        <f t="shared" si="205"/>
        <v>4.6957998362699795</v>
      </c>
      <c r="J1095" s="42">
        <f t="shared" si="206"/>
        <v>1.6164424196082918</v>
      </c>
      <c r="K1095" s="42">
        <f t="shared" si="207"/>
        <v>6.0739641571842728</v>
      </c>
      <c r="L1095" s="42">
        <f t="shared" si="208"/>
        <v>1.118140545161235</v>
      </c>
      <c r="M1095" s="42">
        <f t="shared" si="209"/>
        <v>4.3108609949569239</v>
      </c>
      <c r="N1095" s="42">
        <f t="shared" si="210"/>
        <v>2.3792307447535492</v>
      </c>
      <c r="P1095" s="29">
        <v>0.69565713292081499</v>
      </c>
      <c r="Q1095" s="29">
        <v>1.7825191206858799</v>
      </c>
      <c r="R1095" s="29">
        <v>3.5861903714421701</v>
      </c>
      <c r="S1095" s="29">
        <v>0.38565997697240001</v>
      </c>
      <c r="T1095" s="29">
        <v>3.7993907261530699</v>
      </c>
      <c r="U1095" s="29">
        <v>1.90886172206097</v>
      </c>
      <c r="V1095" s="29">
        <v>0.69975862320705295</v>
      </c>
      <c r="W1095" s="29">
        <v>5.2373498863402803</v>
      </c>
      <c r="X1095" s="29">
        <v>0.28888601550467602</v>
      </c>
      <c r="Y1095" s="29">
        <v>0.558577143073689</v>
      </c>
      <c r="Z1095" s="29">
        <v>34.436687577848502</v>
      </c>
    </row>
    <row r="1096" spans="2:26" thickBot="1" x14ac:dyDescent="0.3">
      <c r="B1096" s="34">
        <v>2.9385606702437101E-3</v>
      </c>
      <c r="D1096" s="42">
        <f t="shared" si="200"/>
        <v>2.1540778114093064</v>
      </c>
      <c r="E1096" s="42">
        <f t="shared" si="201"/>
        <v>4.8740058538491073</v>
      </c>
      <c r="F1096" s="42">
        <f t="shared" si="202"/>
        <v>4.0727035869394799</v>
      </c>
      <c r="G1096" s="42">
        <f t="shared" si="203"/>
        <v>1.4310986285318114E-2</v>
      </c>
      <c r="H1096" s="42">
        <f t="shared" si="204"/>
        <v>9.1658336562238638</v>
      </c>
      <c r="I1096" s="42">
        <f t="shared" si="205"/>
        <v>5.0626026223454872</v>
      </c>
      <c r="J1096" s="42">
        <f t="shared" si="206"/>
        <v>0.58494601634054799</v>
      </c>
      <c r="K1096" s="42">
        <f t="shared" si="207"/>
        <v>5.1497318640608398</v>
      </c>
      <c r="L1096" s="42">
        <f t="shared" si="208"/>
        <v>1.1499648883565292</v>
      </c>
      <c r="M1096" s="42">
        <f t="shared" si="209"/>
        <v>4.9522709521954793</v>
      </c>
      <c r="N1096" s="42">
        <f t="shared" si="210"/>
        <v>2.6164968548466789</v>
      </c>
      <c r="P1096" s="29">
        <v>0.56095776338784098</v>
      </c>
      <c r="Q1096" s="29">
        <v>1.9341293070829799</v>
      </c>
      <c r="R1096" s="29">
        <v>3.2601124167768201</v>
      </c>
      <c r="S1096" s="29">
        <v>7.1198936742876296E-3</v>
      </c>
      <c r="T1096" s="29">
        <v>3.5118136613884601</v>
      </c>
      <c r="U1096" s="29">
        <v>2.0579685456689001</v>
      </c>
      <c r="V1096" s="29">
        <v>0.25322338369720698</v>
      </c>
      <c r="W1096" s="29">
        <v>4.4404192871340502</v>
      </c>
      <c r="X1096" s="29">
        <v>0.29710824458091101</v>
      </c>
      <c r="Y1096" s="29">
        <v>0.641687440963707</v>
      </c>
      <c r="Z1096" s="29">
        <v>37.8708475155114</v>
      </c>
    </row>
    <row r="1097" spans="2:26" thickBot="1" x14ac:dyDescent="0.3">
      <c r="B1097" s="34">
        <v>8.8788532110835698E-3</v>
      </c>
      <c r="D1097" s="42">
        <f t="shared" si="200"/>
        <v>2.5923538493169223</v>
      </c>
      <c r="E1097" s="42">
        <f t="shared" si="201"/>
        <v>5.0213333216857841</v>
      </c>
      <c r="F1097" s="42">
        <f t="shared" si="202"/>
        <v>3.3027987608937295</v>
      </c>
      <c r="G1097" s="42">
        <f t="shared" si="203"/>
        <v>0.37238567928829547</v>
      </c>
      <c r="H1097" s="42">
        <f t="shared" si="204"/>
        <v>9.391635611387402</v>
      </c>
      <c r="I1097" s="42">
        <f t="shared" si="205"/>
        <v>5.4263114775001453</v>
      </c>
      <c r="J1097" s="42">
        <f t="shared" si="206"/>
        <v>0.46081006011563752</v>
      </c>
      <c r="K1097" s="42">
        <f t="shared" si="207"/>
        <v>6.0996338890180555</v>
      </c>
      <c r="L1097" s="42">
        <f t="shared" si="208"/>
        <v>0.9855341551751573</v>
      </c>
      <c r="M1097" s="42">
        <f t="shared" si="209"/>
        <v>3.8294511545002248</v>
      </c>
      <c r="N1097" s="42">
        <f t="shared" si="210"/>
        <v>3.331298969234791</v>
      </c>
      <c r="P1097" s="29">
        <v>0.67509214825961605</v>
      </c>
      <c r="Q1097" s="29">
        <v>1.9925925879705499</v>
      </c>
      <c r="R1097" s="29">
        <v>2.6438200130828098</v>
      </c>
      <c r="S1097" s="29">
        <v>0.18526650710860501</v>
      </c>
      <c r="T1097" s="29">
        <v>3.59832782045495</v>
      </c>
      <c r="U1097" s="29">
        <v>2.2058176737805502</v>
      </c>
      <c r="V1097" s="29">
        <v>0.19948487450893401</v>
      </c>
      <c r="W1097" s="29">
        <v>5.2594839265853199</v>
      </c>
      <c r="X1097" s="29">
        <v>0.25462544620565902</v>
      </c>
      <c r="Y1097" s="29">
        <v>0.49619876120416401</v>
      </c>
      <c r="Z1097" s="29">
        <v>48.216803723184199</v>
      </c>
    </row>
    <row r="1098" spans="2:26" thickBot="1" x14ac:dyDescent="0.3">
      <c r="B1098" s="34">
        <v>1.2442319428785899E-4</v>
      </c>
      <c r="D1098" s="42">
        <f t="shared" si="200"/>
        <v>1.6721300780905515</v>
      </c>
      <c r="E1098" s="42">
        <f t="shared" si="201"/>
        <v>4.8467027158671474</v>
      </c>
      <c r="F1098" s="42">
        <f t="shared" si="202"/>
        <v>3.4711198448895528</v>
      </c>
      <c r="G1098" s="42">
        <f t="shared" si="203"/>
        <v>3.4693461163888405E-2</v>
      </c>
      <c r="H1098" s="42">
        <f t="shared" si="204"/>
        <v>9.9999983268701484</v>
      </c>
      <c r="I1098" s="42">
        <f t="shared" si="205"/>
        <v>5.2986841063012093</v>
      </c>
      <c r="J1098" s="42">
        <f t="shared" si="206"/>
        <v>0.80665943607947765</v>
      </c>
      <c r="K1098" s="42">
        <f t="shared" si="207"/>
        <v>6.7402966365454766</v>
      </c>
      <c r="L1098" s="42">
        <f t="shared" si="208"/>
        <v>0.47476977992195574</v>
      </c>
      <c r="M1098" s="42">
        <f t="shared" si="209"/>
        <v>4.6257496679500445</v>
      </c>
      <c r="N1098" s="42">
        <f t="shared" si="210"/>
        <v>2.3941100155743156</v>
      </c>
      <c r="P1098" s="29">
        <v>0.43545054116941501</v>
      </c>
      <c r="Q1098" s="29">
        <v>1.9232947285187101</v>
      </c>
      <c r="R1098" s="29">
        <v>2.7785574532687001</v>
      </c>
      <c r="S1098" s="29">
        <v>1.7260428439745502E-2</v>
      </c>
      <c r="T1098" s="29">
        <v>3.8314169834751599</v>
      </c>
      <c r="U1098" s="29">
        <v>2.1539366285777302</v>
      </c>
      <c r="V1098" s="29">
        <v>0.34920321908202501</v>
      </c>
      <c r="W1098" s="29">
        <v>5.8119032167084699</v>
      </c>
      <c r="X1098" s="29">
        <v>0.122662889381145</v>
      </c>
      <c r="Y1098" s="29">
        <v>0.59937864782007899</v>
      </c>
      <c r="Z1098" s="29">
        <v>34.652048278684603</v>
      </c>
    </row>
    <row r="1099" spans="2:26" thickBot="1" x14ac:dyDescent="0.3">
      <c r="B1099" s="34">
        <v>2.3675087847426402E-3</v>
      </c>
      <c r="D1099" s="42">
        <f t="shared" si="200"/>
        <v>1.9897233854157479</v>
      </c>
      <c r="E1099" s="42">
        <f t="shared" si="201"/>
        <v>5.3405555031717569</v>
      </c>
      <c r="F1099" s="42">
        <f t="shared" si="202"/>
        <v>5.0465133256356101</v>
      </c>
      <c r="G1099" s="42">
        <f t="shared" si="203"/>
        <v>0.49074585720958486</v>
      </c>
      <c r="H1099" s="42">
        <f t="shared" si="204"/>
        <v>9.920063666600667</v>
      </c>
      <c r="I1099" s="42">
        <f t="shared" si="205"/>
        <v>5.1651390129235528</v>
      </c>
      <c r="J1099" s="42">
        <f t="shared" si="206"/>
        <v>1.3199040484480871E-7</v>
      </c>
      <c r="K1099" s="42">
        <f t="shared" si="207"/>
        <v>5.7980356867052816</v>
      </c>
      <c r="L1099" s="42">
        <f t="shared" si="208"/>
        <v>0.98031458674503125</v>
      </c>
      <c r="M1099" s="42">
        <f t="shared" si="209"/>
        <v>3.2725015790586278</v>
      </c>
      <c r="N1099" s="42">
        <f t="shared" si="210"/>
        <v>2.8113794295907235</v>
      </c>
      <c r="P1099" s="29">
        <v>0.51815713161868504</v>
      </c>
      <c r="Q1099" s="29">
        <v>2.1192680568141902</v>
      </c>
      <c r="R1099" s="29">
        <v>4.0396263570700199</v>
      </c>
      <c r="S1099" s="29">
        <v>0.24415216776596299</v>
      </c>
      <c r="T1099" s="29">
        <v>3.8007906768585</v>
      </c>
      <c r="U1099" s="29">
        <v>2.0996500052534799</v>
      </c>
      <c r="V1099" s="29">
        <v>5.7138703396021097E-8</v>
      </c>
      <c r="W1099" s="29">
        <v>4.9994271877362904</v>
      </c>
      <c r="X1099" s="29">
        <v>0.25327690345496601</v>
      </c>
      <c r="Y1099" s="29">
        <v>0.42403236496679703</v>
      </c>
      <c r="Z1099" s="29">
        <v>40.691553475043101</v>
      </c>
    </row>
    <row r="1100" spans="2:26" thickBot="1" x14ac:dyDescent="0.3">
      <c r="B1100" s="34">
        <v>1.02180115567812E-2</v>
      </c>
      <c r="D1100" s="42">
        <f t="shared" si="200"/>
        <v>1.0480688318898572</v>
      </c>
      <c r="E1100" s="42">
        <f t="shared" si="201"/>
        <v>5.9716522098113298</v>
      </c>
      <c r="F1100" s="42">
        <f t="shared" si="202"/>
        <v>4.9817348358804665</v>
      </c>
      <c r="G1100" s="42">
        <f t="shared" si="203"/>
        <v>4.1054423988561677E-2</v>
      </c>
      <c r="H1100" s="42">
        <f t="shared" si="204"/>
        <v>9.9999996763650643</v>
      </c>
      <c r="I1100" s="42">
        <f t="shared" si="205"/>
        <v>4.456113835798357</v>
      </c>
      <c r="J1100" s="42">
        <f t="shared" si="206"/>
        <v>1.1408719665881488</v>
      </c>
      <c r="K1100" s="42">
        <f t="shared" si="207"/>
        <v>7.0744744035409663</v>
      </c>
      <c r="L1100" s="42">
        <f t="shared" si="208"/>
        <v>0.29054851485278138</v>
      </c>
      <c r="M1100" s="42">
        <f t="shared" si="209"/>
        <v>5.10029735880555</v>
      </c>
      <c r="N1100" s="42">
        <f t="shared" si="210"/>
        <v>2.0654288680695161</v>
      </c>
      <c r="P1100" s="29">
        <v>0.272934591637984</v>
      </c>
      <c r="Q1100" s="29">
        <v>2.3697032578616399</v>
      </c>
      <c r="R1100" s="29">
        <v>3.98777255669328</v>
      </c>
      <c r="S1100" s="29">
        <v>2.0425086561473502E-2</v>
      </c>
      <c r="T1100" s="29">
        <v>3.83141750052302</v>
      </c>
      <c r="U1100" s="29">
        <v>1.8114283885359199</v>
      </c>
      <c r="V1100" s="29">
        <v>0.49388396821997799</v>
      </c>
      <c r="W1100" s="29">
        <v>6.1000520836920096</v>
      </c>
      <c r="X1100" s="29">
        <v>7.5066952119617295E-2</v>
      </c>
      <c r="Y1100" s="29">
        <v>0.66086787090576404</v>
      </c>
      <c r="Z1100" s="29">
        <v>29.894758547829198</v>
      </c>
    </row>
    <row r="1101" spans="2:26" thickBot="1" x14ac:dyDescent="0.3">
      <c r="B1101" s="34">
        <v>1.45604090145441E-2</v>
      </c>
      <c r="D1101" s="42">
        <f t="shared" si="200"/>
        <v>2.2492894401554273</v>
      </c>
      <c r="E1101" s="42">
        <f t="shared" si="201"/>
        <v>4.9243851361461681</v>
      </c>
      <c r="F1101" s="42">
        <f t="shared" si="202"/>
        <v>4.6048981639285795</v>
      </c>
      <c r="G1101" s="42">
        <f t="shared" si="203"/>
        <v>4.7006670996968716E-2</v>
      </c>
      <c r="H1101" s="42">
        <f t="shared" si="204"/>
        <v>9.9999999975754665</v>
      </c>
      <c r="I1101" s="42">
        <f t="shared" si="205"/>
        <v>4.3756221970257219</v>
      </c>
      <c r="J1101" s="42">
        <f t="shared" si="206"/>
        <v>0.81856141072850053</v>
      </c>
      <c r="K1101" s="42">
        <f t="shared" si="207"/>
        <v>5.6726306382926781</v>
      </c>
      <c r="L1101" s="42">
        <f t="shared" si="208"/>
        <v>6.2604138507788482E-2</v>
      </c>
      <c r="M1101" s="42">
        <f t="shared" si="209"/>
        <v>4.568247202880702</v>
      </c>
      <c r="N1101" s="42">
        <f t="shared" si="210"/>
        <v>2.8276201323962824</v>
      </c>
      <c r="P1101" s="29">
        <v>0.58575245837380996</v>
      </c>
      <c r="Q1101" s="29">
        <v>1.9541210857722899</v>
      </c>
      <c r="R1101" s="29">
        <v>3.6861228325967601</v>
      </c>
      <c r="S1101" s="29">
        <v>2.3386403481079E-2</v>
      </c>
      <c r="T1101" s="29">
        <v>3.8314176235921402</v>
      </c>
      <c r="U1101" s="29">
        <v>1.77870821017306</v>
      </c>
      <c r="V1101" s="29">
        <v>0.35435558905995701</v>
      </c>
      <c r="W1101" s="29">
        <v>4.8912951508895803</v>
      </c>
      <c r="X1101" s="29">
        <v>1.6174585749423799E-2</v>
      </c>
      <c r="Y1101" s="29">
        <v>0.59192780152842095</v>
      </c>
      <c r="Z1101" s="29">
        <v>40.926619371780099</v>
      </c>
    </row>
    <row r="1102" spans="2:26" thickBot="1" x14ac:dyDescent="0.3">
      <c r="B1102" s="34">
        <v>2.1307038970215502E-3</v>
      </c>
      <c r="D1102" s="42">
        <f t="shared" si="200"/>
        <v>2.1420254371701439</v>
      </c>
      <c r="E1102" s="42">
        <f t="shared" si="201"/>
        <v>5.3298788234367533</v>
      </c>
      <c r="F1102" s="42">
        <f t="shared" si="202"/>
        <v>4.3039354425363685</v>
      </c>
      <c r="G1102" s="42">
        <f t="shared" si="203"/>
        <v>4.6220374100421679E-2</v>
      </c>
      <c r="H1102" s="42">
        <f t="shared" si="204"/>
        <v>9.8631497749853771</v>
      </c>
      <c r="I1102" s="42">
        <f t="shared" si="205"/>
        <v>4.9592690990128245</v>
      </c>
      <c r="J1102" s="42">
        <f t="shared" si="206"/>
        <v>1.3912043320921743</v>
      </c>
      <c r="K1102" s="42">
        <f t="shared" si="207"/>
        <v>6.3532204036530349</v>
      </c>
      <c r="L1102" s="42">
        <f t="shared" si="208"/>
        <v>0.82739389041784006</v>
      </c>
      <c r="M1102" s="42">
        <f t="shared" si="209"/>
        <v>5.7577997132520808</v>
      </c>
      <c r="N1102" s="42">
        <f t="shared" si="210"/>
        <v>2.1011109516272972</v>
      </c>
      <c r="P1102" s="29">
        <v>0.55781912426305902</v>
      </c>
      <c r="Q1102" s="29">
        <v>2.11503127914157</v>
      </c>
      <c r="R1102" s="29">
        <v>3.4452085887651802</v>
      </c>
      <c r="S1102" s="29">
        <v>2.2995210995234699E-2</v>
      </c>
      <c r="T1102" s="29">
        <v>3.7789845881170101</v>
      </c>
      <c r="U1102" s="29">
        <v>2.0159630483791999</v>
      </c>
      <c r="V1102" s="29">
        <v>0.60225295761566</v>
      </c>
      <c r="W1102" s="29">
        <v>5.4781420004941097</v>
      </c>
      <c r="X1102" s="29">
        <v>0.213767871391566</v>
      </c>
      <c r="Y1102" s="29">
        <v>0.74606333119562596</v>
      </c>
      <c r="Z1102" s="29">
        <v>30.411216552718201</v>
      </c>
    </row>
    <row r="1103" spans="2:26" thickBot="1" x14ac:dyDescent="0.3">
      <c r="B1103" s="34">
        <v>1.0311591137871799E-2</v>
      </c>
      <c r="D1103" s="42">
        <f t="shared" si="200"/>
        <v>3.4313837154258886</v>
      </c>
      <c r="E1103" s="42">
        <f t="shared" si="201"/>
        <v>4.3270112118660569</v>
      </c>
      <c r="F1103" s="42">
        <f t="shared" si="202"/>
        <v>3.0922488329311131</v>
      </c>
      <c r="G1103" s="42">
        <f t="shared" si="203"/>
        <v>0.39665627770135353</v>
      </c>
      <c r="H1103" s="42">
        <f t="shared" si="204"/>
        <v>9.9343454779888312</v>
      </c>
      <c r="I1103" s="42">
        <f t="shared" si="205"/>
        <v>5.4802713858180034</v>
      </c>
      <c r="J1103" s="42">
        <f t="shared" si="206"/>
        <v>0.6208013886473529</v>
      </c>
      <c r="K1103" s="42">
        <f t="shared" si="207"/>
        <v>6.700672842056731</v>
      </c>
      <c r="L1103" s="42">
        <f t="shared" si="208"/>
        <v>2.0748960415156898</v>
      </c>
      <c r="M1103" s="42">
        <f t="shared" si="209"/>
        <v>2.842857400960991</v>
      </c>
      <c r="N1103" s="42">
        <f t="shared" si="210"/>
        <v>3.5050521328014881</v>
      </c>
      <c r="P1103" s="29">
        <v>0.89358950922549296</v>
      </c>
      <c r="Q1103" s="29">
        <v>1.71706794121669</v>
      </c>
      <c r="R1103" s="29">
        <v>2.4752792833563402</v>
      </c>
      <c r="S1103" s="29">
        <v>0.19734143169221599</v>
      </c>
      <c r="T1103" s="29">
        <v>3.8062626352447699</v>
      </c>
      <c r="U1103" s="29">
        <v>2.2277525958609798</v>
      </c>
      <c r="V1103" s="29">
        <v>0.26874518989062901</v>
      </c>
      <c r="W1103" s="29">
        <v>5.7777371152643999</v>
      </c>
      <c r="X1103" s="29">
        <v>0.53607612443161901</v>
      </c>
      <c r="Y1103" s="29">
        <v>0.36836148673138802</v>
      </c>
      <c r="Z1103" s="29">
        <v>50.731685233774698</v>
      </c>
    </row>
    <row r="1104" spans="2:26" thickBot="1" x14ac:dyDescent="0.3">
      <c r="B1104" s="34">
        <v>6.7242390618055701E-3</v>
      </c>
      <c r="D1104" s="42">
        <f t="shared" si="200"/>
        <v>3.503815252175404</v>
      </c>
      <c r="E1104" s="42">
        <f t="shared" si="201"/>
        <v>4.6438110308235974</v>
      </c>
      <c r="F1104" s="42">
        <f t="shared" si="202"/>
        <v>3.3226994766949964</v>
      </c>
      <c r="G1104" s="42">
        <f t="shared" si="203"/>
        <v>7.2361363337805244E-6</v>
      </c>
      <c r="H1104" s="42">
        <f t="shared" si="204"/>
        <v>9.9225662011400324</v>
      </c>
      <c r="I1104" s="42">
        <f t="shared" si="205"/>
        <v>5.1241747212069999</v>
      </c>
      <c r="J1104" s="42">
        <f t="shared" si="206"/>
        <v>0.37821679340132452</v>
      </c>
      <c r="K1104" s="42">
        <f t="shared" si="207"/>
        <v>5.9995953001203386</v>
      </c>
      <c r="L1104" s="42">
        <f t="shared" si="208"/>
        <v>0.52771942734082267</v>
      </c>
      <c r="M1104" s="42">
        <f t="shared" si="209"/>
        <v>3.5218295184089348</v>
      </c>
      <c r="N1104" s="42">
        <f t="shared" si="210"/>
        <v>3.9339153661837627</v>
      </c>
      <c r="P1104" s="29">
        <v>0.91245188858734605</v>
      </c>
      <c r="Q1104" s="29">
        <v>1.84278215508873</v>
      </c>
      <c r="R1104" s="29">
        <v>2.6597501119229299</v>
      </c>
      <c r="S1104" s="29">
        <v>3.60006782775151E-6</v>
      </c>
      <c r="T1104" s="29">
        <v>3.8017495023525099</v>
      </c>
      <c r="U1104" s="29">
        <v>2.0829978541491898</v>
      </c>
      <c r="V1104" s="29">
        <v>0.16373021359364701</v>
      </c>
      <c r="W1104" s="29">
        <v>5.1732244297173002</v>
      </c>
      <c r="X1104" s="29">
        <v>0.13634311297325899</v>
      </c>
      <c r="Y1104" s="29">
        <v>0.45633887826278802</v>
      </c>
      <c r="Z1104" s="29">
        <v>56.938997918421897</v>
      </c>
    </row>
    <row r="1105" spans="2:26" thickBot="1" x14ac:dyDescent="0.3">
      <c r="B1105" s="34">
        <v>1.8545686217108E-3</v>
      </c>
      <c r="D1105" s="42">
        <f t="shared" si="200"/>
        <v>2.5300886992094096</v>
      </c>
      <c r="E1105" s="42">
        <f t="shared" si="201"/>
        <v>4.9589931823822377</v>
      </c>
      <c r="F1105" s="42">
        <f t="shared" si="202"/>
        <v>3.3424246960444624</v>
      </c>
      <c r="G1105" s="42">
        <f t="shared" si="203"/>
        <v>4.6950952376727244E-2</v>
      </c>
      <c r="H1105" s="42">
        <f t="shared" si="204"/>
        <v>9.9999999708514427</v>
      </c>
      <c r="I1105" s="42">
        <f t="shared" si="205"/>
        <v>5.0479828347437916</v>
      </c>
      <c r="J1105" s="42">
        <f t="shared" si="206"/>
        <v>0.94381591664470088</v>
      </c>
      <c r="K1105" s="42">
        <f t="shared" si="207"/>
        <v>7.5824116403223378</v>
      </c>
      <c r="L1105" s="42">
        <f t="shared" si="208"/>
        <v>0.56232511595297863</v>
      </c>
      <c r="M1105" s="42">
        <f t="shared" si="209"/>
        <v>5.7021531935985674</v>
      </c>
      <c r="N1105" s="42">
        <f t="shared" si="210"/>
        <v>2.4788714969514061</v>
      </c>
      <c r="P1105" s="29">
        <v>0.65887726541911795</v>
      </c>
      <c r="Q1105" s="29">
        <v>1.96785443745327</v>
      </c>
      <c r="R1105" s="29">
        <v>2.6755397295938699</v>
      </c>
      <c r="S1105" s="29">
        <v>2.3358682774491199E-2</v>
      </c>
      <c r="T1105" s="29">
        <v>3.8314176133530502</v>
      </c>
      <c r="U1105" s="29">
        <v>2.0520255425787801</v>
      </c>
      <c r="V1105" s="29">
        <v>0.40857831889381002</v>
      </c>
      <c r="W1105" s="29">
        <v>6.5380271787834703</v>
      </c>
      <c r="X1105" s="29">
        <v>0.145283938471649</v>
      </c>
      <c r="Y1105" s="29">
        <v>0.73885296788156496</v>
      </c>
      <c r="Z1105" s="29">
        <v>35.8788753358143</v>
      </c>
    </row>
    <row r="1106" spans="2:26" thickBot="1" x14ac:dyDescent="0.3">
      <c r="B1106" s="34">
        <v>1.49969784576647E-3</v>
      </c>
      <c r="D1106" s="42">
        <f t="shared" si="200"/>
        <v>2.1035804036747265</v>
      </c>
      <c r="E1106" s="42">
        <f t="shared" si="201"/>
        <v>4.6950352011037415</v>
      </c>
      <c r="F1106" s="42">
        <f t="shared" si="202"/>
        <v>3.8041385933436702</v>
      </c>
      <c r="G1106" s="42">
        <f t="shared" si="203"/>
        <v>8.7757128952334915E-5</v>
      </c>
      <c r="H1106" s="42">
        <f t="shared" si="204"/>
        <v>9.9392411438838923</v>
      </c>
      <c r="I1106" s="42">
        <f t="shared" si="205"/>
        <v>4.9215198828210127</v>
      </c>
      <c r="J1106" s="42">
        <f t="shared" si="206"/>
        <v>1.2684323757480396</v>
      </c>
      <c r="K1106" s="42">
        <f t="shared" si="207"/>
        <v>5.9638852194988612</v>
      </c>
      <c r="L1106" s="42">
        <f t="shared" si="208"/>
        <v>0.97647223510823222</v>
      </c>
      <c r="M1106" s="42">
        <f t="shared" si="209"/>
        <v>4.7120007670506849</v>
      </c>
      <c r="N1106" s="42">
        <f t="shared" si="210"/>
        <v>2.4408594186393082</v>
      </c>
      <c r="P1106" s="29">
        <v>0.547807396790294</v>
      </c>
      <c r="Q1106" s="29">
        <v>1.8631092067871999</v>
      </c>
      <c r="R1106" s="29">
        <v>3.0451318635293299</v>
      </c>
      <c r="S1106" s="29">
        <v>4.3660263160365697E-5</v>
      </c>
      <c r="T1106" s="29">
        <v>3.8081383693041801</v>
      </c>
      <c r="U1106" s="29">
        <v>2.0006178385451299</v>
      </c>
      <c r="V1106" s="29">
        <v>0.54910492456625104</v>
      </c>
      <c r="W1106" s="29">
        <v>5.1424329759246596</v>
      </c>
      <c r="X1106" s="29">
        <v>0.252284182406323</v>
      </c>
      <c r="Y1106" s="29">
        <v>0.61055458055810097</v>
      </c>
      <c r="Z1106" s="29">
        <v>35.328693278901603</v>
      </c>
    </row>
    <row r="1107" spans="2:26" thickBot="1" x14ac:dyDescent="0.3">
      <c r="B1107" s="34">
        <v>8.1159441646539692E-3</v>
      </c>
      <c r="D1107" s="42">
        <f t="shared" si="200"/>
        <v>2.1461449697411146</v>
      </c>
      <c r="E1107" s="42">
        <f t="shared" si="201"/>
        <v>4.7008691474924564</v>
      </c>
      <c r="F1107" s="42">
        <f t="shared" si="202"/>
        <v>3.3163549064334017</v>
      </c>
      <c r="G1107" s="42">
        <f t="shared" si="203"/>
        <v>0.59348061275679276</v>
      </c>
      <c r="H1107" s="42">
        <f t="shared" si="204"/>
        <v>9.9999998576457987</v>
      </c>
      <c r="I1107" s="42">
        <f t="shared" si="205"/>
        <v>5.5153879070671632</v>
      </c>
      <c r="J1107" s="42">
        <f t="shared" si="206"/>
        <v>1.6148134322514322E-2</v>
      </c>
      <c r="K1107" s="42">
        <f t="shared" si="207"/>
        <v>6.0203688466180356</v>
      </c>
      <c r="L1107" s="42">
        <f t="shared" si="208"/>
        <v>1.1989207920261089</v>
      </c>
      <c r="M1107" s="42">
        <f t="shared" si="209"/>
        <v>4.3211035278841505</v>
      </c>
      <c r="N1107" s="42">
        <f t="shared" si="210"/>
        <v>2.6145442853328538</v>
      </c>
      <c r="P1107" s="29">
        <v>0.55889191920341597</v>
      </c>
      <c r="Q1107" s="29">
        <v>1.86542426487796</v>
      </c>
      <c r="R1107" s="29">
        <v>2.6546714186550799</v>
      </c>
      <c r="S1107" s="29">
        <v>0.29526398644616603</v>
      </c>
      <c r="T1107" s="29">
        <v>3.8314175699792399</v>
      </c>
      <c r="U1107" s="29">
        <v>2.2420276044988499</v>
      </c>
      <c r="V1107" s="29">
        <v>6.9905343387507901E-3</v>
      </c>
      <c r="W1107" s="29">
        <v>5.1911366742701297</v>
      </c>
      <c r="X1107" s="29">
        <v>0.30975663302164702</v>
      </c>
      <c r="Y1107" s="29">
        <v>0.559904312933033</v>
      </c>
      <c r="Z1107" s="29">
        <v>37.842586269110697</v>
      </c>
    </row>
    <row r="1108" spans="2:26" thickBot="1" x14ac:dyDescent="0.3">
      <c r="B1108" s="34">
        <v>2.2061988009497401E-3</v>
      </c>
      <c r="D1108" s="42">
        <f t="shared" si="200"/>
        <v>2.319825324645977</v>
      </c>
      <c r="E1108" s="42">
        <f t="shared" si="201"/>
        <v>4.6989281906717952</v>
      </c>
      <c r="F1108" s="42">
        <f t="shared" si="202"/>
        <v>3.3607007947447229</v>
      </c>
      <c r="G1108" s="42">
        <f t="shared" si="203"/>
        <v>4.0648577304907646E-2</v>
      </c>
      <c r="H1108" s="42">
        <f t="shared" si="204"/>
        <v>9.9999963019508229</v>
      </c>
      <c r="I1108" s="42">
        <f t="shared" si="205"/>
        <v>4.6885201044392684</v>
      </c>
      <c r="J1108" s="42">
        <f t="shared" si="206"/>
        <v>1.5477225414545637</v>
      </c>
      <c r="K1108" s="42">
        <f t="shared" si="207"/>
        <v>5.6148637701566448</v>
      </c>
      <c r="L1108" s="42">
        <f t="shared" si="208"/>
        <v>0.98441016415263127</v>
      </c>
      <c r="M1108" s="42">
        <f t="shared" si="209"/>
        <v>3.7002223447959932</v>
      </c>
      <c r="N1108" s="42">
        <f t="shared" si="210"/>
        <v>3.1466974666057372</v>
      </c>
      <c r="P1108" s="29">
        <v>0.60412117829322398</v>
      </c>
      <c r="Q1108" s="29">
        <v>1.86465404391738</v>
      </c>
      <c r="R1108" s="29">
        <v>2.6901693570713099</v>
      </c>
      <c r="S1108" s="29">
        <v>2.0223172788511299E-2</v>
      </c>
      <c r="T1108" s="29">
        <v>3.8314162076440001</v>
      </c>
      <c r="U1108" s="29">
        <v>1.9059024814793799</v>
      </c>
      <c r="V1108" s="29">
        <v>0.67000975820543895</v>
      </c>
      <c r="W1108" s="29">
        <v>4.8414849622817604</v>
      </c>
      <c r="X1108" s="29">
        <v>0.25433504864395201</v>
      </c>
      <c r="Y1108" s="29">
        <v>0.47945401823707501</v>
      </c>
      <c r="Z1108" s="29">
        <v>45.544904712776699</v>
      </c>
    </row>
    <row r="1109" spans="2:26" thickBot="1" x14ac:dyDescent="0.3">
      <c r="B1109" s="34">
        <v>5.8181707458596398E-3</v>
      </c>
      <c r="D1109" s="42">
        <f t="shared" si="200"/>
        <v>2.2650611824185378</v>
      </c>
      <c r="E1109" s="42">
        <f t="shared" si="201"/>
        <v>4.9900719683800165</v>
      </c>
      <c r="F1109" s="42">
        <f t="shared" si="202"/>
        <v>3.1913905685846347</v>
      </c>
      <c r="G1109" s="42">
        <f t="shared" si="203"/>
        <v>4.8197799247524912E-7</v>
      </c>
      <c r="H1109" s="42">
        <f t="shared" si="204"/>
        <v>9.9356458264589413</v>
      </c>
      <c r="I1109" s="42">
        <f t="shared" si="205"/>
        <v>5.4620117058729134</v>
      </c>
      <c r="J1109" s="42">
        <f t="shared" si="206"/>
        <v>8.4803980517614034E-7</v>
      </c>
      <c r="K1109" s="42">
        <f t="shared" si="207"/>
        <v>6.5375265178631654</v>
      </c>
      <c r="L1109" s="42">
        <f t="shared" si="208"/>
        <v>0.16229043167743007</v>
      </c>
      <c r="M1109" s="42">
        <f t="shared" si="209"/>
        <v>2.7401031683841657</v>
      </c>
      <c r="N1109" s="42">
        <f t="shared" si="210"/>
        <v>3.768853810593594</v>
      </c>
      <c r="P1109" s="29">
        <v>0.58985968292149504</v>
      </c>
      <c r="Q1109" s="29">
        <v>1.9801872890396901</v>
      </c>
      <c r="R1109" s="29">
        <v>2.5546401296652501</v>
      </c>
      <c r="S1109" s="29">
        <v>2.3979004600758699E-7</v>
      </c>
      <c r="T1109" s="29">
        <v>3.8067608530494099</v>
      </c>
      <c r="U1109" s="29">
        <v>2.2203299617369598</v>
      </c>
      <c r="V1109" s="29">
        <v>3.6711679877754999E-7</v>
      </c>
      <c r="W1109" s="29">
        <v>5.6370622017548504</v>
      </c>
      <c r="X1109" s="29">
        <v>4.1929823906945503E-2</v>
      </c>
      <c r="Y1109" s="29">
        <v>0.355047170695998</v>
      </c>
      <c r="Z1109" s="29">
        <v>54.549917652244901</v>
      </c>
    </row>
    <row r="1110" spans="2:26" thickBot="1" x14ac:dyDescent="0.3">
      <c r="B1110" s="34">
        <v>1.25207269139045E-2</v>
      </c>
      <c r="D1110" s="42">
        <f t="shared" si="200"/>
        <v>2.7396114005048879</v>
      </c>
      <c r="E1110" s="42">
        <f t="shared" si="201"/>
        <v>5.4314413360393505</v>
      </c>
      <c r="F1110" s="42">
        <f t="shared" si="202"/>
        <v>4.5077219976024088</v>
      </c>
      <c r="G1110" s="42">
        <f t="shared" si="203"/>
        <v>0.53041499375679335</v>
      </c>
      <c r="H1110" s="42">
        <f t="shared" si="204"/>
        <v>9.9633622639165189</v>
      </c>
      <c r="I1110" s="42">
        <f t="shared" si="205"/>
        <v>5.0475660986282422</v>
      </c>
      <c r="J1110" s="42">
        <f t="shared" si="206"/>
        <v>1.184805104451613</v>
      </c>
      <c r="K1110" s="42">
        <f t="shared" si="207"/>
        <v>6.3030832926358222</v>
      </c>
      <c r="L1110" s="42">
        <f t="shared" si="208"/>
        <v>0.64828959453063284</v>
      </c>
      <c r="M1110" s="42">
        <f t="shared" si="209"/>
        <v>4.0945763370652983</v>
      </c>
      <c r="N1110" s="42">
        <f t="shared" si="210"/>
        <v>2.9364609564366466</v>
      </c>
      <c r="P1110" s="29">
        <v>0.71344046888148205</v>
      </c>
      <c r="Q1110" s="29">
        <v>2.1553338635076802</v>
      </c>
      <c r="R1110" s="29">
        <v>3.60833538264075</v>
      </c>
      <c r="S1110" s="29">
        <v>0.26388805659541997</v>
      </c>
      <c r="T1110" s="29">
        <v>3.8173801777457999</v>
      </c>
      <c r="U1110" s="29">
        <v>2.0518561376537598</v>
      </c>
      <c r="V1110" s="29">
        <v>0.51290264261974605</v>
      </c>
      <c r="W1110" s="29">
        <v>5.4349106632830004</v>
      </c>
      <c r="X1110" s="29">
        <v>0.167493969043123</v>
      </c>
      <c r="Y1110" s="29">
        <v>0.53055219250416097</v>
      </c>
      <c r="Z1110" s="29">
        <v>42.501967816422798</v>
      </c>
    </row>
    <row r="1111" spans="2:26" thickBot="1" x14ac:dyDescent="0.3">
      <c r="B1111" s="34">
        <v>8.7785443542184299E-3</v>
      </c>
      <c r="D1111" s="42">
        <f t="shared" si="200"/>
        <v>1.5908942695049526</v>
      </c>
      <c r="E1111" s="42">
        <f t="shared" si="201"/>
        <v>4.9701769713631707</v>
      </c>
      <c r="F1111" s="42">
        <f t="shared" si="202"/>
        <v>3.8924357262351745</v>
      </c>
      <c r="G1111" s="42">
        <f t="shared" si="203"/>
        <v>2.664646073460724E-2</v>
      </c>
      <c r="H1111" s="42">
        <f t="shared" si="204"/>
        <v>9.8880603394381446</v>
      </c>
      <c r="I1111" s="42">
        <f t="shared" si="205"/>
        <v>6.2424434371192783</v>
      </c>
      <c r="J1111" s="42">
        <f t="shared" si="206"/>
        <v>0.53157816684046988</v>
      </c>
      <c r="K1111" s="42">
        <f t="shared" si="207"/>
        <v>6.9392790887963081</v>
      </c>
      <c r="L1111" s="42">
        <f t="shared" si="208"/>
        <v>0.3282382307922711</v>
      </c>
      <c r="M1111" s="42">
        <f t="shared" si="209"/>
        <v>4.7132431800724977</v>
      </c>
      <c r="N1111" s="42">
        <f t="shared" si="210"/>
        <v>1.9598784331665731</v>
      </c>
      <c r="P1111" s="29">
        <v>0.41429538268358201</v>
      </c>
      <c r="Q1111" s="29">
        <v>1.97229244895364</v>
      </c>
      <c r="R1111" s="29">
        <v>3.1158118364663498</v>
      </c>
      <c r="S1111" s="29">
        <v>1.3256945639108101E-2</v>
      </c>
      <c r="T1111" s="29">
        <v>3.7885288656851199</v>
      </c>
      <c r="U1111" s="29">
        <v>2.53757863297532</v>
      </c>
      <c r="V1111" s="29">
        <v>0.23012041854565801</v>
      </c>
      <c r="W1111" s="29">
        <v>5.9834782699538804</v>
      </c>
      <c r="X1111" s="29">
        <v>8.4804575811361901E-2</v>
      </c>
      <c r="Y1111" s="29">
        <v>0.61071556545579397</v>
      </c>
      <c r="Z1111" s="29">
        <v>28.3670347831318</v>
      </c>
    </row>
    <row r="1112" spans="2:26" thickBot="1" x14ac:dyDescent="0.3">
      <c r="B1112" s="34">
        <v>1.1452211028650701E-3</v>
      </c>
      <c r="D1112" s="42">
        <f t="shared" si="200"/>
        <v>2.326301064936577</v>
      </c>
      <c r="E1112" s="42">
        <f t="shared" si="201"/>
        <v>4.6792226027086823</v>
      </c>
      <c r="F1112" s="42">
        <f t="shared" si="202"/>
        <v>4.283617430327781</v>
      </c>
      <c r="G1112" s="42">
        <f t="shared" si="203"/>
        <v>2.0985586697348279E-5</v>
      </c>
      <c r="H1112" s="42">
        <f t="shared" si="204"/>
        <v>9.9954787506409044</v>
      </c>
      <c r="I1112" s="42">
        <f t="shared" si="205"/>
        <v>4.6902639874028225</v>
      </c>
      <c r="J1112" s="42">
        <f t="shared" si="206"/>
        <v>2.0005846935700551</v>
      </c>
      <c r="K1112" s="42">
        <f t="shared" si="207"/>
        <v>6.7439174851190273</v>
      </c>
      <c r="L1112" s="42">
        <f t="shared" si="208"/>
        <v>1.9225031554292199E-6</v>
      </c>
      <c r="M1112" s="42">
        <f t="shared" si="209"/>
        <v>4.9138105514804682</v>
      </c>
      <c r="N1112" s="42">
        <f t="shared" si="210"/>
        <v>2.3550994911192649</v>
      </c>
      <c r="P1112" s="29">
        <v>0.60580756899390098</v>
      </c>
      <c r="Q1112" s="29">
        <v>1.8568343661542399</v>
      </c>
      <c r="R1112" s="29">
        <v>3.4289444530451498</v>
      </c>
      <c r="S1112" s="29">
        <v>1.04405903966907E-5</v>
      </c>
      <c r="T1112" s="29">
        <v>3.8296853450731501</v>
      </c>
      <c r="U1112" s="29">
        <v>1.90661137699302</v>
      </c>
      <c r="V1112" s="29">
        <v>0.86605397990045696</v>
      </c>
      <c r="W1112" s="29">
        <v>5.8150253376782999</v>
      </c>
      <c r="X1112" s="29">
        <v>4.9670345894399905E-7</v>
      </c>
      <c r="Y1112" s="29">
        <v>0.63670395836522098</v>
      </c>
      <c r="Z1112" s="29">
        <v>34.087414837447803</v>
      </c>
    </row>
    <row r="1113" spans="2:26" thickBot="1" x14ac:dyDescent="0.3">
      <c r="B1113" s="34">
        <v>7.7306916400366301E-3</v>
      </c>
      <c r="D1113" s="42">
        <f t="shared" si="200"/>
        <v>2.4771507164470012</v>
      </c>
      <c r="E1113" s="42">
        <f t="shared" si="201"/>
        <v>4.590248448216486</v>
      </c>
      <c r="F1113" s="42">
        <f t="shared" si="202"/>
        <v>3.3347731566750132</v>
      </c>
      <c r="G1113" s="42">
        <f t="shared" si="203"/>
        <v>4.3709291653844268E-2</v>
      </c>
      <c r="H1113" s="42">
        <f t="shared" si="204"/>
        <v>9.6232355893746409</v>
      </c>
      <c r="I1113" s="42">
        <f t="shared" si="205"/>
        <v>4.9789328468355949</v>
      </c>
      <c r="J1113" s="42">
        <f t="shared" si="206"/>
        <v>0.31140854181158562</v>
      </c>
      <c r="K1113" s="42">
        <f t="shared" si="207"/>
        <v>6.2055001517643849</v>
      </c>
      <c r="L1113" s="42">
        <f t="shared" si="208"/>
        <v>1.4592920674542138</v>
      </c>
      <c r="M1113" s="42">
        <f t="shared" si="209"/>
        <v>5.2931936093656704</v>
      </c>
      <c r="N1113" s="42">
        <f t="shared" si="210"/>
        <v>2.6263812626690837</v>
      </c>
      <c r="P1113" s="29">
        <v>0.64509133240807404</v>
      </c>
      <c r="Q1113" s="29">
        <v>1.8215271619906701</v>
      </c>
      <c r="R1113" s="29">
        <v>2.6694148354115899</v>
      </c>
      <c r="S1113" s="29">
        <v>2.1745916245693699E-2</v>
      </c>
      <c r="T1113" s="29">
        <v>3.68706344420485</v>
      </c>
      <c r="U1113" s="29">
        <v>2.0239564418030902</v>
      </c>
      <c r="V1113" s="29">
        <v>0.13480889255912801</v>
      </c>
      <c r="W1113" s="29">
        <v>5.3507684065086902</v>
      </c>
      <c r="X1113" s="29">
        <v>0.377026906544775</v>
      </c>
      <c r="Y1113" s="29">
        <v>0.68586228308317998</v>
      </c>
      <c r="Z1113" s="29">
        <v>38.013913195384099</v>
      </c>
    </row>
    <row r="1114" spans="2:26" thickBot="1" x14ac:dyDescent="0.3">
      <c r="B1114" s="34">
        <v>8.3279610385459495E-3</v>
      </c>
      <c r="D1114" s="42">
        <f t="shared" si="200"/>
        <v>1.8725557688631871</v>
      </c>
      <c r="E1114" s="42">
        <f t="shared" si="201"/>
        <v>4.6095805792737012</v>
      </c>
      <c r="F1114" s="42">
        <f t="shared" si="202"/>
        <v>3.8359712397483396</v>
      </c>
      <c r="G1114" s="42">
        <f t="shared" si="203"/>
        <v>0.22530703458992354</v>
      </c>
      <c r="H1114" s="42">
        <f t="shared" si="204"/>
        <v>9.5697806167748851</v>
      </c>
      <c r="I1114" s="42">
        <f t="shared" si="205"/>
        <v>5.3107495487029208</v>
      </c>
      <c r="J1114" s="42">
        <f t="shared" si="206"/>
        <v>1.0151866712646627</v>
      </c>
      <c r="K1114" s="42">
        <f t="shared" si="207"/>
        <v>6.6260636929760803</v>
      </c>
      <c r="L1114" s="42">
        <f t="shared" si="208"/>
        <v>0.1799205495036085</v>
      </c>
      <c r="M1114" s="42">
        <f t="shared" si="209"/>
        <v>6.0218556993264123</v>
      </c>
      <c r="N1114" s="42">
        <f t="shared" si="210"/>
        <v>1.796019788311298</v>
      </c>
      <c r="P1114" s="29">
        <v>0.48764473147478898</v>
      </c>
      <c r="Q1114" s="29">
        <v>1.8291986425689299</v>
      </c>
      <c r="R1114" s="29">
        <v>3.0706132185033401</v>
      </c>
      <c r="S1114" s="29">
        <v>0.112093052034788</v>
      </c>
      <c r="T1114" s="29">
        <v>3.6665826117911502</v>
      </c>
      <c r="U1114" s="29">
        <v>2.1588412799605399</v>
      </c>
      <c r="V1114" s="29">
        <v>0.43947474946522203</v>
      </c>
      <c r="W1114" s="29">
        <v>5.7134044639109502</v>
      </c>
      <c r="X1114" s="29">
        <v>4.64847919865157E-2</v>
      </c>
      <c r="Y1114" s="29">
        <v>0.78027822202264496</v>
      </c>
      <c r="Z1114" s="29">
        <v>25.995365296154301</v>
      </c>
    </row>
    <row r="1115" spans="2:26" thickBot="1" x14ac:dyDescent="0.3">
      <c r="B1115" s="34">
        <v>1.88344987214705E-3</v>
      </c>
      <c r="D1115" s="42">
        <f t="shared" si="200"/>
        <v>2.4907078043077062</v>
      </c>
      <c r="E1115" s="42">
        <f t="shared" si="201"/>
        <v>5.1565581735543269</v>
      </c>
      <c r="F1115" s="42">
        <f t="shared" si="202"/>
        <v>3.9108101822174239</v>
      </c>
      <c r="G1115" s="42">
        <f t="shared" si="203"/>
        <v>3.3900037548304542E-2</v>
      </c>
      <c r="H1115" s="42">
        <f t="shared" si="204"/>
        <v>9.8143094268850088</v>
      </c>
      <c r="I1115" s="42">
        <f t="shared" si="205"/>
        <v>4.5388685086871163</v>
      </c>
      <c r="J1115" s="42">
        <f t="shared" si="206"/>
        <v>1.7163369726352076</v>
      </c>
      <c r="K1115" s="42">
        <f t="shared" si="207"/>
        <v>6.1688453140163135</v>
      </c>
      <c r="L1115" s="42">
        <f t="shared" si="208"/>
        <v>0.74970030678018196</v>
      </c>
      <c r="M1115" s="42">
        <f t="shared" si="209"/>
        <v>5.0826887279695772</v>
      </c>
      <c r="N1115" s="42">
        <f t="shared" si="210"/>
        <v>2.7483204268011789</v>
      </c>
      <c r="P1115" s="29">
        <v>0.64862182403846602</v>
      </c>
      <c r="Q1115" s="29">
        <v>2.0462532434739402</v>
      </c>
      <c r="R1115" s="29">
        <v>3.1305201968516601</v>
      </c>
      <c r="S1115" s="29">
        <v>1.6865690322539598E-2</v>
      </c>
      <c r="T1115" s="29">
        <v>3.7602718110670601</v>
      </c>
      <c r="U1115" s="29">
        <v>1.84506849946631</v>
      </c>
      <c r="V1115" s="29">
        <v>0.74300301845679995</v>
      </c>
      <c r="W1115" s="29">
        <v>5.3191623243281398</v>
      </c>
      <c r="X1115" s="29">
        <v>0.19369473308664401</v>
      </c>
      <c r="Y1115" s="29">
        <v>0.65858624347279804</v>
      </c>
      <c r="Z1115" s="29">
        <v>39.778845372719402</v>
      </c>
    </row>
    <row r="1116" spans="2:26" thickBot="1" x14ac:dyDescent="0.3">
      <c r="B1116" s="34">
        <v>3.9189127507469404E-3</v>
      </c>
      <c r="D1116" s="42">
        <f t="shared" si="200"/>
        <v>2.1058383504699507</v>
      </c>
      <c r="E1116" s="42">
        <f t="shared" si="201"/>
        <v>5.4455942606711165</v>
      </c>
      <c r="F1116" s="42">
        <f t="shared" si="202"/>
        <v>2.6620370417374595</v>
      </c>
      <c r="G1116" s="42">
        <f t="shared" si="203"/>
        <v>5.2378954813556547E-2</v>
      </c>
      <c r="H1116" s="42">
        <f t="shared" si="204"/>
        <v>9.8559054086905746</v>
      </c>
      <c r="I1116" s="42">
        <f t="shared" si="205"/>
        <v>5.239029756001452</v>
      </c>
      <c r="J1116" s="42">
        <f t="shared" si="206"/>
        <v>1.1692992846687464</v>
      </c>
      <c r="K1116" s="42">
        <f t="shared" si="207"/>
        <v>6.3045709451537704</v>
      </c>
      <c r="L1116" s="42">
        <f t="shared" si="208"/>
        <v>1.3027750679150751</v>
      </c>
      <c r="M1116" s="42">
        <f t="shared" si="209"/>
        <v>5.2621149231280162</v>
      </c>
      <c r="N1116" s="42">
        <f t="shared" si="210"/>
        <v>2.7697564606400875</v>
      </c>
      <c r="P1116" s="29">
        <v>0.54839540376821705</v>
      </c>
      <c r="Q1116" s="29">
        <v>2.16095010344092</v>
      </c>
      <c r="R1116" s="29">
        <v>2.1309039139305002</v>
      </c>
      <c r="S1116" s="29">
        <v>2.6059181499281901E-2</v>
      </c>
      <c r="T1116" s="29">
        <v>3.7762089688469702</v>
      </c>
      <c r="U1116" s="29">
        <v>2.12968689268352</v>
      </c>
      <c r="V1116" s="29">
        <v>0.50619016652326698</v>
      </c>
      <c r="W1116" s="29">
        <v>5.4361934098623603</v>
      </c>
      <c r="X1116" s="29">
        <v>0.33658872321327898</v>
      </c>
      <c r="Y1116" s="29">
        <v>0.68183528156551998</v>
      </c>
      <c r="Z1116" s="29">
        <v>40.089107839630799</v>
      </c>
    </row>
    <row r="1117" spans="2:26" thickBot="1" x14ac:dyDescent="0.3">
      <c r="B1117" s="34">
        <v>1.2725689934401101E-3</v>
      </c>
      <c r="D1117" s="42">
        <f t="shared" ref="D1117:D1180" si="211">P1117/P$1*10</f>
        <v>2.4646959430930107</v>
      </c>
      <c r="E1117" s="42">
        <f t="shared" ref="E1117:E1180" si="212">Q1117/Q$1*10</f>
        <v>4.9435944585832203</v>
      </c>
      <c r="F1117" s="42">
        <f t="shared" ref="F1117:F1180" si="213">R1117/R$1*10</f>
        <v>4.423887949257324</v>
      </c>
      <c r="G1117" s="42">
        <f t="shared" ref="G1117:G1180" si="214">S1117/S$1*10</f>
        <v>0.10231261042316293</v>
      </c>
      <c r="H1117" s="42">
        <f t="shared" ref="H1117:H1180" si="215">T1117/T$1*10</f>
        <v>9.9869978917711109</v>
      </c>
      <c r="I1117" s="42">
        <f t="shared" ref="I1117:I1180" si="216">U1117/U$1*10</f>
        <v>4.8207264714192046</v>
      </c>
      <c r="J1117" s="42">
        <f t="shared" ref="J1117:J1180" si="217">V1117/V$1*10</f>
        <v>1.5122124207767043</v>
      </c>
      <c r="K1117" s="42">
        <f t="shared" ref="K1117:K1180" si="218">W1117/W$1*10</f>
        <v>5.7798602929400511</v>
      </c>
      <c r="L1117" s="42">
        <f t="shared" ref="L1117:L1180" si="219">X1117/X$1*10</f>
        <v>0.81923151474359002</v>
      </c>
      <c r="M1117" s="42">
        <f t="shared" ref="M1117:M1180" si="220">Y1117/Y$1*10</f>
        <v>4.4249857845342273</v>
      </c>
      <c r="N1117" s="42">
        <f t="shared" ref="N1117:N1180" si="221">Z1117/Z$1*10</f>
        <v>2.6196920826311363</v>
      </c>
      <c r="P1117" s="29">
        <v>0.64184790184713902</v>
      </c>
      <c r="Q1117" s="29">
        <v>1.9617438327711201</v>
      </c>
      <c r="R1117" s="29">
        <v>3.54122801375809</v>
      </c>
      <c r="S1117" s="29">
        <v>5.0901796230429397E-2</v>
      </c>
      <c r="T1117" s="29">
        <v>3.8264359738586702</v>
      </c>
      <c r="U1117" s="29">
        <v>1.95964490708098</v>
      </c>
      <c r="V1117" s="29">
        <v>0.65463741159164701</v>
      </c>
      <c r="W1117" s="29">
        <v>4.9837552321555298</v>
      </c>
      <c r="X1117" s="29">
        <v>0.211659016475437</v>
      </c>
      <c r="Y1117" s="29">
        <v>0.57336479198896395</v>
      </c>
      <c r="Z1117" s="29">
        <v>37.917094841961799</v>
      </c>
    </row>
    <row r="1118" spans="2:26" thickBot="1" x14ac:dyDescent="0.3">
      <c r="B1118" s="34">
        <v>6.0158907724134998E-3</v>
      </c>
      <c r="D1118" s="42">
        <f t="shared" si="211"/>
        <v>1.8730116169016731</v>
      </c>
      <c r="E1118" s="42">
        <f t="shared" si="212"/>
        <v>5.0621027418911355</v>
      </c>
      <c r="F1118" s="42">
        <f t="shared" si="213"/>
        <v>3.9528933471330912</v>
      </c>
      <c r="G1118" s="42">
        <f t="shared" si="214"/>
        <v>0.33851441688494327</v>
      </c>
      <c r="H1118" s="42">
        <f t="shared" si="215"/>
        <v>9.9999999975439628</v>
      </c>
      <c r="I1118" s="42">
        <f t="shared" si="216"/>
        <v>4.7187275869338698</v>
      </c>
      <c r="J1118" s="42">
        <f t="shared" si="217"/>
        <v>1.62051278317652</v>
      </c>
      <c r="K1118" s="42">
        <f t="shared" si="218"/>
        <v>6.7048070034092708</v>
      </c>
      <c r="L1118" s="42">
        <f t="shared" si="219"/>
        <v>0.78350819405831751</v>
      </c>
      <c r="M1118" s="42">
        <f t="shared" si="220"/>
        <v>5.9749154475035251</v>
      </c>
      <c r="N1118" s="42">
        <f t="shared" si="221"/>
        <v>1.8312508793769624</v>
      </c>
      <c r="P1118" s="29">
        <v>0.48776344190147802</v>
      </c>
      <c r="Q1118" s="29">
        <v>2.0087709293218801</v>
      </c>
      <c r="R1118" s="29">
        <v>3.1642068734167799</v>
      </c>
      <c r="S1118" s="29">
        <v>0.168415132778579</v>
      </c>
      <c r="T1118" s="29">
        <v>3.8314176235800699</v>
      </c>
      <c r="U1118" s="29">
        <v>1.91818194590808</v>
      </c>
      <c r="V1118" s="29">
        <v>0.70152068535780099</v>
      </c>
      <c r="W1118" s="29">
        <v>5.7813018464563397</v>
      </c>
      <c r="X1118" s="29">
        <v>0.20242943633184601</v>
      </c>
      <c r="Y1118" s="29">
        <v>0.77419596796967005</v>
      </c>
      <c r="Z1118" s="29">
        <v>26.5052956922415</v>
      </c>
    </row>
    <row r="1119" spans="2:26" thickBot="1" x14ac:dyDescent="0.3">
      <c r="B1119" s="34">
        <v>9.84264662384878E-3</v>
      </c>
      <c r="D1119" s="42">
        <f t="shared" si="211"/>
        <v>2.0414600177572275</v>
      </c>
      <c r="E1119" s="42">
        <f t="shared" si="212"/>
        <v>5.8331652095253315</v>
      </c>
      <c r="F1119" s="42">
        <f t="shared" si="213"/>
        <v>4.6625437319865721</v>
      </c>
      <c r="G1119" s="42">
        <f t="shared" si="214"/>
        <v>0.7269088424540453</v>
      </c>
      <c r="H1119" s="42">
        <f t="shared" si="215"/>
        <v>9.8495945416105783</v>
      </c>
      <c r="I1119" s="42">
        <f t="shared" si="216"/>
        <v>4.2990110566861146</v>
      </c>
      <c r="J1119" s="42">
        <f t="shared" si="217"/>
        <v>1.6767608795345512</v>
      </c>
      <c r="K1119" s="42">
        <f t="shared" si="218"/>
        <v>6.087291840046043</v>
      </c>
      <c r="L1119" s="42">
        <f t="shared" si="219"/>
        <v>0.38164120720148298</v>
      </c>
      <c r="M1119" s="42">
        <f t="shared" si="220"/>
        <v>6.6933555126346311</v>
      </c>
      <c r="N1119" s="42">
        <f t="shared" si="221"/>
        <v>1.9173356087914637</v>
      </c>
      <c r="P1119" s="29">
        <v>0.53163021295761204</v>
      </c>
      <c r="Q1119" s="29">
        <v>2.3147480990179901</v>
      </c>
      <c r="R1119" s="29">
        <v>3.7322668811842101</v>
      </c>
      <c r="S1119" s="29">
        <v>0.36164619027564499</v>
      </c>
      <c r="T1119" s="29">
        <v>3.77379101211134</v>
      </c>
      <c r="U1119" s="29">
        <v>1.74756547019761</v>
      </c>
      <c r="V1119" s="29">
        <v>0.72587051062101804</v>
      </c>
      <c r="W1119" s="29">
        <v>5.2488418439012596</v>
      </c>
      <c r="X1119" s="29">
        <v>9.8601922788635499E-2</v>
      </c>
      <c r="Y1119" s="29">
        <v>0.86728739437383295</v>
      </c>
      <c r="Z1119" s="29">
        <v>27.751275275603799</v>
      </c>
    </row>
    <row r="1120" spans="2:26" thickBot="1" x14ac:dyDescent="0.3">
      <c r="B1120" s="34">
        <v>1.81659019563031E-3</v>
      </c>
      <c r="D1120" s="42">
        <f t="shared" si="211"/>
        <v>1.9689255896193114</v>
      </c>
      <c r="E1120" s="42">
        <f t="shared" si="212"/>
        <v>5.0993029362697362</v>
      </c>
      <c r="F1120" s="42">
        <f t="shared" si="213"/>
        <v>4.6844267387092939</v>
      </c>
      <c r="G1120" s="42">
        <f t="shared" si="214"/>
        <v>6.9239654592321023E-2</v>
      </c>
      <c r="H1120" s="42">
        <f t="shared" si="215"/>
        <v>9.9999999999109725</v>
      </c>
      <c r="I1120" s="42">
        <f t="shared" si="216"/>
        <v>4.7699298134946027</v>
      </c>
      <c r="J1120" s="42">
        <f t="shared" si="217"/>
        <v>1.7534040957917734</v>
      </c>
      <c r="K1120" s="42">
        <f t="shared" si="218"/>
        <v>6.4604308142877738</v>
      </c>
      <c r="L1120" s="42">
        <f t="shared" si="219"/>
        <v>0.63489387571077682</v>
      </c>
      <c r="M1120" s="42">
        <f t="shared" si="220"/>
        <v>6.2823045478367323</v>
      </c>
      <c r="N1120" s="42">
        <f t="shared" si="221"/>
        <v>1.5743721569367231</v>
      </c>
      <c r="P1120" s="29">
        <v>0.51274103896336298</v>
      </c>
      <c r="Q1120" s="29">
        <v>2.0235329112181502</v>
      </c>
      <c r="R1120" s="29">
        <v>3.7497837616569099</v>
      </c>
      <c r="S1120" s="29">
        <v>3.4447589349413499E-2</v>
      </c>
      <c r="T1120" s="29">
        <v>3.8314176244869702</v>
      </c>
      <c r="U1120" s="29">
        <v>1.9389958591441501</v>
      </c>
      <c r="V1120" s="29">
        <v>0.75904939211765099</v>
      </c>
      <c r="W1120" s="29">
        <v>5.5705854883747898</v>
      </c>
      <c r="X1120" s="29">
        <v>0.16403301250108901</v>
      </c>
      <c r="Y1120" s="29">
        <v>0.81402572023423603</v>
      </c>
      <c r="Z1120" s="29">
        <v>22.787265261784999</v>
      </c>
    </row>
    <row r="1121" spans="2:26" thickBot="1" x14ac:dyDescent="0.3">
      <c r="B1121" s="34">
        <v>2.0244833176891E-3</v>
      </c>
      <c r="D1121" s="42">
        <f t="shared" si="211"/>
        <v>1.9935807242633599</v>
      </c>
      <c r="E1121" s="42">
        <f t="shared" si="212"/>
        <v>5.3323375121675296</v>
      </c>
      <c r="F1121" s="42">
        <f t="shared" si="213"/>
        <v>3.7719637795940946</v>
      </c>
      <c r="G1121" s="42">
        <f t="shared" si="214"/>
        <v>1.393991761370058E-2</v>
      </c>
      <c r="H1121" s="42">
        <f t="shared" si="215"/>
        <v>9.8148044280970304</v>
      </c>
      <c r="I1121" s="42">
        <f t="shared" si="216"/>
        <v>5.3835681302701435</v>
      </c>
      <c r="J1121" s="42">
        <f t="shared" si="217"/>
        <v>0.7854943336771838</v>
      </c>
      <c r="K1121" s="42">
        <f t="shared" si="218"/>
        <v>6.496523587627526</v>
      </c>
      <c r="L1121" s="42">
        <f t="shared" si="219"/>
        <v>0.96298827150847055</v>
      </c>
      <c r="M1121" s="42">
        <f t="shared" si="220"/>
        <v>4.578374903360122</v>
      </c>
      <c r="N1121" s="42">
        <f t="shared" si="221"/>
        <v>2.6119043782456588</v>
      </c>
      <c r="P1121" s="29">
        <v>0.51916164694358402</v>
      </c>
      <c r="Q1121" s="29">
        <v>2.1160069492728302</v>
      </c>
      <c r="R1121" s="29">
        <v>3.0193766108885902</v>
      </c>
      <c r="S1121" s="29">
        <v>6.9352823948759202E-3</v>
      </c>
      <c r="T1121" s="29">
        <v>3.7604614667038501</v>
      </c>
      <c r="U1121" s="29">
        <v>2.1884423293781099</v>
      </c>
      <c r="V1121" s="29">
        <v>0.34004083708969002</v>
      </c>
      <c r="W1121" s="29">
        <v>5.6017069236445503</v>
      </c>
      <c r="X1121" s="29">
        <v>0.24880042668849101</v>
      </c>
      <c r="Y1121" s="29">
        <v>0.59324009204447303</v>
      </c>
      <c r="Z1121" s="29">
        <v>37.8043765848265</v>
      </c>
    </row>
    <row r="1122" spans="2:26" thickBot="1" x14ac:dyDescent="0.3">
      <c r="B1122" s="34">
        <v>6.8091901312056996E-3</v>
      </c>
      <c r="D1122" s="42">
        <f t="shared" si="211"/>
        <v>2.7104039661051154</v>
      </c>
      <c r="E1122" s="42">
        <f t="shared" si="212"/>
        <v>4.8240310440250127</v>
      </c>
      <c r="F1122" s="42">
        <f t="shared" si="213"/>
        <v>3.2379055499677207</v>
      </c>
      <c r="G1122" s="42">
        <f t="shared" si="214"/>
        <v>7.619598109642508E-6</v>
      </c>
      <c r="H1122" s="42">
        <f t="shared" si="215"/>
        <v>9.3156050633599961</v>
      </c>
      <c r="I1122" s="42">
        <f t="shared" si="216"/>
        <v>5.3640731010929876</v>
      </c>
      <c r="J1122" s="42">
        <f t="shared" si="217"/>
        <v>1.201468466597539</v>
      </c>
      <c r="K1122" s="42">
        <f t="shared" si="218"/>
        <v>6.6275238601322517</v>
      </c>
      <c r="L1122" s="42">
        <f t="shared" si="219"/>
        <v>1.1441142482911257</v>
      </c>
      <c r="M1122" s="42">
        <f t="shared" si="220"/>
        <v>3.9351228908538172</v>
      </c>
      <c r="N1122" s="42">
        <f t="shared" si="221"/>
        <v>3.20409121684613</v>
      </c>
      <c r="P1122" s="29">
        <v>0.70583436617320805</v>
      </c>
      <c r="Q1122" s="29">
        <v>1.91429803334326</v>
      </c>
      <c r="R1122" s="29">
        <v>2.59187438085393</v>
      </c>
      <c r="S1122" s="29">
        <v>3.7908448306679202E-6</v>
      </c>
      <c r="T1122" s="29">
        <v>3.5691973422835299</v>
      </c>
      <c r="U1122" s="29">
        <v>2.1805175207695102</v>
      </c>
      <c r="V1122" s="29">
        <v>0.52011621930629404</v>
      </c>
      <c r="W1122" s="29">
        <v>5.71466351090094</v>
      </c>
      <c r="X1122" s="29">
        <v>0.29559665634277699</v>
      </c>
      <c r="Y1122" s="29">
        <v>0.50989111098419104</v>
      </c>
      <c r="Z1122" s="29">
        <v>46.375614659808001</v>
      </c>
    </row>
    <row r="1123" spans="2:26" thickBot="1" x14ac:dyDescent="0.3">
      <c r="B1123" s="34">
        <v>3.1107830570837702E-3</v>
      </c>
      <c r="D1123" s="42">
        <f t="shared" si="211"/>
        <v>1.4047509948906183</v>
      </c>
      <c r="E1123" s="42">
        <f t="shared" si="212"/>
        <v>4.9786209137645034</v>
      </c>
      <c r="F1123" s="42">
        <f t="shared" si="213"/>
        <v>4.6694152034011305</v>
      </c>
      <c r="G1123" s="42">
        <f t="shared" si="214"/>
        <v>5.8467321680453703E-2</v>
      </c>
      <c r="H1123" s="42">
        <f t="shared" si="215"/>
        <v>9.4555139502100705</v>
      </c>
      <c r="I1123" s="42">
        <f t="shared" si="216"/>
        <v>4.7917673699113923</v>
      </c>
      <c r="J1123" s="42">
        <f t="shared" si="217"/>
        <v>0.98347841492458843</v>
      </c>
      <c r="K1123" s="42">
        <f t="shared" si="218"/>
        <v>6.5476032238584194</v>
      </c>
      <c r="L1123" s="42">
        <f t="shared" si="219"/>
        <v>0.2669229460798298</v>
      </c>
      <c r="M1123" s="42">
        <f t="shared" si="220"/>
        <v>6.529776881867245</v>
      </c>
      <c r="N1123" s="42">
        <f t="shared" si="221"/>
        <v>1.457845865467857</v>
      </c>
      <c r="P1123" s="29">
        <v>0.36582057158609899</v>
      </c>
      <c r="Q1123" s="29">
        <v>1.97564321974782</v>
      </c>
      <c r="R1123" s="29">
        <v>3.7377673475947701</v>
      </c>
      <c r="S1123" s="29">
        <v>2.9088219741519299E-2</v>
      </c>
      <c r="T1123" s="29">
        <v>3.6228022797739801</v>
      </c>
      <c r="U1123" s="29">
        <v>1.9478729145981299</v>
      </c>
      <c r="V1123" s="29">
        <v>0.42574823156908598</v>
      </c>
      <c r="W1123" s="29">
        <v>5.64575096474936</v>
      </c>
      <c r="X1123" s="29">
        <v>6.8962982045027502E-2</v>
      </c>
      <c r="Y1123" s="29">
        <v>0.84609179462036299</v>
      </c>
      <c r="Z1123" s="29">
        <v>21.100678324907499</v>
      </c>
    </row>
    <row r="1124" spans="2:26" thickBot="1" x14ac:dyDescent="0.3">
      <c r="B1124" s="34">
        <v>1.9881130426095701E-3</v>
      </c>
      <c r="D1124" s="42">
        <f t="shared" si="211"/>
        <v>2.1432268803142125</v>
      </c>
      <c r="E1124" s="42">
        <f t="shared" si="212"/>
        <v>5.171714496059149</v>
      </c>
      <c r="F1124" s="42">
        <f t="shared" si="213"/>
        <v>4.5549919513635082</v>
      </c>
      <c r="G1124" s="42">
        <f t="shared" si="214"/>
        <v>3.4259304076018814E-2</v>
      </c>
      <c r="H1124" s="42">
        <f t="shared" si="215"/>
        <v>9.9999974606869699</v>
      </c>
      <c r="I1124" s="42">
        <f t="shared" si="216"/>
        <v>4.6816411329200029</v>
      </c>
      <c r="J1124" s="42">
        <f t="shared" si="217"/>
        <v>2.0130834500148511</v>
      </c>
      <c r="K1124" s="42">
        <f t="shared" si="218"/>
        <v>5.8416747964072337</v>
      </c>
      <c r="L1124" s="42">
        <f t="shared" si="219"/>
        <v>0.50011592598465004</v>
      </c>
      <c r="M1124" s="42">
        <f t="shared" si="220"/>
        <v>5.9440167767585486</v>
      </c>
      <c r="N1124" s="42">
        <f t="shared" si="221"/>
        <v>1.9408215717457939</v>
      </c>
      <c r="P1124" s="29">
        <v>0.55813200008182695</v>
      </c>
      <c r="Q1124" s="29">
        <v>2.0522676571663299</v>
      </c>
      <c r="R1124" s="29">
        <v>3.6461739731267402</v>
      </c>
      <c r="S1124" s="29">
        <v>1.7044429888566599E-2</v>
      </c>
      <c r="T1124" s="29">
        <v>3.8314166516042101</v>
      </c>
      <c r="U1124" s="29">
        <v>1.9031061515934999</v>
      </c>
      <c r="V1124" s="29">
        <v>0.87146469697612605</v>
      </c>
      <c r="W1124" s="29">
        <v>5.03705554383503</v>
      </c>
      <c r="X1124" s="29">
        <v>0.129211392765749</v>
      </c>
      <c r="Y1124" s="29">
        <v>0.77019229184796401</v>
      </c>
      <c r="Z1124" s="29">
        <v>28.091208159585999</v>
      </c>
    </row>
    <row r="1125" spans="2:26" thickBot="1" x14ac:dyDescent="0.3">
      <c r="B1125" s="34">
        <v>1.1083090940396299E-2</v>
      </c>
      <c r="D1125" s="42">
        <f t="shared" si="211"/>
        <v>2.0994979914285015</v>
      </c>
      <c r="E1125" s="42">
        <f t="shared" si="212"/>
        <v>5.0443889292603803</v>
      </c>
      <c r="F1125" s="42">
        <f t="shared" si="213"/>
        <v>4.4198953650384176</v>
      </c>
      <c r="G1125" s="42">
        <f t="shared" si="214"/>
        <v>1.2669387767799644E-5</v>
      </c>
      <c r="H1125" s="42">
        <f t="shared" si="215"/>
        <v>9.8177583949766962</v>
      </c>
      <c r="I1125" s="42">
        <f t="shared" si="216"/>
        <v>5.4061566297546477</v>
      </c>
      <c r="J1125" s="42">
        <f t="shared" si="217"/>
        <v>1.7422422861541096</v>
      </c>
      <c r="K1125" s="42">
        <f t="shared" si="218"/>
        <v>5.9943130861063763</v>
      </c>
      <c r="L1125" s="42">
        <f t="shared" si="219"/>
        <v>0.30781181714854189</v>
      </c>
      <c r="M1125" s="42">
        <f t="shared" si="220"/>
        <v>3.811633147905563</v>
      </c>
      <c r="N1125" s="42">
        <f t="shared" si="221"/>
        <v>2.5990169270286061</v>
      </c>
      <c r="P1125" s="29">
        <v>0.54674426860117298</v>
      </c>
      <c r="Q1125" s="29">
        <v>2.0017416385953899</v>
      </c>
      <c r="R1125" s="29">
        <v>3.5380320351877801</v>
      </c>
      <c r="S1125" s="29">
        <v>6.3031779939301804E-6</v>
      </c>
      <c r="T1125" s="29">
        <v>3.7615932547803501</v>
      </c>
      <c r="U1125" s="29">
        <v>2.1976246462417302</v>
      </c>
      <c r="V1125" s="29">
        <v>0.75421743989355405</v>
      </c>
      <c r="W1125" s="29">
        <v>5.1686697760760003</v>
      </c>
      <c r="X1125" s="29">
        <v>7.9527148681003801E-2</v>
      </c>
      <c r="Y1125" s="29">
        <v>0.49389000403696298</v>
      </c>
      <c r="Z1125" s="29">
        <v>37.617845231272398</v>
      </c>
    </row>
    <row r="1126" spans="2:26" thickBot="1" x14ac:dyDescent="0.3">
      <c r="B1126" s="34">
        <v>2.9072575179314901E-3</v>
      </c>
      <c r="D1126" s="42">
        <f t="shared" si="211"/>
        <v>2.0537199917429385</v>
      </c>
      <c r="E1126" s="42">
        <f t="shared" si="212"/>
        <v>5.5711503183564872</v>
      </c>
      <c r="F1126" s="42">
        <f t="shared" si="213"/>
        <v>4.8288980519513176</v>
      </c>
      <c r="G1126" s="42">
        <f t="shared" si="214"/>
        <v>0.25009492088922897</v>
      </c>
      <c r="H1126" s="42">
        <f t="shared" si="215"/>
        <v>9.9999999997920082</v>
      </c>
      <c r="I1126" s="42">
        <f t="shared" si="216"/>
        <v>4.4850264257370203</v>
      </c>
      <c r="J1126" s="42">
        <f t="shared" si="217"/>
        <v>1.3366834107075787</v>
      </c>
      <c r="K1126" s="42">
        <f t="shared" si="218"/>
        <v>5.4564466121812654</v>
      </c>
      <c r="L1126" s="42">
        <f t="shared" si="219"/>
        <v>0.83416115805775837</v>
      </c>
      <c r="M1126" s="42">
        <f t="shared" si="220"/>
        <v>6.8480901290315082</v>
      </c>
      <c r="N1126" s="42">
        <f t="shared" si="221"/>
        <v>1.7252115238061974</v>
      </c>
      <c r="P1126" s="29">
        <v>0.53482291451639097</v>
      </c>
      <c r="Q1126" s="29">
        <v>2.2107739358557499</v>
      </c>
      <c r="R1126" s="29">
        <v>3.8654299686823301</v>
      </c>
      <c r="S1126" s="29">
        <v>0.124425333775736</v>
      </c>
      <c r="T1126" s="29">
        <v>3.8314176244413898</v>
      </c>
      <c r="U1126" s="29">
        <v>1.8231814738768399</v>
      </c>
      <c r="V1126" s="29">
        <v>0.57865082714613802</v>
      </c>
      <c r="W1126" s="29">
        <v>4.7048878301871699</v>
      </c>
      <c r="X1126" s="29">
        <v>0.21551628217302801</v>
      </c>
      <c r="Y1126" s="29">
        <v>0.88733703644363804</v>
      </c>
      <c r="Z1126" s="29">
        <v>24.970495351081201</v>
      </c>
    </row>
    <row r="1127" spans="2:26" thickBot="1" x14ac:dyDescent="0.3">
      <c r="B1127" s="34">
        <v>6.5181319176516499E-3</v>
      </c>
      <c r="D1127" s="42">
        <f t="shared" si="211"/>
        <v>2.1790952132955774</v>
      </c>
      <c r="E1127" s="42">
        <f t="shared" si="212"/>
        <v>5.756906990834695</v>
      </c>
      <c r="F1127" s="42">
        <f t="shared" si="213"/>
        <v>3.9003853711669172</v>
      </c>
      <c r="G1127" s="42">
        <f t="shared" si="214"/>
        <v>1.6236088170900779E-2</v>
      </c>
      <c r="H1127" s="42">
        <f t="shared" si="215"/>
        <v>9.9999999548562926</v>
      </c>
      <c r="I1127" s="42">
        <f t="shared" si="216"/>
        <v>5.3076761856616548</v>
      </c>
      <c r="J1127" s="42">
        <f t="shared" si="217"/>
        <v>1.4703013621089254</v>
      </c>
      <c r="K1127" s="42">
        <f t="shared" si="218"/>
        <v>7.1927997201598597</v>
      </c>
      <c r="L1127" s="42">
        <f t="shared" si="219"/>
        <v>0.96633688327688605</v>
      </c>
      <c r="M1127" s="42">
        <f t="shared" si="220"/>
        <v>5.0385657573701037</v>
      </c>
      <c r="N1127" s="42">
        <f t="shared" si="221"/>
        <v>2.4625345079282721</v>
      </c>
      <c r="P1127" s="29">
        <v>0.56747271179572401</v>
      </c>
      <c r="Q1127" s="29">
        <v>2.2844869011248798</v>
      </c>
      <c r="R1127" s="29">
        <v>3.1221753577975</v>
      </c>
      <c r="S1127" s="29">
        <v>8.0776558064183102E-3</v>
      </c>
      <c r="T1127" s="29">
        <v>3.83141760722464</v>
      </c>
      <c r="U1127" s="29">
        <v>2.1575919453909198</v>
      </c>
      <c r="V1127" s="29">
        <v>0.63649409615105002</v>
      </c>
      <c r="W1127" s="29">
        <v>6.2020795352060496</v>
      </c>
      <c r="X1127" s="29">
        <v>0.24966558368099601</v>
      </c>
      <c r="Y1127" s="29">
        <v>0.65286903688919196</v>
      </c>
      <c r="Z1127" s="29">
        <v>35.642415804433</v>
      </c>
    </row>
    <row r="1128" spans="2:26" thickBot="1" x14ac:dyDescent="0.3">
      <c r="B1128" s="34">
        <v>7.5123413612001198E-3</v>
      </c>
      <c r="D1128" s="42">
        <f t="shared" si="211"/>
        <v>2.7244682903326964</v>
      </c>
      <c r="E1128" s="42">
        <f t="shared" si="212"/>
        <v>4.7928346352451658</v>
      </c>
      <c r="F1128" s="42">
        <f t="shared" si="213"/>
        <v>4.496087319142287</v>
      </c>
      <c r="G1128" s="42">
        <f t="shared" si="214"/>
        <v>5.6116765422816614E-2</v>
      </c>
      <c r="H1128" s="42">
        <f t="shared" si="215"/>
        <v>9.9141494193233743</v>
      </c>
      <c r="I1128" s="42">
        <f t="shared" si="216"/>
        <v>4.6436335233775869</v>
      </c>
      <c r="J1128" s="42">
        <f t="shared" si="217"/>
        <v>0.97508478625041539</v>
      </c>
      <c r="K1128" s="42">
        <f t="shared" si="218"/>
        <v>5.787649898193389</v>
      </c>
      <c r="L1128" s="42">
        <f t="shared" si="219"/>
        <v>0.8406977833774042</v>
      </c>
      <c r="M1128" s="42">
        <f t="shared" si="220"/>
        <v>3.5256604532677756</v>
      </c>
      <c r="N1128" s="42">
        <f t="shared" si="221"/>
        <v>3.1933980348010222</v>
      </c>
      <c r="P1128" s="29">
        <v>0.70949695060747398</v>
      </c>
      <c r="Q1128" s="29">
        <v>1.9019185060496699</v>
      </c>
      <c r="R1128" s="29">
        <v>3.599022070512</v>
      </c>
      <c r="S1128" s="29">
        <v>2.79187887675705E-2</v>
      </c>
      <c r="T1128" s="29">
        <v>3.7985246817331002</v>
      </c>
      <c r="U1128" s="29">
        <v>1.88765590381203</v>
      </c>
      <c r="V1128" s="29">
        <v>0.422114626082431</v>
      </c>
      <c r="W1128" s="29">
        <v>4.9904719145613603</v>
      </c>
      <c r="X1128" s="29">
        <v>0.217205103539547</v>
      </c>
      <c r="Y1128" s="29">
        <v>0.45683526927406298</v>
      </c>
      <c r="Z1128" s="29">
        <v>46.2208428832107</v>
      </c>
    </row>
    <row r="1129" spans="2:26" thickBot="1" x14ac:dyDescent="0.3">
      <c r="B1129" s="34">
        <v>4.4778311547135101E-3</v>
      </c>
      <c r="D1129" s="42">
        <f t="shared" si="211"/>
        <v>1.928886563096941</v>
      </c>
      <c r="E1129" s="42">
        <f t="shared" si="212"/>
        <v>5.0943513021988842</v>
      </c>
      <c r="F1129" s="42">
        <f t="shared" si="213"/>
        <v>4.396000155523331</v>
      </c>
      <c r="G1129" s="42">
        <f t="shared" si="214"/>
        <v>6.244533067558973E-2</v>
      </c>
      <c r="H1129" s="42">
        <f t="shared" si="215"/>
        <v>9.6056896593123966</v>
      </c>
      <c r="I1129" s="42">
        <f t="shared" si="216"/>
        <v>4.9625324150530155</v>
      </c>
      <c r="J1129" s="42">
        <f t="shared" si="217"/>
        <v>0.62645616872490262</v>
      </c>
      <c r="K1129" s="42">
        <f t="shared" si="218"/>
        <v>5.6821429126018552</v>
      </c>
      <c r="L1129" s="42">
        <f t="shared" si="219"/>
        <v>0.98755268159833864</v>
      </c>
      <c r="M1129" s="42">
        <f t="shared" si="220"/>
        <v>6.9640521732621243</v>
      </c>
      <c r="N1129" s="42">
        <f t="shared" si="221"/>
        <v>1.60557920526134</v>
      </c>
      <c r="P1129" s="29">
        <v>0.50231420913982905</v>
      </c>
      <c r="Q1129" s="29">
        <v>2.0215679770630501</v>
      </c>
      <c r="R1129" s="29">
        <v>3.5189044292673701</v>
      </c>
      <c r="S1129" s="29">
        <v>3.1067328694323298E-2</v>
      </c>
      <c r="T1129" s="29">
        <v>3.6803408656369401</v>
      </c>
      <c r="U1129" s="29">
        <v>2.0172895996150499</v>
      </c>
      <c r="V1129" s="29">
        <v>0.271193146634157</v>
      </c>
      <c r="W1129" s="29">
        <v>4.8994972257590996</v>
      </c>
      <c r="X1129" s="29">
        <v>0.25514695851295099</v>
      </c>
      <c r="Y1129" s="29">
        <v>0.90236274649253501</v>
      </c>
      <c r="Z1129" s="29">
        <v>23.238952167626898</v>
      </c>
    </row>
    <row r="1130" spans="2:26" thickBot="1" x14ac:dyDescent="0.3">
      <c r="B1130" s="34">
        <v>1.42771823671472E-3</v>
      </c>
      <c r="D1130" s="42">
        <f t="shared" si="211"/>
        <v>1.9504525721988686</v>
      </c>
      <c r="E1130" s="42">
        <f t="shared" si="212"/>
        <v>4.6877315927523959</v>
      </c>
      <c r="F1130" s="42">
        <f t="shared" si="213"/>
        <v>4.2865153722053781</v>
      </c>
      <c r="G1130" s="42">
        <f t="shared" si="214"/>
        <v>5.0184249624238203E-2</v>
      </c>
      <c r="H1130" s="42">
        <f t="shared" si="215"/>
        <v>9.1130219600772726</v>
      </c>
      <c r="I1130" s="42">
        <f t="shared" si="216"/>
        <v>4.7974247241871986</v>
      </c>
      <c r="J1130" s="42">
        <f t="shared" si="217"/>
        <v>1.3881997243730615</v>
      </c>
      <c r="K1130" s="42">
        <f t="shared" si="218"/>
        <v>6.1797117661247771</v>
      </c>
      <c r="L1130" s="42">
        <f t="shared" si="219"/>
        <v>1.0441891910861529</v>
      </c>
      <c r="M1130" s="42">
        <f t="shared" si="220"/>
        <v>5.3514447012058586</v>
      </c>
      <c r="N1130" s="42">
        <f t="shared" si="221"/>
        <v>2.094993114404319</v>
      </c>
      <c r="P1130" s="29">
        <v>0.50793035734345604</v>
      </c>
      <c r="Q1130" s="29">
        <v>1.8602109495049199</v>
      </c>
      <c r="R1130" s="29">
        <v>3.43126419375217</v>
      </c>
      <c r="S1130" s="29">
        <v>2.49672883702678E-2</v>
      </c>
      <c r="T1130" s="29">
        <v>3.4915792950487701</v>
      </c>
      <c r="U1130" s="29">
        <v>1.95017265210862</v>
      </c>
      <c r="V1130" s="29">
        <v>0.60095226163336002</v>
      </c>
      <c r="W1130" s="29">
        <v>5.3285320555683002</v>
      </c>
      <c r="X1130" s="29">
        <v>0.26977973042059</v>
      </c>
      <c r="Y1130" s="29">
        <v>0.69341013222493597</v>
      </c>
      <c r="Z1130" s="29">
        <v>30.322667743585502</v>
      </c>
    </row>
    <row r="1131" spans="2:26" thickBot="1" x14ac:dyDescent="0.3">
      <c r="B1131" s="34">
        <v>4.5816507532926596E-3</v>
      </c>
      <c r="D1131" s="42">
        <f t="shared" si="211"/>
        <v>2.6827609099905758</v>
      </c>
      <c r="E1131" s="42">
        <f t="shared" si="212"/>
        <v>5.2061754998489276</v>
      </c>
      <c r="F1131" s="42">
        <f t="shared" si="213"/>
        <v>4.2391252393314902</v>
      </c>
      <c r="G1131" s="42">
        <f t="shared" si="214"/>
        <v>0.39014371824886762</v>
      </c>
      <c r="H1131" s="42">
        <f t="shared" si="215"/>
        <v>9.6147436057923059</v>
      </c>
      <c r="I1131" s="42">
        <f t="shared" si="216"/>
        <v>4.5092166787514563</v>
      </c>
      <c r="J1131" s="42">
        <f t="shared" si="217"/>
        <v>1.4970756062781909</v>
      </c>
      <c r="K1131" s="42">
        <f t="shared" si="218"/>
        <v>6.7357558862677367</v>
      </c>
      <c r="L1131" s="42">
        <f t="shared" si="219"/>
        <v>0.54559875747525366</v>
      </c>
      <c r="M1131" s="42">
        <f t="shared" si="220"/>
        <v>5.8042248557680924</v>
      </c>
      <c r="N1131" s="42">
        <f t="shared" si="221"/>
        <v>2.4737035068134428</v>
      </c>
      <c r="P1131" s="29">
        <v>0.69863565364337998</v>
      </c>
      <c r="Q1131" s="29">
        <v>2.0659426586702101</v>
      </c>
      <c r="R1131" s="29">
        <v>3.39332940244786</v>
      </c>
      <c r="S1131" s="29">
        <v>0.19410135236262099</v>
      </c>
      <c r="T1131" s="29">
        <v>3.6838098106484001</v>
      </c>
      <c r="U1131" s="29">
        <v>1.83301491006157</v>
      </c>
      <c r="V1131" s="29">
        <v>0.64808467804250702</v>
      </c>
      <c r="W1131" s="29">
        <v>5.8079878992427103</v>
      </c>
      <c r="X1131" s="29">
        <v>0.14096246826341499</v>
      </c>
      <c r="Y1131" s="29">
        <v>0.75207884027924499</v>
      </c>
      <c r="Z1131" s="29">
        <v>35.804074494332703</v>
      </c>
    </row>
    <row r="1132" spans="2:26" thickBot="1" x14ac:dyDescent="0.3">
      <c r="B1132" s="34">
        <v>1.2772083138897199E-2</v>
      </c>
      <c r="D1132" s="42">
        <f t="shared" si="211"/>
        <v>2.1569695704492262</v>
      </c>
      <c r="E1132" s="42">
        <f t="shared" si="212"/>
        <v>4.9347080548631439</v>
      </c>
      <c r="F1132" s="42">
        <f t="shared" si="213"/>
        <v>4.0831977515517783</v>
      </c>
      <c r="G1132" s="42">
        <f t="shared" si="214"/>
        <v>0.37402524770949941</v>
      </c>
      <c r="H1132" s="42">
        <f t="shared" si="215"/>
        <v>9.9999999999637996</v>
      </c>
      <c r="I1132" s="42">
        <f t="shared" si="216"/>
        <v>4.9752748824624176</v>
      </c>
      <c r="J1132" s="42">
        <f t="shared" si="217"/>
        <v>1.8068641036391988</v>
      </c>
      <c r="K1132" s="42">
        <f t="shared" si="218"/>
        <v>6.8677460577649896</v>
      </c>
      <c r="L1132" s="42">
        <f t="shared" si="219"/>
        <v>0.42972971883858813</v>
      </c>
      <c r="M1132" s="42">
        <f t="shared" si="220"/>
        <v>6.4882952764730177</v>
      </c>
      <c r="N1132" s="42">
        <f t="shared" si="221"/>
        <v>1.5938325117606791</v>
      </c>
      <c r="P1132" s="29">
        <v>0.56171082563782004</v>
      </c>
      <c r="Q1132" s="29">
        <v>1.9582174820885501</v>
      </c>
      <c r="R1132" s="29">
        <v>3.2685127718790099</v>
      </c>
      <c r="S1132" s="29">
        <v>0.18608221279079601</v>
      </c>
      <c r="T1132" s="29">
        <v>3.83141762450721</v>
      </c>
      <c r="U1132" s="29">
        <v>2.0224694644156198</v>
      </c>
      <c r="V1132" s="29">
        <v>0.78219225265766201</v>
      </c>
      <c r="W1132" s="29">
        <v>5.9217980390130496</v>
      </c>
      <c r="X1132" s="29">
        <v>0.11102620932266</v>
      </c>
      <c r="Y1132" s="29">
        <v>0.84071684129704205</v>
      </c>
      <c r="Z1132" s="29">
        <v>23.068931998273001</v>
      </c>
    </row>
    <row r="1133" spans="2:26" thickBot="1" x14ac:dyDescent="0.3">
      <c r="B1133" s="34">
        <v>2.5014413983987802E-3</v>
      </c>
      <c r="D1133" s="42">
        <f t="shared" si="211"/>
        <v>2.4819691135834567</v>
      </c>
      <c r="E1133" s="42">
        <f t="shared" si="212"/>
        <v>4.6170358209605427</v>
      </c>
      <c r="F1133" s="42">
        <f t="shared" si="213"/>
        <v>4.2068478521391608</v>
      </c>
      <c r="G1133" s="42">
        <f t="shared" si="214"/>
        <v>0.4117696839457724</v>
      </c>
      <c r="H1133" s="42">
        <f t="shared" si="215"/>
        <v>9.9999999997656754</v>
      </c>
      <c r="I1133" s="42">
        <f t="shared" si="216"/>
        <v>4.2070749734478996</v>
      </c>
      <c r="J1133" s="42">
        <f t="shared" si="217"/>
        <v>1.9657609602431094</v>
      </c>
      <c r="K1133" s="42">
        <f t="shared" si="218"/>
        <v>5.4702130389582573</v>
      </c>
      <c r="L1133" s="42">
        <f t="shared" si="219"/>
        <v>0.83521759457908196</v>
      </c>
      <c r="M1133" s="42">
        <f t="shared" si="220"/>
        <v>4.776489719901031</v>
      </c>
      <c r="N1133" s="42">
        <f t="shared" si="221"/>
        <v>2.531513906267354</v>
      </c>
      <c r="P1133" s="29">
        <v>0.64634612332902597</v>
      </c>
      <c r="Q1133" s="29">
        <v>1.83215707180974</v>
      </c>
      <c r="R1133" s="29">
        <v>3.3674920419524201</v>
      </c>
      <c r="S1133" s="29">
        <v>0.20486053927650399</v>
      </c>
      <c r="T1133" s="29">
        <v>3.8314176244313001</v>
      </c>
      <c r="U1133" s="29">
        <v>1.71019307863736</v>
      </c>
      <c r="V1133" s="29">
        <v>0.85097877066801297</v>
      </c>
      <c r="W1133" s="29">
        <v>4.7167581000554097</v>
      </c>
      <c r="X1133" s="29">
        <v>0.215789226159005</v>
      </c>
      <c r="Y1133" s="29">
        <v>0.618910696676227</v>
      </c>
      <c r="Z1133" s="29">
        <v>36.640814969856102</v>
      </c>
    </row>
    <row r="1134" spans="2:26" thickBot="1" x14ac:dyDescent="0.3">
      <c r="B1134" s="34">
        <v>5.7256459104017198E-3</v>
      </c>
      <c r="D1134" s="42">
        <f t="shared" si="211"/>
        <v>1.0773420345150975</v>
      </c>
      <c r="E1134" s="42">
        <f t="shared" si="212"/>
        <v>5.5081196073014294</v>
      </c>
      <c r="F1134" s="42">
        <f t="shared" si="213"/>
        <v>4.1695517795867278</v>
      </c>
      <c r="G1134" s="42">
        <f t="shared" si="214"/>
        <v>6.4571210348047303E-2</v>
      </c>
      <c r="H1134" s="42">
        <f t="shared" si="215"/>
        <v>9.3223537543098729</v>
      </c>
      <c r="I1134" s="42">
        <f t="shared" si="216"/>
        <v>5.0699228185766918</v>
      </c>
      <c r="J1134" s="42">
        <f t="shared" si="217"/>
        <v>1.3596790812572557</v>
      </c>
      <c r="K1134" s="42">
        <f t="shared" si="218"/>
        <v>5.6647559164358121</v>
      </c>
      <c r="L1134" s="42">
        <f t="shared" si="219"/>
        <v>0.76887919385210346</v>
      </c>
      <c r="M1134" s="42">
        <f t="shared" si="220"/>
        <v>6.0208752863289172</v>
      </c>
      <c r="N1134" s="42">
        <f t="shared" si="221"/>
        <v>1.7277952541835682</v>
      </c>
      <c r="P1134" s="29">
        <v>0.28055782148830699</v>
      </c>
      <c r="Q1134" s="29">
        <v>2.1857617489291399</v>
      </c>
      <c r="R1134" s="29">
        <v>3.3376373307931999</v>
      </c>
      <c r="S1134" s="29">
        <v>3.2124980272660399E-2</v>
      </c>
      <c r="T1134" s="29">
        <v>3.5717830476283101</v>
      </c>
      <c r="U1134" s="29">
        <v>2.0609442351937801</v>
      </c>
      <c r="V1134" s="29">
        <v>0.58860566288192895</v>
      </c>
      <c r="W1134" s="29">
        <v>4.8845050756512798</v>
      </c>
      <c r="X1134" s="29">
        <v>0.19864984565455701</v>
      </c>
      <c r="Y1134" s="29">
        <v>0.78015118561580798</v>
      </c>
      <c r="Z1134" s="29">
        <v>25.007891940708799</v>
      </c>
    </row>
    <row r="1135" spans="2:26" thickBot="1" x14ac:dyDescent="0.3">
      <c r="B1135" s="34">
        <v>3.8934962918121198E-3</v>
      </c>
      <c r="D1135" s="42">
        <f t="shared" si="211"/>
        <v>2.2136152645983138</v>
      </c>
      <c r="E1135" s="42">
        <f t="shared" si="212"/>
        <v>4.3120704742381459</v>
      </c>
      <c r="F1135" s="42">
        <f t="shared" si="213"/>
        <v>4.3129817029497017</v>
      </c>
      <c r="G1135" s="42">
        <f t="shared" si="214"/>
        <v>7.5276222224952435E-2</v>
      </c>
      <c r="H1135" s="42">
        <f t="shared" si="215"/>
        <v>9.9999999999871605</v>
      </c>
      <c r="I1135" s="42">
        <f t="shared" si="216"/>
        <v>4.5356537727519433</v>
      </c>
      <c r="J1135" s="42">
        <f t="shared" si="217"/>
        <v>2.39445120656571</v>
      </c>
      <c r="K1135" s="42">
        <f t="shared" si="218"/>
        <v>5.605163017317131</v>
      </c>
      <c r="L1135" s="42">
        <f t="shared" si="219"/>
        <v>0.47290243761077422</v>
      </c>
      <c r="M1135" s="42">
        <f t="shared" si="220"/>
        <v>6.2460667973012542</v>
      </c>
      <c r="N1135" s="42">
        <f t="shared" si="221"/>
        <v>1.5922869045176009</v>
      </c>
      <c r="P1135" s="29">
        <v>0.57646230848914504</v>
      </c>
      <c r="Q1135" s="29">
        <v>1.7111390770786301</v>
      </c>
      <c r="R1135" s="29">
        <v>3.4524499274163598</v>
      </c>
      <c r="S1135" s="29">
        <v>3.74508568283346E-2</v>
      </c>
      <c r="T1135" s="29">
        <v>3.8314176245161602</v>
      </c>
      <c r="U1135" s="29">
        <v>1.84376169624063</v>
      </c>
      <c r="V1135" s="29">
        <v>1.03655896388126</v>
      </c>
      <c r="W1135" s="29">
        <v>4.8331203694941403</v>
      </c>
      <c r="X1135" s="29">
        <v>0.122180437436982</v>
      </c>
      <c r="Y1135" s="29">
        <v>0.80933023615595001</v>
      </c>
      <c r="Z1135" s="29">
        <v>23.046561072768899</v>
      </c>
    </row>
    <row r="1136" spans="2:26" thickBot="1" x14ac:dyDescent="0.3">
      <c r="B1136" s="34">
        <v>1.4821532738471101E-3</v>
      </c>
      <c r="D1136" s="42">
        <f t="shared" si="211"/>
        <v>2.370194020041247</v>
      </c>
      <c r="E1136" s="42">
        <f t="shared" si="212"/>
        <v>4.9156421585998835</v>
      </c>
      <c r="F1136" s="42">
        <f t="shared" si="213"/>
        <v>3.7958391024287068</v>
      </c>
      <c r="G1136" s="42">
        <f t="shared" si="214"/>
        <v>2.3439100240679921E-2</v>
      </c>
      <c r="H1136" s="42">
        <f t="shared" si="215"/>
        <v>9.2831222845808075</v>
      </c>
      <c r="I1136" s="42">
        <f t="shared" si="216"/>
        <v>4.7597920017192443</v>
      </c>
      <c r="J1136" s="42">
        <f t="shared" si="217"/>
        <v>1.5513226860477904</v>
      </c>
      <c r="K1136" s="42">
        <f t="shared" si="218"/>
        <v>6.2200283241186511</v>
      </c>
      <c r="L1136" s="42">
        <f t="shared" si="219"/>
        <v>1.3015113611249294</v>
      </c>
      <c r="M1136" s="42">
        <f t="shared" si="220"/>
        <v>4.9241814934028989</v>
      </c>
      <c r="N1136" s="42">
        <f t="shared" si="221"/>
        <v>2.6472377219559506</v>
      </c>
      <c r="P1136" s="29">
        <v>0.61723802605240896</v>
      </c>
      <c r="Q1136" s="29">
        <v>1.95065165023805</v>
      </c>
      <c r="R1136" s="29">
        <v>3.0384882979451402</v>
      </c>
      <c r="S1136" s="29">
        <v>1.16612439008358E-2</v>
      </c>
      <c r="T1136" s="29">
        <v>3.5567518331727301</v>
      </c>
      <c r="U1136" s="29">
        <v>1.9348747974468501</v>
      </c>
      <c r="V1136" s="29">
        <v>0.67156826235835099</v>
      </c>
      <c r="W1136" s="29">
        <v>5.3632955008179897</v>
      </c>
      <c r="X1136" s="29">
        <v>0.33626222828296698</v>
      </c>
      <c r="Y1136" s="29">
        <v>0.63804776674057595</v>
      </c>
      <c r="Z1136" s="29">
        <v>38.315786972875301</v>
      </c>
    </row>
    <row r="1137" spans="2:26" thickBot="1" x14ac:dyDescent="0.3">
      <c r="B1137" s="34">
        <v>1.3622036341915901E-3</v>
      </c>
      <c r="D1137" s="42">
        <f t="shared" si="211"/>
        <v>2.2004844454794479</v>
      </c>
      <c r="E1137" s="42">
        <f t="shared" si="212"/>
        <v>4.7761597324001963</v>
      </c>
      <c r="F1137" s="42">
        <f t="shared" si="213"/>
        <v>4.610396722367212</v>
      </c>
      <c r="G1137" s="42">
        <f t="shared" si="214"/>
        <v>0.16748987237322582</v>
      </c>
      <c r="H1137" s="42">
        <f t="shared" si="215"/>
        <v>9.6073086339147462</v>
      </c>
      <c r="I1137" s="42">
        <f t="shared" si="216"/>
        <v>4.1883323739949319</v>
      </c>
      <c r="J1137" s="42">
        <f t="shared" si="217"/>
        <v>2.3233244063500544</v>
      </c>
      <c r="K1137" s="42">
        <f t="shared" si="218"/>
        <v>5.3819037041229212</v>
      </c>
      <c r="L1137" s="42">
        <f t="shared" si="219"/>
        <v>0.63717576897702799</v>
      </c>
      <c r="M1137" s="42">
        <f t="shared" si="220"/>
        <v>4.8338744294729068</v>
      </c>
      <c r="N1137" s="42">
        <f t="shared" si="221"/>
        <v>2.4099385523166554</v>
      </c>
      <c r="P1137" s="29">
        <v>0.57304282434360698</v>
      </c>
      <c r="Q1137" s="29">
        <v>1.8953014811111899</v>
      </c>
      <c r="R1137" s="29">
        <v>3.6905243114320099</v>
      </c>
      <c r="S1137" s="29">
        <v>8.3328294713047799E-2</v>
      </c>
      <c r="T1137" s="29">
        <v>3.6809611624194498</v>
      </c>
      <c r="U1137" s="29">
        <v>1.7025741357702999</v>
      </c>
      <c r="V1137" s="29">
        <v>1.00576814127708</v>
      </c>
      <c r="W1137" s="29">
        <v>4.6406122959654104</v>
      </c>
      <c r="X1137" s="29">
        <v>0.16462256902539801</v>
      </c>
      <c r="Y1137" s="29">
        <v>0.62634628487224397</v>
      </c>
      <c r="Z1137" s="29">
        <v>34.881148535485003</v>
      </c>
    </row>
    <row r="1138" spans="2:26" thickBot="1" x14ac:dyDescent="0.3">
      <c r="B1138" s="34">
        <v>5.5291030670859302E-3</v>
      </c>
      <c r="D1138" s="42">
        <f t="shared" si="211"/>
        <v>2.218603465191952</v>
      </c>
      <c r="E1138" s="42">
        <f t="shared" si="212"/>
        <v>5.0758391375776952</v>
      </c>
      <c r="F1138" s="42">
        <f t="shared" si="213"/>
        <v>4.5863536309109278</v>
      </c>
      <c r="G1138" s="42">
        <f t="shared" si="214"/>
        <v>0.11975601841043471</v>
      </c>
      <c r="H1138" s="42">
        <f t="shared" si="215"/>
        <v>9.5474547257939975</v>
      </c>
      <c r="I1138" s="42">
        <f t="shared" si="216"/>
        <v>4.8898847285235911</v>
      </c>
      <c r="J1138" s="42">
        <f t="shared" si="217"/>
        <v>1.5550169131016518</v>
      </c>
      <c r="K1138" s="42">
        <f t="shared" si="218"/>
        <v>5.5096440267255362</v>
      </c>
      <c r="L1138" s="42">
        <f t="shared" si="219"/>
        <v>1.3332247519470275</v>
      </c>
      <c r="M1138" s="42">
        <f t="shared" si="220"/>
        <v>5.4025750881809422</v>
      </c>
      <c r="N1138" s="42">
        <f t="shared" si="221"/>
        <v>2.0934972902589677</v>
      </c>
      <c r="P1138" s="29">
        <v>0.57776131906040495</v>
      </c>
      <c r="Q1138" s="29">
        <v>2.0142218799911502</v>
      </c>
      <c r="R1138" s="29">
        <v>3.6712783291695898</v>
      </c>
      <c r="S1138" s="29">
        <v>5.9580108661907903E-2</v>
      </c>
      <c r="T1138" s="29">
        <v>3.6580286305724199</v>
      </c>
      <c r="U1138" s="29">
        <v>1.98775801972504</v>
      </c>
      <c r="V1138" s="29">
        <v>0.67316749484920002</v>
      </c>
      <c r="W1138" s="29">
        <v>4.7507579515456397</v>
      </c>
      <c r="X1138" s="29">
        <v>0.34445579138412202</v>
      </c>
      <c r="Y1138" s="29">
        <v>0.70003532044469197</v>
      </c>
      <c r="Z1138" s="29">
        <v>30.301017372397901</v>
      </c>
    </row>
    <row r="1139" spans="2:26" thickBot="1" x14ac:dyDescent="0.3">
      <c r="B1139" s="34">
        <v>3.27053955196888E-4</v>
      </c>
      <c r="D1139" s="42">
        <f t="shared" si="211"/>
        <v>1.8619180127574504</v>
      </c>
      <c r="E1139" s="42">
        <f t="shared" si="212"/>
        <v>4.9607661514047061</v>
      </c>
      <c r="F1139" s="42">
        <f t="shared" si="213"/>
        <v>4.673028243261558</v>
      </c>
      <c r="G1139" s="42">
        <f t="shared" si="214"/>
        <v>5.6241534509618593E-2</v>
      </c>
      <c r="H1139" s="42">
        <f t="shared" si="215"/>
        <v>8.9346149107369293</v>
      </c>
      <c r="I1139" s="42">
        <f t="shared" si="216"/>
        <v>4.204129327988511</v>
      </c>
      <c r="J1139" s="42">
        <f t="shared" si="217"/>
        <v>2.3199124042543211</v>
      </c>
      <c r="K1139" s="42">
        <f t="shared" si="218"/>
        <v>6.1064348759724627</v>
      </c>
      <c r="L1139" s="42">
        <f t="shared" si="219"/>
        <v>0.55254341508522287</v>
      </c>
      <c r="M1139" s="42">
        <f t="shared" si="220"/>
        <v>6.1895041213015309</v>
      </c>
      <c r="N1139" s="42">
        <f t="shared" si="221"/>
        <v>1.8818867687813281</v>
      </c>
      <c r="P1139" s="29">
        <v>0.48487448248892001</v>
      </c>
      <c r="Q1139" s="29">
        <v>1.96855799658917</v>
      </c>
      <c r="R1139" s="29">
        <v>3.74065950899563</v>
      </c>
      <c r="S1139" s="29">
        <v>2.7980862940108799E-2</v>
      </c>
      <c r="T1139" s="29">
        <v>3.4232241037306301</v>
      </c>
      <c r="U1139" s="29">
        <v>1.7089956617839499</v>
      </c>
      <c r="V1139" s="29">
        <v>1.0042910840927799</v>
      </c>
      <c r="W1139" s="29">
        <v>5.2653481607709196</v>
      </c>
      <c r="X1139" s="29">
        <v>0.14275671002905899</v>
      </c>
      <c r="Y1139" s="29">
        <v>0.80200116245083897</v>
      </c>
      <c r="Z1139" s="29">
        <v>27.238193208587798</v>
      </c>
    </row>
    <row r="1140" spans="2:26" thickBot="1" x14ac:dyDescent="0.3">
      <c r="B1140" s="34">
        <v>3.9755583672949303E-3</v>
      </c>
      <c r="D1140" s="42">
        <f t="shared" si="211"/>
        <v>2.0269969889809625</v>
      </c>
      <c r="E1140" s="42">
        <f t="shared" si="212"/>
        <v>4.6311859742600827</v>
      </c>
      <c r="F1140" s="42">
        <f t="shared" si="213"/>
        <v>5.0560706135161499</v>
      </c>
      <c r="G1140" s="42">
        <f t="shared" si="214"/>
        <v>0.32155130970398682</v>
      </c>
      <c r="H1140" s="42">
        <f t="shared" si="215"/>
        <v>9.5974720586847866</v>
      </c>
      <c r="I1140" s="42">
        <f t="shared" si="216"/>
        <v>4.1218253911489269</v>
      </c>
      <c r="J1140" s="42">
        <f t="shared" si="217"/>
        <v>1.4828262324813071</v>
      </c>
      <c r="K1140" s="42">
        <f t="shared" si="218"/>
        <v>6.2416849865556623</v>
      </c>
      <c r="L1140" s="42">
        <f t="shared" si="219"/>
        <v>1.2567254221973034</v>
      </c>
      <c r="M1140" s="42">
        <f t="shared" si="220"/>
        <v>6.1440915461914969</v>
      </c>
      <c r="N1140" s="42">
        <f t="shared" si="221"/>
        <v>1.5468193431181638</v>
      </c>
      <c r="P1140" s="29">
        <v>0.52786379921379301</v>
      </c>
      <c r="Q1140" s="29">
        <v>1.83777221200797</v>
      </c>
      <c r="R1140" s="29">
        <v>4.0472767623167902</v>
      </c>
      <c r="S1140" s="29">
        <v>0.159975775972133</v>
      </c>
      <c r="T1140" s="29">
        <v>3.6771923596493501</v>
      </c>
      <c r="U1140" s="29">
        <v>1.67553877688981</v>
      </c>
      <c r="V1140" s="29">
        <v>0.64191611795727599</v>
      </c>
      <c r="W1140" s="29">
        <v>5.3819692228910503</v>
      </c>
      <c r="X1140" s="29">
        <v>0.32469120395742301</v>
      </c>
      <c r="Y1140" s="29">
        <v>0.79611685616161798</v>
      </c>
      <c r="Z1140" s="29">
        <v>22.388469288148301</v>
      </c>
    </row>
    <row r="1141" spans="2:26" thickBot="1" x14ac:dyDescent="0.3">
      <c r="B1141" s="34">
        <v>8.7844796283230095E-4</v>
      </c>
      <c r="D1141" s="42">
        <f t="shared" si="211"/>
        <v>1.7519806958942454</v>
      </c>
      <c r="E1141" s="42">
        <f t="shared" si="212"/>
        <v>4.5059461120109496</v>
      </c>
      <c r="F1141" s="42">
        <f t="shared" si="213"/>
        <v>4.3271986926122885</v>
      </c>
      <c r="G1141" s="42">
        <f t="shared" si="214"/>
        <v>7.3820816936503456E-2</v>
      </c>
      <c r="H1141" s="42">
        <f t="shared" si="215"/>
        <v>9.0959453216820574</v>
      </c>
      <c r="I1141" s="42">
        <f t="shared" si="216"/>
        <v>4.4940506239736679</v>
      </c>
      <c r="J1141" s="42">
        <f t="shared" si="217"/>
        <v>1.796072503899645</v>
      </c>
      <c r="K1141" s="42">
        <f t="shared" si="218"/>
        <v>5.7312695237906706</v>
      </c>
      <c r="L1141" s="42">
        <f t="shared" si="219"/>
        <v>0.68602643597763113</v>
      </c>
      <c r="M1141" s="42">
        <f t="shared" si="220"/>
        <v>5.9724720750637736</v>
      </c>
      <c r="N1141" s="42">
        <f t="shared" si="221"/>
        <v>1.8040825362589628</v>
      </c>
      <c r="P1141" s="29">
        <v>0.45624497288912702</v>
      </c>
      <c r="Q1141" s="29">
        <v>1.7880738539726</v>
      </c>
      <c r="R1141" s="29">
        <v>3.4638303246239599</v>
      </c>
      <c r="S1141" s="29">
        <v>3.6726774595275402E-2</v>
      </c>
      <c r="T1141" s="29">
        <v>3.4850365217172699</v>
      </c>
      <c r="U1141" s="29">
        <v>1.82684984714377</v>
      </c>
      <c r="V1141" s="29">
        <v>0.77752056445872098</v>
      </c>
      <c r="W1141" s="29">
        <v>4.9418572471335596</v>
      </c>
      <c r="X1141" s="29">
        <v>0.17724376821687801</v>
      </c>
      <c r="Y1141" s="29">
        <v>0.77387936949932801</v>
      </c>
      <c r="Z1141" s="29">
        <v>26.112064499333702</v>
      </c>
    </row>
    <row r="1142" spans="2:26" thickBot="1" x14ac:dyDescent="0.3">
      <c r="B1142" s="34">
        <v>2.2914903034501901E-3</v>
      </c>
      <c r="D1142" s="42">
        <f t="shared" si="211"/>
        <v>2.271687113662753</v>
      </c>
      <c r="E1142" s="42">
        <f t="shared" si="212"/>
        <v>5.2240289331111311</v>
      </c>
      <c r="F1142" s="42">
        <f t="shared" si="213"/>
        <v>4.8792792139206496</v>
      </c>
      <c r="G1142" s="42">
        <f t="shared" si="214"/>
        <v>0.61617627138776099</v>
      </c>
      <c r="H1142" s="42">
        <f t="shared" si="215"/>
        <v>9.7568401185774274</v>
      </c>
      <c r="I1142" s="42">
        <f t="shared" si="216"/>
        <v>4.0845055739769558</v>
      </c>
      <c r="J1142" s="42">
        <f t="shared" si="217"/>
        <v>1.4996066213658961</v>
      </c>
      <c r="K1142" s="42">
        <f t="shared" si="218"/>
        <v>5.9305446788506959</v>
      </c>
      <c r="L1142" s="42">
        <f t="shared" si="219"/>
        <v>0.9565890420530061</v>
      </c>
      <c r="M1142" s="42">
        <f t="shared" si="220"/>
        <v>4.5495385250991518</v>
      </c>
      <c r="N1142" s="42">
        <f t="shared" si="221"/>
        <v>2.5959997290621684</v>
      </c>
      <c r="P1142" s="29">
        <v>0.59158518584967601</v>
      </c>
      <c r="Q1142" s="29">
        <v>2.07302735440918</v>
      </c>
      <c r="R1142" s="29">
        <v>3.9057590150275101</v>
      </c>
      <c r="S1142" s="29">
        <v>0.30655535889938401</v>
      </c>
      <c r="T1142" s="29">
        <v>3.7382529189951899</v>
      </c>
      <c r="U1142" s="29">
        <v>1.6603681195028299</v>
      </c>
      <c r="V1142" s="29">
        <v>0.64918035556965203</v>
      </c>
      <c r="W1142" s="29">
        <v>5.1136846869563</v>
      </c>
      <c r="X1142" s="29">
        <v>0.24714710331363501</v>
      </c>
      <c r="Y1142" s="29">
        <v>0.589503636193902</v>
      </c>
      <c r="Z1142" s="29">
        <v>37.574174686093102</v>
      </c>
    </row>
    <row r="1143" spans="2:26" thickBot="1" x14ac:dyDescent="0.3">
      <c r="B1143" s="34">
        <v>1.0593097495336301E-2</v>
      </c>
      <c r="D1143" s="42">
        <f t="shared" si="211"/>
        <v>2.2739766240862322</v>
      </c>
      <c r="E1143" s="42">
        <f t="shared" si="212"/>
        <v>4.6436657744963288</v>
      </c>
      <c r="F1143" s="42">
        <f t="shared" si="213"/>
        <v>4.2002940797230606</v>
      </c>
      <c r="G1143" s="42">
        <f t="shared" si="214"/>
        <v>0.42879703597876434</v>
      </c>
      <c r="H1143" s="42">
        <f t="shared" si="215"/>
        <v>9.8324657738860477</v>
      </c>
      <c r="I1143" s="42">
        <f t="shared" si="216"/>
        <v>4.7946928821619066</v>
      </c>
      <c r="J1143" s="42">
        <f t="shared" si="217"/>
        <v>1.6293584867631314</v>
      </c>
      <c r="K1143" s="42">
        <f t="shared" si="218"/>
        <v>5.8512080147265353</v>
      </c>
      <c r="L1143" s="42">
        <f t="shared" si="219"/>
        <v>0.45612980118802504</v>
      </c>
      <c r="M1143" s="42">
        <f t="shared" si="220"/>
        <v>6.4793888478341177</v>
      </c>
      <c r="N1143" s="42">
        <f t="shared" si="221"/>
        <v>1.6946935330908572</v>
      </c>
      <c r="P1143" s="29">
        <v>0.59218141252245704</v>
      </c>
      <c r="Q1143" s="29">
        <v>1.84272451368902</v>
      </c>
      <c r="R1143" s="29">
        <v>3.3622458868187701</v>
      </c>
      <c r="S1143" s="29">
        <v>0.21333185869590299</v>
      </c>
      <c r="T1143" s="29">
        <v>3.7672282658567302</v>
      </c>
      <c r="U1143" s="29">
        <v>1.94906214722029</v>
      </c>
      <c r="V1143" s="29">
        <v>0.70534999426975398</v>
      </c>
      <c r="W1143" s="29">
        <v>5.04527567793345</v>
      </c>
      <c r="X1143" s="29">
        <v>0.117847010725425</v>
      </c>
      <c r="Y1143" s="29">
        <v>0.83956279632321296</v>
      </c>
      <c r="Z1143" s="29">
        <v>24.5287817787069</v>
      </c>
    </row>
    <row r="1144" spans="2:26" thickBot="1" x14ac:dyDescent="0.3">
      <c r="B1144" s="34">
        <v>7.5710177452139099E-3</v>
      </c>
      <c r="D1144" s="42">
        <f t="shared" si="211"/>
        <v>2.6720819397884279</v>
      </c>
      <c r="E1144" s="42">
        <f t="shared" si="212"/>
        <v>4.5422591394698504</v>
      </c>
      <c r="F1144" s="42">
        <f t="shared" si="213"/>
        <v>3.8963356169902017</v>
      </c>
      <c r="G1144" s="42">
        <f t="shared" si="214"/>
        <v>4.139873665826159E-2</v>
      </c>
      <c r="H1144" s="42">
        <f t="shared" si="215"/>
        <v>9.5714349128689555</v>
      </c>
      <c r="I1144" s="42">
        <f t="shared" si="216"/>
        <v>5.3509481742351799</v>
      </c>
      <c r="J1144" s="42">
        <f t="shared" si="217"/>
        <v>1.2972697046703954</v>
      </c>
      <c r="K1144" s="42">
        <f t="shared" si="218"/>
        <v>5.9983074309207121</v>
      </c>
      <c r="L1144" s="42">
        <f t="shared" si="219"/>
        <v>0.57746940734975394</v>
      </c>
      <c r="M1144" s="42">
        <f t="shared" si="220"/>
        <v>5.2103627166541333</v>
      </c>
      <c r="N1144" s="42">
        <f t="shared" si="221"/>
        <v>2.417426295959145</v>
      </c>
      <c r="P1144" s="29">
        <v>0.69585467181990401</v>
      </c>
      <c r="Q1144" s="29">
        <v>1.80248378550391</v>
      </c>
      <c r="R1144" s="29">
        <v>3.1189336158944698</v>
      </c>
      <c r="S1144" s="29">
        <v>2.0596386397145099E-2</v>
      </c>
      <c r="T1144" s="29">
        <v>3.6672164417122501</v>
      </c>
      <c r="U1144" s="29">
        <v>2.1751821846484498</v>
      </c>
      <c r="V1144" s="29">
        <v>0.56158861674043103</v>
      </c>
      <c r="W1144" s="29">
        <v>5.1721139487477501</v>
      </c>
      <c r="X1144" s="29">
        <v>0.14919666126681899</v>
      </c>
      <c r="Y1144" s="29">
        <v>0.67512952146939098</v>
      </c>
      <c r="Z1144" s="29">
        <v>34.989525198424502</v>
      </c>
    </row>
    <row r="1145" spans="2:26" thickBot="1" x14ac:dyDescent="0.3">
      <c r="B1145" s="34">
        <v>6.9161171713509103E-3</v>
      </c>
      <c r="D1145" s="42">
        <f t="shared" si="211"/>
        <v>1.5185568421024263</v>
      </c>
      <c r="E1145" s="42">
        <f t="shared" si="212"/>
        <v>4.1616772419407697</v>
      </c>
      <c r="F1145" s="42">
        <f t="shared" si="213"/>
        <v>3.9037992983957697</v>
      </c>
      <c r="G1145" s="42">
        <f t="shared" si="214"/>
        <v>9.2935699717508702E-2</v>
      </c>
      <c r="H1145" s="42">
        <f t="shared" si="215"/>
        <v>9.0092414183871696</v>
      </c>
      <c r="I1145" s="42">
        <f t="shared" si="216"/>
        <v>4.2924387476474273</v>
      </c>
      <c r="J1145" s="42">
        <f t="shared" si="217"/>
        <v>2.7942712917784194</v>
      </c>
      <c r="K1145" s="42">
        <f t="shared" si="218"/>
        <v>4.9579263963825335</v>
      </c>
      <c r="L1145" s="42">
        <f t="shared" si="219"/>
        <v>0.30349648247330002</v>
      </c>
      <c r="M1145" s="42">
        <f t="shared" si="220"/>
        <v>6.4937317322081949</v>
      </c>
      <c r="N1145" s="42">
        <f t="shared" si="221"/>
        <v>1.5399864542919484</v>
      </c>
      <c r="P1145" s="29">
        <v>0.39545751096417397</v>
      </c>
      <c r="Q1145" s="29">
        <v>1.6514592229923699</v>
      </c>
      <c r="R1145" s="29">
        <v>3.1249081337806199</v>
      </c>
      <c r="S1145" s="29">
        <v>4.62366665261238E-2</v>
      </c>
      <c r="T1145" s="29">
        <v>3.4518166353973898</v>
      </c>
      <c r="U1145" s="29">
        <v>1.74489379985668</v>
      </c>
      <c r="V1145" s="29">
        <v>1.20964125185213</v>
      </c>
      <c r="W1145" s="29">
        <v>4.27503267661936</v>
      </c>
      <c r="X1145" s="29">
        <v>7.8412226370660407E-2</v>
      </c>
      <c r="Y1145" s="29">
        <v>0.84142126668133399</v>
      </c>
      <c r="Z1145" s="29">
        <v>22.289570911737599</v>
      </c>
    </row>
    <row r="1146" spans="2:26" thickBot="1" x14ac:dyDescent="0.3">
      <c r="B1146" s="34">
        <v>1.26661793001715E-2</v>
      </c>
      <c r="D1146" s="42">
        <f t="shared" si="211"/>
        <v>2.4238436426079293</v>
      </c>
      <c r="E1146" s="42">
        <f t="shared" si="212"/>
        <v>5.1488210477263108</v>
      </c>
      <c r="F1146" s="42">
        <f t="shared" si="213"/>
        <v>4.7753626450244404</v>
      </c>
      <c r="G1146" s="42">
        <f t="shared" si="214"/>
        <v>9.9448112190313437E-2</v>
      </c>
      <c r="H1146" s="42">
        <f t="shared" si="215"/>
        <v>8.475832036841572</v>
      </c>
      <c r="I1146" s="42">
        <f t="shared" si="216"/>
        <v>4.4651151843071455</v>
      </c>
      <c r="J1146" s="42">
        <f t="shared" si="217"/>
        <v>0.43633427075829123</v>
      </c>
      <c r="K1146" s="42">
        <f t="shared" si="218"/>
        <v>6.2052660361540193</v>
      </c>
      <c r="L1146" s="42">
        <f t="shared" si="219"/>
        <v>1.0938178435279249</v>
      </c>
      <c r="M1146" s="42">
        <f t="shared" si="220"/>
        <v>6.6430228192981478</v>
      </c>
      <c r="N1146" s="42">
        <f t="shared" si="221"/>
        <v>2.2490408913531121</v>
      </c>
      <c r="P1146" s="29">
        <v>0.63120928192914905</v>
      </c>
      <c r="Q1146" s="29">
        <v>2.0431829554469498</v>
      </c>
      <c r="R1146" s="29">
        <v>3.8225760164774099</v>
      </c>
      <c r="S1146" s="29">
        <v>4.9476672731499298E-2</v>
      </c>
      <c r="T1146" s="29">
        <v>3.2474452248435202</v>
      </c>
      <c r="U1146" s="29">
        <v>1.8150874732955899</v>
      </c>
      <c r="V1146" s="29">
        <v>0.18888929470055901</v>
      </c>
      <c r="W1146" s="29">
        <v>5.3505665374601401</v>
      </c>
      <c r="X1146" s="29">
        <v>0.28260193217404</v>
      </c>
      <c r="Y1146" s="29">
        <v>0.86076556681316996</v>
      </c>
      <c r="Z1146" s="29">
        <v>32.5523359582156</v>
      </c>
    </row>
    <row r="1147" spans="2:26" thickBot="1" x14ac:dyDescent="0.3">
      <c r="B1147" s="34">
        <v>2.68021042305451E-3</v>
      </c>
      <c r="D1147" s="42">
        <f t="shared" si="211"/>
        <v>1.2853628324342883</v>
      </c>
      <c r="E1147" s="42">
        <f t="shared" si="212"/>
        <v>4.8162110830490388</v>
      </c>
      <c r="F1147" s="42">
        <f t="shared" si="213"/>
        <v>3.6987130285865071</v>
      </c>
      <c r="G1147" s="42">
        <f t="shared" si="214"/>
        <v>4.8254957648658212E-2</v>
      </c>
      <c r="H1147" s="42">
        <f t="shared" si="215"/>
        <v>9.3058363252394223</v>
      </c>
      <c r="I1147" s="42">
        <f t="shared" si="216"/>
        <v>4.6650216397252073</v>
      </c>
      <c r="J1147" s="42">
        <f t="shared" si="217"/>
        <v>1.7894935382332857</v>
      </c>
      <c r="K1147" s="42">
        <f t="shared" si="218"/>
        <v>6.5235665524259794</v>
      </c>
      <c r="L1147" s="42">
        <f t="shared" si="219"/>
        <v>0.55614152661553828</v>
      </c>
      <c r="M1147" s="42">
        <f t="shared" si="220"/>
        <v>4.8702002762916798</v>
      </c>
      <c r="N1147" s="42">
        <f t="shared" si="221"/>
        <v>2.2111783336409014</v>
      </c>
      <c r="P1147" s="29">
        <v>0.33472990427976301</v>
      </c>
      <c r="Q1147" s="29">
        <v>1.91119487422581</v>
      </c>
      <c r="R1147" s="29">
        <v>2.9607409459548899</v>
      </c>
      <c r="S1147" s="29">
        <v>2.4007441616247901E-2</v>
      </c>
      <c r="T1147" s="29">
        <v>3.5654545307430801</v>
      </c>
      <c r="U1147" s="29">
        <v>1.8963502600508999</v>
      </c>
      <c r="V1147" s="29">
        <v>0.77467252737371695</v>
      </c>
      <c r="W1147" s="29">
        <v>5.6250250508096498</v>
      </c>
      <c r="X1147" s="29">
        <v>0.143686328499503</v>
      </c>
      <c r="Y1147" s="29">
        <v>0.63105318397186705</v>
      </c>
      <c r="Z1147" s="29">
        <v>32.004318043724197</v>
      </c>
    </row>
    <row r="1148" spans="2:26" thickBot="1" x14ac:dyDescent="0.3">
      <c r="B1148" s="34">
        <v>1.10965655468792E-3</v>
      </c>
      <c r="D1148" s="42">
        <f t="shared" si="211"/>
        <v>2.4630094446176685</v>
      </c>
      <c r="E1148" s="42">
        <f t="shared" si="212"/>
        <v>4.840530958828352</v>
      </c>
      <c r="F1148" s="42">
        <f t="shared" si="213"/>
        <v>4.4748137728872797</v>
      </c>
      <c r="G1148" s="42">
        <f t="shared" si="214"/>
        <v>2.0888282939699715E-10</v>
      </c>
      <c r="H1148" s="42">
        <f t="shared" si="215"/>
        <v>9.1805863465597195</v>
      </c>
      <c r="I1148" s="42">
        <f t="shared" si="216"/>
        <v>4.327117029559048</v>
      </c>
      <c r="J1148" s="42">
        <f t="shared" si="217"/>
        <v>2.2580044868401292</v>
      </c>
      <c r="K1148" s="42">
        <f t="shared" si="218"/>
        <v>5.5803744276742471</v>
      </c>
      <c r="L1148" s="42">
        <f t="shared" si="219"/>
        <v>0.65321702370537627</v>
      </c>
      <c r="M1148" s="42">
        <f t="shared" si="220"/>
        <v>4.7571246360605688</v>
      </c>
      <c r="N1148" s="42">
        <f t="shared" si="221"/>
        <v>2.7158444790155829</v>
      </c>
      <c r="P1148" s="29">
        <v>0.64140870953585205</v>
      </c>
      <c r="Q1148" s="29">
        <v>1.9208456185826801</v>
      </c>
      <c r="R1148" s="29">
        <v>3.58199305015382</v>
      </c>
      <c r="S1148" s="29">
        <v>1.03921805670148E-10</v>
      </c>
      <c r="T1148" s="29">
        <v>3.5174660331646499</v>
      </c>
      <c r="U1148" s="29">
        <v>1.7589906624223799</v>
      </c>
      <c r="V1148" s="29">
        <v>0.977491119844212</v>
      </c>
      <c r="W1148" s="29">
        <v>4.81174610488062</v>
      </c>
      <c r="X1148" s="29">
        <v>0.16876703385338601</v>
      </c>
      <c r="Y1148" s="29">
        <v>0.61640147793323297</v>
      </c>
      <c r="Z1148" s="29">
        <v>39.308792575127903</v>
      </c>
    </row>
    <row r="1149" spans="2:26" thickBot="1" x14ac:dyDescent="0.3">
      <c r="B1149" s="34">
        <v>7.0990967638515697E-3</v>
      </c>
      <c r="D1149" s="42">
        <f t="shared" si="211"/>
        <v>1.5695208637809928</v>
      </c>
      <c r="E1149" s="42">
        <f t="shared" si="212"/>
        <v>4.5493086670084848</v>
      </c>
      <c r="F1149" s="42">
        <f t="shared" si="213"/>
        <v>4.2433135067435783</v>
      </c>
      <c r="G1149" s="42">
        <f t="shared" si="214"/>
        <v>4.5917160980100603E-2</v>
      </c>
      <c r="H1149" s="42">
        <f t="shared" si="215"/>
        <v>8.7804212933318446</v>
      </c>
      <c r="I1149" s="42">
        <f t="shared" si="216"/>
        <v>4.2531694845390895</v>
      </c>
      <c r="J1149" s="42">
        <f t="shared" si="217"/>
        <v>1.4916871485378529</v>
      </c>
      <c r="K1149" s="42">
        <f t="shared" si="218"/>
        <v>6.0861451705071081</v>
      </c>
      <c r="L1149" s="42">
        <f t="shared" si="219"/>
        <v>1.2214169336966989</v>
      </c>
      <c r="M1149" s="42">
        <f t="shared" si="220"/>
        <v>5.2566452640691832</v>
      </c>
      <c r="N1149" s="42">
        <f t="shared" si="221"/>
        <v>2.1235117014609499</v>
      </c>
      <c r="P1149" s="29">
        <v>0.40872939160963401</v>
      </c>
      <c r="Q1149" s="29">
        <v>1.80528121706686</v>
      </c>
      <c r="R1149" s="29">
        <v>3.3966820212435702</v>
      </c>
      <c r="S1149" s="29">
        <v>2.28443586965675E-2</v>
      </c>
      <c r="T1149" s="29">
        <v>3.3641460893991799</v>
      </c>
      <c r="U1149" s="29">
        <v>1.7289306847719901</v>
      </c>
      <c r="V1149" s="29">
        <v>0.645752012354049</v>
      </c>
      <c r="W1149" s="29">
        <v>5.2478531140661797</v>
      </c>
      <c r="X1149" s="29">
        <v>0.31556880105326801</v>
      </c>
      <c r="Y1149" s="29">
        <v>0.68112655388113297</v>
      </c>
      <c r="Z1149" s="29">
        <v>30.735442198016401</v>
      </c>
    </row>
    <row r="1150" spans="2:26" thickBot="1" x14ac:dyDescent="0.3">
      <c r="B1150" s="34">
        <v>3.1123257080832001E-3</v>
      </c>
      <c r="D1150" s="42">
        <f t="shared" si="211"/>
        <v>2.0104565377346244</v>
      </c>
      <c r="E1150" s="42">
        <f t="shared" si="212"/>
        <v>4.797608293764541</v>
      </c>
      <c r="F1150" s="42">
        <f t="shared" si="213"/>
        <v>4.4599572771805214</v>
      </c>
      <c r="G1150" s="42">
        <f t="shared" si="214"/>
        <v>0.32674562926787082</v>
      </c>
      <c r="H1150" s="42">
        <f t="shared" si="215"/>
        <v>8.5295853845902769</v>
      </c>
      <c r="I1150" s="42">
        <f t="shared" si="216"/>
        <v>3.9917364110446281</v>
      </c>
      <c r="J1150" s="42">
        <f t="shared" si="217"/>
        <v>2.3240435769543297</v>
      </c>
      <c r="K1150" s="42">
        <f t="shared" si="218"/>
        <v>6.0084111871162467</v>
      </c>
      <c r="L1150" s="42">
        <f t="shared" si="219"/>
        <v>1.79538795715154E-2</v>
      </c>
      <c r="M1150" s="42">
        <f t="shared" si="220"/>
        <v>5.2070423754448738</v>
      </c>
      <c r="N1150" s="42">
        <f t="shared" si="221"/>
        <v>2.5622460747602021</v>
      </c>
      <c r="P1150" s="29">
        <v>0.52355639003505905</v>
      </c>
      <c r="Q1150" s="29">
        <v>1.9038128149859299</v>
      </c>
      <c r="R1150" s="29">
        <v>3.5701007419881301</v>
      </c>
      <c r="S1150" s="29">
        <v>0.16256001456113001</v>
      </c>
      <c r="T1150" s="29">
        <v>3.2680403772376598</v>
      </c>
      <c r="U1150" s="29">
        <v>1.6226570776604201</v>
      </c>
      <c r="V1150" s="29">
        <v>1.0060794705430001</v>
      </c>
      <c r="W1150" s="29">
        <v>5.1808260361083098</v>
      </c>
      <c r="X1150" s="29">
        <v>4.6386160976909898E-3</v>
      </c>
      <c r="Y1150" s="29">
        <v>0.67469929031397502</v>
      </c>
      <c r="Z1150" s="29">
        <v>37.085628524536197</v>
      </c>
    </row>
    <row r="1151" spans="2:26" thickBot="1" x14ac:dyDescent="0.3">
      <c r="B1151" s="34">
        <v>5.5680449683812704E-3</v>
      </c>
      <c r="D1151" s="42">
        <f t="shared" si="211"/>
        <v>1.9022092366233845</v>
      </c>
      <c r="E1151" s="42">
        <f t="shared" si="212"/>
        <v>4.538940075881742</v>
      </c>
      <c r="F1151" s="42">
        <f t="shared" si="213"/>
        <v>4.3192375144521442</v>
      </c>
      <c r="G1151" s="42">
        <f t="shared" si="214"/>
        <v>4.0242858980867872E-2</v>
      </c>
      <c r="H1151" s="42">
        <f t="shared" si="215"/>
        <v>8.5169727654508947</v>
      </c>
      <c r="I1151" s="42">
        <f t="shared" si="216"/>
        <v>4.453912409406346</v>
      </c>
      <c r="J1151" s="42">
        <f t="shared" si="217"/>
        <v>2.4915623852222097</v>
      </c>
      <c r="K1151" s="42">
        <f t="shared" si="218"/>
        <v>5.8380807252537945</v>
      </c>
      <c r="L1151" s="42">
        <f t="shared" si="219"/>
        <v>0.68954465736539416</v>
      </c>
      <c r="M1151" s="42">
        <f t="shared" si="220"/>
        <v>5.0379339651812751</v>
      </c>
      <c r="N1151" s="42">
        <f t="shared" si="221"/>
        <v>2.2711585125398046</v>
      </c>
      <c r="P1151" s="29">
        <v>0.49536698870400703</v>
      </c>
      <c r="Q1151" s="29">
        <v>1.8011666967784701</v>
      </c>
      <c r="R1151" s="29">
        <v>3.4574575711892899</v>
      </c>
      <c r="S1151" s="29">
        <v>2.0021322876053699E-2</v>
      </c>
      <c r="T1151" s="29">
        <v>3.2632079561114602</v>
      </c>
      <c r="U1151" s="29">
        <v>1.8105334997586799</v>
      </c>
      <c r="V1151" s="29">
        <v>1.07859843516113</v>
      </c>
      <c r="W1151" s="29">
        <v>5.0339565120232104</v>
      </c>
      <c r="X1151" s="29">
        <v>0.178152746039722</v>
      </c>
      <c r="Y1151" s="29">
        <v>0.65278717280768594</v>
      </c>
      <c r="Z1151" s="29">
        <v>32.872463634966103</v>
      </c>
    </row>
    <row r="1152" spans="2:26" thickBot="1" x14ac:dyDescent="0.3">
      <c r="B1152" s="34">
        <v>7.1936012818105003E-3</v>
      </c>
      <c r="D1152" s="42">
        <f t="shared" si="211"/>
        <v>1.6769525938380114</v>
      </c>
      <c r="E1152" s="42">
        <f t="shared" si="212"/>
        <v>4.6348226432642967</v>
      </c>
      <c r="F1152" s="42">
        <f t="shared" si="213"/>
        <v>4.6845693215709243</v>
      </c>
      <c r="G1152" s="42">
        <f t="shared" si="214"/>
        <v>0.19090221270370775</v>
      </c>
      <c r="H1152" s="42">
        <f t="shared" si="215"/>
        <v>9.2174491666320559</v>
      </c>
      <c r="I1152" s="42">
        <f t="shared" si="216"/>
        <v>3.9156740294199373</v>
      </c>
      <c r="J1152" s="42">
        <f t="shared" si="217"/>
        <v>1.6385023446545175</v>
      </c>
      <c r="K1152" s="42">
        <f t="shared" si="218"/>
        <v>6.4570975935741597</v>
      </c>
      <c r="L1152" s="42">
        <f t="shared" si="219"/>
        <v>1.1399391780859427</v>
      </c>
      <c r="M1152" s="42">
        <f t="shared" si="220"/>
        <v>4.2146073106438848</v>
      </c>
      <c r="N1152" s="42">
        <f t="shared" si="221"/>
        <v>2.4165783976949506</v>
      </c>
      <c r="P1152" s="29">
        <v>0.43670640464531602</v>
      </c>
      <c r="Q1152" s="29">
        <v>1.8392153346286899</v>
      </c>
      <c r="R1152" s="29">
        <v>3.7498978961986702</v>
      </c>
      <c r="S1152" s="29">
        <v>9.4976225225725394E-2</v>
      </c>
      <c r="T1152" s="29">
        <v>3.5315897190161198</v>
      </c>
      <c r="U1152" s="29">
        <v>1.59173741033331</v>
      </c>
      <c r="V1152" s="29">
        <v>0.70930837430931504</v>
      </c>
      <c r="W1152" s="29">
        <v>5.5677113780452201</v>
      </c>
      <c r="X1152" s="29">
        <v>0.29451797316538297</v>
      </c>
      <c r="Y1152" s="29">
        <v>0.54610513155283702</v>
      </c>
      <c r="Z1152" s="29">
        <v>34.977252825227303</v>
      </c>
    </row>
    <row r="1153" spans="2:26" thickBot="1" x14ac:dyDescent="0.3">
      <c r="B1153" s="34">
        <v>9.1749905917903798E-3</v>
      </c>
      <c r="D1153" s="42">
        <f t="shared" si="211"/>
        <v>1.9859195907644289</v>
      </c>
      <c r="E1153" s="42">
        <f t="shared" si="212"/>
        <v>5.026401317450846</v>
      </c>
      <c r="F1153" s="42">
        <f t="shared" si="213"/>
        <v>5.0203303207902197</v>
      </c>
      <c r="G1153" s="42">
        <f t="shared" si="214"/>
        <v>6.0512886598794542E-3</v>
      </c>
      <c r="H1153" s="42">
        <f t="shared" si="215"/>
        <v>9.0680560654871645</v>
      </c>
      <c r="I1153" s="42">
        <f t="shared" si="216"/>
        <v>4.9624174969487527</v>
      </c>
      <c r="J1153" s="42">
        <f t="shared" si="217"/>
        <v>1.9891919565814571</v>
      </c>
      <c r="K1153" s="42">
        <f t="shared" si="218"/>
        <v>6.2188449183706327</v>
      </c>
      <c r="L1153" s="42">
        <f t="shared" si="219"/>
        <v>0.33464619732846362</v>
      </c>
      <c r="M1153" s="42">
        <f t="shared" si="220"/>
        <v>4.1944680321367649</v>
      </c>
      <c r="N1153" s="42">
        <f t="shared" si="221"/>
        <v>2.4196522589983509</v>
      </c>
      <c r="P1153" s="29">
        <v>0.51716656009490403</v>
      </c>
      <c r="Q1153" s="29">
        <v>1.9946036974011301</v>
      </c>
      <c r="R1153" s="29">
        <v>4.0186674197491898</v>
      </c>
      <c r="S1153" s="29">
        <v>3.01059137307436E-3</v>
      </c>
      <c r="T1153" s="29">
        <v>3.4743509829452801</v>
      </c>
      <c r="U1153" s="29">
        <v>2.0172428849385202</v>
      </c>
      <c r="V1153" s="29">
        <v>0.86112205912617201</v>
      </c>
      <c r="W1153" s="29">
        <v>5.3622750947373001</v>
      </c>
      <c r="X1153" s="29">
        <v>8.6460156523588905E-2</v>
      </c>
      <c r="Y1153" s="29">
        <v>0.543495597015483</v>
      </c>
      <c r="Z1153" s="29">
        <v>35.0217435084434</v>
      </c>
    </row>
    <row r="1154" spans="2:26" thickBot="1" x14ac:dyDescent="0.3">
      <c r="B1154" s="34">
        <v>3.1423593203675402E-3</v>
      </c>
      <c r="D1154" s="42">
        <f t="shared" si="211"/>
        <v>1.2628714217508232</v>
      </c>
      <c r="E1154" s="42">
        <f t="shared" si="212"/>
        <v>4.6398732477047222</v>
      </c>
      <c r="F1154" s="42">
        <f t="shared" si="213"/>
        <v>4.4097565141368449</v>
      </c>
      <c r="G1154" s="42">
        <f t="shared" si="214"/>
        <v>6.7417394340830591E-2</v>
      </c>
      <c r="H1154" s="42">
        <f t="shared" si="215"/>
        <v>8.2038494590028392</v>
      </c>
      <c r="I1154" s="42">
        <f t="shared" si="216"/>
        <v>4.0029203351108862</v>
      </c>
      <c r="J1154" s="42">
        <f t="shared" si="217"/>
        <v>2.3387839979989944</v>
      </c>
      <c r="K1154" s="42">
        <f t="shared" si="218"/>
        <v>6.1113271363404129</v>
      </c>
      <c r="L1154" s="42">
        <f t="shared" si="219"/>
        <v>1.204129507481597</v>
      </c>
      <c r="M1154" s="42">
        <f t="shared" si="220"/>
        <v>5.7169524011913033</v>
      </c>
      <c r="N1154" s="42">
        <f t="shared" si="221"/>
        <v>1.825598150634725</v>
      </c>
      <c r="P1154" s="29">
        <v>0.32887276608094401</v>
      </c>
      <c r="Q1154" s="29">
        <v>1.84121954273997</v>
      </c>
      <c r="R1154" s="29">
        <v>3.5299161011379598</v>
      </c>
      <c r="S1154" s="29">
        <v>3.35409922093685E-2</v>
      </c>
      <c r="T1154" s="29">
        <v>3.1432373406141201</v>
      </c>
      <c r="U1154" s="29">
        <v>1.62720338825646</v>
      </c>
      <c r="V1154" s="29">
        <v>1.0124606051943701</v>
      </c>
      <c r="W1154" s="29">
        <v>5.2695665721113496</v>
      </c>
      <c r="X1154" s="29">
        <v>0.31110237176651701</v>
      </c>
      <c r="Y1154" s="29">
        <v>0.74077056603807601</v>
      </c>
      <c r="Z1154" s="29">
        <v>26.423478804960599</v>
      </c>
    </row>
    <row r="1155" spans="2:26" thickBot="1" x14ac:dyDescent="0.3">
      <c r="B1155" s="34">
        <v>5.3375808145241996E-3</v>
      </c>
      <c r="D1155" s="42">
        <f t="shared" si="211"/>
        <v>1.3238532448805973</v>
      </c>
      <c r="E1155" s="42">
        <f t="shared" si="212"/>
        <v>4.7071440216193912</v>
      </c>
      <c r="F1155" s="42">
        <f t="shared" si="213"/>
        <v>4.5662442540633297</v>
      </c>
      <c r="G1155" s="42">
        <f t="shared" si="214"/>
        <v>8.0095194699129929E-2</v>
      </c>
      <c r="H1155" s="42">
        <f t="shared" si="215"/>
        <v>8.948085685826566</v>
      </c>
      <c r="I1155" s="42">
        <f t="shared" si="216"/>
        <v>4.3489577443733083</v>
      </c>
      <c r="J1155" s="42">
        <f t="shared" si="217"/>
        <v>2.5312067926471089</v>
      </c>
      <c r="K1155" s="42">
        <f t="shared" si="218"/>
        <v>5.5521329052570243</v>
      </c>
      <c r="L1155" s="42">
        <f t="shared" si="219"/>
        <v>1.7749096948695469</v>
      </c>
      <c r="M1155" s="42">
        <f t="shared" si="220"/>
        <v>6.1719611811477737</v>
      </c>
      <c r="N1155" s="42">
        <f t="shared" si="221"/>
        <v>1.2689957924669804</v>
      </c>
      <c r="P1155" s="29">
        <v>0.34475344918765599</v>
      </c>
      <c r="Q1155" s="29">
        <v>1.8679142942934099</v>
      </c>
      <c r="R1155" s="29">
        <v>3.65518120160923</v>
      </c>
      <c r="S1155" s="29">
        <v>3.9848355571706497E-2</v>
      </c>
      <c r="T1155" s="29">
        <v>3.42838532024007</v>
      </c>
      <c r="U1155" s="29">
        <v>1.7678690017777701</v>
      </c>
      <c r="V1155" s="29">
        <v>1.09576051629745</v>
      </c>
      <c r="W1155" s="29">
        <v>4.7873945067489503</v>
      </c>
      <c r="X1155" s="29">
        <v>0.45857078687504899</v>
      </c>
      <c r="Y1155" s="29">
        <v>0.79972804684732901</v>
      </c>
      <c r="Z1155" s="29">
        <v>18.367286039469999</v>
      </c>
    </row>
    <row r="1156" spans="2:26" thickBot="1" x14ac:dyDescent="0.3">
      <c r="B1156" s="34">
        <v>4.0844946698550396E-3</v>
      </c>
      <c r="D1156" s="42">
        <f t="shared" si="211"/>
        <v>1.2871488194065559</v>
      </c>
      <c r="E1156" s="42">
        <f t="shared" si="212"/>
        <v>4.9398380913106239</v>
      </c>
      <c r="F1156" s="42">
        <f t="shared" si="213"/>
        <v>4.3964975236457882</v>
      </c>
      <c r="G1156" s="42">
        <f t="shared" si="214"/>
        <v>4.0168226274665444E-2</v>
      </c>
      <c r="H1156" s="42">
        <f t="shared" si="215"/>
        <v>9.1043444887918348</v>
      </c>
      <c r="I1156" s="42">
        <f t="shared" si="216"/>
        <v>4.6831066021476984</v>
      </c>
      <c r="J1156" s="42">
        <f t="shared" si="217"/>
        <v>1.9042640424647619</v>
      </c>
      <c r="K1156" s="42">
        <f t="shared" si="218"/>
        <v>5.894125844008248</v>
      </c>
      <c r="L1156" s="42">
        <f t="shared" si="219"/>
        <v>0.131168296821527</v>
      </c>
      <c r="M1156" s="42">
        <f t="shared" si="220"/>
        <v>6.0825816334695793</v>
      </c>
      <c r="N1156" s="42">
        <f t="shared" si="221"/>
        <v>1.6887118017505665</v>
      </c>
      <c r="P1156" s="29">
        <v>0.33519500505379102</v>
      </c>
      <c r="Q1156" s="29">
        <v>1.9602532108375501</v>
      </c>
      <c r="R1156" s="29">
        <v>3.5193025618486198</v>
      </c>
      <c r="S1156" s="29">
        <v>1.9984192176450501E-2</v>
      </c>
      <c r="T1156" s="29">
        <v>3.4882545934068401</v>
      </c>
      <c r="U1156" s="29">
        <v>1.9037018707917499</v>
      </c>
      <c r="V1156" s="29">
        <v>0.82435672833972395</v>
      </c>
      <c r="W1156" s="29">
        <v>5.0822821011677197</v>
      </c>
      <c r="X1156" s="29">
        <v>3.3889019402155302E-2</v>
      </c>
      <c r="Y1156" s="29">
        <v>0.78814674732277701</v>
      </c>
      <c r="Z1156" s="29">
        <v>24.442202949060199</v>
      </c>
    </row>
    <row r="1157" spans="2:26" thickBot="1" x14ac:dyDescent="0.3">
      <c r="B1157" s="34">
        <v>7.7858248184503303E-3</v>
      </c>
      <c r="D1157" s="42">
        <f t="shared" si="211"/>
        <v>1.8046404510354908</v>
      </c>
      <c r="E1157" s="42">
        <f t="shared" si="212"/>
        <v>5.1288632216630656</v>
      </c>
      <c r="F1157" s="42">
        <f t="shared" si="213"/>
        <v>4.1111135013016957</v>
      </c>
      <c r="G1157" s="42">
        <f t="shared" si="214"/>
        <v>3.0799983925653654E-2</v>
      </c>
      <c r="H1157" s="42">
        <f t="shared" si="215"/>
        <v>9.5979679431583129</v>
      </c>
      <c r="I1157" s="42">
        <f t="shared" si="216"/>
        <v>5.0451626300364039</v>
      </c>
      <c r="J1157" s="42">
        <f t="shared" si="217"/>
        <v>1.7907786164071462</v>
      </c>
      <c r="K1157" s="42">
        <f t="shared" si="218"/>
        <v>5.9599716587919254</v>
      </c>
      <c r="L1157" s="42">
        <f t="shared" si="219"/>
        <v>0.18866771463881682</v>
      </c>
      <c r="M1157" s="42">
        <f t="shared" si="220"/>
        <v>5.8673443868300179</v>
      </c>
      <c r="N1157" s="42">
        <f t="shared" si="221"/>
        <v>1.9845160819847298</v>
      </c>
      <c r="P1157" s="29">
        <v>0.46995845079049298</v>
      </c>
      <c r="Q1157" s="29">
        <v>2.0352631831996302</v>
      </c>
      <c r="R1157" s="29">
        <v>3.2908587345646301</v>
      </c>
      <c r="S1157" s="29">
        <v>1.5323375087389899E-2</v>
      </c>
      <c r="T1157" s="29">
        <v>3.6773823537005099</v>
      </c>
      <c r="U1157" s="29">
        <v>2.0508791179009802</v>
      </c>
      <c r="V1157" s="29">
        <v>0.77522883827149203</v>
      </c>
      <c r="W1157" s="29">
        <v>5.1390584603376004</v>
      </c>
      <c r="X1157" s="29">
        <v>4.8744734794069801E-2</v>
      </c>
      <c r="Y1157" s="29">
        <v>0.76025751441741996</v>
      </c>
      <c r="Z1157" s="29">
        <v>28.723637023950399</v>
      </c>
    </row>
    <row r="1158" spans="2:26" thickBot="1" x14ac:dyDescent="0.3">
      <c r="B1158" s="34">
        <v>4.8369488497053102E-3</v>
      </c>
      <c r="D1158" s="42">
        <f t="shared" si="211"/>
        <v>1.5890044137232262</v>
      </c>
      <c r="E1158" s="42">
        <f t="shared" si="212"/>
        <v>5.1417725441054341</v>
      </c>
      <c r="F1158" s="42">
        <f t="shared" si="213"/>
        <v>4.3092744500592888</v>
      </c>
      <c r="G1158" s="42">
        <f t="shared" si="214"/>
        <v>2.0796214626320371E-2</v>
      </c>
      <c r="H1158" s="42">
        <f t="shared" si="215"/>
        <v>9.7522502822759112</v>
      </c>
      <c r="I1158" s="42">
        <f t="shared" si="216"/>
        <v>4.6305702753558755</v>
      </c>
      <c r="J1158" s="42">
        <f t="shared" si="217"/>
        <v>1.3129045782497772</v>
      </c>
      <c r="K1158" s="42">
        <f t="shared" si="218"/>
        <v>5.665915034115061</v>
      </c>
      <c r="L1158" s="42">
        <f t="shared" si="219"/>
        <v>6.7913194527689041E-2</v>
      </c>
      <c r="M1158" s="42">
        <f t="shared" si="220"/>
        <v>5.7575381497205926</v>
      </c>
      <c r="N1158" s="42">
        <f t="shared" si="221"/>
        <v>2.1047468267877463</v>
      </c>
      <c r="P1158" s="29">
        <v>0.41380323274042402</v>
      </c>
      <c r="Q1158" s="29">
        <v>2.04038593020057</v>
      </c>
      <c r="R1158" s="29">
        <v>3.4494823504930299</v>
      </c>
      <c r="S1158" s="29">
        <v>1.03463754359803E-2</v>
      </c>
      <c r="T1158" s="29">
        <v>3.7364943610252599</v>
      </c>
      <c r="U1158" s="29">
        <v>1.8823456403885701</v>
      </c>
      <c r="V1158" s="29">
        <v>0.56835696028128901</v>
      </c>
      <c r="W1158" s="29">
        <v>4.8855045390476004</v>
      </c>
      <c r="X1158" s="29">
        <v>1.7546248771856301E-2</v>
      </c>
      <c r="Y1158" s="29">
        <v>0.74602943926305798</v>
      </c>
      <c r="Z1158" s="29">
        <v>30.4638417540563</v>
      </c>
    </row>
    <row r="1159" spans="2:26" thickBot="1" x14ac:dyDescent="0.3">
      <c r="B1159" s="34">
        <v>3.8628482898270399E-3</v>
      </c>
      <c r="D1159" s="42">
        <f t="shared" si="211"/>
        <v>1.7836471725656042</v>
      </c>
      <c r="E1159" s="42">
        <f t="shared" si="212"/>
        <v>3.8892609324283161</v>
      </c>
      <c r="F1159" s="42">
        <f t="shared" si="213"/>
        <v>3.8276960083382745</v>
      </c>
      <c r="G1159" s="42">
        <f t="shared" si="214"/>
        <v>5.0369111525500554E-2</v>
      </c>
      <c r="H1159" s="42">
        <f t="shared" si="215"/>
        <v>8.830896077649065</v>
      </c>
      <c r="I1159" s="42">
        <f t="shared" si="216"/>
        <v>4.5076049381666126</v>
      </c>
      <c r="J1159" s="42">
        <f t="shared" si="217"/>
        <v>2.1640621618461746</v>
      </c>
      <c r="K1159" s="42">
        <f t="shared" si="218"/>
        <v>5.8892360653348135</v>
      </c>
      <c r="L1159" s="42">
        <f t="shared" si="219"/>
        <v>0.16448728215809619</v>
      </c>
      <c r="M1159" s="42">
        <f t="shared" si="220"/>
        <v>5.957628690912891</v>
      </c>
      <c r="N1159" s="42">
        <f t="shared" si="221"/>
        <v>1.8271301759853751</v>
      </c>
      <c r="P1159" s="29">
        <v>0.46449145118896001</v>
      </c>
      <c r="Q1159" s="29">
        <v>1.5433575128683801</v>
      </c>
      <c r="R1159" s="29">
        <v>3.0639890721357599</v>
      </c>
      <c r="S1159" s="29">
        <v>2.50592594654232E-2</v>
      </c>
      <c r="T1159" s="29">
        <v>3.38348508722187</v>
      </c>
      <c r="U1159" s="29">
        <v>1.8323597309620401</v>
      </c>
      <c r="V1159" s="29">
        <v>0.93682344668665596</v>
      </c>
      <c r="W1159" s="29">
        <v>5.0780658296987404</v>
      </c>
      <c r="X1159" s="29">
        <v>4.24974085319424E-2</v>
      </c>
      <c r="Y1159" s="29">
        <v>0.77195604719265998</v>
      </c>
      <c r="Z1159" s="29">
        <v>26.445653147856099</v>
      </c>
    </row>
    <row r="1160" spans="2:26" thickBot="1" x14ac:dyDescent="0.3">
      <c r="B1160" s="34">
        <v>6.0154520421582902E-4</v>
      </c>
      <c r="D1160" s="42">
        <f t="shared" si="211"/>
        <v>1.680735194656287</v>
      </c>
      <c r="E1160" s="42">
        <f t="shared" si="212"/>
        <v>5.5607642122208381</v>
      </c>
      <c r="F1160" s="42">
        <f t="shared" si="213"/>
        <v>5.1787442331520435</v>
      </c>
      <c r="G1160" s="42">
        <f t="shared" si="214"/>
        <v>4.2915304113947408E-2</v>
      </c>
      <c r="H1160" s="42">
        <f t="shared" si="215"/>
        <v>8.3019024970209685</v>
      </c>
      <c r="I1160" s="42">
        <f t="shared" si="216"/>
        <v>4.2210559097452807</v>
      </c>
      <c r="J1160" s="42">
        <f t="shared" si="217"/>
        <v>2.2705875458105922</v>
      </c>
      <c r="K1160" s="42">
        <f t="shared" si="218"/>
        <v>6.5102637450666183</v>
      </c>
      <c r="L1160" s="42">
        <f t="shared" si="219"/>
        <v>0.64703375334405511</v>
      </c>
      <c r="M1160" s="42">
        <f t="shared" si="220"/>
        <v>6.2290691223673109</v>
      </c>
      <c r="N1160" s="42">
        <f t="shared" si="221"/>
        <v>1.9284295684637764</v>
      </c>
      <c r="P1160" s="29">
        <v>0.437691456941742</v>
      </c>
      <c r="Q1160" s="29">
        <v>2.2066524651670001</v>
      </c>
      <c r="R1160" s="29">
        <v>4.1454743802009997</v>
      </c>
      <c r="S1160" s="29">
        <v>2.1350897569128099E-2</v>
      </c>
      <c r="T1160" s="29">
        <v>3.18080555441417</v>
      </c>
      <c r="U1160" s="29">
        <v>1.7158763860753199</v>
      </c>
      <c r="V1160" s="29">
        <v>0.98293833151973697</v>
      </c>
      <c r="W1160" s="29">
        <v>5.6135545424548798</v>
      </c>
      <c r="X1160" s="29">
        <v>0.16716950629283001</v>
      </c>
      <c r="Y1160" s="29">
        <v>0.80712777295553495</v>
      </c>
      <c r="Z1160" s="29">
        <v>27.911847857342298</v>
      </c>
    </row>
    <row r="1161" spans="2:26" thickBot="1" x14ac:dyDescent="0.3">
      <c r="B1161" s="34">
        <v>3.0231140647274399E-3</v>
      </c>
      <c r="D1161" s="42">
        <f t="shared" si="211"/>
        <v>1.9366684869364463</v>
      </c>
      <c r="E1161" s="42">
        <f t="shared" si="212"/>
        <v>5.4961999681365477</v>
      </c>
      <c r="F1161" s="42">
        <f t="shared" si="213"/>
        <v>4.6736227483032806</v>
      </c>
      <c r="G1161" s="42">
        <f t="shared" si="214"/>
        <v>6.4344617936407458E-3</v>
      </c>
      <c r="H1161" s="42">
        <f t="shared" si="215"/>
        <v>9.3725362264515848</v>
      </c>
      <c r="I1161" s="42">
        <f t="shared" si="216"/>
        <v>4.607543181666828</v>
      </c>
      <c r="J1161" s="42">
        <f t="shared" si="217"/>
        <v>1.386134339157624</v>
      </c>
      <c r="K1161" s="42">
        <f t="shared" si="218"/>
        <v>5.3120930393610042</v>
      </c>
      <c r="L1161" s="42">
        <f t="shared" si="219"/>
        <v>3.757100130982019E-2</v>
      </c>
      <c r="M1161" s="42">
        <f t="shared" si="220"/>
        <v>5.1228764798141313</v>
      </c>
      <c r="N1161" s="42">
        <f t="shared" si="221"/>
        <v>2.6561167410380349</v>
      </c>
      <c r="P1161" s="29">
        <v>0.50434075180636695</v>
      </c>
      <c r="Q1161" s="29">
        <v>2.18103173338752</v>
      </c>
      <c r="R1161" s="29">
        <v>3.7411353976104</v>
      </c>
      <c r="S1161" s="29">
        <v>3.2012247729556E-3</v>
      </c>
      <c r="T1161" s="29">
        <v>3.59101004844889</v>
      </c>
      <c r="U1161" s="29">
        <v>1.8729850331979001</v>
      </c>
      <c r="V1161" s="29">
        <v>0.60005815547949104</v>
      </c>
      <c r="W1161" s="29">
        <v>4.5804171964069598</v>
      </c>
      <c r="X1161" s="29">
        <v>9.7069522376990805E-3</v>
      </c>
      <c r="Y1161" s="29">
        <v>0.663793546523893</v>
      </c>
      <c r="Z1161" s="29">
        <v>38.444300782139798</v>
      </c>
    </row>
    <row r="1162" spans="2:26" thickBot="1" x14ac:dyDescent="0.3">
      <c r="B1162" s="34">
        <v>1.43756475982171E-3</v>
      </c>
      <c r="D1162" s="42">
        <f t="shared" si="211"/>
        <v>2.3257684257603235</v>
      </c>
      <c r="E1162" s="42">
        <f t="shared" si="212"/>
        <v>4.4629215117380943</v>
      </c>
      <c r="F1162" s="42">
        <f t="shared" si="213"/>
        <v>4.704646806649774</v>
      </c>
      <c r="G1162" s="42">
        <f t="shared" si="214"/>
        <v>1.5006529124179996E-2</v>
      </c>
      <c r="H1162" s="42">
        <f t="shared" si="215"/>
        <v>8.4782277711605758</v>
      </c>
      <c r="I1162" s="42">
        <f t="shared" si="216"/>
        <v>4.3522286775885446</v>
      </c>
      <c r="J1162" s="42">
        <f t="shared" si="217"/>
        <v>2.0031704319986665</v>
      </c>
      <c r="K1162" s="42">
        <f t="shared" si="218"/>
        <v>5.9345199705115634</v>
      </c>
      <c r="L1162" s="42">
        <f t="shared" si="219"/>
        <v>0.48897414597662148</v>
      </c>
      <c r="M1162" s="42">
        <f t="shared" si="220"/>
        <v>5.8903617621642113</v>
      </c>
      <c r="N1162" s="42">
        <f t="shared" si="221"/>
        <v>2.1499261852178013</v>
      </c>
      <c r="P1162" s="29">
        <v>0.60566886087508498</v>
      </c>
      <c r="Q1162" s="29">
        <v>1.7710005998960701</v>
      </c>
      <c r="R1162" s="29">
        <v>3.7659694950778801</v>
      </c>
      <c r="S1162" s="29">
        <v>7.4659348876517503E-3</v>
      </c>
      <c r="T1162" s="29">
        <v>3.2483631307128702</v>
      </c>
      <c r="U1162" s="29">
        <v>1.7691986494262399</v>
      </c>
      <c r="V1162" s="29">
        <v>0.86717334718557004</v>
      </c>
      <c r="W1162" s="29">
        <v>5.1171124308134299</v>
      </c>
      <c r="X1162" s="29">
        <v>0.12633277035457</v>
      </c>
      <c r="Y1162" s="29">
        <v>0.76323997656831499</v>
      </c>
      <c r="Z1162" s="29">
        <v>31.117762125022502</v>
      </c>
    </row>
    <row r="1163" spans="2:26" thickBot="1" x14ac:dyDescent="0.3">
      <c r="B1163" s="34">
        <v>4.4944548212061099E-4</v>
      </c>
      <c r="D1163" s="42">
        <f t="shared" si="211"/>
        <v>3.3557600207194094</v>
      </c>
      <c r="E1163" s="42">
        <f t="shared" si="212"/>
        <v>4.923931240093923</v>
      </c>
      <c r="F1163" s="42">
        <f t="shared" si="213"/>
        <v>4.9782876840585963</v>
      </c>
      <c r="G1163" s="42">
        <f t="shared" si="214"/>
        <v>5.7640285502236487E-8</v>
      </c>
      <c r="H1163" s="42">
        <f t="shared" si="215"/>
        <v>9.4473370000368266</v>
      </c>
      <c r="I1163" s="42">
        <f t="shared" si="216"/>
        <v>4.8940687052587322</v>
      </c>
      <c r="J1163" s="42">
        <f t="shared" si="217"/>
        <v>1.1932260078140347</v>
      </c>
      <c r="K1163" s="42">
        <f t="shared" si="218"/>
        <v>6.0271210693315211</v>
      </c>
      <c r="L1163" s="42">
        <f t="shared" si="219"/>
        <v>1.5140877603077774</v>
      </c>
      <c r="M1163" s="42">
        <f t="shared" si="220"/>
        <v>2.4067027931537264</v>
      </c>
      <c r="N1163" s="42">
        <f t="shared" si="221"/>
        <v>3.6620660467333099</v>
      </c>
      <c r="P1163" s="29">
        <v>0.873895838729014</v>
      </c>
      <c r="Q1163" s="29">
        <v>1.9539409682912401</v>
      </c>
      <c r="R1163" s="29">
        <v>3.98501318513159</v>
      </c>
      <c r="S1163" s="29">
        <v>2.8676758956336602E-8</v>
      </c>
      <c r="T1163" s="29">
        <v>3.6196693486731202</v>
      </c>
      <c r="U1163" s="29">
        <v>1.9894588232759101</v>
      </c>
      <c r="V1163" s="29">
        <v>0.51654805533075099</v>
      </c>
      <c r="W1163" s="29">
        <v>5.1969588608925497</v>
      </c>
      <c r="X1163" s="29">
        <v>0.39118407975863201</v>
      </c>
      <c r="Y1163" s="29">
        <v>0.31184702359921701</v>
      </c>
      <c r="Z1163" s="29">
        <v>53.004284943310402</v>
      </c>
    </row>
    <row r="1164" spans="2:26" thickBot="1" x14ac:dyDescent="0.3">
      <c r="B1164" s="34">
        <v>4.6442997550475801E-4</v>
      </c>
      <c r="D1164" s="42">
        <f t="shared" si="211"/>
        <v>2.1230009956677782</v>
      </c>
      <c r="E1164" s="42">
        <f t="shared" si="212"/>
        <v>4.5280737620172404</v>
      </c>
      <c r="F1164" s="42">
        <f t="shared" si="213"/>
        <v>3.9655988919629608</v>
      </c>
      <c r="G1164" s="42">
        <f t="shared" si="214"/>
        <v>3.7295883364598281E-5</v>
      </c>
      <c r="H1164" s="42">
        <f t="shared" si="215"/>
        <v>8.9207207987909989</v>
      </c>
      <c r="I1164" s="42">
        <f t="shared" si="216"/>
        <v>3.9279428084657293</v>
      </c>
      <c r="J1164" s="42">
        <f t="shared" si="217"/>
        <v>2.8950690467634006</v>
      </c>
      <c r="K1164" s="42">
        <f t="shared" si="218"/>
        <v>4.9132253542518622</v>
      </c>
      <c r="L1164" s="42">
        <f t="shared" si="219"/>
        <v>0.53652558683942497</v>
      </c>
      <c r="M1164" s="42">
        <f t="shared" si="220"/>
        <v>4.6993187348620005</v>
      </c>
      <c r="N1164" s="42">
        <f t="shared" si="221"/>
        <v>2.7858001433461625</v>
      </c>
      <c r="P1164" s="29">
        <v>0.55286484262181801</v>
      </c>
      <c r="Q1164" s="29">
        <v>1.7968546674671599</v>
      </c>
      <c r="R1164" s="29">
        <v>3.1743773912503399</v>
      </c>
      <c r="S1164" s="29">
        <v>1.8555165853033999E-5</v>
      </c>
      <c r="T1164" s="29">
        <v>3.4179006891919599</v>
      </c>
      <c r="U1164" s="29">
        <v>1.5967247188885101</v>
      </c>
      <c r="V1164" s="29">
        <v>1.25327664362052</v>
      </c>
      <c r="W1164" s="29">
        <v>4.2364886562952604</v>
      </c>
      <c r="X1164" s="29">
        <v>0.138618297734655</v>
      </c>
      <c r="Y1164" s="29">
        <v>0.60891131409309296</v>
      </c>
      <c r="Z1164" s="29">
        <v>40.321322092143099</v>
      </c>
    </row>
    <row r="1165" spans="2:26" thickBot="1" x14ac:dyDescent="0.3">
      <c r="B1165" s="34">
        <v>1.2486168485048001E-2</v>
      </c>
      <c r="D1165" s="42">
        <f t="shared" si="211"/>
        <v>1.6021893656759749</v>
      </c>
      <c r="E1165" s="42">
        <f t="shared" si="212"/>
        <v>4.2313177969035101</v>
      </c>
      <c r="F1165" s="42">
        <f t="shared" si="213"/>
        <v>4.5156227198708221</v>
      </c>
      <c r="G1165" s="42">
        <f t="shared" si="214"/>
        <v>1.0742599002937534E-2</v>
      </c>
      <c r="H1165" s="42">
        <f t="shared" si="215"/>
        <v>8.2352088692494085</v>
      </c>
      <c r="I1165" s="42">
        <f t="shared" si="216"/>
        <v>4.3772142161041661</v>
      </c>
      <c r="J1165" s="42">
        <f t="shared" si="217"/>
        <v>0.85677536598409354</v>
      </c>
      <c r="K1165" s="42">
        <f t="shared" si="218"/>
        <v>6.1376110812816274</v>
      </c>
      <c r="L1165" s="42">
        <f t="shared" si="219"/>
        <v>0.6427196632687765</v>
      </c>
      <c r="M1165" s="42">
        <f t="shared" si="220"/>
        <v>4.6696776138606166</v>
      </c>
      <c r="N1165" s="42">
        <f t="shared" si="221"/>
        <v>2.4344173336825499</v>
      </c>
      <c r="P1165" s="29">
        <v>0.41723681397811901</v>
      </c>
      <c r="Q1165" s="29">
        <v>1.6790943638506</v>
      </c>
      <c r="R1165" s="29">
        <v>3.6146597424226301</v>
      </c>
      <c r="S1165" s="29">
        <v>5.3445766183768898E-3</v>
      </c>
      <c r="T1165" s="29">
        <v>3.1552524403254498</v>
      </c>
      <c r="U1165" s="29">
        <v>1.7793553724000699</v>
      </c>
      <c r="V1165" s="29">
        <v>0.370898426832941</v>
      </c>
      <c r="W1165" s="29">
        <v>5.2922302251208304</v>
      </c>
      <c r="X1165" s="29">
        <v>0.166054905540922</v>
      </c>
      <c r="Y1165" s="29">
        <v>0.60507058420042803</v>
      </c>
      <c r="Z1165" s="29">
        <v>35.235451348712601</v>
      </c>
    </row>
    <row r="1166" spans="2:26" thickBot="1" x14ac:dyDescent="0.3">
      <c r="B1166" s="34">
        <v>2.1656274583910502E-3</v>
      </c>
      <c r="D1166" s="42">
        <f t="shared" si="211"/>
        <v>1.9905714249279025</v>
      </c>
      <c r="E1166" s="42">
        <f t="shared" si="212"/>
        <v>4.5154215943014258</v>
      </c>
      <c r="F1166" s="42">
        <f t="shared" si="213"/>
        <v>4.0509515108927143</v>
      </c>
      <c r="G1166" s="42">
        <f t="shared" si="214"/>
        <v>2.8099609059962117E-6</v>
      </c>
      <c r="H1166" s="42">
        <f t="shared" si="215"/>
        <v>9.2691590872662157</v>
      </c>
      <c r="I1166" s="42">
        <f t="shared" si="216"/>
        <v>3.8569224909381719</v>
      </c>
      <c r="J1166" s="42">
        <f t="shared" si="217"/>
        <v>2.7977183568838577</v>
      </c>
      <c r="K1166" s="42">
        <f t="shared" si="218"/>
        <v>5.6542906210291246</v>
      </c>
      <c r="L1166" s="42">
        <f t="shared" si="219"/>
        <v>0.94374478174247323</v>
      </c>
      <c r="M1166" s="42">
        <f t="shared" si="220"/>
        <v>2.8424690338478467</v>
      </c>
      <c r="N1166" s="42">
        <f t="shared" si="221"/>
        <v>3.2366873772845666</v>
      </c>
      <c r="P1166" s="29">
        <v>0.51837797524164198</v>
      </c>
      <c r="Q1166" s="29">
        <v>1.7918339659926299</v>
      </c>
      <c r="R1166" s="29">
        <v>3.2427003435196</v>
      </c>
      <c r="S1166" s="29">
        <v>1.3979905004956299E-6</v>
      </c>
      <c r="T1166" s="29">
        <v>3.5514019491441502</v>
      </c>
      <c r="U1166" s="29">
        <v>1.5678546711130801</v>
      </c>
      <c r="V1166" s="29">
        <v>1.21113348782851</v>
      </c>
      <c r="W1166" s="29">
        <v>4.87548124668385</v>
      </c>
      <c r="X1166" s="29">
        <v>0.24382862318224899</v>
      </c>
      <c r="Y1166" s="29">
        <v>0.36831116430327498</v>
      </c>
      <c r="Z1166" s="29">
        <v>46.8474074002688</v>
      </c>
    </row>
    <row r="1167" spans="2:26" thickBot="1" x14ac:dyDescent="0.3">
      <c r="B1167" s="34">
        <v>4.6681809085619098E-3</v>
      </c>
      <c r="D1167" s="42">
        <f t="shared" si="211"/>
        <v>2.7424073643829554</v>
      </c>
      <c r="E1167" s="42">
        <f t="shared" si="212"/>
        <v>4.9730619466982642</v>
      </c>
      <c r="F1167" s="42">
        <f t="shared" si="213"/>
        <v>4.925850969049371</v>
      </c>
      <c r="G1167" s="42">
        <f t="shared" si="214"/>
        <v>8.5918487599242557E-7</v>
      </c>
      <c r="H1167" s="42">
        <f t="shared" si="215"/>
        <v>8.9587536099803344</v>
      </c>
      <c r="I1167" s="42">
        <f t="shared" si="216"/>
        <v>4.9242793602604529</v>
      </c>
      <c r="J1167" s="42">
        <f t="shared" si="217"/>
        <v>1.6408183103733309</v>
      </c>
      <c r="K1167" s="42">
        <f t="shared" si="218"/>
        <v>5.8735217250694225</v>
      </c>
      <c r="L1167" s="42">
        <f t="shared" si="219"/>
        <v>1.1788095651765476</v>
      </c>
      <c r="M1167" s="42">
        <f t="shared" si="220"/>
        <v>4.6862910102593407</v>
      </c>
      <c r="N1167" s="42">
        <f t="shared" si="221"/>
        <v>2.5929527829307486</v>
      </c>
      <c r="P1167" s="29">
        <v>0.71416858447472897</v>
      </c>
      <c r="Q1167" s="29">
        <v>1.97343728043582</v>
      </c>
      <c r="R1167" s="29">
        <v>3.9430387123895101</v>
      </c>
      <c r="S1167" s="29">
        <v>4.2745516218528699E-7</v>
      </c>
      <c r="T1167" s="29">
        <v>3.4324726475020499</v>
      </c>
      <c r="U1167" s="29">
        <v>2.0017395773416502</v>
      </c>
      <c r="V1167" s="29">
        <v>0.71031095687157197</v>
      </c>
      <c r="W1167" s="29">
        <v>5.0645159475998298</v>
      </c>
      <c r="X1167" s="29">
        <v>0.30456063846029902</v>
      </c>
      <c r="Y1167" s="29">
        <v>0.60722325474768202</v>
      </c>
      <c r="Z1167" s="29">
        <v>37.530073569702601</v>
      </c>
    </row>
    <row r="1168" spans="2:26" thickBot="1" x14ac:dyDescent="0.3">
      <c r="B1168" s="34">
        <v>1.6974525345373999E-4</v>
      </c>
      <c r="D1168" s="42">
        <f t="shared" si="211"/>
        <v>2.7142779240086323</v>
      </c>
      <c r="E1168" s="42">
        <f t="shared" si="212"/>
        <v>5.2500841580068531</v>
      </c>
      <c r="F1168" s="42">
        <f t="shared" si="213"/>
        <v>4.9692967696207289</v>
      </c>
      <c r="G1168" s="42">
        <f t="shared" si="214"/>
        <v>7.8218378365584887E-2</v>
      </c>
      <c r="H1168" s="42">
        <f t="shared" si="215"/>
        <v>9.3278665404275269</v>
      </c>
      <c r="I1168" s="42">
        <f t="shared" si="216"/>
        <v>4.2808339516777281</v>
      </c>
      <c r="J1168" s="42">
        <f t="shared" si="217"/>
        <v>2.0732622345957936</v>
      </c>
      <c r="K1168" s="42">
        <f t="shared" si="218"/>
        <v>5.8523585048896978</v>
      </c>
      <c r="L1168" s="42">
        <f t="shared" si="219"/>
        <v>0.66588864719207208</v>
      </c>
      <c r="M1168" s="42">
        <f t="shared" si="220"/>
        <v>4.5344803716337161</v>
      </c>
      <c r="N1168" s="42">
        <f t="shared" si="221"/>
        <v>2.8966850542091271</v>
      </c>
      <c r="P1168" s="29">
        <v>0.70684320937724898</v>
      </c>
      <c r="Q1168" s="29">
        <v>2.0833667293678002</v>
      </c>
      <c r="R1168" s="29">
        <v>3.97781614975414</v>
      </c>
      <c r="S1168" s="29">
        <v>3.8914616102281099E-2</v>
      </c>
      <c r="T1168" s="29">
        <v>3.5738952262174499</v>
      </c>
      <c r="U1168" s="29">
        <v>1.7401764031210301</v>
      </c>
      <c r="V1168" s="29">
        <v>0.89751611887263805</v>
      </c>
      <c r="W1168" s="29">
        <v>5.0462677021484996</v>
      </c>
      <c r="X1168" s="29">
        <v>0.17204091103715199</v>
      </c>
      <c r="Y1168" s="29">
        <v>0.58755248528633897</v>
      </c>
      <c r="Z1168" s="29">
        <v>41.926256393242603</v>
      </c>
    </row>
    <row r="1169" spans="2:26" thickBot="1" x14ac:dyDescent="0.3">
      <c r="B1169" s="34">
        <v>2.72178841841563E-3</v>
      </c>
      <c r="D1169" s="42">
        <f t="shared" si="211"/>
        <v>2.6206261259124597</v>
      </c>
      <c r="E1169" s="42">
        <f t="shared" si="212"/>
        <v>5.0597277098856743</v>
      </c>
      <c r="F1169" s="42">
        <f t="shared" si="213"/>
        <v>4.9754579041150233</v>
      </c>
      <c r="G1169" s="42">
        <f t="shared" si="214"/>
        <v>2.2651359542041703E-3</v>
      </c>
      <c r="H1169" s="42">
        <f t="shared" si="215"/>
        <v>8.4250865690961696</v>
      </c>
      <c r="I1169" s="42">
        <f t="shared" si="216"/>
        <v>5.0832917973471661</v>
      </c>
      <c r="J1169" s="42">
        <f t="shared" si="217"/>
        <v>1.1811384726784866</v>
      </c>
      <c r="K1169" s="42">
        <f t="shared" si="218"/>
        <v>6.1694002742429479</v>
      </c>
      <c r="L1169" s="42">
        <f t="shared" si="219"/>
        <v>1.241198671041333</v>
      </c>
      <c r="M1169" s="42">
        <f t="shared" si="220"/>
        <v>4.6645433674648764</v>
      </c>
      <c r="N1169" s="42">
        <f t="shared" si="221"/>
        <v>2.6583304627361755</v>
      </c>
      <c r="P1169" s="29">
        <v>0.682454720289704</v>
      </c>
      <c r="Q1169" s="29">
        <v>2.00782845630384</v>
      </c>
      <c r="R1169" s="29">
        <v>3.9827480065999699</v>
      </c>
      <c r="S1169" s="29">
        <v>1.12693331054934E-3</v>
      </c>
      <c r="T1169" s="29">
        <v>3.2280025168950899</v>
      </c>
      <c r="U1169" s="29">
        <v>2.0663787794094199</v>
      </c>
      <c r="V1169" s="29">
        <v>0.51131535613787304</v>
      </c>
      <c r="W1169" s="29">
        <v>5.3196408455713797</v>
      </c>
      <c r="X1169" s="29">
        <v>0.32067966775601098</v>
      </c>
      <c r="Y1169" s="29">
        <v>0.60440531740409098</v>
      </c>
      <c r="Z1169" s="29">
        <v>38.4763419125225</v>
      </c>
    </row>
    <row r="1170" spans="2:26" thickBot="1" x14ac:dyDescent="0.3">
      <c r="B1170" s="34">
        <v>6.0718152772942201E-3</v>
      </c>
      <c r="D1170" s="42">
        <f t="shared" si="211"/>
        <v>2.6413549203661555</v>
      </c>
      <c r="E1170" s="42">
        <f t="shared" si="212"/>
        <v>4.7292030494938135</v>
      </c>
      <c r="F1170" s="42">
        <f t="shared" si="213"/>
        <v>4.9138691838582131</v>
      </c>
      <c r="G1170" s="42">
        <f t="shared" si="214"/>
        <v>9.0747528878878968E-10</v>
      </c>
      <c r="H1170" s="42">
        <f t="shared" si="215"/>
        <v>9.5525486860869702</v>
      </c>
      <c r="I1170" s="42">
        <f t="shared" si="216"/>
        <v>4.4331957826243782</v>
      </c>
      <c r="J1170" s="42">
        <f t="shared" si="217"/>
        <v>2.7817834954640341</v>
      </c>
      <c r="K1170" s="42">
        <f t="shared" si="218"/>
        <v>6.0314136975013577</v>
      </c>
      <c r="L1170" s="42">
        <f t="shared" si="219"/>
        <v>0.73441306411757434</v>
      </c>
      <c r="M1170" s="42">
        <f t="shared" si="220"/>
        <v>3.1638711384310234</v>
      </c>
      <c r="N1170" s="42">
        <f t="shared" si="221"/>
        <v>2.957600978144177</v>
      </c>
      <c r="P1170" s="29">
        <v>0.68785284384535395</v>
      </c>
      <c r="Q1170" s="29">
        <v>1.8766678767832601</v>
      </c>
      <c r="R1170" s="29">
        <v>3.9334475487207099</v>
      </c>
      <c r="S1170" s="29">
        <v>4.5148024317850298E-10</v>
      </c>
      <c r="T1170" s="29">
        <v>3.6599803394969301</v>
      </c>
      <c r="U1170" s="29">
        <v>1.80211210675788</v>
      </c>
      <c r="V1170" s="29">
        <v>1.20423527942166</v>
      </c>
      <c r="W1170" s="29">
        <v>5.2006602320359399</v>
      </c>
      <c r="X1170" s="29">
        <v>0.189745076990221</v>
      </c>
      <c r="Y1170" s="29">
        <v>0.40995664291322398</v>
      </c>
      <c r="Z1170" s="29">
        <v>42.8079458408479</v>
      </c>
    </row>
    <row r="1171" spans="2:26" thickBot="1" x14ac:dyDescent="0.3">
      <c r="B1171" s="34">
        <v>1.4814005846372699E-3</v>
      </c>
      <c r="D1171" s="42">
        <f t="shared" si="211"/>
        <v>1.5465149352285446</v>
      </c>
      <c r="E1171" s="42">
        <f t="shared" si="212"/>
        <v>5.2063683640225467</v>
      </c>
      <c r="F1171" s="42">
        <f t="shared" si="213"/>
        <v>4.1106047654276452</v>
      </c>
      <c r="G1171" s="42">
        <f t="shared" si="214"/>
        <v>2.6246457230580628E-2</v>
      </c>
      <c r="H1171" s="42">
        <f t="shared" si="215"/>
        <v>9.8853909437128014</v>
      </c>
      <c r="I1171" s="42">
        <f t="shared" si="216"/>
        <v>4.8904378173926233</v>
      </c>
      <c r="J1171" s="42">
        <f t="shared" si="217"/>
        <v>1.2130943332781126</v>
      </c>
      <c r="K1171" s="42">
        <f t="shared" si="218"/>
        <v>5.5756483990058712</v>
      </c>
      <c r="L1171" s="42">
        <f t="shared" si="219"/>
        <v>1.6173374287573059</v>
      </c>
      <c r="M1171" s="42">
        <f t="shared" si="220"/>
        <v>5.0459929397857275</v>
      </c>
      <c r="N1171" s="42">
        <f t="shared" si="221"/>
        <v>2.0689805682223374</v>
      </c>
      <c r="P1171" s="29">
        <v>0.40273826438243399</v>
      </c>
      <c r="Q1171" s="29">
        <v>2.06601919207244</v>
      </c>
      <c r="R1171" s="29">
        <v>3.2904515023405199</v>
      </c>
      <c r="S1171" s="29">
        <v>1.30579389206869E-2</v>
      </c>
      <c r="T1171" s="29">
        <v>3.7875061087022299</v>
      </c>
      <c r="U1171" s="29">
        <v>1.9879828525986301</v>
      </c>
      <c r="V1171" s="29">
        <v>0.52514906202515699</v>
      </c>
      <c r="W1171" s="29">
        <v>4.80767102885636</v>
      </c>
      <c r="X1171" s="29">
        <v>0.417859961828772</v>
      </c>
      <c r="Y1171" s="29">
        <v>0.65383140944995399</v>
      </c>
      <c r="Z1171" s="29">
        <v>29.946165410657699</v>
      </c>
    </row>
    <row r="1172" spans="2:26" thickBot="1" x14ac:dyDescent="0.3">
      <c r="B1172" s="34">
        <v>1.9711382606658898E-3</v>
      </c>
      <c r="D1172" s="42">
        <f t="shared" si="211"/>
        <v>2.8778516168522188</v>
      </c>
      <c r="E1172" s="42">
        <f t="shared" si="212"/>
        <v>5.0573682998919844</v>
      </c>
      <c r="F1172" s="42">
        <f t="shared" si="213"/>
        <v>5.1590740036435889</v>
      </c>
      <c r="G1172" s="42">
        <f t="shared" si="214"/>
        <v>9.422981704635857E-3</v>
      </c>
      <c r="H1172" s="42">
        <f t="shared" si="215"/>
        <v>8.6159711143167446</v>
      </c>
      <c r="I1172" s="42">
        <f t="shared" si="216"/>
        <v>4.3747865872276588</v>
      </c>
      <c r="J1172" s="42">
        <f t="shared" si="217"/>
        <v>1.9096597867248775</v>
      </c>
      <c r="K1172" s="42">
        <f t="shared" si="218"/>
        <v>6.0119624747809697</v>
      </c>
      <c r="L1172" s="42">
        <f t="shared" si="219"/>
        <v>0.7898654943214205</v>
      </c>
      <c r="M1172" s="42">
        <f t="shared" si="220"/>
        <v>5.7722793450073162</v>
      </c>
      <c r="N1172" s="42">
        <f t="shared" si="221"/>
        <v>2.4734329567944462</v>
      </c>
      <c r="P1172" s="29">
        <v>0.74944052522193305</v>
      </c>
      <c r="Q1172" s="29">
        <v>2.00689218249682</v>
      </c>
      <c r="R1172" s="29">
        <v>4.1297287807257499</v>
      </c>
      <c r="S1172" s="29">
        <v>4.6880505993213296E-3</v>
      </c>
      <c r="T1172" s="29">
        <v>3.3011383579757698</v>
      </c>
      <c r="U1172" s="29">
        <v>1.7783685313933599</v>
      </c>
      <c r="V1172" s="29">
        <v>0.82669254836574801</v>
      </c>
      <c r="W1172" s="29">
        <v>5.1838881773336896</v>
      </c>
      <c r="X1172" s="29">
        <v>0.20407192675965699</v>
      </c>
      <c r="Y1172" s="29">
        <v>0.74793952051095303</v>
      </c>
      <c r="Z1172" s="29">
        <v>35.8001585872695</v>
      </c>
    </row>
    <row r="1173" spans="2:26" thickBot="1" x14ac:dyDescent="0.3">
      <c r="B1173" s="34">
        <v>2.3704166535312402E-3</v>
      </c>
      <c r="D1173" s="42">
        <f t="shared" si="211"/>
        <v>3.0016736518952984</v>
      </c>
      <c r="E1173" s="42">
        <f t="shared" si="212"/>
        <v>5.3528341653295719</v>
      </c>
      <c r="F1173" s="42">
        <f t="shared" si="213"/>
        <v>4.4565763961567386</v>
      </c>
      <c r="G1173" s="42">
        <f t="shared" si="214"/>
        <v>6.7342927284974821E-9</v>
      </c>
      <c r="H1173" s="42">
        <f t="shared" si="215"/>
        <v>8.9836856555350764</v>
      </c>
      <c r="I1173" s="42">
        <f t="shared" si="216"/>
        <v>4.7903079553300394</v>
      </c>
      <c r="J1173" s="42">
        <f t="shared" si="217"/>
        <v>1.0975149995991833</v>
      </c>
      <c r="K1173" s="42">
        <f t="shared" si="218"/>
        <v>6.3518768282467564</v>
      </c>
      <c r="L1173" s="42">
        <f t="shared" si="219"/>
        <v>1.3803160411681672</v>
      </c>
      <c r="M1173" s="42">
        <f t="shared" si="220"/>
        <v>2.4763386295046943</v>
      </c>
      <c r="N1173" s="42">
        <f t="shared" si="221"/>
        <v>3.9732136957387558</v>
      </c>
      <c r="P1173" s="29">
        <v>0.78168584684773501</v>
      </c>
      <c r="Q1173" s="29">
        <v>2.1241405417974502</v>
      </c>
      <c r="R1173" s="29">
        <v>3.5673944187878299</v>
      </c>
      <c r="S1173" s="29">
        <v>3.3503943922873099E-9</v>
      </c>
      <c r="T1173" s="29">
        <v>3.4420251553774301</v>
      </c>
      <c r="U1173" s="29">
        <v>1.94727965663823</v>
      </c>
      <c r="V1173" s="29">
        <v>0.47511471844120501</v>
      </c>
      <c r="W1173" s="29">
        <v>5.4769834861665201</v>
      </c>
      <c r="X1173" s="29">
        <v>0.35662243265917898</v>
      </c>
      <c r="Y1173" s="29">
        <v>0.32087004395871699</v>
      </c>
      <c r="Z1173" s="29">
        <v>57.507797014600698</v>
      </c>
    </row>
    <row r="1174" spans="2:26" thickBot="1" x14ac:dyDescent="0.3">
      <c r="B1174" s="34">
        <v>1.98673226284441E-3</v>
      </c>
      <c r="D1174" s="42">
        <f t="shared" si="211"/>
        <v>2.9166506781139772</v>
      </c>
      <c r="E1174" s="42">
        <f t="shared" si="212"/>
        <v>5.0322697135798222</v>
      </c>
      <c r="F1174" s="42">
        <f t="shared" si="213"/>
        <v>5.7706005016190751</v>
      </c>
      <c r="G1174" s="42">
        <f t="shared" si="214"/>
        <v>5.7934425962024962E-11</v>
      </c>
      <c r="H1174" s="42">
        <f t="shared" si="215"/>
        <v>9.8807862219978446</v>
      </c>
      <c r="I1174" s="42">
        <f t="shared" si="216"/>
        <v>4.178149230623645</v>
      </c>
      <c r="J1174" s="42">
        <f t="shared" si="217"/>
        <v>2.8530363540412269</v>
      </c>
      <c r="K1174" s="42">
        <f t="shared" si="218"/>
        <v>6.1181104769103456</v>
      </c>
      <c r="L1174" s="42">
        <f t="shared" si="219"/>
        <v>0.28651641521134941</v>
      </c>
      <c r="M1174" s="42">
        <f t="shared" si="220"/>
        <v>4.0490359694195845</v>
      </c>
      <c r="N1174" s="42">
        <f t="shared" si="221"/>
        <v>2.6550195295643575</v>
      </c>
      <c r="P1174" s="29">
        <v>0.75954444742551597</v>
      </c>
      <c r="Q1174" s="29">
        <v>1.99693242602374</v>
      </c>
      <c r="R1174" s="29">
        <v>4.6192427084349097</v>
      </c>
      <c r="S1174" s="29">
        <v>2.88230974935448E-11</v>
      </c>
      <c r="T1174" s="29">
        <v>3.7857418475087599</v>
      </c>
      <c r="U1174" s="29">
        <v>1.69843464659498</v>
      </c>
      <c r="V1174" s="29">
        <v>1.23508067274512</v>
      </c>
      <c r="W1174" s="29">
        <v>5.2754155904860998</v>
      </c>
      <c r="X1174" s="29">
        <v>7.4025207229342194E-2</v>
      </c>
      <c r="Y1174" s="29">
        <v>0.52465132757628996</v>
      </c>
      <c r="Z1174" s="29">
        <v>38.428419880798401</v>
      </c>
    </row>
    <row r="1175" spans="2:26" thickBot="1" x14ac:dyDescent="0.3">
      <c r="B1175" s="34">
        <v>2.5797494535283899E-4</v>
      </c>
      <c r="D1175" s="42">
        <f t="shared" si="211"/>
        <v>1.7288653682692166</v>
      </c>
      <c r="E1175" s="42">
        <f t="shared" si="212"/>
        <v>5.1987768432662138</v>
      </c>
      <c r="F1175" s="42">
        <f t="shared" si="213"/>
        <v>5.4224734267094474</v>
      </c>
      <c r="G1175" s="42">
        <f t="shared" si="214"/>
        <v>1.1159328929363622E-6</v>
      </c>
      <c r="H1175" s="42">
        <f t="shared" si="215"/>
        <v>8.7726090304099067</v>
      </c>
      <c r="I1175" s="42">
        <f t="shared" si="216"/>
        <v>3.9024186799519534</v>
      </c>
      <c r="J1175" s="42">
        <f t="shared" si="217"/>
        <v>2.9783725406028587</v>
      </c>
      <c r="K1175" s="42">
        <f t="shared" si="218"/>
        <v>6.0796863569406643</v>
      </c>
      <c r="L1175" s="42">
        <f t="shared" si="219"/>
        <v>0.91280225655407632</v>
      </c>
      <c r="M1175" s="42">
        <f t="shared" si="220"/>
        <v>4.064603471771731</v>
      </c>
      <c r="N1175" s="42">
        <f t="shared" si="221"/>
        <v>2.4424223423452101</v>
      </c>
      <c r="P1175" s="29">
        <v>0.45022535632010902</v>
      </c>
      <c r="Q1175" s="29">
        <v>2.0630066838358001</v>
      </c>
      <c r="R1175" s="29">
        <v>4.3405744048616697</v>
      </c>
      <c r="S1175" s="29">
        <v>5.5519049399819098E-7</v>
      </c>
      <c r="T1175" s="29">
        <v>3.3611528852145298</v>
      </c>
      <c r="U1175" s="29">
        <v>1.5863490568910401</v>
      </c>
      <c r="V1175" s="29">
        <v>1.2893387621657399</v>
      </c>
      <c r="W1175" s="29">
        <v>5.2422839230695404</v>
      </c>
      <c r="X1175" s="29">
        <v>0.23583422314907601</v>
      </c>
      <c r="Y1175" s="29">
        <v>0.52666847705033404</v>
      </c>
      <c r="Z1175" s="29">
        <v>35.351314840718103</v>
      </c>
    </row>
    <row r="1176" spans="2:26" thickBot="1" x14ac:dyDescent="0.3">
      <c r="B1176" s="34">
        <v>9.6300569882280598E-3</v>
      </c>
      <c r="D1176" s="42">
        <f t="shared" si="211"/>
        <v>2.644378590709751</v>
      </c>
      <c r="E1176" s="42">
        <f t="shared" si="212"/>
        <v>4.8558400756553244</v>
      </c>
      <c r="F1176" s="42">
        <f t="shared" si="213"/>
        <v>4.2793217118943652</v>
      </c>
      <c r="G1176" s="42">
        <f t="shared" si="214"/>
        <v>0.24545809738553678</v>
      </c>
      <c r="H1176" s="42">
        <f t="shared" si="215"/>
        <v>9.3606245845751648</v>
      </c>
      <c r="I1176" s="42">
        <f t="shared" si="216"/>
        <v>3.5826607618896538</v>
      </c>
      <c r="J1176" s="42">
        <f t="shared" si="217"/>
        <v>1.8991911000767092</v>
      </c>
      <c r="K1176" s="42">
        <f t="shared" si="218"/>
        <v>5.9988667342897282</v>
      </c>
      <c r="L1176" s="42">
        <f t="shared" si="219"/>
        <v>1.2788400390060126</v>
      </c>
      <c r="M1176" s="42">
        <f t="shared" si="220"/>
        <v>3.8237584503776958</v>
      </c>
      <c r="N1176" s="42">
        <f t="shared" si="221"/>
        <v>3.3396442772874613</v>
      </c>
      <c r="P1176" s="29">
        <v>0.68864025799733197</v>
      </c>
      <c r="Q1176" s="29">
        <v>1.9269206649425901</v>
      </c>
      <c r="R1176" s="29">
        <v>3.4255058219970498</v>
      </c>
      <c r="S1176" s="29">
        <v>0.122118456410715</v>
      </c>
      <c r="T1176" s="29">
        <v>3.5864462009866598</v>
      </c>
      <c r="U1176" s="29">
        <v>1.45636616336978</v>
      </c>
      <c r="V1176" s="29">
        <v>0.82216064938385702</v>
      </c>
      <c r="W1176" s="29">
        <v>5.17259621491863</v>
      </c>
      <c r="X1176" s="29">
        <v>0.330404800125568</v>
      </c>
      <c r="Y1176" s="29">
        <v>0.49546113259381303</v>
      </c>
      <c r="Z1176" s="29">
        <v>48.3375926659063</v>
      </c>
    </row>
    <row r="1177" spans="2:26" thickBot="1" x14ac:dyDescent="0.3">
      <c r="B1177" s="34">
        <v>1.71566886211203E-3</v>
      </c>
      <c r="D1177" s="42">
        <f t="shared" si="211"/>
        <v>2.4253031568883285</v>
      </c>
      <c r="E1177" s="42">
        <f t="shared" si="212"/>
        <v>4.794134490276539</v>
      </c>
      <c r="F1177" s="42">
        <f t="shared" si="213"/>
        <v>4.533463924702029</v>
      </c>
      <c r="G1177" s="42">
        <f t="shared" si="214"/>
        <v>8.4092219407322179E-5</v>
      </c>
      <c r="H1177" s="42">
        <f t="shared" si="215"/>
        <v>8.7458269390771921</v>
      </c>
      <c r="I1177" s="42">
        <f t="shared" si="216"/>
        <v>3.9900909764136285</v>
      </c>
      <c r="J1177" s="42">
        <f t="shared" si="217"/>
        <v>2.6514982639633944</v>
      </c>
      <c r="K1177" s="42">
        <f t="shared" si="218"/>
        <v>5.4335079431342761</v>
      </c>
      <c r="L1177" s="42">
        <f t="shared" si="219"/>
        <v>1.3267572132763386</v>
      </c>
      <c r="M1177" s="42">
        <f t="shared" si="220"/>
        <v>4.2432647494079658</v>
      </c>
      <c r="N1177" s="42">
        <f t="shared" si="221"/>
        <v>2.8867732479867829</v>
      </c>
      <c r="P1177" s="29">
        <v>0.63158936377300301</v>
      </c>
      <c r="Q1177" s="29">
        <v>1.9024343215383099</v>
      </c>
      <c r="R1177" s="29">
        <v>3.62894124662711</v>
      </c>
      <c r="S1177" s="29">
        <v>4.1836925078269803E-5</v>
      </c>
      <c r="T1177" s="29">
        <v>3.3508915475391601</v>
      </c>
      <c r="U1177" s="29">
        <v>1.62198820179416</v>
      </c>
      <c r="V1177" s="29">
        <v>1.1478347463045</v>
      </c>
      <c r="W1177" s="29">
        <v>4.6851086822341896</v>
      </c>
      <c r="X1177" s="29">
        <v>0.34278481944344502</v>
      </c>
      <c r="Y1177" s="29">
        <v>0.54981840142894201</v>
      </c>
      <c r="Z1177" s="29">
        <v>41.782794152363401</v>
      </c>
    </row>
    <row r="1178" spans="2:26" thickBot="1" x14ac:dyDescent="0.3">
      <c r="B1178" s="34">
        <v>1.28717630373577E-2</v>
      </c>
      <c r="D1178" s="42">
        <f t="shared" si="211"/>
        <v>2.6538669993183941</v>
      </c>
      <c r="E1178" s="42">
        <f t="shared" si="212"/>
        <v>5.1654430045497115</v>
      </c>
      <c r="F1178" s="42">
        <f t="shared" si="213"/>
        <v>4.8184378717909935</v>
      </c>
      <c r="G1178" s="42">
        <f t="shared" si="214"/>
        <v>9.956638806317285E-11</v>
      </c>
      <c r="H1178" s="42">
        <f t="shared" si="215"/>
        <v>9.4833036667307304</v>
      </c>
      <c r="I1178" s="42">
        <f t="shared" si="216"/>
        <v>5.363613862985587</v>
      </c>
      <c r="J1178" s="42">
        <f t="shared" si="217"/>
        <v>1.8608144475319357</v>
      </c>
      <c r="K1178" s="42">
        <f t="shared" si="218"/>
        <v>6.5619491688271117</v>
      </c>
      <c r="L1178" s="42">
        <f t="shared" si="219"/>
        <v>0.78096552896365079</v>
      </c>
      <c r="M1178" s="42">
        <f t="shared" si="220"/>
        <v>3.6303936784689887</v>
      </c>
      <c r="N1178" s="42">
        <f t="shared" si="221"/>
        <v>2.7845847507242079</v>
      </c>
      <c r="P1178" s="29">
        <v>0.69111119773916596</v>
      </c>
      <c r="Q1178" s="29">
        <v>2.04977897005941</v>
      </c>
      <c r="R1178" s="29">
        <v>3.8570568174096098</v>
      </c>
      <c r="S1178" s="29">
        <v>4.9535516449339799E-11</v>
      </c>
      <c r="T1178" s="29">
        <v>3.6334496807397501</v>
      </c>
      <c r="U1178" s="29">
        <v>2.1803308386120301</v>
      </c>
      <c r="V1178" s="29">
        <v>0.80554737988395497</v>
      </c>
      <c r="W1178" s="29">
        <v>5.6581209312665903</v>
      </c>
      <c r="X1178" s="29">
        <v>0.20177250604598901</v>
      </c>
      <c r="Y1178" s="29">
        <v>0.47040601205287802</v>
      </c>
      <c r="Z1178" s="29">
        <v>40.303730651674798</v>
      </c>
    </row>
    <row r="1179" spans="2:26" thickBot="1" x14ac:dyDescent="0.3">
      <c r="B1179" s="34">
        <v>6.5405029349916502E-3</v>
      </c>
      <c r="D1179" s="42">
        <f t="shared" si="211"/>
        <v>2.7265295503756648</v>
      </c>
      <c r="E1179" s="42">
        <f t="shared" si="212"/>
        <v>5.2638211822329488</v>
      </c>
      <c r="F1179" s="42">
        <f t="shared" si="213"/>
        <v>4.8620379693649083</v>
      </c>
      <c r="G1179" s="42">
        <f t="shared" si="214"/>
        <v>2.0940171243037389E-5</v>
      </c>
      <c r="H1179" s="42">
        <f t="shared" si="215"/>
        <v>9.7550403469934928</v>
      </c>
      <c r="I1179" s="42">
        <f t="shared" si="216"/>
        <v>4.2013621598270134</v>
      </c>
      <c r="J1179" s="42">
        <f t="shared" si="217"/>
        <v>1.8798449530412724</v>
      </c>
      <c r="K1179" s="42">
        <f t="shared" si="218"/>
        <v>5.6551752295619337</v>
      </c>
      <c r="L1179" s="42">
        <f t="shared" si="219"/>
        <v>1.0222469681704069</v>
      </c>
      <c r="M1179" s="42">
        <f t="shared" si="220"/>
        <v>4.2767179880921677</v>
      </c>
      <c r="N1179" s="42">
        <f t="shared" si="221"/>
        <v>2.9865740359110098</v>
      </c>
      <c r="P1179" s="29">
        <v>0.71003373707699702</v>
      </c>
      <c r="Q1179" s="29">
        <v>2.08881792945752</v>
      </c>
      <c r="R1179" s="29">
        <v>3.89195776623614</v>
      </c>
      <c r="S1179" s="29">
        <v>1.04179956433022E-5</v>
      </c>
      <c r="T1179" s="29">
        <v>3.73756335133851</v>
      </c>
      <c r="U1179" s="29">
        <v>1.7078707966776501</v>
      </c>
      <c r="V1179" s="29">
        <v>0.81378569395726097</v>
      </c>
      <c r="W1179" s="29">
        <v>4.8762440112110799</v>
      </c>
      <c r="X1179" s="29">
        <v>0.26411067443574399</v>
      </c>
      <c r="Y1179" s="29">
        <v>0.55415308410895503</v>
      </c>
      <c r="Z1179" s="29">
        <v>43.227298247373199</v>
      </c>
    </row>
    <row r="1180" spans="2:26" thickBot="1" x14ac:dyDescent="0.3">
      <c r="B1180" s="34">
        <v>1.25559822286946E-2</v>
      </c>
      <c r="D1180" s="42">
        <f t="shared" si="211"/>
        <v>3.1707208956299326</v>
      </c>
      <c r="E1180" s="42">
        <f t="shared" si="212"/>
        <v>5.2042308988352737</v>
      </c>
      <c r="F1180" s="42">
        <f t="shared" si="213"/>
        <v>5.2896218451015828</v>
      </c>
      <c r="G1180" s="42">
        <f t="shared" si="214"/>
        <v>0.48467611418154122</v>
      </c>
      <c r="H1180" s="42">
        <f t="shared" si="215"/>
        <v>9.1855080879894491</v>
      </c>
      <c r="I1180" s="42">
        <f t="shared" si="216"/>
        <v>3.9737578010609873</v>
      </c>
      <c r="J1180" s="42">
        <f t="shared" si="217"/>
        <v>2.8976132870654965</v>
      </c>
      <c r="K1180" s="42">
        <f t="shared" si="218"/>
        <v>5.4862436922411781</v>
      </c>
      <c r="L1180" s="42">
        <f t="shared" si="219"/>
        <v>0.85498985648602166</v>
      </c>
      <c r="M1180" s="42">
        <f t="shared" si="220"/>
        <v>3.8721927385936654</v>
      </c>
      <c r="N1180" s="42">
        <f t="shared" si="221"/>
        <v>3.1533195429726102</v>
      </c>
      <c r="P1180" s="29">
        <v>0.82570856657029601</v>
      </c>
      <c r="Q1180" s="29">
        <v>2.0651709916012999</v>
      </c>
      <c r="R1180" s="29">
        <v>4.2342295453493897</v>
      </c>
      <c r="S1180" s="29">
        <v>0.24113239511519499</v>
      </c>
      <c r="T1180" s="29">
        <v>3.5193517578503699</v>
      </c>
      <c r="U1180" s="29">
        <v>1.61534869961829</v>
      </c>
      <c r="V1180" s="29">
        <v>1.2543780463487</v>
      </c>
      <c r="W1180" s="29">
        <v>4.7305807269225699</v>
      </c>
      <c r="X1180" s="29">
        <v>0.22089764476034199</v>
      </c>
      <c r="Y1180" s="29">
        <v>0.50173697548694596</v>
      </c>
      <c r="Z1180" s="29">
        <v>45.640751816074904</v>
      </c>
    </row>
    <row r="1181" spans="2:26" thickBot="1" x14ac:dyDescent="0.3">
      <c r="B1181" s="34">
        <v>4.9769264692579895E-4</v>
      </c>
      <c r="D1181" s="42">
        <f t="shared" ref="D1181:D1244" si="222">P1181/P$1*10</f>
        <v>0.86239238248776462</v>
      </c>
      <c r="E1181" s="42">
        <f t="shared" ref="E1181:E1244" si="223">Q1181/Q$1*10</f>
        <v>5.5119716331992912</v>
      </c>
      <c r="F1181" s="42">
        <f t="shared" ref="F1181:F1244" si="224">R1181/R$1*10</f>
        <v>4.6882209931611296</v>
      </c>
      <c r="G1181" s="42">
        <f t="shared" ref="G1181:G1244" si="225">S1181/S$1*10</f>
        <v>0.12414606530772705</v>
      </c>
      <c r="H1181" s="42">
        <f t="shared" ref="H1181:H1244" si="226">T1181/T$1*10</f>
        <v>8.4950533657122946</v>
      </c>
      <c r="I1181" s="42">
        <f t="shared" ref="I1181:I1244" si="227">U1181/U$1*10</f>
        <v>4.5097484002951216</v>
      </c>
      <c r="J1181" s="42">
        <f t="shared" ref="J1181:J1244" si="228">V1181/V$1*10</f>
        <v>1.6571798734039205</v>
      </c>
      <c r="K1181" s="42">
        <f t="shared" ref="K1181:K1244" si="229">W1181/W$1*10</f>
        <v>5.7949183783927722</v>
      </c>
      <c r="L1181" s="42">
        <f t="shared" ref="L1181:L1244" si="230">X1181/X$1*10</f>
        <v>0.98304747024864048</v>
      </c>
      <c r="M1181" s="42">
        <f t="shared" ref="M1181:M1244" si="231">Y1181/Y$1*10</f>
        <v>6.4467077116609346</v>
      </c>
      <c r="N1181" s="42">
        <f t="shared" ref="N1181:N1244" si="232">Z1181/Z$1*10</f>
        <v>1.5301323825806146</v>
      </c>
      <c r="P1181" s="29">
        <v>0.224581349606189</v>
      </c>
      <c r="Q1181" s="29">
        <v>2.1872903306346401</v>
      </c>
      <c r="R1181" s="29">
        <v>3.7528209814758302</v>
      </c>
      <c r="S1181" s="29">
        <v>6.1764211595884203E-2</v>
      </c>
      <c r="T1181" s="29">
        <v>3.2548097186637199</v>
      </c>
      <c r="U1181" s="29">
        <v>1.8332310570305399</v>
      </c>
      <c r="V1181" s="29">
        <v>0.71739388459044195</v>
      </c>
      <c r="W1181" s="29">
        <v>4.9967392505154402</v>
      </c>
      <c r="X1181" s="29">
        <v>0.25398297911746898</v>
      </c>
      <c r="Y1181" s="29">
        <v>0.83532815834778895</v>
      </c>
      <c r="Z1181" s="29">
        <v>22.146944312934099</v>
      </c>
    </row>
    <row r="1182" spans="2:26" thickBot="1" x14ac:dyDescent="0.3">
      <c r="B1182" s="34">
        <v>4.1608938243156198E-3</v>
      </c>
      <c r="D1182" s="42">
        <f t="shared" si="222"/>
        <v>1.9973513788157464</v>
      </c>
      <c r="E1182" s="42">
        <f t="shared" si="223"/>
        <v>4.5792150602942252</v>
      </c>
      <c r="F1182" s="42">
        <f t="shared" si="224"/>
        <v>4.7181031005503549</v>
      </c>
      <c r="G1182" s="42">
        <f t="shared" si="225"/>
        <v>2.3159837482475483E-7</v>
      </c>
      <c r="H1182" s="42">
        <f t="shared" si="226"/>
        <v>8.1772117741363495</v>
      </c>
      <c r="I1182" s="42">
        <f t="shared" si="227"/>
        <v>4.2686575184714206</v>
      </c>
      <c r="J1182" s="42">
        <f t="shared" si="228"/>
        <v>1.93797109753358</v>
      </c>
      <c r="K1182" s="42">
        <f t="shared" si="229"/>
        <v>4.86056141246873</v>
      </c>
      <c r="L1182" s="42">
        <f t="shared" si="230"/>
        <v>1.2671645827868694</v>
      </c>
      <c r="M1182" s="42">
        <f t="shared" si="231"/>
        <v>5.0886120594918705</v>
      </c>
      <c r="N1182" s="42">
        <f t="shared" si="232"/>
        <v>2.391601118945144</v>
      </c>
      <c r="P1182" s="29">
        <v>0.52014358823326801</v>
      </c>
      <c r="Q1182" s="29">
        <v>1.81714883345009</v>
      </c>
      <c r="R1182" s="29">
        <v>3.7767409715412699</v>
      </c>
      <c r="S1182" s="29">
        <v>1.1522307205211701E-7</v>
      </c>
      <c r="T1182" s="29">
        <v>3.1330313310867299</v>
      </c>
      <c r="U1182" s="29">
        <v>1.73522663352497</v>
      </c>
      <c r="V1182" s="29">
        <v>0.83894852707081402</v>
      </c>
      <c r="W1182" s="29">
        <v>4.19107852835009</v>
      </c>
      <c r="X1182" s="29">
        <v>0.32738829558958299</v>
      </c>
      <c r="Y1182" s="29">
        <v>0.65935375548561204</v>
      </c>
      <c r="Z1182" s="29">
        <v>34.615734823348497</v>
      </c>
    </row>
    <row r="1183" spans="2:26" thickBot="1" x14ac:dyDescent="0.3">
      <c r="B1183" s="34">
        <v>2.8649052066025802E-3</v>
      </c>
      <c r="D1183" s="42">
        <f t="shared" si="222"/>
        <v>2.1423023513582566</v>
      </c>
      <c r="E1183" s="42">
        <f t="shared" si="223"/>
        <v>4.7550974822002487</v>
      </c>
      <c r="F1183" s="42">
        <f t="shared" si="224"/>
        <v>4.551663315512017</v>
      </c>
      <c r="G1183" s="42">
        <f t="shared" si="225"/>
        <v>8.3285191072514852E-5</v>
      </c>
      <c r="H1183" s="42">
        <f t="shared" si="226"/>
        <v>9.9889684309928288</v>
      </c>
      <c r="I1183" s="42">
        <f t="shared" si="227"/>
        <v>4.2482590963212239</v>
      </c>
      <c r="J1183" s="42">
        <f t="shared" si="228"/>
        <v>2.3494230613220823</v>
      </c>
      <c r="K1183" s="42">
        <f t="shared" si="229"/>
        <v>6.661463939441524</v>
      </c>
      <c r="L1183" s="42">
        <f t="shared" si="230"/>
        <v>1.2301247071639989</v>
      </c>
      <c r="M1183" s="42">
        <f t="shared" si="231"/>
        <v>4.5858932294075769</v>
      </c>
      <c r="N1183" s="42">
        <f t="shared" si="232"/>
        <v>2.2000037061829936</v>
      </c>
      <c r="P1183" s="29">
        <v>0.55789123733288004</v>
      </c>
      <c r="Q1183" s="29">
        <v>1.88694344531756</v>
      </c>
      <c r="R1183" s="29">
        <v>3.6435094710733198</v>
      </c>
      <c r="S1183" s="29">
        <v>4.1435418444037299E-5</v>
      </c>
      <c r="T1183" s="29">
        <v>3.82719096972906</v>
      </c>
      <c r="U1183" s="29">
        <v>1.7269345920004999</v>
      </c>
      <c r="V1183" s="29">
        <v>1.01706626031259</v>
      </c>
      <c r="W1183" s="29">
        <v>5.7439287594129098</v>
      </c>
      <c r="X1183" s="29">
        <v>0.317818566515912</v>
      </c>
      <c r="Y1183" s="29">
        <v>0.59421427448487096</v>
      </c>
      <c r="Z1183" s="29">
        <v>31.842577886568201</v>
      </c>
    </row>
    <row r="1184" spans="2:26" thickBot="1" x14ac:dyDescent="0.3">
      <c r="B1184" s="34">
        <v>3.0768061991148701E-4</v>
      </c>
      <c r="D1184" s="42">
        <f t="shared" si="222"/>
        <v>2.7769715209771513</v>
      </c>
      <c r="E1184" s="42">
        <f t="shared" si="223"/>
        <v>4.6704950318636289</v>
      </c>
      <c r="F1184" s="42">
        <f t="shared" si="224"/>
        <v>5.0192620290780798</v>
      </c>
      <c r="G1184" s="42">
        <f t="shared" si="225"/>
        <v>3.4815211559444378E-10</v>
      </c>
      <c r="H1184" s="42">
        <f t="shared" si="226"/>
        <v>9.7865206934369517</v>
      </c>
      <c r="I1184" s="42">
        <f t="shared" si="227"/>
        <v>4.1990591201279486</v>
      </c>
      <c r="J1184" s="42">
        <f t="shared" si="228"/>
        <v>2.6474782810549686</v>
      </c>
      <c r="K1184" s="42">
        <f t="shared" si="229"/>
        <v>6.7107935624265522</v>
      </c>
      <c r="L1184" s="42">
        <f t="shared" si="230"/>
        <v>0.98687343395005123</v>
      </c>
      <c r="M1184" s="42">
        <f t="shared" si="231"/>
        <v>3.0637725028775313</v>
      </c>
      <c r="N1184" s="42">
        <f t="shared" si="232"/>
        <v>2.9582376631410323</v>
      </c>
      <c r="P1184" s="29">
        <v>0.72316966692113405</v>
      </c>
      <c r="Q1184" s="29">
        <v>1.85337104439033</v>
      </c>
      <c r="R1184" s="29">
        <v>4.0178122750029202</v>
      </c>
      <c r="S1184" s="29">
        <v>1.7321000775843001E-10</v>
      </c>
      <c r="T1184" s="29">
        <v>3.7496247867574599</v>
      </c>
      <c r="U1184" s="29">
        <v>1.70693460167803</v>
      </c>
      <c r="V1184" s="29">
        <v>1.1460944939631901</v>
      </c>
      <c r="W1184" s="29">
        <v>5.7864638301917299</v>
      </c>
      <c r="X1184" s="29">
        <v>0.254971466131869</v>
      </c>
      <c r="Y1184" s="29">
        <v>0.39698642421713198</v>
      </c>
      <c r="Z1184" s="29">
        <v>42.817161139687897</v>
      </c>
    </row>
    <row r="1185" spans="2:26" thickBot="1" x14ac:dyDescent="0.3">
      <c r="B1185" s="34">
        <v>3.1772573647460799E-3</v>
      </c>
      <c r="D1185" s="42">
        <f t="shared" si="222"/>
        <v>3.0929627051447768</v>
      </c>
      <c r="E1185" s="42">
        <f t="shared" si="223"/>
        <v>5.1350051567421664</v>
      </c>
      <c r="F1185" s="42">
        <f t="shared" si="224"/>
        <v>5.3219207915373081</v>
      </c>
      <c r="G1185" s="42">
        <f t="shared" si="225"/>
        <v>0.2858719026386416</v>
      </c>
      <c r="H1185" s="42">
        <f t="shared" si="226"/>
        <v>9.8788706223123341</v>
      </c>
      <c r="I1185" s="42">
        <f t="shared" si="227"/>
        <v>3.9641479140695517</v>
      </c>
      <c r="J1185" s="42">
        <f t="shared" si="228"/>
        <v>2.6670049100774302</v>
      </c>
      <c r="K1185" s="42">
        <f t="shared" si="229"/>
        <v>6.1222760844215474</v>
      </c>
      <c r="L1185" s="42">
        <f t="shared" si="230"/>
        <v>1.5785944097113984</v>
      </c>
      <c r="M1185" s="42">
        <f t="shared" si="231"/>
        <v>3.2344870237924184</v>
      </c>
      <c r="N1185" s="42">
        <f t="shared" si="232"/>
        <v>3.0730623218142212</v>
      </c>
      <c r="P1185" s="29">
        <v>0.80545903779812</v>
      </c>
      <c r="Q1185" s="29">
        <v>2.0377004590246699</v>
      </c>
      <c r="R1185" s="29">
        <v>4.26008416355966</v>
      </c>
      <c r="S1185" s="29">
        <v>0.14222482718340401</v>
      </c>
      <c r="T1185" s="29">
        <v>3.7850079012691</v>
      </c>
      <c r="U1185" s="29">
        <v>1.61144224149169</v>
      </c>
      <c r="V1185" s="29">
        <v>1.1545475801200999</v>
      </c>
      <c r="W1185" s="29">
        <v>5.2790074365129698</v>
      </c>
      <c r="X1185" s="29">
        <v>0.40785020370916097</v>
      </c>
      <c r="Y1185" s="29">
        <v>0.41910665251616203</v>
      </c>
      <c r="Z1185" s="29">
        <v>44.479118856769801</v>
      </c>
    </row>
    <row r="1186" spans="2:26" thickBot="1" x14ac:dyDescent="0.3">
      <c r="B1186" s="34">
        <v>5.0404091847275102E-3</v>
      </c>
      <c r="D1186" s="42">
        <f t="shared" si="222"/>
        <v>1.8228759047735745</v>
      </c>
      <c r="E1186" s="42">
        <f t="shared" si="223"/>
        <v>5.2311259014724314</v>
      </c>
      <c r="F1186" s="42">
        <f t="shared" si="224"/>
        <v>5.3695308759146441</v>
      </c>
      <c r="G1186" s="42">
        <f t="shared" si="225"/>
        <v>2.2235404877962448E-6</v>
      </c>
      <c r="H1186" s="42">
        <f t="shared" si="226"/>
        <v>8.7048445286732026</v>
      </c>
      <c r="I1186" s="42">
        <f t="shared" si="227"/>
        <v>4.2150301245949038</v>
      </c>
      <c r="J1186" s="42">
        <f t="shared" si="228"/>
        <v>1.8897527898948834</v>
      </c>
      <c r="K1186" s="42">
        <f t="shared" si="229"/>
        <v>5.9482462963769436</v>
      </c>
      <c r="L1186" s="42">
        <f t="shared" si="230"/>
        <v>8.6401280094828104E-6</v>
      </c>
      <c r="M1186" s="42">
        <f t="shared" si="231"/>
        <v>4.5754008445630436</v>
      </c>
      <c r="N1186" s="42">
        <f t="shared" si="232"/>
        <v>2.6008369952552184</v>
      </c>
      <c r="P1186" s="29">
        <v>0.47470726686811898</v>
      </c>
      <c r="Q1186" s="29">
        <v>2.0758436116954102</v>
      </c>
      <c r="R1186" s="29">
        <v>4.2981950213544904</v>
      </c>
      <c r="S1186" s="29">
        <v>1.1062390486548499E-6</v>
      </c>
      <c r="T1186" s="29">
        <v>3.3351894745874402</v>
      </c>
      <c r="U1186" s="29">
        <v>1.7134268799166299</v>
      </c>
      <c r="V1186" s="29">
        <v>0.81807480082029604</v>
      </c>
      <c r="W1186" s="29">
        <v>5.1289481231801499</v>
      </c>
      <c r="X1186" s="29">
        <v>2.23228838710067E-6</v>
      </c>
      <c r="Y1186" s="29">
        <v>0.59285473021811197</v>
      </c>
      <c r="Z1186" s="29">
        <v>37.644188670650202</v>
      </c>
    </row>
    <row r="1187" spans="2:26" thickBot="1" x14ac:dyDescent="0.3">
      <c r="B1187" s="34">
        <v>5.0380826602267005E-4</v>
      </c>
      <c r="D1187" s="42">
        <f t="shared" si="222"/>
        <v>1.6520493540188639</v>
      </c>
      <c r="E1187" s="42">
        <f t="shared" si="223"/>
        <v>4.9170964364788112</v>
      </c>
      <c r="F1187" s="42">
        <f t="shared" si="224"/>
        <v>4.7834586098785756</v>
      </c>
      <c r="G1187" s="42">
        <f t="shared" si="225"/>
        <v>7.0337184144313836E-2</v>
      </c>
      <c r="H1187" s="42">
        <f t="shared" si="226"/>
        <v>9.0722029605953374</v>
      </c>
      <c r="I1187" s="42">
        <f t="shared" si="227"/>
        <v>4.1861465732238594</v>
      </c>
      <c r="J1187" s="42">
        <f t="shared" si="228"/>
        <v>2.3223487455668805</v>
      </c>
      <c r="K1187" s="42">
        <f t="shared" si="229"/>
        <v>5.5976235210419549</v>
      </c>
      <c r="L1187" s="42">
        <f t="shared" si="230"/>
        <v>1.0613857347612248</v>
      </c>
      <c r="M1187" s="42">
        <f t="shared" si="231"/>
        <v>6.5935254048293137</v>
      </c>
      <c r="N1187" s="42">
        <f t="shared" si="232"/>
        <v>1.4813707629981721</v>
      </c>
      <c r="P1187" s="29">
        <v>0.43022118594241299</v>
      </c>
      <c r="Q1187" s="29">
        <v>1.9512287446344501</v>
      </c>
      <c r="R1187" s="29">
        <v>3.8290566637878101</v>
      </c>
      <c r="S1187" s="29">
        <v>3.4993623952394998E-2</v>
      </c>
      <c r="T1187" s="29">
        <v>3.4759398316457299</v>
      </c>
      <c r="U1187" s="29">
        <v>1.7016855988714901</v>
      </c>
      <c r="V1187" s="29">
        <v>1.0053457773016801</v>
      </c>
      <c r="W1187" s="29">
        <v>4.8266193466138603</v>
      </c>
      <c r="X1187" s="29">
        <v>0.27422267903223102</v>
      </c>
      <c r="Y1187" s="29">
        <v>0.85435196999437202</v>
      </c>
      <c r="Z1187" s="29">
        <v>21.441174743062302</v>
      </c>
    </row>
    <row r="1188" spans="2:26" thickBot="1" x14ac:dyDescent="0.3">
      <c r="B1188" s="34">
        <v>3.9616354511326796E-3</v>
      </c>
      <c r="D1188" s="42">
        <f t="shared" si="222"/>
        <v>1.880166474636493</v>
      </c>
      <c r="E1188" s="42">
        <f t="shared" si="223"/>
        <v>5.2413468500625848</v>
      </c>
      <c r="F1188" s="42">
        <f t="shared" si="224"/>
        <v>4.3237247583054401</v>
      </c>
      <c r="G1188" s="42">
        <f t="shared" si="225"/>
        <v>6.4327073881436884E-3</v>
      </c>
      <c r="H1188" s="42">
        <f t="shared" si="226"/>
        <v>9.354230337636146</v>
      </c>
      <c r="I1188" s="42">
        <f t="shared" si="227"/>
        <v>4.3043408806530241</v>
      </c>
      <c r="J1188" s="42">
        <f t="shared" si="228"/>
        <v>2.6470189893177718</v>
      </c>
      <c r="K1188" s="42">
        <f t="shared" si="229"/>
        <v>6.0346958006978921</v>
      </c>
      <c r="L1188" s="42">
        <f t="shared" si="230"/>
        <v>0.81616034651373737</v>
      </c>
      <c r="M1188" s="42">
        <f t="shared" si="231"/>
        <v>5.3279895958339711</v>
      </c>
      <c r="N1188" s="42">
        <f t="shared" si="232"/>
        <v>2.2518054246966175</v>
      </c>
      <c r="P1188" s="29">
        <v>0.48962668610325399</v>
      </c>
      <c r="Q1188" s="29">
        <v>2.07989954367563</v>
      </c>
      <c r="R1188" s="29">
        <v>3.46104951425388</v>
      </c>
      <c r="S1188" s="29">
        <v>3.2003519343998502E-3</v>
      </c>
      <c r="T1188" s="29">
        <v>3.5839962979448901</v>
      </c>
      <c r="U1188" s="29">
        <v>1.7497320653061099</v>
      </c>
      <c r="V1188" s="29">
        <v>1.14589566637133</v>
      </c>
      <c r="W1188" s="29">
        <v>5.2034902656611797</v>
      </c>
      <c r="X1188" s="29">
        <v>0.21086554059558801</v>
      </c>
      <c r="Y1188" s="29">
        <v>0.69037095147555705</v>
      </c>
      <c r="Z1188" s="29">
        <v>32.592349467312502</v>
      </c>
    </row>
    <row r="1189" spans="2:26" thickBot="1" x14ac:dyDescent="0.3">
      <c r="B1189" s="34">
        <v>6.6953000184677598E-3</v>
      </c>
      <c r="D1189" s="42">
        <f t="shared" si="222"/>
        <v>2.0415700866768742</v>
      </c>
      <c r="E1189" s="42">
        <f t="shared" si="223"/>
        <v>5.3463560599876114</v>
      </c>
      <c r="F1189" s="42">
        <f t="shared" si="224"/>
        <v>4.0606141666140587</v>
      </c>
      <c r="G1189" s="42">
        <f t="shared" si="225"/>
        <v>0.19102397596682405</v>
      </c>
      <c r="H1189" s="42">
        <f t="shared" si="226"/>
        <v>9.7305536231031358</v>
      </c>
      <c r="I1189" s="42">
        <f t="shared" si="227"/>
        <v>5.0258209906158395</v>
      </c>
      <c r="J1189" s="42">
        <f t="shared" si="228"/>
        <v>1.3744092919132074</v>
      </c>
      <c r="K1189" s="42">
        <f t="shared" si="229"/>
        <v>6.1355831239016574</v>
      </c>
      <c r="L1189" s="42">
        <f t="shared" si="230"/>
        <v>1.5317933305681293</v>
      </c>
      <c r="M1189" s="42">
        <f t="shared" si="231"/>
        <v>4.5502288207566028</v>
      </c>
      <c r="N1189" s="42">
        <f t="shared" si="232"/>
        <v>2.4769359719198478</v>
      </c>
      <c r="P1189" s="29">
        <v>0.53165887673876999</v>
      </c>
      <c r="Q1189" s="29">
        <v>2.1215698650744499</v>
      </c>
      <c r="R1189" s="29">
        <v>3.25043509347715</v>
      </c>
      <c r="S1189" s="29">
        <v>9.5036803963594194E-2</v>
      </c>
      <c r="T1189" s="29">
        <v>3.7281814647904801</v>
      </c>
      <c r="U1189" s="29">
        <v>2.0430166628519699</v>
      </c>
      <c r="V1189" s="29">
        <v>0.59498237745160498</v>
      </c>
      <c r="W1189" s="29">
        <v>5.2904815940656196</v>
      </c>
      <c r="X1189" s="29">
        <v>0.39575854194666898</v>
      </c>
      <c r="Y1189" s="29">
        <v>0.58959308082611495</v>
      </c>
      <c r="Z1189" s="29">
        <v>35.850860789113497</v>
      </c>
    </row>
    <row r="1190" spans="2:26" thickBot="1" x14ac:dyDescent="0.3">
      <c r="B1190" s="34">
        <v>1.2980336823392899E-2</v>
      </c>
      <c r="D1190" s="42">
        <f t="shared" si="222"/>
        <v>2.1118521981037373</v>
      </c>
      <c r="E1190" s="42">
        <f t="shared" si="223"/>
        <v>4.9946585982807248</v>
      </c>
      <c r="F1190" s="42">
        <f t="shared" si="224"/>
        <v>4.9142757464416755</v>
      </c>
      <c r="G1190" s="42">
        <f t="shared" si="225"/>
        <v>0.16287969910584013</v>
      </c>
      <c r="H1190" s="42">
        <f t="shared" si="226"/>
        <v>9.8974400504523388</v>
      </c>
      <c r="I1190" s="42">
        <f t="shared" si="227"/>
        <v>4.5454930180475834</v>
      </c>
      <c r="J1190" s="42">
        <f t="shared" si="228"/>
        <v>3.0302218465731361</v>
      </c>
      <c r="K1190" s="42">
        <f t="shared" si="229"/>
        <v>5.5964306090700822</v>
      </c>
      <c r="L1190" s="42">
        <f t="shared" si="230"/>
        <v>0.73324833246840027</v>
      </c>
      <c r="M1190" s="42">
        <f t="shared" si="231"/>
        <v>4.6118274384993967</v>
      </c>
      <c r="N1190" s="42">
        <f t="shared" si="232"/>
        <v>2.0795107192013589</v>
      </c>
      <c r="P1190" s="29">
        <v>0.54996150992284898</v>
      </c>
      <c r="Q1190" s="29">
        <v>1.9820073802701299</v>
      </c>
      <c r="R1190" s="29">
        <v>3.9337729934033998</v>
      </c>
      <c r="S1190" s="29">
        <v>8.1034676172059894E-2</v>
      </c>
      <c r="T1190" s="29">
        <v>3.79212262469439</v>
      </c>
      <c r="U1190" s="29">
        <v>1.84776138945024</v>
      </c>
      <c r="V1190" s="29">
        <v>1.3117843491658601</v>
      </c>
      <c r="W1190" s="29">
        <v>4.82559074367538</v>
      </c>
      <c r="X1190" s="29">
        <v>0.189444153562734</v>
      </c>
      <c r="Y1190" s="29">
        <v>0.59757468356308796</v>
      </c>
      <c r="Z1190" s="29">
        <v>30.0985774960394</v>
      </c>
    </row>
    <row r="1191" spans="2:26" thickBot="1" x14ac:dyDescent="0.3">
      <c r="B1191" s="34">
        <v>4.7040779748680397E-3</v>
      </c>
      <c r="D1191" s="42">
        <f t="shared" si="222"/>
        <v>1.2792423948498952</v>
      </c>
      <c r="E1191" s="42">
        <f t="shared" si="223"/>
        <v>4.6263895216754269</v>
      </c>
      <c r="F1191" s="42">
        <f t="shared" si="224"/>
        <v>4.2723613601273982</v>
      </c>
      <c r="G1191" s="42">
        <f t="shared" si="225"/>
        <v>1.4421374287287703E-5</v>
      </c>
      <c r="H1191" s="42">
        <f t="shared" si="226"/>
        <v>9.108424225531877</v>
      </c>
      <c r="I1191" s="42">
        <f t="shared" si="227"/>
        <v>4.4133761414100547</v>
      </c>
      <c r="J1191" s="42">
        <f t="shared" si="228"/>
        <v>2.4988735935964872</v>
      </c>
      <c r="K1191" s="42">
        <f t="shared" si="229"/>
        <v>6.7250968339931196</v>
      </c>
      <c r="L1191" s="42">
        <f t="shared" si="230"/>
        <v>1.0838153426436934</v>
      </c>
      <c r="M1191" s="42">
        <f t="shared" si="231"/>
        <v>4.2036331496324637</v>
      </c>
      <c r="N1191" s="42">
        <f t="shared" si="232"/>
        <v>2.083056472244837</v>
      </c>
      <c r="P1191" s="29">
        <v>0.33313604032549399</v>
      </c>
      <c r="Q1191" s="29">
        <v>1.83586885780771</v>
      </c>
      <c r="R1191" s="29">
        <v>3.4199342087587601</v>
      </c>
      <c r="S1191" s="29">
        <v>7.1748130782526002E-6</v>
      </c>
      <c r="T1191" s="29">
        <v>3.4898177109317601</v>
      </c>
      <c r="U1191" s="29">
        <v>1.7940553420366101</v>
      </c>
      <c r="V1191" s="29">
        <v>1.0817634604313799</v>
      </c>
      <c r="W1191" s="29">
        <v>5.7987970010460304</v>
      </c>
      <c r="X1191" s="29">
        <v>0.28001765720249699</v>
      </c>
      <c r="Y1191" s="29">
        <v>0.54468316143768802</v>
      </c>
      <c r="Z1191" s="29">
        <v>30.149898281152701</v>
      </c>
    </row>
    <row r="1192" spans="2:26" thickBot="1" x14ac:dyDescent="0.3">
      <c r="B1192" s="34">
        <v>8.2497772859760204E-3</v>
      </c>
      <c r="D1192" s="42">
        <f t="shared" si="222"/>
        <v>2.0505909159199387</v>
      </c>
      <c r="E1192" s="42">
        <f t="shared" si="223"/>
        <v>5.1106492004739668</v>
      </c>
      <c r="F1192" s="42">
        <f t="shared" si="224"/>
        <v>4.7370204306780277</v>
      </c>
      <c r="G1192" s="42">
        <f t="shared" si="225"/>
        <v>0.35886798979238665</v>
      </c>
      <c r="H1192" s="42">
        <f t="shared" si="226"/>
        <v>8.8369991151917624</v>
      </c>
      <c r="I1192" s="42">
        <f t="shared" si="227"/>
        <v>3.7149253037684744</v>
      </c>
      <c r="J1192" s="42">
        <f t="shared" si="228"/>
        <v>3.3693689612281541</v>
      </c>
      <c r="K1192" s="42">
        <f t="shared" si="229"/>
        <v>7.1715089956537668</v>
      </c>
      <c r="L1192" s="42">
        <f t="shared" si="230"/>
        <v>1.2922306364730156</v>
      </c>
      <c r="M1192" s="42">
        <f t="shared" si="231"/>
        <v>5.9901525800901787</v>
      </c>
      <c r="N1192" s="42">
        <f t="shared" si="232"/>
        <v>1.8128647221727221</v>
      </c>
      <c r="P1192" s="29">
        <v>0.53400805102081805</v>
      </c>
      <c r="Q1192" s="29">
        <v>2.0280353970134799</v>
      </c>
      <c r="R1192" s="29">
        <v>3.7918838911093098</v>
      </c>
      <c r="S1192" s="29">
        <v>0.178541288453924</v>
      </c>
      <c r="T1192" s="29">
        <v>3.3858234157822902</v>
      </c>
      <c r="U1192" s="29">
        <v>1.51013223730426</v>
      </c>
      <c r="V1192" s="29">
        <v>1.45860128191695</v>
      </c>
      <c r="W1192" s="29">
        <v>6.1837213475897803</v>
      </c>
      <c r="X1192" s="29">
        <v>0.33386443350011102</v>
      </c>
      <c r="Y1192" s="29">
        <v>0.77617030998599701</v>
      </c>
      <c r="Z1192" s="29">
        <v>26.239176757457301</v>
      </c>
    </row>
    <row r="1193" spans="2:26" thickBot="1" x14ac:dyDescent="0.3">
      <c r="B1193" s="34">
        <v>1.3813169225447299E-3</v>
      </c>
      <c r="D1193" s="42">
        <f t="shared" si="222"/>
        <v>1.9402815224117234</v>
      </c>
      <c r="E1193" s="42">
        <f t="shared" si="223"/>
        <v>4.8551408955137312</v>
      </c>
      <c r="F1193" s="42">
        <f t="shared" si="224"/>
        <v>5.2211897633003428</v>
      </c>
      <c r="G1193" s="42">
        <f t="shared" si="225"/>
        <v>0.1775666654928128</v>
      </c>
      <c r="H1193" s="42">
        <f t="shared" si="226"/>
        <v>9.3524173702557576</v>
      </c>
      <c r="I1193" s="42">
        <f t="shared" si="227"/>
        <v>3.7731020651126324</v>
      </c>
      <c r="J1193" s="42">
        <f t="shared" si="228"/>
        <v>2.9745825488112421</v>
      </c>
      <c r="K1193" s="42">
        <f t="shared" si="229"/>
        <v>6.6318940810537699</v>
      </c>
      <c r="L1193" s="42">
        <f t="shared" si="230"/>
        <v>1.0066649856730698</v>
      </c>
      <c r="M1193" s="42">
        <f t="shared" si="231"/>
        <v>5.59705552946048</v>
      </c>
      <c r="N1193" s="42">
        <f t="shared" si="232"/>
        <v>1.7067690370588688</v>
      </c>
      <c r="P1193" s="29">
        <v>0.50528164646138696</v>
      </c>
      <c r="Q1193" s="29">
        <v>1.92664321250545</v>
      </c>
      <c r="R1193" s="29">
        <v>4.1794511224114803</v>
      </c>
      <c r="S1193" s="29">
        <v>8.8341624623290094E-2</v>
      </c>
      <c r="T1193" s="29">
        <v>3.5833016744275001</v>
      </c>
      <c r="U1193" s="29">
        <v>1.5337813272815599</v>
      </c>
      <c r="V1193" s="29">
        <v>1.28769807307846</v>
      </c>
      <c r="W1193" s="29">
        <v>5.71843178734352</v>
      </c>
      <c r="X1193" s="29">
        <v>0.260084868505712</v>
      </c>
      <c r="Y1193" s="29">
        <v>0.72523500315325495</v>
      </c>
      <c r="Z1193" s="29">
        <v>24.7035611095509</v>
      </c>
    </row>
    <row r="1194" spans="2:26" thickBot="1" x14ac:dyDescent="0.3">
      <c r="B1194" s="34">
        <v>6.0340556792632697E-3</v>
      </c>
      <c r="D1194" s="42">
        <f t="shared" si="222"/>
        <v>1.2409208293504728</v>
      </c>
      <c r="E1194" s="42">
        <f t="shared" si="223"/>
        <v>5.4696754058357104</v>
      </c>
      <c r="F1194" s="42">
        <f t="shared" si="224"/>
        <v>5.0153509332931456</v>
      </c>
      <c r="G1194" s="42">
        <f t="shared" si="225"/>
        <v>8.9777179409854538E-2</v>
      </c>
      <c r="H1194" s="42">
        <f t="shared" si="226"/>
        <v>9.1729202345795162</v>
      </c>
      <c r="I1194" s="42">
        <f t="shared" si="227"/>
        <v>4.2492737596702828</v>
      </c>
      <c r="J1194" s="42">
        <f t="shared" si="228"/>
        <v>2.7436497712391454</v>
      </c>
      <c r="K1194" s="42">
        <f t="shared" si="229"/>
        <v>6.3148478845536227</v>
      </c>
      <c r="L1194" s="42">
        <f t="shared" si="230"/>
        <v>1.188210168008333</v>
      </c>
      <c r="M1194" s="42">
        <f t="shared" si="231"/>
        <v>7.1434390096246787</v>
      </c>
      <c r="N1194" s="42">
        <f t="shared" si="232"/>
        <v>0.9970471925371166</v>
      </c>
      <c r="P1194" s="29">
        <v>0.32315646597668601</v>
      </c>
      <c r="Q1194" s="29">
        <v>2.1705061134268702</v>
      </c>
      <c r="R1194" s="29">
        <v>4.0146815261871804</v>
      </c>
      <c r="S1194" s="29">
        <v>4.4665263387987403E-2</v>
      </c>
      <c r="T1194" s="29">
        <v>3.5145288255093998</v>
      </c>
      <c r="U1194" s="29">
        <v>1.7273470567765401</v>
      </c>
      <c r="V1194" s="29">
        <v>1.1877271736966</v>
      </c>
      <c r="W1194" s="29">
        <v>5.4450548265590797</v>
      </c>
      <c r="X1194" s="29">
        <v>0.30698940531538599</v>
      </c>
      <c r="Y1194" s="29">
        <v>0.92560668469366103</v>
      </c>
      <c r="Z1194" s="29">
        <v>14.431136091143699</v>
      </c>
    </row>
    <row r="1195" spans="2:26" thickBot="1" x14ac:dyDescent="0.3">
      <c r="B1195" s="34">
        <v>9.9745471569544497E-3</v>
      </c>
      <c r="D1195" s="42">
        <f t="shared" si="222"/>
        <v>2.2396818940302192</v>
      </c>
      <c r="E1195" s="42">
        <f t="shared" si="223"/>
        <v>4.8607011207252766</v>
      </c>
      <c r="F1195" s="42">
        <f t="shared" si="224"/>
        <v>4.7740617817454538</v>
      </c>
      <c r="G1195" s="42">
        <f t="shared" si="225"/>
        <v>4.6913505492014021E-2</v>
      </c>
      <c r="H1195" s="42">
        <f t="shared" si="226"/>
        <v>9.6449363304991209</v>
      </c>
      <c r="I1195" s="42">
        <f t="shared" si="227"/>
        <v>4.9243216156565648</v>
      </c>
      <c r="J1195" s="42">
        <f t="shared" si="228"/>
        <v>2.2692489731015106</v>
      </c>
      <c r="K1195" s="42">
        <f t="shared" si="229"/>
        <v>6.5967046125359809</v>
      </c>
      <c r="L1195" s="42">
        <f t="shared" si="230"/>
        <v>1.1970292396088662</v>
      </c>
      <c r="M1195" s="42">
        <f t="shared" si="231"/>
        <v>4.9438958761909904</v>
      </c>
      <c r="N1195" s="42">
        <f t="shared" si="232"/>
        <v>1.9159890142240585</v>
      </c>
      <c r="P1195" s="29">
        <v>0.58325049323703704</v>
      </c>
      <c r="Q1195" s="29">
        <v>1.9288496510814599</v>
      </c>
      <c r="R1195" s="29">
        <v>3.82153470314885</v>
      </c>
      <c r="S1195" s="29">
        <v>2.3340052483589099E-2</v>
      </c>
      <c r="T1195" s="29">
        <v>3.6953779044058002</v>
      </c>
      <c r="U1195" s="29">
        <v>2.0017567543319399</v>
      </c>
      <c r="V1195" s="29">
        <v>0.98235886281450702</v>
      </c>
      <c r="W1195" s="29">
        <v>5.6880892377049896</v>
      </c>
      <c r="X1195" s="29">
        <v>0.30926792608467002</v>
      </c>
      <c r="Y1195" s="29">
        <v>0.64060224567833701</v>
      </c>
      <c r="Z1195" s="29">
        <v>27.731784834622399</v>
      </c>
    </row>
    <row r="1196" spans="2:26" thickBot="1" x14ac:dyDescent="0.3">
      <c r="B1196" s="34">
        <v>3.23171182180066E-3</v>
      </c>
      <c r="D1196" s="42">
        <f t="shared" si="222"/>
        <v>2.4606793944051346</v>
      </c>
      <c r="E1196" s="42">
        <f t="shared" si="223"/>
        <v>4.8945753370671419</v>
      </c>
      <c r="F1196" s="42">
        <f t="shared" si="224"/>
        <v>5.2212526763052916</v>
      </c>
      <c r="G1196" s="42">
        <f t="shared" si="225"/>
        <v>0.16246619676172874</v>
      </c>
      <c r="H1196" s="42">
        <f t="shared" si="226"/>
        <v>9.2326493684216437</v>
      </c>
      <c r="I1196" s="42">
        <f t="shared" si="227"/>
        <v>4.5542870143084393</v>
      </c>
      <c r="J1196" s="42">
        <f t="shared" si="228"/>
        <v>1.7081563294405022</v>
      </c>
      <c r="K1196" s="42">
        <f t="shared" si="229"/>
        <v>6.1460528066758924</v>
      </c>
      <c r="L1196" s="42">
        <f t="shared" si="230"/>
        <v>0.8253183744400544</v>
      </c>
      <c r="M1196" s="42">
        <f t="shared" si="231"/>
        <v>4.5452648908593609</v>
      </c>
      <c r="N1196" s="42">
        <f t="shared" si="232"/>
        <v>2.4399800723049174</v>
      </c>
      <c r="P1196" s="29">
        <v>0.64080192562633798</v>
      </c>
      <c r="Q1196" s="29">
        <v>1.9422918004234699</v>
      </c>
      <c r="R1196" s="29">
        <v>4.1795014829310304</v>
      </c>
      <c r="S1196" s="29">
        <v>8.08289536128005E-2</v>
      </c>
      <c r="T1196" s="29">
        <v>3.53741355111941</v>
      </c>
      <c r="U1196" s="29">
        <v>1.8513361846782299</v>
      </c>
      <c r="V1196" s="29">
        <v>0.73946161447640801</v>
      </c>
      <c r="W1196" s="29">
        <v>5.2995092060943803</v>
      </c>
      <c r="X1196" s="29">
        <v>0.21323163509861201</v>
      </c>
      <c r="Y1196" s="29">
        <v>0.58894988268456905</v>
      </c>
      <c r="Z1196" s="29">
        <v>35.315965730278201</v>
      </c>
    </row>
    <row r="1197" spans="2:26" thickBot="1" x14ac:dyDescent="0.3">
      <c r="B1197" s="34">
        <v>8.0594431103851397E-3</v>
      </c>
      <c r="D1197" s="42">
        <f t="shared" si="222"/>
        <v>2.2976757796718488</v>
      </c>
      <c r="E1197" s="42">
        <f t="shared" si="223"/>
        <v>5.0171172579912611</v>
      </c>
      <c r="F1197" s="42">
        <f t="shared" si="224"/>
        <v>5.0553138942532874</v>
      </c>
      <c r="G1197" s="42">
        <f t="shared" si="225"/>
        <v>0.28463104983588294</v>
      </c>
      <c r="H1197" s="42">
        <f t="shared" si="226"/>
        <v>8.988710072776124</v>
      </c>
      <c r="I1197" s="42">
        <f t="shared" si="227"/>
        <v>3.9526151873425732</v>
      </c>
      <c r="J1197" s="42">
        <f t="shared" si="228"/>
        <v>2.9666783795348923</v>
      </c>
      <c r="K1197" s="42">
        <f t="shared" si="229"/>
        <v>6.8883602301194315</v>
      </c>
      <c r="L1197" s="42">
        <f t="shared" si="230"/>
        <v>2.2878037747144506</v>
      </c>
      <c r="M1197" s="42">
        <f t="shared" si="231"/>
        <v>3.5463540920728276</v>
      </c>
      <c r="N1197" s="42">
        <f t="shared" si="232"/>
        <v>2.5406292237142667</v>
      </c>
      <c r="P1197" s="29">
        <v>0.59835306762287799</v>
      </c>
      <c r="Q1197" s="29">
        <v>1.9909195468219301</v>
      </c>
      <c r="R1197" s="29">
        <v>4.0466710246753896</v>
      </c>
      <c r="S1197" s="29">
        <v>0.141607487480539</v>
      </c>
      <c r="T1197" s="29">
        <v>3.44395021945446</v>
      </c>
      <c r="U1197" s="29">
        <v>1.6067541411961701</v>
      </c>
      <c r="V1197" s="29">
        <v>1.28427635477701</v>
      </c>
      <c r="W1197" s="29">
        <v>5.93957286126152</v>
      </c>
      <c r="X1197" s="29">
        <v>0.59108358031906605</v>
      </c>
      <c r="Y1197" s="29">
        <v>0.45951663470362503</v>
      </c>
      <c r="Z1197" s="29">
        <v>36.772748932034602</v>
      </c>
    </row>
    <row r="1198" spans="2:26" thickBot="1" x14ac:dyDescent="0.3">
      <c r="B1198" s="34">
        <v>2.6574227562603102E-4</v>
      </c>
      <c r="D1198" s="42">
        <f t="shared" si="222"/>
        <v>1.1852244638334897</v>
      </c>
      <c r="E1198" s="42">
        <f t="shared" si="223"/>
        <v>5.0772641714331748</v>
      </c>
      <c r="F1198" s="42">
        <f t="shared" si="224"/>
        <v>4.4106138662506797</v>
      </c>
      <c r="G1198" s="42">
        <f t="shared" si="225"/>
        <v>2.0176848992214967E-2</v>
      </c>
      <c r="H1198" s="42">
        <f t="shared" si="226"/>
        <v>9.048260101503681</v>
      </c>
      <c r="I1198" s="42">
        <f t="shared" si="227"/>
        <v>4.2697832671452849</v>
      </c>
      <c r="J1198" s="42">
        <f t="shared" si="228"/>
        <v>2.2517103875726616</v>
      </c>
      <c r="K1198" s="42">
        <f t="shared" si="229"/>
        <v>5.9633514607326044</v>
      </c>
      <c r="L1198" s="42">
        <f t="shared" si="230"/>
        <v>1.3423008400033756</v>
      </c>
      <c r="M1198" s="42">
        <f t="shared" si="231"/>
        <v>5.9862206906880244</v>
      </c>
      <c r="N1198" s="42">
        <f t="shared" si="232"/>
        <v>1.5976897776558214</v>
      </c>
      <c r="P1198" s="29">
        <v>0.30865220412330502</v>
      </c>
      <c r="Q1198" s="29">
        <v>2.0147873696163399</v>
      </c>
      <c r="R1198" s="29">
        <v>3.5306023932317001</v>
      </c>
      <c r="S1198" s="29">
        <v>1.0038233329460199E-2</v>
      </c>
      <c r="T1198" s="29">
        <v>3.4667663224152099</v>
      </c>
      <c r="U1198" s="29">
        <v>1.7356842549371101</v>
      </c>
      <c r="V1198" s="29">
        <v>0.97476640154660699</v>
      </c>
      <c r="W1198" s="29">
        <v>5.1419727358999499</v>
      </c>
      <c r="X1198" s="29">
        <v>0.34680071566606002</v>
      </c>
      <c r="Y1198" s="29">
        <v>0.77566083785230799</v>
      </c>
      <c r="Z1198" s="29">
        <v>23.124761581355099</v>
      </c>
    </row>
    <row r="1199" spans="2:26" thickBot="1" x14ac:dyDescent="0.3">
      <c r="B1199" s="34">
        <v>7.8065043412799996E-3</v>
      </c>
      <c r="D1199" s="42">
        <f t="shared" si="222"/>
        <v>2.5129826330277667</v>
      </c>
      <c r="E1199" s="42">
        <f t="shared" si="223"/>
        <v>5.4670875061025646</v>
      </c>
      <c r="F1199" s="42">
        <f t="shared" si="224"/>
        <v>5.5040847418078229</v>
      </c>
      <c r="G1199" s="42">
        <f t="shared" si="225"/>
        <v>0.29221863571882617</v>
      </c>
      <c r="H1199" s="42">
        <f t="shared" si="226"/>
        <v>9.4304438770553851</v>
      </c>
      <c r="I1199" s="42">
        <f t="shared" si="227"/>
        <v>4.3438541018164436</v>
      </c>
      <c r="J1199" s="42">
        <f t="shared" si="228"/>
        <v>2.3275404068834145</v>
      </c>
      <c r="K1199" s="42">
        <f t="shared" si="229"/>
        <v>6.3587719134015668</v>
      </c>
      <c r="L1199" s="42">
        <f t="shared" si="230"/>
        <v>0.58404923190603952</v>
      </c>
      <c r="M1199" s="42">
        <f t="shared" si="231"/>
        <v>4.5710677106292854</v>
      </c>
      <c r="N1199" s="42">
        <f t="shared" si="232"/>
        <v>2.514685578590667</v>
      </c>
      <c r="P1199" s="29">
        <v>0.65442256068431504</v>
      </c>
      <c r="Q1199" s="29">
        <v>2.1694791690883202</v>
      </c>
      <c r="R1199" s="29">
        <v>4.4059025231551097</v>
      </c>
      <c r="S1199" s="29">
        <v>0.14538240583026199</v>
      </c>
      <c r="T1199" s="29">
        <v>3.6131968877606901</v>
      </c>
      <c r="U1199" s="29">
        <v>1.76579435033189</v>
      </c>
      <c r="V1199" s="29">
        <v>1.00759324973308</v>
      </c>
      <c r="W1199" s="29">
        <v>5.4829288576763497</v>
      </c>
      <c r="X1199" s="29">
        <v>0.15089664371268499</v>
      </c>
      <c r="Y1199" s="29">
        <v>0.59229326707278995</v>
      </c>
      <c r="Z1199" s="29">
        <v>36.397243864389502</v>
      </c>
    </row>
    <row r="1200" spans="2:26" thickBot="1" x14ac:dyDescent="0.3">
      <c r="B1200" s="34">
        <v>6.3683994895286601E-3</v>
      </c>
      <c r="D1200" s="42">
        <f t="shared" si="222"/>
        <v>1.3417344862508986</v>
      </c>
      <c r="E1200" s="42">
        <f t="shared" si="223"/>
        <v>5.0830397591402754</v>
      </c>
      <c r="F1200" s="42">
        <f t="shared" si="224"/>
        <v>5.362212138628017</v>
      </c>
      <c r="G1200" s="42">
        <f t="shared" si="225"/>
        <v>2.8623922382726572E-2</v>
      </c>
      <c r="H1200" s="42">
        <f t="shared" si="226"/>
        <v>8.9095299276267106</v>
      </c>
      <c r="I1200" s="42">
        <f t="shared" si="227"/>
        <v>4.3530882049829014</v>
      </c>
      <c r="J1200" s="42">
        <f t="shared" si="228"/>
        <v>2.776860402381172</v>
      </c>
      <c r="K1200" s="42">
        <f t="shared" si="229"/>
        <v>5.9046907846247834</v>
      </c>
      <c r="L1200" s="42">
        <f t="shared" si="230"/>
        <v>9.3381143874630562E-2</v>
      </c>
      <c r="M1200" s="42">
        <f t="shared" si="231"/>
        <v>5.7464376905645622</v>
      </c>
      <c r="N1200" s="42">
        <f t="shared" si="232"/>
        <v>1.5716514301023157</v>
      </c>
      <c r="P1200" s="29">
        <v>0.34941002246117198</v>
      </c>
      <c r="Q1200" s="29">
        <v>2.0170792695001101</v>
      </c>
      <c r="R1200" s="29">
        <v>4.29233652814625</v>
      </c>
      <c r="S1200" s="29">
        <v>1.42407574043416E-2</v>
      </c>
      <c r="T1200" s="29">
        <v>3.4136129990907</v>
      </c>
      <c r="U1200" s="29">
        <v>1.7695480508060599</v>
      </c>
      <c r="V1200" s="29">
        <v>1.20210407029488</v>
      </c>
      <c r="W1200" s="29">
        <v>5.0913918504361204</v>
      </c>
      <c r="X1200" s="29">
        <v>2.4126221604208901E-2</v>
      </c>
      <c r="Y1200" s="29">
        <v>0.74459110414405605</v>
      </c>
      <c r="Z1200" s="29">
        <v>22.7478858026099</v>
      </c>
    </row>
    <row r="1201" spans="2:26" thickBot="1" x14ac:dyDescent="0.3">
      <c r="B1201" s="34">
        <v>7.7868831911578097E-3</v>
      </c>
      <c r="D1201" s="42">
        <f t="shared" si="222"/>
        <v>0.80411925317492627</v>
      </c>
      <c r="E1201" s="42">
        <f t="shared" si="223"/>
        <v>5.5134042047097784</v>
      </c>
      <c r="F1201" s="42">
        <f t="shared" si="224"/>
        <v>4.6253589815901561</v>
      </c>
      <c r="G1201" s="42">
        <f t="shared" si="225"/>
        <v>7.5485020126941305E-2</v>
      </c>
      <c r="H1201" s="42">
        <f t="shared" si="226"/>
        <v>8.9871500039791474</v>
      </c>
      <c r="I1201" s="42">
        <f t="shared" si="227"/>
        <v>4.2004691375112007</v>
      </c>
      <c r="J1201" s="42">
        <f t="shared" si="228"/>
        <v>3.0899551595287673</v>
      </c>
      <c r="K1201" s="42">
        <f t="shared" si="229"/>
        <v>5.7633762659750767</v>
      </c>
      <c r="L1201" s="42">
        <f t="shared" si="230"/>
        <v>1.2976857685160947</v>
      </c>
      <c r="M1201" s="42">
        <f t="shared" si="231"/>
        <v>7.0345039151542679</v>
      </c>
      <c r="N1201" s="42">
        <f t="shared" si="232"/>
        <v>1.0016803762517665</v>
      </c>
      <c r="P1201" s="29">
        <v>0.209406055514304</v>
      </c>
      <c r="Q1201" s="29">
        <v>2.1878588113927702</v>
      </c>
      <c r="R1201" s="29">
        <v>3.7025012810381899</v>
      </c>
      <c r="S1201" s="29">
        <v>3.7554736381562898E-2</v>
      </c>
      <c r="T1201" s="29">
        <v>3.4433524919460399</v>
      </c>
      <c r="U1201" s="29">
        <v>1.7075077794761</v>
      </c>
      <c r="V1201" s="29">
        <v>1.3376429262029299</v>
      </c>
      <c r="W1201" s="29">
        <v>4.9695416782857196</v>
      </c>
      <c r="X1201" s="29">
        <v>0.33527383714511499</v>
      </c>
      <c r="Y1201" s="29">
        <v>0.91149148730712304</v>
      </c>
      <c r="Z1201" s="29">
        <v>14.498196211488899</v>
      </c>
    </row>
    <row r="1202" spans="2:26" thickBot="1" x14ac:dyDescent="0.3">
      <c r="B1202" s="34">
        <v>1.33212143020858E-2</v>
      </c>
      <c r="D1202" s="42">
        <f t="shared" si="222"/>
        <v>1.2234946393884003</v>
      </c>
      <c r="E1202" s="42">
        <f t="shared" si="223"/>
        <v>4.8831363022442096</v>
      </c>
      <c r="F1202" s="42">
        <f t="shared" si="224"/>
        <v>4.1449731142602184</v>
      </c>
      <c r="G1202" s="42">
        <f t="shared" si="225"/>
        <v>0.38585280367504704</v>
      </c>
      <c r="H1202" s="42">
        <f t="shared" si="226"/>
        <v>8.8713385096899913</v>
      </c>
      <c r="I1202" s="42">
        <f t="shared" si="227"/>
        <v>4.3738959873965513</v>
      </c>
      <c r="J1202" s="42">
        <f t="shared" si="228"/>
        <v>2.5749320760114331</v>
      </c>
      <c r="K1202" s="42">
        <f t="shared" si="229"/>
        <v>6.3269071140132187</v>
      </c>
      <c r="L1202" s="42">
        <f t="shared" si="230"/>
        <v>0.88183049559321058</v>
      </c>
      <c r="M1202" s="42">
        <f t="shared" si="231"/>
        <v>5.0356232658254294</v>
      </c>
      <c r="N1202" s="42">
        <f t="shared" si="232"/>
        <v>1.9230577729757556</v>
      </c>
      <c r="P1202" s="29">
        <v>0.31861839567406303</v>
      </c>
      <c r="Q1202" s="29">
        <v>1.9377525008905601</v>
      </c>
      <c r="R1202" s="29">
        <v>3.3179626330627499</v>
      </c>
      <c r="S1202" s="29">
        <v>0.19196656899256101</v>
      </c>
      <c r="T1202" s="29">
        <v>3.39898027191188</v>
      </c>
      <c r="U1202" s="29">
        <v>1.7780064989416899</v>
      </c>
      <c r="V1202" s="29">
        <v>1.11468921039456</v>
      </c>
      <c r="W1202" s="29">
        <v>5.4554530446593397</v>
      </c>
      <c r="X1202" s="29">
        <v>0.22783226967742401</v>
      </c>
      <c r="Y1202" s="29">
        <v>0.65248776537000697</v>
      </c>
      <c r="Z1202" s="29">
        <v>27.834097162769702</v>
      </c>
    </row>
    <row r="1203" spans="2:26" thickBot="1" x14ac:dyDescent="0.3">
      <c r="B1203" s="34">
        <v>5.1673470526918596E-3</v>
      </c>
      <c r="D1203" s="42">
        <f t="shared" si="222"/>
        <v>1.7967567837186755</v>
      </c>
      <c r="E1203" s="42">
        <f t="shared" si="223"/>
        <v>4.6173314846381661</v>
      </c>
      <c r="F1203" s="42">
        <f t="shared" si="224"/>
        <v>5.1085985119206914</v>
      </c>
      <c r="G1203" s="42">
        <f t="shared" si="225"/>
        <v>0.27637369034454679</v>
      </c>
      <c r="H1203" s="42">
        <f t="shared" si="226"/>
        <v>9.4231523321257988</v>
      </c>
      <c r="I1203" s="42">
        <f t="shared" si="227"/>
        <v>4.1163139551439123</v>
      </c>
      <c r="J1203" s="42">
        <f t="shared" si="228"/>
        <v>2.4719455727035373</v>
      </c>
      <c r="K1203" s="42">
        <f t="shared" si="229"/>
        <v>5.7937546705921363</v>
      </c>
      <c r="L1203" s="42">
        <f t="shared" si="230"/>
        <v>0.38748635840469864</v>
      </c>
      <c r="M1203" s="42">
        <f t="shared" si="231"/>
        <v>6.2638880747037646</v>
      </c>
      <c r="N1203" s="42">
        <f t="shared" si="232"/>
        <v>1.4319933226582413</v>
      </c>
      <c r="P1203" s="29">
        <v>0.467905412426739</v>
      </c>
      <c r="Q1203" s="29">
        <v>1.83227439866594</v>
      </c>
      <c r="R1203" s="29">
        <v>4.0893242254233604</v>
      </c>
      <c r="S1203" s="29">
        <v>0.13749934843012299</v>
      </c>
      <c r="T1203" s="29">
        <v>3.6104031923853701</v>
      </c>
      <c r="U1203" s="29">
        <v>1.67329835574956</v>
      </c>
      <c r="V1203" s="29">
        <v>1.07010630852967</v>
      </c>
      <c r="W1203" s="29">
        <v>4.9957358292308101</v>
      </c>
      <c r="X1203" s="29">
        <v>0.10011209290850701</v>
      </c>
      <c r="Y1203" s="29">
        <v>0.81163941713605203</v>
      </c>
      <c r="Z1203" s="29">
        <v>20.726491860735901</v>
      </c>
    </row>
    <row r="1204" spans="2:26" thickBot="1" x14ac:dyDescent="0.3">
      <c r="B1204" s="34">
        <v>4.8277747929286099E-3</v>
      </c>
      <c r="D1204" s="42">
        <f t="shared" si="222"/>
        <v>1.4049198214892873</v>
      </c>
      <c r="E1204" s="42">
        <f t="shared" si="223"/>
        <v>5.0334955714254441</v>
      </c>
      <c r="F1204" s="42">
        <f t="shared" si="224"/>
        <v>5.0014830588252766</v>
      </c>
      <c r="G1204" s="42">
        <f t="shared" si="225"/>
        <v>3.7353329712256349E-2</v>
      </c>
      <c r="H1204" s="42">
        <f t="shared" si="226"/>
        <v>9.3406156614663498</v>
      </c>
      <c r="I1204" s="42">
        <f t="shared" si="227"/>
        <v>4.2970077356375578</v>
      </c>
      <c r="J1204" s="42">
        <f t="shared" si="228"/>
        <v>2.699986816048968</v>
      </c>
      <c r="K1204" s="42">
        <f t="shared" si="229"/>
        <v>6.8450878622013249</v>
      </c>
      <c r="L1204" s="42">
        <f t="shared" si="230"/>
        <v>0.75862848443104813</v>
      </c>
      <c r="M1204" s="42">
        <f t="shared" si="231"/>
        <v>6.4618655641650227</v>
      </c>
      <c r="N1204" s="42">
        <f t="shared" si="232"/>
        <v>1.1725711189422667</v>
      </c>
      <c r="P1204" s="29">
        <v>0.36586453684616899</v>
      </c>
      <c r="Q1204" s="29">
        <v>1.9974188775497801</v>
      </c>
      <c r="R1204" s="29">
        <v>4.0035805882520004</v>
      </c>
      <c r="S1204" s="29">
        <v>1.8583746125500698E-2</v>
      </c>
      <c r="T1204" s="29">
        <v>3.5787799469219799</v>
      </c>
      <c r="U1204" s="29">
        <v>1.7467511120477901</v>
      </c>
      <c r="V1204" s="29">
        <v>1.16882546149306</v>
      </c>
      <c r="W1204" s="29">
        <v>5.9022607327515901</v>
      </c>
      <c r="X1204" s="29">
        <v>0.19600144280970899</v>
      </c>
      <c r="Y1204" s="29">
        <v>0.837292227696527</v>
      </c>
      <c r="Z1204" s="29">
        <v>16.971647401103901</v>
      </c>
    </row>
    <row r="1205" spans="2:26" thickBot="1" x14ac:dyDescent="0.3">
      <c r="B1205" s="34">
        <v>1.94962110186048E-3</v>
      </c>
      <c r="D1205" s="42">
        <f t="shared" si="222"/>
        <v>1.9570629835863489</v>
      </c>
      <c r="E1205" s="42">
        <f t="shared" si="223"/>
        <v>4.3713589445337906</v>
      </c>
      <c r="F1205" s="42">
        <f t="shared" si="224"/>
        <v>4.7187091822006488</v>
      </c>
      <c r="G1205" s="42">
        <f t="shared" si="225"/>
        <v>3.9654876522301569E-9</v>
      </c>
      <c r="H1205" s="42">
        <f t="shared" si="226"/>
        <v>9.0527850193940846</v>
      </c>
      <c r="I1205" s="42">
        <f t="shared" si="227"/>
        <v>4.24018377839863</v>
      </c>
      <c r="J1205" s="42">
        <f t="shared" si="228"/>
        <v>2.520514485793111</v>
      </c>
      <c r="K1205" s="42">
        <f t="shared" si="229"/>
        <v>6.1116483773408889</v>
      </c>
      <c r="L1205" s="42">
        <f t="shared" si="230"/>
        <v>1.6141461077323234</v>
      </c>
      <c r="M1205" s="42">
        <f t="shared" si="231"/>
        <v>3.8172346789203342</v>
      </c>
      <c r="N1205" s="42">
        <f t="shared" si="232"/>
        <v>2.3313995955875746</v>
      </c>
      <c r="P1205" s="29">
        <v>0.50965181864227904</v>
      </c>
      <c r="Q1205" s="29">
        <v>1.7346662478308701</v>
      </c>
      <c r="R1205" s="29">
        <v>3.77722612698446</v>
      </c>
      <c r="S1205" s="29">
        <v>1.9728794289702301E-9</v>
      </c>
      <c r="T1205" s="29">
        <v>3.46850000743069</v>
      </c>
      <c r="U1205" s="29">
        <v>1.72365194243847</v>
      </c>
      <c r="V1205" s="29">
        <v>1.09113181203165</v>
      </c>
      <c r="W1205" s="29">
        <v>5.2698435660931704</v>
      </c>
      <c r="X1205" s="29">
        <v>0.41703544292630201</v>
      </c>
      <c r="Y1205" s="29">
        <v>0.49461581894835299</v>
      </c>
      <c r="Z1205" s="29">
        <v>33.744385520156001</v>
      </c>
    </row>
    <row r="1206" spans="2:26" thickBot="1" x14ac:dyDescent="0.3">
      <c r="B1206" s="34">
        <v>9.0476388198183506E-3</v>
      </c>
      <c r="D1206" s="42">
        <f t="shared" si="222"/>
        <v>1.4105242608829573</v>
      </c>
      <c r="E1206" s="42">
        <f t="shared" si="223"/>
        <v>5.4160527062226036</v>
      </c>
      <c r="F1206" s="42">
        <f t="shared" si="224"/>
        <v>5.484477424171895</v>
      </c>
      <c r="G1206" s="42">
        <f t="shared" si="225"/>
        <v>0.56694770777835857</v>
      </c>
      <c r="H1206" s="42">
        <f t="shared" si="226"/>
        <v>9.0873290131443998</v>
      </c>
      <c r="I1206" s="42">
        <f t="shared" si="227"/>
        <v>4.037030434413813</v>
      </c>
      <c r="J1206" s="42">
        <f t="shared" si="228"/>
        <v>2.2375769920038628</v>
      </c>
      <c r="K1206" s="42">
        <f t="shared" si="229"/>
        <v>5.5563957506760424</v>
      </c>
      <c r="L1206" s="42">
        <f t="shared" si="230"/>
        <v>1.9833600131534015</v>
      </c>
      <c r="M1206" s="42">
        <f t="shared" si="231"/>
        <v>6.4177058938539489</v>
      </c>
      <c r="N1206" s="42">
        <f t="shared" si="232"/>
        <v>1.1710380827254838</v>
      </c>
      <c r="P1206" s="29">
        <v>0.36732402627160399</v>
      </c>
      <c r="Q1206" s="29">
        <v>2.14922726437405</v>
      </c>
      <c r="R1206" s="29">
        <v>4.3902072832929298</v>
      </c>
      <c r="S1206" s="29">
        <v>0.28206353620813901</v>
      </c>
      <c r="T1206" s="29">
        <v>3.4817352540783202</v>
      </c>
      <c r="U1206" s="29">
        <v>1.6410692822820401</v>
      </c>
      <c r="V1206" s="29">
        <v>0.96864804848652097</v>
      </c>
      <c r="W1206" s="29">
        <v>4.7910701973511696</v>
      </c>
      <c r="X1206" s="29">
        <v>0.51242661219173202</v>
      </c>
      <c r="Y1206" s="29">
        <v>0.83157026577052395</v>
      </c>
      <c r="Z1206" s="29">
        <v>16.949458427058701</v>
      </c>
    </row>
    <row r="1207" spans="2:26" thickBot="1" x14ac:dyDescent="0.3">
      <c r="B1207" s="34">
        <v>4.3951121958650998E-3</v>
      </c>
      <c r="D1207" s="42">
        <f t="shared" si="222"/>
        <v>1.7747462224961872</v>
      </c>
      <c r="E1207" s="42">
        <f t="shared" si="223"/>
        <v>5.2733384748555299</v>
      </c>
      <c r="F1207" s="42">
        <f t="shared" si="224"/>
        <v>4.4531450044703558</v>
      </c>
      <c r="G1207" s="42">
        <f t="shared" si="225"/>
        <v>5.5355759132276056E-2</v>
      </c>
      <c r="H1207" s="42">
        <f t="shared" si="226"/>
        <v>8.8327603896922575</v>
      </c>
      <c r="I1207" s="42">
        <f t="shared" si="227"/>
        <v>4.7327962793321321</v>
      </c>
      <c r="J1207" s="42">
        <f t="shared" si="228"/>
        <v>1.8125337225888765</v>
      </c>
      <c r="K1207" s="42">
        <f t="shared" si="229"/>
        <v>5.4551656692577577</v>
      </c>
      <c r="L1207" s="42">
        <f t="shared" si="230"/>
        <v>1.5479074951694416</v>
      </c>
      <c r="M1207" s="42">
        <f t="shared" si="231"/>
        <v>6.1413581023310124</v>
      </c>
      <c r="N1207" s="42">
        <f t="shared" si="232"/>
        <v>1.8523472109010539</v>
      </c>
      <c r="P1207" s="29">
        <v>0.46217349544171599</v>
      </c>
      <c r="Q1207" s="29">
        <v>2.0925946328791798</v>
      </c>
      <c r="R1207" s="29">
        <v>3.5646476628786901</v>
      </c>
      <c r="S1207" s="29">
        <v>2.7540178672774199E-2</v>
      </c>
      <c r="T1207" s="29">
        <v>3.3841993830238599</v>
      </c>
      <c r="U1207" s="29">
        <v>1.92390092655778</v>
      </c>
      <c r="V1207" s="29">
        <v>0.78464663315535799</v>
      </c>
      <c r="W1207" s="29">
        <v>4.70378332148392</v>
      </c>
      <c r="X1207" s="29">
        <v>0.399921843979678</v>
      </c>
      <c r="Y1207" s="29">
        <v>0.79576267186661798</v>
      </c>
      <c r="Z1207" s="29">
        <v>26.810641350427801</v>
      </c>
    </row>
    <row r="1208" spans="2:26" thickBot="1" x14ac:dyDescent="0.3">
      <c r="B1208" s="34">
        <v>7.2121493160909201E-3</v>
      </c>
      <c r="D1208" s="42">
        <f t="shared" si="222"/>
        <v>0.97407679157591287</v>
      </c>
      <c r="E1208" s="42">
        <f t="shared" si="223"/>
        <v>5.1024932154294813</v>
      </c>
      <c r="F1208" s="42">
        <f t="shared" si="224"/>
        <v>5.2428081595145795</v>
      </c>
      <c r="G1208" s="42">
        <f t="shared" si="225"/>
        <v>6.0794658932003365E-2</v>
      </c>
      <c r="H1208" s="42">
        <f t="shared" si="226"/>
        <v>8.9444426984722849</v>
      </c>
      <c r="I1208" s="42">
        <f t="shared" si="227"/>
        <v>3.7962613192930017</v>
      </c>
      <c r="J1208" s="42">
        <f t="shared" si="228"/>
        <v>2.2031544109460306</v>
      </c>
      <c r="K1208" s="42">
        <f t="shared" si="229"/>
        <v>6.125515514777863</v>
      </c>
      <c r="L1208" s="42">
        <f t="shared" si="230"/>
        <v>0.66401600437257069</v>
      </c>
      <c r="M1208" s="42">
        <f t="shared" si="231"/>
        <v>6.189837418332754</v>
      </c>
      <c r="N1208" s="42">
        <f t="shared" si="232"/>
        <v>1.4297190245780587</v>
      </c>
      <c r="P1208" s="29">
        <v>0.25366583113956098</v>
      </c>
      <c r="Q1208" s="29">
        <v>2.0247988950117</v>
      </c>
      <c r="R1208" s="29">
        <v>4.1967561878119799</v>
      </c>
      <c r="S1208" s="29">
        <v>3.0246098971145999E-2</v>
      </c>
      <c r="T1208" s="29">
        <v>3.42698953964456</v>
      </c>
      <c r="U1208" s="29">
        <v>1.5431956582491899</v>
      </c>
      <c r="V1208" s="29">
        <v>0.95374649824503499</v>
      </c>
      <c r="W1208" s="29">
        <v>5.2818006749597899</v>
      </c>
      <c r="X1208" s="29">
        <v>0.17155708963837499</v>
      </c>
      <c r="Y1208" s="29">
        <v>0.80204434920720002</v>
      </c>
      <c r="Z1208" s="29">
        <v>20.693573955392399</v>
      </c>
    </row>
    <row r="1209" spans="2:26" thickBot="1" x14ac:dyDescent="0.3">
      <c r="B1209" s="34">
        <v>4.4286104428914999E-3</v>
      </c>
      <c r="D1209" s="42">
        <f t="shared" si="222"/>
        <v>1.3868940290265814</v>
      </c>
      <c r="E1209" s="42">
        <f t="shared" si="223"/>
        <v>5.8752571383002916</v>
      </c>
      <c r="F1209" s="42">
        <f t="shared" si="224"/>
        <v>5.1594093682919304</v>
      </c>
      <c r="G1209" s="42">
        <f t="shared" si="225"/>
        <v>0.20839608380916722</v>
      </c>
      <c r="H1209" s="42">
        <f t="shared" si="226"/>
        <v>9.0246857769388704</v>
      </c>
      <c r="I1209" s="42">
        <f t="shared" si="227"/>
        <v>4.3279017593119926</v>
      </c>
      <c r="J1209" s="42">
        <f t="shared" si="228"/>
        <v>2.1133889815627347</v>
      </c>
      <c r="K1209" s="42">
        <f t="shared" si="229"/>
        <v>6.2134458842213727</v>
      </c>
      <c r="L1209" s="42">
        <f t="shared" si="230"/>
        <v>1.1342170402882794</v>
      </c>
      <c r="M1209" s="42">
        <f t="shared" si="231"/>
        <v>5.8540143255588699</v>
      </c>
      <c r="N1209" s="42">
        <f t="shared" si="232"/>
        <v>1.7966407634424404</v>
      </c>
      <c r="P1209" s="29">
        <v>0.36117032005900601</v>
      </c>
      <c r="Q1209" s="29">
        <v>2.3314512453572598</v>
      </c>
      <c r="R1209" s="29">
        <v>4.1299972329788703</v>
      </c>
      <c r="S1209" s="29">
        <v>0.103679643686153</v>
      </c>
      <c r="T1209" s="29">
        <v>3.4577340141528299</v>
      </c>
      <c r="U1209" s="29">
        <v>1.7593096582569101</v>
      </c>
      <c r="V1209" s="29">
        <v>0.91488700500551301</v>
      </c>
      <c r="W1209" s="29">
        <v>5.3576197115054898</v>
      </c>
      <c r="X1209" s="29">
        <v>0.29303958514369</v>
      </c>
      <c r="Y1209" s="29">
        <v>0.75853027998547096</v>
      </c>
      <c r="Z1209" s="29">
        <v>26.0043532123671</v>
      </c>
    </row>
    <row r="1210" spans="2:26" thickBot="1" x14ac:dyDescent="0.3">
      <c r="B1210" s="34">
        <v>2.5291541637824499E-3</v>
      </c>
      <c r="D1210" s="42">
        <f t="shared" si="222"/>
        <v>1.066623374488906</v>
      </c>
      <c r="E1210" s="42">
        <f t="shared" si="223"/>
        <v>4.9693445831916154</v>
      </c>
      <c r="F1210" s="42">
        <f t="shared" si="224"/>
        <v>4.8182210803963574</v>
      </c>
      <c r="G1210" s="42">
        <f t="shared" si="225"/>
        <v>9.4177577517735228E-2</v>
      </c>
      <c r="H1210" s="42">
        <f t="shared" si="226"/>
        <v>9.3319555463903416</v>
      </c>
      <c r="I1210" s="42">
        <f t="shared" si="227"/>
        <v>3.8348703363812335</v>
      </c>
      <c r="J1210" s="42">
        <f t="shared" si="228"/>
        <v>3.1905153244754554</v>
      </c>
      <c r="K1210" s="42">
        <f t="shared" si="229"/>
        <v>6.3796434367672461</v>
      </c>
      <c r="L1210" s="42">
        <f t="shared" si="230"/>
        <v>1.8168706190835215</v>
      </c>
      <c r="M1210" s="42">
        <f t="shared" si="231"/>
        <v>7.6701736498615558</v>
      </c>
      <c r="N1210" s="42">
        <f t="shared" si="232"/>
        <v>0.48147907801447709</v>
      </c>
      <c r="P1210" s="29">
        <v>0.27776650377315298</v>
      </c>
      <c r="Q1210" s="29">
        <v>1.97196213618715</v>
      </c>
      <c r="R1210" s="29">
        <v>3.85688328051884</v>
      </c>
      <c r="S1210" s="29">
        <v>4.6854516177977798E-2</v>
      </c>
      <c r="T1210" s="29">
        <v>3.5754618951687198</v>
      </c>
      <c r="U1210" s="29">
        <v>1.5588903806427801</v>
      </c>
      <c r="V1210" s="29">
        <v>1.3811754651408901</v>
      </c>
      <c r="W1210" s="29">
        <v>5.50092558398197</v>
      </c>
      <c r="X1210" s="29">
        <v>0.46941193225299499</v>
      </c>
      <c r="Y1210" s="29">
        <v>0.99385799941841302</v>
      </c>
      <c r="Z1210" s="29">
        <v>6.9688678247861899</v>
      </c>
    </row>
    <row r="1211" spans="2:26" thickBot="1" x14ac:dyDescent="0.3">
      <c r="B1211" s="34">
        <v>3.7032184355495199E-3</v>
      </c>
      <c r="D1211" s="42">
        <f t="shared" si="222"/>
        <v>2.0046987774631462</v>
      </c>
      <c r="E1211" s="42">
        <f t="shared" si="223"/>
        <v>4.8235339522189742</v>
      </c>
      <c r="F1211" s="42">
        <f t="shared" si="224"/>
        <v>4.7967230232874245</v>
      </c>
      <c r="G1211" s="42">
        <f t="shared" si="225"/>
        <v>9.3282905517704073E-2</v>
      </c>
      <c r="H1211" s="42">
        <f t="shared" si="226"/>
        <v>9.3936278859803739</v>
      </c>
      <c r="I1211" s="42">
        <f t="shared" si="227"/>
        <v>4.5999252835972957</v>
      </c>
      <c r="J1211" s="42">
        <f t="shared" si="228"/>
        <v>1.891718111189403</v>
      </c>
      <c r="K1211" s="42">
        <f t="shared" si="229"/>
        <v>6.8695645494486124</v>
      </c>
      <c r="L1211" s="42">
        <f t="shared" si="230"/>
        <v>2.3660942103872165</v>
      </c>
      <c r="M1211" s="42">
        <f t="shared" si="231"/>
        <v>5.2220490282654097</v>
      </c>
      <c r="N1211" s="42">
        <f t="shared" si="232"/>
        <v>1.65199068516772</v>
      </c>
      <c r="P1211" s="29">
        <v>0.52205697329769496</v>
      </c>
      <c r="Q1211" s="29">
        <v>1.91410077469007</v>
      </c>
      <c r="R1211" s="29">
        <v>3.8396745440072602</v>
      </c>
      <c r="S1211" s="29">
        <v>4.6409405730201102E-2</v>
      </c>
      <c r="T1211" s="29">
        <v>3.5990911440537898</v>
      </c>
      <c r="U1211" s="29">
        <v>1.8698883266655699</v>
      </c>
      <c r="V1211" s="29">
        <v>0.818925589259482</v>
      </c>
      <c r="W1211" s="29">
        <v>5.92336605570957</v>
      </c>
      <c r="X1211" s="29">
        <v>0.61131092303685397</v>
      </c>
      <c r="Y1211" s="29">
        <v>0.67664376805737703</v>
      </c>
      <c r="Z1211" s="29">
        <v>23.9107061104027</v>
      </c>
    </row>
    <row r="1212" spans="2:26" thickBot="1" x14ac:dyDescent="0.3">
      <c r="B1212" s="34">
        <v>2.1468372100762099E-3</v>
      </c>
      <c r="D1212" s="42">
        <f t="shared" si="222"/>
        <v>1.7286872667904605</v>
      </c>
      <c r="E1212" s="42">
        <f t="shared" si="223"/>
        <v>4.7626418439358389</v>
      </c>
      <c r="F1212" s="42">
        <f t="shared" si="224"/>
        <v>4.8607023851197333</v>
      </c>
      <c r="G1212" s="42">
        <f t="shared" si="225"/>
        <v>0.21056925627221396</v>
      </c>
      <c r="H1212" s="42">
        <f t="shared" si="226"/>
        <v>8.2904647375734122</v>
      </c>
      <c r="I1212" s="42">
        <f t="shared" si="227"/>
        <v>3.9394846026686499</v>
      </c>
      <c r="J1212" s="42">
        <f t="shared" si="228"/>
        <v>2.6480663161440403</v>
      </c>
      <c r="K1212" s="42">
        <f t="shared" si="229"/>
        <v>6.0448786025233137</v>
      </c>
      <c r="L1212" s="42">
        <f t="shared" si="230"/>
        <v>1.5056382461776403</v>
      </c>
      <c r="M1212" s="42">
        <f t="shared" si="231"/>
        <v>5.6789827814789895</v>
      </c>
      <c r="N1212" s="42">
        <f t="shared" si="232"/>
        <v>1.8311866759238258</v>
      </c>
      <c r="P1212" s="29">
        <v>0.45017897572668297</v>
      </c>
      <c r="Q1212" s="29">
        <v>1.8899372396570799</v>
      </c>
      <c r="R1212" s="29">
        <v>3.8908886595141801</v>
      </c>
      <c r="S1212" s="29">
        <v>0.104760824016027</v>
      </c>
      <c r="T1212" s="29">
        <v>3.1764232711009299</v>
      </c>
      <c r="U1212" s="29">
        <v>1.6014165051498599</v>
      </c>
      <c r="V1212" s="29">
        <v>1.1463490546078099</v>
      </c>
      <c r="W1212" s="29">
        <v>5.2122705110829299</v>
      </c>
      <c r="X1212" s="29">
        <v>0.38900103892305099</v>
      </c>
      <c r="Y1212" s="29">
        <v>0.73585067608400201</v>
      </c>
      <c r="Z1212" s="29">
        <v>26.504366419508301</v>
      </c>
    </row>
    <row r="1213" spans="2:26" thickBot="1" x14ac:dyDescent="0.3">
      <c r="B1213" s="34">
        <v>3.1047522013362798E-3</v>
      </c>
      <c r="D1213" s="42">
        <f t="shared" si="222"/>
        <v>0.73260491611605794</v>
      </c>
      <c r="E1213" s="42">
        <f t="shared" si="223"/>
        <v>4.9435675641387729</v>
      </c>
      <c r="F1213" s="42">
        <f t="shared" si="224"/>
        <v>4.3388559039713117</v>
      </c>
      <c r="G1213" s="42">
        <f t="shared" si="225"/>
        <v>2.6228851164900459E-2</v>
      </c>
      <c r="H1213" s="42">
        <f t="shared" si="226"/>
        <v>8.5688304027270554</v>
      </c>
      <c r="I1213" s="42">
        <f t="shared" si="227"/>
        <v>3.8311034074570491</v>
      </c>
      <c r="J1213" s="42">
        <f t="shared" si="228"/>
        <v>2.7524477051819045</v>
      </c>
      <c r="K1213" s="42">
        <f t="shared" si="229"/>
        <v>6.3464011021013054</v>
      </c>
      <c r="L1213" s="42">
        <f t="shared" si="230"/>
        <v>2.0353094517477301</v>
      </c>
      <c r="M1213" s="42">
        <f t="shared" si="231"/>
        <v>5.7790458280258639</v>
      </c>
      <c r="N1213" s="42">
        <f t="shared" si="232"/>
        <v>1.4291244596759518</v>
      </c>
      <c r="P1213" s="29">
        <v>0.19078253023855701</v>
      </c>
      <c r="Q1213" s="29">
        <v>1.9617331603725301</v>
      </c>
      <c r="R1213" s="29">
        <v>3.4731616738580202</v>
      </c>
      <c r="S1213" s="29">
        <v>1.3049179684030099E-2</v>
      </c>
      <c r="T1213" s="29">
        <v>3.2830767826540499</v>
      </c>
      <c r="U1213" s="29">
        <v>1.5573591087223799</v>
      </c>
      <c r="V1213" s="29">
        <v>1.1915358031090499</v>
      </c>
      <c r="W1213" s="29">
        <v>5.4722619743229597</v>
      </c>
      <c r="X1213" s="29">
        <v>0.52584841894774803</v>
      </c>
      <c r="Y1213" s="29">
        <v>0.74881628335660699</v>
      </c>
      <c r="Z1213" s="29">
        <v>20.6849682975243</v>
      </c>
    </row>
    <row r="1214" spans="2:26" thickBot="1" x14ac:dyDescent="0.3">
      <c r="B1214" s="34">
        <v>3.7468850690521699E-3</v>
      </c>
      <c r="D1214" s="42">
        <f t="shared" si="222"/>
        <v>1.9530081341038552</v>
      </c>
      <c r="E1214" s="42">
        <f t="shared" si="223"/>
        <v>5.1701641100167937</v>
      </c>
      <c r="F1214" s="42">
        <f t="shared" si="224"/>
        <v>5.5025552908666509</v>
      </c>
      <c r="G1214" s="42">
        <f t="shared" si="225"/>
        <v>4.9289575567956732E-2</v>
      </c>
      <c r="H1214" s="42">
        <f t="shared" si="226"/>
        <v>8.7294913237505227</v>
      </c>
      <c r="I1214" s="42">
        <f t="shared" si="227"/>
        <v>4.8328425473794718</v>
      </c>
      <c r="J1214" s="42">
        <f t="shared" si="228"/>
        <v>1.5942643194349893</v>
      </c>
      <c r="K1214" s="42">
        <f t="shared" si="229"/>
        <v>6.0982224751495151</v>
      </c>
      <c r="L1214" s="42">
        <f t="shared" si="230"/>
        <v>1.6143060981351551</v>
      </c>
      <c r="M1214" s="42">
        <f t="shared" si="231"/>
        <v>6.4851391991632799</v>
      </c>
      <c r="N1214" s="42">
        <f t="shared" si="232"/>
        <v>1.3463850160976456</v>
      </c>
      <c r="P1214" s="29">
        <v>0.50859586825621295</v>
      </c>
      <c r="Q1214" s="29">
        <v>2.05165242460984</v>
      </c>
      <c r="R1214" s="29">
        <v>4.4046782302750298</v>
      </c>
      <c r="S1214" s="29">
        <v>2.4522176899481E-2</v>
      </c>
      <c r="T1214" s="29">
        <v>3.3446326910921602</v>
      </c>
      <c r="U1214" s="29">
        <v>1.96457014121117</v>
      </c>
      <c r="V1214" s="29">
        <v>0.69015771404112103</v>
      </c>
      <c r="W1214" s="29">
        <v>5.2582669177139003</v>
      </c>
      <c r="X1214" s="29">
        <v>0.41707677850812402</v>
      </c>
      <c r="Y1214" s="29">
        <v>0.84030789453465404</v>
      </c>
      <c r="Z1214" s="29">
        <v>19.487407962044401</v>
      </c>
    </row>
    <row r="1215" spans="2:26" thickBot="1" x14ac:dyDescent="0.3">
      <c r="B1215" s="34">
        <v>5.6397699105183996E-3</v>
      </c>
      <c r="D1215" s="42">
        <f t="shared" si="222"/>
        <v>1.3597720027054139</v>
      </c>
      <c r="E1215" s="42">
        <f t="shared" si="223"/>
        <v>4.3984240371582315</v>
      </c>
      <c r="F1215" s="42">
        <f t="shared" si="224"/>
        <v>3.7081786031786734</v>
      </c>
      <c r="G1215" s="42">
        <f t="shared" si="225"/>
        <v>1.3315013478962601E-3</v>
      </c>
      <c r="H1215" s="42">
        <f t="shared" si="226"/>
        <v>9.6821613696745175</v>
      </c>
      <c r="I1215" s="42">
        <f t="shared" si="227"/>
        <v>4.4587447980083974</v>
      </c>
      <c r="J1215" s="42">
        <f t="shared" si="228"/>
        <v>2.7809593354660649</v>
      </c>
      <c r="K1215" s="42">
        <f t="shared" si="229"/>
        <v>6.5754222666332502</v>
      </c>
      <c r="L1215" s="42">
        <f t="shared" si="230"/>
        <v>1.3098916379747862</v>
      </c>
      <c r="M1215" s="42">
        <f t="shared" si="231"/>
        <v>5.080698853268486</v>
      </c>
      <c r="N1215" s="42">
        <f t="shared" si="232"/>
        <v>1.6732485875791128</v>
      </c>
      <c r="P1215" s="29">
        <v>0.35410729237120198</v>
      </c>
      <c r="Q1215" s="29">
        <v>1.7454063639516799</v>
      </c>
      <c r="R1215" s="29">
        <v>2.9683179366690702</v>
      </c>
      <c r="S1215" s="29">
        <v>6.6243848154042895E-4</v>
      </c>
      <c r="T1215" s="29">
        <v>3.7096403715228101</v>
      </c>
      <c r="U1215" s="29">
        <v>1.8124978853692699</v>
      </c>
      <c r="V1215" s="29">
        <v>1.20387850020176</v>
      </c>
      <c r="W1215" s="29">
        <v>5.6697382746419498</v>
      </c>
      <c r="X1215" s="29">
        <v>0.33842738077516299</v>
      </c>
      <c r="Y1215" s="29">
        <v>0.65832840669102499</v>
      </c>
      <c r="Z1215" s="29">
        <v>24.218390325359898</v>
      </c>
    </row>
    <row r="1216" spans="2:26" thickBot="1" x14ac:dyDescent="0.3">
      <c r="B1216" s="34">
        <v>1.4420322794323501E-3</v>
      </c>
      <c r="D1216" s="42">
        <f t="shared" si="222"/>
        <v>1.0778870016659698</v>
      </c>
      <c r="E1216" s="42">
        <f t="shared" si="223"/>
        <v>5.4579963306688075</v>
      </c>
      <c r="F1216" s="42">
        <f t="shared" si="224"/>
        <v>5.2711697417526544</v>
      </c>
      <c r="G1216" s="42">
        <f t="shared" si="225"/>
        <v>5.471987567568333E-2</v>
      </c>
      <c r="H1216" s="42">
        <f t="shared" si="226"/>
        <v>9.1347505497002608</v>
      </c>
      <c r="I1216" s="42">
        <f t="shared" si="227"/>
        <v>4.0454373328612325</v>
      </c>
      <c r="J1216" s="42">
        <f t="shared" si="228"/>
        <v>2.6831267935958403</v>
      </c>
      <c r="K1216" s="42">
        <f t="shared" si="229"/>
        <v>5.680169386641694</v>
      </c>
      <c r="L1216" s="42">
        <f t="shared" si="230"/>
        <v>1.9805479564787936</v>
      </c>
      <c r="M1216" s="42">
        <f t="shared" si="231"/>
        <v>6.8961159406990289</v>
      </c>
      <c r="N1216" s="42">
        <f t="shared" si="232"/>
        <v>0.91819990719955447</v>
      </c>
      <c r="P1216" s="29">
        <v>0.28069974001718001</v>
      </c>
      <c r="Q1216" s="29">
        <v>2.1658715597892102</v>
      </c>
      <c r="R1216" s="29">
        <v>4.2194590299020103</v>
      </c>
      <c r="S1216" s="29">
        <v>2.7223818744121098E-2</v>
      </c>
      <c r="T1216" s="29">
        <v>3.4999044251725202</v>
      </c>
      <c r="U1216" s="29">
        <v>1.6444867206753</v>
      </c>
      <c r="V1216" s="29">
        <v>1.16152675047439</v>
      </c>
      <c r="W1216" s="29">
        <v>4.8977955288613799</v>
      </c>
      <c r="X1216" s="29">
        <v>0.51170008112046705</v>
      </c>
      <c r="Y1216" s="29">
        <v>0.89355995124103504</v>
      </c>
      <c r="Z1216" s="29">
        <v>13.2899103661826</v>
      </c>
    </row>
    <row r="1217" spans="2:26" thickBot="1" x14ac:dyDescent="0.3">
      <c r="B1217" s="34">
        <v>1.1607390135963101E-2</v>
      </c>
      <c r="D1217" s="42">
        <f t="shared" si="222"/>
        <v>1.0825167614444338</v>
      </c>
      <c r="E1217" s="42">
        <f t="shared" si="223"/>
        <v>5.3322794829577704</v>
      </c>
      <c r="F1217" s="42">
        <f t="shared" si="224"/>
        <v>4.2654165801094281</v>
      </c>
      <c r="G1217" s="42">
        <f t="shared" si="225"/>
        <v>6.3808949015457042E-2</v>
      </c>
      <c r="H1217" s="42">
        <f t="shared" si="226"/>
        <v>9.6222891745394907</v>
      </c>
      <c r="I1217" s="42">
        <f t="shared" si="227"/>
        <v>4.0600688340116706</v>
      </c>
      <c r="J1217" s="42">
        <f t="shared" si="228"/>
        <v>1.4586480280254865</v>
      </c>
      <c r="K1217" s="42">
        <f t="shared" si="229"/>
        <v>5.5719282938820234</v>
      </c>
      <c r="L1217" s="42">
        <f t="shared" si="230"/>
        <v>2.0882543297753484</v>
      </c>
      <c r="M1217" s="42">
        <f t="shared" si="231"/>
        <v>6.9342859875506271</v>
      </c>
      <c r="N1217" s="42">
        <f t="shared" si="232"/>
        <v>1.3137733855015545</v>
      </c>
      <c r="P1217" s="29">
        <v>0.28190540662615499</v>
      </c>
      <c r="Q1217" s="29">
        <v>2.11598392180864</v>
      </c>
      <c r="R1217" s="29">
        <v>3.4143750603736498</v>
      </c>
      <c r="S1217" s="29">
        <v>3.1745745778834399E-2</v>
      </c>
      <c r="T1217" s="29">
        <v>3.6867008331569</v>
      </c>
      <c r="U1217" s="29">
        <v>1.6504344853705999</v>
      </c>
      <c r="V1217" s="29">
        <v>0.63144936278159602</v>
      </c>
      <c r="W1217" s="29">
        <v>4.8044633227120102</v>
      </c>
      <c r="X1217" s="29">
        <v>0.53952741030618601</v>
      </c>
      <c r="Y1217" s="29">
        <v>0.89850581141752806</v>
      </c>
      <c r="Z1217" s="29">
        <v>19.015391308460799</v>
      </c>
    </row>
    <row r="1218" spans="2:26" thickBot="1" x14ac:dyDescent="0.3">
      <c r="B1218" s="34">
        <v>2.1093003220852202E-3</v>
      </c>
      <c r="D1218" s="42">
        <f t="shared" si="222"/>
        <v>1.6330230050743659</v>
      </c>
      <c r="E1218" s="42">
        <f t="shared" si="223"/>
        <v>5.2717129127801687</v>
      </c>
      <c r="F1218" s="42">
        <f t="shared" si="224"/>
        <v>4.8531281900627601</v>
      </c>
      <c r="G1218" s="42">
        <f t="shared" si="225"/>
        <v>7.4908098936434783E-2</v>
      </c>
      <c r="H1218" s="42">
        <f t="shared" si="226"/>
        <v>9.4149071101528605</v>
      </c>
      <c r="I1218" s="42">
        <f t="shared" si="227"/>
        <v>4.4406261671377241</v>
      </c>
      <c r="J1218" s="42">
        <f t="shared" si="228"/>
        <v>2.0560748026647921</v>
      </c>
      <c r="K1218" s="42">
        <f t="shared" si="229"/>
        <v>5.6596487755008518</v>
      </c>
      <c r="L1218" s="42">
        <f t="shared" si="230"/>
        <v>1.5168244648428033</v>
      </c>
      <c r="M1218" s="42">
        <f t="shared" si="231"/>
        <v>5.6853675148879104</v>
      </c>
      <c r="N1218" s="42">
        <f t="shared" si="232"/>
        <v>1.7370413470292707</v>
      </c>
      <c r="P1218" s="29">
        <v>0.42526640757145001</v>
      </c>
      <c r="Q1218" s="29">
        <v>2.0919495685635598</v>
      </c>
      <c r="R1218" s="29">
        <v>3.8848256778055399</v>
      </c>
      <c r="S1218" s="29">
        <v>3.72677109136492E-2</v>
      </c>
      <c r="T1218" s="29">
        <v>3.6072441035068499</v>
      </c>
      <c r="U1218" s="29">
        <v>1.8051325882673701</v>
      </c>
      <c r="V1218" s="29">
        <v>0.89007567214926098</v>
      </c>
      <c r="W1218" s="29">
        <v>4.8801013809137004</v>
      </c>
      <c r="X1218" s="29">
        <v>0.39189114263383001</v>
      </c>
      <c r="Y1218" s="29">
        <v>0.73667797396046197</v>
      </c>
      <c r="Z1218" s="29">
        <v>25.141718729617502</v>
      </c>
    </row>
    <row r="1219" spans="2:26" thickBot="1" x14ac:dyDescent="0.3">
      <c r="B1219" s="34">
        <v>6.2911850277320199E-4</v>
      </c>
      <c r="D1219" s="42">
        <f t="shared" si="222"/>
        <v>1.6405289391405753</v>
      </c>
      <c r="E1219" s="42">
        <f t="shared" si="223"/>
        <v>5.5833666761353795</v>
      </c>
      <c r="F1219" s="42">
        <f t="shared" si="224"/>
        <v>4.7224849932263648</v>
      </c>
      <c r="G1219" s="42">
        <f t="shared" si="225"/>
        <v>2.4941570960946714E-2</v>
      </c>
      <c r="H1219" s="42">
        <f t="shared" si="226"/>
        <v>9.0268832963138941</v>
      </c>
      <c r="I1219" s="42">
        <f t="shared" si="227"/>
        <v>4.6376353115951883</v>
      </c>
      <c r="J1219" s="42">
        <f t="shared" si="228"/>
        <v>1.6288011348699203</v>
      </c>
      <c r="K1219" s="42">
        <f t="shared" si="229"/>
        <v>6.864344869220778</v>
      </c>
      <c r="L1219" s="42">
        <f t="shared" si="230"/>
        <v>1.3531410235077814</v>
      </c>
      <c r="M1219" s="42">
        <f t="shared" si="231"/>
        <v>5.4054346138621483</v>
      </c>
      <c r="N1219" s="42">
        <f t="shared" si="232"/>
        <v>2.0537590780041302</v>
      </c>
      <c r="P1219" s="29">
        <v>0.42722107790119201</v>
      </c>
      <c r="Q1219" s="29">
        <v>2.2156216968791198</v>
      </c>
      <c r="R1219" s="29">
        <v>3.7802485832338699</v>
      </c>
      <c r="S1219" s="29">
        <v>1.24087417716153E-2</v>
      </c>
      <c r="T1219" s="29">
        <v>3.4585759755991998</v>
      </c>
      <c r="U1219" s="29">
        <v>1.8852176063395101</v>
      </c>
      <c r="V1219" s="29">
        <v>0.70510871639390504</v>
      </c>
      <c r="W1219" s="29">
        <v>5.9188653225902197</v>
      </c>
      <c r="X1219" s="29">
        <v>0.34960141673488299</v>
      </c>
      <c r="Y1219" s="29">
        <v>0.70040584171351095</v>
      </c>
      <c r="Z1219" s="29">
        <v>29.725851469158101</v>
      </c>
    </row>
    <row r="1220" spans="2:26" thickBot="1" x14ac:dyDescent="0.3">
      <c r="B1220" s="34">
        <v>9.7057181101716699E-4</v>
      </c>
      <c r="D1220" s="42">
        <f t="shared" si="222"/>
        <v>1.7550229589999746</v>
      </c>
      <c r="E1220" s="42">
        <f t="shared" si="223"/>
        <v>4.7593794839919026</v>
      </c>
      <c r="F1220" s="42">
        <f t="shared" si="224"/>
        <v>5.1660830575014298</v>
      </c>
      <c r="G1220" s="42">
        <f t="shared" si="225"/>
        <v>2.437631866849998E-7</v>
      </c>
      <c r="H1220" s="42">
        <f t="shared" si="226"/>
        <v>9.8043684791296037</v>
      </c>
      <c r="I1220" s="42">
        <f t="shared" si="227"/>
        <v>4.5361826087392254</v>
      </c>
      <c r="J1220" s="42">
        <f t="shared" si="228"/>
        <v>2.0646814026180942</v>
      </c>
      <c r="K1220" s="42">
        <f t="shared" si="229"/>
        <v>6.855814705681107</v>
      </c>
      <c r="L1220" s="42">
        <f t="shared" si="230"/>
        <v>0.73977378498559909</v>
      </c>
      <c r="M1220" s="42">
        <f t="shared" si="231"/>
        <v>3.8546803850032778</v>
      </c>
      <c r="N1220" s="42">
        <f t="shared" si="232"/>
        <v>2.1299153053080171</v>
      </c>
      <c r="P1220" s="29">
        <v>0.45703722890624399</v>
      </c>
      <c r="Q1220" s="29">
        <v>1.88864265237774</v>
      </c>
      <c r="R1220" s="29">
        <v>4.1353393789497597</v>
      </c>
      <c r="S1220" s="29">
        <v>1.2127521725621899E-7</v>
      </c>
      <c r="T1220" s="29">
        <v>3.7564630188236099</v>
      </c>
      <c r="U1220" s="29">
        <v>1.8439766702192</v>
      </c>
      <c r="V1220" s="29">
        <v>0.89380147299484602</v>
      </c>
      <c r="W1220" s="29">
        <v>5.9115100847440898</v>
      </c>
      <c r="X1220" s="29">
        <v>0.19113008829179501</v>
      </c>
      <c r="Y1220" s="29">
        <v>0.49946782311843801</v>
      </c>
      <c r="Z1220" s="29">
        <v>30.828127157447099</v>
      </c>
    </row>
    <row r="1221" spans="2:26" thickBot="1" x14ac:dyDescent="0.3">
      <c r="B1221" s="34">
        <v>6.6290723559357303E-3</v>
      </c>
      <c r="D1221" s="42">
        <f t="shared" si="222"/>
        <v>0.81770867978406425</v>
      </c>
      <c r="E1221" s="42">
        <f t="shared" si="223"/>
        <v>5.4898328560104002</v>
      </c>
      <c r="F1221" s="42">
        <f t="shared" si="224"/>
        <v>4.7273204603143544</v>
      </c>
      <c r="G1221" s="42">
        <f t="shared" si="225"/>
        <v>7.8911844018365818E-2</v>
      </c>
      <c r="H1221" s="42">
        <f t="shared" si="226"/>
        <v>8.6944446408920104</v>
      </c>
      <c r="I1221" s="42">
        <f t="shared" si="227"/>
        <v>4.3091532358842919</v>
      </c>
      <c r="J1221" s="42">
        <f t="shared" si="228"/>
        <v>2.790517903870966</v>
      </c>
      <c r="K1221" s="42">
        <f t="shared" si="229"/>
        <v>7.3765293099484994</v>
      </c>
      <c r="L1221" s="42">
        <f t="shared" si="230"/>
        <v>0.73580352848691333</v>
      </c>
      <c r="M1221" s="42">
        <f t="shared" si="231"/>
        <v>6.3603557669483148</v>
      </c>
      <c r="N1221" s="42">
        <f t="shared" si="232"/>
        <v>1.2708948273194922</v>
      </c>
      <c r="P1221" s="29">
        <v>0.212944968693767</v>
      </c>
      <c r="Q1221" s="29">
        <v>2.1785051015914298</v>
      </c>
      <c r="R1221" s="29">
        <v>3.7841192715758898</v>
      </c>
      <c r="S1221" s="29">
        <v>3.9259623889734301E-2</v>
      </c>
      <c r="T1221" s="29">
        <v>3.3312048432536501</v>
      </c>
      <c r="U1221" s="29">
        <v>1.75168830727004</v>
      </c>
      <c r="V1221" s="29">
        <v>1.2080164086021501</v>
      </c>
      <c r="W1221" s="29">
        <v>6.3605026212327802</v>
      </c>
      <c r="X1221" s="29">
        <v>0.19010432137420999</v>
      </c>
      <c r="Y1221" s="29">
        <v>0.82413915860206299</v>
      </c>
      <c r="Z1221" s="29">
        <v>18.394772431893099</v>
      </c>
    </row>
    <row r="1222" spans="2:26" thickBot="1" x14ac:dyDescent="0.3">
      <c r="B1222" s="34">
        <v>8.3274367237397002E-4</v>
      </c>
      <c r="D1222" s="42">
        <f t="shared" si="222"/>
        <v>0.79451100761483806</v>
      </c>
      <c r="E1222" s="42">
        <f t="shared" si="223"/>
        <v>5.8941682238290047</v>
      </c>
      <c r="F1222" s="42">
        <f t="shared" si="224"/>
        <v>4.8452460613286981</v>
      </c>
      <c r="G1222" s="42">
        <f t="shared" si="225"/>
        <v>0.22454940663698134</v>
      </c>
      <c r="H1222" s="42">
        <f t="shared" si="226"/>
        <v>9.3724723242096744</v>
      </c>
      <c r="I1222" s="42">
        <f t="shared" si="227"/>
        <v>4.0179499562628394</v>
      </c>
      <c r="J1222" s="42">
        <f t="shared" si="228"/>
        <v>2.1117679428658147</v>
      </c>
      <c r="K1222" s="42">
        <f t="shared" si="229"/>
        <v>6.6209410551776635</v>
      </c>
      <c r="L1222" s="42">
        <f t="shared" si="230"/>
        <v>1.550133060180179</v>
      </c>
      <c r="M1222" s="42">
        <f t="shared" si="231"/>
        <v>6.7386869317187994</v>
      </c>
      <c r="N1222" s="42">
        <f t="shared" si="232"/>
        <v>1.198350872997501</v>
      </c>
      <c r="P1222" s="29">
        <v>0.20690390823303101</v>
      </c>
      <c r="Q1222" s="29">
        <v>2.3389556443765902</v>
      </c>
      <c r="R1222" s="29">
        <v>3.8785162017516099</v>
      </c>
      <c r="S1222" s="29">
        <v>0.111716122704966</v>
      </c>
      <c r="T1222" s="29">
        <v>3.5909855648312998</v>
      </c>
      <c r="U1222" s="29">
        <v>1.6333129903507499</v>
      </c>
      <c r="V1222" s="29">
        <v>0.91418525665186801</v>
      </c>
      <c r="W1222" s="29">
        <v>5.7089874068133097</v>
      </c>
      <c r="X1222" s="29">
        <v>0.40049684737346503</v>
      </c>
      <c r="Y1222" s="29">
        <v>0.87316118492127404</v>
      </c>
      <c r="Z1222" s="29">
        <v>17.344780329968199</v>
      </c>
    </row>
    <row r="1223" spans="2:26" thickBot="1" x14ac:dyDescent="0.3">
      <c r="B1223" s="34">
        <v>5.37776800801683E-3</v>
      </c>
      <c r="D1223" s="42">
        <f t="shared" si="222"/>
        <v>2.1747781387319551</v>
      </c>
      <c r="E1223" s="42">
        <f t="shared" si="223"/>
        <v>4.7437120956233967</v>
      </c>
      <c r="F1223" s="42">
        <f t="shared" si="224"/>
        <v>5.3025334862774045</v>
      </c>
      <c r="G1223" s="42">
        <f t="shared" si="225"/>
        <v>4.0839530050921814E-2</v>
      </c>
      <c r="H1223" s="42">
        <f t="shared" si="226"/>
        <v>8.725331459016461</v>
      </c>
      <c r="I1223" s="42">
        <f t="shared" si="227"/>
        <v>3.3644873985955104</v>
      </c>
      <c r="J1223" s="42">
        <f t="shared" si="228"/>
        <v>3.2710526898944661</v>
      </c>
      <c r="K1223" s="42">
        <f t="shared" si="229"/>
        <v>5.5370259595112774</v>
      </c>
      <c r="L1223" s="42">
        <f t="shared" si="230"/>
        <v>1.9651727798817968</v>
      </c>
      <c r="M1223" s="42">
        <f t="shared" si="231"/>
        <v>6.1837128822771366</v>
      </c>
      <c r="N1223" s="42">
        <f t="shared" si="232"/>
        <v>1.6904329524102866</v>
      </c>
      <c r="P1223" s="29">
        <v>0.56634847362811402</v>
      </c>
      <c r="Q1223" s="29">
        <v>1.88242543477119</v>
      </c>
      <c r="R1223" s="29">
        <v>4.2445650389151997</v>
      </c>
      <c r="S1223" s="29">
        <v>2.03181741546875E-2</v>
      </c>
      <c r="T1223" s="29">
        <v>3.3430388731863898</v>
      </c>
      <c r="U1223" s="29">
        <v>1.36767780430712</v>
      </c>
      <c r="V1223" s="29">
        <v>1.41604012549544</v>
      </c>
      <c r="W1223" s="29">
        <v>4.7743683580037599</v>
      </c>
      <c r="X1223" s="29">
        <v>0.50772770615919005</v>
      </c>
      <c r="Y1223" s="29">
        <v>0.80125076624161595</v>
      </c>
      <c r="Z1223" s="29">
        <v>24.467114667973501</v>
      </c>
    </row>
    <row r="1224" spans="2:26" thickBot="1" x14ac:dyDescent="0.3">
      <c r="B1224" s="34">
        <v>8.5745743351340106E-3</v>
      </c>
      <c r="D1224" s="42">
        <f t="shared" si="222"/>
        <v>1.9149565562738355</v>
      </c>
      <c r="E1224" s="42">
        <f t="shared" si="223"/>
        <v>5.3871431628926487</v>
      </c>
      <c r="F1224" s="42">
        <f t="shared" si="224"/>
        <v>4.7849313167155385</v>
      </c>
      <c r="G1224" s="42">
        <f t="shared" si="225"/>
        <v>0.4295583378782557</v>
      </c>
      <c r="H1224" s="42">
        <f t="shared" si="226"/>
        <v>9.5885416461572888</v>
      </c>
      <c r="I1224" s="42">
        <f t="shared" si="227"/>
        <v>4.3249880959042688</v>
      </c>
      <c r="J1224" s="42">
        <f t="shared" si="228"/>
        <v>2.1778380821348309</v>
      </c>
      <c r="K1224" s="42">
        <f t="shared" si="229"/>
        <v>6.8053814817669878</v>
      </c>
      <c r="L1224" s="42">
        <f t="shared" si="230"/>
        <v>1.2861704620127945</v>
      </c>
      <c r="M1224" s="42">
        <f t="shared" si="231"/>
        <v>5.733611634110499</v>
      </c>
      <c r="N1224" s="42">
        <f t="shared" si="232"/>
        <v>1.7887998603860682</v>
      </c>
      <c r="P1224" s="29">
        <v>0.49868660319631197</v>
      </c>
      <c r="Q1224" s="29">
        <v>2.1377552233701</v>
      </c>
      <c r="R1224" s="29">
        <v>3.8302355342219001</v>
      </c>
      <c r="S1224" s="29">
        <v>0.21371061585982901</v>
      </c>
      <c r="T1224" s="29">
        <v>3.67377074565414</v>
      </c>
      <c r="U1224" s="29">
        <v>1.75812524223751</v>
      </c>
      <c r="V1224" s="29">
        <v>0.94278704854321704</v>
      </c>
      <c r="W1224" s="29">
        <v>5.8680234205658097</v>
      </c>
      <c r="X1224" s="29">
        <v>0.332298709351521</v>
      </c>
      <c r="Y1224" s="29">
        <v>0.74292917582407703</v>
      </c>
      <c r="Z1224" s="29">
        <v>25.8908649643374</v>
      </c>
    </row>
    <row r="1225" spans="2:26" thickBot="1" x14ac:dyDescent="0.3">
      <c r="B1225" s="34">
        <v>1.06328189412732E-3</v>
      </c>
      <c r="D1225" s="42">
        <f t="shared" si="222"/>
        <v>1.988984651638861</v>
      </c>
      <c r="E1225" s="42">
        <f t="shared" si="223"/>
        <v>5.6653367206366703</v>
      </c>
      <c r="F1225" s="42">
        <f t="shared" si="224"/>
        <v>5.6830885369292901</v>
      </c>
      <c r="G1225" s="42">
        <f t="shared" si="225"/>
        <v>0.11676343375347251</v>
      </c>
      <c r="H1225" s="42">
        <f t="shared" si="226"/>
        <v>8.6572584565217774</v>
      </c>
      <c r="I1225" s="42">
        <f t="shared" si="227"/>
        <v>4.5557504743150705</v>
      </c>
      <c r="J1225" s="42">
        <f t="shared" si="228"/>
        <v>1.4184348124484905</v>
      </c>
      <c r="K1225" s="42">
        <f t="shared" si="229"/>
        <v>6.2968882528818266</v>
      </c>
      <c r="L1225" s="42">
        <f t="shared" si="230"/>
        <v>2.0992731153830602</v>
      </c>
      <c r="M1225" s="42">
        <f t="shared" si="231"/>
        <v>4.6792913866838166</v>
      </c>
      <c r="N1225" s="42">
        <f t="shared" si="232"/>
        <v>2.2321882972812377</v>
      </c>
      <c r="P1225" s="29">
        <v>0.51796475303095402</v>
      </c>
      <c r="Q1225" s="29">
        <v>2.24814949231614</v>
      </c>
      <c r="R1225" s="29">
        <v>4.5491912459084904</v>
      </c>
      <c r="S1225" s="29">
        <v>5.8091260573867001E-2</v>
      </c>
      <c r="T1225" s="29">
        <v>3.31695726303517</v>
      </c>
      <c r="U1225" s="29">
        <v>1.8519310871199499</v>
      </c>
      <c r="V1225" s="29">
        <v>0.61404104434999596</v>
      </c>
      <c r="W1225" s="29">
        <v>5.4295689144824104</v>
      </c>
      <c r="X1225" s="29">
        <v>0.54237425552943397</v>
      </c>
      <c r="Y1225" s="29">
        <v>0.60631628285877603</v>
      </c>
      <c r="Z1225" s="29">
        <v>32.308413623986702</v>
      </c>
    </row>
    <row r="1226" spans="2:26" thickBot="1" x14ac:dyDescent="0.3">
      <c r="B1226" s="34">
        <v>6.5692485751675696E-3</v>
      </c>
      <c r="D1226" s="42">
        <f t="shared" si="222"/>
        <v>1.3062289418465918</v>
      </c>
      <c r="E1226" s="42">
        <f t="shared" si="223"/>
        <v>5.2973149454842154</v>
      </c>
      <c r="F1226" s="42">
        <f t="shared" si="224"/>
        <v>4.3904619703890777</v>
      </c>
      <c r="G1226" s="42">
        <f t="shared" si="225"/>
        <v>4.5266852595658479E-3</v>
      </c>
      <c r="H1226" s="42">
        <f t="shared" si="226"/>
        <v>8.7775134083765209</v>
      </c>
      <c r="I1226" s="42">
        <f t="shared" si="227"/>
        <v>4.9035657867393656</v>
      </c>
      <c r="J1226" s="42">
        <f t="shared" si="228"/>
        <v>1.8728744956628296</v>
      </c>
      <c r="K1226" s="42">
        <f t="shared" si="229"/>
        <v>6.9857393826171847</v>
      </c>
      <c r="L1226" s="42">
        <f t="shared" si="230"/>
        <v>0.51799743138763055</v>
      </c>
      <c r="M1226" s="42">
        <f t="shared" si="231"/>
        <v>4.6864709589678153</v>
      </c>
      <c r="N1226" s="42">
        <f t="shared" si="232"/>
        <v>2.230389939835606</v>
      </c>
      <c r="P1226" s="29">
        <v>0.34016378693921701</v>
      </c>
      <c r="Q1226" s="29">
        <v>2.10210910535088</v>
      </c>
      <c r="R1226" s="29">
        <v>3.5144712301068699</v>
      </c>
      <c r="S1226" s="29">
        <v>2.25208221868948E-3</v>
      </c>
      <c r="T1226" s="29">
        <v>3.3630319572323901</v>
      </c>
      <c r="U1226" s="29">
        <v>1.99331942550381</v>
      </c>
      <c r="V1226" s="29">
        <v>0.810768179940619</v>
      </c>
      <c r="W1226" s="29">
        <v>6.0235392265655996</v>
      </c>
      <c r="X1226" s="29">
        <v>0.13383131006456001</v>
      </c>
      <c r="Y1226" s="29">
        <v>0.60724657149011396</v>
      </c>
      <c r="Z1226" s="29">
        <v>32.2823844237315</v>
      </c>
    </row>
    <row r="1227" spans="2:26" thickBot="1" x14ac:dyDescent="0.3">
      <c r="B1227" s="34">
        <v>9.86889355292799E-4</v>
      </c>
      <c r="D1227" s="42">
        <f t="shared" si="222"/>
        <v>1.3706432803561786</v>
      </c>
      <c r="E1227" s="42">
        <f t="shared" si="223"/>
        <v>5.221403683924148</v>
      </c>
      <c r="F1227" s="42">
        <f t="shared" si="224"/>
        <v>5.0750900254522504</v>
      </c>
      <c r="G1227" s="42">
        <f t="shared" si="225"/>
        <v>7.5723115710891548E-2</v>
      </c>
      <c r="H1227" s="42">
        <f t="shared" si="226"/>
        <v>8.8726396329889994</v>
      </c>
      <c r="I1227" s="42">
        <f t="shared" si="227"/>
        <v>4.282133493650468</v>
      </c>
      <c r="J1227" s="42">
        <f t="shared" si="228"/>
        <v>2.210864840377929</v>
      </c>
      <c r="K1227" s="42">
        <f t="shared" si="229"/>
        <v>6.6547640925795681</v>
      </c>
      <c r="L1227" s="42">
        <f t="shared" si="230"/>
        <v>1.7013753380407792</v>
      </c>
      <c r="M1227" s="42">
        <f t="shared" si="231"/>
        <v>6.3799896356836081</v>
      </c>
      <c r="N1227" s="42">
        <f t="shared" si="232"/>
        <v>1.2606305307901939</v>
      </c>
      <c r="P1227" s="29">
        <v>0.356938354259422</v>
      </c>
      <c r="Q1227" s="29">
        <v>2.0719855888587899</v>
      </c>
      <c r="R1227" s="29">
        <v>4.0625013961967298</v>
      </c>
      <c r="S1227" s="29">
        <v>3.7673191895965998E-2</v>
      </c>
      <c r="T1227" s="29">
        <v>3.39947878658583</v>
      </c>
      <c r="U1227" s="29">
        <v>1.7407046722156401</v>
      </c>
      <c r="V1227" s="29">
        <v>0.95708434648395202</v>
      </c>
      <c r="W1227" s="29">
        <v>5.7381517345090902</v>
      </c>
      <c r="X1227" s="29">
        <v>0.43957223840196902</v>
      </c>
      <c r="Y1227" s="29">
        <v>0.82668320498130698</v>
      </c>
      <c r="Z1227" s="29">
        <v>18.246208290493499</v>
      </c>
    </row>
    <row r="1228" spans="2:26" thickBot="1" x14ac:dyDescent="0.3">
      <c r="B1228" s="34">
        <v>1.0650172856648001E-3</v>
      </c>
      <c r="D1228" s="42">
        <f t="shared" si="222"/>
        <v>1.5803268078570487</v>
      </c>
      <c r="E1228" s="42">
        <f t="shared" si="223"/>
        <v>5.2542478732821305</v>
      </c>
      <c r="F1228" s="42">
        <f t="shared" si="224"/>
        <v>5.1678068165404065</v>
      </c>
      <c r="G1228" s="42">
        <f t="shared" si="225"/>
        <v>0.27674681737774981</v>
      </c>
      <c r="H1228" s="42">
        <f t="shared" si="226"/>
        <v>9.8702932518086648</v>
      </c>
      <c r="I1228" s="42">
        <f t="shared" si="227"/>
        <v>4.2538982667455612</v>
      </c>
      <c r="J1228" s="42">
        <f t="shared" si="228"/>
        <v>1.7121171697673108</v>
      </c>
      <c r="K1228" s="42">
        <f t="shared" si="229"/>
        <v>5.7272055283290646</v>
      </c>
      <c r="L1228" s="42">
        <f t="shared" si="230"/>
        <v>1.4575174767936261</v>
      </c>
      <c r="M1228" s="42">
        <f t="shared" si="231"/>
        <v>5.1123091328836487</v>
      </c>
      <c r="N1228" s="42">
        <f t="shared" si="232"/>
        <v>1.8076805653172237</v>
      </c>
      <c r="P1228" s="29">
        <v>0.411543439546107</v>
      </c>
      <c r="Q1228" s="29">
        <v>2.0850189973341799</v>
      </c>
      <c r="R1228" s="29">
        <v>4.1367192113206999</v>
      </c>
      <c r="S1228" s="29">
        <v>0.137684983770025</v>
      </c>
      <c r="T1228" s="29">
        <v>3.7817215524171202</v>
      </c>
      <c r="U1228" s="29">
        <v>1.72922693770145</v>
      </c>
      <c r="V1228" s="29">
        <v>0.74117626396853298</v>
      </c>
      <c r="W1228" s="29">
        <v>4.9383530173392902</v>
      </c>
      <c r="X1228" s="29">
        <v>0.37656841818451697</v>
      </c>
      <c r="Y1228" s="29">
        <v>0.66242428909128204</v>
      </c>
      <c r="Z1228" s="29">
        <v>26.164141920932501</v>
      </c>
    </row>
    <row r="1229" spans="2:26" thickBot="1" x14ac:dyDescent="0.3">
      <c r="B1229" s="34">
        <v>1.08791774301397E-2</v>
      </c>
      <c r="D1229" s="42">
        <f t="shared" si="222"/>
        <v>0.96289073862055163</v>
      </c>
      <c r="E1229" s="42">
        <f t="shared" si="223"/>
        <v>6.272627390225276</v>
      </c>
      <c r="F1229" s="42">
        <f t="shared" si="224"/>
        <v>5.4328476993231991</v>
      </c>
      <c r="G1229" s="42">
        <f t="shared" si="225"/>
        <v>2.8928975960955448E-5</v>
      </c>
      <c r="H1229" s="42">
        <f t="shared" si="226"/>
        <v>9.2827464906651596</v>
      </c>
      <c r="I1229" s="42">
        <f t="shared" si="227"/>
        <v>5.0941337922484209</v>
      </c>
      <c r="J1229" s="42">
        <f t="shared" si="228"/>
        <v>1.9413040403832187</v>
      </c>
      <c r="K1229" s="42">
        <f t="shared" si="229"/>
        <v>6.3793679392890805</v>
      </c>
      <c r="L1229" s="42">
        <f t="shared" si="230"/>
        <v>1.2238999620864524</v>
      </c>
      <c r="M1229" s="42">
        <f t="shared" si="231"/>
        <v>5.3884143955794475</v>
      </c>
      <c r="N1229" s="42">
        <f t="shared" si="232"/>
        <v>1.5400357440356862</v>
      </c>
      <c r="P1229" s="29">
        <v>0.25075279651576898</v>
      </c>
      <c r="Q1229" s="29">
        <v>2.4891378532639998</v>
      </c>
      <c r="R1229" s="29">
        <v>4.3488787889743703</v>
      </c>
      <c r="S1229" s="29">
        <v>1.43925253537092E-5</v>
      </c>
      <c r="T1229" s="29">
        <v>3.55660785082957</v>
      </c>
      <c r="U1229" s="29">
        <v>2.0707860944099301</v>
      </c>
      <c r="V1229" s="29">
        <v>0.84039135947325505</v>
      </c>
      <c r="W1229" s="29">
        <v>5.5006880329117598</v>
      </c>
      <c r="X1229" s="29">
        <v>0.31621032342807598</v>
      </c>
      <c r="Y1229" s="29">
        <v>0.69820045747264503</v>
      </c>
      <c r="Z1229" s="29">
        <v>22.290284325310299</v>
      </c>
    </row>
    <row r="1230" spans="2:26" thickBot="1" x14ac:dyDescent="0.3">
      <c r="B1230" s="34">
        <v>4.4166413717472699E-3</v>
      </c>
      <c r="D1230" s="42">
        <f t="shared" si="222"/>
        <v>1.8716522431270477</v>
      </c>
      <c r="E1230" s="42">
        <f t="shared" si="223"/>
        <v>5.7553873015981081</v>
      </c>
      <c r="F1230" s="42">
        <f t="shared" si="224"/>
        <v>5.0590602174616812</v>
      </c>
      <c r="G1230" s="42">
        <f t="shared" si="225"/>
        <v>0.18540052924566947</v>
      </c>
      <c r="H1230" s="42">
        <f t="shared" si="226"/>
        <v>8.6559207435772532</v>
      </c>
      <c r="I1230" s="42">
        <f t="shared" si="227"/>
        <v>4.7631273188662808</v>
      </c>
      <c r="J1230" s="42">
        <f t="shared" si="228"/>
        <v>1.4483494631563416</v>
      </c>
      <c r="K1230" s="42">
        <f t="shared" si="229"/>
        <v>6.5485009030454471</v>
      </c>
      <c r="L1230" s="42">
        <f t="shared" si="230"/>
        <v>1.4078235270477146</v>
      </c>
      <c r="M1230" s="42">
        <f t="shared" si="231"/>
        <v>4.9013651410256651</v>
      </c>
      <c r="N1230" s="42">
        <f t="shared" si="232"/>
        <v>2.363070968399712</v>
      </c>
      <c r="P1230" s="29">
        <v>0.48740943831433597</v>
      </c>
      <c r="Q1230" s="29">
        <v>2.2838838498405201</v>
      </c>
      <c r="R1230" s="29">
        <v>4.0496698765555301</v>
      </c>
      <c r="S1230" s="29">
        <v>9.2239069276452604E-2</v>
      </c>
      <c r="T1230" s="29">
        <v>3.3164447293399499</v>
      </c>
      <c r="U1230" s="29">
        <v>1.9362306174253201</v>
      </c>
      <c r="V1230" s="29">
        <v>0.62699110959148996</v>
      </c>
      <c r="W1230" s="29">
        <v>5.6465249996080598</v>
      </c>
      <c r="X1230" s="29">
        <v>0.36372934603127899</v>
      </c>
      <c r="Y1230" s="29">
        <v>0.63509135201480604</v>
      </c>
      <c r="Z1230" s="29">
        <v>34.202793000430098</v>
      </c>
    </row>
    <row r="1231" spans="2:26" thickBot="1" x14ac:dyDescent="0.3">
      <c r="B1231" s="34">
        <v>1.5293092977300699E-3</v>
      </c>
      <c r="D1231" s="42">
        <f t="shared" si="222"/>
        <v>2.2452706431820042</v>
      </c>
      <c r="E1231" s="42">
        <f t="shared" si="223"/>
        <v>5.3932069972387371</v>
      </c>
      <c r="F1231" s="42">
        <f t="shared" si="224"/>
        <v>5.3679561411777854</v>
      </c>
      <c r="G1231" s="42">
        <f t="shared" si="225"/>
        <v>7.9811305113807907E-2</v>
      </c>
      <c r="H1231" s="42">
        <f t="shared" si="226"/>
        <v>9.376018453457645</v>
      </c>
      <c r="I1231" s="42">
        <f t="shared" si="227"/>
        <v>3.8521068129719396</v>
      </c>
      <c r="J1231" s="42">
        <f t="shared" si="228"/>
        <v>2.6663590856163255</v>
      </c>
      <c r="K1231" s="42">
        <f t="shared" si="229"/>
        <v>6.0651229010121668</v>
      </c>
      <c r="L1231" s="42">
        <f t="shared" si="230"/>
        <v>1.7503239945642133</v>
      </c>
      <c r="M1231" s="42">
        <f t="shared" si="231"/>
        <v>4.183985100998048</v>
      </c>
      <c r="N1231" s="42">
        <f t="shared" si="232"/>
        <v>2.5295163636116751</v>
      </c>
      <c r="P1231" s="29">
        <v>0.58470589666198103</v>
      </c>
      <c r="Q1231" s="29">
        <v>2.1401615068407698</v>
      </c>
      <c r="R1231" s="29">
        <v>4.2969344797611297</v>
      </c>
      <c r="S1231" s="29">
        <v>3.97071169720438E-2</v>
      </c>
      <c r="T1231" s="29">
        <v>3.5923442350412498</v>
      </c>
      <c r="U1231" s="29">
        <v>1.5658970784438799</v>
      </c>
      <c r="V1231" s="29">
        <v>1.1542680024313099</v>
      </c>
      <c r="W1231" s="29">
        <v>5.2297264050668</v>
      </c>
      <c r="X1231" s="29">
        <v>0.45221875444912901</v>
      </c>
      <c r="Y1231" s="29">
        <v>0.54213727770679898</v>
      </c>
      <c r="Z1231" s="29">
        <v>36.611902787837302</v>
      </c>
    </row>
    <row r="1232" spans="2:26" thickBot="1" x14ac:dyDescent="0.3">
      <c r="B1232" s="34">
        <v>2.0414663098558298E-3</v>
      </c>
      <c r="D1232" s="42">
        <f t="shared" si="222"/>
        <v>1.9527992746287759</v>
      </c>
      <c r="E1232" s="42">
        <f t="shared" si="223"/>
        <v>5.0841065802589505</v>
      </c>
      <c r="F1232" s="42">
        <f t="shared" si="224"/>
        <v>4.9701822009990781</v>
      </c>
      <c r="G1232" s="42">
        <f t="shared" si="225"/>
        <v>3.8378069592067218E-7</v>
      </c>
      <c r="H1232" s="42">
        <f t="shared" si="226"/>
        <v>8.6097962173838738</v>
      </c>
      <c r="I1232" s="42">
        <f t="shared" si="227"/>
        <v>4.6331294304900217</v>
      </c>
      <c r="J1232" s="42">
        <f t="shared" si="228"/>
        <v>1.9003033764421728</v>
      </c>
      <c r="K1232" s="42">
        <f t="shared" si="229"/>
        <v>6.8639878877329119</v>
      </c>
      <c r="L1232" s="42">
        <f t="shared" si="230"/>
        <v>1.6017195866141005</v>
      </c>
      <c r="M1232" s="42">
        <f t="shared" si="231"/>
        <v>3.7186716957707744</v>
      </c>
      <c r="N1232" s="42">
        <f t="shared" si="232"/>
        <v>2.5725169904993992</v>
      </c>
      <c r="P1232" s="29">
        <v>0.50854147776791103</v>
      </c>
      <c r="Q1232" s="29">
        <v>2.0175026112138701</v>
      </c>
      <c r="R1232" s="29">
        <v>3.9785249187006499</v>
      </c>
      <c r="S1232" s="29">
        <v>1.9093566961227499E-7</v>
      </c>
      <c r="T1232" s="29">
        <v>3.2987724970819499</v>
      </c>
      <c r="U1232" s="29">
        <v>1.88338594735367</v>
      </c>
      <c r="V1232" s="29">
        <v>0.82264215430397103</v>
      </c>
      <c r="W1232" s="29">
        <v>5.918557510936</v>
      </c>
      <c r="X1232" s="29">
        <v>0.41382489109722898</v>
      </c>
      <c r="Y1232" s="29">
        <v>0.48184458146124598</v>
      </c>
      <c r="Z1232" s="29">
        <v>37.234288471550201</v>
      </c>
    </row>
    <row r="1233" spans="2:26" thickBot="1" x14ac:dyDescent="0.3">
      <c r="B1233" s="34">
        <v>5.2582673892008296E-4</v>
      </c>
      <c r="D1233" s="42">
        <f t="shared" si="222"/>
        <v>2.0827650003219049</v>
      </c>
      <c r="E1233" s="42">
        <f t="shared" si="223"/>
        <v>5.7728092697720896</v>
      </c>
      <c r="F1233" s="42">
        <f t="shared" si="224"/>
        <v>4.8758662768020438</v>
      </c>
      <c r="G1233" s="42">
        <f t="shared" si="225"/>
        <v>8.8566801978361809E-2</v>
      </c>
      <c r="H1233" s="42">
        <f t="shared" si="226"/>
        <v>8.4855313629036182</v>
      </c>
      <c r="I1233" s="42">
        <f t="shared" si="227"/>
        <v>4.4976508583507675</v>
      </c>
      <c r="J1233" s="42">
        <f t="shared" si="228"/>
        <v>1.7691187747170094</v>
      </c>
      <c r="K1233" s="42">
        <f t="shared" si="229"/>
        <v>6.5387090748056913</v>
      </c>
      <c r="L1233" s="42">
        <f t="shared" si="230"/>
        <v>2.2140412999227674</v>
      </c>
      <c r="M1233" s="42">
        <f t="shared" si="231"/>
        <v>5.4606829677131588</v>
      </c>
      <c r="N1233" s="42">
        <f t="shared" si="232"/>
        <v>2.2709064130153949</v>
      </c>
      <c r="P1233" s="29">
        <v>0.54238671883383005</v>
      </c>
      <c r="Q1233" s="29">
        <v>2.29079732927464</v>
      </c>
      <c r="R1233" s="29">
        <v>3.9030270316065399</v>
      </c>
      <c r="S1233" s="29">
        <v>4.4063085561374102E-2</v>
      </c>
      <c r="T1233" s="29">
        <v>3.2511614417255301</v>
      </c>
      <c r="U1233" s="29">
        <v>1.82831335705316</v>
      </c>
      <c r="V1233" s="29">
        <v>0.76585228342727696</v>
      </c>
      <c r="W1233" s="29">
        <v>5.6380818759426203</v>
      </c>
      <c r="X1233" s="29">
        <v>0.57202609463128895</v>
      </c>
      <c r="Y1233" s="29">
        <v>0.707564612940355</v>
      </c>
      <c r="Z1233" s="29">
        <v>32.8688147780489</v>
      </c>
    </row>
    <row r="1234" spans="2:26" thickBot="1" x14ac:dyDescent="0.3">
      <c r="B1234" s="34">
        <v>2.4869964576725401E-3</v>
      </c>
      <c r="D1234" s="42">
        <f t="shared" si="222"/>
        <v>1.6203750991787231</v>
      </c>
      <c r="E1234" s="42">
        <f t="shared" si="223"/>
        <v>5.487891593611641</v>
      </c>
      <c r="F1234" s="42">
        <f t="shared" si="224"/>
        <v>5.1783784587794006</v>
      </c>
      <c r="G1234" s="42">
        <f t="shared" si="225"/>
        <v>0.20481006561958187</v>
      </c>
      <c r="H1234" s="42">
        <f t="shared" si="226"/>
        <v>9.4198479790353193</v>
      </c>
      <c r="I1234" s="42">
        <f t="shared" si="227"/>
        <v>4.0135732258293508</v>
      </c>
      <c r="J1234" s="42">
        <f t="shared" si="228"/>
        <v>2.0105811957209281</v>
      </c>
      <c r="K1234" s="42">
        <f t="shared" si="229"/>
        <v>6.4033000193433542</v>
      </c>
      <c r="L1234" s="42">
        <f t="shared" si="230"/>
        <v>2.907955997216582</v>
      </c>
      <c r="M1234" s="42">
        <f t="shared" si="231"/>
        <v>5.0177217679716568</v>
      </c>
      <c r="N1234" s="42">
        <f t="shared" si="232"/>
        <v>1.7737535381938261</v>
      </c>
      <c r="P1234" s="29">
        <v>0.42197268207779298</v>
      </c>
      <c r="Q1234" s="29">
        <v>2.1777347593697001</v>
      </c>
      <c r="R1234" s="29">
        <v>4.14518158561172</v>
      </c>
      <c r="S1234" s="29">
        <v>0.101895555034618</v>
      </c>
      <c r="T1234" s="29">
        <v>3.60913715671852</v>
      </c>
      <c r="U1234" s="29">
        <v>1.63153383163795</v>
      </c>
      <c r="V1234" s="29">
        <v>0.87038147000905997</v>
      </c>
      <c r="W1234" s="29">
        <v>5.5213237616563697</v>
      </c>
      <c r="X1234" s="29">
        <v>0.751307896788313</v>
      </c>
      <c r="Y1234" s="29">
        <v>0.65016818987462499</v>
      </c>
      <c r="Z1234" s="29">
        <v>25.673086382889402</v>
      </c>
    </row>
    <row r="1235" spans="2:26" thickBot="1" x14ac:dyDescent="0.3">
      <c r="B1235" s="34">
        <v>9.2252869687989997E-4</v>
      </c>
      <c r="D1235" s="42">
        <f t="shared" si="222"/>
        <v>1.9572594713656715</v>
      </c>
      <c r="E1235" s="42">
        <f t="shared" si="223"/>
        <v>5.6435343142254526</v>
      </c>
      <c r="F1235" s="42">
        <f t="shared" si="224"/>
        <v>5.4366003555057327</v>
      </c>
      <c r="G1235" s="42">
        <f t="shared" si="225"/>
        <v>0.28144566774249657</v>
      </c>
      <c r="H1235" s="42">
        <f t="shared" si="226"/>
        <v>9.396787581072191</v>
      </c>
      <c r="I1235" s="42">
        <f t="shared" si="227"/>
        <v>4.0437830709324061</v>
      </c>
      <c r="J1235" s="42">
        <f t="shared" si="228"/>
        <v>2.1555272944728388</v>
      </c>
      <c r="K1235" s="42">
        <f t="shared" si="229"/>
        <v>6.9628557838408769</v>
      </c>
      <c r="L1235" s="42">
        <f t="shared" si="230"/>
        <v>1.2461609225546222</v>
      </c>
      <c r="M1235" s="42">
        <f t="shared" si="231"/>
        <v>5.8743002131149229</v>
      </c>
      <c r="N1235" s="42">
        <f t="shared" si="232"/>
        <v>1.7987681442915147</v>
      </c>
      <c r="P1235" s="29">
        <v>0.50970298733481101</v>
      </c>
      <c r="Q1235" s="29">
        <v>2.2394977437402601</v>
      </c>
      <c r="R1235" s="29">
        <v>4.3518827102653299</v>
      </c>
      <c r="S1235" s="29">
        <v>0.14002272026989901</v>
      </c>
      <c r="T1235" s="29">
        <v>3.6003017552000798</v>
      </c>
      <c r="U1235" s="29">
        <v>1.6438142564765901</v>
      </c>
      <c r="V1235" s="29">
        <v>0.93312869890599104</v>
      </c>
      <c r="W1235" s="29">
        <v>6.00380756362709</v>
      </c>
      <c r="X1235" s="29">
        <v>0.32196172936607398</v>
      </c>
      <c r="Y1235" s="29">
        <v>0.76115881129952401</v>
      </c>
      <c r="Z1235" s="29">
        <v>26.0351446561227</v>
      </c>
    </row>
    <row r="1236" spans="2:26" thickBot="1" x14ac:dyDescent="0.3">
      <c r="B1236" s="34">
        <v>1.17197625773943E-3</v>
      </c>
      <c r="D1236" s="42">
        <f t="shared" si="222"/>
        <v>0.12500348983284965</v>
      </c>
      <c r="E1236" s="42">
        <f t="shared" si="223"/>
        <v>6.3093420084413596</v>
      </c>
      <c r="F1236" s="42">
        <f t="shared" si="224"/>
        <v>5.6410340503438565</v>
      </c>
      <c r="G1236" s="42">
        <f t="shared" si="225"/>
        <v>0.48108370182901994</v>
      </c>
      <c r="H1236" s="42">
        <f t="shared" si="226"/>
        <v>9.1558450108565808</v>
      </c>
      <c r="I1236" s="42">
        <f t="shared" si="227"/>
        <v>3.6839669709060674</v>
      </c>
      <c r="J1236" s="42">
        <f t="shared" si="228"/>
        <v>2.0018561017916698</v>
      </c>
      <c r="K1236" s="42">
        <f t="shared" si="229"/>
        <v>5.9329719787546145</v>
      </c>
      <c r="L1236" s="42">
        <f t="shared" si="230"/>
        <v>1.0803579246404291</v>
      </c>
      <c r="M1236" s="42">
        <f t="shared" si="231"/>
        <v>7.9578131368999285</v>
      </c>
      <c r="N1236" s="42">
        <f t="shared" si="232"/>
        <v>0.54755156000295524</v>
      </c>
      <c r="P1236" s="29">
        <v>3.2552992143971303E-2</v>
      </c>
      <c r="Q1236" s="29">
        <v>2.5037071462068901</v>
      </c>
      <c r="R1236" s="29">
        <v>4.5155275257354797</v>
      </c>
      <c r="S1236" s="29">
        <v>0.23934512528807</v>
      </c>
      <c r="T1236" s="29">
        <v>3.5079865941979298</v>
      </c>
      <c r="U1236" s="29">
        <v>1.4975475491488099</v>
      </c>
      <c r="V1236" s="29">
        <v>0.86660437306998706</v>
      </c>
      <c r="W1236" s="29">
        <v>5.1157776559872197</v>
      </c>
      <c r="X1236" s="29">
        <v>0.27912438871740403</v>
      </c>
      <c r="Y1236" s="29">
        <v>1.03112870777413</v>
      </c>
      <c r="Z1236" s="29">
        <v>7.9251926473144598</v>
      </c>
    </row>
    <row r="1237" spans="2:26" thickBot="1" x14ac:dyDescent="0.3">
      <c r="B1237" s="34">
        <v>7.4600791512613399E-3</v>
      </c>
      <c r="D1237" s="42">
        <f t="shared" si="222"/>
        <v>1.5128984772416774</v>
      </c>
      <c r="E1237" s="42">
        <f t="shared" si="223"/>
        <v>6.0929171652896796</v>
      </c>
      <c r="F1237" s="42">
        <f t="shared" si="224"/>
        <v>5.2038891111861529</v>
      </c>
      <c r="G1237" s="42">
        <f t="shared" si="225"/>
        <v>0.32610335856301376</v>
      </c>
      <c r="H1237" s="42">
        <f t="shared" si="226"/>
        <v>9.314430909904809</v>
      </c>
      <c r="I1237" s="42">
        <f t="shared" si="227"/>
        <v>5.0456452750121938</v>
      </c>
      <c r="J1237" s="42">
        <f t="shared" si="228"/>
        <v>0.93348400666873721</v>
      </c>
      <c r="K1237" s="42">
        <f t="shared" si="229"/>
        <v>6.2153730781430845</v>
      </c>
      <c r="L1237" s="42">
        <f t="shared" si="230"/>
        <v>1.7650493310689244</v>
      </c>
      <c r="M1237" s="42">
        <f t="shared" si="231"/>
        <v>5.8415110832097739</v>
      </c>
      <c r="N1237" s="42">
        <f t="shared" si="232"/>
        <v>1.6830348951446119</v>
      </c>
      <c r="P1237" s="29">
        <v>0.39398397844835398</v>
      </c>
      <c r="Q1237" s="29">
        <v>2.4178242719403502</v>
      </c>
      <c r="R1237" s="29">
        <v>4.1656023191357701</v>
      </c>
      <c r="S1237" s="29">
        <v>0.16224047689702201</v>
      </c>
      <c r="T1237" s="29">
        <v>3.56874747505932</v>
      </c>
      <c r="U1237" s="29">
        <v>2.05107531504561</v>
      </c>
      <c r="V1237" s="29">
        <v>0.40410563059252702</v>
      </c>
      <c r="W1237" s="29">
        <v>5.3592814580363601</v>
      </c>
      <c r="X1237" s="29">
        <v>0.456023234850292</v>
      </c>
      <c r="Y1237" s="29">
        <v>0.75691018010317701</v>
      </c>
      <c r="Z1237" s="29">
        <v>24.360036114410399</v>
      </c>
    </row>
    <row r="1238" spans="2:26" thickBot="1" x14ac:dyDescent="0.3">
      <c r="B1238" s="34">
        <v>1.1419167760461299E-3</v>
      </c>
      <c r="D1238" s="42">
        <f t="shared" si="222"/>
        <v>0.80010326940054044</v>
      </c>
      <c r="E1238" s="42">
        <f t="shared" si="223"/>
        <v>5.7078763165108413</v>
      </c>
      <c r="F1238" s="42">
        <f t="shared" si="224"/>
        <v>4.7959593456109948</v>
      </c>
      <c r="G1238" s="42">
        <f t="shared" si="225"/>
        <v>1.5550684888018657E-3</v>
      </c>
      <c r="H1238" s="42">
        <f t="shared" si="226"/>
        <v>8.7857901096599953</v>
      </c>
      <c r="I1238" s="42">
        <f t="shared" si="227"/>
        <v>4.4637623587522155</v>
      </c>
      <c r="J1238" s="42">
        <f t="shared" si="228"/>
        <v>2.0912866108036883</v>
      </c>
      <c r="K1238" s="42">
        <f t="shared" si="229"/>
        <v>6.0682011458540845</v>
      </c>
      <c r="L1238" s="42">
        <f t="shared" si="230"/>
        <v>0.99257431408709507</v>
      </c>
      <c r="M1238" s="42">
        <f t="shared" si="231"/>
        <v>4.5177861525045016</v>
      </c>
      <c r="N1238" s="42">
        <f t="shared" si="232"/>
        <v>2.1706672464045278</v>
      </c>
      <c r="P1238" s="29">
        <v>0.20836022640639101</v>
      </c>
      <c r="Q1238" s="29">
        <v>2.2650302843297001</v>
      </c>
      <c r="R1238" s="29">
        <v>3.8390632363041099</v>
      </c>
      <c r="S1238" s="29">
        <v>7.7366591482680002E-4</v>
      </c>
      <c r="T1238" s="29">
        <v>3.3662031071494298</v>
      </c>
      <c r="U1238" s="29">
        <v>1.8145375442082201</v>
      </c>
      <c r="V1238" s="29">
        <v>0.90531887913579601</v>
      </c>
      <c r="W1238" s="29">
        <v>5.2323806593323399</v>
      </c>
      <c r="X1238" s="29">
        <v>0.25644436196306603</v>
      </c>
      <c r="Y1238" s="29">
        <v>0.58538934218384697</v>
      </c>
      <c r="Z1238" s="29">
        <v>31.417965644876698</v>
      </c>
    </row>
    <row r="1239" spans="2:26" thickBot="1" x14ac:dyDescent="0.3">
      <c r="B1239" s="34">
        <v>5.8891121351805596E-3</v>
      </c>
      <c r="D1239" s="42">
        <f t="shared" si="222"/>
        <v>1.2791428559271767</v>
      </c>
      <c r="E1239" s="42">
        <f t="shared" si="223"/>
        <v>5.7679618545401814</v>
      </c>
      <c r="F1239" s="42">
        <f t="shared" si="224"/>
        <v>4.6680312348291944</v>
      </c>
      <c r="G1239" s="42">
        <f t="shared" si="225"/>
        <v>2.5781203270966137E-2</v>
      </c>
      <c r="H1239" s="42">
        <f t="shared" si="226"/>
        <v>9.3431882163615469</v>
      </c>
      <c r="I1239" s="42">
        <f t="shared" si="227"/>
        <v>4.0644599698259745</v>
      </c>
      <c r="J1239" s="42">
        <f t="shared" si="228"/>
        <v>1.9805623711803533</v>
      </c>
      <c r="K1239" s="42">
        <f t="shared" si="229"/>
        <v>6.7083898424957606</v>
      </c>
      <c r="L1239" s="42">
        <f t="shared" si="230"/>
        <v>1.6201360313728683</v>
      </c>
      <c r="M1239" s="42">
        <f t="shared" si="231"/>
        <v>5.8593357202905194</v>
      </c>
      <c r="N1239" s="42">
        <f t="shared" si="232"/>
        <v>1.8318958726777974</v>
      </c>
      <c r="P1239" s="29">
        <v>0.33311011873103602</v>
      </c>
      <c r="Q1239" s="29">
        <v>2.2888737518016602</v>
      </c>
      <c r="R1239" s="29">
        <v>3.7366595102504898</v>
      </c>
      <c r="S1239" s="29">
        <v>1.28264692890379E-2</v>
      </c>
      <c r="T1239" s="29">
        <v>3.5797656001385301</v>
      </c>
      <c r="U1239" s="29">
        <v>1.6522194999292601</v>
      </c>
      <c r="V1239" s="29">
        <v>0.85738630787028303</v>
      </c>
      <c r="W1239" s="29">
        <v>5.7843911932810501</v>
      </c>
      <c r="X1239" s="29">
        <v>0.418583016870546</v>
      </c>
      <c r="Y1239" s="29">
        <v>0.75921979641150505</v>
      </c>
      <c r="Z1239" s="29">
        <v>26.5146312444319</v>
      </c>
    </row>
    <row r="1240" spans="2:26" thickBot="1" x14ac:dyDescent="0.3">
      <c r="B1240" s="34">
        <v>2.03353750697651E-3</v>
      </c>
      <c r="D1240" s="42">
        <f t="shared" si="222"/>
        <v>1.3177827854902024</v>
      </c>
      <c r="E1240" s="42">
        <f t="shared" si="223"/>
        <v>4.9327788436970623</v>
      </c>
      <c r="F1240" s="42">
        <f t="shared" si="224"/>
        <v>4.9929706357570183</v>
      </c>
      <c r="G1240" s="42">
        <f t="shared" si="225"/>
        <v>0.1662925318821164</v>
      </c>
      <c r="H1240" s="42">
        <f t="shared" si="226"/>
        <v>9.1509218858191588</v>
      </c>
      <c r="I1240" s="42">
        <f t="shared" si="227"/>
        <v>3.7392932384109474</v>
      </c>
      <c r="J1240" s="42">
        <f t="shared" si="228"/>
        <v>2.5800061955577291</v>
      </c>
      <c r="K1240" s="42">
        <f t="shared" si="229"/>
        <v>6.6378518104868824</v>
      </c>
      <c r="L1240" s="42">
        <f t="shared" si="230"/>
        <v>1.7005762302451637</v>
      </c>
      <c r="M1240" s="42">
        <f t="shared" si="231"/>
        <v>5.4518345676453546</v>
      </c>
      <c r="N1240" s="42">
        <f t="shared" si="232"/>
        <v>1.5605088965133773</v>
      </c>
      <c r="P1240" s="29">
        <v>0.34317260038807401</v>
      </c>
      <c r="Q1240" s="29">
        <v>1.9574519221020099</v>
      </c>
      <c r="R1240" s="29">
        <v>3.9967665750174799</v>
      </c>
      <c r="S1240" s="29">
        <v>8.2732602926426202E-2</v>
      </c>
      <c r="T1240" s="29">
        <v>3.5061003393943202</v>
      </c>
      <c r="U1240" s="29">
        <v>1.5200379017930701</v>
      </c>
      <c r="V1240" s="29">
        <v>1.1168857989427401</v>
      </c>
      <c r="W1240" s="29">
        <v>5.7235689124173401</v>
      </c>
      <c r="X1240" s="29">
        <v>0.43936577860759601</v>
      </c>
      <c r="Y1240" s="29">
        <v>0.70641808698268005</v>
      </c>
      <c r="Z1240" s="29">
        <v>22.586610168090601</v>
      </c>
    </row>
    <row r="1241" spans="2:26" thickBot="1" x14ac:dyDescent="0.3">
      <c r="B1241" s="34">
        <v>9.0773838890341792E-3</v>
      </c>
      <c r="D1241" s="42">
        <f t="shared" si="222"/>
        <v>1.2747667644901002</v>
      </c>
      <c r="E1241" s="42">
        <f t="shared" si="223"/>
        <v>5.6366066422544225</v>
      </c>
      <c r="F1241" s="42">
        <f t="shared" si="224"/>
        <v>5.3613281236713028</v>
      </c>
      <c r="G1241" s="42">
        <f t="shared" si="225"/>
        <v>8.5620476412437335E-2</v>
      </c>
      <c r="H1241" s="42">
        <f t="shared" si="226"/>
        <v>9.4195547030775888</v>
      </c>
      <c r="I1241" s="42">
        <f t="shared" si="227"/>
        <v>3.7312066965724262</v>
      </c>
      <c r="J1241" s="42">
        <f t="shared" si="228"/>
        <v>2.1235624079486164</v>
      </c>
      <c r="K1241" s="42">
        <f t="shared" si="229"/>
        <v>6.8350987512684771</v>
      </c>
      <c r="L1241" s="42">
        <f t="shared" si="230"/>
        <v>1.5745237074780176</v>
      </c>
      <c r="M1241" s="42">
        <f t="shared" si="231"/>
        <v>6.2622368263935808</v>
      </c>
      <c r="N1241" s="42">
        <f t="shared" si="232"/>
        <v>1.4328337820105785</v>
      </c>
      <c r="P1241" s="29">
        <v>0.33197051158596402</v>
      </c>
      <c r="Q1241" s="29">
        <v>2.23674866756128</v>
      </c>
      <c r="R1241" s="29">
        <v>4.2916288930150701</v>
      </c>
      <c r="S1241" s="29">
        <v>4.2597251946486302E-2</v>
      </c>
      <c r="T1241" s="29">
        <v>3.6090247904511901</v>
      </c>
      <c r="U1241" s="29">
        <v>1.5167506896635901</v>
      </c>
      <c r="V1241" s="29">
        <v>0.91929108569204199</v>
      </c>
      <c r="W1241" s="29">
        <v>5.8936474996710304</v>
      </c>
      <c r="X1241" s="29">
        <v>0.40679848534191598</v>
      </c>
      <c r="Y1241" s="29">
        <v>0.81142545765912</v>
      </c>
      <c r="Z1241" s="29">
        <v>20.738656564055301</v>
      </c>
    </row>
    <row r="1242" spans="2:26" thickBot="1" x14ac:dyDescent="0.3">
      <c r="B1242" s="34">
        <v>5.9630061467417601E-3</v>
      </c>
      <c r="D1242" s="42">
        <f t="shared" si="222"/>
        <v>1.6446205671198046</v>
      </c>
      <c r="E1242" s="42">
        <f t="shared" si="223"/>
        <v>5.8671157334596105</v>
      </c>
      <c r="F1242" s="42">
        <f t="shared" si="224"/>
        <v>5.0592303505750413</v>
      </c>
      <c r="G1242" s="42">
        <f t="shared" si="225"/>
        <v>5.8071407355446324E-8</v>
      </c>
      <c r="H1242" s="42">
        <f t="shared" si="226"/>
        <v>9.3087442988435498</v>
      </c>
      <c r="I1242" s="42">
        <f t="shared" si="227"/>
        <v>4.4273877987458068</v>
      </c>
      <c r="J1242" s="42">
        <f t="shared" si="228"/>
        <v>1.3848744574328244</v>
      </c>
      <c r="K1242" s="42">
        <f t="shared" si="229"/>
        <v>6.2464941373280194</v>
      </c>
      <c r="L1242" s="42">
        <f t="shared" si="230"/>
        <v>1.6488027355217683</v>
      </c>
      <c r="M1242" s="42">
        <f t="shared" si="231"/>
        <v>3.618766132996956</v>
      </c>
      <c r="N1242" s="42">
        <f t="shared" si="232"/>
        <v>2.8081368714373438</v>
      </c>
      <c r="P1242" s="29">
        <v>0.428286606020783</v>
      </c>
      <c r="Q1242" s="29">
        <v>2.3282205291506402</v>
      </c>
      <c r="R1242" s="29">
        <v>4.0498060644866003</v>
      </c>
      <c r="S1242" s="29">
        <v>2.88912474405206E-8</v>
      </c>
      <c r="T1242" s="29">
        <v>3.5665686968749299</v>
      </c>
      <c r="U1242" s="29">
        <v>1.79975113770155</v>
      </c>
      <c r="V1242" s="29">
        <v>0.59951275213542199</v>
      </c>
      <c r="W1242" s="29">
        <v>5.3861159719661504</v>
      </c>
      <c r="X1242" s="29">
        <v>0.425989429217424</v>
      </c>
      <c r="Y1242" s="29">
        <v>0.46889938005098197</v>
      </c>
      <c r="Z1242" s="29">
        <v>40.644621094765498</v>
      </c>
    </row>
    <row r="1243" spans="2:26" thickBot="1" x14ac:dyDescent="0.3">
      <c r="B1243" s="34">
        <v>4.8350805342807198E-3</v>
      </c>
      <c r="D1243" s="42">
        <f t="shared" si="222"/>
        <v>1.3761775901935929</v>
      </c>
      <c r="E1243" s="42">
        <f t="shared" si="223"/>
        <v>5.9062291936824431</v>
      </c>
      <c r="F1243" s="42">
        <f t="shared" si="224"/>
        <v>5.1810168141545967</v>
      </c>
      <c r="G1243" s="42">
        <f t="shared" si="225"/>
        <v>0.39030736400978011</v>
      </c>
      <c r="H1243" s="42">
        <f t="shared" si="226"/>
        <v>9.0736314821428916</v>
      </c>
      <c r="I1243" s="42">
        <f t="shared" si="227"/>
        <v>3.9626306385976613</v>
      </c>
      <c r="J1243" s="42">
        <f t="shared" si="228"/>
        <v>2.3010275506016495</v>
      </c>
      <c r="K1243" s="42">
        <f t="shared" si="229"/>
        <v>6.4929208266359613</v>
      </c>
      <c r="L1243" s="42">
        <f t="shared" si="230"/>
        <v>1.862462142295912</v>
      </c>
      <c r="M1243" s="42">
        <f t="shared" si="231"/>
        <v>4.5982883479639423</v>
      </c>
      <c r="N1243" s="42">
        <f t="shared" si="232"/>
        <v>2.1751277931886359</v>
      </c>
      <c r="P1243" s="29">
        <v>0.35837958077958199</v>
      </c>
      <c r="Q1243" s="29">
        <v>2.34374174352478</v>
      </c>
      <c r="R1243" s="29">
        <v>4.1472935328563301</v>
      </c>
      <c r="S1243" s="29">
        <v>0.19418276816407001</v>
      </c>
      <c r="T1243" s="29">
        <v>3.4764871579091601</v>
      </c>
      <c r="U1243" s="29">
        <v>1.6108254628445799</v>
      </c>
      <c r="V1243" s="29">
        <v>0.99611582277127697</v>
      </c>
      <c r="W1243" s="29">
        <v>5.5986003989135202</v>
      </c>
      <c r="X1243" s="29">
        <v>0.48119108965732399</v>
      </c>
      <c r="Y1243" s="29">
        <v>0.595820364293699</v>
      </c>
      <c r="Z1243" s="29">
        <v>31.4825270399282</v>
      </c>
    </row>
    <row r="1244" spans="2:26" thickBot="1" x14ac:dyDescent="0.3">
      <c r="B1244" s="34">
        <v>5.3708627539732897E-3</v>
      </c>
      <c r="D1244" s="42">
        <f t="shared" si="222"/>
        <v>1.7901077801408041</v>
      </c>
      <c r="E1244" s="42">
        <f t="shared" si="223"/>
        <v>5.908977393544963</v>
      </c>
      <c r="F1244" s="42">
        <f t="shared" si="224"/>
        <v>4.4777459774658714</v>
      </c>
      <c r="G1244" s="42">
        <f t="shared" si="225"/>
        <v>3.4813638303099986E-3</v>
      </c>
      <c r="H1244" s="42">
        <f t="shared" si="226"/>
        <v>9.192854704830733</v>
      </c>
      <c r="I1244" s="42">
        <f t="shared" si="227"/>
        <v>4.6926567686652252</v>
      </c>
      <c r="J1244" s="42">
        <f t="shared" si="228"/>
        <v>0.94890351214114044</v>
      </c>
      <c r="K1244" s="42">
        <f t="shared" si="229"/>
        <v>7.1611596308300669</v>
      </c>
      <c r="L1244" s="42">
        <f t="shared" si="230"/>
        <v>2.2818170452283888</v>
      </c>
      <c r="M1244" s="42">
        <f t="shared" si="231"/>
        <v>4.9908622301184424</v>
      </c>
      <c r="N1244" s="42">
        <f t="shared" si="232"/>
        <v>2.385064746278605</v>
      </c>
      <c r="P1244" s="29">
        <v>0.46617390107833501</v>
      </c>
      <c r="Q1244" s="29">
        <v>2.3448322990257799</v>
      </c>
      <c r="R1244" s="29">
        <v>3.5843402174227199</v>
      </c>
      <c r="S1244" s="29">
        <v>1.73202180612438E-3</v>
      </c>
      <c r="T1244" s="29">
        <v>3.522166553575</v>
      </c>
      <c r="U1244" s="29">
        <v>1.9075840523029399</v>
      </c>
      <c r="V1244" s="29">
        <v>0.41078074118664099</v>
      </c>
      <c r="W1244" s="29">
        <v>6.1747974811855002</v>
      </c>
      <c r="X1244" s="29">
        <v>0.58953683162578496</v>
      </c>
      <c r="Y1244" s="29">
        <v>0.64668788189534199</v>
      </c>
      <c r="Z1244" s="29">
        <v>34.521128184666502</v>
      </c>
    </row>
    <row r="1245" spans="2:26" thickBot="1" x14ac:dyDescent="0.3">
      <c r="B1245" s="34">
        <v>8.4731144405635495E-3</v>
      </c>
      <c r="D1245" s="42">
        <f t="shared" ref="D1245:E1267" si="233">P1245/P$1*10</f>
        <v>2.0769197806626942</v>
      </c>
      <c r="E1245" s="42">
        <f t="shared" ref="E1245:E1266" si="234">Q1245/Q$1*10</f>
        <v>4.8688004690529096</v>
      </c>
      <c r="F1245" s="42">
        <f t="shared" ref="F1245:F1267" si="235">R1245/R$1*10</f>
        <v>3.85562069973024</v>
      </c>
      <c r="G1245" s="42">
        <f t="shared" ref="G1245:G1267" si="236">S1245/S$1*10</f>
        <v>0.25883912527381187</v>
      </c>
      <c r="H1245" s="42">
        <f t="shared" ref="H1245:H1267" si="237">T1245/T$1*10</f>
        <v>9.2171339516483464</v>
      </c>
      <c r="I1245" s="42">
        <f t="shared" ref="I1245:I1267" si="238">U1245/U$1*10</f>
        <v>4.1051266236331054</v>
      </c>
      <c r="J1245" s="42">
        <f t="shared" ref="J1245:J1267" si="239">V1245/V$1*10</f>
        <v>1.0643601411528389</v>
      </c>
      <c r="K1245" s="42">
        <f t="shared" ref="K1245:K1267" si="240">W1245/W$1*10</f>
        <v>6.361928116548194</v>
      </c>
      <c r="L1245" s="42">
        <f t="shared" ref="L1245:L1267" si="241">X1245/X$1*10</f>
        <v>2.0825653151458434</v>
      </c>
      <c r="M1245" s="42">
        <f t="shared" ref="M1245:M1267" si="242">Y1245/Y$1*10</f>
        <v>5.6781695142018869</v>
      </c>
      <c r="N1245" s="42">
        <f t="shared" ref="N1245:N1267" si="243">Z1245/Z$1*10</f>
        <v>2.2950397927024353</v>
      </c>
      <c r="P1245" s="29">
        <v>0.54086452621424397</v>
      </c>
      <c r="Q1245" s="29">
        <v>1.9320636781956</v>
      </c>
      <c r="R1245" s="29">
        <v>3.0863421924152599</v>
      </c>
      <c r="S1245" s="29">
        <v>0.128775684215827</v>
      </c>
      <c r="T1245" s="29">
        <v>3.5314689469917102</v>
      </c>
      <c r="U1245" s="29">
        <v>1.6687506600134601</v>
      </c>
      <c r="V1245" s="29">
        <v>0.46076196586703</v>
      </c>
      <c r="W1245" s="29">
        <v>5.4856503324436501</v>
      </c>
      <c r="X1245" s="29">
        <v>0.53805758008173199</v>
      </c>
      <c r="Y1245" s="29">
        <v>0.735745297480347</v>
      </c>
      <c r="Z1245" s="29">
        <v>33.218118290670702</v>
      </c>
    </row>
    <row r="1246" spans="2:26" thickBot="1" x14ac:dyDescent="0.3">
      <c r="B1246" s="34">
        <v>3.3176401785818899E-3</v>
      </c>
      <c r="D1246" s="42">
        <f t="shared" si="233"/>
        <v>1.7864367967585169</v>
      </c>
      <c r="E1246" s="42">
        <f t="shared" si="234"/>
        <v>5.3120916240475333</v>
      </c>
      <c r="F1246" s="42">
        <f t="shared" si="235"/>
        <v>4.7124583323366593</v>
      </c>
      <c r="G1246" s="42">
        <f t="shared" si="236"/>
        <v>1.6677861123209217E-6</v>
      </c>
      <c r="H1246" s="42">
        <f t="shared" si="237"/>
        <v>9.2526082025584628</v>
      </c>
      <c r="I1246" s="42">
        <f t="shared" si="238"/>
        <v>4.744449708893498</v>
      </c>
      <c r="J1246" s="42">
        <f t="shared" si="239"/>
        <v>1.776772277325158</v>
      </c>
      <c r="K1246" s="42">
        <f t="shared" si="240"/>
        <v>6.124960800406992</v>
      </c>
      <c r="L1246" s="42">
        <f t="shared" si="241"/>
        <v>0.84077612911915667</v>
      </c>
      <c r="M1246" s="42">
        <f t="shared" si="242"/>
        <v>4.7153861448433263</v>
      </c>
      <c r="N1246" s="42">
        <f t="shared" si="243"/>
        <v>2.3375355586394084</v>
      </c>
      <c r="P1246" s="29">
        <v>0.46521791582253103</v>
      </c>
      <c r="Q1246" s="29">
        <v>2.1079728666855302</v>
      </c>
      <c r="R1246" s="29">
        <v>3.77222245489736</v>
      </c>
      <c r="S1246" s="29">
        <v>8.2974433448802202E-7</v>
      </c>
      <c r="T1246" s="29">
        <v>3.5450606140070802</v>
      </c>
      <c r="U1246" s="29">
        <v>1.92863809304614</v>
      </c>
      <c r="V1246" s="29">
        <v>0.76916548801954898</v>
      </c>
      <c r="W1246" s="29">
        <v>5.2813223657086903</v>
      </c>
      <c r="X1246" s="29">
        <v>0.21722534517130301</v>
      </c>
      <c r="Y1246" s="29">
        <v>0.61099323878852196</v>
      </c>
      <c r="Z1246" s="29">
        <v>33.833196680263598</v>
      </c>
    </row>
    <row r="1247" spans="2:26" thickBot="1" x14ac:dyDescent="0.3">
      <c r="B1247" s="34">
        <v>7.2912109482786303E-3</v>
      </c>
      <c r="D1247" s="42">
        <f t="shared" si="233"/>
        <v>1.09866567816625</v>
      </c>
      <c r="E1247" s="42">
        <f t="shared" si="234"/>
        <v>6.3317512049308498</v>
      </c>
      <c r="F1247" s="42">
        <f t="shared" si="235"/>
        <v>5.3069894885010749</v>
      </c>
      <c r="G1247" s="42">
        <f t="shared" si="236"/>
        <v>0.7638126444153237</v>
      </c>
      <c r="H1247" s="42">
        <f t="shared" si="237"/>
        <v>8.8288781136562022</v>
      </c>
      <c r="I1247" s="42">
        <f t="shared" si="238"/>
        <v>3.9133424209667838</v>
      </c>
      <c r="J1247" s="42">
        <f t="shared" si="239"/>
        <v>1.7977722869159727</v>
      </c>
      <c r="K1247" s="42">
        <f t="shared" si="240"/>
        <v>6.4398357255038938</v>
      </c>
      <c r="L1247" s="42">
        <f t="shared" si="241"/>
        <v>1.3919184856850721</v>
      </c>
      <c r="M1247" s="42">
        <f t="shared" si="242"/>
        <v>6.7496064331717811</v>
      </c>
      <c r="N1247" s="42">
        <f t="shared" si="243"/>
        <v>1.5007046920409421</v>
      </c>
      <c r="P1247" s="29">
        <v>0.28611085368912798</v>
      </c>
      <c r="Q1247" s="29">
        <v>2.5125996844963701</v>
      </c>
      <c r="R1247" s="29">
        <v>4.2481319737211498</v>
      </c>
      <c r="S1247" s="29">
        <v>0.38000629075389297</v>
      </c>
      <c r="T1247" s="29">
        <v>3.3827119209410799</v>
      </c>
      <c r="U1247" s="29">
        <v>1.59078960201902</v>
      </c>
      <c r="V1247" s="29">
        <v>0.77825640126232598</v>
      </c>
      <c r="W1247" s="29">
        <v>5.5528271211684501</v>
      </c>
      <c r="X1247" s="29">
        <v>0.359620073681238</v>
      </c>
      <c r="Y1247" s="29">
        <v>0.87457607255799696</v>
      </c>
      <c r="Z1247" s="29">
        <v>21.721011608640101</v>
      </c>
    </row>
    <row r="1248" spans="2:26" thickBot="1" x14ac:dyDescent="0.3">
      <c r="B1248" s="34">
        <v>4.3394853730028297E-3</v>
      </c>
      <c r="D1248" s="42">
        <f t="shared" si="233"/>
        <v>1.5472672811130987</v>
      </c>
      <c r="E1248" s="42">
        <f t="shared" si="234"/>
        <v>5.6444246830534981</v>
      </c>
      <c r="F1248" s="42">
        <f t="shared" si="235"/>
        <v>5.5388807019224284</v>
      </c>
      <c r="G1248" s="42">
        <f t="shared" si="236"/>
        <v>2.8875568399375856E-5</v>
      </c>
      <c r="H1248" s="42">
        <f t="shared" si="237"/>
        <v>8.7803984489544149</v>
      </c>
      <c r="I1248" s="42">
        <f t="shared" si="238"/>
        <v>4.0703599871405123</v>
      </c>
      <c r="J1248" s="42">
        <f t="shared" si="239"/>
        <v>2.2344800870273547</v>
      </c>
      <c r="K1248" s="42">
        <f t="shared" si="240"/>
        <v>7.0806522727865566</v>
      </c>
      <c r="L1248" s="42">
        <f t="shared" si="241"/>
        <v>1.1052508596865454</v>
      </c>
      <c r="M1248" s="42">
        <f t="shared" si="242"/>
        <v>5.5341281489679153</v>
      </c>
      <c r="N1248" s="42">
        <f t="shared" si="243"/>
        <v>1.871268357734416</v>
      </c>
      <c r="P1248" s="29">
        <v>0.40293418778987</v>
      </c>
      <c r="Q1248" s="29">
        <v>2.2398510647037702</v>
      </c>
      <c r="R1248" s="29">
        <v>4.4337559475946096</v>
      </c>
      <c r="S1248" s="29">
        <v>1.4365954427550201E-5</v>
      </c>
      <c r="T1248" s="29">
        <v>3.3641373367641498</v>
      </c>
      <c r="U1248" s="29">
        <v>1.65461788095143</v>
      </c>
      <c r="V1248" s="29">
        <v>0.967307396981539</v>
      </c>
      <c r="W1248" s="29">
        <v>6.1053790270117103</v>
      </c>
      <c r="X1248" s="29">
        <v>0.285555799196891</v>
      </c>
      <c r="Y1248" s="29">
        <v>0.717081226806078</v>
      </c>
      <c r="Z1248" s="29">
        <v>27.084503658046302</v>
      </c>
    </row>
    <row r="1249" spans="2:26" thickBot="1" x14ac:dyDescent="0.3">
      <c r="B1249" s="34">
        <v>2.9145338329676501E-3</v>
      </c>
      <c r="D1249" s="42">
        <f t="shared" si="233"/>
        <v>1.3493570061572639</v>
      </c>
      <c r="E1249" s="42">
        <f t="shared" si="234"/>
        <v>5.7898231410935885</v>
      </c>
      <c r="F1249" s="42">
        <f t="shared" si="235"/>
        <v>5.1689301323756576</v>
      </c>
      <c r="G1249" s="42">
        <f t="shared" si="236"/>
        <v>9.3447814524627984E-2</v>
      </c>
      <c r="H1249" s="42">
        <f t="shared" si="237"/>
        <v>9.2345040560902021</v>
      </c>
      <c r="I1249" s="42">
        <f t="shared" si="238"/>
        <v>4.1444717379607585</v>
      </c>
      <c r="J1249" s="42">
        <f t="shared" si="239"/>
        <v>1.934484052215951</v>
      </c>
      <c r="K1249" s="42">
        <f t="shared" si="240"/>
        <v>6.342619804970453</v>
      </c>
      <c r="L1249" s="42">
        <f t="shared" si="241"/>
        <v>1.6798688323242941</v>
      </c>
      <c r="M1249" s="42">
        <f t="shared" si="242"/>
        <v>5.9683980550964932</v>
      </c>
      <c r="N1249" s="42">
        <f t="shared" si="243"/>
        <v>1.6598352329609334</v>
      </c>
      <c r="P1249" s="29">
        <v>0.35139505368678797</v>
      </c>
      <c r="Q1249" s="29">
        <v>2.2975488655133298</v>
      </c>
      <c r="R1249" s="29">
        <v>4.1376184017047501</v>
      </c>
      <c r="S1249" s="29">
        <v>4.64914500122528E-2</v>
      </c>
      <c r="T1249" s="29">
        <v>3.5381241594215398</v>
      </c>
      <c r="U1249" s="29">
        <v>1.6847446089271401</v>
      </c>
      <c r="V1249" s="29">
        <v>0.83743898364326896</v>
      </c>
      <c r="W1249" s="29">
        <v>5.4690015046221196</v>
      </c>
      <c r="X1249" s="29">
        <v>0.43401575556915301</v>
      </c>
      <c r="Y1249" s="29">
        <v>0.77335148088570504</v>
      </c>
      <c r="Z1249" s="29">
        <v>24.024247111896599</v>
      </c>
    </row>
    <row r="1250" spans="2:26" thickBot="1" x14ac:dyDescent="0.3">
      <c r="B1250" s="34">
        <v>6.0559542449322898E-4</v>
      </c>
      <c r="D1250" s="42">
        <f t="shared" si="233"/>
        <v>1.3851078212331283</v>
      </c>
      <c r="E1250" s="42">
        <f t="shared" si="234"/>
        <v>5.4000693530595223</v>
      </c>
      <c r="F1250" s="42">
        <f t="shared" si="235"/>
        <v>4.8026112189957884</v>
      </c>
      <c r="G1250" s="42">
        <f t="shared" si="236"/>
        <v>0.45387952477082133</v>
      </c>
      <c r="H1250" s="42">
        <f t="shared" si="237"/>
        <v>8.8436090877274403</v>
      </c>
      <c r="I1250" s="42">
        <f t="shared" si="238"/>
        <v>4.0135141211770584</v>
      </c>
      <c r="J1250" s="42">
        <f t="shared" si="239"/>
        <v>1.5722663398822907</v>
      </c>
      <c r="K1250" s="42">
        <f t="shared" si="240"/>
        <v>6.2691561812722814</v>
      </c>
      <c r="L1250" s="42">
        <f t="shared" si="241"/>
        <v>1.9688424723893569</v>
      </c>
      <c r="M1250" s="42">
        <f t="shared" si="242"/>
        <v>6.607047437651735</v>
      </c>
      <c r="N1250" s="42">
        <f t="shared" si="243"/>
        <v>1.4708334824549976</v>
      </c>
      <c r="P1250" s="29">
        <v>0.36070516177946099</v>
      </c>
      <c r="Q1250" s="29">
        <v>2.1428846639125099</v>
      </c>
      <c r="R1250" s="29">
        <v>3.8443879191722998</v>
      </c>
      <c r="S1250" s="29">
        <v>0.22581070884120499</v>
      </c>
      <c r="T1250" s="29">
        <v>3.3883559723093701</v>
      </c>
      <c r="U1250" s="29">
        <v>1.63150980535653</v>
      </c>
      <c r="V1250" s="29">
        <v>0.68063477916982296</v>
      </c>
      <c r="W1250" s="29">
        <v>5.4056565965408501</v>
      </c>
      <c r="X1250" s="29">
        <v>0.50867581849732502</v>
      </c>
      <c r="Y1250" s="29">
        <v>0.85610407902116104</v>
      </c>
      <c r="Z1250" s="29">
        <v>21.2886594652627</v>
      </c>
    </row>
    <row r="1251" spans="2:26" thickBot="1" x14ac:dyDescent="0.3">
      <c r="B1251" s="34">
        <v>2.1532400459848599E-3</v>
      </c>
      <c r="D1251" s="42">
        <f t="shared" si="233"/>
        <v>1.0832209188181809</v>
      </c>
      <c r="E1251" s="42">
        <f t="shared" si="234"/>
        <v>5.9467444875548106</v>
      </c>
      <c r="F1251" s="42">
        <f t="shared" si="235"/>
        <v>4.9575279809823183</v>
      </c>
      <c r="G1251" s="42">
        <f t="shared" si="236"/>
        <v>0.21179520283571629</v>
      </c>
      <c r="H1251" s="42">
        <f t="shared" si="237"/>
        <v>8.5680783402162604</v>
      </c>
      <c r="I1251" s="42">
        <f t="shared" si="238"/>
        <v>4.1440550081914438</v>
      </c>
      <c r="J1251" s="42">
        <f t="shared" si="239"/>
        <v>1.8029756991875912</v>
      </c>
      <c r="K1251" s="42">
        <f t="shared" si="240"/>
        <v>6.1184369709658624</v>
      </c>
      <c r="L1251" s="42">
        <f t="shared" si="241"/>
        <v>1.2776091878570957</v>
      </c>
      <c r="M1251" s="42">
        <f t="shared" si="242"/>
        <v>7.628391996378423</v>
      </c>
      <c r="N1251" s="42">
        <f t="shared" si="243"/>
        <v>1.2545689240175912</v>
      </c>
      <c r="P1251" s="29">
        <v>0.282088780942235</v>
      </c>
      <c r="Q1251" s="29">
        <v>2.35981924109318</v>
      </c>
      <c r="R1251" s="29">
        <v>3.9683954852860599</v>
      </c>
      <c r="S1251" s="29">
        <v>0.105370747679461</v>
      </c>
      <c r="T1251" s="29">
        <v>3.2827886360981902</v>
      </c>
      <c r="U1251" s="29">
        <v>1.68457520658189</v>
      </c>
      <c r="V1251" s="29">
        <v>0.78050896068726905</v>
      </c>
      <c r="W1251" s="29">
        <v>5.2756971139788797</v>
      </c>
      <c r="X1251" s="29">
        <v>0.33008679387346601</v>
      </c>
      <c r="Y1251" s="29">
        <v>0.98844416754983599</v>
      </c>
      <c r="Z1251" s="29">
        <v>18.158473353851399</v>
      </c>
    </row>
    <row r="1252" spans="2:26" thickBot="1" x14ac:dyDescent="0.3">
      <c r="B1252" s="34">
        <v>1.8104136201857299E-3</v>
      </c>
      <c r="D1252" s="42">
        <f t="shared" si="233"/>
        <v>1.2630541367192354</v>
      </c>
      <c r="E1252" s="42">
        <f t="shared" si="234"/>
        <v>5.6674172925817494</v>
      </c>
      <c r="F1252" s="42">
        <f t="shared" si="235"/>
        <v>5.4266157968256792</v>
      </c>
      <c r="G1252" s="42">
        <f t="shared" si="236"/>
        <v>0.218947622833954</v>
      </c>
      <c r="H1252" s="42">
        <f t="shared" si="237"/>
        <v>9.2575623876260771</v>
      </c>
      <c r="I1252" s="42">
        <f t="shared" si="238"/>
        <v>4.2076371229862257</v>
      </c>
      <c r="J1252" s="42">
        <f t="shared" si="239"/>
        <v>1.6278121505587646</v>
      </c>
      <c r="K1252" s="42">
        <f t="shared" si="240"/>
        <v>6.4318960614363476</v>
      </c>
      <c r="L1252" s="42">
        <f t="shared" si="241"/>
        <v>1.4845295353735382</v>
      </c>
      <c r="M1252" s="42">
        <f t="shared" si="242"/>
        <v>6.1456744868622684</v>
      </c>
      <c r="N1252" s="42">
        <f t="shared" si="243"/>
        <v>1.4328874797023616</v>
      </c>
      <c r="P1252" s="29">
        <v>0.32892034810396797</v>
      </c>
      <c r="Q1252" s="29">
        <v>2.2489751161038698</v>
      </c>
      <c r="R1252" s="29">
        <v>4.34389028385029</v>
      </c>
      <c r="S1252" s="29">
        <v>0.108929165589032</v>
      </c>
      <c r="T1252" s="29">
        <v>3.5469587692053999</v>
      </c>
      <c r="U1252" s="29">
        <v>1.71042159470985</v>
      </c>
      <c r="V1252" s="29">
        <v>0.70468058465747396</v>
      </c>
      <c r="W1252" s="29">
        <v>5.5459810487146699</v>
      </c>
      <c r="X1252" s="29">
        <v>0.383547331530875</v>
      </c>
      <c r="Y1252" s="29">
        <v>0.79632196471848604</v>
      </c>
      <c r="Z1252" s="29">
        <v>20.739433777715501</v>
      </c>
    </row>
    <row r="1253" spans="2:26" thickBot="1" x14ac:dyDescent="0.3">
      <c r="B1253" s="34">
        <v>3.2935067941495399E-4</v>
      </c>
      <c r="D1253" s="42">
        <f t="shared" si="233"/>
        <v>1.2044390458712433</v>
      </c>
      <c r="E1253" s="42">
        <f t="shared" si="234"/>
        <v>6.0128934527893367</v>
      </c>
      <c r="F1253" s="42">
        <f t="shared" si="235"/>
        <v>4.8601077474750536</v>
      </c>
      <c r="G1253" s="42">
        <f t="shared" si="236"/>
        <v>2.8263197011048135E-2</v>
      </c>
      <c r="H1253" s="42">
        <f t="shared" si="237"/>
        <v>8.6046372998724294</v>
      </c>
      <c r="I1253" s="42">
        <f t="shared" si="238"/>
        <v>4.6877343538004208</v>
      </c>
      <c r="J1253" s="42">
        <f t="shared" si="239"/>
        <v>1.5615030778603132</v>
      </c>
      <c r="K1253" s="42">
        <f t="shared" si="240"/>
        <v>6.9602514975977794</v>
      </c>
      <c r="L1253" s="42">
        <f t="shared" si="241"/>
        <v>0.78935828377730888</v>
      </c>
      <c r="M1253" s="42">
        <f t="shared" si="242"/>
        <v>5.7702500702335389</v>
      </c>
      <c r="N1253" s="42">
        <f t="shared" si="243"/>
        <v>1.9998545295398085</v>
      </c>
      <c r="P1253" s="29">
        <v>0.31365600152897</v>
      </c>
      <c r="Q1253" s="29">
        <v>2.3860688304719599</v>
      </c>
      <c r="R1253" s="29">
        <v>3.8904126647535699</v>
      </c>
      <c r="S1253" s="29">
        <v>1.40612920452976E-2</v>
      </c>
      <c r="T1253" s="29">
        <v>3.2967959003342702</v>
      </c>
      <c r="U1253" s="29">
        <v>1.9055830706505801</v>
      </c>
      <c r="V1253" s="29">
        <v>0.67597535838108802</v>
      </c>
      <c r="W1253" s="29">
        <v>6.0015619859604596</v>
      </c>
      <c r="X1253" s="29">
        <v>0.203940882380894</v>
      </c>
      <c r="Y1253" s="29">
        <v>0.74767657848916802</v>
      </c>
      <c r="Z1253" s="29">
        <v>28.945643791283999</v>
      </c>
    </row>
    <row r="1254" spans="2:26" thickBot="1" x14ac:dyDescent="0.3">
      <c r="B1254" s="34">
        <v>2.8166850263844898E-3</v>
      </c>
      <c r="D1254" s="42">
        <f t="shared" si="233"/>
        <v>2.1594547191762823</v>
      </c>
      <c r="E1254" s="42">
        <f t="shared" si="234"/>
        <v>5.6792281972052061</v>
      </c>
      <c r="F1254" s="42">
        <f t="shared" si="235"/>
        <v>5.2865777417271866</v>
      </c>
      <c r="G1254" s="42">
        <f t="shared" si="236"/>
        <v>0.24275174727517304</v>
      </c>
      <c r="H1254" s="42">
        <f t="shared" si="237"/>
        <v>9.3334113411363919</v>
      </c>
      <c r="I1254" s="42">
        <f t="shared" si="238"/>
        <v>4.1412249124483544</v>
      </c>
      <c r="J1254" s="42">
        <f t="shared" si="239"/>
        <v>2.2413475176639945</v>
      </c>
      <c r="K1254" s="42">
        <f t="shared" si="240"/>
        <v>6.5369278609842976</v>
      </c>
      <c r="L1254" s="42">
        <f t="shared" si="241"/>
        <v>1.8756187708409962</v>
      </c>
      <c r="M1254" s="42">
        <f t="shared" si="242"/>
        <v>5.6060520417597299</v>
      </c>
      <c r="N1254" s="42">
        <f t="shared" si="243"/>
        <v>1.9623571053787452</v>
      </c>
      <c r="P1254" s="29">
        <v>0.56235799978549095</v>
      </c>
      <c r="Q1254" s="29">
        <v>2.2536619830179401</v>
      </c>
      <c r="R1254" s="29">
        <v>4.2317928054794303</v>
      </c>
      <c r="S1254" s="29">
        <v>0.120772013569738</v>
      </c>
      <c r="T1254" s="29">
        <v>3.5760196709334902</v>
      </c>
      <c r="U1254" s="29">
        <v>1.6834247611578701</v>
      </c>
      <c r="V1254" s="29">
        <v>0.970280310677054</v>
      </c>
      <c r="W1254" s="29">
        <v>5.6365460025387604</v>
      </c>
      <c r="X1254" s="29">
        <v>0.48459027414653</v>
      </c>
      <c r="Y1254" s="29">
        <v>0.72640072066157202</v>
      </c>
      <c r="Z1254" s="29">
        <v>28.402910774044699</v>
      </c>
    </row>
    <row r="1255" spans="2:26" thickBot="1" x14ac:dyDescent="0.3">
      <c r="B1255" s="34">
        <v>2.91159384839883E-3</v>
      </c>
      <c r="D1255" s="42">
        <f t="shared" si="233"/>
        <v>0.83612155710228753</v>
      </c>
      <c r="E1255" s="42">
        <f t="shared" si="234"/>
        <v>5.431576948988095</v>
      </c>
      <c r="F1255" s="42">
        <f t="shared" si="235"/>
        <v>4.7934503220733191</v>
      </c>
      <c r="G1255" s="42">
        <f t="shared" si="236"/>
        <v>7.8286462132463042E-2</v>
      </c>
      <c r="H1255" s="42">
        <f t="shared" si="237"/>
        <v>8.4960096065500856</v>
      </c>
      <c r="I1255" s="42">
        <f t="shared" si="238"/>
        <v>4.4521429723089394</v>
      </c>
      <c r="J1255" s="42">
        <f t="shared" si="239"/>
        <v>1.5215092391585874</v>
      </c>
      <c r="K1255" s="42">
        <f t="shared" si="240"/>
        <v>5.5349025429384637</v>
      </c>
      <c r="L1255" s="42">
        <f t="shared" si="241"/>
        <v>1.6028598917474826</v>
      </c>
      <c r="M1255" s="42">
        <f t="shared" si="242"/>
        <v>7.2991410742235017</v>
      </c>
      <c r="N1255" s="42">
        <f t="shared" si="243"/>
        <v>1.0737762953531196</v>
      </c>
      <c r="P1255" s="29">
        <v>0.217739988828721</v>
      </c>
      <c r="Q1255" s="29">
        <v>2.15538767816988</v>
      </c>
      <c r="R1255" s="29">
        <v>3.83705481643889</v>
      </c>
      <c r="S1255" s="29">
        <v>3.8948488623116E-2</v>
      </c>
      <c r="T1255" s="29">
        <v>3.2551760944636401</v>
      </c>
      <c r="U1255" s="29">
        <v>1.80981421638575</v>
      </c>
      <c r="V1255" s="29">
        <v>0.65866200829376098</v>
      </c>
      <c r="W1255" s="29">
        <v>4.7725374160919403</v>
      </c>
      <c r="X1255" s="29">
        <v>0.41411950361965999</v>
      </c>
      <c r="Y1255" s="29">
        <v>0.94578168326495105</v>
      </c>
      <c r="Z1255" s="29">
        <v>15.5417035077887</v>
      </c>
    </row>
    <row r="1256" spans="2:26" thickBot="1" x14ac:dyDescent="0.3">
      <c r="B1256" s="34">
        <v>2.1074974777412999E-3</v>
      </c>
      <c r="D1256" s="42">
        <f t="shared" si="233"/>
        <v>0.55705128823708727</v>
      </c>
      <c r="E1256" s="42">
        <f t="shared" si="234"/>
        <v>5.745133920232095</v>
      </c>
      <c r="F1256" s="42">
        <f t="shared" si="235"/>
        <v>4.6362178759543315</v>
      </c>
      <c r="G1256" s="42">
        <f t="shared" si="236"/>
        <v>9.1956652095282421E-2</v>
      </c>
      <c r="H1256" s="42">
        <f t="shared" si="237"/>
        <v>8.9692500077840123</v>
      </c>
      <c r="I1256" s="42">
        <f t="shared" si="238"/>
        <v>4.4684018267105525</v>
      </c>
      <c r="J1256" s="42">
        <f t="shared" si="239"/>
        <v>1.9597073748463245</v>
      </c>
      <c r="K1256" s="42">
        <f t="shared" si="240"/>
        <v>6.7197351651560862</v>
      </c>
      <c r="L1256" s="42">
        <f t="shared" si="241"/>
        <v>0.96296253642850604</v>
      </c>
      <c r="M1256" s="42">
        <f t="shared" si="242"/>
        <v>6.9938436922162186</v>
      </c>
      <c r="N1256" s="42">
        <f t="shared" si="243"/>
        <v>1.0722720667442718</v>
      </c>
      <c r="P1256" s="29">
        <v>0.14506543964507501</v>
      </c>
      <c r="Q1256" s="29">
        <v>2.2798150477111498</v>
      </c>
      <c r="R1256" s="29">
        <v>3.7111935945329999</v>
      </c>
      <c r="S1256" s="29">
        <v>4.5749578156856999E-2</v>
      </c>
      <c r="T1256" s="29">
        <v>3.4364942558559499</v>
      </c>
      <c r="U1256" s="29">
        <v>1.81642350679291</v>
      </c>
      <c r="V1256" s="29">
        <v>0.84835817092914501</v>
      </c>
      <c r="W1256" s="29">
        <v>5.7941738365117104</v>
      </c>
      <c r="X1256" s="29">
        <v>0.248793777699022</v>
      </c>
      <c r="Y1256" s="29">
        <v>0.90622296410675895</v>
      </c>
      <c r="Z1256" s="29">
        <v>15.519931491449899</v>
      </c>
    </row>
    <row r="1257" spans="2:26" thickBot="1" x14ac:dyDescent="0.3">
      <c r="B1257" s="34">
        <v>1.08907601784801E-3</v>
      </c>
      <c r="D1257" s="42">
        <f t="shared" si="233"/>
        <v>1.0515354119082225</v>
      </c>
      <c r="E1257" s="42">
        <f t="shared" si="234"/>
        <v>5.3653406931608867</v>
      </c>
      <c r="F1257" s="42">
        <f t="shared" si="235"/>
        <v>4.4891804995716997</v>
      </c>
      <c r="G1257" s="42">
        <f t="shared" si="236"/>
        <v>1.9468690685401281E-2</v>
      </c>
      <c r="H1257" s="42">
        <f t="shared" si="237"/>
        <v>8.9083179479403469</v>
      </c>
      <c r="I1257" s="42">
        <f t="shared" si="238"/>
        <v>4.5269284715612521</v>
      </c>
      <c r="J1257" s="42">
        <f t="shared" si="239"/>
        <v>1.7021796512405452</v>
      </c>
      <c r="K1257" s="42">
        <f t="shared" si="240"/>
        <v>6.6390168240000955</v>
      </c>
      <c r="L1257" s="42">
        <f t="shared" si="241"/>
        <v>1.4508517492696669</v>
      </c>
      <c r="M1257" s="42">
        <f t="shared" si="242"/>
        <v>6.0260213127307392</v>
      </c>
      <c r="N1257" s="42">
        <f t="shared" si="243"/>
        <v>1.5629840037552891</v>
      </c>
      <c r="P1257" s="29">
        <v>0.27383734685110001</v>
      </c>
      <c r="Q1257" s="29">
        <v>2.1291034496670198</v>
      </c>
      <c r="R1257" s="29">
        <v>3.59349330865594</v>
      </c>
      <c r="S1257" s="29">
        <v>9.6859157638812497E-3</v>
      </c>
      <c r="T1257" s="29">
        <v>3.41314863905761</v>
      </c>
      <c r="U1257" s="29">
        <v>1.8402148258379101</v>
      </c>
      <c r="V1257" s="29">
        <v>0.73687430789634001</v>
      </c>
      <c r="W1257" s="29">
        <v>5.7245734595686102</v>
      </c>
      <c r="X1257" s="29">
        <v>0.37484624160021401</v>
      </c>
      <c r="Y1257" s="29">
        <v>0.78081797879913595</v>
      </c>
      <c r="Z1257" s="29">
        <v>22.622434560070801</v>
      </c>
    </row>
    <row r="1258" spans="2:26" thickBot="1" x14ac:dyDescent="0.3">
      <c r="B1258" s="34">
        <v>2.5561709575816702E-3</v>
      </c>
      <c r="D1258" s="42">
        <f t="shared" si="233"/>
        <v>1.2324432570916553</v>
      </c>
      <c r="E1258" s="42">
        <f t="shared" si="234"/>
        <v>5.6063748057288532</v>
      </c>
      <c r="F1258" s="42">
        <f t="shared" si="235"/>
        <v>5.2420783551557619</v>
      </c>
      <c r="G1258" s="42">
        <f t="shared" si="236"/>
        <v>0.64027786328429448</v>
      </c>
      <c r="H1258" s="42">
        <f t="shared" si="237"/>
        <v>8.6970634802652711</v>
      </c>
      <c r="I1258" s="42">
        <f t="shared" si="238"/>
        <v>3.2946513251175218</v>
      </c>
      <c r="J1258" s="42">
        <f t="shared" si="239"/>
        <v>2.1792901989462354</v>
      </c>
      <c r="K1258" s="42">
        <f t="shared" si="240"/>
        <v>6.8286263382987586</v>
      </c>
      <c r="L1258" s="42">
        <f t="shared" si="241"/>
        <v>1.6587189735659296</v>
      </c>
      <c r="M1258" s="42">
        <f t="shared" si="242"/>
        <v>7.0131522488204414</v>
      </c>
      <c r="N1258" s="42">
        <f t="shared" si="243"/>
        <v>1.3183815929586999</v>
      </c>
      <c r="P1258" s="29">
        <v>0.32094876486761897</v>
      </c>
      <c r="Q1258" s="29">
        <v>2.2247519070352602</v>
      </c>
      <c r="R1258" s="29">
        <v>4.1961719949776102</v>
      </c>
      <c r="S1258" s="29">
        <v>0.318546200638953</v>
      </c>
      <c r="T1258" s="29">
        <v>3.3322082299867</v>
      </c>
      <c r="U1258" s="29">
        <v>1.3392891565518401</v>
      </c>
      <c r="V1258" s="29">
        <v>0.94341567053949604</v>
      </c>
      <c r="W1258" s="29">
        <v>5.8880665824225797</v>
      </c>
      <c r="X1258" s="29">
        <v>0.42855141707285999</v>
      </c>
      <c r="Y1258" s="29">
        <v>0.90872485836813299</v>
      </c>
      <c r="Z1258" s="29">
        <v>19.0820899255855</v>
      </c>
    </row>
    <row r="1259" spans="2:26" thickBot="1" x14ac:dyDescent="0.3">
      <c r="B1259" s="34">
        <v>7.44545104404496E-4</v>
      </c>
      <c r="D1259" s="42">
        <f t="shared" si="233"/>
        <v>1.6176852563339537</v>
      </c>
      <c r="E1259" s="42">
        <f t="shared" si="234"/>
        <v>5.783416336778016</v>
      </c>
      <c r="F1259" s="42">
        <f t="shared" si="235"/>
        <v>4.6436670191947487</v>
      </c>
      <c r="G1259" s="42">
        <f t="shared" si="236"/>
        <v>0.33267088629329655</v>
      </c>
      <c r="H1259" s="42">
        <f t="shared" si="237"/>
        <v>8.6632812333798572</v>
      </c>
      <c r="I1259" s="42">
        <f t="shared" si="238"/>
        <v>4.2958085890427222</v>
      </c>
      <c r="J1259" s="42">
        <f t="shared" si="239"/>
        <v>1.5176429497253776</v>
      </c>
      <c r="K1259" s="42">
        <f t="shared" si="240"/>
        <v>6.5158051123392244</v>
      </c>
      <c r="L1259" s="42">
        <f t="shared" si="241"/>
        <v>1.7271388010078392</v>
      </c>
      <c r="M1259" s="42">
        <f t="shared" si="242"/>
        <v>5.4376311811324207</v>
      </c>
      <c r="N1259" s="42">
        <f t="shared" si="243"/>
        <v>2.2552561712069545</v>
      </c>
      <c r="P1259" s="29">
        <v>0.42127220217030098</v>
      </c>
      <c r="Q1259" s="29">
        <v>2.2950064828484198</v>
      </c>
      <c r="R1259" s="29">
        <v>3.7171564749278101</v>
      </c>
      <c r="S1259" s="29">
        <v>0.16550790362850601</v>
      </c>
      <c r="T1259" s="29">
        <v>3.3192648403754301</v>
      </c>
      <c r="U1259" s="29">
        <v>1.7462636540824099</v>
      </c>
      <c r="V1259" s="29">
        <v>0.65698828992440605</v>
      </c>
      <c r="W1259" s="29">
        <v>5.6183326541631997</v>
      </c>
      <c r="X1259" s="29">
        <v>0.44622856098535502</v>
      </c>
      <c r="Y1259" s="29">
        <v>0.70457769197350495</v>
      </c>
      <c r="Z1259" s="29">
        <v>32.642295139773601</v>
      </c>
    </row>
    <row r="1260" spans="2:26" thickBot="1" x14ac:dyDescent="0.3">
      <c r="B1260" s="34">
        <v>5.3809029657822603E-4</v>
      </c>
      <c r="D1260" s="42">
        <f t="shared" si="233"/>
        <v>1.491949111784592</v>
      </c>
      <c r="E1260" s="42">
        <f t="shared" si="234"/>
        <v>6.2117291782502173</v>
      </c>
      <c r="F1260" s="42">
        <f t="shared" si="235"/>
        <v>5.242159789790362</v>
      </c>
      <c r="G1260" s="42">
        <f t="shared" si="236"/>
        <v>5.5499247940084775E-2</v>
      </c>
      <c r="H1260" s="42">
        <f t="shared" si="237"/>
        <v>9.016679699818047</v>
      </c>
      <c r="I1260" s="42">
        <f t="shared" si="238"/>
        <v>4.5631353324798951</v>
      </c>
      <c r="J1260" s="42">
        <f t="shared" si="239"/>
        <v>1.5653156200235443</v>
      </c>
      <c r="K1260" s="42">
        <f t="shared" si="240"/>
        <v>6.4265421300072276</v>
      </c>
      <c r="L1260" s="42">
        <f t="shared" si="241"/>
        <v>1.295100053765601</v>
      </c>
      <c r="M1260" s="42">
        <f t="shared" si="242"/>
        <v>7.052255992426061</v>
      </c>
      <c r="N1260" s="42">
        <f t="shared" si="243"/>
        <v>1.4909323751145438</v>
      </c>
      <c r="P1260" s="29">
        <v>0.38852841452723802</v>
      </c>
      <c r="Q1260" s="29">
        <v>2.4649718961310398</v>
      </c>
      <c r="R1260" s="29">
        <v>4.1962371816669304</v>
      </c>
      <c r="S1260" s="29">
        <v>2.7611566139345699E-2</v>
      </c>
      <c r="T1260" s="29">
        <v>3.4546665516544302</v>
      </c>
      <c r="U1260" s="29">
        <v>1.8549330619836999</v>
      </c>
      <c r="V1260" s="29">
        <v>0.67762580953400198</v>
      </c>
      <c r="W1260" s="29">
        <v>5.54136455585496</v>
      </c>
      <c r="X1260" s="29">
        <v>0.334605784426041</v>
      </c>
      <c r="Y1260" s="29">
        <v>0.91379170172315305</v>
      </c>
      <c r="Z1260" s="29">
        <v>21.579568318346301</v>
      </c>
    </row>
    <row r="1261" spans="2:26" thickBot="1" x14ac:dyDescent="0.3">
      <c r="B1261" s="34">
        <v>5.2911966639151596E-3</v>
      </c>
      <c r="D1261" s="42">
        <f t="shared" si="233"/>
        <v>1.3016534109929954</v>
      </c>
      <c r="E1261" s="42">
        <f t="shared" si="234"/>
        <v>6.1727424851048518</v>
      </c>
      <c r="F1261" s="42">
        <f t="shared" si="235"/>
        <v>4.9822506311210768</v>
      </c>
      <c r="G1261" s="42">
        <f t="shared" si="236"/>
        <v>0.5323766817735619</v>
      </c>
      <c r="H1261" s="42">
        <f t="shared" si="237"/>
        <v>8.3855734597927896</v>
      </c>
      <c r="I1261" s="42">
        <f t="shared" si="238"/>
        <v>4.4256440916354514</v>
      </c>
      <c r="J1261" s="42">
        <f t="shared" si="239"/>
        <v>1.2908617502450992</v>
      </c>
      <c r="K1261" s="42">
        <f t="shared" si="240"/>
        <v>6.8457329500364752</v>
      </c>
      <c r="L1261" s="42">
        <f t="shared" si="241"/>
        <v>1.4550174649873187</v>
      </c>
      <c r="M1261" s="42">
        <f t="shared" si="242"/>
        <v>6.5209714217382651</v>
      </c>
      <c r="N1261" s="42">
        <f t="shared" si="243"/>
        <v>1.7456783610401496</v>
      </c>
      <c r="P1261" s="29">
        <v>0.33897224244609298</v>
      </c>
      <c r="Q1261" s="29">
        <v>2.4495009861527199</v>
      </c>
      <c r="R1261" s="29">
        <v>3.9881854397898602</v>
      </c>
      <c r="S1261" s="29">
        <v>0.26486402078286703</v>
      </c>
      <c r="T1261" s="29">
        <v>3.2128633945566301</v>
      </c>
      <c r="U1261" s="29">
        <v>1.7990423136729501</v>
      </c>
      <c r="V1261" s="29">
        <v>0.55881461049571401</v>
      </c>
      <c r="W1261" s="29">
        <v>5.9028169676276399</v>
      </c>
      <c r="X1261" s="29">
        <v>0.37592250792523502</v>
      </c>
      <c r="Y1261" s="29">
        <v>0.84495083257866199</v>
      </c>
      <c r="Z1261" s="29">
        <v>25.266729787815201</v>
      </c>
    </row>
    <row r="1262" spans="2:26" thickBot="1" x14ac:dyDescent="0.3">
      <c r="B1262" s="34">
        <v>3.5112988758558602E-4</v>
      </c>
      <c r="D1262" s="42">
        <f t="shared" si="233"/>
        <v>1.2192248729569253</v>
      </c>
      <c r="E1262" s="42">
        <f t="shared" si="234"/>
        <v>5.1790692707968509</v>
      </c>
      <c r="F1262" s="42">
        <f t="shared" si="235"/>
        <v>4.7463230210608085</v>
      </c>
      <c r="G1262" s="42">
        <f t="shared" si="236"/>
        <v>6.1580825349413282E-2</v>
      </c>
      <c r="H1262" s="42">
        <f t="shared" si="237"/>
        <v>9.0977045621798993</v>
      </c>
      <c r="I1262" s="42">
        <f t="shared" si="238"/>
        <v>4.5472794644781693</v>
      </c>
      <c r="J1262" s="42">
        <f t="shared" si="239"/>
        <v>1.6731635140086172</v>
      </c>
      <c r="K1262" s="42">
        <f t="shared" si="240"/>
        <v>6.1452174258701877</v>
      </c>
      <c r="L1262" s="42">
        <f t="shared" si="241"/>
        <v>1.3619345774935108</v>
      </c>
      <c r="M1262" s="42">
        <f t="shared" si="242"/>
        <v>6.4541315592137396</v>
      </c>
      <c r="N1262" s="42">
        <f t="shared" si="243"/>
        <v>1.3175492466132175</v>
      </c>
      <c r="P1262" s="29">
        <v>0.31750647733253301</v>
      </c>
      <c r="Q1262" s="29">
        <v>2.0551862185701801</v>
      </c>
      <c r="R1262" s="29">
        <v>3.7993304164376802</v>
      </c>
      <c r="S1262" s="29">
        <v>3.0637226541996701E-2</v>
      </c>
      <c r="T1262" s="29">
        <v>3.4857105602221901</v>
      </c>
      <c r="U1262" s="29">
        <v>1.8484875871862501</v>
      </c>
      <c r="V1262" s="29">
        <v>0.72431320952753997</v>
      </c>
      <c r="W1262" s="29">
        <v>5.2987888887769596</v>
      </c>
      <c r="X1262" s="29">
        <v>0.351873344699624</v>
      </c>
      <c r="Y1262" s="29">
        <v>0.83629009879576699</v>
      </c>
      <c r="Z1262" s="29">
        <v>19.070042648910398</v>
      </c>
    </row>
    <row r="1263" spans="2:26" thickBot="1" x14ac:dyDescent="0.3">
      <c r="B1263" s="34">
        <v>3.73908575649105E-3</v>
      </c>
      <c r="D1263" s="42">
        <f t="shared" si="233"/>
        <v>1.3552361876086638</v>
      </c>
      <c r="E1263" s="42">
        <f t="shared" si="234"/>
        <v>5.8559901812532509</v>
      </c>
      <c r="F1263" s="42">
        <f t="shared" si="235"/>
        <v>5.2606989247129787</v>
      </c>
      <c r="G1263" s="42">
        <f t="shared" si="236"/>
        <v>6.7055534992703267E-2</v>
      </c>
      <c r="H1263" s="42">
        <f t="shared" si="237"/>
        <v>8.8744234044153156</v>
      </c>
      <c r="I1263" s="42">
        <f t="shared" si="238"/>
        <v>4.5405281943740299</v>
      </c>
      <c r="J1263" s="42">
        <f t="shared" si="239"/>
        <v>1.2926541672723246</v>
      </c>
      <c r="K1263" s="42">
        <f t="shared" si="240"/>
        <v>6.7732411985422889</v>
      </c>
      <c r="L1263" s="42">
        <f t="shared" si="241"/>
        <v>0.50276961738569115</v>
      </c>
      <c r="M1263" s="42">
        <f t="shared" si="242"/>
        <v>6.7161962211398567</v>
      </c>
      <c r="N1263" s="42">
        <f t="shared" si="243"/>
        <v>1.6036343569995961</v>
      </c>
      <c r="P1263" s="29">
        <v>0.35292609052308999</v>
      </c>
      <c r="Q1263" s="29">
        <v>2.32380562748145</v>
      </c>
      <c r="R1263" s="29">
        <v>4.2110773640340797</v>
      </c>
      <c r="S1263" s="29">
        <v>3.3360962682937E-2</v>
      </c>
      <c r="T1263" s="29">
        <v>3.4001622239139202</v>
      </c>
      <c r="U1263" s="29">
        <v>1.8457431684447301</v>
      </c>
      <c r="V1263" s="29">
        <v>0.55959054860273805</v>
      </c>
      <c r="W1263" s="29">
        <v>5.8403100682414104</v>
      </c>
      <c r="X1263" s="29">
        <v>0.12989700812827501</v>
      </c>
      <c r="Y1263" s="29">
        <v>0.87024696502980003</v>
      </c>
      <c r="Z1263" s="29">
        <v>23.210802677661</v>
      </c>
    </row>
    <row r="1264" spans="2:26" thickBot="1" x14ac:dyDescent="0.3">
      <c r="B1264" s="34">
        <v>2.9997839061291501E-4</v>
      </c>
      <c r="D1264" s="42">
        <f t="shared" si="233"/>
        <v>1.2429809844324464</v>
      </c>
      <c r="E1264" s="42">
        <f t="shared" si="234"/>
        <v>5.969824085052549</v>
      </c>
      <c r="F1264" s="42">
        <f t="shared" si="235"/>
        <v>4.1772915901455949</v>
      </c>
      <c r="G1264" s="42">
        <f t="shared" si="236"/>
        <v>0.32060023903950469</v>
      </c>
      <c r="H1264" s="42">
        <f t="shared" si="237"/>
        <v>8.4622265683634605</v>
      </c>
      <c r="I1264" s="42">
        <f t="shared" si="238"/>
        <v>4.355897651864117</v>
      </c>
      <c r="J1264" s="42">
        <f t="shared" si="239"/>
        <v>1.4204473072530091</v>
      </c>
      <c r="K1264" s="42">
        <f t="shared" si="240"/>
        <v>6.843172438475956</v>
      </c>
      <c r="L1264" s="42">
        <f t="shared" si="241"/>
        <v>1.1530081442424576</v>
      </c>
      <c r="M1264" s="42">
        <f t="shared" si="242"/>
        <v>7.1412804461940427</v>
      </c>
      <c r="N1264" s="42">
        <f t="shared" si="243"/>
        <v>1.7698646327083891</v>
      </c>
      <c r="P1264" s="29">
        <v>0.32369296469594999</v>
      </c>
      <c r="Q1264" s="29">
        <v>2.3689778115287901</v>
      </c>
      <c r="R1264" s="29">
        <v>3.3438328841812202</v>
      </c>
      <c r="S1264" s="29">
        <v>0.15950260648731601</v>
      </c>
      <c r="T1264" s="29">
        <v>3.24223240167183</v>
      </c>
      <c r="U1264" s="29">
        <v>1.77069010238379</v>
      </c>
      <c r="V1264" s="29">
        <v>0.61491225422208196</v>
      </c>
      <c r="W1264" s="29">
        <v>5.90060913521648</v>
      </c>
      <c r="X1264" s="29">
        <v>0.29789450894709602</v>
      </c>
      <c r="Y1264" s="29">
        <v>0.92532699017425102</v>
      </c>
      <c r="Z1264" s="29">
        <v>25.616798852343202</v>
      </c>
    </row>
    <row r="1265" spans="2:26" thickBot="1" x14ac:dyDescent="0.3">
      <c r="B1265" s="34">
        <v>2.54147516302355E-3</v>
      </c>
      <c r="D1265" s="42">
        <f t="shared" si="233"/>
        <v>1.2021012493367063</v>
      </c>
      <c r="E1265" s="42">
        <f t="shared" si="234"/>
        <v>5.7910750474735337</v>
      </c>
      <c r="F1265" s="42">
        <f t="shared" si="235"/>
        <v>5.2410516872574249</v>
      </c>
      <c r="G1265" s="42">
        <f t="shared" si="236"/>
        <v>0.18440019563175844</v>
      </c>
      <c r="H1265" s="42">
        <f t="shared" si="237"/>
        <v>8.6014736881376965</v>
      </c>
      <c r="I1265" s="42">
        <f t="shared" si="238"/>
        <v>4.115634381889798</v>
      </c>
      <c r="J1265" s="42">
        <f t="shared" si="239"/>
        <v>1.8789569184149699</v>
      </c>
      <c r="K1265" s="42">
        <f t="shared" si="240"/>
        <v>6.6300928417127665</v>
      </c>
      <c r="L1265" s="42">
        <f t="shared" si="241"/>
        <v>1.0364547160898858</v>
      </c>
      <c r="M1265" s="42">
        <f t="shared" si="242"/>
        <v>6.3054189719442579</v>
      </c>
      <c r="N1265" s="42">
        <f t="shared" si="243"/>
        <v>1.6610081328993394</v>
      </c>
      <c r="P1265" s="29">
        <v>0.31304720034810102</v>
      </c>
      <c r="Q1265" s="29">
        <v>2.2980456537593401</v>
      </c>
      <c r="R1265" s="29">
        <v>4.1953501692071304</v>
      </c>
      <c r="S1265" s="29">
        <v>9.1741390861571501E-2</v>
      </c>
      <c r="T1265" s="29">
        <v>3.2955837885585102</v>
      </c>
      <c r="U1265" s="29">
        <v>1.6730221064592701</v>
      </c>
      <c r="V1265" s="29">
        <v>0.81340126338310403</v>
      </c>
      <c r="W1265" s="29">
        <v>5.7168786466904402</v>
      </c>
      <c r="X1265" s="29">
        <v>0.26778142915751402</v>
      </c>
      <c r="Y1265" s="29">
        <v>0.81702075741981905</v>
      </c>
      <c r="Z1265" s="29">
        <v>24.041223518589401</v>
      </c>
    </row>
    <row r="1266" spans="2:26" thickBot="1" x14ac:dyDescent="0.3">
      <c r="B1266" s="34">
        <v>8.1211786915643593E-3</v>
      </c>
      <c r="D1266" s="42">
        <f t="shared" si="233"/>
        <v>1.5924176176101446</v>
      </c>
      <c r="E1266" s="42">
        <f t="shared" si="234"/>
        <v>6.1134016330181309</v>
      </c>
      <c r="F1266" s="42">
        <f t="shared" si="235"/>
        <v>4.8287649513409079</v>
      </c>
      <c r="G1266" s="42">
        <f t="shared" si="236"/>
        <v>0.37842583517001216</v>
      </c>
      <c r="H1266" s="42">
        <f t="shared" si="237"/>
        <v>8.8917488195617249</v>
      </c>
      <c r="I1266" s="42">
        <f t="shared" si="238"/>
        <v>4.5107575224843899</v>
      </c>
      <c r="J1266" s="42">
        <f t="shared" si="239"/>
        <v>1.7909512668666829</v>
      </c>
      <c r="K1266" s="42">
        <f t="shared" si="240"/>
        <v>6.9009491608470839</v>
      </c>
      <c r="L1266" s="42">
        <f t="shared" si="241"/>
        <v>0.96257541977837047</v>
      </c>
      <c r="M1266" s="42">
        <f t="shared" si="242"/>
        <v>6.7207822962427173</v>
      </c>
      <c r="N1266" s="42">
        <f t="shared" si="243"/>
        <v>1.7388869980493222</v>
      </c>
      <c r="P1266" s="29">
        <v>0.414692087919309</v>
      </c>
      <c r="Q1266" s="29">
        <v>2.4259530289754498</v>
      </c>
      <c r="R1266" s="29">
        <v>3.8653234244805699</v>
      </c>
      <c r="S1266" s="29">
        <v>0.18827155978607599</v>
      </c>
      <c r="T1266" s="29">
        <v>3.4068003140083301</v>
      </c>
      <c r="U1266" s="29">
        <v>1.8336412693026001</v>
      </c>
      <c r="V1266" s="29">
        <v>0.77530357873016598</v>
      </c>
      <c r="W1266" s="29">
        <v>5.9504278207590398</v>
      </c>
      <c r="X1266" s="29">
        <v>0.24869376112500799</v>
      </c>
      <c r="Y1266" s="29">
        <v>0.87084120287042499</v>
      </c>
      <c r="Z1266" s="29">
        <v>25.168432451140902</v>
      </c>
    </row>
    <row r="1267" spans="2:26" thickBot="1" x14ac:dyDescent="0.3">
      <c r="B1267" s="34">
        <v>6.2222424921930502E-4</v>
      </c>
      <c r="D1267" s="42">
        <f t="shared" si="233"/>
        <v>0.96377431375305844</v>
      </c>
      <c r="E1267" s="42">
        <f t="shared" si="233"/>
        <v>6.121791536562295</v>
      </c>
      <c r="F1267" s="42">
        <f t="shared" si="235"/>
        <v>4.8716960414264339</v>
      </c>
      <c r="G1267" s="42">
        <f t="shared" si="236"/>
        <v>9.5949530076279904E-2</v>
      </c>
      <c r="H1267" s="42">
        <f t="shared" si="237"/>
        <v>7.9416815334734832</v>
      </c>
      <c r="I1267" s="42">
        <f t="shared" si="238"/>
        <v>4.618470419114467</v>
      </c>
      <c r="J1267" s="42">
        <f t="shared" si="239"/>
        <v>1.6276744454897245</v>
      </c>
      <c r="K1267" s="42">
        <f t="shared" si="240"/>
        <v>6.5407307273808986</v>
      </c>
      <c r="L1267" s="42">
        <f t="shared" si="241"/>
        <v>1.3420730786020716</v>
      </c>
      <c r="M1267" s="42">
        <f t="shared" si="242"/>
        <v>7.5239398062962159</v>
      </c>
      <c r="N1267" s="42">
        <f t="shared" si="243"/>
        <v>1.3072440313347613</v>
      </c>
      <c r="P1267" s="29">
        <v>0.25098289420652597</v>
      </c>
      <c r="Q1267" s="29">
        <v>2.4292823557786898</v>
      </c>
      <c r="R1267" s="29">
        <v>3.8996888470717002</v>
      </c>
      <c r="S1267" s="29">
        <v>4.7736084615064699E-2</v>
      </c>
      <c r="T1267" s="29">
        <v>3.0427898595683902</v>
      </c>
      <c r="U1267" s="29">
        <v>1.8774269996400299</v>
      </c>
      <c r="V1267" s="29">
        <v>0.70462097207347396</v>
      </c>
      <c r="W1267" s="29">
        <v>5.6398250706028099</v>
      </c>
      <c r="X1267" s="29">
        <v>0.34674187057364902</v>
      </c>
      <c r="Y1267" s="29">
        <v>0.97490983972248002</v>
      </c>
      <c r="Z1267" s="29">
        <v>18.920886254664399</v>
      </c>
    </row>
    <row r="1268" spans="2:26" thickBot="1" x14ac:dyDescent="0.3">
      <c r="B1268" s="34">
        <v>4.0536355131062596E-3</v>
      </c>
      <c r="D1268" s="42">
        <f t="shared" ref="D1268:D1331" si="244">P1268/P$1*10</f>
        <v>1.2283682710364527</v>
      </c>
      <c r="E1268" s="42">
        <f t="shared" ref="E1268:E1331" si="245">Q1268/Q$1*10</f>
        <v>6.1270652411933799</v>
      </c>
      <c r="F1268" s="42">
        <f t="shared" ref="F1268:F1331" si="246">R1268/R$1*10</f>
        <v>4.6801601255711214</v>
      </c>
      <c r="G1268" s="42">
        <f t="shared" ref="G1268:G1331" si="247">S1268/S$1*10</f>
        <v>0.237447634250956</v>
      </c>
      <c r="H1268" s="42">
        <f t="shared" ref="H1268:H1331" si="248">T1268/T$1*10</f>
        <v>8.9997200051481592</v>
      </c>
      <c r="I1268" s="42">
        <f t="shared" ref="I1268:I1331" si="249">U1268/U$1*10</f>
        <v>4.2008625943104922</v>
      </c>
      <c r="J1268" s="42">
        <f t="shared" ref="J1268:J1331" si="250">V1268/V$1*10</f>
        <v>1.4220762835769831</v>
      </c>
      <c r="K1268" s="42">
        <f t="shared" ref="K1268:K1331" si="251">W1268/W$1*10</f>
        <v>6.5545954995277835</v>
      </c>
      <c r="L1268" s="42">
        <f t="shared" ref="L1268:L1331" si="252">X1268/X$1*10</f>
        <v>0.72275238608805703</v>
      </c>
      <c r="M1268" s="42">
        <f t="shared" ref="M1268:M1331" si="253">Y1268/Y$1*10</f>
        <v>7.2644920043756152</v>
      </c>
      <c r="N1268" s="42">
        <f t="shared" ref="N1268:N1331" si="254">Z1268/Z$1*10</f>
        <v>1.6624143873331454</v>
      </c>
      <c r="P1268" s="29">
        <v>0.31988757058241002</v>
      </c>
      <c r="Q1268" s="29">
        <v>2.43137509571166</v>
      </c>
      <c r="R1268" s="29">
        <v>3.74636842877731</v>
      </c>
      <c r="S1268" s="29">
        <v>0.118133151368635</v>
      </c>
      <c r="T1268" s="29">
        <v>3.4481685843479601</v>
      </c>
      <c r="U1268" s="29">
        <v>1.70766772126443</v>
      </c>
      <c r="V1268" s="29">
        <v>0.61561743877791497</v>
      </c>
      <c r="W1268" s="29">
        <v>5.6517801399691203</v>
      </c>
      <c r="X1268" s="29">
        <v>0.186732390589922</v>
      </c>
      <c r="Y1268" s="29">
        <v>0.94129205150265705</v>
      </c>
      <c r="Z1268" s="29">
        <v>24.061577468999101</v>
      </c>
    </row>
    <row r="1269" spans="2:26" thickBot="1" x14ac:dyDescent="0.3">
      <c r="B1269" s="34">
        <v>2.5116552451083201E-3</v>
      </c>
      <c r="D1269" s="42">
        <f t="shared" si="244"/>
        <v>1.9067434052280667</v>
      </c>
      <c r="E1269" s="42">
        <f t="shared" si="245"/>
        <v>5.3433468636065253</v>
      </c>
      <c r="F1269" s="42">
        <f t="shared" si="246"/>
        <v>4.4963273222427809</v>
      </c>
      <c r="G1269" s="42">
        <f t="shared" si="247"/>
        <v>0.33129048014541856</v>
      </c>
      <c r="H1269" s="42">
        <f t="shared" si="248"/>
        <v>9.355414655829172</v>
      </c>
      <c r="I1269" s="42">
        <f t="shared" si="249"/>
        <v>4.062434551294138</v>
      </c>
      <c r="J1269" s="42">
        <f t="shared" si="250"/>
        <v>2.0712123664612885</v>
      </c>
      <c r="K1269" s="42">
        <f t="shared" si="251"/>
        <v>6.1510563275210961</v>
      </c>
      <c r="L1269" s="42">
        <f t="shared" si="252"/>
        <v>0.71686819444721572</v>
      </c>
      <c r="M1269" s="42">
        <f t="shared" si="253"/>
        <v>6.0713318069993338</v>
      </c>
      <c r="N1269" s="42">
        <f t="shared" si="254"/>
        <v>2.0858114334717115</v>
      </c>
      <c r="P1269" s="29">
        <v>0.49654776177814303</v>
      </c>
      <c r="Q1269" s="29">
        <v>2.1203757395263998</v>
      </c>
      <c r="R1269" s="29">
        <v>3.5992141878785802</v>
      </c>
      <c r="S1269" s="29">
        <v>0.164821134400706</v>
      </c>
      <c r="T1269" s="29">
        <v>3.58445005970467</v>
      </c>
      <c r="U1269" s="29">
        <v>1.65139615906266</v>
      </c>
      <c r="V1269" s="29">
        <v>0.89662873006982202</v>
      </c>
      <c r="W1269" s="29">
        <v>5.3038235531421698</v>
      </c>
      <c r="X1269" s="29">
        <v>0.18521213387000901</v>
      </c>
      <c r="Y1269" s="29">
        <v>0.78668905802656097</v>
      </c>
      <c r="Z1269" s="29">
        <v>30.189773244633301</v>
      </c>
    </row>
    <row r="1270" spans="2:26" thickBot="1" x14ac:dyDescent="0.3">
      <c r="B1270" s="34">
        <v>3.4550165903723101E-3</v>
      </c>
      <c r="D1270" s="42">
        <f t="shared" si="244"/>
        <v>1.462928947469009</v>
      </c>
      <c r="E1270" s="42">
        <f t="shared" si="245"/>
        <v>6.0775351163683853</v>
      </c>
      <c r="F1270" s="42">
        <f t="shared" si="246"/>
        <v>3.7661512177859695</v>
      </c>
      <c r="G1270" s="42">
        <f t="shared" si="247"/>
        <v>3.3414656443626789E-2</v>
      </c>
      <c r="H1270" s="42">
        <f t="shared" si="248"/>
        <v>8.602980464693049</v>
      </c>
      <c r="I1270" s="42">
        <f t="shared" si="249"/>
        <v>4.7098055626692235</v>
      </c>
      <c r="J1270" s="42">
        <f t="shared" si="250"/>
        <v>1.827153265285935</v>
      </c>
      <c r="K1270" s="42">
        <f t="shared" si="251"/>
        <v>7.1331705763880793</v>
      </c>
      <c r="L1270" s="42">
        <f t="shared" si="252"/>
        <v>1.7991763158152567</v>
      </c>
      <c r="M1270" s="42">
        <f t="shared" si="253"/>
        <v>5.3891812253819484</v>
      </c>
      <c r="N1270" s="42">
        <f t="shared" si="254"/>
        <v>2.4405075908493452</v>
      </c>
      <c r="P1270" s="29">
        <v>0.38097108007005498</v>
      </c>
      <c r="Q1270" s="29">
        <v>2.4117202842731702</v>
      </c>
      <c r="R1270" s="29">
        <v>3.0147237790486501</v>
      </c>
      <c r="S1270" s="29">
        <v>1.6624207185884001E-2</v>
      </c>
      <c r="T1270" s="29">
        <v>3.2961610975835498</v>
      </c>
      <c r="U1270" s="29">
        <v>1.91455510677611</v>
      </c>
      <c r="V1270" s="29">
        <v>0.79097543951772098</v>
      </c>
      <c r="W1270" s="29">
        <v>6.1506635766534599</v>
      </c>
      <c r="X1270" s="29">
        <v>0.46484038103752301</v>
      </c>
      <c r="Y1270" s="29">
        <v>0.69829981896929405</v>
      </c>
      <c r="Z1270" s="29">
        <v>35.323600967569099</v>
      </c>
    </row>
    <row r="1271" spans="2:26" thickBot="1" x14ac:dyDescent="0.3">
      <c r="B1271" s="34">
        <v>3.7815625098729499E-3</v>
      </c>
      <c r="D1271" s="42">
        <f t="shared" si="244"/>
        <v>1.2225290727362594</v>
      </c>
      <c r="E1271" s="42">
        <f t="shared" si="245"/>
        <v>5.6227446466041791</v>
      </c>
      <c r="F1271" s="42">
        <f t="shared" si="246"/>
        <v>4.9237466272554595</v>
      </c>
      <c r="G1271" s="42">
        <f t="shared" si="247"/>
        <v>1.6988877579088957E-2</v>
      </c>
      <c r="H1271" s="42">
        <f t="shared" si="248"/>
        <v>7.9611421705061591</v>
      </c>
      <c r="I1271" s="42">
        <f t="shared" si="249"/>
        <v>4.7517440075893385</v>
      </c>
      <c r="J1271" s="42">
        <f t="shared" si="250"/>
        <v>1.9109471866176844</v>
      </c>
      <c r="K1271" s="42">
        <f t="shared" si="251"/>
        <v>6.8601150651275402</v>
      </c>
      <c r="L1271" s="42">
        <f t="shared" si="252"/>
        <v>1.0775039613358182</v>
      </c>
      <c r="M1271" s="42">
        <f t="shared" si="253"/>
        <v>5.7722461862684851</v>
      </c>
      <c r="N1271" s="42">
        <f t="shared" si="254"/>
        <v>1.8315328222887133</v>
      </c>
      <c r="P1271" s="29">
        <v>0.31836694602506799</v>
      </c>
      <c r="Q1271" s="29">
        <v>2.2312478756365799</v>
      </c>
      <c r="R1271" s="29">
        <v>3.94135423163489</v>
      </c>
      <c r="S1271" s="29">
        <v>8.45217790004427E-3</v>
      </c>
      <c r="T1271" s="29">
        <v>3.0502460423395301</v>
      </c>
      <c r="U1271" s="29">
        <v>1.9316032551176201</v>
      </c>
      <c r="V1271" s="29">
        <v>0.82724986433666003</v>
      </c>
      <c r="W1271" s="29">
        <v>5.9152181222752898</v>
      </c>
      <c r="X1271" s="29">
        <v>0.27838703052836999</v>
      </c>
      <c r="Y1271" s="29">
        <v>0.74793522398790901</v>
      </c>
      <c r="Z1271" s="29">
        <v>26.5093764986064</v>
      </c>
    </row>
    <row r="1272" spans="2:26" thickBot="1" x14ac:dyDescent="0.3">
      <c r="B1272" s="34">
        <v>1.3466128091896401E-3</v>
      </c>
      <c r="D1272" s="42">
        <f t="shared" si="244"/>
        <v>1.2746105706044144</v>
      </c>
      <c r="E1272" s="42">
        <f t="shared" si="245"/>
        <v>5.7604393635774525</v>
      </c>
      <c r="F1272" s="42">
        <f t="shared" si="246"/>
        <v>4.6892584919481441</v>
      </c>
      <c r="G1272" s="42">
        <f t="shared" si="247"/>
        <v>8.3562075683248221E-2</v>
      </c>
      <c r="H1272" s="42">
        <f t="shared" si="248"/>
        <v>8.5693952193676495</v>
      </c>
      <c r="I1272" s="42">
        <f t="shared" si="249"/>
        <v>4.5526653129076573</v>
      </c>
      <c r="J1272" s="42">
        <f t="shared" si="250"/>
        <v>1.4872175893695971</v>
      </c>
      <c r="K1272" s="42">
        <f t="shared" si="251"/>
        <v>6.0168751123660646</v>
      </c>
      <c r="L1272" s="42">
        <f t="shared" si="252"/>
        <v>1.2924171490044165</v>
      </c>
      <c r="M1272" s="42">
        <f t="shared" si="253"/>
        <v>7.1343106586161333</v>
      </c>
      <c r="N1272" s="42">
        <f t="shared" si="254"/>
        <v>1.503908072782318</v>
      </c>
      <c r="P1272" s="29">
        <v>0.33192983609490001</v>
      </c>
      <c r="Q1272" s="29">
        <v>2.28588863634026</v>
      </c>
      <c r="R1272" s="29">
        <v>3.7536514771418501</v>
      </c>
      <c r="S1272" s="29">
        <v>4.1573171981715597E-2</v>
      </c>
      <c r="T1272" s="29">
        <v>3.2832931874971898</v>
      </c>
      <c r="U1272" s="29">
        <v>1.85067695646653</v>
      </c>
      <c r="V1272" s="29">
        <v>0.64381713825523701</v>
      </c>
      <c r="W1272" s="29">
        <v>5.1881241591788401</v>
      </c>
      <c r="X1272" s="29">
        <v>0.333912621415549</v>
      </c>
      <c r="Y1272" s="29">
        <v>0.92442388426625399</v>
      </c>
      <c r="Z1272" s="29">
        <v>21.767376939967001</v>
      </c>
    </row>
    <row r="1273" spans="2:26" thickBot="1" x14ac:dyDescent="0.3">
      <c r="B1273" s="34">
        <v>2.25965708747427E-3</v>
      </c>
      <c r="D1273" s="42">
        <f t="shared" si="244"/>
        <v>1.6949208334613393</v>
      </c>
      <c r="E1273" s="42">
        <f t="shared" si="245"/>
        <v>6.1708963663038849</v>
      </c>
      <c r="F1273" s="42">
        <f t="shared" si="246"/>
        <v>4.8782986726095956</v>
      </c>
      <c r="G1273" s="42">
        <f t="shared" si="247"/>
        <v>0.3009056169068931</v>
      </c>
      <c r="H1273" s="42">
        <f t="shared" si="248"/>
        <v>8.878159255927871</v>
      </c>
      <c r="I1273" s="42">
        <f t="shared" si="249"/>
        <v>4.0873918771318642</v>
      </c>
      <c r="J1273" s="42">
        <f t="shared" si="250"/>
        <v>2.1201001742342771</v>
      </c>
      <c r="K1273" s="42">
        <f t="shared" si="251"/>
        <v>5.8357964061991225</v>
      </c>
      <c r="L1273" s="42">
        <f t="shared" si="252"/>
        <v>1.4883843372089389</v>
      </c>
      <c r="M1273" s="42">
        <f t="shared" si="253"/>
        <v>7.4018295291799321</v>
      </c>
      <c r="N1273" s="42">
        <f t="shared" si="254"/>
        <v>1.6360214623226288</v>
      </c>
      <c r="P1273" s="29">
        <v>0.441385633713891</v>
      </c>
      <c r="Q1273" s="29">
        <v>2.4487683993269398</v>
      </c>
      <c r="R1273" s="29">
        <v>3.9049741126070199</v>
      </c>
      <c r="S1273" s="29">
        <v>0.149704287018355</v>
      </c>
      <c r="T1273" s="29">
        <v>3.4015935846467</v>
      </c>
      <c r="U1273" s="29">
        <v>1.66154141346824</v>
      </c>
      <c r="V1273" s="29">
        <v>0.91779228321830197</v>
      </c>
      <c r="W1273" s="29">
        <v>5.0319868299783801</v>
      </c>
      <c r="X1273" s="29">
        <v>0.38454326924873</v>
      </c>
      <c r="Y1273" s="29">
        <v>0.95908747620592405</v>
      </c>
      <c r="Z1273" s="29">
        <v>23.679569580585198</v>
      </c>
    </row>
    <row r="1274" spans="2:26" thickBot="1" x14ac:dyDescent="0.3">
      <c r="B1274" s="34">
        <v>3.3355742075191399E-3</v>
      </c>
      <c r="D1274" s="42">
        <f t="shared" si="244"/>
        <v>1.427711249315422</v>
      </c>
      <c r="E1274" s="42">
        <f t="shared" si="245"/>
        <v>6.2234054612159939</v>
      </c>
      <c r="F1274" s="42">
        <f t="shared" si="246"/>
        <v>4.737334794625065</v>
      </c>
      <c r="G1274" s="42">
        <f t="shared" si="247"/>
        <v>0.26354226407175518</v>
      </c>
      <c r="H1274" s="42">
        <f t="shared" si="248"/>
        <v>9.2042015136825963</v>
      </c>
      <c r="I1274" s="42">
        <f t="shared" si="249"/>
        <v>4.4966787586362891</v>
      </c>
      <c r="J1274" s="42">
        <f t="shared" si="250"/>
        <v>1.5953286240892306</v>
      </c>
      <c r="K1274" s="42">
        <f t="shared" si="251"/>
        <v>6.5280566646525786</v>
      </c>
      <c r="L1274" s="42">
        <f t="shared" si="252"/>
        <v>1.1140039655112894</v>
      </c>
      <c r="M1274" s="42">
        <f t="shared" si="253"/>
        <v>6.2563970953229813</v>
      </c>
      <c r="N1274" s="42">
        <f t="shared" si="254"/>
        <v>1.9157800808301735</v>
      </c>
      <c r="P1274" s="29">
        <v>0.37179980450922501</v>
      </c>
      <c r="Q1274" s="29">
        <v>2.4696053417523798</v>
      </c>
      <c r="R1274" s="29">
        <v>3.7921355327486399</v>
      </c>
      <c r="S1274" s="29">
        <v>0.13111555426455501</v>
      </c>
      <c r="T1274" s="29">
        <v>3.5265139899167099</v>
      </c>
      <c r="U1274" s="29">
        <v>1.8279181945676</v>
      </c>
      <c r="V1274" s="29">
        <v>0.69061845198668004</v>
      </c>
      <c r="W1274" s="29">
        <v>5.6288967049964498</v>
      </c>
      <c r="X1274" s="29">
        <v>0.28781727685812403</v>
      </c>
      <c r="Y1274" s="29">
        <v>0.81066877812304805</v>
      </c>
      <c r="Z1274" s="29">
        <v>27.7287607588678</v>
      </c>
    </row>
    <row r="1275" spans="2:26" thickBot="1" x14ac:dyDescent="0.3">
      <c r="B1275" s="34">
        <v>6.0550417582525603E-3</v>
      </c>
      <c r="D1275" s="42">
        <f t="shared" si="244"/>
        <v>1.0667718088441254</v>
      </c>
      <c r="E1275" s="42">
        <f t="shared" si="245"/>
        <v>5.880519484694565</v>
      </c>
      <c r="F1275" s="42">
        <f t="shared" si="246"/>
        <v>4.3191474582420186</v>
      </c>
      <c r="G1275" s="42">
        <f t="shared" si="247"/>
        <v>0.380679385518854</v>
      </c>
      <c r="H1275" s="42">
        <f t="shared" si="248"/>
        <v>8.3849428695938144</v>
      </c>
      <c r="I1275" s="42">
        <f t="shared" si="249"/>
        <v>4.2853923497195643</v>
      </c>
      <c r="J1275" s="42">
        <f t="shared" si="250"/>
        <v>1.990589006673805</v>
      </c>
      <c r="K1275" s="42">
        <f t="shared" si="251"/>
        <v>6.8214854395490887</v>
      </c>
      <c r="L1275" s="42">
        <f t="shared" si="252"/>
        <v>1.4794787382171162</v>
      </c>
      <c r="M1275" s="42">
        <f t="shared" si="253"/>
        <v>6.5314332711876215</v>
      </c>
      <c r="N1275" s="42">
        <f t="shared" si="254"/>
        <v>1.6980857010340011</v>
      </c>
      <c r="P1275" s="29">
        <v>0.27780515855315802</v>
      </c>
      <c r="Q1275" s="29">
        <v>2.3335394780534</v>
      </c>
      <c r="R1275" s="29">
        <v>3.4573854831125201</v>
      </c>
      <c r="S1275" s="29">
        <v>0.18939272911385799</v>
      </c>
      <c r="T1275" s="29">
        <v>3.2126217891164099</v>
      </c>
      <c r="U1275" s="29">
        <v>1.74202941045511</v>
      </c>
      <c r="V1275" s="29">
        <v>0.86172684271593303</v>
      </c>
      <c r="W1275" s="29">
        <v>5.8819092551339898</v>
      </c>
      <c r="X1275" s="29">
        <v>0.38224239301312302</v>
      </c>
      <c r="Y1275" s="29">
        <v>0.84630642024050595</v>
      </c>
      <c r="Z1275" s="29">
        <v>24.577879592328902</v>
      </c>
    </row>
    <row r="1276" spans="2:26" thickBot="1" x14ac:dyDescent="0.3">
      <c r="B1276" s="34">
        <v>3.6531792498934799E-3</v>
      </c>
      <c r="D1276" s="42">
        <f t="shared" si="244"/>
        <v>0.83518452229533968</v>
      </c>
      <c r="E1276" s="42">
        <f t="shared" si="245"/>
        <v>5.4452570039898625</v>
      </c>
      <c r="F1276" s="42">
        <f t="shared" si="246"/>
        <v>4.546592774275533</v>
      </c>
      <c r="G1276" s="42">
        <f t="shared" si="247"/>
        <v>0.12224820819309147</v>
      </c>
      <c r="H1276" s="42">
        <f t="shared" si="248"/>
        <v>8.8685973368803026</v>
      </c>
      <c r="I1276" s="42">
        <f t="shared" si="249"/>
        <v>4.210557435748882</v>
      </c>
      <c r="J1276" s="42">
        <f t="shared" si="250"/>
        <v>1.7377949346629273</v>
      </c>
      <c r="K1276" s="42">
        <f t="shared" si="251"/>
        <v>6.2131742065859674</v>
      </c>
      <c r="L1276" s="42">
        <f t="shared" si="252"/>
        <v>1.199408972561832</v>
      </c>
      <c r="M1276" s="42">
        <f t="shared" si="253"/>
        <v>8.1840410613052619</v>
      </c>
      <c r="N1276" s="42">
        <f t="shared" si="254"/>
        <v>0.80401145305542965</v>
      </c>
      <c r="P1276" s="29">
        <v>0.21749596934774501</v>
      </c>
      <c r="Q1276" s="29">
        <v>2.16081627142455</v>
      </c>
      <c r="R1276" s="29">
        <v>3.6394506108857398</v>
      </c>
      <c r="S1276" s="29">
        <v>6.0820004076165002E-2</v>
      </c>
      <c r="T1276" s="29">
        <v>3.3979300141303899</v>
      </c>
      <c r="U1276" s="29">
        <v>1.7116087137190601</v>
      </c>
      <c r="V1276" s="29">
        <v>0.75229217950776095</v>
      </c>
      <c r="W1276" s="29">
        <v>5.3573854541414203</v>
      </c>
      <c r="X1276" s="29">
        <v>0.30988276075256799</v>
      </c>
      <c r="Y1276" s="29">
        <v>1.06044205094285</v>
      </c>
      <c r="Z1276" s="29">
        <v>11.637160993710101</v>
      </c>
    </row>
    <row r="1277" spans="2:26" thickBot="1" x14ac:dyDescent="0.3">
      <c r="B1277" s="34">
        <v>2.32381091825405E-3</v>
      </c>
      <c r="D1277" s="42">
        <f t="shared" si="244"/>
        <v>1.7559920543370369</v>
      </c>
      <c r="E1277" s="42">
        <f t="shared" si="245"/>
        <v>6.1464027842905686</v>
      </c>
      <c r="F1277" s="42">
        <f t="shared" si="246"/>
        <v>5.2371848473006812</v>
      </c>
      <c r="G1277" s="42">
        <f t="shared" si="247"/>
        <v>0.10309799838954797</v>
      </c>
      <c r="H1277" s="42">
        <f t="shared" si="248"/>
        <v>8.9194600975291252</v>
      </c>
      <c r="I1277" s="42">
        <f t="shared" si="249"/>
        <v>4.454997281787354</v>
      </c>
      <c r="J1277" s="42">
        <f t="shared" si="250"/>
        <v>1.9641895187399858</v>
      </c>
      <c r="K1277" s="42">
        <f t="shared" si="251"/>
        <v>6.0996108802422997</v>
      </c>
      <c r="L1277" s="42">
        <f t="shared" si="252"/>
        <v>1.4879444084006657</v>
      </c>
      <c r="M1277" s="42">
        <f t="shared" si="253"/>
        <v>6.0672644514398115</v>
      </c>
      <c r="N1277" s="42">
        <f t="shared" si="254"/>
        <v>1.9520799565095437</v>
      </c>
      <c r="P1277" s="29">
        <v>0.45728959748360398</v>
      </c>
      <c r="Q1277" s="29">
        <v>2.43904872392483</v>
      </c>
      <c r="R1277" s="29">
        <v>4.1922548462386002</v>
      </c>
      <c r="S1277" s="29">
        <v>5.1292536512213001E-2</v>
      </c>
      <c r="T1277" s="29">
        <v>3.4174176618885599</v>
      </c>
      <c r="U1277" s="29">
        <v>1.8109745047916099</v>
      </c>
      <c r="V1277" s="29">
        <v>0.85029849296103299</v>
      </c>
      <c r="W1277" s="29">
        <v>5.2594640869870002</v>
      </c>
      <c r="X1277" s="29">
        <v>0.38442960797325099</v>
      </c>
      <c r="Y1277" s="29">
        <v>0.78616203294944498</v>
      </c>
      <c r="Z1277" s="29">
        <v>28.254160609488299</v>
      </c>
    </row>
    <row r="1278" spans="2:26" thickBot="1" x14ac:dyDescent="0.3">
      <c r="B1278" s="34">
        <v>3.90383823009572E-3</v>
      </c>
      <c r="D1278" s="42">
        <f t="shared" si="244"/>
        <v>0.93976490131220236</v>
      </c>
      <c r="E1278" s="42">
        <f t="shared" si="245"/>
        <v>6.1548259448249754</v>
      </c>
      <c r="F1278" s="42">
        <f t="shared" si="246"/>
        <v>4.2256915408424813</v>
      </c>
      <c r="G1278" s="42">
        <f t="shared" si="247"/>
        <v>0.20871826685127018</v>
      </c>
      <c r="H1278" s="42">
        <f t="shared" si="248"/>
        <v>8.899025990188612</v>
      </c>
      <c r="I1278" s="42">
        <f t="shared" si="249"/>
        <v>4.6320148008563553</v>
      </c>
      <c r="J1278" s="42">
        <f t="shared" si="250"/>
        <v>1.5545263971891119</v>
      </c>
      <c r="K1278" s="42">
        <f t="shared" si="251"/>
        <v>6.0841931270188896</v>
      </c>
      <c r="L1278" s="42">
        <f t="shared" si="252"/>
        <v>0.56582618007594665</v>
      </c>
      <c r="M1278" s="42">
        <f t="shared" si="253"/>
        <v>6.765704777287068</v>
      </c>
      <c r="N1278" s="42">
        <f t="shared" si="254"/>
        <v>1.802169171041208</v>
      </c>
      <c r="P1278" s="29">
        <v>0.24473044305005301</v>
      </c>
      <c r="Q1278" s="29">
        <v>2.44239124794642</v>
      </c>
      <c r="R1278" s="29">
        <v>3.3825760131298401</v>
      </c>
      <c r="S1278" s="29">
        <v>0.10383993375685099</v>
      </c>
      <c r="T1278" s="29">
        <v>3.4095885019879799</v>
      </c>
      <c r="U1278" s="29">
        <v>1.8829328458765699</v>
      </c>
      <c r="V1278" s="29">
        <v>0.67295515029831698</v>
      </c>
      <c r="W1278" s="29">
        <v>5.2461699406926501</v>
      </c>
      <c r="X1278" s="29">
        <v>0.146188483494086</v>
      </c>
      <c r="Y1278" s="29">
        <v>0.87666200552467199</v>
      </c>
      <c r="Z1278" s="29">
        <v>26.084370691000299</v>
      </c>
    </row>
    <row r="1279" spans="2:26" thickBot="1" x14ac:dyDescent="0.3">
      <c r="B1279" s="34">
        <v>6.9515624951282397E-4</v>
      </c>
      <c r="D1279" s="42">
        <f t="shared" si="244"/>
        <v>1.3182186356303407</v>
      </c>
      <c r="E1279" s="42">
        <f t="shared" si="245"/>
        <v>6.1308965915205853</v>
      </c>
      <c r="F1279" s="42">
        <f t="shared" si="246"/>
        <v>5.186203903332947</v>
      </c>
      <c r="G1279" s="42">
        <f t="shared" si="247"/>
        <v>7.181731196026328E-2</v>
      </c>
      <c r="H1279" s="42">
        <f t="shared" si="248"/>
        <v>7.6606227764097179</v>
      </c>
      <c r="I1279" s="42">
        <f t="shared" si="249"/>
        <v>4.539849186695097</v>
      </c>
      <c r="J1279" s="42">
        <f t="shared" si="250"/>
        <v>1.8721609353373978</v>
      </c>
      <c r="K1279" s="42">
        <f t="shared" si="251"/>
        <v>7.017830112391664</v>
      </c>
      <c r="L1279" s="42">
        <f t="shared" si="252"/>
        <v>1.60977605952521</v>
      </c>
      <c r="M1279" s="42">
        <f t="shared" si="253"/>
        <v>7.0158066147364186</v>
      </c>
      <c r="N1279" s="42">
        <f t="shared" si="254"/>
        <v>1.5338410646775358</v>
      </c>
      <c r="P1279" s="29">
        <v>0.34328610302873502</v>
      </c>
      <c r="Q1279" s="29">
        <v>2.43289547282563</v>
      </c>
      <c r="R1279" s="29">
        <v>4.1514456871872998</v>
      </c>
      <c r="S1279" s="29">
        <v>3.5730005950379798E-2</v>
      </c>
      <c r="T1279" s="29">
        <v>2.9351045120343802</v>
      </c>
      <c r="U1279" s="29">
        <v>1.8454671490630501</v>
      </c>
      <c r="V1279" s="29">
        <v>0.81045927936683904</v>
      </c>
      <c r="W1279" s="29">
        <v>6.0512098508214498</v>
      </c>
      <c r="X1279" s="29">
        <v>0.415906384670093</v>
      </c>
      <c r="Y1279" s="29">
        <v>0.90906879618745795</v>
      </c>
      <c r="Z1279" s="29">
        <v>22.200623312744799</v>
      </c>
    </row>
    <row r="1280" spans="2:26" thickBot="1" x14ac:dyDescent="0.3">
      <c r="B1280" s="34">
        <v>8.0087633697626393E-3</v>
      </c>
      <c r="D1280" s="42">
        <f t="shared" si="244"/>
        <v>1.4361198508099258</v>
      </c>
      <c r="E1280" s="42">
        <f t="shared" si="245"/>
        <v>5.8475926865665233</v>
      </c>
      <c r="F1280" s="42">
        <f t="shared" si="246"/>
        <v>4.9486307171234571</v>
      </c>
      <c r="G1280" s="42">
        <f t="shared" si="247"/>
        <v>0.41021159830614551</v>
      </c>
      <c r="H1280" s="42">
        <f t="shared" si="248"/>
        <v>8.4031129424053113</v>
      </c>
      <c r="I1280" s="42">
        <f t="shared" si="249"/>
        <v>4.3031308242153088</v>
      </c>
      <c r="J1280" s="42">
        <f t="shared" si="250"/>
        <v>2.0885725176665022</v>
      </c>
      <c r="K1280" s="42">
        <f t="shared" si="251"/>
        <v>6.5655420482102382</v>
      </c>
      <c r="L1280" s="42">
        <f t="shared" si="252"/>
        <v>1.3067543772416266</v>
      </c>
      <c r="M1280" s="42">
        <f t="shared" si="253"/>
        <v>6.8945197702550596</v>
      </c>
      <c r="N1280" s="42">
        <f t="shared" si="254"/>
        <v>1.5218046919385662</v>
      </c>
      <c r="P1280" s="29">
        <v>0.37398954448175198</v>
      </c>
      <c r="Q1280" s="29">
        <v>2.3204732883200498</v>
      </c>
      <c r="R1280" s="29">
        <v>3.96127341520106</v>
      </c>
      <c r="S1280" s="29">
        <v>0.204085372291615</v>
      </c>
      <c r="T1280" s="29">
        <v>3.2195835028372901</v>
      </c>
      <c r="U1280" s="29">
        <v>1.74924017244525</v>
      </c>
      <c r="V1280" s="29">
        <v>0.90414394704177603</v>
      </c>
      <c r="W1280" s="29">
        <v>5.6612189354598801</v>
      </c>
      <c r="X1280" s="29">
        <v>0.33761682904557599</v>
      </c>
      <c r="Y1280" s="29">
        <v>0.89335312844449999</v>
      </c>
      <c r="Z1280" s="29">
        <v>22.026410362405102</v>
      </c>
    </row>
    <row r="1281" spans="2:26" thickBot="1" x14ac:dyDescent="0.3">
      <c r="B1281" s="34">
        <v>3.5238949904973001E-3</v>
      </c>
      <c r="D1281" s="42">
        <f t="shared" si="244"/>
        <v>1.1920678444849022</v>
      </c>
      <c r="E1281" s="42">
        <f t="shared" si="245"/>
        <v>6.1334476750271811</v>
      </c>
      <c r="F1281" s="42">
        <f t="shared" si="246"/>
        <v>4.7903683429647135</v>
      </c>
      <c r="G1281" s="42">
        <f t="shared" si="247"/>
        <v>0.38645076567287762</v>
      </c>
      <c r="H1281" s="42">
        <f t="shared" si="248"/>
        <v>8.5562501912068285</v>
      </c>
      <c r="I1281" s="42">
        <f t="shared" si="249"/>
        <v>4.3932710502351533</v>
      </c>
      <c r="J1281" s="42">
        <f t="shared" si="250"/>
        <v>1.5153232213995016</v>
      </c>
      <c r="K1281" s="42">
        <f t="shared" si="251"/>
        <v>5.7983714145448273</v>
      </c>
      <c r="L1281" s="42">
        <f t="shared" si="252"/>
        <v>1.6114682884546832</v>
      </c>
      <c r="M1281" s="42">
        <f t="shared" si="253"/>
        <v>6.9912502225374853</v>
      </c>
      <c r="N1281" s="42">
        <f t="shared" si="254"/>
        <v>1.5848538981144205</v>
      </c>
      <c r="P1281" s="29">
        <v>0.310434334501277</v>
      </c>
      <c r="Q1281" s="29">
        <v>2.4339078075504701</v>
      </c>
      <c r="R1281" s="29">
        <v>3.8345877578509699</v>
      </c>
      <c r="S1281" s="29">
        <v>0.19226406252382</v>
      </c>
      <c r="T1281" s="29">
        <v>3.2782567782401699</v>
      </c>
      <c r="U1281" s="29">
        <v>1.7858825407459999</v>
      </c>
      <c r="V1281" s="29">
        <v>0.65598407852792295</v>
      </c>
      <c r="W1281" s="29">
        <v>4.9997166731722897</v>
      </c>
      <c r="X1281" s="29">
        <v>0.416343593816003</v>
      </c>
      <c r="Y1281" s="29">
        <v>0.90588691687965295</v>
      </c>
      <c r="Z1281" s="29">
        <v>22.938976669770199</v>
      </c>
    </row>
    <row r="1282" spans="2:26" thickBot="1" x14ac:dyDescent="0.3">
      <c r="B1282" s="34">
        <v>4.4482442303254198E-3</v>
      </c>
      <c r="D1282" s="42">
        <f t="shared" si="244"/>
        <v>1.3101052797100168</v>
      </c>
      <c r="E1282" s="42">
        <f t="shared" si="245"/>
        <v>5.8199274786189328</v>
      </c>
      <c r="F1282" s="42">
        <f t="shared" si="246"/>
        <v>4.7427586681338481</v>
      </c>
      <c r="G1282" s="42">
        <f t="shared" si="247"/>
        <v>7.5025739398220465E-2</v>
      </c>
      <c r="H1282" s="42">
        <f t="shared" si="248"/>
        <v>8.5030143940039853</v>
      </c>
      <c r="I1282" s="42">
        <f t="shared" si="249"/>
        <v>4.5809298940389702</v>
      </c>
      <c r="J1282" s="42">
        <f t="shared" si="250"/>
        <v>1.146339969312139</v>
      </c>
      <c r="K1282" s="42">
        <f t="shared" si="251"/>
        <v>6.6073093752240473</v>
      </c>
      <c r="L1282" s="42">
        <f t="shared" si="252"/>
        <v>1.1368740736497405</v>
      </c>
      <c r="M1282" s="42">
        <f t="shared" si="253"/>
        <v>6.6603339155067411</v>
      </c>
      <c r="N1282" s="42">
        <f t="shared" si="254"/>
        <v>1.7580615121095187</v>
      </c>
      <c r="P1282" s="29">
        <v>0.341173249924484</v>
      </c>
      <c r="Q1282" s="29">
        <v>2.30949503119799</v>
      </c>
      <c r="R1282" s="29">
        <v>3.7964772278893602</v>
      </c>
      <c r="S1282" s="29">
        <v>3.7326238506577403E-2</v>
      </c>
      <c r="T1282" s="29">
        <v>3.25785992107433</v>
      </c>
      <c r="U1282" s="29">
        <v>1.8621666235930801</v>
      </c>
      <c r="V1282" s="29">
        <v>0.49625106896629401</v>
      </c>
      <c r="W1282" s="29">
        <v>5.6972333240416404</v>
      </c>
      <c r="X1282" s="29">
        <v>0.29372606394474698</v>
      </c>
      <c r="Y1282" s="29">
        <v>0.86300864138110001</v>
      </c>
      <c r="Z1282" s="29">
        <v>25.445961964242599</v>
      </c>
    </row>
    <row r="1283" spans="2:26" thickBot="1" x14ac:dyDescent="0.3">
      <c r="B1283" s="34">
        <v>7.1477454650245202E-3</v>
      </c>
      <c r="D1283" s="42">
        <f t="shared" si="244"/>
        <v>0.74720405091933983</v>
      </c>
      <c r="E1283" s="42">
        <f t="shared" si="245"/>
        <v>5.6933354017137745</v>
      </c>
      <c r="F1283" s="42">
        <f t="shared" si="246"/>
        <v>4.7292192904116082</v>
      </c>
      <c r="G1283" s="42">
        <f t="shared" si="247"/>
        <v>7.5120710724159767E-2</v>
      </c>
      <c r="H1283" s="42">
        <f t="shared" si="248"/>
        <v>7.875195199419716</v>
      </c>
      <c r="I1283" s="42">
        <f t="shared" si="249"/>
        <v>4.0817546539454472</v>
      </c>
      <c r="J1283" s="42">
        <f t="shared" si="250"/>
        <v>1.8259431368706407</v>
      </c>
      <c r="K1283" s="42">
        <f t="shared" si="251"/>
        <v>6.0199679366645853</v>
      </c>
      <c r="L1283" s="42">
        <f t="shared" si="252"/>
        <v>1.5345133445191474</v>
      </c>
      <c r="M1283" s="42">
        <f t="shared" si="253"/>
        <v>7.033088249344889</v>
      </c>
      <c r="N1283" s="42">
        <f t="shared" si="254"/>
        <v>1.4490921030185857</v>
      </c>
      <c r="P1283" s="29">
        <v>0.19458438826024499</v>
      </c>
      <c r="Q1283" s="29">
        <v>2.2592600800451499</v>
      </c>
      <c r="R1283" s="29">
        <v>3.7856392445975602</v>
      </c>
      <c r="S1283" s="29">
        <v>3.7373487922467599E-2</v>
      </c>
      <c r="T1283" s="29">
        <v>3.01731616836005</v>
      </c>
      <c r="U1283" s="29">
        <v>1.6592498593274201</v>
      </c>
      <c r="V1283" s="29">
        <v>0.79045157440287495</v>
      </c>
      <c r="W1283" s="29">
        <v>5.1907909847591602</v>
      </c>
      <c r="X1283" s="29">
        <v>0.39646129259445401</v>
      </c>
      <c r="Y1283" s="29">
        <v>0.91130805328680198</v>
      </c>
      <c r="Z1283" s="29">
        <v>20.9739774644462</v>
      </c>
    </row>
    <row r="1284" spans="2:26" thickBot="1" x14ac:dyDescent="0.3">
      <c r="B1284" s="34">
        <v>6.17684699401115E-4</v>
      </c>
      <c r="D1284" s="42">
        <f t="shared" si="244"/>
        <v>1.4050999242433861</v>
      </c>
      <c r="E1284" s="42">
        <f t="shared" si="245"/>
        <v>6.1816789431558732</v>
      </c>
      <c r="F1284" s="42">
        <f t="shared" si="246"/>
        <v>4.5650543075038446</v>
      </c>
      <c r="G1284" s="42">
        <f t="shared" si="247"/>
        <v>0.26359910620512256</v>
      </c>
      <c r="H1284" s="42">
        <f t="shared" si="248"/>
        <v>8.9920700635608171</v>
      </c>
      <c r="I1284" s="42">
        <f t="shared" si="249"/>
        <v>3.9404148726322537</v>
      </c>
      <c r="J1284" s="42">
        <f t="shared" si="250"/>
        <v>2.2777998046821306</v>
      </c>
      <c r="K1284" s="42">
        <f t="shared" si="251"/>
        <v>6.6786698374012996</v>
      </c>
      <c r="L1284" s="42">
        <f t="shared" si="252"/>
        <v>1.76719954517057</v>
      </c>
      <c r="M1284" s="42">
        <f t="shared" si="253"/>
        <v>7.6511868558153786</v>
      </c>
      <c r="N1284" s="42">
        <f t="shared" si="254"/>
        <v>1.3969132740138508</v>
      </c>
      <c r="P1284" s="29">
        <v>0.36591143860504899</v>
      </c>
      <c r="Q1284" s="29">
        <v>2.45304719966503</v>
      </c>
      <c r="R1284" s="29">
        <v>3.6542286747505801</v>
      </c>
      <c r="S1284" s="29">
        <v>0.131143833932897</v>
      </c>
      <c r="T1284" s="29">
        <v>3.4452375722455302</v>
      </c>
      <c r="U1284" s="29">
        <v>1.60179466367165</v>
      </c>
      <c r="V1284" s="29">
        <v>0.98606052150741597</v>
      </c>
      <c r="W1284" s="29">
        <v>5.7587647553773298</v>
      </c>
      <c r="X1284" s="29">
        <v>0.45657877036592498</v>
      </c>
      <c r="Y1284" s="29">
        <v>0.99139779734118305</v>
      </c>
      <c r="Z1284" s="29">
        <v>20.218747633722</v>
      </c>
    </row>
    <row r="1285" spans="2:26" thickBot="1" x14ac:dyDescent="0.3">
      <c r="B1285" s="34">
        <v>2.0440000128819501E-3</v>
      </c>
      <c r="D1285" s="42">
        <f t="shared" si="244"/>
        <v>1.5201139795296557</v>
      </c>
      <c r="E1285" s="42">
        <f t="shared" si="245"/>
        <v>5.8418875841924276</v>
      </c>
      <c r="F1285" s="42">
        <f t="shared" si="246"/>
        <v>4.9574951604398834</v>
      </c>
      <c r="G1285" s="42">
        <f t="shared" si="247"/>
        <v>9.9469983181232957E-2</v>
      </c>
      <c r="H1285" s="42">
        <f t="shared" si="248"/>
        <v>7.8470561965660206</v>
      </c>
      <c r="I1285" s="42">
        <f t="shared" si="249"/>
        <v>4.282798964025833</v>
      </c>
      <c r="J1285" s="42">
        <f t="shared" si="250"/>
        <v>1.9475588385185691</v>
      </c>
      <c r="K1285" s="42">
        <f t="shared" si="251"/>
        <v>5.7108812313246631</v>
      </c>
      <c r="L1285" s="42">
        <f t="shared" si="252"/>
        <v>1.6171004070963826</v>
      </c>
      <c r="M1285" s="42">
        <f t="shared" si="253"/>
        <v>7.5428347862050602</v>
      </c>
      <c r="N1285" s="42">
        <f t="shared" si="254"/>
        <v>1.5359483951556632</v>
      </c>
      <c r="P1285" s="29">
        <v>0.39586301550251501</v>
      </c>
      <c r="Q1285" s="29">
        <v>2.31820935880652</v>
      </c>
      <c r="R1285" s="29">
        <v>3.9683692131413699</v>
      </c>
      <c r="S1285" s="29">
        <v>4.9487553821509003E-2</v>
      </c>
      <c r="T1285" s="29">
        <v>3.0065349412130402</v>
      </c>
      <c r="U1285" s="29">
        <v>1.74097518862839</v>
      </c>
      <c r="V1285" s="29">
        <v>0.84309906429375303</v>
      </c>
      <c r="W1285" s="29">
        <v>4.9242771925816697</v>
      </c>
      <c r="X1285" s="29">
        <v>0.41779872422898301</v>
      </c>
      <c r="Y1285" s="29">
        <v>0.97735814503973895</v>
      </c>
      <c r="Z1285" s="29">
        <v>22.2311245499445</v>
      </c>
    </row>
    <row r="1286" spans="2:26" thickBot="1" x14ac:dyDescent="0.3">
      <c r="B1286" s="34">
        <v>1.0838507555325199E-3</v>
      </c>
      <c r="D1286" s="42">
        <f t="shared" si="244"/>
        <v>1.8302744926291674</v>
      </c>
      <c r="E1286" s="42">
        <f t="shared" si="245"/>
        <v>5.9551309019447505</v>
      </c>
      <c r="F1286" s="42">
        <f t="shared" si="246"/>
        <v>4.73375138940282</v>
      </c>
      <c r="G1286" s="42">
        <f t="shared" si="247"/>
        <v>0.11609745166744209</v>
      </c>
      <c r="H1286" s="42">
        <f t="shared" si="248"/>
        <v>8.6886557543035714</v>
      </c>
      <c r="I1286" s="42">
        <f t="shared" si="249"/>
        <v>4.6349239540863287</v>
      </c>
      <c r="J1286" s="42">
        <f t="shared" si="250"/>
        <v>1.272086923813913</v>
      </c>
      <c r="K1286" s="42">
        <f t="shared" si="251"/>
        <v>6.2272738585538656</v>
      </c>
      <c r="L1286" s="42">
        <f t="shared" si="252"/>
        <v>1.4620536166681573</v>
      </c>
      <c r="M1286" s="42">
        <f t="shared" si="253"/>
        <v>7.1806218221276916</v>
      </c>
      <c r="N1286" s="42">
        <f t="shared" si="254"/>
        <v>1.7576222636617604</v>
      </c>
      <c r="P1286" s="29">
        <v>0.47663398245551297</v>
      </c>
      <c r="Q1286" s="29">
        <v>2.3631471833114102</v>
      </c>
      <c r="R1286" s="29">
        <v>3.7892670932440198</v>
      </c>
      <c r="S1286" s="29">
        <v>5.7759926202707597E-2</v>
      </c>
      <c r="T1286" s="29">
        <v>3.3289868790435202</v>
      </c>
      <c r="U1286" s="29">
        <v>1.8841154284903801</v>
      </c>
      <c r="V1286" s="29">
        <v>0.55068698000602301</v>
      </c>
      <c r="W1286" s="29">
        <v>5.3695430515062599</v>
      </c>
      <c r="X1286" s="29">
        <v>0.37774038836286</v>
      </c>
      <c r="Y1286" s="29">
        <v>0.93042462459097497</v>
      </c>
      <c r="Z1286" s="29">
        <v>25.4396043372668</v>
      </c>
    </row>
    <row r="1287" spans="2:26" thickBot="1" x14ac:dyDescent="0.3">
      <c r="B1287" s="34">
        <v>9.0119287709329605E-3</v>
      </c>
      <c r="D1287" s="42">
        <f t="shared" si="244"/>
        <v>1.5845196232369476</v>
      </c>
      <c r="E1287" s="42">
        <f t="shared" si="245"/>
        <v>5.3260343249017943</v>
      </c>
      <c r="F1287" s="42">
        <f t="shared" si="246"/>
        <v>4.8765938031982747</v>
      </c>
      <c r="G1287" s="42">
        <f t="shared" si="247"/>
        <v>0.65588431885605747</v>
      </c>
      <c r="H1287" s="42">
        <f t="shared" si="248"/>
        <v>8.5026665065581568</v>
      </c>
      <c r="I1287" s="42">
        <f t="shared" si="249"/>
        <v>4.3242986454043528</v>
      </c>
      <c r="J1287" s="42">
        <f t="shared" si="250"/>
        <v>1.5397176254899705</v>
      </c>
      <c r="K1287" s="42">
        <f t="shared" si="251"/>
        <v>6.4543522289097535</v>
      </c>
      <c r="L1287" s="42">
        <f t="shared" si="252"/>
        <v>1.6109204077813213</v>
      </c>
      <c r="M1287" s="42">
        <f t="shared" si="253"/>
        <v>6.3372826773009656</v>
      </c>
      <c r="N1287" s="42">
        <f t="shared" si="254"/>
        <v>1.5929895827533702</v>
      </c>
      <c r="P1287" s="29">
        <v>0.41263531855128899</v>
      </c>
      <c r="Q1287" s="29">
        <v>2.1135056844848399</v>
      </c>
      <c r="R1287" s="29">
        <v>3.9036094009804101</v>
      </c>
      <c r="S1287" s="29">
        <v>0.32631060639604897</v>
      </c>
      <c r="T1287" s="29">
        <v>3.2577266308652</v>
      </c>
      <c r="U1287" s="29">
        <v>1.7578449778066501</v>
      </c>
      <c r="V1287" s="29">
        <v>0.66654442661903501</v>
      </c>
      <c r="W1287" s="29">
        <v>5.5653441537842596</v>
      </c>
      <c r="X1287" s="29">
        <v>0.41620204178537101</v>
      </c>
      <c r="Y1287" s="29">
        <v>0.82114947730355303</v>
      </c>
      <c r="Z1287" s="29">
        <v>23.056731549477099</v>
      </c>
    </row>
    <row r="1288" spans="2:26" thickBot="1" x14ac:dyDescent="0.3">
      <c r="B1288" s="34">
        <v>3.9307167193417302E-3</v>
      </c>
      <c r="D1288" s="42">
        <f t="shared" si="244"/>
        <v>1.0701320821216422</v>
      </c>
      <c r="E1288" s="42">
        <f t="shared" si="245"/>
        <v>5.8673734220826121</v>
      </c>
      <c r="F1288" s="42">
        <f t="shared" si="246"/>
        <v>5.1963163296978854</v>
      </c>
      <c r="G1288" s="42">
        <f t="shared" si="247"/>
        <v>0.10914299924327342</v>
      </c>
      <c r="H1288" s="42">
        <f t="shared" si="248"/>
        <v>8.3719317819308685</v>
      </c>
      <c r="I1288" s="42">
        <f t="shared" si="249"/>
        <v>3.822827832118969</v>
      </c>
      <c r="J1288" s="42">
        <f t="shared" si="250"/>
        <v>2.4685541467543568</v>
      </c>
      <c r="K1288" s="42">
        <f t="shared" si="251"/>
        <v>5.8356702849606563</v>
      </c>
      <c r="L1288" s="42">
        <f t="shared" si="252"/>
        <v>1.6437038171392693</v>
      </c>
      <c r="M1288" s="42">
        <f t="shared" si="253"/>
        <v>8.1936834397053993</v>
      </c>
      <c r="N1288" s="42">
        <f t="shared" si="254"/>
        <v>0.92525754600384802</v>
      </c>
      <c r="P1288" s="29">
        <v>0.278680229719178</v>
      </c>
      <c r="Q1288" s="29">
        <v>2.3283227865407201</v>
      </c>
      <c r="R1288" s="29">
        <v>4.1595404689587498</v>
      </c>
      <c r="S1288" s="29">
        <v>5.4299999623519203E-2</v>
      </c>
      <c r="T1288" s="29">
        <v>3.2076366980578102</v>
      </c>
      <c r="U1288" s="29">
        <v>1.5539950537069001</v>
      </c>
      <c r="V1288" s="29">
        <v>1.06863815876812</v>
      </c>
      <c r="W1288" s="29">
        <v>5.0318780803978997</v>
      </c>
      <c r="X1288" s="29">
        <v>0.42467205796094099</v>
      </c>
      <c r="Y1288" s="29">
        <v>1.0616914561511099</v>
      </c>
      <c r="Z1288" s="29">
        <v>13.392061745605</v>
      </c>
    </row>
    <row r="1289" spans="2:26" thickBot="1" x14ac:dyDescent="0.3">
      <c r="B1289" s="34">
        <v>3.3312648076195598E-3</v>
      </c>
      <c r="D1289" s="42">
        <f t="shared" si="244"/>
        <v>1.5812718963367698</v>
      </c>
      <c r="E1289" s="42">
        <f t="shared" si="245"/>
        <v>6.064584131176928</v>
      </c>
      <c r="F1289" s="42">
        <f t="shared" si="246"/>
        <v>4.8388178413603091</v>
      </c>
      <c r="G1289" s="42">
        <f t="shared" si="247"/>
        <v>5.9959234914651986E-2</v>
      </c>
      <c r="H1289" s="42">
        <f t="shared" si="248"/>
        <v>8.920387316927858</v>
      </c>
      <c r="I1289" s="42">
        <f t="shared" si="249"/>
        <v>4.4782012885531834</v>
      </c>
      <c r="J1289" s="42">
        <f t="shared" si="250"/>
        <v>1.4547110385827711</v>
      </c>
      <c r="K1289" s="42">
        <f t="shared" si="251"/>
        <v>6.620924454591389</v>
      </c>
      <c r="L1289" s="42">
        <f t="shared" si="252"/>
        <v>1.3520982933716275</v>
      </c>
      <c r="M1289" s="42">
        <f t="shared" si="253"/>
        <v>6.7515436108419111</v>
      </c>
      <c r="N1289" s="42">
        <f t="shared" si="254"/>
        <v>1.7812979359930896</v>
      </c>
      <c r="P1289" s="29">
        <v>0.41178955633770098</v>
      </c>
      <c r="Q1289" s="29">
        <v>2.40658100443529</v>
      </c>
      <c r="R1289" s="29">
        <v>3.8733705486763599</v>
      </c>
      <c r="S1289" s="29">
        <v>2.9830465131667702E-2</v>
      </c>
      <c r="T1289" s="29">
        <v>3.4177729183631702</v>
      </c>
      <c r="U1289" s="29">
        <v>1.82040702786715</v>
      </c>
      <c r="V1289" s="29">
        <v>0.62974503834752005</v>
      </c>
      <c r="W1289" s="29">
        <v>5.70897309275475</v>
      </c>
      <c r="X1289" s="29">
        <v>0.349332013970102</v>
      </c>
      <c r="Y1289" s="29">
        <v>0.87482708115462604</v>
      </c>
      <c r="Z1289" s="29">
        <v>25.782283050992799</v>
      </c>
    </row>
    <row r="1290" spans="2:26" thickBot="1" x14ac:dyDescent="0.3">
      <c r="B1290" s="34">
        <v>2.70374983292377E-3</v>
      </c>
      <c r="D1290" s="42">
        <f t="shared" si="244"/>
        <v>1.5037967046429024</v>
      </c>
      <c r="E1290" s="42">
        <f t="shared" si="245"/>
        <v>5.3670545999148436</v>
      </c>
      <c r="F1290" s="42">
        <f t="shared" si="246"/>
        <v>4.4469743401209616</v>
      </c>
      <c r="G1290" s="42">
        <f t="shared" si="247"/>
        <v>6.7473503268509705E-2</v>
      </c>
      <c r="H1290" s="42">
        <f t="shared" si="248"/>
        <v>8.8063324937800616</v>
      </c>
      <c r="I1290" s="42">
        <f t="shared" si="249"/>
        <v>4.2922203744400615</v>
      </c>
      <c r="J1290" s="42">
        <f t="shared" si="250"/>
        <v>2.4169505263859565</v>
      </c>
      <c r="K1290" s="42">
        <f t="shared" si="251"/>
        <v>6.4663215353496977</v>
      </c>
      <c r="L1290" s="42">
        <f t="shared" si="252"/>
        <v>1.4797909414123227</v>
      </c>
      <c r="M1290" s="42">
        <f t="shared" si="253"/>
        <v>7.0143514445716262</v>
      </c>
      <c r="N1290" s="42">
        <f t="shared" si="254"/>
        <v>1.4008557144655152</v>
      </c>
      <c r="P1290" s="29">
        <v>0.39161372516742299</v>
      </c>
      <c r="Q1290" s="29">
        <v>2.1297835713947801</v>
      </c>
      <c r="R1290" s="29">
        <v>3.5597081775869701</v>
      </c>
      <c r="S1290" s="29">
        <v>3.3568907098761099E-2</v>
      </c>
      <c r="T1290" s="29">
        <v>3.3740737524061601</v>
      </c>
      <c r="U1290" s="29">
        <v>1.7448050302601901</v>
      </c>
      <c r="V1290" s="29">
        <v>1.04629892917141</v>
      </c>
      <c r="W1290" s="29">
        <v>5.5756648346609596</v>
      </c>
      <c r="X1290" s="29">
        <v>0.382323054730902</v>
      </c>
      <c r="Y1290" s="29">
        <v>0.90888024341475504</v>
      </c>
      <c r="Z1290" s="29">
        <v>20.275810022659101</v>
      </c>
    </row>
    <row r="1291" spans="2:26" thickBot="1" x14ac:dyDescent="0.3">
      <c r="B1291" s="34">
        <v>1.75717160543689E-4</v>
      </c>
      <c r="D1291" s="42">
        <f t="shared" si="244"/>
        <v>1.8179470669870055</v>
      </c>
      <c r="E1291" s="42">
        <f t="shared" si="245"/>
        <v>5.9272868953408553</v>
      </c>
      <c r="F1291" s="42">
        <f t="shared" si="246"/>
        <v>5.4010570511989666</v>
      </c>
      <c r="G1291" s="42">
        <f t="shared" si="247"/>
        <v>0.22258514521396669</v>
      </c>
      <c r="H1291" s="42">
        <f t="shared" si="248"/>
        <v>9.1960820096242024</v>
      </c>
      <c r="I1291" s="42">
        <f t="shared" si="249"/>
        <v>3.9890626943262197</v>
      </c>
      <c r="J1291" s="42">
        <f t="shared" si="250"/>
        <v>2.232801725184935</v>
      </c>
      <c r="K1291" s="42">
        <f t="shared" si="251"/>
        <v>6.6683675880650837</v>
      </c>
      <c r="L1291" s="42">
        <f t="shared" si="252"/>
        <v>1.7466780174877472</v>
      </c>
      <c r="M1291" s="42">
        <f t="shared" si="253"/>
        <v>6.9634008330551591</v>
      </c>
      <c r="N1291" s="42">
        <f t="shared" si="254"/>
        <v>1.4263279431526077</v>
      </c>
      <c r="P1291" s="29">
        <v>0.47342371536119998</v>
      </c>
      <c r="Q1291" s="29">
        <v>2.3520979743416102</v>
      </c>
      <c r="R1291" s="29">
        <v>4.3234310527287096</v>
      </c>
      <c r="S1291" s="29">
        <v>0.110738878215904</v>
      </c>
      <c r="T1291" s="29">
        <v>3.5234030688215401</v>
      </c>
      <c r="U1291" s="29">
        <v>1.6215702009456201</v>
      </c>
      <c r="V1291" s="29">
        <v>0.96658083341339196</v>
      </c>
      <c r="W1291" s="29">
        <v>5.7498815148784104</v>
      </c>
      <c r="X1291" s="29">
        <v>0.45127676929815702</v>
      </c>
      <c r="Y1291" s="29">
        <v>0.90227834948868801</v>
      </c>
      <c r="Z1291" s="29">
        <v>20.644491867891301</v>
      </c>
    </row>
    <row r="1292" spans="2:26" thickBot="1" x14ac:dyDescent="0.3">
      <c r="B1292" s="34">
        <v>4.7230318329570297E-3</v>
      </c>
      <c r="D1292" s="42">
        <f t="shared" si="244"/>
        <v>1.5103405906400544</v>
      </c>
      <c r="E1292" s="42">
        <f t="shared" si="245"/>
        <v>5.8607834814202944</v>
      </c>
      <c r="F1292" s="42">
        <f t="shared" si="246"/>
        <v>4.7771030390369891</v>
      </c>
      <c r="G1292" s="42">
        <f t="shared" si="247"/>
        <v>0.11463384850486427</v>
      </c>
      <c r="H1292" s="42">
        <f t="shared" si="248"/>
        <v>8.8165058912407126</v>
      </c>
      <c r="I1292" s="42">
        <f t="shared" si="249"/>
        <v>4.4062387784537949</v>
      </c>
      <c r="J1292" s="42">
        <f t="shared" si="250"/>
        <v>2.3358254820294237</v>
      </c>
      <c r="K1292" s="42">
        <f t="shared" si="251"/>
        <v>7.1916965416280831</v>
      </c>
      <c r="L1292" s="42">
        <f t="shared" si="252"/>
        <v>2.321306689994806</v>
      </c>
      <c r="M1292" s="42">
        <f t="shared" si="253"/>
        <v>8.0967063575900511</v>
      </c>
      <c r="N1292" s="42">
        <f t="shared" si="254"/>
        <v>0.80982798696617975</v>
      </c>
      <c r="P1292" s="29">
        <v>0.39331786214584802</v>
      </c>
      <c r="Q1292" s="29">
        <v>2.3257077307223399</v>
      </c>
      <c r="R1292" s="29">
        <v>3.8239691647901402</v>
      </c>
      <c r="S1292" s="29">
        <v>5.7031765425305699E-2</v>
      </c>
      <c r="T1292" s="29">
        <v>3.3779716058393601</v>
      </c>
      <c r="U1292" s="29">
        <v>1.79115397498122</v>
      </c>
      <c r="V1292" s="29">
        <v>1.0111798623504</v>
      </c>
      <c r="W1292" s="29">
        <v>6.2011283060238398</v>
      </c>
      <c r="X1292" s="29">
        <v>0.599739490119508</v>
      </c>
      <c r="Y1292" s="29">
        <v>1.04912571080813</v>
      </c>
      <c r="Z1292" s="29">
        <v>11.721348776468099</v>
      </c>
    </row>
    <row r="1293" spans="2:26" thickBot="1" x14ac:dyDescent="0.3">
      <c r="B1293" s="34">
        <v>2.4409453381810399E-3</v>
      </c>
      <c r="D1293" s="42">
        <f t="shared" si="244"/>
        <v>1.0311035158086592</v>
      </c>
      <c r="E1293" s="42">
        <f t="shared" si="245"/>
        <v>6.1277323523106562</v>
      </c>
      <c r="F1293" s="42">
        <f t="shared" si="246"/>
        <v>4.7621111573323134</v>
      </c>
      <c r="G1293" s="42">
        <f t="shared" si="247"/>
        <v>0.6799469833993389</v>
      </c>
      <c r="H1293" s="42">
        <f t="shared" si="248"/>
        <v>8.270562111915309</v>
      </c>
      <c r="I1293" s="42">
        <f t="shared" si="249"/>
        <v>3.7694943453422942</v>
      </c>
      <c r="J1293" s="42">
        <f t="shared" si="250"/>
        <v>1.7954887546068576</v>
      </c>
      <c r="K1293" s="42">
        <f t="shared" si="251"/>
        <v>6.3938155844059041</v>
      </c>
      <c r="L1293" s="42">
        <f t="shared" si="252"/>
        <v>1.7631257072277218</v>
      </c>
      <c r="M1293" s="42">
        <f t="shared" si="253"/>
        <v>7.8323988772300304</v>
      </c>
      <c r="N1293" s="42">
        <f t="shared" si="254"/>
        <v>1.2809817327617337</v>
      </c>
      <c r="P1293" s="29">
        <v>0.26851654057517199</v>
      </c>
      <c r="Q1293" s="29">
        <v>2.4316398223454998</v>
      </c>
      <c r="R1293" s="29">
        <v>3.8119684830186999</v>
      </c>
      <c r="S1293" s="29">
        <v>0.33828208129320397</v>
      </c>
      <c r="T1293" s="29">
        <v>3.1687977440288599</v>
      </c>
      <c r="U1293" s="29">
        <v>1.5323147745293899</v>
      </c>
      <c r="V1293" s="29">
        <v>0.777267859137168</v>
      </c>
      <c r="W1293" s="29">
        <v>5.5131456916256303</v>
      </c>
      <c r="X1293" s="29">
        <v>0.45552624184773999</v>
      </c>
      <c r="Y1293" s="29">
        <v>1.01487823276483</v>
      </c>
      <c r="Z1293" s="29">
        <v>18.540769036933501</v>
      </c>
    </row>
    <row r="1294" spans="2:26" thickBot="1" x14ac:dyDescent="0.3">
      <c r="B1294" s="34">
        <v>2.0105665723678902E-3</v>
      </c>
      <c r="D1294" s="42">
        <f t="shared" si="244"/>
        <v>1.1038805065106365</v>
      </c>
      <c r="E1294" s="42">
        <f t="shared" si="245"/>
        <v>5.9417710124009808</v>
      </c>
      <c r="F1294" s="42">
        <f t="shared" si="246"/>
        <v>4.2018173961890692</v>
      </c>
      <c r="G1294" s="42">
        <f t="shared" si="247"/>
        <v>0.12775632460980893</v>
      </c>
      <c r="H1294" s="42">
        <f t="shared" si="248"/>
        <v>8.579083836554231</v>
      </c>
      <c r="I1294" s="42">
        <f t="shared" si="249"/>
        <v>4.3555525308217575</v>
      </c>
      <c r="J1294" s="42">
        <f t="shared" si="250"/>
        <v>1.6540889963171779</v>
      </c>
      <c r="K1294" s="42">
        <f t="shared" si="251"/>
        <v>6.35715496193626</v>
      </c>
      <c r="L1294" s="42">
        <f t="shared" si="252"/>
        <v>0.82763328217551069</v>
      </c>
      <c r="M1294" s="42">
        <f t="shared" si="253"/>
        <v>7.8857076279088663</v>
      </c>
      <c r="N1294" s="42">
        <f t="shared" si="254"/>
        <v>1.4658052361058973</v>
      </c>
      <c r="P1294" s="29">
        <v>0.28746888190381198</v>
      </c>
      <c r="Q1294" s="29">
        <v>2.3578456398416598</v>
      </c>
      <c r="R1294" s="29">
        <v>3.36346526918223</v>
      </c>
      <c r="S1294" s="29">
        <v>6.3560360502392596E-2</v>
      </c>
      <c r="T1294" s="29">
        <v>3.2870053013617802</v>
      </c>
      <c r="U1294" s="29">
        <v>1.7705498092771399</v>
      </c>
      <c r="V1294" s="29">
        <v>0.71605584256154897</v>
      </c>
      <c r="W1294" s="29">
        <v>5.4815346214981497</v>
      </c>
      <c r="X1294" s="29">
        <v>0.213829721336385</v>
      </c>
      <c r="Y1294" s="29">
        <v>1.02178568111212</v>
      </c>
      <c r="Z1294" s="29">
        <v>21.215881257865099</v>
      </c>
    </row>
    <row r="1295" spans="2:26" thickBot="1" x14ac:dyDescent="0.3">
      <c r="B1295" s="34">
        <v>2.4595239863675201E-3</v>
      </c>
      <c r="D1295" s="42">
        <f t="shared" si="244"/>
        <v>1.9850679238525033</v>
      </c>
      <c r="E1295" s="42">
        <f t="shared" si="245"/>
        <v>6.1557502890009399</v>
      </c>
      <c r="F1295" s="42">
        <f t="shared" si="246"/>
        <v>4.4925962954738914</v>
      </c>
      <c r="G1295" s="42">
        <f t="shared" si="247"/>
        <v>0.10219828767820593</v>
      </c>
      <c r="H1295" s="42">
        <f t="shared" si="248"/>
        <v>8.8825979277468239</v>
      </c>
      <c r="I1295" s="42">
        <f t="shared" si="249"/>
        <v>4.3145910050479515</v>
      </c>
      <c r="J1295" s="42">
        <f t="shared" si="250"/>
        <v>2.2598282361407511</v>
      </c>
      <c r="K1295" s="42">
        <f t="shared" si="251"/>
        <v>6.5161620981679267</v>
      </c>
      <c r="L1295" s="42">
        <f t="shared" si="252"/>
        <v>2.004692742909735</v>
      </c>
      <c r="M1295" s="42">
        <f t="shared" si="253"/>
        <v>7.9152961663052954</v>
      </c>
      <c r="N1295" s="42">
        <f t="shared" si="254"/>
        <v>1.4960559046415041</v>
      </c>
      <c r="P1295" s="29">
        <v>0.51694477183659004</v>
      </c>
      <c r="Q1295" s="29">
        <v>2.4427580511908502</v>
      </c>
      <c r="R1295" s="29">
        <v>3.5962275804722399</v>
      </c>
      <c r="S1295" s="29">
        <v>5.08449192428886E-2</v>
      </c>
      <c r="T1295" s="29">
        <v>3.40329422519036</v>
      </c>
      <c r="U1295" s="29">
        <v>1.75389878253982</v>
      </c>
      <c r="V1295" s="29">
        <v>0.97828062170595298</v>
      </c>
      <c r="W1295" s="29">
        <v>5.6186404695603596</v>
      </c>
      <c r="X1295" s="29">
        <v>0.51793819776638494</v>
      </c>
      <c r="Y1295" s="29">
        <v>1.02561959764632</v>
      </c>
      <c r="Z1295" s="29">
        <v>21.653725642517099</v>
      </c>
    </row>
    <row r="1296" spans="2:26" thickBot="1" x14ac:dyDescent="0.3">
      <c r="B1296" s="34">
        <v>9.0683852258838303E-4</v>
      </c>
      <c r="D1296" s="42">
        <f t="shared" si="244"/>
        <v>1.4244183878828065</v>
      </c>
      <c r="E1296" s="42">
        <f t="shared" si="245"/>
        <v>6.3152660609682805</v>
      </c>
      <c r="F1296" s="42">
        <f t="shared" si="246"/>
        <v>4.4534175495231807</v>
      </c>
      <c r="G1296" s="42">
        <f t="shared" si="247"/>
        <v>0.19971778703522192</v>
      </c>
      <c r="H1296" s="42">
        <f t="shared" si="248"/>
        <v>8.8155165489056362</v>
      </c>
      <c r="I1296" s="42">
        <f t="shared" si="249"/>
        <v>4.4530665204848532</v>
      </c>
      <c r="J1296" s="42">
        <f t="shared" si="250"/>
        <v>1.591049418402035</v>
      </c>
      <c r="K1296" s="42">
        <f t="shared" si="251"/>
        <v>6.6061845883991612</v>
      </c>
      <c r="L1296" s="42">
        <f t="shared" si="252"/>
        <v>1.1738822780879294</v>
      </c>
      <c r="M1296" s="42">
        <f t="shared" si="253"/>
        <v>7.9455156337752086</v>
      </c>
      <c r="N1296" s="42">
        <f t="shared" si="254"/>
        <v>1.4922056143443339</v>
      </c>
      <c r="P1296" s="29">
        <v>0.37094228851114802</v>
      </c>
      <c r="Q1296" s="29">
        <v>2.5060579607017002</v>
      </c>
      <c r="R1296" s="29">
        <v>3.5648658293845199</v>
      </c>
      <c r="S1296" s="29">
        <v>9.9362083102100596E-2</v>
      </c>
      <c r="T1296" s="29">
        <v>3.3775925474734301</v>
      </c>
      <c r="U1296" s="29">
        <v>1.81018964247352</v>
      </c>
      <c r="V1296" s="29">
        <v>0.68876598199222305</v>
      </c>
      <c r="W1296" s="29">
        <v>5.6962634628444002</v>
      </c>
      <c r="X1296" s="29">
        <v>0.30328761035981699</v>
      </c>
      <c r="Y1296" s="29">
        <v>1.02953526642439</v>
      </c>
      <c r="Z1296" s="29">
        <v>21.5979970233657</v>
      </c>
    </row>
    <row r="1297" spans="2:26" thickBot="1" x14ac:dyDescent="0.3">
      <c r="B1297" s="34">
        <v>2.0392828879658301E-3</v>
      </c>
      <c r="D1297" s="42">
        <f t="shared" si="244"/>
        <v>2.2629133719882133</v>
      </c>
      <c r="E1297" s="42">
        <f t="shared" si="245"/>
        <v>6.2544350588048756</v>
      </c>
      <c r="F1297" s="42">
        <f t="shared" si="246"/>
        <v>5.3867266688708684</v>
      </c>
      <c r="G1297" s="42">
        <f t="shared" si="247"/>
        <v>8.1403747207666396E-2</v>
      </c>
      <c r="H1297" s="42">
        <f t="shared" si="248"/>
        <v>8.6178896778933041</v>
      </c>
      <c r="I1297" s="42">
        <f t="shared" si="249"/>
        <v>4.3666885807469837</v>
      </c>
      <c r="J1297" s="42">
        <f t="shared" si="250"/>
        <v>2.1809497339131227</v>
      </c>
      <c r="K1297" s="42">
        <f t="shared" si="251"/>
        <v>6.3414645224417665</v>
      </c>
      <c r="L1297" s="42">
        <f t="shared" si="252"/>
        <v>1.9791933934605819</v>
      </c>
      <c r="M1297" s="42">
        <f t="shared" si="253"/>
        <v>6.9054699441344667</v>
      </c>
      <c r="N1297" s="42">
        <f t="shared" si="254"/>
        <v>1.8220222424732249</v>
      </c>
      <c r="P1297" s="29">
        <v>0.58930035728859798</v>
      </c>
      <c r="Q1297" s="29">
        <v>2.4819186741289201</v>
      </c>
      <c r="R1297" s="29">
        <v>4.3119598871091904</v>
      </c>
      <c r="S1297" s="29">
        <v>4.04993767202321E-2</v>
      </c>
      <c r="T1297" s="29">
        <v>3.30187343980587</v>
      </c>
      <c r="U1297" s="29">
        <v>1.77507665884024</v>
      </c>
      <c r="V1297" s="29">
        <v>0.94413408394507503</v>
      </c>
      <c r="W1297" s="29">
        <v>5.46800534813128</v>
      </c>
      <c r="X1297" s="29">
        <v>0.51135011231308003</v>
      </c>
      <c r="Y1297" s="29">
        <v>0.89477199044187705</v>
      </c>
      <c r="Z1297" s="29">
        <v>26.371721558448801</v>
      </c>
    </row>
    <row r="1298" spans="2:26" thickBot="1" x14ac:dyDescent="0.3">
      <c r="B1298" s="34">
        <v>3.6277758482840201E-4</v>
      </c>
      <c r="D1298" s="42">
        <f t="shared" si="244"/>
        <v>1.8194108567808014</v>
      </c>
      <c r="E1298" s="42">
        <f t="shared" si="245"/>
        <v>6.2680290747478962</v>
      </c>
      <c r="F1298" s="42">
        <f t="shared" si="246"/>
        <v>4.905164470849245</v>
      </c>
      <c r="G1298" s="42">
        <f t="shared" si="247"/>
        <v>7.5188424625756742E-2</v>
      </c>
      <c r="H1298" s="42">
        <f t="shared" si="248"/>
        <v>8.5700011204127211</v>
      </c>
      <c r="I1298" s="42">
        <f t="shared" si="249"/>
        <v>4.409852571801995</v>
      </c>
      <c r="J1298" s="42">
        <f t="shared" si="250"/>
        <v>1.9398238524675084</v>
      </c>
      <c r="K1298" s="42">
        <f t="shared" si="251"/>
        <v>6.7882865506488042</v>
      </c>
      <c r="L1298" s="42">
        <f t="shared" si="252"/>
        <v>1.0929512729496647</v>
      </c>
      <c r="M1298" s="42">
        <f t="shared" si="253"/>
        <v>7.2851533343446215</v>
      </c>
      <c r="N1298" s="42">
        <f t="shared" si="254"/>
        <v>1.7980890544644752</v>
      </c>
      <c r="P1298" s="29">
        <v>0.47380491062000102</v>
      </c>
      <c r="Q1298" s="29">
        <v>2.48731312489996</v>
      </c>
      <c r="R1298" s="29">
        <v>3.9264796114870699</v>
      </c>
      <c r="S1298" s="29">
        <v>3.7407176430724803E-2</v>
      </c>
      <c r="T1298" s="29">
        <v>3.28352533349147</v>
      </c>
      <c r="U1298" s="29">
        <v>1.79262299666748</v>
      </c>
      <c r="V1298" s="29">
        <v>0.83975058548377002</v>
      </c>
      <c r="W1298" s="29">
        <v>5.85328310711781</v>
      </c>
      <c r="X1298" s="29">
        <v>0.282378042500608</v>
      </c>
      <c r="Y1298" s="29">
        <v>0.94396923053480197</v>
      </c>
      <c r="Z1298" s="29">
        <v>26.0253155950858</v>
      </c>
    </row>
    <row r="1299" spans="2:26" thickBot="1" x14ac:dyDescent="0.3">
      <c r="B1299" s="34">
        <v>1.1111117988534501E-3</v>
      </c>
      <c r="D1299" s="42">
        <f t="shared" si="244"/>
        <v>1.6843428663900573</v>
      </c>
      <c r="E1299" s="42">
        <f t="shared" si="245"/>
        <v>6.4200157841576457</v>
      </c>
      <c r="F1299" s="42">
        <f t="shared" si="246"/>
        <v>5.1168934083041275</v>
      </c>
      <c r="G1299" s="42">
        <f t="shared" si="247"/>
        <v>0.1409621266316603</v>
      </c>
      <c r="H1299" s="42">
        <f t="shared" si="248"/>
        <v>8.7177177359923004</v>
      </c>
      <c r="I1299" s="42">
        <f t="shared" si="249"/>
        <v>4.4106031165929291</v>
      </c>
      <c r="J1299" s="42">
        <f t="shared" si="250"/>
        <v>1.8399921714974965</v>
      </c>
      <c r="K1299" s="42">
        <f t="shared" si="251"/>
        <v>7.0209200009097241</v>
      </c>
      <c r="L1299" s="42">
        <f t="shared" si="252"/>
        <v>1.3459994188094717</v>
      </c>
      <c r="M1299" s="42">
        <f t="shared" si="253"/>
        <v>8.0516975163053885</v>
      </c>
      <c r="N1299" s="42">
        <f t="shared" si="254"/>
        <v>1.3230631019492152</v>
      </c>
      <c r="P1299" s="29">
        <v>0.43863095478907799</v>
      </c>
      <c r="Q1299" s="29">
        <v>2.54762531117367</v>
      </c>
      <c r="R1299" s="29">
        <v>4.0959641131829896</v>
      </c>
      <c r="S1299" s="29">
        <v>7.0130411259532593E-2</v>
      </c>
      <c r="T1299" s="29">
        <v>3.3401217379280901</v>
      </c>
      <c r="U1299" s="29">
        <v>1.7929280961759899</v>
      </c>
      <c r="V1299" s="29">
        <v>0.79653340757467395</v>
      </c>
      <c r="W1299" s="29">
        <v>6.0538741449891598</v>
      </c>
      <c r="X1299" s="29">
        <v>0.34775629115158102</v>
      </c>
      <c r="Y1299" s="29">
        <v>1.0432937180792401</v>
      </c>
      <c r="Z1299" s="29">
        <v>19.1498494999163</v>
      </c>
    </row>
    <row r="1300" spans="2:26" thickBot="1" x14ac:dyDescent="0.3">
      <c r="B1300" s="34">
        <v>3.9044407462175698E-3</v>
      </c>
      <c r="D1300" s="42">
        <f t="shared" si="244"/>
        <v>1.0856112630754085</v>
      </c>
      <c r="E1300" s="42">
        <f t="shared" si="245"/>
        <v>6.3397761827011392</v>
      </c>
      <c r="F1300" s="42">
        <f t="shared" si="246"/>
        <v>4.6758135544292578</v>
      </c>
      <c r="G1300" s="42">
        <f t="shared" si="247"/>
        <v>0.19622062369579507</v>
      </c>
      <c r="H1300" s="42">
        <f t="shared" si="248"/>
        <v>9.1906358740790584</v>
      </c>
      <c r="I1300" s="42">
        <f t="shared" si="249"/>
        <v>3.9612605237157243</v>
      </c>
      <c r="J1300" s="42">
        <f t="shared" si="250"/>
        <v>1.9527207009184364</v>
      </c>
      <c r="K1300" s="42">
        <f t="shared" si="251"/>
        <v>7.0307496190306464</v>
      </c>
      <c r="L1300" s="42">
        <f t="shared" si="252"/>
        <v>1.3370009416359154</v>
      </c>
      <c r="M1300" s="42">
        <f t="shared" si="253"/>
        <v>8.6184512100184101</v>
      </c>
      <c r="N1300" s="42">
        <f t="shared" si="254"/>
        <v>0.95857626619619873</v>
      </c>
      <c r="P1300" s="29">
        <v>0.28271126642588801</v>
      </c>
      <c r="Q1300" s="29">
        <v>2.51578419948458</v>
      </c>
      <c r="R1300" s="29">
        <v>3.7428890912199599</v>
      </c>
      <c r="S1300" s="29">
        <v>9.7622200843679299E-2</v>
      </c>
      <c r="T1300" s="29">
        <v>3.5213164268502202</v>
      </c>
      <c r="U1300" s="29">
        <v>1.6102685055754999</v>
      </c>
      <c r="V1300" s="29">
        <v>0.84533363676122797</v>
      </c>
      <c r="W1300" s="29">
        <v>6.0623498534418498</v>
      </c>
      <c r="X1300" s="29">
        <v>0.34543141864111898</v>
      </c>
      <c r="Y1300" s="29">
        <v>1.1167304768685</v>
      </c>
      <c r="Z1300" s="29">
        <v>13.874312725375599</v>
      </c>
    </row>
    <row r="1301" spans="2:26" thickBot="1" x14ac:dyDescent="0.3">
      <c r="B1301" s="34">
        <v>4.2714819662904302E-3</v>
      </c>
      <c r="D1301" s="42">
        <f t="shared" si="244"/>
        <v>1.4553015562339797</v>
      </c>
      <c r="E1301" s="42">
        <f t="shared" si="245"/>
        <v>6.1842697107122966</v>
      </c>
      <c r="F1301" s="42">
        <f t="shared" si="246"/>
        <v>4.8723305019204117</v>
      </c>
      <c r="G1301" s="42">
        <f t="shared" si="247"/>
        <v>7.4899614043671348E-2</v>
      </c>
      <c r="H1301" s="42">
        <f t="shared" si="248"/>
        <v>8.5318164704065804</v>
      </c>
      <c r="I1301" s="42">
        <f t="shared" si="249"/>
        <v>4.9659149609193962</v>
      </c>
      <c r="J1301" s="42">
        <f t="shared" si="250"/>
        <v>1.3729174600022456</v>
      </c>
      <c r="K1301" s="42">
        <f t="shared" si="251"/>
        <v>6.3612410527153829</v>
      </c>
      <c r="L1301" s="42">
        <f t="shared" si="252"/>
        <v>0.88595909530730643</v>
      </c>
      <c r="M1301" s="42">
        <f t="shared" si="253"/>
        <v>7.3966242607381609</v>
      </c>
      <c r="N1301" s="42">
        <f t="shared" si="254"/>
        <v>1.5295130314729046</v>
      </c>
      <c r="P1301" s="29">
        <v>0.37898478026926602</v>
      </c>
      <c r="Q1301" s="29">
        <v>2.4540752820286902</v>
      </c>
      <c r="R1301" s="29">
        <v>3.9001967191743998</v>
      </c>
      <c r="S1301" s="29">
        <v>3.7263489573965899E-2</v>
      </c>
      <c r="T1301" s="29">
        <v>3.2688951993895001</v>
      </c>
      <c r="U1301" s="29">
        <v>2.0186646182599199</v>
      </c>
      <c r="V1301" s="29">
        <v>0.59433656277153502</v>
      </c>
      <c r="W1301" s="29">
        <v>5.4850579032502003</v>
      </c>
      <c r="X1301" s="29">
        <v>0.228898946604739</v>
      </c>
      <c r="Y1301" s="29">
        <v>0.95841300677196695</v>
      </c>
      <c r="Z1301" s="29">
        <v>22.1379799026329</v>
      </c>
    </row>
    <row r="1302" spans="2:26" thickBot="1" x14ac:dyDescent="0.3">
      <c r="B1302" s="34">
        <v>9.2198032476230492E-3</v>
      </c>
      <c r="D1302" s="42">
        <f t="shared" si="244"/>
        <v>1.6381713377268996</v>
      </c>
      <c r="E1302" s="42">
        <f t="shared" si="245"/>
        <v>6.1182962593121104</v>
      </c>
      <c r="F1302" s="42">
        <f t="shared" si="246"/>
        <v>4.5984563914469794</v>
      </c>
      <c r="G1302" s="42">
        <f t="shared" si="247"/>
        <v>0.10355391290575651</v>
      </c>
      <c r="H1302" s="42">
        <f t="shared" si="248"/>
        <v>9.14595584031842</v>
      </c>
      <c r="I1302" s="42">
        <f t="shared" si="249"/>
        <v>4.2409693666189554</v>
      </c>
      <c r="J1302" s="42">
        <f t="shared" si="250"/>
        <v>3.1498413021979585</v>
      </c>
      <c r="K1302" s="42">
        <f t="shared" si="251"/>
        <v>6.6485850773094812</v>
      </c>
      <c r="L1302" s="42">
        <f t="shared" si="252"/>
        <v>1.559060711174332</v>
      </c>
      <c r="M1302" s="42">
        <f t="shared" si="253"/>
        <v>8.1281716337765531</v>
      </c>
      <c r="N1302" s="42">
        <f t="shared" si="254"/>
        <v>1.0688741209021488</v>
      </c>
      <c r="P1302" s="29">
        <v>0.426607119199714</v>
      </c>
      <c r="Q1302" s="29">
        <v>2.4278953409968702</v>
      </c>
      <c r="R1302" s="29">
        <v>3.6809663310235399</v>
      </c>
      <c r="S1302" s="29">
        <v>5.1519359654605301E-2</v>
      </c>
      <c r="T1302" s="29">
        <v>3.50419763996875</v>
      </c>
      <c r="U1302" s="29">
        <v>1.72397128724348</v>
      </c>
      <c r="V1302" s="29">
        <v>1.36356766328916</v>
      </c>
      <c r="W1302" s="29">
        <v>5.7328238030157497</v>
      </c>
      <c r="X1302" s="29">
        <v>0.402803421027983</v>
      </c>
      <c r="Y1302" s="29">
        <v>1.0532028044789401</v>
      </c>
      <c r="Z1302" s="29">
        <v>15.4707500492423</v>
      </c>
    </row>
    <row r="1303" spans="2:26" thickBot="1" x14ac:dyDescent="0.3">
      <c r="B1303" s="34">
        <v>7.70791583540569E-4</v>
      </c>
      <c r="D1303" s="42">
        <f t="shared" si="244"/>
        <v>1.4252432934797701</v>
      </c>
      <c r="E1303" s="42">
        <f t="shared" si="245"/>
        <v>6.3097251872734015</v>
      </c>
      <c r="F1303" s="42">
        <f t="shared" si="246"/>
        <v>4.6664739289360133</v>
      </c>
      <c r="G1303" s="42">
        <f t="shared" si="247"/>
        <v>6.0867218639005544E-2</v>
      </c>
      <c r="H1303" s="42">
        <f t="shared" si="248"/>
        <v>8.5129739395284361</v>
      </c>
      <c r="I1303" s="42">
        <f t="shared" si="249"/>
        <v>4.2952215961546045</v>
      </c>
      <c r="J1303" s="42">
        <f t="shared" si="250"/>
        <v>2.0642353108879998</v>
      </c>
      <c r="K1303" s="42">
        <f t="shared" si="251"/>
        <v>6.8827217436327945</v>
      </c>
      <c r="L1303" s="42">
        <f t="shared" si="252"/>
        <v>1.5274857998588147</v>
      </c>
      <c r="M1303" s="42">
        <f t="shared" si="253"/>
        <v>7.0176987096884433</v>
      </c>
      <c r="N1303" s="42">
        <f t="shared" si="254"/>
        <v>1.7518273646985996</v>
      </c>
      <c r="P1303" s="29">
        <v>0.37115710767702398</v>
      </c>
      <c r="Q1303" s="29">
        <v>2.5038592012989702</v>
      </c>
      <c r="R1303" s="29">
        <v>3.7354129200750199</v>
      </c>
      <c r="S1303" s="29">
        <v>3.02821983278635E-2</v>
      </c>
      <c r="T1303" s="29">
        <v>3.26167583889979</v>
      </c>
      <c r="U1303" s="29">
        <v>1.74602503908724</v>
      </c>
      <c r="V1303" s="29">
        <v>0.89360835969177499</v>
      </c>
      <c r="W1303" s="29">
        <v>5.9347110073230196</v>
      </c>
      <c r="X1303" s="29">
        <v>0.39464563589146601</v>
      </c>
      <c r="Y1303" s="29">
        <v>0.90931396321881497</v>
      </c>
      <c r="Z1303" s="29">
        <v>25.355729696028401</v>
      </c>
    </row>
    <row r="1304" spans="2:26" thickBot="1" x14ac:dyDescent="0.3">
      <c r="B1304" s="34">
        <v>3.9316122854635401E-3</v>
      </c>
      <c r="D1304" s="42">
        <f t="shared" si="244"/>
        <v>2.3434770600123196</v>
      </c>
      <c r="E1304" s="42">
        <f t="shared" si="245"/>
        <v>5.4227292580692232</v>
      </c>
      <c r="F1304" s="42">
        <f t="shared" si="246"/>
        <v>4.8493490295575938</v>
      </c>
      <c r="G1304" s="42">
        <f t="shared" si="247"/>
        <v>5.0125784724017658E-2</v>
      </c>
      <c r="H1304" s="42">
        <f t="shared" si="248"/>
        <v>9.0405138577692341</v>
      </c>
      <c r="I1304" s="42">
        <f t="shared" si="249"/>
        <v>4.5253802633179543</v>
      </c>
      <c r="J1304" s="42">
        <f t="shared" si="250"/>
        <v>1.2921910841711461</v>
      </c>
      <c r="K1304" s="42">
        <f t="shared" si="251"/>
        <v>6.7469365162836636</v>
      </c>
      <c r="L1304" s="42">
        <f t="shared" si="252"/>
        <v>2.2729433975944366</v>
      </c>
      <c r="M1304" s="42">
        <f t="shared" si="253"/>
        <v>6.4021952223869807</v>
      </c>
      <c r="N1304" s="42">
        <f t="shared" si="254"/>
        <v>1.8381197287186142</v>
      </c>
      <c r="P1304" s="29">
        <v>0.61028048437820903</v>
      </c>
      <c r="Q1304" s="29">
        <v>2.1518766897100101</v>
      </c>
      <c r="R1304" s="29">
        <v>3.8818005403692202</v>
      </c>
      <c r="S1304" s="29">
        <v>2.4938201355232701E-2</v>
      </c>
      <c r="T1304" s="29">
        <v>3.4637984129384098</v>
      </c>
      <c r="U1304" s="29">
        <v>1.83958547289348</v>
      </c>
      <c r="V1304" s="29">
        <v>0.559390079727769</v>
      </c>
      <c r="W1304" s="29">
        <v>5.8176285342263503</v>
      </c>
      <c r="X1304" s="29">
        <v>0.58724421043513197</v>
      </c>
      <c r="Y1304" s="29">
        <v>0.82956048012322303</v>
      </c>
      <c r="Z1304" s="29">
        <v>26.604714556645199</v>
      </c>
    </row>
    <row r="1305" spans="2:26" thickBot="1" x14ac:dyDescent="0.3">
      <c r="B1305" s="34">
        <v>5.9930772198461702E-3</v>
      </c>
      <c r="D1305" s="42">
        <f t="shared" si="244"/>
        <v>0.85575737262445328</v>
      </c>
      <c r="E1305" s="42">
        <f t="shared" si="245"/>
        <v>6.2857051411191627</v>
      </c>
      <c r="F1305" s="42">
        <f t="shared" si="246"/>
        <v>5.486343726704872</v>
      </c>
      <c r="G1305" s="42">
        <f t="shared" si="247"/>
        <v>0.39549005589884562</v>
      </c>
      <c r="H1305" s="42">
        <f t="shared" si="248"/>
        <v>8.7997672483124525</v>
      </c>
      <c r="I1305" s="42">
        <f t="shared" si="249"/>
        <v>3.9755023169599353</v>
      </c>
      <c r="J1305" s="42">
        <f t="shared" si="250"/>
        <v>2.535914558161168</v>
      </c>
      <c r="K1305" s="42">
        <f t="shared" si="251"/>
        <v>7.0765237044534999</v>
      </c>
      <c r="L1305" s="42">
        <f t="shared" si="252"/>
        <v>0.99154109027294401</v>
      </c>
      <c r="M1305" s="42">
        <f t="shared" si="253"/>
        <v>7.8816063011013613</v>
      </c>
      <c r="N1305" s="42">
        <f t="shared" si="254"/>
        <v>0.80630832221594528</v>
      </c>
      <c r="P1305" s="29">
        <v>0.22285348245428499</v>
      </c>
      <c r="Q1305" s="29">
        <v>2.4943274369520498</v>
      </c>
      <c r="R1305" s="29">
        <v>4.3917012186926803</v>
      </c>
      <c r="S1305" s="29">
        <v>0.19676122184022199</v>
      </c>
      <c r="T1305" s="29">
        <v>3.37155833268677</v>
      </c>
      <c r="U1305" s="29">
        <v>1.61605785242274</v>
      </c>
      <c r="V1305" s="29">
        <v>1.09779851002648</v>
      </c>
      <c r="W1305" s="29">
        <v>6.1018191184692299</v>
      </c>
      <c r="X1305" s="29">
        <v>0.25617741527905002</v>
      </c>
      <c r="Y1305" s="29">
        <v>1.0212542542315901</v>
      </c>
      <c r="Z1305" s="29">
        <v>11.6704055900412</v>
      </c>
    </row>
    <row r="1306" spans="2:26" thickBot="1" x14ac:dyDescent="0.3">
      <c r="B1306" s="34">
        <v>6.0558525719743399E-4</v>
      </c>
      <c r="D1306" s="42">
        <f t="shared" si="244"/>
        <v>1.3022401504166652</v>
      </c>
      <c r="E1306" s="42">
        <f t="shared" si="245"/>
        <v>5.9844380688870347</v>
      </c>
      <c r="F1306" s="42">
        <f t="shared" si="246"/>
        <v>4.4646995609114759</v>
      </c>
      <c r="G1306" s="42">
        <f t="shared" si="247"/>
        <v>6.3761138509716403E-2</v>
      </c>
      <c r="H1306" s="42">
        <f t="shared" si="248"/>
        <v>9.5511334776732486</v>
      </c>
      <c r="I1306" s="42">
        <f t="shared" si="249"/>
        <v>4.5585198418380193</v>
      </c>
      <c r="J1306" s="42">
        <f t="shared" si="250"/>
        <v>1.7826750620179852</v>
      </c>
      <c r="K1306" s="42">
        <f t="shared" si="251"/>
        <v>6.5169856157403725</v>
      </c>
      <c r="L1306" s="42">
        <f t="shared" si="252"/>
        <v>1.0764295210644728</v>
      </c>
      <c r="M1306" s="42">
        <f t="shared" si="253"/>
        <v>6.7143818925273422</v>
      </c>
      <c r="N1306" s="42">
        <f t="shared" si="254"/>
        <v>1.5950718911615818</v>
      </c>
      <c r="P1306" s="29">
        <v>0.339125039171007</v>
      </c>
      <c r="Q1306" s="29">
        <v>2.3747770114631099</v>
      </c>
      <c r="R1306" s="29">
        <v>3.5738968390389299</v>
      </c>
      <c r="S1306" s="29">
        <v>3.1721959457570399E-2</v>
      </c>
      <c r="T1306" s="29">
        <v>3.6594381140510599</v>
      </c>
      <c r="U1306" s="29">
        <v>1.8530568462756201</v>
      </c>
      <c r="V1306" s="29">
        <v>0.771720806068392</v>
      </c>
      <c r="W1306" s="29">
        <v>5.6193505576598</v>
      </c>
      <c r="X1306" s="29">
        <v>0.278109435041622</v>
      </c>
      <c r="Y1306" s="29">
        <v>0.87001187452371298</v>
      </c>
      <c r="Z1306" s="29">
        <v>23.086870620373201</v>
      </c>
    </row>
    <row r="1307" spans="2:26" thickBot="1" x14ac:dyDescent="0.3">
      <c r="B1307" s="34">
        <v>2.9506037984344002E-3</v>
      </c>
      <c r="D1307" s="42">
        <f t="shared" si="244"/>
        <v>1.3299238295695894</v>
      </c>
      <c r="E1307" s="42">
        <f t="shared" si="245"/>
        <v>6.6132615030797917</v>
      </c>
      <c r="F1307" s="42">
        <f t="shared" si="246"/>
        <v>5.0314623943166197</v>
      </c>
      <c r="G1307" s="42">
        <f t="shared" si="247"/>
        <v>0.28620886582423877</v>
      </c>
      <c r="H1307" s="42">
        <f t="shared" si="248"/>
        <v>8.8525573523022754</v>
      </c>
      <c r="I1307" s="42">
        <f t="shared" si="249"/>
        <v>4.0107997715460417</v>
      </c>
      <c r="J1307" s="42">
        <f t="shared" si="250"/>
        <v>1.7605999516831083</v>
      </c>
      <c r="K1307" s="42">
        <f t="shared" si="251"/>
        <v>6.9302911269386893</v>
      </c>
      <c r="L1307" s="42">
        <f t="shared" si="252"/>
        <v>1.3485657260861463</v>
      </c>
      <c r="M1307" s="42">
        <f t="shared" si="253"/>
        <v>8.402613472838123</v>
      </c>
      <c r="N1307" s="42">
        <f t="shared" si="254"/>
        <v>1.2253355698723332</v>
      </c>
      <c r="P1307" s="29">
        <v>0.34633433061708102</v>
      </c>
      <c r="Q1307" s="29">
        <v>2.6243101202697598</v>
      </c>
      <c r="R1307" s="29">
        <v>4.02757840734089</v>
      </c>
      <c r="S1307" s="29">
        <v>0.142392470559323</v>
      </c>
      <c r="T1307" s="29">
        <v>3.3917844261694601</v>
      </c>
      <c r="U1307" s="29">
        <v>1.63040641119758</v>
      </c>
      <c r="V1307" s="29">
        <v>0.76216448124809899</v>
      </c>
      <c r="W1307" s="29">
        <v>5.9757282899086803</v>
      </c>
      <c r="X1307" s="29">
        <v>0.34841932969975598</v>
      </c>
      <c r="Y1307" s="29">
        <v>1.0887634357733</v>
      </c>
      <c r="Z1307" s="29">
        <v>17.735353450171299</v>
      </c>
    </row>
    <row r="1308" spans="2:26" thickBot="1" x14ac:dyDescent="0.3">
      <c r="B1308" s="34">
        <v>4.8528794603733202E-3</v>
      </c>
      <c r="D1308" s="42">
        <f t="shared" si="244"/>
        <v>1.616958395296606</v>
      </c>
      <c r="E1308" s="42">
        <f t="shared" si="245"/>
        <v>5.7870331348974204</v>
      </c>
      <c r="F1308" s="42">
        <f t="shared" si="246"/>
        <v>5.4655341718071826</v>
      </c>
      <c r="G1308" s="42">
        <f t="shared" si="247"/>
        <v>0.13662017301680665</v>
      </c>
      <c r="H1308" s="42">
        <f t="shared" si="248"/>
        <v>8.235598542601263</v>
      </c>
      <c r="I1308" s="42">
        <f t="shared" si="249"/>
        <v>3.5462007602092576</v>
      </c>
      <c r="J1308" s="42">
        <f t="shared" si="250"/>
        <v>2.843966758461836</v>
      </c>
      <c r="K1308" s="42">
        <f t="shared" si="251"/>
        <v>6.1804978939155824</v>
      </c>
      <c r="L1308" s="42">
        <f t="shared" si="252"/>
        <v>1.906143615484609</v>
      </c>
      <c r="M1308" s="42">
        <f t="shared" si="253"/>
        <v>8.6873097380615967</v>
      </c>
      <c r="N1308" s="42">
        <f t="shared" si="254"/>
        <v>0.85748702491187911</v>
      </c>
      <c r="P1308" s="29">
        <v>0.42108291544182502</v>
      </c>
      <c r="Q1308" s="29">
        <v>2.2964417201973899</v>
      </c>
      <c r="R1308" s="29">
        <v>4.37504361352664</v>
      </c>
      <c r="S1308" s="29">
        <v>6.7970235331744705E-2</v>
      </c>
      <c r="T1308" s="29">
        <v>3.1554017404602601</v>
      </c>
      <c r="U1308" s="29">
        <v>1.4415450244753101</v>
      </c>
      <c r="V1308" s="29">
        <v>1.2311544408925701</v>
      </c>
      <c r="W1308" s="29">
        <v>5.3292099038711997</v>
      </c>
      <c r="X1308" s="29">
        <v>0.49247676102973398</v>
      </c>
      <c r="Y1308" s="29">
        <v>1.1256527779855201</v>
      </c>
      <c r="Z1308" s="29">
        <v>12.411159717931399</v>
      </c>
    </row>
    <row r="1309" spans="2:26" thickBot="1" x14ac:dyDescent="0.3">
      <c r="B1309" s="34">
        <v>7.2373556806331696E-3</v>
      </c>
      <c r="D1309" s="42">
        <f t="shared" si="244"/>
        <v>1.5960564107397213</v>
      </c>
      <c r="E1309" s="42">
        <f t="shared" si="245"/>
        <v>6.6288458698372992</v>
      </c>
      <c r="F1309" s="42">
        <f t="shared" si="246"/>
        <v>5.4335682248210837</v>
      </c>
      <c r="G1309" s="42">
        <f t="shared" si="247"/>
        <v>0.23006222313210828</v>
      </c>
      <c r="H1309" s="42">
        <f t="shared" si="248"/>
        <v>8.982226656118744</v>
      </c>
      <c r="I1309" s="42">
        <f t="shared" si="249"/>
        <v>3.7295652635138832</v>
      </c>
      <c r="J1309" s="42">
        <f t="shared" si="250"/>
        <v>1.8997009827873803</v>
      </c>
      <c r="K1309" s="42">
        <f t="shared" si="251"/>
        <v>6.2441113655945006</v>
      </c>
      <c r="L1309" s="42">
        <f t="shared" si="252"/>
        <v>2.0694824439476869</v>
      </c>
      <c r="M1309" s="42">
        <f t="shared" si="253"/>
        <v>8.1373382134728374</v>
      </c>
      <c r="N1309" s="42">
        <f t="shared" si="254"/>
        <v>1.3077104404857267</v>
      </c>
      <c r="P1309" s="29">
        <v>0.41563969029680298</v>
      </c>
      <c r="Q1309" s="29">
        <v>2.6304943927925799</v>
      </c>
      <c r="R1309" s="29">
        <v>4.3494555542783297</v>
      </c>
      <c r="S1309" s="29">
        <v>0.114458817478661</v>
      </c>
      <c r="T1309" s="29">
        <v>3.4414661517696401</v>
      </c>
      <c r="U1309" s="29">
        <v>1.5160834404528001</v>
      </c>
      <c r="V1309" s="29">
        <v>0.82238137783003495</v>
      </c>
      <c r="W1309" s="29">
        <v>5.38406139789479</v>
      </c>
      <c r="X1309" s="29">
        <v>0.53467745175336401</v>
      </c>
      <c r="Y1309" s="29">
        <v>1.05439055836488</v>
      </c>
      <c r="Z1309" s="29">
        <v>18.927637002253999</v>
      </c>
    </row>
    <row r="1310" spans="2:26" thickBot="1" x14ac:dyDescent="0.3">
      <c r="B1310" s="34">
        <v>2.6286681904215E-3</v>
      </c>
      <c r="D1310" s="42">
        <f t="shared" si="244"/>
        <v>1.7912825066360194</v>
      </c>
      <c r="E1310" s="42">
        <f t="shared" si="245"/>
        <v>5.9622211553580868</v>
      </c>
      <c r="F1310" s="42">
        <f t="shared" si="246"/>
        <v>4.988422687190762</v>
      </c>
      <c r="G1310" s="42">
        <f t="shared" si="247"/>
        <v>4.3707289032713863E-2</v>
      </c>
      <c r="H1310" s="42">
        <f t="shared" si="248"/>
        <v>9.426616258373766</v>
      </c>
      <c r="I1310" s="42">
        <f t="shared" si="249"/>
        <v>4.4616835712660539</v>
      </c>
      <c r="J1310" s="42">
        <f t="shared" si="250"/>
        <v>1.6063029114620517</v>
      </c>
      <c r="K1310" s="42">
        <f t="shared" si="251"/>
        <v>6.3926489494455607</v>
      </c>
      <c r="L1310" s="42">
        <f t="shared" si="252"/>
        <v>1.1369274584825171</v>
      </c>
      <c r="M1310" s="42">
        <f t="shared" si="253"/>
        <v>6.620089821553802</v>
      </c>
      <c r="N1310" s="42">
        <f t="shared" si="254"/>
        <v>1.7766062499723603</v>
      </c>
      <c r="P1310" s="29">
        <v>0.46647981943646399</v>
      </c>
      <c r="Q1310" s="29">
        <v>2.3659607759357502</v>
      </c>
      <c r="R1310" s="29">
        <v>3.99312603912401</v>
      </c>
      <c r="S1310" s="29">
        <v>2.17449199167731E-2</v>
      </c>
      <c r="T1310" s="29">
        <v>3.6117303671930201</v>
      </c>
      <c r="U1310" s="29">
        <v>1.81369250864474</v>
      </c>
      <c r="V1310" s="29">
        <v>0.69536922574114801</v>
      </c>
      <c r="W1310" s="29">
        <v>5.5121397463617399</v>
      </c>
      <c r="X1310" s="29">
        <v>0.29373985660408303</v>
      </c>
      <c r="Y1310" s="29">
        <v>0.857794037836212</v>
      </c>
      <c r="Z1310" s="29">
        <v>25.7143761756023</v>
      </c>
    </row>
    <row r="1311" spans="2:26" thickBot="1" x14ac:dyDescent="0.3">
      <c r="B1311" s="34">
        <v>3.5313565416575901E-3</v>
      </c>
      <c r="D1311" s="42">
        <f t="shared" si="244"/>
        <v>1.4026201835505003</v>
      </c>
      <c r="E1311" s="42">
        <f t="shared" si="245"/>
        <v>6.4358959896767569</v>
      </c>
      <c r="F1311" s="42">
        <f t="shared" si="246"/>
        <v>5.135909187996158</v>
      </c>
      <c r="G1311" s="42">
        <f t="shared" si="247"/>
        <v>0.1223706859137129</v>
      </c>
      <c r="H1311" s="42">
        <f t="shared" si="248"/>
        <v>8.7573954974794717</v>
      </c>
      <c r="I1311" s="42">
        <f t="shared" si="249"/>
        <v>4.3434634545989939</v>
      </c>
      <c r="J1311" s="42">
        <f t="shared" si="250"/>
        <v>1.5272335139941937</v>
      </c>
      <c r="K1311" s="42">
        <f t="shared" si="251"/>
        <v>7.2281241544478059</v>
      </c>
      <c r="L1311" s="42">
        <f t="shared" si="252"/>
        <v>1.6077281884199377</v>
      </c>
      <c r="M1311" s="42">
        <f t="shared" si="253"/>
        <v>8.1568189029003122</v>
      </c>
      <c r="N1311" s="42">
        <f t="shared" si="254"/>
        <v>1.1489402137297628</v>
      </c>
      <c r="P1311" s="29">
        <v>0.36526567279960998</v>
      </c>
      <c r="Q1311" s="29">
        <v>2.55392698003046</v>
      </c>
      <c r="R1311" s="29">
        <v>4.1111858395289698</v>
      </c>
      <c r="S1311" s="29">
        <v>6.08809382655289E-2</v>
      </c>
      <c r="T1311" s="29">
        <v>3.3553239453944399</v>
      </c>
      <c r="U1311" s="29">
        <v>1.7656355506500001</v>
      </c>
      <c r="V1311" s="29">
        <v>0.66114004934813597</v>
      </c>
      <c r="W1311" s="29">
        <v>6.23253846073069</v>
      </c>
      <c r="X1311" s="29">
        <v>0.41537729078611801</v>
      </c>
      <c r="Y1311" s="29">
        <v>1.0569147566302</v>
      </c>
      <c r="Z1311" s="29">
        <v>16.6296166410445</v>
      </c>
    </row>
    <row r="1312" spans="2:26" thickBot="1" x14ac:dyDescent="0.3">
      <c r="B1312" s="34">
        <v>1.85126750056422E-3</v>
      </c>
      <c r="D1312" s="42">
        <f t="shared" si="244"/>
        <v>1.7535135101161015</v>
      </c>
      <c r="E1312" s="42">
        <f t="shared" si="245"/>
        <v>6.1516228624789902</v>
      </c>
      <c r="F1312" s="42">
        <f t="shared" si="246"/>
        <v>4.8029813707217217</v>
      </c>
      <c r="G1312" s="42">
        <f t="shared" si="247"/>
        <v>0.27402682747590901</v>
      </c>
      <c r="H1312" s="42">
        <f t="shared" si="248"/>
        <v>9.9999727986676703</v>
      </c>
      <c r="I1312" s="42">
        <f t="shared" si="249"/>
        <v>4.4666625254817465</v>
      </c>
      <c r="J1312" s="42">
        <f t="shared" si="250"/>
        <v>1.7898129156392675</v>
      </c>
      <c r="K1312" s="42">
        <f t="shared" si="251"/>
        <v>6.8420439021548809</v>
      </c>
      <c r="L1312" s="42">
        <f t="shared" si="252"/>
        <v>1.1067903333910232</v>
      </c>
      <c r="M1312" s="42">
        <f t="shared" si="253"/>
        <v>7.666390471769513</v>
      </c>
      <c r="N1312" s="42">
        <f t="shared" si="254"/>
        <v>1.258510959938469</v>
      </c>
      <c r="P1312" s="29">
        <v>0.456644143259402</v>
      </c>
      <c r="Q1312" s="29">
        <v>2.44112018352341</v>
      </c>
      <c r="R1312" s="29">
        <v>3.8446842177395899</v>
      </c>
      <c r="S1312" s="29">
        <v>0.13633175496313901</v>
      </c>
      <c r="T1312" s="29">
        <v>3.8314072025546699</v>
      </c>
      <c r="U1312" s="29">
        <v>1.81571647377307</v>
      </c>
      <c r="V1312" s="29">
        <v>0.77481078599102504</v>
      </c>
      <c r="W1312" s="29">
        <v>5.8996360409702904</v>
      </c>
      <c r="X1312" s="29">
        <v>0.28595354206238799</v>
      </c>
      <c r="Y1312" s="29">
        <v>0.99336779646061302</v>
      </c>
      <c r="Z1312" s="29">
        <v>18.215529887660601</v>
      </c>
    </row>
    <row r="1313" spans="2:26" thickBot="1" x14ac:dyDescent="0.3">
      <c r="B1313" s="34">
        <v>1.51718028200441E-3</v>
      </c>
      <c r="D1313" s="42">
        <f t="shared" si="244"/>
        <v>1.1432924926798103</v>
      </c>
      <c r="E1313" s="42">
        <f t="shared" si="245"/>
        <v>6.3535073494928085</v>
      </c>
      <c r="F1313" s="42">
        <f t="shared" si="246"/>
        <v>4.8245439984251099</v>
      </c>
      <c r="G1313" s="42">
        <f t="shared" si="247"/>
        <v>8.5685516907728826E-2</v>
      </c>
      <c r="H1313" s="42">
        <f t="shared" si="248"/>
        <v>8.7755231348047005</v>
      </c>
      <c r="I1313" s="42">
        <f t="shared" si="249"/>
        <v>4.189895261078008</v>
      </c>
      <c r="J1313" s="42">
        <f t="shared" si="250"/>
        <v>2.0934435595295393</v>
      </c>
      <c r="K1313" s="42">
        <f t="shared" si="251"/>
        <v>6.886337046663126</v>
      </c>
      <c r="L1313" s="42">
        <f t="shared" si="252"/>
        <v>1.2106251108885291</v>
      </c>
      <c r="M1313" s="42">
        <f t="shared" si="253"/>
        <v>7.0293380551090889</v>
      </c>
      <c r="N1313" s="42">
        <f t="shared" si="254"/>
        <v>1.5972368582703635</v>
      </c>
      <c r="P1313" s="29">
        <v>0.29773241996870098</v>
      </c>
      <c r="Q1313" s="29">
        <v>2.5212330751955601</v>
      </c>
      <c r="R1313" s="29">
        <v>3.8619446416357901</v>
      </c>
      <c r="S1313" s="29">
        <v>4.26296104018552E-2</v>
      </c>
      <c r="T1313" s="29">
        <v>3.3622694003083202</v>
      </c>
      <c r="U1313" s="29">
        <v>1.7032094557227699</v>
      </c>
      <c r="V1313" s="29">
        <v>0.90625262317296096</v>
      </c>
      <c r="W1313" s="29">
        <v>5.9378283465803801</v>
      </c>
      <c r="X1313" s="29">
        <v>0.31278059459337698</v>
      </c>
      <c r="Y1313" s="29">
        <v>0.91082212419174302</v>
      </c>
      <c r="Z1313" s="29">
        <v>23.118206082940599</v>
      </c>
    </row>
    <row r="1314" spans="2:26" thickBot="1" x14ac:dyDescent="0.3">
      <c r="B1314" s="34">
        <v>1.7515543614392999E-3</v>
      </c>
      <c r="D1314" s="42">
        <f t="shared" si="244"/>
        <v>1.7636873693972253</v>
      </c>
      <c r="E1314" s="42">
        <f t="shared" si="245"/>
        <v>6.1504230484039866</v>
      </c>
      <c r="F1314" s="42">
        <f t="shared" si="246"/>
        <v>4.9266836025838243</v>
      </c>
      <c r="G1314" s="42">
        <f t="shared" si="247"/>
        <v>5.0535768606246763E-2</v>
      </c>
      <c r="H1314" s="42">
        <f t="shared" si="248"/>
        <v>9.2538187161738712</v>
      </c>
      <c r="I1314" s="42">
        <f t="shared" si="249"/>
        <v>4.4789490710988495</v>
      </c>
      <c r="J1314" s="42">
        <f t="shared" si="250"/>
        <v>1.9649016452512451</v>
      </c>
      <c r="K1314" s="42">
        <f t="shared" si="251"/>
        <v>6.8829171106019214</v>
      </c>
      <c r="L1314" s="42">
        <f t="shared" si="252"/>
        <v>0.60417308374989065</v>
      </c>
      <c r="M1314" s="42">
        <f t="shared" si="253"/>
        <v>7.0877703533934957</v>
      </c>
      <c r="N1314" s="42">
        <f t="shared" si="254"/>
        <v>1.7049458563907876</v>
      </c>
      <c r="P1314" s="29">
        <v>0.45929358578052798</v>
      </c>
      <c r="Q1314" s="29">
        <v>2.4406440668269802</v>
      </c>
      <c r="R1314" s="29">
        <v>3.9437052177873002</v>
      </c>
      <c r="S1314" s="29">
        <v>2.5142173435943702E-2</v>
      </c>
      <c r="T1314" s="29">
        <v>3.5455244123271599</v>
      </c>
      <c r="U1314" s="29">
        <v>1.8207110045117301</v>
      </c>
      <c r="V1314" s="29">
        <v>0.85060677283603703</v>
      </c>
      <c r="W1314" s="29">
        <v>5.9348794648817202</v>
      </c>
      <c r="X1314" s="29">
        <v>0.15609590010396299</v>
      </c>
      <c r="Y1314" s="29">
        <v>0.91839345304626097</v>
      </c>
      <c r="Z1314" s="29">
        <v>24.677172621085401</v>
      </c>
    </row>
    <row r="1315" spans="2:26" thickBot="1" x14ac:dyDescent="0.3">
      <c r="B1315" s="34">
        <v>3.8744466319601801E-3</v>
      </c>
      <c r="D1315" s="42">
        <f t="shared" si="244"/>
        <v>1.3202994345086918</v>
      </c>
      <c r="E1315" s="42">
        <f t="shared" si="245"/>
        <v>6.4875477862866102</v>
      </c>
      <c r="F1315" s="42">
        <f t="shared" si="246"/>
        <v>4.5104613488798186</v>
      </c>
      <c r="G1315" s="42">
        <f t="shared" si="247"/>
        <v>0.10908802417850369</v>
      </c>
      <c r="H1315" s="42">
        <f t="shared" si="248"/>
        <v>8.9076087292511037</v>
      </c>
      <c r="I1315" s="42">
        <f t="shared" si="249"/>
        <v>4.4420843808151709</v>
      </c>
      <c r="J1315" s="42">
        <f t="shared" si="250"/>
        <v>1.3388857112973549</v>
      </c>
      <c r="K1315" s="42">
        <f t="shared" si="251"/>
        <v>6.7198883655367272</v>
      </c>
      <c r="L1315" s="42">
        <f t="shared" si="252"/>
        <v>1.5322600161217215</v>
      </c>
      <c r="M1315" s="42">
        <f t="shared" si="253"/>
        <v>7.7020753132290531</v>
      </c>
      <c r="N1315" s="42">
        <f t="shared" si="254"/>
        <v>1.5569178595882183</v>
      </c>
      <c r="P1315" s="29">
        <v>0.34382797773663898</v>
      </c>
      <c r="Q1315" s="29">
        <v>2.5744237247169099</v>
      </c>
      <c r="R1315" s="29">
        <v>3.61052817495248</v>
      </c>
      <c r="S1315" s="29">
        <v>5.4272648845026798E-2</v>
      </c>
      <c r="T1315" s="29">
        <v>3.4128769077590499</v>
      </c>
      <c r="U1315" s="29">
        <v>1.8057253580549499</v>
      </c>
      <c r="V1315" s="29">
        <v>0.57960420402482904</v>
      </c>
      <c r="W1315" s="29">
        <v>5.7943059354137398</v>
      </c>
      <c r="X1315" s="29">
        <v>0.39587911617202398</v>
      </c>
      <c r="Y1315" s="29">
        <v>0.99799163768788202</v>
      </c>
      <c r="Z1315" s="29">
        <v>22.5346339497499</v>
      </c>
    </row>
    <row r="1316" spans="2:26" thickBot="1" x14ac:dyDescent="0.3">
      <c r="B1316" s="34">
        <v>7.5526993994556304E-4</v>
      </c>
      <c r="D1316" s="42">
        <f t="shared" si="244"/>
        <v>1.1238807393965475</v>
      </c>
      <c r="E1316" s="42">
        <f t="shared" si="245"/>
        <v>5.9721283495946746</v>
      </c>
      <c r="F1316" s="42">
        <f t="shared" si="246"/>
        <v>4.5651910907976037</v>
      </c>
      <c r="G1316" s="42">
        <f t="shared" si="247"/>
        <v>0.11937689544427849</v>
      </c>
      <c r="H1316" s="42">
        <f t="shared" si="248"/>
        <v>8.5718532794505879</v>
      </c>
      <c r="I1316" s="42">
        <f t="shared" si="249"/>
        <v>4.256415421538386</v>
      </c>
      <c r="J1316" s="42">
        <f t="shared" si="250"/>
        <v>2.1433478838639735</v>
      </c>
      <c r="K1316" s="42">
        <f t="shared" si="251"/>
        <v>6.8281820219958611</v>
      </c>
      <c r="L1316" s="42">
        <f t="shared" si="252"/>
        <v>0.90904184070335492</v>
      </c>
      <c r="M1316" s="42">
        <f t="shared" si="253"/>
        <v>8.6235721351048014</v>
      </c>
      <c r="N1316" s="42">
        <f t="shared" si="254"/>
        <v>0.96754224807290401</v>
      </c>
      <c r="P1316" s="29">
        <v>0.29267727588451797</v>
      </c>
      <c r="Q1316" s="29">
        <v>2.3698922022201101</v>
      </c>
      <c r="R1316" s="29">
        <v>3.6543381668618702</v>
      </c>
      <c r="S1316" s="29">
        <v>5.9391490270785399E-2</v>
      </c>
      <c r="T1316" s="29">
        <v>3.2842349729695801</v>
      </c>
      <c r="U1316" s="29">
        <v>1.7302501713570699</v>
      </c>
      <c r="V1316" s="29">
        <v>0.92785622678094104</v>
      </c>
      <c r="W1316" s="29">
        <v>5.8876834652558898</v>
      </c>
      <c r="X1316" s="29">
        <v>0.23486267126639301</v>
      </c>
      <c r="Y1316" s="29">
        <v>1.1173940175644299</v>
      </c>
      <c r="Z1316" s="29">
        <v>14.0040852232292</v>
      </c>
    </row>
    <row r="1317" spans="2:26" thickBot="1" x14ac:dyDescent="0.3">
      <c r="B1317" s="34">
        <v>3.4936071288928501E-3</v>
      </c>
      <c r="D1317" s="42">
        <f t="shared" si="244"/>
        <v>1.0684129905521573</v>
      </c>
      <c r="E1317" s="42">
        <f t="shared" si="245"/>
        <v>6.3807369602925039</v>
      </c>
      <c r="F1317" s="42">
        <f t="shared" si="246"/>
        <v>4.9460478911156782</v>
      </c>
      <c r="G1317" s="42">
        <f t="shared" si="247"/>
        <v>0.12964076004758276</v>
      </c>
      <c r="H1317" s="42">
        <f t="shared" si="248"/>
        <v>8.8686803145623401</v>
      </c>
      <c r="I1317" s="42">
        <f t="shared" si="249"/>
        <v>4.438718565077453</v>
      </c>
      <c r="J1317" s="42">
        <f t="shared" si="250"/>
        <v>1.34086847533381</v>
      </c>
      <c r="K1317" s="42">
        <f t="shared" si="251"/>
        <v>6.8440399369788629</v>
      </c>
      <c r="L1317" s="42">
        <f t="shared" si="252"/>
        <v>1.2789059044721456</v>
      </c>
      <c r="M1317" s="42">
        <f t="shared" si="253"/>
        <v>8.1162362159326555</v>
      </c>
      <c r="N1317" s="42">
        <f t="shared" si="254"/>
        <v>1.1089897371996107</v>
      </c>
      <c r="P1317" s="29">
        <v>0.27823254962295801</v>
      </c>
      <c r="Q1317" s="29">
        <v>2.5320384763065502</v>
      </c>
      <c r="R1317" s="29">
        <v>3.9592059180315302</v>
      </c>
      <c r="S1317" s="29">
        <v>6.44978905709368E-2</v>
      </c>
      <c r="T1317" s="29">
        <v>3.3979618063457302</v>
      </c>
      <c r="U1317" s="29">
        <v>1.80435714027539</v>
      </c>
      <c r="V1317" s="29">
        <v>0.58046254343454995</v>
      </c>
      <c r="W1317" s="29">
        <v>5.9013571464111498</v>
      </c>
      <c r="X1317" s="29">
        <v>0.330421817317327</v>
      </c>
      <c r="Y1317" s="29">
        <v>1.0516562801051701</v>
      </c>
      <c r="Z1317" s="29">
        <v>16.0513784512898</v>
      </c>
    </row>
    <row r="1318" spans="2:26" thickBot="1" x14ac:dyDescent="0.3">
      <c r="B1318" s="34">
        <v>7.7774772622471E-4</v>
      </c>
      <c r="D1318" s="42">
        <f t="shared" si="244"/>
        <v>1.0910508704413155</v>
      </c>
      <c r="E1318" s="42">
        <f t="shared" si="245"/>
        <v>6.101650843227473</v>
      </c>
      <c r="F1318" s="42">
        <f t="shared" si="246"/>
        <v>4.713038777636501</v>
      </c>
      <c r="G1318" s="42">
        <f t="shared" si="247"/>
        <v>0.13835995622272021</v>
      </c>
      <c r="H1318" s="42">
        <f t="shared" si="248"/>
        <v>8.9003372643327943</v>
      </c>
      <c r="I1318" s="42">
        <f t="shared" si="249"/>
        <v>4.2742649903226351</v>
      </c>
      <c r="J1318" s="42">
        <f t="shared" si="250"/>
        <v>2.0493467461346899</v>
      </c>
      <c r="K1318" s="42">
        <f t="shared" si="251"/>
        <v>6.7818677546190367</v>
      </c>
      <c r="L1318" s="42">
        <f t="shared" si="252"/>
        <v>1.498714734674504</v>
      </c>
      <c r="M1318" s="42">
        <f t="shared" si="253"/>
        <v>8.5482121722993476</v>
      </c>
      <c r="N1318" s="42">
        <f t="shared" si="254"/>
        <v>0.8099709025891576</v>
      </c>
      <c r="P1318" s="29">
        <v>0.28412783084409299</v>
      </c>
      <c r="Q1318" s="29">
        <v>2.4212900171537601</v>
      </c>
      <c r="R1318" s="29">
        <v>3.7726870889884201</v>
      </c>
      <c r="S1318" s="29">
        <v>6.8835799115781304E-2</v>
      </c>
      <c r="T1318" s="29">
        <v>3.41009090587464</v>
      </c>
      <c r="U1318" s="29">
        <v>1.7375060936270901</v>
      </c>
      <c r="V1318" s="29">
        <v>0.88716309356480105</v>
      </c>
      <c r="W1318" s="29">
        <v>5.8477484217316302</v>
      </c>
      <c r="X1318" s="29">
        <v>0.387212260526545</v>
      </c>
      <c r="Y1318" s="29">
        <v>1.10762929706538</v>
      </c>
      <c r="Z1318" s="29">
        <v>11.7234173192815</v>
      </c>
    </row>
    <row r="1319" spans="2:26" thickBot="1" x14ac:dyDescent="0.3">
      <c r="B1319" s="34">
        <v>1.3038485507489001E-3</v>
      </c>
      <c r="D1319" s="42">
        <f t="shared" si="244"/>
        <v>1.7007583390740189</v>
      </c>
      <c r="E1319" s="42">
        <f t="shared" si="245"/>
        <v>6.5798260344335455</v>
      </c>
      <c r="F1319" s="42">
        <f t="shared" si="246"/>
        <v>5.1051701655662098</v>
      </c>
      <c r="G1319" s="42">
        <f t="shared" si="247"/>
        <v>0.28581592589895338</v>
      </c>
      <c r="H1319" s="42">
        <f t="shared" si="248"/>
        <v>9.1532811290304039</v>
      </c>
      <c r="I1319" s="42">
        <f t="shared" si="249"/>
        <v>3.9736115588159708</v>
      </c>
      <c r="J1319" s="42">
        <f t="shared" si="250"/>
        <v>2.2363430092112058</v>
      </c>
      <c r="K1319" s="42">
        <f t="shared" si="251"/>
        <v>6.0628897169408518</v>
      </c>
      <c r="L1319" s="42">
        <f t="shared" si="252"/>
        <v>1.499378722290583</v>
      </c>
      <c r="M1319" s="42">
        <f t="shared" si="253"/>
        <v>8.0733807027917823</v>
      </c>
      <c r="N1319" s="42">
        <f t="shared" si="254"/>
        <v>1.4090711205887532</v>
      </c>
      <c r="P1319" s="29">
        <v>0.44290581746719299</v>
      </c>
      <c r="Q1319" s="29">
        <v>2.6110420771561702</v>
      </c>
      <c r="R1319" s="29">
        <v>4.0865799072374998</v>
      </c>
      <c r="S1319" s="29">
        <v>0.142196978059181</v>
      </c>
      <c r="T1319" s="29">
        <v>3.5070042639963299</v>
      </c>
      <c r="U1319" s="29">
        <v>1.6152892515512101</v>
      </c>
      <c r="V1319" s="29">
        <v>0.96811385680138795</v>
      </c>
      <c r="W1319" s="29">
        <v>5.2278008147868098</v>
      </c>
      <c r="X1319" s="29">
        <v>0.38738381028170199</v>
      </c>
      <c r="Y1319" s="29">
        <v>1.0461033035366401</v>
      </c>
      <c r="Z1319" s="29">
        <v>20.394718781137001</v>
      </c>
    </row>
    <row r="1320" spans="2:26" thickBot="1" x14ac:dyDescent="0.3">
      <c r="B1320" s="34">
        <v>4.1345185825003303E-3</v>
      </c>
      <c r="D1320" s="42">
        <f t="shared" si="244"/>
        <v>1.3574735646520724</v>
      </c>
      <c r="E1320" s="42">
        <f t="shared" si="245"/>
        <v>5.9351308572320569</v>
      </c>
      <c r="F1320" s="42">
        <f t="shared" si="246"/>
        <v>4.0989322509094759</v>
      </c>
      <c r="G1320" s="42">
        <f t="shared" si="247"/>
        <v>9.0770278063554019E-2</v>
      </c>
      <c r="H1320" s="42">
        <f t="shared" si="248"/>
        <v>9.4132855508680855</v>
      </c>
      <c r="I1320" s="42">
        <f t="shared" si="249"/>
        <v>4.5706407761489887</v>
      </c>
      <c r="J1320" s="42">
        <f t="shared" si="250"/>
        <v>1.250686045351745</v>
      </c>
      <c r="K1320" s="42">
        <f t="shared" si="251"/>
        <v>6.7432943137194652</v>
      </c>
      <c r="L1320" s="42">
        <f t="shared" si="252"/>
        <v>0.90765323217904004</v>
      </c>
      <c r="M1320" s="42">
        <f t="shared" si="253"/>
        <v>7.2878926720792725</v>
      </c>
      <c r="N1320" s="42">
        <f t="shared" si="254"/>
        <v>1.6384217437394444</v>
      </c>
      <c r="P1320" s="29">
        <v>0.35350874079481098</v>
      </c>
      <c r="Q1320" s="29">
        <v>2.35521065763177</v>
      </c>
      <c r="R1320" s="29">
        <v>3.28110790325373</v>
      </c>
      <c r="S1320" s="29">
        <v>4.5159342320176203E-2</v>
      </c>
      <c r="T1320" s="29">
        <v>3.6066228164245602</v>
      </c>
      <c r="U1320" s="29">
        <v>1.8579840553451199</v>
      </c>
      <c r="V1320" s="29">
        <v>0.54142253045530098</v>
      </c>
      <c r="W1320" s="29">
        <v>5.8144880005169002</v>
      </c>
      <c r="X1320" s="29">
        <v>0.234503906363876</v>
      </c>
      <c r="Y1320" s="29">
        <v>0.94432417852489603</v>
      </c>
      <c r="Z1320" s="29">
        <v>23.714310952951902</v>
      </c>
    </row>
    <row r="1321" spans="2:26" thickBot="1" x14ac:dyDescent="0.3">
      <c r="B1321" s="34">
        <v>3.2008488377351699E-3</v>
      </c>
      <c r="D1321" s="42">
        <f t="shared" si="244"/>
        <v>1.0624658209576689</v>
      </c>
      <c r="E1321" s="42">
        <f t="shared" si="245"/>
        <v>6.1713658314820483</v>
      </c>
      <c r="F1321" s="42">
        <f t="shared" si="246"/>
        <v>4.7546027050078123</v>
      </c>
      <c r="G1321" s="42">
        <f t="shared" si="247"/>
        <v>0.24104837536922677</v>
      </c>
      <c r="H1321" s="42">
        <f t="shared" si="248"/>
        <v>9.1112343795949293</v>
      </c>
      <c r="I1321" s="42">
        <f t="shared" si="249"/>
        <v>4.1109896134370372</v>
      </c>
      <c r="J1321" s="42">
        <f t="shared" si="250"/>
        <v>2.3514453433806253</v>
      </c>
      <c r="K1321" s="42">
        <f t="shared" si="251"/>
        <v>6.9474339953378337</v>
      </c>
      <c r="L1321" s="42">
        <f t="shared" si="252"/>
        <v>1.6569040910571073</v>
      </c>
      <c r="M1321" s="42">
        <f t="shared" si="253"/>
        <v>9.9999999605714489</v>
      </c>
      <c r="N1321" s="42">
        <f t="shared" si="254"/>
        <v>0.13962790302373485</v>
      </c>
      <c r="P1321" s="29">
        <v>0.27668380754105998</v>
      </c>
      <c r="Q1321" s="29">
        <v>2.44895469503256</v>
      </c>
      <c r="R1321" s="29">
        <v>3.8059581269661802</v>
      </c>
      <c r="S1321" s="29">
        <v>0.119924564860312</v>
      </c>
      <c r="T1321" s="29">
        <v>3.49089439831224</v>
      </c>
      <c r="U1321" s="29">
        <v>1.67113398920205</v>
      </c>
      <c r="V1321" s="29">
        <v>1.01794170709118</v>
      </c>
      <c r="W1321" s="29">
        <v>5.9905099378635196</v>
      </c>
      <c r="X1321" s="29">
        <v>0.42808251879450698</v>
      </c>
      <c r="Y1321" s="29">
        <v>1.2957438004258399</v>
      </c>
      <c r="Z1321" s="29">
        <v>2.02095676687994</v>
      </c>
    </row>
    <row r="1322" spans="2:26" thickBot="1" x14ac:dyDescent="0.3">
      <c r="B1322" s="34">
        <v>2.4427680217167301E-3</v>
      </c>
      <c r="D1322" s="42">
        <f t="shared" si="244"/>
        <v>1.4570544882345313</v>
      </c>
      <c r="E1322" s="42">
        <f t="shared" si="245"/>
        <v>5.8453408649097973</v>
      </c>
      <c r="F1322" s="42">
        <f t="shared" si="246"/>
        <v>4.4587375203426989</v>
      </c>
      <c r="G1322" s="42">
        <f t="shared" si="247"/>
        <v>0.10503206981738139</v>
      </c>
      <c r="H1322" s="42">
        <f t="shared" si="248"/>
        <v>9.1293481308463544</v>
      </c>
      <c r="I1322" s="42">
        <f t="shared" si="249"/>
        <v>4.3618050302769014</v>
      </c>
      <c r="J1322" s="42">
        <f t="shared" si="250"/>
        <v>2.120011545888401</v>
      </c>
      <c r="K1322" s="42">
        <f t="shared" si="251"/>
        <v>6.7139923629931086</v>
      </c>
      <c r="L1322" s="42">
        <f t="shared" si="252"/>
        <v>1.3653838139856207</v>
      </c>
      <c r="M1322" s="42">
        <f t="shared" si="253"/>
        <v>7.5581020504630105</v>
      </c>
      <c r="N1322" s="42">
        <f t="shared" si="254"/>
        <v>1.3109403351157267</v>
      </c>
      <c r="P1322" s="29">
        <v>0.37944127297774299</v>
      </c>
      <c r="Q1322" s="29">
        <v>2.3195797082975398</v>
      </c>
      <c r="R1322" s="29">
        <v>3.56912435263704</v>
      </c>
      <c r="S1322" s="29">
        <v>5.2254761103174903E-2</v>
      </c>
      <c r="T1322" s="29">
        <v>3.4978345328913298</v>
      </c>
      <c r="U1322" s="29">
        <v>1.77309147572232</v>
      </c>
      <c r="V1322" s="29">
        <v>0.91775391596900502</v>
      </c>
      <c r="W1322" s="29">
        <v>5.7892220351053796</v>
      </c>
      <c r="X1322" s="29">
        <v>0.35276449938590299</v>
      </c>
      <c r="Y1322" s="29">
        <v>0.97933639134870898</v>
      </c>
      <c r="Z1322" s="29">
        <v>18.974386092281499</v>
      </c>
    </row>
    <row r="1323" spans="2:26" thickBot="1" x14ac:dyDescent="0.3">
      <c r="B1323" s="34">
        <v>2.24836460382022E-3</v>
      </c>
      <c r="D1323" s="42">
        <f t="shared" si="244"/>
        <v>0.31541960827845839</v>
      </c>
      <c r="E1323" s="42">
        <f t="shared" si="245"/>
        <v>6.6835809920945985</v>
      </c>
      <c r="F1323" s="42">
        <f t="shared" si="246"/>
        <v>4.7572945307605536</v>
      </c>
      <c r="G1323" s="42">
        <f t="shared" si="247"/>
        <v>0.15784831689724843</v>
      </c>
      <c r="H1323" s="42">
        <f t="shared" si="248"/>
        <v>8.7215058904077338</v>
      </c>
      <c r="I1323" s="42">
        <f t="shared" si="249"/>
        <v>4.199254458596192</v>
      </c>
      <c r="J1323" s="42">
        <f t="shared" si="250"/>
        <v>2.3069672778811929</v>
      </c>
      <c r="K1323" s="42">
        <f t="shared" si="251"/>
        <v>6.9262824465541017</v>
      </c>
      <c r="L1323" s="42">
        <f t="shared" si="252"/>
        <v>0.98933176962926372</v>
      </c>
      <c r="M1323" s="42">
        <f t="shared" si="253"/>
        <v>9.5744506551634032</v>
      </c>
      <c r="N1323" s="42">
        <f t="shared" si="254"/>
        <v>0.34210462352444482</v>
      </c>
      <c r="P1323" s="29">
        <v>8.2140522989181994E-2</v>
      </c>
      <c r="Q1323" s="29">
        <v>2.6522146794026198</v>
      </c>
      <c r="R1323" s="29">
        <v>3.80811287610836</v>
      </c>
      <c r="S1323" s="29">
        <v>7.8531500943904806E-2</v>
      </c>
      <c r="T1323" s="29">
        <v>3.3415731380872602</v>
      </c>
      <c r="U1323" s="29">
        <v>1.70701400755943</v>
      </c>
      <c r="V1323" s="29">
        <v>0.99868713328190195</v>
      </c>
      <c r="W1323" s="29">
        <v>5.9722717562161396</v>
      </c>
      <c r="X1323" s="29">
        <v>0.25560660882677799</v>
      </c>
      <c r="Y1323" s="29">
        <v>1.24060351278263</v>
      </c>
      <c r="Z1323" s="29">
        <v>4.9515794402148696</v>
      </c>
    </row>
    <row r="1324" spans="2:26" thickBot="1" x14ac:dyDescent="0.3">
      <c r="B1324" s="34">
        <v>3.3352658018185898E-3</v>
      </c>
      <c r="D1324" s="42">
        <f t="shared" si="244"/>
        <v>1.165524615006204</v>
      </c>
      <c r="E1324" s="42">
        <f t="shared" si="245"/>
        <v>6.6941852217764808</v>
      </c>
      <c r="F1324" s="42">
        <f t="shared" si="246"/>
        <v>4.1724141647637039</v>
      </c>
      <c r="G1324" s="42">
        <f t="shared" si="247"/>
        <v>0.12372648983472045</v>
      </c>
      <c r="H1324" s="42">
        <f t="shared" si="248"/>
        <v>8.5281288529214283</v>
      </c>
      <c r="I1324" s="42">
        <f t="shared" si="249"/>
        <v>4.4995211004239284</v>
      </c>
      <c r="J1324" s="42">
        <f t="shared" si="250"/>
        <v>1.978764272130249</v>
      </c>
      <c r="K1324" s="42">
        <f t="shared" si="251"/>
        <v>7.3761293407602828</v>
      </c>
      <c r="L1324" s="42">
        <f t="shared" si="252"/>
        <v>0.77236502804129237</v>
      </c>
      <c r="M1324" s="42">
        <f t="shared" si="253"/>
        <v>8.3523753133339493</v>
      </c>
      <c r="N1324" s="42">
        <f t="shared" si="254"/>
        <v>1.463694766717853</v>
      </c>
      <c r="P1324" s="29">
        <v>0.30352203515786602</v>
      </c>
      <c r="Q1324" s="29">
        <v>2.6564227070541602</v>
      </c>
      <c r="R1324" s="29">
        <v>3.33992860911922</v>
      </c>
      <c r="S1324" s="29">
        <v>6.1555467579463001E-2</v>
      </c>
      <c r="T1324" s="29">
        <v>3.2674823191269899</v>
      </c>
      <c r="U1324" s="29">
        <v>1.8290736180585101</v>
      </c>
      <c r="V1324" s="29">
        <v>0.856607910013095</v>
      </c>
      <c r="W1324" s="29">
        <v>6.3601577429081404</v>
      </c>
      <c r="X1324" s="29">
        <v>0.19955045582738601</v>
      </c>
      <c r="Y1324" s="29">
        <v>1.0822538573753999</v>
      </c>
      <c r="Z1324" s="29">
        <v>21.185334588476699</v>
      </c>
    </row>
    <row r="1325" spans="2:26" thickBot="1" x14ac:dyDescent="0.3">
      <c r="B1325" s="34">
        <v>4.2893862558257399E-4</v>
      </c>
      <c r="D1325" s="42">
        <f t="shared" si="244"/>
        <v>1.2612055315212156</v>
      </c>
      <c r="E1325" s="42">
        <f t="shared" si="245"/>
        <v>6.0519954237516114</v>
      </c>
      <c r="F1325" s="42">
        <f t="shared" si="246"/>
        <v>4.8545520126371917</v>
      </c>
      <c r="G1325" s="42">
        <f t="shared" si="247"/>
        <v>0.14722408794446643</v>
      </c>
      <c r="H1325" s="42">
        <f t="shared" si="248"/>
        <v>8.7955705033099267</v>
      </c>
      <c r="I1325" s="42">
        <f t="shared" si="249"/>
        <v>4.366731455461677</v>
      </c>
      <c r="J1325" s="42">
        <f t="shared" si="250"/>
        <v>1.7435825562859146</v>
      </c>
      <c r="K1325" s="42">
        <f t="shared" si="251"/>
        <v>7.1351947443596861</v>
      </c>
      <c r="L1325" s="42">
        <f t="shared" si="252"/>
        <v>0.51315590643378695</v>
      </c>
      <c r="M1325" s="42">
        <f t="shared" si="253"/>
        <v>7.870538835672126</v>
      </c>
      <c r="N1325" s="42">
        <f t="shared" si="254"/>
        <v>1.2849818692366557</v>
      </c>
      <c r="P1325" s="29">
        <v>0.32843894050031702</v>
      </c>
      <c r="Q1325" s="29">
        <v>2.4015854856157199</v>
      </c>
      <c r="R1325" s="29">
        <v>3.8859654174293801</v>
      </c>
      <c r="S1325" s="29">
        <v>7.3245814897744593E-2</v>
      </c>
      <c r="T1325" s="29">
        <v>3.3699503844099401</v>
      </c>
      <c r="U1325" s="29">
        <v>1.7750940875860499</v>
      </c>
      <c r="V1325" s="29">
        <v>0.75479764341381606</v>
      </c>
      <c r="W1325" s="29">
        <v>6.1524089402449604</v>
      </c>
      <c r="X1325" s="29">
        <v>0.132580439716521</v>
      </c>
      <c r="Y1325" s="29">
        <v>1.0198201942542999</v>
      </c>
      <c r="Z1325" s="29">
        <v>18.598666510879401</v>
      </c>
    </row>
    <row r="1326" spans="2:26" thickBot="1" x14ac:dyDescent="0.3">
      <c r="B1326" s="34">
        <v>1.11072674424338E-4</v>
      </c>
      <c r="D1326" s="42">
        <f t="shared" si="244"/>
        <v>1.5557045557215454</v>
      </c>
      <c r="E1326" s="42">
        <f t="shared" si="245"/>
        <v>5.7305502574049747</v>
      </c>
      <c r="F1326" s="42">
        <f t="shared" si="246"/>
        <v>4.5445787079487907</v>
      </c>
      <c r="G1326" s="42">
        <f t="shared" si="247"/>
        <v>7.2828568504440541E-2</v>
      </c>
      <c r="H1326" s="42">
        <f t="shared" si="248"/>
        <v>9.2175650742400013</v>
      </c>
      <c r="I1326" s="42">
        <f t="shared" si="249"/>
        <v>4.2559784164394285</v>
      </c>
      <c r="J1326" s="42">
        <f t="shared" si="250"/>
        <v>2.1431793864313295</v>
      </c>
      <c r="K1326" s="42">
        <f t="shared" si="251"/>
        <v>6.75860144243119</v>
      </c>
      <c r="L1326" s="42">
        <f t="shared" si="252"/>
        <v>1.0473346770057654</v>
      </c>
      <c r="M1326" s="42">
        <f t="shared" si="253"/>
        <v>7.2969122513227145</v>
      </c>
      <c r="N1326" s="42">
        <f t="shared" si="254"/>
        <v>1.4625345735648776</v>
      </c>
      <c r="P1326" s="29">
        <v>0.40513139471915299</v>
      </c>
      <c r="Q1326" s="29">
        <v>2.2740278799226101</v>
      </c>
      <c r="R1326" s="29">
        <v>3.6378383937184799</v>
      </c>
      <c r="S1326" s="29">
        <v>3.62331186589257E-2</v>
      </c>
      <c r="T1326" s="29">
        <v>3.5316341280613099</v>
      </c>
      <c r="U1326" s="29">
        <v>1.7300725270079</v>
      </c>
      <c r="V1326" s="29">
        <v>0.92778328416940703</v>
      </c>
      <c r="W1326" s="29">
        <v>5.8276867594729804</v>
      </c>
      <c r="X1326" s="29">
        <v>0.27059240723306699</v>
      </c>
      <c r="Y1326" s="29">
        <v>0.94549288491821804</v>
      </c>
      <c r="Z1326" s="29">
        <v>21.168542098203499</v>
      </c>
    </row>
    <row r="1327" spans="2:26" thickBot="1" x14ac:dyDescent="0.3">
      <c r="B1327" s="34">
        <v>2.9639627388651701E-3</v>
      </c>
      <c r="D1327" s="42">
        <f t="shared" si="244"/>
        <v>1.5906452853162949</v>
      </c>
      <c r="E1327" s="42">
        <f t="shared" si="245"/>
        <v>6.1950324671495292</v>
      </c>
      <c r="F1327" s="42">
        <f t="shared" si="246"/>
        <v>5.1064070528402645</v>
      </c>
      <c r="G1327" s="42">
        <f t="shared" si="247"/>
        <v>0.3727375981864991</v>
      </c>
      <c r="H1327" s="42">
        <f t="shared" si="248"/>
        <v>9.0504969787327383</v>
      </c>
      <c r="I1327" s="42">
        <f t="shared" si="249"/>
        <v>4.1433858100453129</v>
      </c>
      <c r="J1327" s="42">
        <f t="shared" si="250"/>
        <v>1.9140726522952136</v>
      </c>
      <c r="K1327" s="42">
        <f t="shared" si="251"/>
        <v>6.5387648374520069</v>
      </c>
      <c r="L1327" s="42">
        <f t="shared" si="252"/>
        <v>1.4562741354156126</v>
      </c>
      <c r="M1327" s="42">
        <f t="shared" si="253"/>
        <v>9.1575518342655062</v>
      </c>
      <c r="N1327" s="42">
        <f t="shared" si="254"/>
        <v>0.73956631327798883</v>
      </c>
      <c r="P1327" s="29">
        <v>0.414230543051119</v>
      </c>
      <c r="Q1327" s="29">
        <v>2.4583462171228301</v>
      </c>
      <c r="R1327" s="29">
        <v>4.0875700091376803</v>
      </c>
      <c r="S1327" s="29">
        <v>0.18544159113756201</v>
      </c>
      <c r="T1327" s="29">
        <v>3.4676233634991398</v>
      </c>
      <c r="U1327" s="29">
        <v>1.68430317481517</v>
      </c>
      <c r="V1327" s="29">
        <v>0.82860287978147795</v>
      </c>
      <c r="W1327" s="29">
        <v>5.6381299579664503</v>
      </c>
      <c r="X1327" s="29">
        <v>0.376247184920809</v>
      </c>
      <c r="Y1327" s="29">
        <v>1.1865841063113101</v>
      </c>
      <c r="Z1327" s="29">
        <v>10.704390118367201</v>
      </c>
    </row>
    <row r="1328" spans="2:26" thickBot="1" x14ac:dyDescent="0.3">
      <c r="B1328" s="34">
        <v>7.8177264368660699E-3</v>
      </c>
      <c r="D1328" s="42">
        <f t="shared" si="244"/>
        <v>0.92022378812768524</v>
      </c>
      <c r="E1328" s="42">
        <f t="shared" si="245"/>
        <v>5.9979971776124952</v>
      </c>
      <c r="F1328" s="42">
        <f t="shared" si="246"/>
        <v>4.0611387128510792</v>
      </c>
      <c r="G1328" s="42">
        <f t="shared" si="247"/>
        <v>0.11127428958383379</v>
      </c>
      <c r="H1328" s="42">
        <f t="shared" si="248"/>
        <v>8.8900044292067744</v>
      </c>
      <c r="I1328" s="42">
        <f t="shared" si="249"/>
        <v>4.7373696960282832</v>
      </c>
      <c r="J1328" s="42">
        <f t="shared" si="250"/>
        <v>2.0242208778056514</v>
      </c>
      <c r="K1328" s="42">
        <f t="shared" si="251"/>
        <v>6.598651178999253</v>
      </c>
      <c r="L1328" s="42">
        <f t="shared" si="252"/>
        <v>0.61464321928094945</v>
      </c>
      <c r="M1328" s="42">
        <f t="shared" si="253"/>
        <v>8.3522906776345689</v>
      </c>
      <c r="N1328" s="42">
        <f t="shared" si="254"/>
        <v>1.0180625714941707</v>
      </c>
      <c r="P1328" s="29">
        <v>0.239641611491585</v>
      </c>
      <c r="Q1328" s="29">
        <v>2.3801576101636899</v>
      </c>
      <c r="R1328" s="29">
        <v>3.25085498155984</v>
      </c>
      <c r="S1328" s="29">
        <v>5.5360343076534299E-2</v>
      </c>
      <c r="T1328" s="29">
        <v>3.4061319652133299</v>
      </c>
      <c r="U1328" s="29">
        <v>1.92576003903589</v>
      </c>
      <c r="V1328" s="29">
        <v>0.87628609428816095</v>
      </c>
      <c r="W1328" s="29">
        <v>5.6897676884467696</v>
      </c>
      <c r="X1328" s="29">
        <v>0.15880099451132601</v>
      </c>
      <c r="Y1328" s="29">
        <v>1.08224289075708</v>
      </c>
      <c r="Z1328" s="29">
        <v>14.7353100520216</v>
      </c>
    </row>
    <row r="1329" spans="2:26" thickBot="1" x14ac:dyDescent="0.3">
      <c r="B1329" s="34">
        <v>1.3506343303156801E-3</v>
      </c>
      <c r="D1329" s="42">
        <f t="shared" si="244"/>
        <v>1.8938903736370458</v>
      </c>
      <c r="E1329" s="42">
        <f t="shared" si="245"/>
        <v>5.780015645776114</v>
      </c>
      <c r="F1329" s="42">
        <f t="shared" si="246"/>
        <v>4.4581131999028525</v>
      </c>
      <c r="G1329" s="42">
        <f t="shared" si="247"/>
        <v>0.24140930574463221</v>
      </c>
      <c r="H1329" s="42">
        <f t="shared" si="248"/>
        <v>9.5574440432074166</v>
      </c>
      <c r="I1329" s="42">
        <f t="shared" si="249"/>
        <v>4.1939590727703582</v>
      </c>
      <c r="J1329" s="42">
        <f t="shared" si="250"/>
        <v>2.0651235679961681</v>
      </c>
      <c r="K1329" s="42">
        <f t="shared" si="251"/>
        <v>6.2984222065240081</v>
      </c>
      <c r="L1329" s="42">
        <f t="shared" si="252"/>
        <v>1.34601438195592</v>
      </c>
      <c r="M1329" s="42">
        <f t="shared" si="253"/>
        <v>7.2676473437993625</v>
      </c>
      <c r="N1329" s="42">
        <f t="shared" si="254"/>
        <v>1.6069737454682009</v>
      </c>
      <c r="P1329" s="29">
        <v>0.49320061813464799</v>
      </c>
      <c r="Q1329" s="29">
        <v>2.2936570022921101</v>
      </c>
      <c r="R1329" s="29">
        <v>3.5686245974315498</v>
      </c>
      <c r="S1329" s="29">
        <v>0.12010413221126</v>
      </c>
      <c r="T1329" s="29">
        <v>3.6618559552518901</v>
      </c>
      <c r="U1329" s="29">
        <v>1.7048614116952701</v>
      </c>
      <c r="V1329" s="29">
        <v>0.89399288657842801</v>
      </c>
      <c r="W1329" s="29">
        <v>5.4308915847724597</v>
      </c>
      <c r="X1329" s="29">
        <v>0.34776015707324498</v>
      </c>
      <c r="Y1329" s="29">
        <v>0.94170090265392503</v>
      </c>
      <c r="Z1329" s="29">
        <v>23.2591365677841</v>
      </c>
    </row>
    <row r="1330" spans="2:26" thickBot="1" x14ac:dyDescent="0.3">
      <c r="B1330" s="34">
        <v>6.3458904905218199E-4</v>
      </c>
      <c r="D1330" s="42">
        <f t="shared" si="244"/>
        <v>1.5774391013553501</v>
      </c>
      <c r="E1330" s="42">
        <f t="shared" si="245"/>
        <v>6.1342282457827277</v>
      </c>
      <c r="F1330" s="42">
        <f t="shared" si="246"/>
        <v>5.0036205645029677</v>
      </c>
      <c r="G1330" s="42">
        <f t="shared" si="247"/>
        <v>0.20514762322351418</v>
      </c>
      <c r="H1330" s="42">
        <f t="shared" si="248"/>
        <v>8.8734693395651387</v>
      </c>
      <c r="I1330" s="42">
        <f t="shared" si="249"/>
        <v>4.2232063448883652</v>
      </c>
      <c r="J1330" s="42">
        <f t="shared" si="250"/>
        <v>1.8216996017159406</v>
      </c>
      <c r="K1330" s="42">
        <f t="shared" si="251"/>
        <v>6.1691183666562797</v>
      </c>
      <c r="L1330" s="42">
        <f t="shared" si="252"/>
        <v>1.2833621321380837</v>
      </c>
      <c r="M1330" s="42">
        <f t="shared" si="253"/>
        <v>8.0423033076802692</v>
      </c>
      <c r="N1330" s="42">
        <f t="shared" si="254"/>
        <v>1.3029932722764705</v>
      </c>
      <c r="P1330" s="29">
        <v>0.41079143264462298</v>
      </c>
      <c r="Q1330" s="29">
        <v>2.4342175578502898</v>
      </c>
      <c r="R1330" s="29">
        <v>4.0052916159887397</v>
      </c>
      <c r="S1330" s="29">
        <v>0.10206349414105199</v>
      </c>
      <c r="T1330" s="29">
        <v>3.3997966818257299</v>
      </c>
      <c r="U1330" s="29">
        <v>1.7167505467025901</v>
      </c>
      <c r="V1330" s="29">
        <v>0.78861454619737703</v>
      </c>
      <c r="W1330" s="29">
        <v>5.3193977673067101</v>
      </c>
      <c r="X1330" s="29">
        <v>0.33157314114702402</v>
      </c>
      <c r="Y1330" s="29">
        <v>1.04207646931585</v>
      </c>
      <c r="Z1330" s="29">
        <v>18.859361300860801</v>
      </c>
    </row>
    <row r="1331" spans="2:26" thickBot="1" x14ac:dyDescent="0.3">
      <c r="B1331" s="34">
        <v>1.6240960153679599E-3</v>
      </c>
      <c r="D1331" s="42">
        <f t="shared" si="244"/>
        <v>1.3437272032335343</v>
      </c>
      <c r="E1331" s="42">
        <f t="shared" si="245"/>
        <v>6.385131809400578</v>
      </c>
      <c r="F1331" s="42">
        <f t="shared" si="246"/>
        <v>4.873730064668699</v>
      </c>
      <c r="G1331" s="42">
        <f t="shared" si="247"/>
        <v>0.11018360608554242</v>
      </c>
      <c r="H1331" s="42">
        <f t="shared" si="248"/>
        <v>9.1219828707370958</v>
      </c>
      <c r="I1331" s="42">
        <f t="shared" si="249"/>
        <v>4.4617440192900553</v>
      </c>
      <c r="J1331" s="42">
        <f t="shared" si="250"/>
        <v>1.8502605870186086</v>
      </c>
      <c r="K1331" s="42">
        <f t="shared" si="251"/>
        <v>7.1918478557928474</v>
      </c>
      <c r="L1331" s="42">
        <f t="shared" si="252"/>
        <v>1.0798755605045971</v>
      </c>
      <c r="M1331" s="42">
        <f t="shared" si="253"/>
        <v>7.9948702794607485</v>
      </c>
      <c r="N1331" s="42">
        <f t="shared" si="254"/>
        <v>1.1828082787038625</v>
      </c>
      <c r="P1331" s="29">
        <v>0.34992895917540001</v>
      </c>
      <c r="Q1331" s="29">
        <v>2.5337824640478499</v>
      </c>
      <c r="R1331" s="29">
        <v>3.9013170393244798</v>
      </c>
      <c r="S1331" s="29">
        <v>5.48177144704192E-2</v>
      </c>
      <c r="T1331" s="29">
        <v>3.4950125941521502</v>
      </c>
      <c r="U1331" s="29">
        <v>1.8137170810122201</v>
      </c>
      <c r="V1331" s="29">
        <v>0.80097860909896501</v>
      </c>
      <c r="W1331" s="29">
        <v>6.2012587785131599</v>
      </c>
      <c r="X1331" s="29">
        <v>0.27899976372833102</v>
      </c>
      <c r="Y1331" s="29">
        <v>1.0359303640665301</v>
      </c>
      <c r="Z1331" s="29">
        <v>17.1198187683292</v>
      </c>
    </row>
    <row r="1332" spans="2:26" thickBot="1" x14ac:dyDescent="0.3">
      <c r="B1332" s="34">
        <v>3.1731072050016798E-3</v>
      </c>
      <c r="D1332" s="42">
        <f t="shared" ref="D1332:D1395" si="255">P1332/P$1*10</f>
        <v>1.2821604171998073</v>
      </c>
      <c r="E1332" s="42">
        <f t="shared" ref="E1332:E1395" si="256">Q1332/Q$1*10</f>
        <v>6.1677992823509884</v>
      </c>
      <c r="F1332" s="42">
        <f t="shared" ref="F1332:F1395" si="257">R1332/R$1*10</f>
        <v>5.024477595250473</v>
      </c>
      <c r="G1332" s="42">
        <f t="shared" ref="G1332:G1395" si="258">S1332/S$1*10</f>
        <v>0.12490137976267481</v>
      </c>
      <c r="H1332" s="42">
        <f t="shared" ref="H1332:H1395" si="259">T1332/T$1*10</f>
        <v>8.5513791617905195</v>
      </c>
      <c r="I1332" s="42">
        <f t="shared" ref="I1332:I1395" si="260">U1332/U$1*10</f>
        <v>4.3981704943475295</v>
      </c>
      <c r="J1332" s="42">
        <f t="shared" ref="J1332:J1395" si="261">V1332/V$1*10</f>
        <v>2.1399861296798544</v>
      </c>
      <c r="K1332" s="42">
        <f t="shared" ref="K1332:K1395" si="262">W1332/W$1*10</f>
        <v>6.8013253999400547</v>
      </c>
      <c r="L1332" s="42">
        <f t="shared" ref="L1332:L1395" si="263">X1332/X$1*10</f>
        <v>0.77150694091312189</v>
      </c>
      <c r="M1332" s="42">
        <f t="shared" ref="M1332:M1395" si="264">Y1332/Y$1*10</f>
        <v>8.7689596642748562</v>
      </c>
      <c r="N1332" s="42">
        <f t="shared" ref="N1332:N1395" si="265">Z1332/Z$1*10</f>
        <v>0.88596479734016542</v>
      </c>
      <c r="P1332" s="29">
        <v>0.33389594197911698</v>
      </c>
      <c r="Q1332" s="29">
        <v>2.4475393977583302</v>
      </c>
      <c r="R1332" s="29">
        <v>4.0219872245606698</v>
      </c>
      <c r="S1332" s="29">
        <v>6.2139989931679102E-2</v>
      </c>
      <c r="T1332" s="29">
        <v>3.2763904834446498</v>
      </c>
      <c r="U1332" s="29">
        <v>1.78787418469412</v>
      </c>
      <c r="V1332" s="29">
        <v>0.92640092193933099</v>
      </c>
      <c r="W1332" s="29">
        <v>5.8645260143998303</v>
      </c>
      <c r="X1332" s="29">
        <v>0.19932875796258201</v>
      </c>
      <c r="Y1332" s="29">
        <v>1.1362325165968401</v>
      </c>
      <c r="Z1332" s="29">
        <v>12.823343426547501</v>
      </c>
    </row>
    <row r="1333" spans="2:26" thickBot="1" x14ac:dyDescent="0.3">
      <c r="B1333" s="34">
        <v>6.0789082662511401E-3</v>
      </c>
      <c r="D1333" s="42">
        <f t="shared" si="255"/>
        <v>1.1981436638146661</v>
      </c>
      <c r="E1333" s="42">
        <f t="shared" si="256"/>
        <v>5.9475061019758337</v>
      </c>
      <c r="F1333" s="42">
        <f t="shared" si="257"/>
        <v>4.8688865341095768</v>
      </c>
      <c r="G1333" s="42">
        <f t="shared" si="258"/>
        <v>0.10853798469183003</v>
      </c>
      <c r="H1333" s="42">
        <f t="shared" si="259"/>
        <v>8.933395733285348</v>
      </c>
      <c r="I1333" s="42">
        <f t="shared" si="260"/>
        <v>4.0153884456600704</v>
      </c>
      <c r="J1333" s="42">
        <f t="shared" si="261"/>
        <v>1.866419049519086</v>
      </c>
      <c r="K1333" s="42">
        <f t="shared" si="262"/>
        <v>6.9399010707912989</v>
      </c>
      <c r="L1333" s="42">
        <f t="shared" si="263"/>
        <v>0.86261478639352496</v>
      </c>
      <c r="M1333" s="42">
        <f t="shared" si="264"/>
        <v>8.3658575325836804</v>
      </c>
      <c r="N1333" s="42">
        <f t="shared" si="265"/>
        <v>1.0475468277712869</v>
      </c>
      <c r="P1333" s="29">
        <v>0.31201657911840303</v>
      </c>
      <c r="Q1333" s="29">
        <v>2.3601214690380301</v>
      </c>
      <c r="R1333" s="29">
        <v>3.8974398963456802</v>
      </c>
      <c r="S1333" s="29">
        <v>5.3998997359119498E-2</v>
      </c>
      <c r="T1333" s="29">
        <v>3.42275698593309</v>
      </c>
      <c r="U1333" s="29">
        <v>1.6322717258780799</v>
      </c>
      <c r="V1333" s="29">
        <v>0.80797361451042704</v>
      </c>
      <c r="W1333" s="29">
        <v>5.9840145815366403</v>
      </c>
      <c r="X1333" s="29">
        <v>0.222867643638402</v>
      </c>
      <c r="Y1333" s="29">
        <v>1.08400080758317</v>
      </c>
      <c r="Z1333" s="29">
        <v>15.1620614817092</v>
      </c>
    </row>
    <row r="1334" spans="2:26" thickBot="1" x14ac:dyDescent="0.3">
      <c r="B1334" s="34">
        <v>2.7017384661711199E-3</v>
      </c>
      <c r="D1334" s="42">
        <f t="shared" si="255"/>
        <v>1.5911833577873449</v>
      </c>
      <c r="E1334" s="42">
        <f t="shared" si="256"/>
        <v>5.6511260254125908</v>
      </c>
      <c r="F1334" s="42">
        <f t="shared" si="257"/>
        <v>4.3650344138679271</v>
      </c>
      <c r="G1334" s="42">
        <f t="shared" si="258"/>
        <v>8.1620979458873283E-2</v>
      </c>
      <c r="H1334" s="42">
        <f t="shared" si="259"/>
        <v>9.1350743799379401</v>
      </c>
      <c r="I1334" s="42">
        <f t="shared" si="260"/>
        <v>4.794665656608827</v>
      </c>
      <c r="J1334" s="42">
        <f t="shared" si="261"/>
        <v>1.4754000799182734</v>
      </c>
      <c r="K1334" s="42">
        <f t="shared" si="262"/>
        <v>6.7643382248447539</v>
      </c>
      <c r="L1334" s="42">
        <f t="shared" si="263"/>
        <v>0.70516633685861763</v>
      </c>
      <c r="M1334" s="42">
        <f t="shared" si="264"/>
        <v>7.3536048884789551</v>
      </c>
      <c r="N1334" s="42">
        <f t="shared" si="265"/>
        <v>1.4930174969571857</v>
      </c>
      <c r="P1334" s="29">
        <v>0.41437066609045498</v>
      </c>
      <c r="Q1334" s="29">
        <v>2.24251032754468</v>
      </c>
      <c r="R1334" s="29">
        <v>3.49411701306816</v>
      </c>
      <c r="S1334" s="29">
        <v>4.06074524671012E-2</v>
      </c>
      <c r="T1334" s="29">
        <v>3.5000284980605199</v>
      </c>
      <c r="U1334" s="29">
        <v>1.94905107992229</v>
      </c>
      <c r="V1334" s="29">
        <v>0.63870133329795398</v>
      </c>
      <c r="W1334" s="29">
        <v>5.8326333702767501</v>
      </c>
      <c r="X1334" s="29">
        <v>0.18218880820008099</v>
      </c>
      <c r="Y1334" s="29">
        <v>0.95283879825968099</v>
      </c>
      <c r="Z1334" s="29">
        <v>21.609748110539702</v>
      </c>
    </row>
    <row r="1335" spans="2:26" thickBot="1" x14ac:dyDescent="0.3">
      <c r="B1335" s="34">
        <v>9.0753344627090996E-4</v>
      </c>
      <c r="D1335" s="42">
        <f t="shared" si="255"/>
        <v>1.3214346493264495</v>
      </c>
      <c r="E1335" s="42">
        <f t="shared" si="256"/>
        <v>5.6955834334423301</v>
      </c>
      <c r="F1335" s="42">
        <f t="shared" si="257"/>
        <v>4.6278019876002485</v>
      </c>
      <c r="G1335" s="42">
        <f t="shared" si="258"/>
        <v>9.5530105028838394E-2</v>
      </c>
      <c r="H1335" s="42">
        <f t="shared" si="259"/>
        <v>9.2669894457866224</v>
      </c>
      <c r="I1335" s="42">
        <f t="shared" si="260"/>
        <v>3.9355126162254921</v>
      </c>
      <c r="J1335" s="42">
        <f t="shared" si="261"/>
        <v>2.7540246883250177</v>
      </c>
      <c r="K1335" s="42">
        <f t="shared" si="262"/>
        <v>7.1136242831036514</v>
      </c>
      <c r="L1335" s="42">
        <f t="shared" si="263"/>
        <v>1.0656267161022583</v>
      </c>
      <c r="M1335" s="42">
        <f t="shared" si="264"/>
        <v>8.0630588903050295</v>
      </c>
      <c r="N1335" s="42">
        <f t="shared" si="265"/>
        <v>0.96085156694902718</v>
      </c>
      <c r="P1335" s="29">
        <v>0.34412360659543001</v>
      </c>
      <c r="Q1335" s="29">
        <v>2.2601521561279099</v>
      </c>
      <c r="R1335" s="29">
        <v>3.70445685527966</v>
      </c>
      <c r="S1335" s="29">
        <v>4.75274154372331E-2</v>
      </c>
      <c r="T1335" s="29">
        <v>3.5505706688837702</v>
      </c>
      <c r="U1335" s="29">
        <v>1.59980187651443</v>
      </c>
      <c r="V1335" s="29">
        <v>1.19221847979438</v>
      </c>
      <c r="W1335" s="29">
        <v>6.1338095461945397</v>
      </c>
      <c r="X1335" s="29">
        <v>0.27531839120074397</v>
      </c>
      <c r="Y1335" s="29">
        <v>1.0447658610774799</v>
      </c>
      <c r="Z1335" s="29">
        <v>13.907245143277301</v>
      </c>
    </row>
    <row r="1336" spans="2:26" thickBot="1" x14ac:dyDescent="0.3">
      <c r="B1336" s="34">
        <v>5.4896409469449398E-4</v>
      </c>
      <c r="D1336" s="42">
        <f t="shared" si="255"/>
        <v>1.3239294203635565</v>
      </c>
      <c r="E1336" s="42">
        <f t="shared" si="256"/>
        <v>6.0230660011921699</v>
      </c>
      <c r="F1336" s="42">
        <f t="shared" si="257"/>
        <v>4.7395165860754567</v>
      </c>
      <c r="G1336" s="42">
        <f t="shared" si="258"/>
        <v>8.5741220593390718E-2</v>
      </c>
      <c r="H1336" s="42">
        <f t="shared" si="259"/>
        <v>8.8669452850982697</v>
      </c>
      <c r="I1336" s="42">
        <f t="shared" si="260"/>
        <v>4.6396272677232018</v>
      </c>
      <c r="J1336" s="42">
        <f t="shared" si="261"/>
        <v>1.5120434105477636</v>
      </c>
      <c r="K1336" s="42">
        <f t="shared" si="262"/>
        <v>6.6478169641548952</v>
      </c>
      <c r="L1336" s="42">
        <f t="shared" si="263"/>
        <v>0.36522377932572353</v>
      </c>
      <c r="M1336" s="42">
        <f t="shared" si="264"/>
        <v>7.9915627975843204</v>
      </c>
      <c r="N1336" s="42">
        <f t="shared" si="265"/>
        <v>1.3075108383671432</v>
      </c>
      <c r="P1336" s="29">
        <v>0.34477328655300998</v>
      </c>
      <c r="Q1336" s="29">
        <v>2.3901055560286402</v>
      </c>
      <c r="R1336" s="29">
        <v>3.7938820103025299</v>
      </c>
      <c r="S1336" s="29">
        <v>4.2657323678303903E-2</v>
      </c>
      <c r="T1336" s="29">
        <v>3.3972970440989601</v>
      </c>
      <c r="U1336" s="29">
        <v>1.8860273446029301</v>
      </c>
      <c r="V1336" s="29">
        <v>0.65456424699037397</v>
      </c>
      <c r="W1336" s="29">
        <v>5.7321614880532703</v>
      </c>
      <c r="X1336" s="29">
        <v>9.4360268781553902E-2</v>
      </c>
      <c r="Y1336" s="29">
        <v>1.0355017991512001</v>
      </c>
      <c r="Z1336" s="29">
        <v>18.924747986208502</v>
      </c>
    </row>
    <row r="1337" spans="2:26" thickBot="1" x14ac:dyDescent="0.3">
      <c r="B1337" s="34">
        <v>1.40749339345768E-3</v>
      </c>
      <c r="D1337" s="42">
        <f t="shared" si="255"/>
        <v>2.0291827309710881</v>
      </c>
      <c r="E1337" s="42">
        <f t="shared" si="256"/>
        <v>6.0148989379411857</v>
      </c>
      <c r="F1337" s="42">
        <f t="shared" si="257"/>
        <v>4.6806556378563711</v>
      </c>
      <c r="G1337" s="42">
        <f t="shared" si="258"/>
        <v>4.8356806611348772E-2</v>
      </c>
      <c r="H1337" s="42">
        <f t="shared" si="259"/>
        <v>8.8824734747455523</v>
      </c>
      <c r="I1337" s="42">
        <f t="shared" si="260"/>
        <v>4.4367406433563765</v>
      </c>
      <c r="J1337" s="42">
        <f t="shared" si="261"/>
        <v>1.7598354562001339</v>
      </c>
      <c r="K1337" s="42">
        <f t="shared" si="262"/>
        <v>7.0785551014842429</v>
      </c>
      <c r="L1337" s="42">
        <f t="shared" si="263"/>
        <v>1.2002762431673621</v>
      </c>
      <c r="M1337" s="42">
        <f t="shared" si="264"/>
        <v>6.8508361562819955</v>
      </c>
      <c r="N1337" s="42">
        <f t="shared" si="265"/>
        <v>1.9670673444061493</v>
      </c>
      <c r="P1337" s="29">
        <v>0.52843300285705497</v>
      </c>
      <c r="Q1337" s="29">
        <v>2.3868646579131698</v>
      </c>
      <c r="R1337" s="29">
        <v>3.7467650758004298</v>
      </c>
      <c r="S1337" s="29">
        <v>2.40581127419646E-2</v>
      </c>
      <c r="T1337" s="29">
        <v>3.4032465420481102</v>
      </c>
      <c r="U1337" s="29">
        <v>1.80355310705544</v>
      </c>
      <c r="V1337" s="29">
        <v>0.76183353082256899</v>
      </c>
      <c r="W1337" s="29">
        <v>6.1035707154053904</v>
      </c>
      <c r="X1337" s="29">
        <v>0.31010683128706401</v>
      </c>
      <c r="Y1337" s="29">
        <v>0.88769285122360297</v>
      </c>
      <c r="Z1337" s="29">
        <v>28.4710861833283</v>
      </c>
    </row>
    <row r="1338" spans="2:26" thickBot="1" x14ac:dyDescent="0.3">
      <c r="B1338" s="34">
        <v>1.86951843789701E-3</v>
      </c>
      <c r="D1338" s="42">
        <f t="shared" si="255"/>
        <v>1.691577981417018</v>
      </c>
      <c r="E1338" s="42">
        <f t="shared" si="256"/>
        <v>5.6924878239669363</v>
      </c>
      <c r="F1338" s="42">
        <f t="shared" si="257"/>
        <v>4.1612214384858639</v>
      </c>
      <c r="G1338" s="42">
        <f t="shared" si="258"/>
        <v>8.8128425173165076E-2</v>
      </c>
      <c r="H1338" s="42">
        <f t="shared" si="259"/>
        <v>9.4827443528578748</v>
      </c>
      <c r="I1338" s="42">
        <f t="shared" si="260"/>
        <v>4.3005899944619905</v>
      </c>
      <c r="J1338" s="42">
        <f t="shared" si="261"/>
        <v>1.8691675648006256</v>
      </c>
      <c r="K1338" s="42">
        <f t="shared" si="262"/>
        <v>7.0238669840395591</v>
      </c>
      <c r="L1338" s="42">
        <f t="shared" si="263"/>
        <v>0.6973491362142924</v>
      </c>
      <c r="M1338" s="42">
        <f t="shared" si="264"/>
        <v>7.8644836970333873</v>
      </c>
      <c r="N1338" s="42">
        <f t="shared" si="265"/>
        <v>1.4498737531465367</v>
      </c>
      <c r="P1338" s="29">
        <v>0.440515099327349</v>
      </c>
      <c r="Q1338" s="29">
        <v>2.2589237396694202</v>
      </c>
      <c r="R1338" s="29">
        <v>3.3309690702927299</v>
      </c>
      <c r="S1338" s="29">
        <v>4.3844987648340897E-2</v>
      </c>
      <c r="T1338" s="29">
        <v>3.6332353842367402</v>
      </c>
      <c r="U1338" s="29">
        <v>1.7482073148219499</v>
      </c>
      <c r="V1338" s="29">
        <v>0.80916344796563899</v>
      </c>
      <c r="W1338" s="29">
        <v>6.0564152172379702</v>
      </c>
      <c r="X1338" s="29">
        <v>0.18016913370002599</v>
      </c>
      <c r="Y1338" s="29">
        <v>1.01903560341602</v>
      </c>
      <c r="Z1338" s="29">
        <v>20.9852909704232</v>
      </c>
    </row>
    <row r="1339" spans="2:26" thickBot="1" x14ac:dyDescent="0.3">
      <c r="B1339" s="34">
        <v>3.42750019141525E-3</v>
      </c>
      <c r="D1339" s="42">
        <f t="shared" si="255"/>
        <v>1.2809318377300938</v>
      </c>
      <c r="E1339" s="42">
        <f t="shared" si="256"/>
        <v>5.8661104139728746</v>
      </c>
      <c r="F1339" s="42">
        <f t="shared" si="257"/>
        <v>4.56399478772029</v>
      </c>
      <c r="G1339" s="42">
        <f t="shared" si="258"/>
        <v>0.11024402802156491</v>
      </c>
      <c r="H1339" s="42">
        <f t="shared" si="259"/>
        <v>9.148135399033464</v>
      </c>
      <c r="I1339" s="42">
        <f t="shared" si="260"/>
        <v>4.4296152552837373</v>
      </c>
      <c r="J1339" s="42">
        <f t="shared" si="261"/>
        <v>2.096173424059014</v>
      </c>
      <c r="K1339" s="42">
        <f t="shared" si="262"/>
        <v>6.9980029705370566</v>
      </c>
      <c r="L1339" s="42">
        <f t="shared" si="263"/>
        <v>0.93540349122182942</v>
      </c>
      <c r="M1339" s="42">
        <f t="shared" si="264"/>
        <v>8.1991864822710223</v>
      </c>
      <c r="N1339" s="42">
        <f t="shared" si="265"/>
        <v>0.97465718805862256</v>
      </c>
      <c r="P1339" s="29">
        <v>0.333575999408879</v>
      </c>
      <c r="Q1339" s="29">
        <v>2.3278215928463801</v>
      </c>
      <c r="R1339" s="29">
        <v>3.6533805517461801</v>
      </c>
      <c r="S1339" s="29">
        <v>5.4847775135107003E-2</v>
      </c>
      <c r="T1339" s="29">
        <v>3.5050327199361999</v>
      </c>
      <c r="U1339" s="29">
        <v>1.8006566078389199</v>
      </c>
      <c r="V1339" s="29">
        <v>0.90743438270953003</v>
      </c>
      <c r="W1339" s="29">
        <v>6.0341136552477801</v>
      </c>
      <c r="X1339" s="29">
        <v>0.24167354331048899</v>
      </c>
      <c r="Y1339" s="29">
        <v>1.0624045094827099</v>
      </c>
      <c r="Z1339" s="29">
        <v>14.107065972769201</v>
      </c>
    </row>
    <row r="1340" spans="2:26" thickBot="1" x14ac:dyDescent="0.3">
      <c r="B1340" s="34">
        <v>4.5320262880714796E-3</v>
      </c>
      <c r="D1340" s="42">
        <f t="shared" si="255"/>
        <v>1.4613969717436972</v>
      </c>
      <c r="E1340" s="42">
        <f t="shared" si="256"/>
        <v>5.9123101148924633</v>
      </c>
      <c r="F1340" s="42">
        <f t="shared" si="257"/>
        <v>4.5351091220967685</v>
      </c>
      <c r="G1340" s="42">
        <f t="shared" si="258"/>
        <v>0.1361243027175004</v>
      </c>
      <c r="H1340" s="42">
        <f t="shared" si="259"/>
        <v>9.3812056510027784</v>
      </c>
      <c r="I1340" s="42">
        <f t="shared" si="260"/>
        <v>4.7558514213957981</v>
      </c>
      <c r="J1340" s="42">
        <f t="shared" si="261"/>
        <v>1.6478948125322479</v>
      </c>
      <c r="K1340" s="42">
        <f t="shared" si="262"/>
        <v>6.4569287467019851</v>
      </c>
      <c r="L1340" s="42">
        <f t="shared" si="263"/>
        <v>1.2808879119653631</v>
      </c>
      <c r="M1340" s="42">
        <f t="shared" si="264"/>
        <v>7.9736274666531344</v>
      </c>
      <c r="N1340" s="42">
        <f t="shared" si="265"/>
        <v>1.0695127793193138</v>
      </c>
      <c r="P1340" s="29">
        <v>0.38057212805825502</v>
      </c>
      <c r="Q1340" s="29">
        <v>2.34615480749701</v>
      </c>
      <c r="R1340" s="29">
        <v>3.6302581920762802</v>
      </c>
      <c r="S1340" s="29">
        <v>6.7723533690298807E-2</v>
      </c>
      <c r="T1340" s="29">
        <v>3.5943316670508798</v>
      </c>
      <c r="U1340" s="29">
        <v>1.9332729355267499</v>
      </c>
      <c r="V1340" s="29">
        <v>0.713374377719588</v>
      </c>
      <c r="W1340" s="29">
        <v>5.5675657877644902</v>
      </c>
      <c r="X1340" s="29">
        <v>0.33093389448856803</v>
      </c>
      <c r="Y1340" s="29">
        <v>1.03317783975577</v>
      </c>
      <c r="Z1340" s="29">
        <v>15.4799939111205</v>
      </c>
    </row>
    <row r="1341" spans="2:26" thickBot="1" x14ac:dyDescent="0.3">
      <c r="B1341" s="34">
        <v>2.5016383849579701E-3</v>
      </c>
      <c r="D1341" s="42">
        <f t="shared" si="255"/>
        <v>1.0836037978830821</v>
      </c>
      <c r="E1341" s="42">
        <f t="shared" si="256"/>
        <v>5.677256663059663</v>
      </c>
      <c r="F1341" s="42">
        <f t="shared" si="257"/>
        <v>4.6032278024310145</v>
      </c>
      <c r="G1341" s="42">
        <f t="shared" si="258"/>
        <v>0.36586047409815187</v>
      </c>
      <c r="H1341" s="42">
        <f t="shared" si="259"/>
        <v>8.8653648591181184</v>
      </c>
      <c r="I1341" s="42">
        <f t="shared" si="260"/>
        <v>3.7641363204578142</v>
      </c>
      <c r="J1341" s="42">
        <f t="shared" si="261"/>
        <v>2.5939216360738522</v>
      </c>
      <c r="K1341" s="42">
        <f t="shared" si="262"/>
        <v>6.5272821480799603</v>
      </c>
      <c r="L1341" s="42">
        <f t="shared" si="263"/>
        <v>0.94729170266114826</v>
      </c>
      <c r="M1341" s="42">
        <f t="shared" si="264"/>
        <v>8.9743408451653686</v>
      </c>
      <c r="N1341" s="42">
        <f t="shared" si="265"/>
        <v>0.6768703776362307</v>
      </c>
      <c r="P1341" s="29">
        <v>0.28218848903205301</v>
      </c>
      <c r="Q1341" s="29">
        <v>2.2528796281982801</v>
      </c>
      <c r="R1341" s="29">
        <v>3.6847857438196199</v>
      </c>
      <c r="S1341" s="29">
        <v>0.18202013636723999</v>
      </c>
      <c r="T1341" s="29">
        <v>3.3966915169035001</v>
      </c>
      <c r="U1341" s="29">
        <v>1.5301367156332599</v>
      </c>
      <c r="V1341" s="29">
        <v>1.1229097991661701</v>
      </c>
      <c r="W1341" s="29">
        <v>5.6282288686084501</v>
      </c>
      <c r="X1341" s="29">
        <v>0.24474501589865699</v>
      </c>
      <c r="Y1341" s="29">
        <v>1.1628446558880701</v>
      </c>
      <c r="Z1341" s="29">
        <v>9.79693700443236</v>
      </c>
    </row>
    <row r="1342" spans="2:26" thickBot="1" x14ac:dyDescent="0.3">
      <c r="B1342" s="34">
        <v>9.8533256663283896E-4</v>
      </c>
      <c r="D1342" s="42">
        <f t="shared" si="255"/>
        <v>1.958697523876878</v>
      </c>
      <c r="E1342" s="42">
        <f t="shared" si="256"/>
        <v>5.9337147303076829</v>
      </c>
      <c r="F1342" s="42">
        <f t="shared" si="257"/>
        <v>5.2998953674971645</v>
      </c>
      <c r="G1342" s="42">
        <f t="shared" si="258"/>
        <v>8.4665430494785407E-2</v>
      </c>
      <c r="H1342" s="42">
        <f t="shared" si="259"/>
        <v>9.3126713293117778</v>
      </c>
      <c r="I1342" s="42">
        <f t="shared" si="260"/>
        <v>4.0283127125976588</v>
      </c>
      <c r="J1342" s="42">
        <f t="shared" si="261"/>
        <v>2.4428213255873423</v>
      </c>
      <c r="K1342" s="42">
        <f t="shared" si="262"/>
        <v>6.9552134363118343</v>
      </c>
      <c r="L1342" s="42">
        <f t="shared" si="263"/>
        <v>1.3508929590514183</v>
      </c>
      <c r="M1342" s="42">
        <f t="shared" si="264"/>
        <v>7.6953159143606129</v>
      </c>
      <c r="N1342" s="42">
        <f t="shared" si="265"/>
        <v>1.255171485871299</v>
      </c>
      <c r="P1342" s="29">
        <v>0.51007748017627097</v>
      </c>
      <c r="Q1342" s="29">
        <v>2.35464870250305</v>
      </c>
      <c r="R1342" s="29">
        <v>4.2424532810598103</v>
      </c>
      <c r="S1342" s="29">
        <v>4.2122104723773902E-2</v>
      </c>
      <c r="T1342" s="29">
        <v>3.5680733062497301</v>
      </c>
      <c r="U1342" s="29">
        <v>1.63752549292588</v>
      </c>
      <c r="V1342" s="29">
        <v>1.05749840934517</v>
      </c>
      <c r="W1342" s="29">
        <v>5.9972178559951699</v>
      </c>
      <c r="X1342" s="29">
        <v>0.34902060031944498</v>
      </c>
      <c r="Y1342" s="29">
        <v>0.99711579276659001</v>
      </c>
      <c r="Z1342" s="29">
        <v>18.167194758594601</v>
      </c>
    </row>
    <row r="1343" spans="2:26" thickBot="1" x14ac:dyDescent="0.3">
      <c r="B1343" s="34">
        <v>6.5255461420461399E-4</v>
      </c>
      <c r="D1343" s="42">
        <f t="shared" si="255"/>
        <v>1.8660688727590324</v>
      </c>
      <c r="E1343" s="42">
        <f t="shared" si="256"/>
        <v>6.0848100786635539</v>
      </c>
      <c r="F1343" s="42">
        <f t="shared" si="257"/>
        <v>5.1024814969953933</v>
      </c>
      <c r="G1343" s="42">
        <f t="shared" si="258"/>
        <v>8.2517329206282325E-2</v>
      </c>
      <c r="H1343" s="42">
        <f t="shared" si="259"/>
        <v>9.070546608227696</v>
      </c>
      <c r="I1343" s="42">
        <f t="shared" si="260"/>
        <v>4.2081487022950306</v>
      </c>
      <c r="J1343" s="42">
        <f t="shared" si="261"/>
        <v>2.2890968013959654</v>
      </c>
      <c r="K1343" s="42">
        <f t="shared" si="262"/>
        <v>6.9892181585116608</v>
      </c>
      <c r="L1343" s="42">
        <f t="shared" si="263"/>
        <v>1.1793833213559695</v>
      </c>
      <c r="M1343" s="42">
        <f t="shared" si="264"/>
        <v>7.7438359291141099</v>
      </c>
      <c r="N1343" s="42">
        <f t="shared" si="265"/>
        <v>1.3664899546115239</v>
      </c>
      <c r="P1343" s="29">
        <v>0.48595543561433202</v>
      </c>
      <c r="Q1343" s="29">
        <v>2.4146071740728399</v>
      </c>
      <c r="R1343" s="29">
        <v>4.0844276853521597</v>
      </c>
      <c r="S1343" s="29">
        <v>4.1053397615065899E-2</v>
      </c>
      <c r="T1343" s="29">
        <v>3.47530521388035</v>
      </c>
      <c r="U1343" s="29">
        <v>1.7106295537784699</v>
      </c>
      <c r="V1343" s="29">
        <v>0.99095099627531003</v>
      </c>
      <c r="W1343" s="29">
        <v>6.0265388436301803</v>
      </c>
      <c r="X1343" s="29">
        <v>0.30470887576129102</v>
      </c>
      <c r="Y1343" s="29">
        <v>1.00340274362272</v>
      </c>
      <c r="Z1343" s="29">
        <v>19.7784043220658</v>
      </c>
    </row>
    <row r="1344" spans="2:26" thickBot="1" x14ac:dyDescent="0.3">
      <c r="B1344" s="34">
        <v>1.8423931761903801E-3</v>
      </c>
      <c r="D1344" s="42">
        <f t="shared" si="255"/>
        <v>1.166235798371388</v>
      </c>
      <c r="E1344" s="42">
        <f t="shared" si="256"/>
        <v>5.8869598645443064</v>
      </c>
      <c r="F1344" s="42">
        <f t="shared" si="257"/>
        <v>4.70281004603215</v>
      </c>
      <c r="G1344" s="42">
        <f t="shared" si="258"/>
        <v>0.10877464441605414</v>
      </c>
      <c r="H1344" s="42">
        <f t="shared" si="259"/>
        <v>9.1476959598186109</v>
      </c>
      <c r="I1344" s="42">
        <f t="shared" si="260"/>
        <v>4.2988730636578918</v>
      </c>
      <c r="J1344" s="42">
        <f t="shared" si="261"/>
        <v>2.1671540809099517</v>
      </c>
      <c r="K1344" s="42">
        <f t="shared" si="262"/>
        <v>6.2716839100473916</v>
      </c>
      <c r="L1344" s="42">
        <f t="shared" si="263"/>
        <v>0.88865295869594041</v>
      </c>
      <c r="M1344" s="42">
        <f t="shared" si="264"/>
        <v>8.135275725708059</v>
      </c>
      <c r="N1344" s="42">
        <f t="shared" si="265"/>
        <v>1.0046035556455404</v>
      </c>
      <c r="P1344" s="29">
        <v>0.30370723915921599</v>
      </c>
      <c r="Q1344" s="29">
        <v>2.3360951843429798</v>
      </c>
      <c r="R1344" s="29">
        <v>3.7644992073517201</v>
      </c>
      <c r="S1344" s="29">
        <v>5.4116738515449903E-2</v>
      </c>
      <c r="T1344" s="29">
        <v>3.5048643524209302</v>
      </c>
      <c r="U1344" s="29">
        <v>1.7475093754706901</v>
      </c>
      <c r="V1344" s="29">
        <v>0.938161939787858</v>
      </c>
      <c r="W1344" s="29">
        <v>5.4078361615943198</v>
      </c>
      <c r="X1344" s="29">
        <v>0.22959494091781901</v>
      </c>
      <c r="Y1344" s="29">
        <v>1.05412331279036</v>
      </c>
      <c r="Z1344" s="29">
        <v>14.5405059436321</v>
      </c>
    </row>
    <row r="1345" spans="2:26" thickBot="1" x14ac:dyDescent="0.3">
      <c r="B1345" s="34">
        <v>3.6676639379876899E-3</v>
      </c>
      <c r="D1345" s="42">
        <f t="shared" si="255"/>
        <v>1.5030366490412639</v>
      </c>
      <c r="E1345" s="42">
        <f t="shared" si="256"/>
        <v>5.6070916245851441</v>
      </c>
      <c r="F1345" s="42">
        <f t="shared" si="257"/>
        <v>4.8608168857852521</v>
      </c>
      <c r="G1345" s="42">
        <f t="shared" si="258"/>
        <v>8.1847225037082472E-2</v>
      </c>
      <c r="H1345" s="42">
        <f t="shared" si="259"/>
        <v>9.2495020218754611</v>
      </c>
      <c r="I1345" s="42">
        <f t="shared" si="260"/>
        <v>4.398844009745936</v>
      </c>
      <c r="J1345" s="42">
        <f t="shared" si="261"/>
        <v>2.2818594740455502</v>
      </c>
      <c r="K1345" s="42">
        <f t="shared" si="262"/>
        <v>6.7476776676610211</v>
      </c>
      <c r="L1345" s="42">
        <f t="shared" si="263"/>
        <v>0.76792725013595009</v>
      </c>
      <c r="M1345" s="42">
        <f t="shared" si="264"/>
        <v>7.7090471326154111</v>
      </c>
      <c r="N1345" s="42">
        <f t="shared" si="265"/>
        <v>1.0782148237517042</v>
      </c>
      <c r="P1345" s="29">
        <v>0.391415794021163</v>
      </c>
      <c r="Q1345" s="29">
        <v>2.2250363589623601</v>
      </c>
      <c r="R1345" s="29">
        <v>3.8909803148564901</v>
      </c>
      <c r="S1345" s="29">
        <v>4.0720012456260002E-2</v>
      </c>
      <c r="T1345" s="29">
        <v>3.5438705064657001</v>
      </c>
      <c r="U1345" s="29">
        <v>1.7881479714414401</v>
      </c>
      <c r="V1345" s="29">
        <v>0.98781795413227302</v>
      </c>
      <c r="W1345" s="29">
        <v>5.8182676010666396</v>
      </c>
      <c r="X1345" s="29">
        <v>0.198403898731038</v>
      </c>
      <c r="Y1345" s="29">
        <v>0.99889500686620003</v>
      </c>
      <c r="Z1345" s="29">
        <v>15.605946211488</v>
      </c>
    </row>
    <row r="1346" spans="2:26" thickBot="1" x14ac:dyDescent="0.3">
      <c r="B1346" s="34">
        <v>2.0790122731245801E-3</v>
      </c>
      <c r="D1346" s="42">
        <f t="shared" si="255"/>
        <v>1.5519635412030086</v>
      </c>
      <c r="E1346" s="42">
        <f t="shared" si="256"/>
        <v>5.6881854348537422</v>
      </c>
      <c r="F1346" s="42">
        <f t="shared" si="257"/>
        <v>4.7489853751416797</v>
      </c>
      <c r="G1346" s="42">
        <f t="shared" si="258"/>
        <v>7.6094612273193835E-2</v>
      </c>
      <c r="H1346" s="42">
        <f t="shared" si="259"/>
        <v>9.3763073939045487</v>
      </c>
      <c r="I1346" s="42">
        <f t="shared" si="260"/>
        <v>4.1791984778962092</v>
      </c>
      <c r="J1346" s="42">
        <f t="shared" si="261"/>
        <v>2.5371708407818998</v>
      </c>
      <c r="K1346" s="42">
        <f t="shared" si="262"/>
        <v>7.4243156771655539</v>
      </c>
      <c r="L1346" s="42">
        <f t="shared" si="263"/>
        <v>0.92274305093060605</v>
      </c>
      <c r="M1346" s="42">
        <f t="shared" si="264"/>
        <v>7.6413413169826878</v>
      </c>
      <c r="N1346" s="42">
        <f t="shared" si="265"/>
        <v>1.1264952737437499</v>
      </c>
      <c r="P1346" s="29">
        <v>0.40415717218828401</v>
      </c>
      <c r="Q1346" s="29">
        <v>2.2572164424022798</v>
      </c>
      <c r="R1346" s="29">
        <v>3.80146157413468</v>
      </c>
      <c r="S1346" s="29">
        <v>3.7858016056315398E-2</v>
      </c>
      <c r="T1346" s="29">
        <v>3.5924549401933201</v>
      </c>
      <c r="U1346" s="29">
        <v>1.6988611698765099</v>
      </c>
      <c r="V1346" s="29">
        <v>1.0983423553168401</v>
      </c>
      <c r="W1346" s="29">
        <v>6.40170700084981</v>
      </c>
      <c r="X1346" s="29">
        <v>0.23840255544935299</v>
      </c>
      <c r="Y1346" s="29">
        <v>0.99012206774572198</v>
      </c>
      <c r="Z1346" s="29">
        <v>16.304751393019998</v>
      </c>
    </row>
    <row r="1347" spans="2:26" thickBot="1" x14ac:dyDescent="0.3">
      <c r="B1347" s="34">
        <v>7.8913548313035002E-4</v>
      </c>
      <c r="D1347" s="42">
        <f t="shared" si="255"/>
        <v>2.140114616115238</v>
      </c>
      <c r="E1347" s="42">
        <f t="shared" si="256"/>
        <v>5.73260071082741</v>
      </c>
      <c r="F1347" s="42">
        <f t="shared" si="257"/>
        <v>5.5286296677740925</v>
      </c>
      <c r="G1347" s="42">
        <f t="shared" si="258"/>
        <v>6.0762453938648826E-2</v>
      </c>
      <c r="H1347" s="42">
        <f t="shared" si="259"/>
        <v>9.7487177544173491</v>
      </c>
      <c r="I1347" s="42">
        <f t="shared" si="260"/>
        <v>4.1570951470319244</v>
      </c>
      <c r="J1347" s="42">
        <f t="shared" si="261"/>
        <v>2.4596751868573263</v>
      </c>
      <c r="K1347" s="42">
        <f t="shared" si="262"/>
        <v>6.8943856306198112</v>
      </c>
      <c r="L1347" s="42">
        <f t="shared" si="263"/>
        <v>1.2220994078807463</v>
      </c>
      <c r="M1347" s="42">
        <f t="shared" si="264"/>
        <v>7.6189899565401671</v>
      </c>
      <c r="N1347" s="42">
        <f t="shared" si="265"/>
        <v>1.102716843851669</v>
      </c>
      <c r="P1347" s="29">
        <v>0.557321514613344</v>
      </c>
      <c r="Q1347" s="29">
        <v>2.2748415519156402</v>
      </c>
      <c r="R1347" s="29">
        <v>4.4255502132468001</v>
      </c>
      <c r="S1347" s="29">
        <v>3.0230076586392499E-2</v>
      </c>
      <c r="T1347" s="29">
        <v>3.7351409020756199</v>
      </c>
      <c r="U1347" s="29">
        <v>1.6898760760292399</v>
      </c>
      <c r="V1347" s="29">
        <v>1.06479445318499</v>
      </c>
      <c r="W1347" s="29">
        <v>5.9447683365407897</v>
      </c>
      <c r="X1347" s="29">
        <v>0.31574512705143298</v>
      </c>
      <c r="Y1347" s="29">
        <v>0.98722590406185495</v>
      </c>
      <c r="Z1347" s="29">
        <v>15.960585379239699</v>
      </c>
    </row>
    <row r="1348" spans="2:26" thickBot="1" x14ac:dyDescent="0.3">
      <c r="B1348" s="34">
        <v>3.7683410429613399E-3</v>
      </c>
      <c r="D1348" s="42">
        <f t="shared" si="255"/>
        <v>1.6669226927845304</v>
      </c>
      <c r="E1348" s="42">
        <f t="shared" si="256"/>
        <v>5.8010495520913965</v>
      </c>
      <c r="F1348" s="42">
        <f t="shared" si="257"/>
        <v>5.1042804457477429</v>
      </c>
      <c r="G1348" s="42">
        <f t="shared" si="258"/>
        <v>6.6251958417563608E-2</v>
      </c>
      <c r="H1348" s="42">
        <f t="shared" si="259"/>
        <v>9.7125608694320391</v>
      </c>
      <c r="I1348" s="42">
        <f t="shared" si="260"/>
        <v>3.8874281383270111</v>
      </c>
      <c r="J1348" s="42">
        <f t="shared" si="261"/>
        <v>2.5976413412808927</v>
      </c>
      <c r="K1348" s="42">
        <f t="shared" si="262"/>
        <v>6.9431495694236869</v>
      </c>
      <c r="L1348" s="42">
        <f t="shared" si="263"/>
        <v>0.94501056261158722</v>
      </c>
      <c r="M1348" s="42">
        <f t="shared" si="264"/>
        <v>7.3613479648438149</v>
      </c>
      <c r="N1348" s="42">
        <f t="shared" si="265"/>
        <v>1.2737266294319773</v>
      </c>
      <c r="P1348" s="29">
        <v>0.43409445124597201</v>
      </c>
      <c r="Q1348" s="29">
        <v>2.30200379051246</v>
      </c>
      <c r="R1348" s="29">
        <v>4.0858677054860797</v>
      </c>
      <c r="S1348" s="29">
        <v>3.2961173342071499E-2</v>
      </c>
      <c r="T1348" s="29">
        <v>3.7212876894375699</v>
      </c>
      <c r="U1348" s="29">
        <v>1.58025534078334</v>
      </c>
      <c r="V1348" s="29">
        <v>1.1245200611605599</v>
      </c>
      <c r="W1348" s="29">
        <v>5.9868156392154201</v>
      </c>
      <c r="X1348" s="29">
        <v>0.24415565397758399</v>
      </c>
      <c r="Y1348" s="29">
        <v>0.95384210258323598</v>
      </c>
      <c r="Z1348" s="29">
        <v>18.4357595807205</v>
      </c>
    </row>
    <row r="1349" spans="2:26" thickBot="1" x14ac:dyDescent="0.3">
      <c r="B1349" s="34">
        <v>9.9236744030669808E-4</v>
      </c>
      <c r="D1349" s="42">
        <f t="shared" si="255"/>
        <v>1.7316199090013122</v>
      </c>
      <c r="E1349" s="42">
        <f t="shared" si="256"/>
        <v>5.5901838450807952</v>
      </c>
      <c r="F1349" s="42">
        <f t="shared" si="257"/>
        <v>4.7106581975347419</v>
      </c>
      <c r="G1349" s="42">
        <f t="shared" si="258"/>
        <v>9.9996304646736894E-2</v>
      </c>
      <c r="H1349" s="42">
        <f t="shared" si="259"/>
        <v>8.633811333829108</v>
      </c>
      <c r="I1349" s="42">
        <f t="shared" si="260"/>
        <v>4.4632373208932492</v>
      </c>
      <c r="J1349" s="42">
        <f t="shared" si="261"/>
        <v>1.6356456225610596</v>
      </c>
      <c r="K1349" s="42">
        <f t="shared" si="262"/>
        <v>6.8337083042793196</v>
      </c>
      <c r="L1349" s="42">
        <f t="shared" si="263"/>
        <v>0.87335582405199441</v>
      </c>
      <c r="M1349" s="42">
        <f t="shared" si="264"/>
        <v>7.2362006410452544</v>
      </c>
      <c r="N1349" s="42">
        <f t="shared" si="265"/>
        <v>1.6165849486916219</v>
      </c>
      <c r="P1349" s="29">
        <v>0.45094268463575898</v>
      </c>
      <c r="Q1349" s="29">
        <v>2.21832692265111</v>
      </c>
      <c r="R1349" s="29">
        <v>3.7707814853560402</v>
      </c>
      <c r="S1349" s="29">
        <v>4.9749405296884097E-2</v>
      </c>
      <c r="T1349" s="29">
        <v>3.3079736911222701</v>
      </c>
      <c r="U1349" s="29">
        <v>1.8143241141842501</v>
      </c>
      <c r="V1349" s="29">
        <v>0.708071698078381</v>
      </c>
      <c r="W1349" s="29">
        <v>5.8924485697478097</v>
      </c>
      <c r="X1349" s="29">
        <v>0.22564272910057301</v>
      </c>
      <c r="Y1349" s="29">
        <v>0.93762621562411197</v>
      </c>
      <c r="Z1349" s="29">
        <v>23.398247918535599</v>
      </c>
    </row>
    <row r="1350" spans="2:26" thickBot="1" x14ac:dyDescent="0.3">
      <c r="B1350" s="34">
        <v>8.4421122239332694E-3</v>
      </c>
      <c r="D1350" s="42">
        <f t="shared" si="255"/>
        <v>1.7563882169542901</v>
      </c>
      <c r="E1350" s="42">
        <f t="shared" si="256"/>
        <v>6.446603410049752</v>
      </c>
      <c r="F1350" s="42">
        <f t="shared" si="257"/>
        <v>4.9659724965682353</v>
      </c>
      <c r="G1350" s="42">
        <f t="shared" si="258"/>
        <v>9.4145429298934546E-2</v>
      </c>
      <c r="H1350" s="42">
        <f t="shared" si="259"/>
        <v>9.808316420733437</v>
      </c>
      <c r="I1350" s="42">
        <f t="shared" si="260"/>
        <v>4.2362784905723174</v>
      </c>
      <c r="J1350" s="42">
        <f t="shared" si="261"/>
        <v>1.4434628857057443</v>
      </c>
      <c r="K1350" s="42">
        <f t="shared" si="262"/>
        <v>7.0065864637285271</v>
      </c>
      <c r="L1350" s="42">
        <f t="shared" si="263"/>
        <v>1.3179840093435931</v>
      </c>
      <c r="M1350" s="42">
        <f t="shared" si="264"/>
        <v>7.9938606829573242</v>
      </c>
      <c r="N1350" s="42">
        <f t="shared" si="265"/>
        <v>1.3667245271577104</v>
      </c>
      <c r="P1350" s="29">
        <v>0.45739276483184699</v>
      </c>
      <c r="Q1350" s="29">
        <v>2.5581759563689501</v>
      </c>
      <c r="R1350" s="29">
        <v>3.9751551400283298</v>
      </c>
      <c r="S1350" s="29">
        <v>4.6838522039270997E-2</v>
      </c>
      <c r="T1350" s="29">
        <v>3.7579756401277602</v>
      </c>
      <c r="U1350" s="29">
        <v>1.7220644270619201</v>
      </c>
      <c r="V1350" s="29">
        <v>0.62487570809772497</v>
      </c>
      <c r="W1350" s="29">
        <v>6.0415148772384599</v>
      </c>
      <c r="X1350" s="29">
        <v>0.34051814917707401</v>
      </c>
      <c r="Y1350" s="29">
        <v>1.03579954622499</v>
      </c>
      <c r="Z1350" s="29">
        <v>19.781799495697101</v>
      </c>
    </row>
    <row r="1351" spans="2:26" thickBot="1" x14ac:dyDescent="0.3">
      <c r="B1351" s="34">
        <v>2.2270856207578299E-3</v>
      </c>
      <c r="D1351" s="42">
        <f t="shared" si="255"/>
        <v>1.6696720212786142</v>
      </c>
      <c r="E1351" s="42">
        <f t="shared" si="256"/>
        <v>6.020422171031063</v>
      </c>
      <c r="F1351" s="42">
        <f t="shared" si="257"/>
        <v>5.4936207427720039</v>
      </c>
      <c r="G1351" s="42">
        <f t="shared" si="258"/>
        <v>0.20594322413027066</v>
      </c>
      <c r="H1351" s="42">
        <f t="shared" si="259"/>
        <v>9.2815987737697867</v>
      </c>
      <c r="I1351" s="42">
        <f t="shared" si="260"/>
        <v>4.0538190684700988</v>
      </c>
      <c r="J1351" s="42">
        <f t="shared" si="261"/>
        <v>2.4125456109819594</v>
      </c>
      <c r="K1351" s="42">
        <f t="shared" si="262"/>
        <v>6.9638629800849037</v>
      </c>
      <c r="L1351" s="42">
        <f t="shared" si="263"/>
        <v>0.77306949372543121</v>
      </c>
      <c r="M1351" s="42">
        <f t="shared" si="264"/>
        <v>8.4060715997507582</v>
      </c>
      <c r="N1351" s="42">
        <f t="shared" si="265"/>
        <v>0.88307730812566765</v>
      </c>
      <c r="P1351" s="29">
        <v>0.434810422207973</v>
      </c>
      <c r="Q1351" s="29">
        <v>2.3890564170758202</v>
      </c>
      <c r="R1351" s="29">
        <v>4.3975263149539501</v>
      </c>
      <c r="S1351" s="29">
        <v>0.102459315487697</v>
      </c>
      <c r="T1351" s="29">
        <v>3.55616811255548</v>
      </c>
      <c r="U1351" s="29">
        <v>1.6478939302724001</v>
      </c>
      <c r="V1351" s="29">
        <v>1.0443920393861299</v>
      </c>
      <c r="W1351" s="29">
        <v>6.0046760309077101</v>
      </c>
      <c r="X1351" s="29">
        <v>0.19973246361292901</v>
      </c>
      <c r="Y1351" s="29">
        <v>1.0892115204258801</v>
      </c>
      <c r="Z1351" s="29">
        <v>12.781550269585599</v>
      </c>
    </row>
    <row r="1352" spans="2:26" thickBot="1" x14ac:dyDescent="0.3">
      <c r="B1352" s="34">
        <v>2.4332963767683602E-3</v>
      </c>
      <c r="D1352" s="42">
        <f t="shared" si="255"/>
        <v>1.0884046042162123</v>
      </c>
      <c r="E1352" s="42">
        <f t="shared" si="256"/>
        <v>6.2314852919619357</v>
      </c>
      <c r="F1352" s="42">
        <f t="shared" si="257"/>
        <v>4.7837519757918381</v>
      </c>
      <c r="G1352" s="42">
        <f t="shared" si="258"/>
        <v>0.10819756763759036</v>
      </c>
      <c r="H1352" s="42">
        <f t="shared" si="259"/>
        <v>8.7405551122635003</v>
      </c>
      <c r="I1352" s="42">
        <f t="shared" si="260"/>
        <v>4.2264692256222327</v>
      </c>
      <c r="J1352" s="42">
        <f t="shared" si="261"/>
        <v>1.8798602492098571</v>
      </c>
      <c r="K1352" s="42">
        <f t="shared" si="262"/>
        <v>7.4076795587920552</v>
      </c>
      <c r="L1352" s="42">
        <f t="shared" si="263"/>
        <v>0.42446383585735936</v>
      </c>
      <c r="M1352" s="42">
        <f t="shared" si="264"/>
        <v>8.3134993434847164</v>
      </c>
      <c r="N1352" s="42">
        <f t="shared" si="265"/>
        <v>1.1657680452346877</v>
      </c>
      <c r="P1352" s="29">
        <v>0.28343869901463897</v>
      </c>
      <c r="Q1352" s="29">
        <v>2.4728116237944202</v>
      </c>
      <c r="R1352" s="29">
        <v>3.8292914969486498</v>
      </c>
      <c r="S1352" s="29">
        <v>5.3829635640592302E-2</v>
      </c>
      <c r="T1352" s="29">
        <v>3.3488716905224201</v>
      </c>
      <c r="U1352" s="29">
        <v>1.71807692098465</v>
      </c>
      <c r="V1352" s="29">
        <v>0.813792315675263</v>
      </c>
      <c r="W1352" s="29">
        <v>6.3873623043027399</v>
      </c>
      <c r="X1352" s="29">
        <v>0.109665700610992</v>
      </c>
      <c r="Y1352" s="29">
        <v>1.07721652766377</v>
      </c>
      <c r="Z1352" s="29">
        <v>16.873180564983201</v>
      </c>
    </row>
    <row r="1353" spans="2:26" thickBot="1" x14ac:dyDescent="0.3">
      <c r="B1353" s="34">
        <v>1.0262326155094899E-3</v>
      </c>
      <c r="D1353" s="42">
        <f t="shared" si="255"/>
        <v>1.3080815773858849</v>
      </c>
      <c r="E1353" s="42">
        <f t="shared" si="256"/>
        <v>5.4920457773883289</v>
      </c>
      <c r="F1353" s="42">
        <f t="shared" si="257"/>
        <v>4.6447751636636179</v>
      </c>
      <c r="G1353" s="42">
        <f t="shared" si="258"/>
        <v>0.11194916069988775</v>
      </c>
      <c r="H1353" s="42">
        <f t="shared" si="259"/>
        <v>8.8916077258505517</v>
      </c>
      <c r="I1353" s="42">
        <f t="shared" si="260"/>
        <v>3.9701983252300748</v>
      </c>
      <c r="J1353" s="42">
        <f t="shared" si="261"/>
        <v>2.7197015357285692</v>
      </c>
      <c r="K1353" s="42">
        <f t="shared" si="262"/>
        <v>6.6326721836020566</v>
      </c>
      <c r="L1353" s="42">
        <f t="shared" si="263"/>
        <v>0.82490868550721308</v>
      </c>
      <c r="M1353" s="42">
        <f t="shared" si="264"/>
        <v>8.6583142657332584</v>
      </c>
      <c r="N1353" s="42">
        <f t="shared" si="265"/>
        <v>0.78709753141555527</v>
      </c>
      <c r="P1353" s="29">
        <v>0.34064624411090799</v>
      </c>
      <c r="Q1353" s="29">
        <v>2.1793832449953698</v>
      </c>
      <c r="R1353" s="29">
        <v>3.7180435209564302</v>
      </c>
      <c r="S1353" s="29">
        <v>5.5696099850690503E-2</v>
      </c>
      <c r="T1353" s="29">
        <v>3.4067462551151602</v>
      </c>
      <c r="U1353" s="29">
        <v>1.6139017582236099</v>
      </c>
      <c r="V1353" s="29">
        <v>1.1773599721768699</v>
      </c>
      <c r="W1353" s="29">
        <v>5.7191027157829</v>
      </c>
      <c r="X1353" s="29">
        <v>0.21312578668454901</v>
      </c>
      <c r="Y1353" s="29">
        <v>1.12189570761972</v>
      </c>
      <c r="Z1353" s="29">
        <v>11.392351011949</v>
      </c>
    </row>
    <row r="1354" spans="2:26" thickBot="1" x14ac:dyDescent="0.3">
      <c r="B1354" s="34">
        <v>3.1906568971911201E-3</v>
      </c>
      <c r="D1354" s="42">
        <f t="shared" si="255"/>
        <v>2.0392048339131734</v>
      </c>
      <c r="E1354" s="42">
        <f t="shared" si="256"/>
        <v>6.1950284287298798</v>
      </c>
      <c r="F1354" s="42">
        <f t="shared" si="257"/>
        <v>5.0766457944794769</v>
      </c>
      <c r="G1354" s="42">
        <f t="shared" si="258"/>
        <v>6.9191693745861413E-2</v>
      </c>
      <c r="H1354" s="42">
        <f t="shared" si="259"/>
        <v>9.4348397467538483</v>
      </c>
      <c r="I1354" s="42">
        <f t="shared" si="260"/>
        <v>4.1672881470257757</v>
      </c>
      <c r="J1354" s="42">
        <f t="shared" si="261"/>
        <v>2.0460714603993297</v>
      </c>
      <c r="K1354" s="42">
        <f t="shared" si="262"/>
        <v>6.6081950200045885</v>
      </c>
      <c r="L1354" s="42">
        <f t="shared" si="263"/>
        <v>1.9921680869159688</v>
      </c>
      <c r="M1354" s="42">
        <f t="shared" si="264"/>
        <v>7.6819304179692702</v>
      </c>
      <c r="N1354" s="42">
        <f t="shared" si="265"/>
        <v>1.3956590701541076</v>
      </c>
      <c r="P1354" s="29">
        <v>0.53104292549822296</v>
      </c>
      <c r="Q1354" s="29">
        <v>2.45834461457535</v>
      </c>
      <c r="R1354" s="29">
        <v>4.0637467561437601</v>
      </c>
      <c r="S1354" s="29">
        <v>3.4423728231771901E-2</v>
      </c>
      <c r="T1354" s="29">
        <v>3.6148811290244698</v>
      </c>
      <c r="U1354" s="29">
        <v>1.6940195719616999</v>
      </c>
      <c r="V1354" s="29">
        <v>0.88574522095209096</v>
      </c>
      <c r="W1354" s="29">
        <v>5.69799698208615</v>
      </c>
      <c r="X1354" s="29">
        <v>0.51470229152788605</v>
      </c>
      <c r="Y1354" s="29">
        <v>0.99538137536328097</v>
      </c>
      <c r="Z1354" s="29">
        <v>20.200594444262698</v>
      </c>
    </row>
    <row r="1355" spans="2:26" thickBot="1" x14ac:dyDescent="0.3">
      <c r="B1355" s="34">
        <v>5.7270639625587602E-3</v>
      </c>
      <c r="D1355" s="42">
        <f t="shared" si="255"/>
        <v>2.2691722693428567</v>
      </c>
      <c r="E1355" s="42">
        <f t="shared" si="256"/>
        <v>5.6931914290425025</v>
      </c>
      <c r="F1355" s="42">
        <f t="shared" si="257"/>
        <v>5.5012657870435699</v>
      </c>
      <c r="G1355" s="42">
        <f t="shared" si="258"/>
        <v>0.109534051885363</v>
      </c>
      <c r="H1355" s="42">
        <f t="shared" si="259"/>
        <v>9.3730769807708327</v>
      </c>
      <c r="I1355" s="42">
        <f t="shared" si="260"/>
        <v>4.2433950186044065</v>
      </c>
      <c r="J1355" s="42">
        <f t="shared" si="261"/>
        <v>2.7664693404866361</v>
      </c>
      <c r="K1355" s="42">
        <f t="shared" si="262"/>
        <v>6.7694522319003045</v>
      </c>
      <c r="L1355" s="42">
        <f t="shared" si="263"/>
        <v>1.0191667961548143</v>
      </c>
      <c r="M1355" s="42">
        <f t="shared" si="264"/>
        <v>8.483867088672735</v>
      </c>
      <c r="N1355" s="42">
        <f t="shared" si="265"/>
        <v>0.85654910761717995</v>
      </c>
      <c r="P1355" s="29">
        <v>0.59093027847470303</v>
      </c>
      <c r="Q1355" s="29">
        <v>2.25920294803274</v>
      </c>
      <c r="R1355" s="29">
        <v>4.4036460099488099</v>
      </c>
      <c r="S1355" s="29">
        <v>5.4494553176797599E-2</v>
      </c>
      <c r="T1355" s="29">
        <v>3.59121723401182</v>
      </c>
      <c r="U1355" s="29">
        <v>1.72495732463594</v>
      </c>
      <c r="V1355" s="29">
        <v>1.19760577510244</v>
      </c>
      <c r="W1355" s="29">
        <v>5.8370429854107897</v>
      </c>
      <c r="X1355" s="29">
        <v>0.26331487231184802</v>
      </c>
      <c r="Y1355" s="29">
        <v>1.0992918227127999</v>
      </c>
      <c r="Z1355" s="29">
        <v>12.39758442057</v>
      </c>
    </row>
    <row r="1356" spans="2:26" thickBot="1" x14ac:dyDescent="0.3">
      <c r="B1356" s="34">
        <v>2.40165199547297E-3</v>
      </c>
      <c r="D1356" s="42">
        <f t="shared" si="255"/>
        <v>1.4550839570360199</v>
      </c>
      <c r="E1356" s="42">
        <f t="shared" si="256"/>
        <v>5.9652974773855725</v>
      </c>
      <c r="F1356" s="42">
        <f t="shared" si="257"/>
        <v>4.9394111188577208</v>
      </c>
      <c r="G1356" s="42">
        <f t="shared" si="258"/>
        <v>0.27508407856712269</v>
      </c>
      <c r="H1356" s="42">
        <f t="shared" si="259"/>
        <v>8.6910848670613223</v>
      </c>
      <c r="I1356" s="42">
        <f t="shared" si="260"/>
        <v>4.0828438066001587</v>
      </c>
      <c r="J1356" s="42">
        <f t="shared" si="261"/>
        <v>2.2125343566755808</v>
      </c>
      <c r="K1356" s="42">
        <f t="shared" si="262"/>
        <v>6.6919767257848939</v>
      </c>
      <c r="L1356" s="42">
        <f t="shared" si="263"/>
        <v>1.1102795165786479</v>
      </c>
      <c r="M1356" s="42">
        <f t="shared" si="264"/>
        <v>7.0985695225040626</v>
      </c>
      <c r="N1356" s="42">
        <f t="shared" si="265"/>
        <v>1.5560815928998248</v>
      </c>
      <c r="P1356" s="29">
        <v>0.37892811381146402</v>
      </c>
      <c r="Q1356" s="29">
        <v>2.3671815386450699</v>
      </c>
      <c r="R1356" s="29">
        <v>3.9538933232935101</v>
      </c>
      <c r="S1356" s="29">
        <v>0.13685775053090701</v>
      </c>
      <c r="T1356" s="29">
        <v>3.3299175735867199</v>
      </c>
      <c r="U1356" s="29">
        <v>1.6596926043090099</v>
      </c>
      <c r="V1356" s="29">
        <v>0.95780708081193999</v>
      </c>
      <c r="W1356" s="29">
        <v>5.7702387826451602</v>
      </c>
      <c r="X1356" s="29">
        <v>0.28685501749211001</v>
      </c>
      <c r="Y1356" s="29">
        <v>0.91979274869425498</v>
      </c>
      <c r="Z1356" s="29">
        <v>22.5225299305229</v>
      </c>
    </row>
    <row r="1357" spans="2:26" thickBot="1" x14ac:dyDescent="0.3">
      <c r="B1357" s="34">
        <v>1.565832882933E-3</v>
      </c>
      <c r="D1357" s="42">
        <f t="shared" si="255"/>
        <v>1.8136080245006569</v>
      </c>
      <c r="E1357" s="42">
        <f t="shared" si="256"/>
        <v>5.6950285095165141</v>
      </c>
      <c r="F1357" s="42">
        <f t="shared" si="257"/>
        <v>4.9930748231695157</v>
      </c>
      <c r="G1357" s="42">
        <f t="shared" si="258"/>
        <v>7.6921748478411434E-2</v>
      </c>
      <c r="H1357" s="42">
        <f t="shared" si="259"/>
        <v>9.5360932811359937</v>
      </c>
      <c r="I1357" s="42">
        <f t="shared" si="260"/>
        <v>4.3448720854363332</v>
      </c>
      <c r="J1357" s="42">
        <f t="shared" si="261"/>
        <v>1.9061437747947274</v>
      </c>
      <c r="K1357" s="42">
        <f t="shared" si="262"/>
        <v>6.9672662201689448</v>
      </c>
      <c r="L1357" s="42">
        <f t="shared" si="263"/>
        <v>1.1497719718113861</v>
      </c>
      <c r="M1357" s="42">
        <f t="shared" si="264"/>
        <v>8.0597739584199459</v>
      </c>
      <c r="N1357" s="42">
        <f t="shared" si="265"/>
        <v>1.0239450119188336</v>
      </c>
      <c r="P1357" s="29">
        <v>0.47229375638038001</v>
      </c>
      <c r="Q1357" s="29">
        <v>2.25993194822084</v>
      </c>
      <c r="R1357" s="29">
        <v>3.9968499748205599</v>
      </c>
      <c r="S1357" s="29">
        <v>3.82695266061749E-2</v>
      </c>
      <c r="T1357" s="29">
        <v>3.6536755866421502</v>
      </c>
      <c r="U1357" s="29">
        <v>1.76620816481152</v>
      </c>
      <c r="V1357" s="29">
        <v>0.82517046527910298</v>
      </c>
      <c r="W1357" s="29">
        <v>6.0076105162958502</v>
      </c>
      <c r="X1357" s="29">
        <v>0.29705840210601597</v>
      </c>
      <c r="Y1357" s="29">
        <v>1.0443402180633099</v>
      </c>
      <c r="Z1357" s="29">
        <v>14.820451757401001</v>
      </c>
    </row>
    <row r="1358" spans="2:26" thickBot="1" x14ac:dyDescent="0.3">
      <c r="B1358" s="34">
        <v>2.6603240123810601E-3</v>
      </c>
      <c r="D1358" s="42">
        <f t="shared" si="255"/>
        <v>1.7284641917109902</v>
      </c>
      <c r="E1358" s="42">
        <f t="shared" si="256"/>
        <v>5.7751531509119332</v>
      </c>
      <c r="F1358" s="42">
        <f t="shared" si="257"/>
        <v>5.2283189388400224</v>
      </c>
      <c r="G1358" s="42">
        <f t="shared" si="258"/>
        <v>0.11253289824266241</v>
      </c>
      <c r="H1358" s="42">
        <f t="shared" si="259"/>
        <v>8.7831447856212304</v>
      </c>
      <c r="I1358" s="42">
        <f t="shared" si="260"/>
        <v>4.17270511631473</v>
      </c>
      <c r="J1358" s="42">
        <f t="shared" si="261"/>
        <v>2.53582252071054</v>
      </c>
      <c r="K1358" s="42">
        <f t="shared" si="262"/>
        <v>6.6408790091084757</v>
      </c>
      <c r="L1358" s="42">
        <f t="shared" si="263"/>
        <v>1.0018294228966589</v>
      </c>
      <c r="M1358" s="42">
        <f t="shared" si="264"/>
        <v>8.6239995956466426</v>
      </c>
      <c r="N1358" s="42">
        <f t="shared" si="265"/>
        <v>0.86683552981710255</v>
      </c>
      <c r="P1358" s="29">
        <v>0.45012088325807098</v>
      </c>
      <c r="Q1358" s="29">
        <v>2.2917274408380699</v>
      </c>
      <c r="R1358" s="29">
        <v>4.1851578754815604</v>
      </c>
      <c r="S1358" s="29">
        <v>5.5986516538638099E-2</v>
      </c>
      <c r="T1358" s="29">
        <v>3.3651895730349599</v>
      </c>
      <c r="U1358" s="29">
        <v>1.69622159199786</v>
      </c>
      <c r="V1358" s="29">
        <v>1.0977586669742601</v>
      </c>
      <c r="W1358" s="29">
        <v>5.7261791514550504</v>
      </c>
      <c r="X1358" s="29">
        <v>0.25883553856302699</v>
      </c>
      <c r="Y1358" s="29">
        <v>1.11744940549935</v>
      </c>
      <c r="Z1358" s="29">
        <v>12.5464688061529</v>
      </c>
    </row>
    <row r="1359" spans="2:26" thickBot="1" x14ac:dyDescent="0.3">
      <c r="B1359" s="34">
        <v>1.2513616660105599E-3</v>
      </c>
      <c r="D1359" s="42">
        <f t="shared" si="255"/>
        <v>2.1493784919184447</v>
      </c>
      <c r="E1359" s="42">
        <f t="shared" si="256"/>
        <v>5.6245826575005697</v>
      </c>
      <c r="F1359" s="42">
        <f t="shared" si="257"/>
        <v>5.0072344722588591</v>
      </c>
      <c r="G1359" s="42">
        <f t="shared" si="258"/>
        <v>0.10344732275274779</v>
      </c>
      <c r="H1359" s="42">
        <f t="shared" si="259"/>
        <v>8.487440156311127</v>
      </c>
      <c r="I1359" s="42">
        <f t="shared" si="260"/>
        <v>4.2872513949757156</v>
      </c>
      <c r="J1359" s="42">
        <f t="shared" si="261"/>
        <v>2.1922353968802066</v>
      </c>
      <c r="K1359" s="42">
        <f t="shared" si="262"/>
        <v>6.7682678166318997</v>
      </c>
      <c r="L1359" s="42">
        <f t="shared" si="263"/>
        <v>1.0643082193367284</v>
      </c>
      <c r="M1359" s="42">
        <f t="shared" si="264"/>
        <v>8.4867155969871355</v>
      </c>
      <c r="N1359" s="42">
        <f t="shared" si="265"/>
        <v>1.2124515101552047</v>
      </c>
      <c r="P1359" s="29">
        <v>0.55973398227042903</v>
      </c>
      <c r="Q1359" s="29">
        <v>2.2319772450399098</v>
      </c>
      <c r="R1359" s="29">
        <v>4.0081844721214201</v>
      </c>
      <c r="S1359" s="29">
        <v>5.1466329727735301E-2</v>
      </c>
      <c r="T1359" s="29">
        <v>3.2518927801958402</v>
      </c>
      <c r="U1359" s="29">
        <v>1.74278511990883</v>
      </c>
      <c r="V1359" s="29">
        <v>0.94901965232909402</v>
      </c>
      <c r="W1359" s="29">
        <v>5.8360217088587998</v>
      </c>
      <c r="X1359" s="29">
        <v>0.2749777405744</v>
      </c>
      <c r="Y1359" s="29">
        <v>1.0996609164131399</v>
      </c>
      <c r="Z1359" s="29">
        <v>17.548871184762</v>
      </c>
    </row>
    <row r="1360" spans="2:26" thickBot="1" x14ac:dyDescent="0.3">
      <c r="B1360" s="34">
        <v>1.4640727885906701E-3</v>
      </c>
      <c r="D1360" s="42">
        <f t="shared" si="255"/>
        <v>1.5805206757246559</v>
      </c>
      <c r="E1360" s="42">
        <f t="shared" si="256"/>
        <v>5.6273530940442873</v>
      </c>
      <c r="F1360" s="42">
        <f t="shared" si="257"/>
        <v>4.8121174076898896</v>
      </c>
      <c r="G1360" s="42">
        <f t="shared" si="258"/>
        <v>7.6776446907802526E-2</v>
      </c>
      <c r="H1360" s="42">
        <f t="shared" si="259"/>
        <v>8.9532326375657849</v>
      </c>
      <c r="I1360" s="42">
        <f t="shared" si="260"/>
        <v>4.3277435499492558</v>
      </c>
      <c r="J1360" s="42">
        <f t="shared" si="261"/>
        <v>2.1752580043301872</v>
      </c>
      <c r="K1360" s="42">
        <f t="shared" si="262"/>
        <v>7.3285153218288706</v>
      </c>
      <c r="L1360" s="42">
        <f t="shared" si="263"/>
        <v>1.2042824025632139</v>
      </c>
      <c r="M1360" s="42">
        <f t="shared" si="264"/>
        <v>7.4886198770434644</v>
      </c>
      <c r="N1360" s="42">
        <f t="shared" si="265"/>
        <v>1.2076067970438027</v>
      </c>
      <c r="P1360" s="29">
        <v>0.41159392596996303</v>
      </c>
      <c r="Q1360" s="29">
        <v>2.2330766246207499</v>
      </c>
      <c r="R1360" s="29">
        <v>3.8519974206094401</v>
      </c>
      <c r="S1360" s="29">
        <v>3.8197237267563501E-2</v>
      </c>
      <c r="T1360" s="29">
        <v>3.43035733240069</v>
      </c>
      <c r="U1360" s="29">
        <v>1.7592453455078301</v>
      </c>
      <c r="V1360" s="29">
        <v>0.94167013174466996</v>
      </c>
      <c r="W1360" s="29">
        <v>6.3191019727084301</v>
      </c>
      <c r="X1360" s="29">
        <v>0.31114187418069</v>
      </c>
      <c r="Y1360" s="29">
        <v>0.97033328176836198</v>
      </c>
      <c r="Z1360" s="29">
        <v>17.478749414442099</v>
      </c>
    </row>
    <row r="1361" spans="2:26" thickBot="1" x14ac:dyDescent="0.3">
      <c r="B1361" s="34">
        <v>1.6753814937838199E-3</v>
      </c>
      <c r="D1361" s="42">
        <f t="shared" si="255"/>
        <v>1.8898767059476969</v>
      </c>
      <c r="E1361" s="42">
        <f t="shared" si="256"/>
        <v>5.7105964429918457</v>
      </c>
      <c r="F1361" s="42">
        <f t="shared" si="257"/>
        <v>4.8251308231249377</v>
      </c>
      <c r="G1361" s="42">
        <f t="shared" si="258"/>
        <v>0.13633390565645004</v>
      </c>
      <c r="H1361" s="42">
        <f t="shared" si="259"/>
        <v>9.2877008515061483</v>
      </c>
      <c r="I1361" s="42">
        <f t="shared" si="260"/>
        <v>4.2952379489074834</v>
      </c>
      <c r="J1361" s="42">
        <f t="shared" si="261"/>
        <v>2.1366878137710374</v>
      </c>
      <c r="K1361" s="42">
        <f t="shared" si="262"/>
        <v>6.8687596257358781</v>
      </c>
      <c r="L1361" s="42">
        <f t="shared" si="263"/>
        <v>1.4148015083175589</v>
      </c>
      <c r="M1361" s="42">
        <f t="shared" si="264"/>
        <v>8.7565810103456698</v>
      </c>
      <c r="N1361" s="42">
        <f t="shared" si="265"/>
        <v>0.83373851115343101</v>
      </c>
      <c r="P1361" s="29">
        <v>0.49215539217387999</v>
      </c>
      <c r="Q1361" s="29">
        <v>2.2661096995999399</v>
      </c>
      <c r="R1361" s="29">
        <v>3.8624143823005701</v>
      </c>
      <c r="S1361" s="29">
        <v>6.7827813759427993E-2</v>
      </c>
      <c r="T1361" s="29">
        <v>3.5585060733740099</v>
      </c>
      <c r="U1361" s="29">
        <v>1.7460316865477601</v>
      </c>
      <c r="V1361" s="29">
        <v>0.92497307955456198</v>
      </c>
      <c r="W1361" s="29">
        <v>5.9226720003930904</v>
      </c>
      <c r="X1361" s="29">
        <v>0.36553219739378001</v>
      </c>
      <c r="Y1361" s="29">
        <v>1.13462856018188</v>
      </c>
      <c r="Z1361" s="29">
        <v>12.0674267065195</v>
      </c>
    </row>
    <row r="1362" spans="2:26" thickBot="1" x14ac:dyDescent="0.3">
      <c r="B1362" s="34">
        <v>9.9458857275962101E-4</v>
      </c>
      <c r="D1362" s="42">
        <f t="shared" si="255"/>
        <v>1.7610107983332726</v>
      </c>
      <c r="E1362" s="42">
        <f t="shared" si="256"/>
        <v>5.8246652487551689</v>
      </c>
      <c r="F1362" s="42">
        <f t="shared" si="257"/>
        <v>4.7612360305025438</v>
      </c>
      <c r="G1362" s="42">
        <f t="shared" si="258"/>
        <v>6.6857685434303274E-2</v>
      </c>
      <c r="H1362" s="42">
        <f t="shared" si="259"/>
        <v>8.886629872064649</v>
      </c>
      <c r="I1362" s="42">
        <f t="shared" si="260"/>
        <v>4.3430077996819847</v>
      </c>
      <c r="J1362" s="42">
        <f t="shared" si="261"/>
        <v>1.9266315209093265</v>
      </c>
      <c r="K1362" s="42">
        <f t="shared" si="262"/>
        <v>7.3742405108973035</v>
      </c>
      <c r="L1362" s="42">
        <f t="shared" si="263"/>
        <v>1.0897713550824966</v>
      </c>
      <c r="M1362" s="42">
        <f t="shared" si="264"/>
        <v>7.873330546190477</v>
      </c>
      <c r="N1362" s="42">
        <f t="shared" si="265"/>
        <v>1.3216571999528677</v>
      </c>
      <c r="P1362" s="29">
        <v>0.458596562065957</v>
      </c>
      <c r="Q1362" s="29">
        <v>2.3113750987123698</v>
      </c>
      <c r="R1362" s="29">
        <v>3.8112679626436998</v>
      </c>
      <c r="S1362" s="29">
        <v>3.3262530066817599E-2</v>
      </c>
      <c r="T1362" s="29">
        <v>3.4048390314424002</v>
      </c>
      <c r="U1362" s="29">
        <v>1.7654503250739799</v>
      </c>
      <c r="V1362" s="29">
        <v>0.83403961944126703</v>
      </c>
      <c r="W1362" s="29">
        <v>6.3585290762561497</v>
      </c>
      <c r="X1362" s="29">
        <v>0.28155646975087301</v>
      </c>
      <c r="Y1362" s="29">
        <v>1.0201819284153999</v>
      </c>
      <c r="Z1362" s="29">
        <v>19.1295006506422</v>
      </c>
    </row>
    <row r="1363" spans="2:26" thickBot="1" x14ac:dyDescent="0.3">
      <c r="B1363" s="34">
        <v>2.6104451997919901E-3</v>
      </c>
      <c r="D1363" s="42">
        <f t="shared" si="255"/>
        <v>2.0306168465844681</v>
      </c>
      <c r="E1363" s="42">
        <f t="shared" si="256"/>
        <v>6.041467839976276</v>
      </c>
      <c r="F1363" s="42">
        <f t="shared" si="257"/>
        <v>5.2717244732775477</v>
      </c>
      <c r="G1363" s="42">
        <f t="shared" si="258"/>
        <v>7.7275961225749756E-2</v>
      </c>
      <c r="H1363" s="42">
        <f t="shared" si="259"/>
        <v>9.4285522483548707</v>
      </c>
      <c r="I1363" s="42">
        <f t="shared" si="260"/>
        <v>4.3334031416818499</v>
      </c>
      <c r="J1363" s="42">
        <f t="shared" si="261"/>
        <v>2.3482999769359281</v>
      </c>
      <c r="K1363" s="42">
        <f t="shared" si="262"/>
        <v>7.1688204925436505</v>
      </c>
      <c r="L1363" s="42">
        <f t="shared" si="263"/>
        <v>0.68208478487488056</v>
      </c>
      <c r="M1363" s="42">
        <f t="shared" si="264"/>
        <v>8.2039195489004779</v>
      </c>
      <c r="N1363" s="42">
        <f t="shared" si="265"/>
        <v>1.1389448100231143</v>
      </c>
      <c r="P1363" s="29">
        <v>0.52880647046470597</v>
      </c>
      <c r="Q1363" s="29">
        <v>2.3974078730064599</v>
      </c>
      <c r="R1363" s="29">
        <v>4.2199030806642801</v>
      </c>
      <c r="S1363" s="29">
        <v>3.8445751853606901E-2</v>
      </c>
      <c r="T1363" s="29">
        <v>3.61247212580647</v>
      </c>
      <c r="U1363" s="29">
        <v>1.7615459925535999</v>
      </c>
      <c r="V1363" s="29">
        <v>1.0165800765956401</v>
      </c>
      <c r="W1363" s="29">
        <v>6.1814031528994899</v>
      </c>
      <c r="X1363" s="29">
        <v>0.176225391871873</v>
      </c>
      <c r="Y1363" s="29">
        <v>1.0630177936593399</v>
      </c>
      <c r="Z1363" s="29">
        <v>16.4849444206559</v>
      </c>
    </row>
    <row r="1364" spans="2:26" thickBot="1" x14ac:dyDescent="0.3">
      <c r="B1364" s="34">
        <v>9.6823885690658601E-4</v>
      </c>
      <c r="D1364" s="42">
        <f t="shared" si="255"/>
        <v>2.4847983391269777</v>
      </c>
      <c r="E1364" s="42">
        <f t="shared" si="256"/>
        <v>5.9821039999385759</v>
      </c>
      <c r="F1364" s="42">
        <f t="shared" si="257"/>
        <v>5.4302551301666844</v>
      </c>
      <c r="G1364" s="42">
        <f t="shared" si="258"/>
        <v>5.9965351732367722E-2</v>
      </c>
      <c r="H1364" s="42">
        <f t="shared" si="259"/>
        <v>9.0875339421750461</v>
      </c>
      <c r="I1364" s="42">
        <f t="shared" si="260"/>
        <v>4.3613817207650198</v>
      </c>
      <c r="J1364" s="42">
        <f t="shared" si="261"/>
        <v>2.0872009491002803</v>
      </c>
      <c r="K1364" s="42">
        <f t="shared" si="262"/>
        <v>6.7837352613436641</v>
      </c>
      <c r="L1364" s="42">
        <f t="shared" si="263"/>
        <v>1.1451119024993743</v>
      </c>
      <c r="M1364" s="42">
        <f t="shared" si="264"/>
        <v>7.2746988138272819</v>
      </c>
      <c r="N1364" s="42">
        <f t="shared" si="265"/>
        <v>1.7056095736709806</v>
      </c>
      <c r="P1364" s="29">
        <v>0.64708290081431796</v>
      </c>
      <c r="Q1364" s="29">
        <v>2.3738507936264202</v>
      </c>
      <c r="R1364" s="29">
        <v>4.3468034926219401</v>
      </c>
      <c r="S1364" s="29">
        <v>2.9833508324561098E-2</v>
      </c>
      <c r="T1364" s="29">
        <v>3.4818137709483001</v>
      </c>
      <c r="U1364" s="29">
        <v>1.7729193986849701</v>
      </c>
      <c r="V1364" s="29">
        <v>0.90355019441570605</v>
      </c>
      <c r="W1364" s="29">
        <v>5.8493587022467697</v>
      </c>
      <c r="X1364" s="29">
        <v>0.29585441316084399</v>
      </c>
      <c r="Y1364" s="29">
        <v>0.94261459251478397</v>
      </c>
      <c r="Z1364" s="29">
        <v>24.686779181806099</v>
      </c>
    </row>
    <row r="1365" spans="2:26" thickBot="1" x14ac:dyDescent="0.3">
      <c r="B1365" s="34">
        <v>2.2452602333400901E-3</v>
      </c>
      <c r="D1365" s="42">
        <f t="shared" si="255"/>
        <v>1.8683948747297141</v>
      </c>
      <c r="E1365" s="42">
        <f t="shared" si="256"/>
        <v>6.1550175668476292</v>
      </c>
      <c r="F1365" s="42">
        <f t="shared" si="257"/>
        <v>4.874434083362436</v>
      </c>
      <c r="G1365" s="42">
        <f t="shared" si="258"/>
        <v>7.7530499628780031E-2</v>
      </c>
      <c r="H1365" s="42">
        <f t="shared" si="259"/>
        <v>8.66234492783226</v>
      </c>
      <c r="I1365" s="42">
        <f t="shared" si="260"/>
        <v>4.5430101067897368</v>
      </c>
      <c r="J1365" s="42">
        <f t="shared" si="261"/>
        <v>1.4228644761253759</v>
      </c>
      <c r="K1365" s="42">
        <f t="shared" si="262"/>
        <v>7.0012098822912963</v>
      </c>
      <c r="L1365" s="42">
        <f t="shared" si="263"/>
        <v>1.2991815612199689</v>
      </c>
      <c r="M1365" s="42">
        <f t="shared" si="264"/>
        <v>8.4264650367752125</v>
      </c>
      <c r="N1365" s="42">
        <f t="shared" si="265"/>
        <v>1.3102424419523131</v>
      </c>
      <c r="P1365" s="29">
        <v>0.48656116529419702</v>
      </c>
      <c r="Q1365" s="29">
        <v>2.4424672884316001</v>
      </c>
      <c r="R1365" s="29">
        <v>3.9018805912835401</v>
      </c>
      <c r="S1365" s="29">
        <v>3.8572387875014998E-2</v>
      </c>
      <c r="T1365" s="29">
        <v>3.31890610261773</v>
      </c>
      <c r="U1365" s="29">
        <v>1.84675207593079</v>
      </c>
      <c r="V1365" s="29">
        <v>0.61595864767332298</v>
      </c>
      <c r="W1365" s="29">
        <v>6.0368788541322198</v>
      </c>
      <c r="X1365" s="29">
        <v>0.33566029446133799</v>
      </c>
      <c r="Y1365" s="29">
        <v>1.0918539873956801</v>
      </c>
      <c r="Z1365" s="29">
        <v>18.964284874110799</v>
      </c>
    </row>
    <row r="1366" spans="2:26" thickBot="1" x14ac:dyDescent="0.3">
      <c r="B1366" s="34">
        <v>9.2543912926245796E-4</v>
      </c>
      <c r="D1366" s="42">
        <f t="shared" si="255"/>
        <v>1.9720948499225177</v>
      </c>
      <c r="E1366" s="42">
        <f t="shared" si="256"/>
        <v>6.0700018704958811</v>
      </c>
      <c r="F1366" s="42">
        <f t="shared" si="257"/>
        <v>4.94533793875335</v>
      </c>
      <c r="G1366" s="42">
        <f t="shared" si="258"/>
        <v>9.1902003288077669E-2</v>
      </c>
      <c r="H1366" s="42">
        <f t="shared" si="259"/>
        <v>8.9425365108341488</v>
      </c>
      <c r="I1366" s="42">
        <f t="shared" si="260"/>
        <v>4.1748070910718198</v>
      </c>
      <c r="J1366" s="42">
        <f t="shared" si="261"/>
        <v>2.1592166563858246</v>
      </c>
      <c r="K1366" s="42">
        <f t="shared" si="262"/>
        <v>7.1895660280438278</v>
      </c>
      <c r="L1366" s="42">
        <f t="shared" si="263"/>
        <v>1.1422105301630874</v>
      </c>
      <c r="M1366" s="42">
        <f t="shared" si="264"/>
        <v>8.2060232318194757</v>
      </c>
      <c r="N1366" s="42">
        <f t="shared" si="265"/>
        <v>1.3415812358323316</v>
      </c>
      <c r="P1366" s="29">
        <v>0.51356636716732296</v>
      </c>
      <c r="Q1366" s="29">
        <v>2.4087309009904301</v>
      </c>
      <c r="R1366" s="29">
        <v>3.9586376162972301</v>
      </c>
      <c r="S1366" s="29">
        <v>4.5722389695561097E-2</v>
      </c>
      <c r="T1366" s="29">
        <v>3.42625919955332</v>
      </c>
      <c r="U1366" s="29">
        <v>1.6970760532812299</v>
      </c>
      <c r="V1366" s="29">
        <v>0.93472582527524894</v>
      </c>
      <c r="W1366" s="29">
        <v>6.1992912446270996</v>
      </c>
      <c r="X1366" s="29">
        <v>0.29510480623767799</v>
      </c>
      <c r="Y1366" s="29">
        <v>1.06329037707045</v>
      </c>
      <c r="Z1366" s="29">
        <v>19.417878648608099</v>
      </c>
    </row>
    <row r="1367" spans="2:26" thickBot="1" x14ac:dyDescent="0.3">
      <c r="B1367" s="34">
        <v>2.9725160766171902E-3</v>
      </c>
      <c r="D1367" s="42">
        <f t="shared" si="255"/>
        <v>2.2585177384863253</v>
      </c>
      <c r="E1367" s="42">
        <f t="shared" si="256"/>
        <v>5.8219508071652477</v>
      </c>
      <c r="F1367" s="42">
        <f t="shared" si="257"/>
        <v>5.3186737621556111</v>
      </c>
      <c r="G1367" s="42">
        <f t="shared" si="258"/>
        <v>5.5400579423104189E-2</v>
      </c>
      <c r="H1367" s="42">
        <f t="shared" si="259"/>
        <v>9.5177595335860179</v>
      </c>
      <c r="I1367" s="42">
        <f t="shared" si="260"/>
        <v>4.1960966693601076</v>
      </c>
      <c r="J1367" s="42">
        <f t="shared" si="261"/>
        <v>2.114435912887763</v>
      </c>
      <c r="K1367" s="42">
        <f t="shared" si="262"/>
        <v>7.1048451866996558</v>
      </c>
      <c r="L1367" s="42">
        <f t="shared" si="263"/>
        <v>1.4838113382995546</v>
      </c>
      <c r="M1367" s="42">
        <f t="shared" si="264"/>
        <v>7.8768131070641054</v>
      </c>
      <c r="N1367" s="42">
        <f t="shared" si="265"/>
        <v>1.2058008977973753</v>
      </c>
      <c r="P1367" s="29">
        <v>0.58815566106414796</v>
      </c>
      <c r="Q1367" s="29">
        <v>2.3102979393512899</v>
      </c>
      <c r="R1367" s="29">
        <v>4.25748498574597</v>
      </c>
      <c r="S1367" s="29">
        <v>2.75624773249275E-2</v>
      </c>
      <c r="T1367" s="29">
        <v>3.6466511622934998</v>
      </c>
      <c r="U1367" s="29">
        <v>1.7057303533984201</v>
      </c>
      <c r="V1367" s="29">
        <v>0.91534022202933496</v>
      </c>
      <c r="W1367" s="29">
        <v>6.1262396629414004</v>
      </c>
      <c r="X1367" s="29">
        <v>0.38336177606385602</v>
      </c>
      <c r="Y1367" s="29">
        <v>1.0206331790833401</v>
      </c>
      <c r="Z1367" s="29">
        <v>17.4526110551075</v>
      </c>
    </row>
    <row r="1368" spans="2:26" thickBot="1" x14ac:dyDescent="0.3">
      <c r="B1368" s="34">
        <v>1.53600547156635E-3</v>
      </c>
      <c r="D1368" s="42">
        <f t="shared" si="255"/>
        <v>2.3748450802086993</v>
      </c>
      <c r="E1368" s="42">
        <f t="shared" si="256"/>
        <v>5.6990102974019683</v>
      </c>
      <c r="F1368" s="42">
        <f t="shared" si="257"/>
        <v>5.2697985835013768</v>
      </c>
      <c r="G1368" s="42">
        <f t="shared" si="258"/>
        <v>7.2866929498113936E-2</v>
      </c>
      <c r="H1368" s="42">
        <f t="shared" si="259"/>
        <v>9.154277911665913</v>
      </c>
      <c r="I1368" s="42">
        <f t="shared" si="260"/>
        <v>4.3566508859500779</v>
      </c>
      <c r="J1368" s="42">
        <f t="shared" si="261"/>
        <v>1.8094303550747513</v>
      </c>
      <c r="K1368" s="42">
        <f t="shared" si="262"/>
        <v>6.8424698870823342</v>
      </c>
      <c r="L1368" s="42">
        <f t="shared" si="263"/>
        <v>1.0591741928948788</v>
      </c>
      <c r="M1368" s="42">
        <f t="shared" si="264"/>
        <v>7.9308460528294162</v>
      </c>
      <c r="N1368" s="42">
        <f t="shared" si="265"/>
        <v>1.3813765557328503</v>
      </c>
      <c r="P1368" s="29">
        <v>0.61844923963768295</v>
      </c>
      <c r="Q1368" s="29">
        <v>2.2615120227785601</v>
      </c>
      <c r="R1368" s="29">
        <v>4.2183614469463802</v>
      </c>
      <c r="S1368" s="29">
        <v>3.6252203730404997E-2</v>
      </c>
      <c r="T1368" s="29">
        <v>3.5073861730520801</v>
      </c>
      <c r="U1368" s="29">
        <v>1.77099629510166</v>
      </c>
      <c r="V1368" s="29">
        <v>0.78330318401504395</v>
      </c>
      <c r="W1368" s="29">
        <v>5.9000033516842896</v>
      </c>
      <c r="X1368" s="29">
        <v>0.27365129869846599</v>
      </c>
      <c r="Y1368" s="29">
        <v>1.0276344645603599</v>
      </c>
      <c r="Z1368" s="29">
        <v>19.993871120753401</v>
      </c>
    </row>
    <row r="1369" spans="2:26" thickBot="1" x14ac:dyDescent="0.3">
      <c r="B1369" s="34">
        <v>3.12559073593196E-3</v>
      </c>
      <c r="D1369" s="42">
        <f t="shared" si="255"/>
        <v>1.9299005216728562</v>
      </c>
      <c r="E1369" s="42">
        <f t="shared" si="256"/>
        <v>5.4762253884561858</v>
      </c>
      <c r="F1369" s="42">
        <f t="shared" si="257"/>
        <v>5.2270740750355618</v>
      </c>
      <c r="G1369" s="42">
        <f t="shared" si="258"/>
        <v>7.8915273592263926E-2</v>
      </c>
      <c r="H1369" s="42">
        <f t="shared" si="259"/>
        <v>8.8097142899878609</v>
      </c>
      <c r="I1369" s="42">
        <f t="shared" si="260"/>
        <v>4.5763801241271613</v>
      </c>
      <c r="J1369" s="42">
        <f t="shared" si="261"/>
        <v>1.9131404943891674</v>
      </c>
      <c r="K1369" s="42">
        <f t="shared" si="262"/>
        <v>6.5318101068068799</v>
      </c>
      <c r="L1369" s="42">
        <f t="shared" si="263"/>
        <v>1.1758620375931312</v>
      </c>
      <c r="M1369" s="42">
        <f t="shared" si="264"/>
        <v>8.0138609858307817</v>
      </c>
      <c r="N1369" s="42">
        <f t="shared" si="265"/>
        <v>1.0250993405821669</v>
      </c>
      <c r="P1369" s="29">
        <v>0.50257826085230695</v>
      </c>
      <c r="Q1369" s="29">
        <v>2.1731053128794402</v>
      </c>
      <c r="R1369" s="29">
        <v>4.1841613885387998</v>
      </c>
      <c r="S1369" s="29">
        <v>3.9261330145404998E-2</v>
      </c>
      <c r="T1369" s="29">
        <v>3.3753694597654702</v>
      </c>
      <c r="U1369" s="29">
        <v>1.86031712362893</v>
      </c>
      <c r="V1369" s="29">
        <v>0.82819934822041896</v>
      </c>
      <c r="W1369" s="29">
        <v>5.6321331564030599</v>
      </c>
      <c r="X1369" s="29">
        <v>0.30379910673439198</v>
      </c>
      <c r="Y1369" s="29">
        <v>1.0383910730807</v>
      </c>
      <c r="Z1369" s="29">
        <v>14.837159365786199</v>
      </c>
    </row>
    <row r="1370" spans="2:26" thickBot="1" x14ac:dyDescent="0.3">
      <c r="B1370" s="34">
        <v>4.6879642996506502E-4</v>
      </c>
      <c r="D1370" s="42">
        <f t="shared" si="255"/>
        <v>1.7520051294784988</v>
      </c>
      <c r="E1370" s="42">
        <f t="shared" si="256"/>
        <v>6.1572580844998326</v>
      </c>
      <c r="F1370" s="42">
        <f t="shared" si="257"/>
        <v>5.0623967009279145</v>
      </c>
      <c r="G1370" s="42">
        <f t="shared" si="258"/>
        <v>7.1936592756896664E-2</v>
      </c>
      <c r="H1370" s="42">
        <f t="shared" si="259"/>
        <v>8.9104272420687849</v>
      </c>
      <c r="I1370" s="42">
        <f t="shared" si="260"/>
        <v>4.8291652317651721</v>
      </c>
      <c r="J1370" s="42">
        <f t="shared" si="261"/>
        <v>1.1139029480081071</v>
      </c>
      <c r="K1370" s="42">
        <f t="shared" si="262"/>
        <v>7.5165175301381506</v>
      </c>
      <c r="L1370" s="42">
        <f t="shared" si="263"/>
        <v>0.70442583565379302</v>
      </c>
      <c r="M1370" s="42">
        <f t="shared" si="264"/>
        <v>8.0357211513746236</v>
      </c>
      <c r="N1370" s="42">
        <f t="shared" si="265"/>
        <v>1.3049624875469235</v>
      </c>
      <c r="P1370" s="29">
        <v>0.45625133580169303</v>
      </c>
      <c r="Q1370" s="29">
        <v>2.4433563827380298</v>
      </c>
      <c r="R1370" s="29">
        <v>4.0523406604572898</v>
      </c>
      <c r="S1370" s="29">
        <v>3.5789349630296903E-2</v>
      </c>
      <c r="T1370" s="29">
        <v>3.41395679772751</v>
      </c>
      <c r="U1370" s="29">
        <v>1.9630752974655199</v>
      </c>
      <c r="V1370" s="29">
        <v>0.48220906840177802</v>
      </c>
      <c r="W1370" s="29">
        <v>6.48120917631379</v>
      </c>
      <c r="X1370" s="29">
        <v>0.181997490173502</v>
      </c>
      <c r="Y1370" s="29">
        <v>1.0412235904898399</v>
      </c>
      <c r="Z1370" s="29">
        <v>18.887863475856498</v>
      </c>
    </row>
    <row r="1371" spans="2:26" thickBot="1" x14ac:dyDescent="0.3">
      <c r="B1371" s="34">
        <v>5.2322091764904498E-5</v>
      </c>
      <c r="D1371" s="42">
        <f t="shared" si="255"/>
        <v>2.2153981878247802</v>
      </c>
      <c r="E1371" s="42">
        <f t="shared" si="256"/>
        <v>5.614696248055572</v>
      </c>
      <c r="F1371" s="42">
        <f t="shared" si="257"/>
        <v>4.8858674194735121</v>
      </c>
      <c r="G1371" s="42">
        <f t="shared" si="258"/>
        <v>4.5084386934559587E-2</v>
      </c>
      <c r="H1371" s="42">
        <f t="shared" si="259"/>
        <v>8.7573864610106007</v>
      </c>
      <c r="I1371" s="42">
        <f t="shared" si="260"/>
        <v>4.4303132598572752</v>
      </c>
      <c r="J1371" s="42">
        <f t="shared" si="261"/>
        <v>1.9302969180873397</v>
      </c>
      <c r="K1371" s="42">
        <f t="shared" si="262"/>
        <v>6.7143226852279794</v>
      </c>
      <c r="L1371" s="42">
        <f t="shared" si="263"/>
        <v>1.1919916782842574</v>
      </c>
      <c r="M1371" s="42">
        <f t="shared" si="264"/>
        <v>7.4886571884031277</v>
      </c>
      <c r="N1371" s="42">
        <f t="shared" si="265"/>
        <v>1.6043835464741658</v>
      </c>
      <c r="P1371" s="29">
        <v>0.57692661141270396</v>
      </c>
      <c r="Q1371" s="29">
        <v>2.2280540666887201</v>
      </c>
      <c r="R1371" s="29">
        <v>3.91103273315324</v>
      </c>
      <c r="S1371" s="29">
        <v>2.2430043251024701E-2</v>
      </c>
      <c r="T1371" s="29">
        <v>3.3553204831458299</v>
      </c>
      <c r="U1371" s="29">
        <v>1.8009403495354801</v>
      </c>
      <c r="V1371" s="29">
        <v>0.83562637146638097</v>
      </c>
      <c r="W1371" s="29">
        <v>5.7895068594926302</v>
      </c>
      <c r="X1371" s="29">
        <v>0.30796640721459201</v>
      </c>
      <c r="Y1371" s="29">
        <v>0.97033811636467804</v>
      </c>
      <c r="Z1371" s="29">
        <v>23.221646352209699</v>
      </c>
    </row>
    <row r="1372" spans="2:26" thickBot="1" x14ac:dyDescent="0.3">
      <c r="B1372" s="34">
        <v>6.91659002726962E-3</v>
      </c>
      <c r="D1372" s="42">
        <f t="shared" si="255"/>
        <v>2.6683791007575981</v>
      </c>
      <c r="E1372" s="42">
        <f t="shared" si="256"/>
        <v>5.8585148796938871</v>
      </c>
      <c r="F1372" s="42">
        <f t="shared" si="257"/>
        <v>5.426261576107926</v>
      </c>
      <c r="G1372" s="42">
        <f t="shared" si="258"/>
        <v>4.1602881721370527E-2</v>
      </c>
      <c r="H1372" s="42">
        <f t="shared" si="259"/>
        <v>9.1970709738429157</v>
      </c>
      <c r="I1372" s="42">
        <f t="shared" si="260"/>
        <v>3.8592923638620098</v>
      </c>
      <c r="J1372" s="42">
        <f t="shared" si="261"/>
        <v>2.166536817960953</v>
      </c>
      <c r="K1372" s="42">
        <f t="shared" si="262"/>
        <v>6.6923047329640548</v>
      </c>
      <c r="L1372" s="42">
        <f t="shared" si="263"/>
        <v>1.3127556337337187</v>
      </c>
      <c r="M1372" s="42">
        <f t="shared" si="264"/>
        <v>6.94900708053627</v>
      </c>
      <c r="N1372" s="42">
        <f t="shared" si="265"/>
        <v>2.0007863244758508</v>
      </c>
      <c r="P1372" s="29">
        <v>0.69489039082229198</v>
      </c>
      <c r="Q1372" s="29">
        <v>2.3248074919420199</v>
      </c>
      <c r="R1372" s="29">
        <v>4.3436067377154997</v>
      </c>
      <c r="S1372" s="29">
        <v>2.0697951105159498E-2</v>
      </c>
      <c r="T1372" s="29">
        <v>3.5237819823152998</v>
      </c>
      <c r="U1372" s="29">
        <v>1.56881803409025</v>
      </c>
      <c r="V1372" s="29">
        <v>0.93789472639002303</v>
      </c>
      <c r="W1372" s="29">
        <v>5.7705216108473101</v>
      </c>
      <c r="X1372" s="29">
        <v>0.33916733097802498</v>
      </c>
      <c r="Y1372" s="29">
        <v>0.90041328792221298</v>
      </c>
      <c r="Z1372" s="29">
        <v>28.9591304743936</v>
      </c>
    </row>
    <row r="1373" spans="2:26" thickBot="1" x14ac:dyDescent="0.3">
      <c r="B1373" s="34">
        <v>5.3534823078515903E-3</v>
      </c>
      <c r="D1373" s="42">
        <f t="shared" si="255"/>
        <v>2.3360934469334409</v>
      </c>
      <c r="E1373" s="42">
        <f t="shared" si="256"/>
        <v>5.9933502769346116</v>
      </c>
      <c r="F1373" s="42">
        <f t="shared" si="257"/>
        <v>5.024857408555949</v>
      </c>
      <c r="G1373" s="42">
        <f t="shared" si="258"/>
        <v>6.6651858802058525E-2</v>
      </c>
      <c r="H1373" s="42">
        <f t="shared" si="259"/>
        <v>8.7378141595649517</v>
      </c>
      <c r="I1373" s="42">
        <f t="shared" si="260"/>
        <v>4.9014790361198974</v>
      </c>
      <c r="J1373" s="42">
        <f t="shared" si="261"/>
        <v>1.5993719793166612</v>
      </c>
      <c r="K1373" s="42">
        <f t="shared" si="262"/>
        <v>7.0674860796697647</v>
      </c>
      <c r="L1373" s="42">
        <f t="shared" si="263"/>
        <v>1.4287888703819247</v>
      </c>
      <c r="M1373" s="42">
        <f t="shared" si="264"/>
        <v>7.2746538528652147</v>
      </c>
      <c r="N1373" s="42">
        <f t="shared" si="265"/>
        <v>1.6680719163301281</v>
      </c>
      <c r="P1373" s="29">
        <v>0.60835766847225103</v>
      </c>
      <c r="Q1373" s="29">
        <v>2.3783136019581801</v>
      </c>
      <c r="R1373" s="29">
        <v>4.0222912570164597</v>
      </c>
      <c r="S1373" s="29">
        <v>3.3160128757243099E-2</v>
      </c>
      <c r="T1373" s="29">
        <v>3.3478215170747001</v>
      </c>
      <c r="U1373" s="29">
        <v>1.99247115289427</v>
      </c>
      <c r="V1373" s="29">
        <v>0.69236882221500495</v>
      </c>
      <c r="W1373" s="29">
        <v>6.0940263159585504</v>
      </c>
      <c r="X1373" s="29">
        <v>0.36914601259052099</v>
      </c>
      <c r="Y1373" s="29">
        <v>0.94260876672597504</v>
      </c>
      <c r="Z1373" s="29">
        <v>24.143463834565502</v>
      </c>
    </row>
    <row r="1374" spans="2:26" thickBot="1" x14ac:dyDescent="0.3">
      <c r="B1374" s="34">
        <v>1.10629554911609E-3</v>
      </c>
      <c r="D1374" s="42">
        <f t="shared" si="255"/>
        <v>1.967812247830496</v>
      </c>
      <c r="E1374" s="42">
        <f t="shared" si="256"/>
        <v>5.6748114853746587</v>
      </c>
      <c r="F1374" s="42">
        <f t="shared" si="257"/>
        <v>4.6001589157400833</v>
      </c>
      <c r="G1374" s="42">
        <f t="shared" si="258"/>
        <v>6.0025166023257484E-2</v>
      </c>
      <c r="H1374" s="42">
        <f t="shared" si="259"/>
        <v>9.0307352951801754</v>
      </c>
      <c r="I1374" s="42">
        <f t="shared" si="260"/>
        <v>4.5928099189746794</v>
      </c>
      <c r="J1374" s="42">
        <f t="shared" si="261"/>
        <v>1.7101819456759788</v>
      </c>
      <c r="K1374" s="42">
        <f t="shared" si="262"/>
        <v>6.6391971281560078</v>
      </c>
      <c r="L1374" s="42">
        <f t="shared" si="263"/>
        <v>1.3500783496756013</v>
      </c>
      <c r="M1374" s="42">
        <f t="shared" si="264"/>
        <v>7.378111946688386</v>
      </c>
      <c r="N1374" s="42">
        <f t="shared" si="265"/>
        <v>1.5460085882012806</v>
      </c>
      <c r="P1374" s="29">
        <v>0.51245110620585899</v>
      </c>
      <c r="Q1374" s="29">
        <v>2.2519093195931199</v>
      </c>
      <c r="R1374" s="29">
        <v>3.6823291654329999</v>
      </c>
      <c r="S1374" s="29">
        <v>2.9863266678237601E-2</v>
      </c>
      <c r="T1374" s="29">
        <v>3.4600518372337898</v>
      </c>
      <c r="U1374" s="29">
        <v>1.86699590202223</v>
      </c>
      <c r="V1374" s="29">
        <v>0.74033850462163597</v>
      </c>
      <c r="W1374" s="29">
        <v>5.7247289290323797</v>
      </c>
      <c r="X1374" s="29">
        <v>0.34881013549211098</v>
      </c>
      <c r="Y1374" s="29">
        <v>0.956014285146356</v>
      </c>
      <c r="Z1374" s="29">
        <v>22.3767345231044</v>
      </c>
    </row>
    <row r="1375" spans="2:26" thickBot="1" x14ac:dyDescent="0.3">
      <c r="B1375" s="34">
        <v>2.2558180740858101E-3</v>
      </c>
      <c r="D1375" s="42">
        <f t="shared" si="255"/>
        <v>2.2260274734222691</v>
      </c>
      <c r="E1375" s="42">
        <f t="shared" si="256"/>
        <v>6.0208965380515869</v>
      </c>
      <c r="F1375" s="42">
        <f t="shared" si="257"/>
        <v>5.4948550311733255</v>
      </c>
      <c r="G1375" s="42">
        <f t="shared" si="258"/>
        <v>7.2272281047804199E-2</v>
      </c>
      <c r="H1375" s="42">
        <f t="shared" si="259"/>
        <v>8.7759681282695432</v>
      </c>
      <c r="I1375" s="42">
        <f t="shared" si="260"/>
        <v>4.1058028945206857</v>
      </c>
      <c r="J1375" s="42">
        <f t="shared" si="261"/>
        <v>2.2355776531227902</v>
      </c>
      <c r="K1375" s="42">
        <f t="shared" si="262"/>
        <v>7.3876299555926597</v>
      </c>
      <c r="L1375" s="42">
        <f t="shared" si="263"/>
        <v>1.1111033181836851</v>
      </c>
      <c r="M1375" s="42">
        <f t="shared" si="264"/>
        <v>8.1051917517610548</v>
      </c>
      <c r="N1375" s="42">
        <f t="shared" si="265"/>
        <v>1.3305164952906692</v>
      </c>
      <c r="P1375" s="29">
        <v>0.57969465453705005</v>
      </c>
      <c r="Q1375" s="29">
        <v>2.3892446579569802</v>
      </c>
      <c r="R1375" s="29">
        <v>4.3985143365118997</v>
      </c>
      <c r="S1375" s="29">
        <v>3.5956358730250902E-2</v>
      </c>
      <c r="T1375" s="29">
        <v>3.3624398958887198</v>
      </c>
      <c r="U1375" s="29">
        <v>1.66902556687833</v>
      </c>
      <c r="V1375" s="29">
        <v>0.96778253381938995</v>
      </c>
      <c r="W1375" s="29">
        <v>6.3700742887135604</v>
      </c>
      <c r="X1375" s="29">
        <v>0.28706785725029199</v>
      </c>
      <c r="Y1375" s="29">
        <v>1.05022520050159</v>
      </c>
      <c r="Z1375" s="29">
        <v>19.257728980904201</v>
      </c>
    </row>
    <row r="1376" spans="2:26" thickBot="1" x14ac:dyDescent="0.3">
      <c r="B1376" s="34">
        <v>2.5374460512636002E-3</v>
      </c>
      <c r="D1376" s="42">
        <f t="shared" si="255"/>
        <v>2.197945370727457</v>
      </c>
      <c r="E1376" s="42">
        <f t="shared" si="256"/>
        <v>6.1477095304083287</v>
      </c>
      <c r="F1376" s="42">
        <f t="shared" si="257"/>
        <v>4.9945020269341232</v>
      </c>
      <c r="G1376" s="42">
        <f t="shared" si="258"/>
        <v>5.3394921219262301E-2</v>
      </c>
      <c r="H1376" s="42">
        <f t="shared" si="259"/>
        <v>9.0699051754967748</v>
      </c>
      <c r="I1376" s="42">
        <f t="shared" si="260"/>
        <v>4.4554163518133647</v>
      </c>
      <c r="J1376" s="42">
        <f t="shared" si="261"/>
        <v>2.0945643919424946</v>
      </c>
      <c r="K1376" s="42">
        <f t="shared" si="262"/>
        <v>7.2966742512603648</v>
      </c>
      <c r="L1376" s="42">
        <f t="shared" si="263"/>
        <v>1.0554204690536442</v>
      </c>
      <c r="M1376" s="42">
        <f t="shared" si="264"/>
        <v>7.9554600993679898</v>
      </c>
      <c r="N1376" s="42">
        <f t="shared" si="265"/>
        <v>1.4654905677436538</v>
      </c>
      <c r="P1376" s="29">
        <v>0.57238160696027596</v>
      </c>
      <c r="Q1376" s="29">
        <v>2.4395672739715599</v>
      </c>
      <c r="R1376" s="29">
        <v>3.9979924210150699</v>
      </c>
      <c r="S1376" s="29">
        <v>2.6564637422518599E-2</v>
      </c>
      <c r="T1376" s="29">
        <v>3.47505945421333</v>
      </c>
      <c r="U1376" s="29">
        <v>1.8111448584607199</v>
      </c>
      <c r="V1376" s="29">
        <v>0.90673783200973801</v>
      </c>
      <c r="W1376" s="29">
        <v>6.29164662015656</v>
      </c>
      <c r="X1376" s="29">
        <v>0.27268147578265101</v>
      </c>
      <c r="Y1376" s="29">
        <v>1.03082381439351</v>
      </c>
      <c r="Z1376" s="29">
        <v>21.211326787431702</v>
      </c>
    </row>
    <row r="1377" spans="2:26" thickBot="1" x14ac:dyDescent="0.3">
      <c r="B1377" s="34">
        <v>4.0931532984411498E-3</v>
      </c>
      <c r="D1377" s="42">
        <f t="shared" si="255"/>
        <v>2.6210745773278661</v>
      </c>
      <c r="E1377" s="42">
        <f t="shared" si="256"/>
        <v>5.8505012854897611</v>
      </c>
      <c r="F1377" s="42">
        <f t="shared" si="257"/>
        <v>4.9671100092897182</v>
      </c>
      <c r="G1377" s="42">
        <f t="shared" si="258"/>
        <v>5.9853031713877583E-2</v>
      </c>
      <c r="H1377" s="42">
        <f t="shared" si="259"/>
        <v>9.4560124226276621</v>
      </c>
      <c r="I1377" s="42">
        <f t="shared" si="260"/>
        <v>4.4490274114271715</v>
      </c>
      <c r="J1377" s="42">
        <f t="shared" si="261"/>
        <v>1.4402642705975968</v>
      </c>
      <c r="K1377" s="42">
        <f t="shared" si="262"/>
        <v>7.2632191021386214</v>
      </c>
      <c r="L1377" s="42">
        <f t="shared" si="263"/>
        <v>0.5368274284353769</v>
      </c>
      <c r="M1377" s="42">
        <f t="shared" si="264"/>
        <v>7.0666943460655425</v>
      </c>
      <c r="N1377" s="42">
        <f t="shared" si="265"/>
        <v>2.0481564274460844</v>
      </c>
      <c r="P1377" s="29">
        <v>0.68257150451246595</v>
      </c>
      <c r="Q1377" s="29">
        <v>2.3216274942419699</v>
      </c>
      <c r="R1377" s="29">
        <v>3.9760656947172199</v>
      </c>
      <c r="S1377" s="29">
        <v>2.9777627718347102E-2</v>
      </c>
      <c r="T1377" s="29">
        <v>3.62299326537459</v>
      </c>
      <c r="U1377" s="29">
        <v>1.80854772822243</v>
      </c>
      <c r="V1377" s="29">
        <v>0.62349102623272601</v>
      </c>
      <c r="W1377" s="29">
        <v>6.2627995086300601</v>
      </c>
      <c r="X1377" s="29">
        <v>0.138696282399772</v>
      </c>
      <c r="Y1377" s="29">
        <v>0.91566254245220102</v>
      </c>
      <c r="Z1377" s="29">
        <v>29.644759407238201</v>
      </c>
    </row>
    <row r="1378" spans="2:26" thickBot="1" x14ac:dyDescent="0.3">
      <c r="B1378" s="34">
        <v>2.4097775865998001E-3</v>
      </c>
      <c r="D1378" s="42">
        <f t="shared" si="255"/>
        <v>2.5131266224964666</v>
      </c>
      <c r="E1378" s="42">
        <f t="shared" si="256"/>
        <v>6.1107606102431919</v>
      </c>
      <c r="F1378" s="42">
        <f t="shared" si="257"/>
        <v>4.9007999129559074</v>
      </c>
      <c r="G1378" s="42">
        <f t="shared" si="258"/>
        <v>2.9290057657399112E-2</v>
      </c>
      <c r="H1378" s="42">
        <f t="shared" si="259"/>
        <v>8.9193514213613181</v>
      </c>
      <c r="I1378" s="42">
        <f t="shared" si="260"/>
        <v>4.4794491225007702</v>
      </c>
      <c r="J1378" s="42">
        <f t="shared" si="261"/>
        <v>1.6308873492792131</v>
      </c>
      <c r="K1378" s="42">
        <f t="shared" si="262"/>
        <v>7.461118026726492</v>
      </c>
      <c r="L1378" s="42">
        <f t="shared" si="263"/>
        <v>1.0635769384230844</v>
      </c>
      <c r="M1378" s="42">
        <f t="shared" si="264"/>
        <v>7.5726281487799554</v>
      </c>
      <c r="N1378" s="42">
        <f t="shared" si="265"/>
        <v>1.8880761167501214</v>
      </c>
      <c r="P1378" s="29">
        <v>0.65446005794178896</v>
      </c>
      <c r="Q1378" s="29">
        <v>2.42490500406476</v>
      </c>
      <c r="R1378" s="29">
        <v>3.9229858759185299</v>
      </c>
      <c r="S1378" s="29">
        <v>1.45721679887558E-2</v>
      </c>
      <c r="T1378" s="29">
        <v>3.4173760235100898</v>
      </c>
      <c r="U1378" s="29">
        <v>1.8209142774393401</v>
      </c>
      <c r="V1378" s="29">
        <v>0.70601183951481095</v>
      </c>
      <c r="W1378" s="29">
        <v>6.4334402768952499</v>
      </c>
      <c r="X1378" s="29">
        <v>0.27478880472883799</v>
      </c>
      <c r="Y1378" s="29">
        <v>0.98121860153998597</v>
      </c>
      <c r="Z1378" s="29">
        <v>27.327777055292</v>
      </c>
    </row>
    <row r="1379" spans="2:26" thickBot="1" x14ac:dyDescent="0.3">
      <c r="B1379" s="34">
        <v>4.0429027853130899E-3</v>
      </c>
      <c r="D1379" s="42">
        <f t="shared" si="255"/>
        <v>1.7198068873047989</v>
      </c>
      <c r="E1379" s="42">
        <f t="shared" si="256"/>
        <v>6.0431549618393561</v>
      </c>
      <c r="F1379" s="42">
        <f t="shared" si="257"/>
        <v>4.2663396921966941</v>
      </c>
      <c r="G1379" s="42">
        <f t="shared" si="258"/>
        <v>5.6528715944103448E-2</v>
      </c>
      <c r="H1379" s="42">
        <f t="shared" si="259"/>
        <v>8.7997550935190425</v>
      </c>
      <c r="I1379" s="42">
        <f t="shared" si="260"/>
        <v>4.5283443337355758</v>
      </c>
      <c r="J1379" s="42">
        <f t="shared" si="261"/>
        <v>1.3034213397379961</v>
      </c>
      <c r="K1379" s="42">
        <f t="shared" si="262"/>
        <v>6.7744148448821662</v>
      </c>
      <c r="L1379" s="42">
        <f t="shared" si="263"/>
        <v>0.67329510639089185</v>
      </c>
      <c r="M1379" s="42">
        <f t="shared" si="264"/>
        <v>8.0355473208226762</v>
      </c>
      <c r="N1379" s="42">
        <f t="shared" si="265"/>
        <v>1.6993791779089871</v>
      </c>
      <c r="P1379" s="29">
        <v>0.44786637690229197</v>
      </c>
      <c r="Q1379" s="29">
        <v>2.3980773658092698</v>
      </c>
      <c r="R1379" s="29">
        <v>3.4151139919245299</v>
      </c>
      <c r="S1379" s="29">
        <v>2.8123739275673399E-2</v>
      </c>
      <c r="T1379" s="29">
        <v>3.3715536756778</v>
      </c>
      <c r="U1379" s="29">
        <v>1.84079037956731</v>
      </c>
      <c r="V1379" s="29">
        <v>0.56425166222424095</v>
      </c>
      <c r="W1379" s="29">
        <v>5.8413220591530601</v>
      </c>
      <c r="X1379" s="29">
        <v>0.173954465192937</v>
      </c>
      <c r="Y1379" s="29">
        <v>1.0412010665037501</v>
      </c>
      <c r="Z1379" s="29">
        <v>24.596601214488199</v>
      </c>
    </row>
    <row r="1380" spans="2:26" thickBot="1" x14ac:dyDescent="0.3">
      <c r="B1380" s="34">
        <v>3.0917848279083501E-3</v>
      </c>
      <c r="D1380" s="42">
        <f t="shared" si="255"/>
        <v>2.0235520903717528</v>
      </c>
      <c r="E1380" s="42">
        <f t="shared" si="256"/>
        <v>6.0576894089075415</v>
      </c>
      <c r="F1380" s="42">
        <f t="shared" si="257"/>
        <v>4.9520470351646981</v>
      </c>
      <c r="G1380" s="42">
        <f t="shared" si="258"/>
        <v>8.1328058423542751E-2</v>
      </c>
      <c r="H1380" s="42">
        <f t="shared" si="259"/>
        <v>8.9719730088910001</v>
      </c>
      <c r="I1380" s="42">
        <f t="shared" si="260"/>
        <v>4.3590247640706652</v>
      </c>
      <c r="J1380" s="42">
        <f t="shared" si="261"/>
        <v>1.6379009559621296</v>
      </c>
      <c r="K1380" s="42">
        <f t="shared" si="262"/>
        <v>6.7553188932503163</v>
      </c>
      <c r="L1380" s="42">
        <f t="shared" si="263"/>
        <v>0.29060214320494865</v>
      </c>
      <c r="M1380" s="42">
        <f t="shared" si="264"/>
        <v>7.7035723026623852</v>
      </c>
      <c r="N1380" s="42">
        <f t="shared" si="265"/>
        <v>1.7737277980001287</v>
      </c>
      <c r="P1380" s="29">
        <v>0.52696669020097797</v>
      </c>
      <c r="Q1380" s="29">
        <v>2.4038450035347401</v>
      </c>
      <c r="R1380" s="29">
        <v>3.9640081049785398</v>
      </c>
      <c r="S1380" s="29">
        <v>4.0461720608727797E-2</v>
      </c>
      <c r="T1380" s="29">
        <v>3.4375375512992399</v>
      </c>
      <c r="U1380" s="29">
        <v>1.77196128620759</v>
      </c>
      <c r="V1380" s="29">
        <v>0.70904803288403895</v>
      </c>
      <c r="W1380" s="29">
        <v>5.82485634129229</v>
      </c>
      <c r="X1380" s="29">
        <v>7.5080807695325297E-2</v>
      </c>
      <c r="Y1380" s="29">
        <v>0.99818560916640098</v>
      </c>
      <c r="Z1380" s="29">
        <v>25.6727138225522</v>
      </c>
    </row>
    <row r="1381" spans="2:26" thickBot="1" x14ac:dyDescent="0.3">
      <c r="B1381" s="34">
        <v>7.1130255792380893E-5</v>
      </c>
      <c r="D1381" s="42">
        <f t="shared" si="255"/>
        <v>1.3234917072685306</v>
      </c>
      <c r="E1381" s="42">
        <f t="shared" si="256"/>
        <v>5.8198755182225579</v>
      </c>
      <c r="F1381" s="42">
        <f t="shared" si="257"/>
        <v>4.961050174951283</v>
      </c>
      <c r="G1381" s="42">
        <f t="shared" si="258"/>
        <v>0.10860960704757311</v>
      </c>
      <c r="H1381" s="42">
        <f t="shared" si="259"/>
        <v>9.354906865746397</v>
      </c>
      <c r="I1381" s="42">
        <f t="shared" si="260"/>
        <v>4.4504408606352444</v>
      </c>
      <c r="J1381" s="42">
        <f t="shared" si="261"/>
        <v>1.8074756379330348</v>
      </c>
      <c r="K1381" s="42">
        <f t="shared" si="262"/>
        <v>7.4047129305206525</v>
      </c>
      <c r="L1381" s="42">
        <f t="shared" si="263"/>
        <v>0.45976424393970872</v>
      </c>
      <c r="M1381" s="42">
        <f t="shared" si="264"/>
        <v>8.8889681897428368</v>
      </c>
      <c r="N1381" s="42">
        <f t="shared" si="265"/>
        <v>0.62098509255862233</v>
      </c>
      <c r="P1381" s="29">
        <v>0.34465929876784701</v>
      </c>
      <c r="Q1381" s="29">
        <v>2.3094744119930799</v>
      </c>
      <c r="R1381" s="29">
        <v>3.97121492648707</v>
      </c>
      <c r="S1381" s="29">
        <v>5.4034630371927003E-2</v>
      </c>
      <c r="T1381" s="29">
        <v>3.5842555041174</v>
      </c>
      <c r="U1381" s="29">
        <v>1.8091223010712401</v>
      </c>
      <c r="V1381" s="29">
        <v>0.78245698611819703</v>
      </c>
      <c r="W1381" s="29">
        <v>6.3848042927903297</v>
      </c>
      <c r="X1381" s="29">
        <v>0.11878601583498601</v>
      </c>
      <c r="Y1381" s="29">
        <v>1.1517825469454901</v>
      </c>
      <c r="Z1381" s="29">
        <v>8.9880603930905103</v>
      </c>
    </row>
    <row r="1382" spans="2:26" thickBot="1" x14ac:dyDescent="0.3">
      <c r="B1382" s="34">
        <v>1.44171791136674E-3</v>
      </c>
      <c r="D1382" s="42">
        <f t="shared" si="255"/>
        <v>2.2430755852957218</v>
      </c>
      <c r="E1382" s="42">
        <f t="shared" si="256"/>
        <v>6.0603184538929087</v>
      </c>
      <c r="F1382" s="42">
        <f t="shared" si="257"/>
        <v>5.0154872284327823</v>
      </c>
      <c r="G1382" s="42">
        <f t="shared" si="258"/>
        <v>4.9864092121797772E-2</v>
      </c>
      <c r="H1382" s="42">
        <f t="shared" si="259"/>
        <v>8.7604014960357741</v>
      </c>
      <c r="I1382" s="42">
        <f t="shared" si="260"/>
        <v>4.6647996548087196</v>
      </c>
      <c r="J1382" s="42">
        <f t="shared" si="261"/>
        <v>1.6521888877859601</v>
      </c>
      <c r="K1382" s="42">
        <f t="shared" si="262"/>
        <v>6.9260533194324641</v>
      </c>
      <c r="L1382" s="42">
        <f t="shared" si="263"/>
        <v>1.0741912618709779</v>
      </c>
      <c r="M1382" s="42">
        <f t="shared" si="264"/>
        <v>7.8227054889007555</v>
      </c>
      <c r="N1382" s="42">
        <f t="shared" si="265"/>
        <v>1.5927215857115538</v>
      </c>
      <c r="P1382" s="29">
        <v>0.58413426700409499</v>
      </c>
      <c r="Q1382" s="29">
        <v>2.4048882753543301</v>
      </c>
      <c r="R1382" s="29">
        <v>4.0147906275415002</v>
      </c>
      <c r="S1382" s="29">
        <v>2.4808006030745199E-2</v>
      </c>
      <c r="T1382" s="29">
        <v>3.3564756689792299</v>
      </c>
      <c r="U1382" s="29">
        <v>1.8962600222799699</v>
      </c>
      <c r="V1382" s="29">
        <v>0.71523328475582704</v>
      </c>
      <c r="W1382" s="29">
        <v>5.9720741885530098</v>
      </c>
      <c r="X1382" s="29">
        <v>0.27753115194217298</v>
      </c>
      <c r="Y1382" s="29">
        <v>1.0136222179765999</v>
      </c>
      <c r="Z1382" s="29">
        <v>23.0528525938856</v>
      </c>
    </row>
    <row r="1383" spans="2:26" thickBot="1" x14ac:dyDescent="0.3">
      <c r="B1383" s="34">
        <v>2.5937415162980101E-3</v>
      </c>
      <c r="D1383" s="42">
        <f t="shared" si="255"/>
        <v>1.872662196255181</v>
      </c>
      <c r="E1383" s="42">
        <f t="shared" si="256"/>
        <v>5.9829604401917411</v>
      </c>
      <c r="F1383" s="42">
        <f t="shared" si="257"/>
        <v>4.9299101941483983</v>
      </c>
      <c r="G1383" s="42">
        <f t="shared" si="258"/>
        <v>6.5826593639532249E-2</v>
      </c>
      <c r="H1383" s="42">
        <f t="shared" si="259"/>
        <v>8.8036552896388169</v>
      </c>
      <c r="I1383" s="42">
        <f t="shared" si="260"/>
        <v>4.586024015192649</v>
      </c>
      <c r="J1383" s="42">
        <f t="shared" si="261"/>
        <v>1.8717432377929197</v>
      </c>
      <c r="K1383" s="42">
        <f t="shared" si="262"/>
        <v>6.7096310775558692</v>
      </c>
      <c r="L1383" s="42">
        <f t="shared" si="263"/>
        <v>1.4103261309732449</v>
      </c>
      <c r="M1383" s="42">
        <f t="shared" si="264"/>
        <v>7.8975452114440392</v>
      </c>
      <c r="N1383" s="42">
        <f t="shared" si="265"/>
        <v>1.3073099809077244</v>
      </c>
      <c r="P1383" s="29">
        <v>0.48767244694145401</v>
      </c>
      <c r="Q1383" s="29">
        <v>2.3741906508697399</v>
      </c>
      <c r="R1383" s="29">
        <v>3.94628803556399</v>
      </c>
      <c r="S1383" s="29">
        <v>3.2749549074394202E-2</v>
      </c>
      <c r="T1383" s="29">
        <v>3.3730480036930399</v>
      </c>
      <c r="U1383" s="29">
        <v>1.86423740454986</v>
      </c>
      <c r="V1383" s="29">
        <v>0.81027845791901298</v>
      </c>
      <c r="W1383" s="29">
        <v>5.7854614633934096</v>
      </c>
      <c r="X1383" s="29">
        <v>0.36437592599795798</v>
      </c>
      <c r="Y1383" s="29">
        <v>1.02331952866594</v>
      </c>
      <c r="Z1383" s="29">
        <v>18.921840800517099</v>
      </c>
    </row>
    <row r="1384" spans="2:26" thickBot="1" x14ac:dyDescent="0.3">
      <c r="B1384" s="34">
        <v>7.2311889698584305E-4</v>
      </c>
      <c r="D1384" s="42">
        <f t="shared" si="255"/>
        <v>2.096902438280595</v>
      </c>
      <c r="E1384" s="42">
        <f t="shared" si="256"/>
        <v>6.0973531790865092</v>
      </c>
      <c r="F1384" s="42">
        <f t="shared" si="257"/>
        <v>4.6545813743981972</v>
      </c>
      <c r="G1384" s="42">
        <f t="shared" si="258"/>
        <v>8.7897236414208851E-2</v>
      </c>
      <c r="H1384" s="42">
        <f t="shared" si="259"/>
        <v>8.7827450468291968</v>
      </c>
      <c r="I1384" s="42">
        <f t="shared" si="260"/>
        <v>4.2997993973709443</v>
      </c>
      <c r="J1384" s="42">
        <f t="shared" si="261"/>
        <v>2.1301100908177255</v>
      </c>
      <c r="K1384" s="42">
        <f t="shared" si="262"/>
        <v>7.330784851669728</v>
      </c>
      <c r="L1384" s="42">
        <f t="shared" si="263"/>
        <v>1.3424855851955493</v>
      </c>
      <c r="M1384" s="42">
        <f t="shared" si="264"/>
        <v>8.1486274749211383</v>
      </c>
      <c r="N1384" s="42">
        <f t="shared" si="265"/>
        <v>1.4884142327666359</v>
      </c>
      <c r="P1384" s="29">
        <v>0.54606834330223897</v>
      </c>
      <c r="Q1384" s="29">
        <v>2.4195845948755998</v>
      </c>
      <c r="R1384" s="29">
        <v>3.7258931836423801</v>
      </c>
      <c r="S1384" s="29">
        <v>4.37299683652781E-2</v>
      </c>
      <c r="T1384" s="29">
        <v>3.36503641640966</v>
      </c>
      <c r="U1384" s="29">
        <v>1.7478859338906301</v>
      </c>
      <c r="V1384" s="29">
        <v>0.92212558044057402</v>
      </c>
      <c r="W1384" s="29">
        <v>6.3210589025727604</v>
      </c>
      <c r="X1384" s="29">
        <v>0.34684844696663902</v>
      </c>
      <c r="Y1384" s="29">
        <v>1.0558533574239499</v>
      </c>
      <c r="Z1384" s="29">
        <v>21.543121041636098</v>
      </c>
    </row>
    <row r="1385" spans="2:26" thickBot="1" x14ac:dyDescent="0.3">
      <c r="B1385" s="34">
        <v>2.3637660064269E-3</v>
      </c>
      <c r="D1385" s="42">
        <f t="shared" si="255"/>
        <v>1.5233560164549522</v>
      </c>
      <c r="E1385" s="42">
        <f t="shared" si="256"/>
        <v>5.8005386688260803</v>
      </c>
      <c r="F1385" s="42">
        <f t="shared" si="257"/>
        <v>4.7782369968989995</v>
      </c>
      <c r="G1385" s="42">
        <f t="shared" si="258"/>
        <v>6.7301449421538095E-2</v>
      </c>
      <c r="H1385" s="42">
        <f t="shared" si="259"/>
        <v>8.9870614482139839</v>
      </c>
      <c r="I1385" s="42">
        <f t="shared" si="260"/>
        <v>4.6499533230297825</v>
      </c>
      <c r="J1385" s="42">
        <f t="shared" si="261"/>
        <v>1.7278737597779865</v>
      </c>
      <c r="K1385" s="42">
        <f t="shared" si="262"/>
        <v>6.7945928006059173</v>
      </c>
      <c r="L1385" s="42">
        <f t="shared" si="263"/>
        <v>0.97409078163739682</v>
      </c>
      <c r="M1385" s="42">
        <f t="shared" si="264"/>
        <v>7.3222830416821036</v>
      </c>
      <c r="N1385" s="42">
        <f t="shared" si="265"/>
        <v>1.3723664584810598</v>
      </c>
      <c r="P1385" s="29">
        <v>0.39670729595181098</v>
      </c>
      <c r="Q1385" s="29">
        <v>2.3018010590579698</v>
      </c>
      <c r="R1385" s="29">
        <v>3.82487687388979</v>
      </c>
      <c r="S1385" s="29">
        <v>3.3483308169919498E-2</v>
      </c>
      <c r="T1385" s="29">
        <v>3.4433185625340998</v>
      </c>
      <c r="U1385" s="29">
        <v>1.89022492806089</v>
      </c>
      <c r="V1385" s="29">
        <v>0.74799729860518904</v>
      </c>
      <c r="W1385" s="29">
        <v>5.8587207482762702</v>
      </c>
      <c r="X1385" s="29">
        <v>0.25166890322046698</v>
      </c>
      <c r="Y1385" s="29">
        <v>0.94878028936318803</v>
      </c>
      <c r="Z1385" s="29">
        <v>19.8634601024904</v>
      </c>
    </row>
    <row r="1386" spans="2:26" thickBot="1" x14ac:dyDescent="0.3">
      <c r="B1386" s="34">
        <v>1.5600335928911399E-4</v>
      </c>
      <c r="D1386" s="42">
        <f t="shared" si="255"/>
        <v>2.0923697736985507</v>
      </c>
      <c r="E1386" s="42">
        <f t="shared" si="256"/>
        <v>6.1901372142272093</v>
      </c>
      <c r="F1386" s="42">
        <f t="shared" si="257"/>
        <v>4.8972262373283586</v>
      </c>
      <c r="G1386" s="42">
        <f t="shared" si="258"/>
        <v>9.2910088384327835E-2</v>
      </c>
      <c r="H1386" s="42">
        <f t="shared" si="259"/>
        <v>8.4134727871529229</v>
      </c>
      <c r="I1386" s="42">
        <f t="shared" si="260"/>
        <v>4.7977992276475874</v>
      </c>
      <c r="J1386" s="42">
        <f t="shared" si="261"/>
        <v>1.174082056330112</v>
      </c>
      <c r="K1386" s="42">
        <f t="shared" si="262"/>
        <v>7.205872016913629</v>
      </c>
      <c r="L1386" s="42">
        <f t="shared" si="263"/>
        <v>1.151096004601674</v>
      </c>
      <c r="M1386" s="42">
        <f t="shared" si="264"/>
        <v>8.3248404312087168</v>
      </c>
      <c r="N1386" s="42">
        <f t="shared" si="265"/>
        <v>1.4811363363991525</v>
      </c>
      <c r="P1386" s="29">
        <v>0.54488796190066502</v>
      </c>
      <c r="Q1386" s="29">
        <v>2.4564036564393699</v>
      </c>
      <c r="R1386" s="29">
        <v>3.9201252247470899</v>
      </c>
      <c r="S1386" s="29">
        <v>4.6223924569317398E-2</v>
      </c>
      <c r="T1386" s="29">
        <v>3.2235527920126201</v>
      </c>
      <c r="U1386" s="29">
        <v>1.9503248892876399</v>
      </c>
      <c r="V1386" s="29">
        <v>0.50826063044593595</v>
      </c>
      <c r="W1386" s="29">
        <v>6.2133512829717299</v>
      </c>
      <c r="X1386" s="29">
        <v>0.29740048303568001</v>
      </c>
      <c r="Y1386" s="29">
        <v>1.0786860420804101</v>
      </c>
      <c r="Z1386" s="29">
        <v>21.437781681852002</v>
      </c>
    </row>
    <row r="1387" spans="2:26" thickBot="1" x14ac:dyDescent="0.3">
      <c r="B1387" s="34">
        <v>5.4041595099590996E-3</v>
      </c>
      <c r="D1387" s="42">
        <f t="shared" si="255"/>
        <v>2.2644100829442744</v>
      </c>
      <c r="E1387" s="42">
        <f t="shared" si="256"/>
        <v>5.4053269982143473</v>
      </c>
      <c r="F1387" s="42">
        <f t="shared" si="257"/>
        <v>5.0346661464666109</v>
      </c>
      <c r="G1387" s="42">
        <f t="shared" si="258"/>
        <v>6.9652174820142937E-2</v>
      </c>
      <c r="H1387" s="42">
        <f t="shared" si="259"/>
        <v>8.809651656924979</v>
      </c>
      <c r="I1387" s="42">
        <f t="shared" si="260"/>
        <v>4.7127778632479878</v>
      </c>
      <c r="J1387" s="42">
        <f t="shared" si="261"/>
        <v>1.9313048055537432</v>
      </c>
      <c r="K1387" s="42">
        <f t="shared" si="262"/>
        <v>6.8269246258637555</v>
      </c>
      <c r="L1387" s="42">
        <f t="shared" si="263"/>
        <v>1.0046478407080881</v>
      </c>
      <c r="M1387" s="42">
        <f t="shared" si="264"/>
        <v>7.4161146048780484</v>
      </c>
      <c r="N1387" s="42">
        <f t="shared" si="265"/>
        <v>1.4236361630261098</v>
      </c>
      <c r="P1387" s="29">
        <v>0.58969012576673896</v>
      </c>
      <c r="Q1387" s="29">
        <v>2.1449710310374401</v>
      </c>
      <c r="R1387" s="29">
        <v>4.0301429426529998</v>
      </c>
      <c r="S1387" s="29">
        <v>3.4652823293603502E-2</v>
      </c>
      <c r="T1387" s="29">
        <v>3.3753454624233701</v>
      </c>
      <c r="U1387" s="29">
        <v>1.9157633590439</v>
      </c>
      <c r="V1387" s="29">
        <v>0.83606268638690195</v>
      </c>
      <c r="W1387" s="29">
        <v>5.88659926006153</v>
      </c>
      <c r="X1387" s="29">
        <v>0.25956371311594401</v>
      </c>
      <c r="Y1387" s="29">
        <v>0.96093845604066697</v>
      </c>
      <c r="Z1387" s="29">
        <v>20.605531379738199</v>
      </c>
    </row>
    <row r="1388" spans="2:26" thickBot="1" x14ac:dyDescent="0.3">
      <c r="B1388" s="34">
        <v>4.9145924630237797E-3</v>
      </c>
      <c r="D1388" s="42">
        <f t="shared" si="255"/>
        <v>1.851270253143753</v>
      </c>
      <c r="E1388" s="42">
        <f t="shared" si="256"/>
        <v>6.2949705089924493</v>
      </c>
      <c r="F1388" s="42">
        <f t="shared" si="257"/>
        <v>5.2911618351107839</v>
      </c>
      <c r="G1388" s="42">
        <f t="shared" si="258"/>
        <v>8.8471630278976476E-2</v>
      </c>
      <c r="H1388" s="42">
        <f t="shared" si="259"/>
        <v>9.0091835093102333</v>
      </c>
      <c r="I1388" s="42">
        <f t="shared" si="260"/>
        <v>4.8000293187432561</v>
      </c>
      <c r="J1388" s="42">
        <f t="shared" si="261"/>
        <v>1.6885936013378862</v>
      </c>
      <c r="K1388" s="42">
        <f t="shared" si="262"/>
        <v>7.4174842303291522</v>
      </c>
      <c r="L1388" s="42">
        <f t="shared" si="263"/>
        <v>0.51788040664174562</v>
      </c>
      <c r="M1388" s="42">
        <f t="shared" si="264"/>
        <v>8.7114425917980611</v>
      </c>
      <c r="N1388" s="42">
        <f t="shared" si="265"/>
        <v>0.99318202931427102</v>
      </c>
      <c r="P1388" s="29">
        <v>0.48210162842285298</v>
      </c>
      <c r="Q1388" s="29">
        <v>2.4980041702351001</v>
      </c>
      <c r="R1388" s="29">
        <v>4.2354622745287998</v>
      </c>
      <c r="S1388" s="29">
        <v>4.4015736457202297E-2</v>
      </c>
      <c r="T1388" s="29">
        <v>3.4517944480115901</v>
      </c>
      <c r="U1388" s="29">
        <v>1.9512314303834399</v>
      </c>
      <c r="V1388" s="29">
        <v>0.73099290101207204</v>
      </c>
      <c r="W1388" s="29">
        <v>6.3958165022584001</v>
      </c>
      <c r="X1388" s="29">
        <v>0.133801075213762</v>
      </c>
      <c r="Y1388" s="29">
        <v>1.1287797775594099</v>
      </c>
      <c r="Z1388" s="29">
        <v>14.3751922031303</v>
      </c>
    </row>
    <row r="1389" spans="2:26" thickBot="1" x14ac:dyDescent="0.3">
      <c r="B1389" s="34">
        <v>3.1988655115152802E-3</v>
      </c>
      <c r="D1389" s="42">
        <f t="shared" si="255"/>
        <v>2.7753652387173124</v>
      </c>
      <c r="E1389" s="42">
        <f t="shared" si="256"/>
        <v>5.9409611038440158</v>
      </c>
      <c r="F1389" s="42">
        <f t="shared" si="257"/>
        <v>4.9966960823402182</v>
      </c>
      <c r="G1389" s="42">
        <f t="shared" si="258"/>
        <v>7.4063366499303826E-2</v>
      </c>
      <c r="H1389" s="42">
        <f t="shared" si="259"/>
        <v>8.7048318574780321</v>
      </c>
      <c r="I1389" s="42">
        <f t="shared" si="260"/>
        <v>4.4865733094363671</v>
      </c>
      <c r="J1389" s="42">
        <f t="shared" si="261"/>
        <v>1.4239972211079381</v>
      </c>
      <c r="K1389" s="42">
        <f t="shared" si="262"/>
        <v>6.9897357152176109</v>
      </c>
      <c r="L1389" s="42">
        <f t="shared" si="263"/>
        <v>1.0881880596681053</v>
      </c>
      <c r="M1389" s="42">
        <f t="shared" si="264"/>
        <v>8.5014468010746</v>
      </c>
      <c r="N1389" s="42">
        <f t="shared" si="265"/>
        <v>1.6590510743247386</v>
      </c>
      <c r="P1389" s="29">
        <v>0.72275136424930098</v>
      </c>
      <c r="Q1389" s="29">
        <v>2.3575242475571501</v>
      </c>
      <c r="R1389" s="29">
        <v>3.99974871560411</v>
      </c>
      <c r="S1389" s="29">
        <v>3.6847446019554198E-2</v>
      </c>
      <c r="T1389" s="29">
        <v>3.3351846197233899</v>
      </c>
      <c r="U1389" s="29">
        <v>1.8238102883887699</v>
      </c>
      <c r="V1389" s="29">
        <v>0.61644901346664005</v>
      </c>
      <c r="W1389" s="29">
        <v>6.0269851132302197</v>
      </c>
      <c r="X1389" s="29">
        <v>0.281147404982039</v>
      </c>
      <c r="Y1389" s="29">
        <v>1.10156970305758</v>
      </c>
      <c r="Z1389" s="29">
        <v>24.012897298085701</v>
      </c>
    </row>
    <row r="1390" spans="2:26" thickBot="1" x14ac:dyDescent="0.3">
      <c r="B1390" s="34">
        <v>1.05178201380334E-3</v>
      </c>
      <c r="D1390" s="42">
        <f t="shared" si="255"/>
        <v>2.7115300117822434</v>
      </c>
      <c r="E1390" s="42">
        <f t="shared" si="256"/>
        <v>5.8432608066460299</v>
      </c>
      <c r="F1390" s="42">
        <f t="shared" si="257"/>
        <v>5.1435557853160461</v>
      </c>
      <c r="G1390" s="42">
        <f t="shared" si="258"/>
        <v>5.2940854205906662E-2</v>
      </c>
      <c r="H1390" s="42">
        <f t="shared" si="259"/>
        <v>9.1829540252530428</v>
      </c>
      <c r="I1390" s="42">
        <f t="shared" si="260"/>
        <v>4.3585251316213327</v>
      </c>
      <c r="J1390" s="42">
        <f t="shared" si="261"/>
        <v>1.8840017395396702</v>
      </c>
      <c r="K1390" s="42">
        <f t="shared" si="262"/>
        <v>7.4349038403805343</v>
      </c>
      <c r="L1390" s="42">
        <f t="shared" si="263"/>
        <v>1.3157389949145792</v>
      </c>
      <c r="M1390" s="42">
        <f t="shared" si="264"/>
        <v>7.6320310323540905</v>
      </c>
      <c r="N1390" s="42">
        <f t="shared" si="265"/>
        <v>1.6595762743541529</v>
      </c>
      <c r="P1390" s="29">
        <v>0.70612760723496004</v>
      </c>
      <c r="Q1390" s="29">
        <v>2.3187542883516001</v>
      </c>
      <c r="R1390" s="29">
        <v>4.1173067777059096</v>
      </c>
      <c r="S1390" s="29">
        <v>2.6338733435774499E-2</v>
      </c>
      <c r="T1390" s="29">
        <v>3.51837318975213</v>
      </c>
      <c r="U1390" s="29">
        <v>1.77175818358591</v>
      </c>
      <c r="V1390" s="29">
        <v>0.81558516863189201</v>
      </c>
      <c r="W1390" s="29">
        <v>6.4108367740877599</v>
      </c>
      <c r="X1390" s="29">
        <v>0.33993812077549701</v>
      </c>
      <c r="Y1390" s="29">
        <v>0.98891569338219498</v>
      </c>
      <c r="Z1390" s="29">
        <v>24.020498977480901</v>
      </c>
    </row>
    <row r="1391" spans="2:26" thickBot="1" x14ac:dyDescent="0.3">
      <c r="B1391" s="34">
        <v>2.7468026223735299E-3</v>
      </c>
      <c r="D1391" s="42">
        <f t="shared" si="255"/>
        <v>1.9448493274105203</v>
      </c>
      <c r="E1391" s="42">
        <f t="shared" si="256"/>
        <v>5.8747300241450651</v>
      </c>
      <c r="F1391" s="42">
        <f t="shared" si="257"/>
        <v>4.4882777876021143</v>
      </c>
      <c r="G1391" s="42">
        <f t="shared" si="258"/>
        <v>0.10918655278997538</v>
      </c>
      <c r="H1391" s="42">
        <f t="shared" si="259"/>
        <v>8.8783025968375338</v>
      </c>
      <c r="I1391" s="42">
        <f t="shared" si="260"/>
        <v>4.3368854968277661</v>
      </c>
      <c r="J1391" s="42">
        <f t="shared" si="261"/>
        <v>1.6452710148642489</v>
      </c>
      <c r="K1391" s="42">
        <f t="shared" si="262"/>
        <v>7.1123184972638311</v>
      </c>
      <c r="L1391" s="42">
        <f t="shared" si="263"/>
        <v>0.87234928868930073</v>
      </c>
      <c r="M1391" s="42">
        <f t="shared" si="264"/>
        <v>8.9305237073122825</v>
      </c>
      <c r="N1391" s="42">
        <f t="shared" si="265"/>
        <v>1.2301457380768337</v>
      </c>
      <c r="P1391" s="29">
        <v>0.50647117901315697</v>
      </c>
      <c r="Q1391" s="29">
        <v>2.3312420730734398</v>
      </c>
      <c r="R1391" s="29">
        <v>3.5927707069644601</v>
      </c>
      <c r="S1391" s="29">
        <v>5.4321668054714202E-2</v>
      </c>
      <c r="T1391" s="29">
        <v>3.4016485045354599</v>
      </c>
      <c r="U1391" s="29">
        <v>1.76296158407633</v>
      </c>
      <c r="V1391" s="29">
        <v>0.71223853457326802</v>
      </c>
      <c r="W1391" s="29">
        <v>6.13268361638284</v>
      </c>
      <c r="X1391" s="29">
        <v>0.22538267772183401</v>
      </c>
      <c r="Y1391" s="29">
        <v>1.15716707739313</v>
      </c>
      <c r="Z1391" s="29">
        <v>17.804975221838699</v>
      </c>
    </row>
    <row r="1392" spans="2:26" thickBot="1" x14ac:dyDescent="0.3">
      <c r="B1392" s="34">
        <v>8.1974282344285203E-4</v>
      </c>
      <c r="D1392" s="42">
        <f t="shared" si="255"/>
        <v>1.6060225429906729</v>
      </c>
      <c r="E1392" s="42">
        <f t="shared" si="256"/>
        <v>6.4250004193160919</v>
      </c>
      <c r="F1392" s="42">
        <f t="shared" si="257"/>
        <v>4.7847672998397561</v>
      </c>
      <c r="G1392" s="42">
        <f t="shared" si="258"/>
        <v>0.10729245922604727</v>
      </c>
      <c r="H1392" s="42">
        <f t="shared" si="259"/>
        <v>8.7092594060964679</v>
      </c>
      <c r="I1392" s="42">
        <f t="shared" si="260"/>
        <v>4.6471901026863955</v>
      </c>
      <c r="J1392" s="42">
        <f t="shared" si="261"/>
        <v>1.4756507982846465</v>
      </c>
      <c r="K1392" s="42">
        <f t="shared" si="262"/>
        <v>6.8363560816664624</v>
      </c>
      <c r="L1392" s="42">
        <f t="shared" si="263"/>
        <v>0.70505637663542542</v>
      </c>
      <c r="M1392" s="42">
        <f t="shared" si="264"/>
        <v>8.9686906366662598</v>
      </c>
      <c r="N1392" s="42">
        <f t="shared" si="265"/>
        <v>1.172374934108859</v>
      </c>
      <c r="P1392" s="29">
        <v>0.41823503723715499</v>
      </c>
      <c r="Q1392" s="29">
        <v>2.5496033409984502</v>
      </c>
      <c r="R1392" s="29">
        <v>3.83010424220865</v>
      </c>
      <c r="S1392" s="29">
        <v>5.3379332948282301E-2</v>
      </c>
      <c r="T1392" s="29">
        <v>3.3368809985043999</v>
      </c>
      <c r="U1392" s="29">
        <v>1.8891016677587</v>
      </c>
      <c r="V1392" s="29">
        <v>0.63880986938729301</v>
      </c>
      <c r="W1392" s="29">
        <v>5.8947316481853402</v>
      </c>
      <c r="X1392" s="29">
        <v>0.18216039855973701</v>
      </c>
      <c r="Y1392" s="29">
        <v>1.1621125336217999</v>
      </c>
      <c r="Z1392" s="29">
        <v>16.9688078464157</v>
      </c>
    </row>
    <row r="1393" spans="2:26" thickBot="1" x14ac:dyDescent="0.3">
      <c r="B1393" s="34">
        <v>2.62988179721205E-3</v>
      </c>
      <c r="D1393" s="42">
        <f t="shared" si="255"/>
        <v>2.0040507389793265</v>
      </c>
      <c r="E1393" s="42">
        <f t="shared" si="256"/>
        <v>6.3841386070354513</v>
      </c>
      <c r="F1393" s="42">
        <f t="shared" si="257"/>
        <v>4.885077247589324</v>
      </c>
      <c r="G1393" s="42">
        <f t="shared" si="258"/>
        <v>8.0281401572383435E-2</v>
      </c>
      <c r="H1393" s="42">
        <f t="shared" si="259"/>
        <v>8.5684308316134548</v>
      </c>
      <c r="I1393" s="42">
        <f t="shared" si="260"/>
        <v>4.6874657353688214</v>
      </c>
      <c r="J1393" s="42">
        <f t="shared" si="261"/>
        <v>1.6770146130486738</v>
      </c>
      <c r="K1393" s="42">
        <f t="shared" si="262"/>
        <v>6.7673778332278474</v>
      </c>
      <c r="L1393" s="42">
        <f t="shared" si="263"/>
        <v>0.98206028641989229</v>
      </c>
      <c r="M1393" s="42">
        <f t="shared" si="264"/>
        <v>8.0754800101965944</v>
      </c>
      <c r="N1393" s="42">
        <f t="shared" si="265"/>
        <v>1.6066268259732657</v>
      </c>
      <c r="P1393" s="29">
        <v>0.52188821327586699</v>
      </c>
      <c r="Q1393" s="29">
        <v>2.5333883361251801</v>
      </c>
      <c r="R1393" s="29">
        <v>3.9104002174014698</v>
      </c>
      <c r="S1393" s="29">
        <v>3.9940995807156002E-2</v>
      </c>
      <c r="T1393" s="29">
        <v>3.2829236902733601</v>
      </c>
      <c r="U1393" s="29">
        <v>1.90547387616619</v>
      </c>
      <c r="V1393" s="29">
        <v>0.72598035196912303</v>
      </c>
      <c r="W1393" s="29">
        <v>5.8352543097830996</v>
      </c>
      <c r="X1393" s="29">
        <v>0.25372792745684197</v>
      </c>
      <c r="Y1393" s="29">
        <v>1.04637531999321</v>
      </c>
      <c r="Z1393" s="29">
        <v>23.254115298498601</v>
      </c>
    </row>
    <row r="1394" spans="2:26" thickBot="1" x14ac:dyDescent="0.3">
      <c r="B1394" s="34">
        <v>1.8531941353335599E-5</v>
      </c>
      <c r="D1394" s="42">
        <f t="shared" si="255"/>
        <v>2.4386138282427696</v>
      </c>
      <c r="E1394" s="42">
        <f t="shared" si="256"/>
        <v>5.5475367687362418</v>
      </c>
      <c r="F1394" s="42">
        <f t="shared" si="257"/>
        <v>4.3192267369541817</v>
      </c>
      <c r="G1394" s="42">
        <f t="shared" si="258"/>
        <v>4.2636259413430494E-2</v>
      </c>
      <c r="H1394" s="42">
        <f t="shared" si="259"/>
        <v>8.9076248626135452</v>
      </c>
      <c r="I1394" s="42">
        <f t="shared" si="260"/>
        <v>4.77322780025625</v>
      </c>
      <c r="J1394" s="42">
        <f t="shared" si="261"/>
        <v>1.319393245748179</v>
      </c>
      <c r="K1394" s="42">
        <f t="shared" si="262"/>
        <v>6.9551721856795634</v>
      </c>
      <c r="L1394" s="42">
        <f t="shared" si="263"/>
        <v>1.2402287425740519</v>
      </c>
      <c r="M1394" s="42">
        <f t="shared" si="264"/>
        <v>6.7003076039347196</v>
      </c>
      <c r="N1394" s="42">
        <f t="shared" si="265"/>
        <v>2.1247376081875182</v>
      </c>
      <c r="P1394" s="29">
        <v>0.63505568443822202</v>
      </c>
      <c r="Q1394" s="29">
        <v>2.2014034796572401</v>
      </c>
      <c r="R1394" s="29">
        <v>3.4574489440318801</v>
      </c>
      <c r="S1394" s="29">
        <v>2.1212069359915701E-2</v>
      </c>
      <c r="T1394" s="29">
        <v>3.4128830891239699</v>
      </c>
      <c r="U1394" s="29">
        <v>1.94033650416921</v>
      </c>
      <c r="V1394" s="29">
        <v>0.57116590725029404</v>
      </c>
      <c r="W1394" s="29">
        <v>5.9971822871329499</v>
      </c>
      <c r="X1394" s="29">
        <v>0.32042907424033001</v>
      </c>
      <c r="Y1394" s="29">
        <v>0.86818820729759305</v>
      </c>
      <c r="Z1394" s="29">
        <v>30.753185818317</v>
      </c>
    </row>
    <row r="1395" spans="2:26" thickBot="1" x14ac:dyDescent="0.3">
      <c r="B1395" s="34">
        <v>1.8218909330052599E-3</v>
      </c>
      <c r="D1395" s="42">
        <f t="shared" si="255"/>
        <v>2.1144913717796094</v>
      </c>
      <c r="E1395" s="42">
        <f t="shared" si="256"/>
        <v>6.0410249197526564</v>
      </c>
      <c r="F1395" s="42">
        <f t="shared" si="257"/>
        <v>4.8709197075426198</v>
      </c>
      <c r="G1395" s="42">
        <f t="shared" si="258"/>
        <v>6.799825238004148E-2</v>
      </c>
      <c r="H1395" s="42">
        <f t="shared" si="259"/>
        <v>8.856774704455427</v>
      </c>
      <c r="I1395" s="42">
        <f t="shared" si="260"/>
        <v>4.7266229390955248</v>
      </c>
      <c r="J1395" s="42">
        <f t="shared" si="261"/>
        <v>1.5411071776489456</v>
      </c>
      <c r="K1395" s="42">
        <f t="shared" si="262"/>
        <v>7.318902172140227</v>
      </c>
      <c r="L1395" s="42">
        <f t="shared" si="263"/>
        <v>1.3817580954143025</v>
      </c>
      <c r="M1395" s="42">
        <f t="shared" si="264"/>
        <v>7.6350129562528322</v>
      </c>
      <c r="N1395" s="42">
        <f t="shared" si="265"/>
        <v>1.5276595493875791</v>
      </c>
      <c r="P1395" s="29">
        <v>0.55064879473427397</v>
      </c>
      <c r="Q1395" s="29">
        <v>2.39723211101296</v>
      </c>
      <c r="R1395" s="29">
        <v>3.89906740834429</v>
      </c>
      <c r="S1395" s="29">
        <v>3.38299763084784E-2</v>
      </c>
      <c r="T1395" s="29">
        <v>3.3934002699063002</v>
      </c>
      <c r="U1395" s="29">
        <v>1.9213914386567199</v>
      </c>
      <c r="V1395" s="29">
        <v>0.66714596435019302</v>
      </c>
      <c r="W1395" s="29">
        <v>6.31081291680914</v>
      </c>
      <c r="X1395" s="29">
        <v>0.356995005952501</v>
      </c>
      <c r="Y1395" s="29">
        <v>0.98930207432423201</v>
      </c>
      <c r="Z1395" s="29">
        <v>22.111152835252302</v>
      </c>
    </row>
    <row r="1396" spans="2:26" thickBot="1" x14ac:dyDescent="0.3">
      <c r="B1396" s="34">
        <v>5.72741202756689E-3</v>
      </c>
      <c r="D1396" s="42">
        <f t="shared" ref="D1396:D1459" si="266">P1396/P$1*10</f>
        <v>1.8362277087372456</v>
      </c>
      <c r="E1396" s="42">
        <f t="shared" ref="E1396:E1459" si="267">Q1396/Q$1*10</f>
        <v>6.2061255882985931</v>
      </c>
      <c r="F1396" s="42">
        <f t="shared" ref="F1396:F1459" si="268">R1396/R$1*10</f>
        <v>5.0377737173458312</v>
      </c>
      <c r="G1396" s="42">
        <f t="shared" ref="G1396:G1459" si="269">S1396/S$1*10</f>
        <v>6.6040279780747876E-2</v>
      </c>
      <c r="H1396" s="42">
        <f t="shared" ref="H1396:H1459" si="270">T1396/T$1*10</f>
        <v>8.9036704223259537</v>
      </c>
      <c r="I1396" s="42">
        <f t="shared" ref="I1396:I1459" si="271">U1396/U$1*10</f>
        <v>4.7031604047908893</v>
      </c>
      <c r="J1396" s="42">
        <f t="shared" ref="J1396:J1459" si="272">V1396/V$1*10</f>
        <v>0.80288753084468301</v>
      </c>
      <c r="K1396" s="42">
        <f t="shared" ref="K1396:K1459" si="273">W1396/W$1*10</f>
        <v>7.2442085566725725</v>
      </c>
      <c r="L1396" s="42">
        <f t="shared" ref="L1396:L1459" si="274">X1396/X$1*10</f>
        <v>1.3188860329828649</v>
      </c>
      <c r="M1396" s="42">
        <f t="shared" ref="M1396:M1459" si="275">Y1396/Y$1*10</f>
        <v>7.572873226682959</v>
      </c>
      <c r="N1396" s="42">
        <f t="shared" ref="N1396:N1459" si="276">Z1396/Z$1*10</f>
        <v>1.5679624594460471</v>
      </c>
      <c r="P1396" s="29">
        <v>0.47818429915032501</v>
      </c>
      <c r="Q1396" s="29">
        <v>2.4627482493248398</v>
      </c>
      <c r="R1396" s="29">
        <v>4.0326304869078404</v>
      </c>
      <c r="S1396" s="29">
        <v>3.2855860587436801E-2</v>
      </c>
      <c r="T1396" s="29">
        <v>3.4113679779026702</v>
      </c>
      <c r="U1396" s="29">
        <v>1.91185382308573</v>
      </c>
      <c r="V1396" s="29">
        <v>0.34757035967302302</v>
      </c>
      <c r="W1396" s="29">
        <v>6.2464074332803703</v>
      </c>
      <c r="X1396" s="29">
        <v>0.34075119860558101</v>
      </c>
      <c r="Y1396" s="29">
        <v>0.98125035735745503</v>
      </c>
      <c r="Z1396" s="29">
        <v>22.694492103720499</v>
      </c>
    </row>
    <row r="1397" spans="2:26" thickBot="1" x14ac:dyDescent="0.3">
      <c r="B1397" s="34">
        <v>2.07547999373019E-3</v>
      </c>
      <c r="D1397" s="42">
        <f t="shared" si="266"/>
        <v>2.0780724419960688</v>
      </c>
      <c r="E1397" s="42">
        <f t="shared" si="267"/>
        <v>6.3140147168880567</v>
      </c>
      <c r="F1397" s="42">
        <f t="shared" si="268"/>
        <v>5.0051344914452587</v>
      </c>
      <c r="G1397" s="42">
        <f t="shared" si="269"/>
        <v>6.3868153087704174E-2</v>
      </c>
      <c r="H1397" s="42">
        <f t="shared" si="270"/>
        <v>8.4354876930427096</v>
      </c>
      <c r="I1397" s="42">
        <f t="shared" si="271"/>
        <v>4.9598451787594238</v>
      </c>
      <c r="J1397" s="42">
        <f t="shared" si="272"/>
        <v>0.76006060465155956</v>
      </c>
      <c r="K1397" s="42">
        <f t="shared" si="273"/>
        <v>7.0977747399646773</v>
      </c>
      <c r="L1397" s="42">
        <f t="shared" si="274"/>
        <v>0.82579352488083779</v>
      </c>
      <c r="M1397" s="42">
        <f t="shared" si="275"/>
        <v>7.3862816329706913</v>
      </c>
      <c r="N1397" s="42">
        <f t="shared" si="276"/>
        <v>1.9379229508245122</v>
      </c>
      <c r="P1397" s="29">
        <v>0.54116469843647697</v>
      </c>
      <c r="Q1397" s="29">
        <v>2.5055613955905001</v>
      </c>
      <c r="R1397" s="29">
        <v>4.0065034822385899</v>
      </c>
      <c r="S1397" s="29">
        <v>3.1775200541146402E-2</v>
      </c>
      <c r="T1397" s="29">
        <v>3.23198762185545</v>
      </c>
      <c r="U1397" s="29">
        <v>2.01619722713798</v>
      </c>
      <c r="V1397" s="29">
        <v>0.32903056478422499</v>
      </c>
      <c r="W1397" s="29">
        <v>6.1201430837641899</v>
      </c>
      <c r="X1397" s="29">
        <v>0.213354396336631</v>
      </c>
      <c r="Y1397" s="29">
        <v>0.95707286718570195</v>
      </c>
      <c r="Z1397" s="29">
        <v>28.0492538836954</v>
      </c>
    </row>
    <row r="1398" spans="2:26" thickBot="1" x14ac:dyDescent="0.3">
      <c r="B1398" s="34">
        <v>4.2948559665803099E-3</v>
      </c>
      <c r="D1398" s="42">
        <f t="shared" si="266"/>
        <v>1.8103317223100022</v>
      </c>
      <c r="E1398" s="42">
        <f t="shared" si="267"/>
        <v>6.136103492206578</v>
      </c>
      <c r="F1398" s="42">
        <f t="shared" si="268"/>
        <v>5.0831725447671534</v>
      </c>
      <c r="G1398" s="42">
        <f t="shared" si="269"/>
        <v>7.4961175374323424E-2</v>
      </c>
      <c r="H1398" s="42">
        <f t="shared" si="270"/>
        <v>9.1364849782106301</v>
      </c>
      <c r="I1398" s="42">
        <f t="shared" si="271"/>
        <v>4.3693742569028693</v>
      </c>
      <c r="J1398" s="42">
        <f t="shared" si="272"/>
        <v>1.4898813891968665</v>
      </c>
      <c r="K1398" s="42">
        <f t="shared" si="273"/>
        <v>6.8815735788790118</v>
      </c>
      <c r="L1398" s="42">
        <f t="shared" si="274"/>
        <v>1.3489248207053681</v>
      </c>
      <c r="M1398" s="42">
        <f t="shared" si="275"/>
        <v>7.8022090740389931</v>
      </c>
      <c r="N1398" s="42">
        <f t="shared" si="276"/>
        <v>1.3924313310782868</v>
      </c>
      <c r="P1398" s="29">
        <v>0.47144055268489699</v>
      </c>
      <c r="Q1398" s="29">
        <v>2.43496170325658</v>
      </c>
      <c r="R1398" s="29">
        <v>4.0689712806395502</v>
      </c>
      <c r="S1398" s="29">
        <v>3.72941171016535E-2</v>
      </c>
      <c r="T1398" s="29">
        <v>3.5005689571688299</v>
      </c>
      <c r="U1398" s="29">
        <v>1.77616839711499</v>
      </c>
      <c r="V1398" s="29">
        <v>0.64497029835362196</v>
      </c>
      <c r="W1398" s="29">
        <v>5.9337209882206503</v>
      </c>
      <c r="X1398" s="29">
        <v>0.34851210642105901</v>
      </c>
      <c r="Y1398" s="29">
        <v>1.0109664077173199</v>
      </c>
      <c r="Z1398" s="29">
        <v>20.1538765534562</v>
      </c>
    </row>
    <row r="1399" spans="2:26" thickBot="1" x14ac:dyDescent="0.3">
      <c r="B1399" s="34">
        <v>3.5312167753744398E-3</v>
      </c>
      <c r="D1399" s="42">
        <f t="shared" si="266"/>
        <v>2.0763697471264639</v>
      </c>
      <c r="E1399" s="42">
        <f t="shared" si="267"/>
        <v>5.9180741727051398</v>
      </c>
      <c r="F1399" s="42">
        <f t="shared" si="268"/>
        <v>4.9518875157537101</v>
      </c>
      <c r="G1399" s="42">
        <f t="shared" si="269"/>
        <v>8.7809871771022341E-2</v>
      </c>
      <c r="H1399" s="42">
        <f t="shared" si="270"/>
        <v>9.2450251614012</v>
      </c>
      <c r="I1399" s="42">
        <f t="shared" si="271"/>
        <v>4.3977225910947491</v>
      </c>
      <c r="J1399" s="42">
        <f t="shared" si="272"/>
        <v>1.4795478069710042</v>
      </c>
      <c r="K1399" s="42">
        <f t="shared" si="273"/>
        <v>6.9996993121108977</v>
      </c>
      <c r="L1399" s="42">
        <f t="shared" si="274"/>
        <v>1.4629515729302369</v>
      </c>
      <c r="M1399" s="42">
        <f t="shared" si="275"/>
        <v>7.6516650466484215</v>
      </c>
      <c r="N1399" s="42">
        <f t="shared" si="276"/>
        <v>1.4772464604589042</v>
      </c>
      <c r="P1399" s="29">
        <v>0.54072128831418398</v>
      </c>
      <c r="Q1399" s="29">
        <v>2.3484421320258502</v>
      </c>
      <c r="R1399" s="29">
        <v>3.9638804130900001</v>
      </c>
      <c r="S1399" s="29">
        <v>4.3686503368667903E-2</v>
      </c>
      <c r="T1399" s="29">
        <v>3.54215523425334</v>
      </c>
      <c r="U1399" s="29">
        <v>1.7876921102011201</v>
      </c>
      <c r="V1399" s="29">
        <v>0.64049688613463396</v>
      </c>
      <c r="W1399" s="29">
        <v>6.0355763465181003</v>
      </c>
      <c r="X1399" s="29">
        <v>0.37797238693206697</v>
      </c>
      <c r="Y1399" s="29">
        <v>0.99145975862216096</v>
      </c>
      <c r="Z1399" s="29">
        <v>21.381480105064501</v>
      </c>
    </row>
    <row r="1400" spans="2:26" thickBot="1" x14ac:dyDescent="0.3">
      <c r="B1400" s="34">
        <v>5.9667188968196602E-4</v>
      </c>
      <c r="D1400" s="42">
        <f t="shared" si="266"/>
        <v>2.5812123384179868</v>
      </c>
      <c r="E1400" s="42">
        <f t="shared" si="267"/>
        <v>5.9482279798537139</v>
      </c>
      <c r="F1400" s="42">
        <f t="shared" si="268"/>
        <v>4.9796394021560673</v>
      </c>
      <c r="G1400" s="42">
        <f t="shared" si="269"/>
        <v>4.3086889366624942E-2</v>
      </c>
      <c r="H1400" s="42">
        <f t="shared" si="270"/>
        <v>9.2461780320871139</v>
      </c>
      <c r="I1400" s="42">
        <f t="shared" si="271"/>
        <v>4.504369708261744</v>
      </c>
      <c r="J1400" s="42">
        <f t="shared" si="272"/>
        <v>1.7031271672818014</v>
      </c>
      <c r="K1400" s="42">
        <f t="shared" si="273"/>
        <v>7.4063008081858399</v>
      </c>
      <c r="L1400" s="42">
        <f t="shared" si="274"/>
        <v>1.6610500466818192</v>
      </c>
      <c r="M1400" s="42">
        <f t="shared" si="275"/>
        <v>7.0074621145103899</v>
      </c>
      <c r="N1400" s="42">
        <f t="shared" si="276"/>
        <v>1.8448665834125824</v>
      </c>
      <c r="P1400" s="29">
        <v>0.67219071312968504</v>
      </c>
      <c r="Q1400" s="29">
        <v>2.3604079285133799</v>
      </c>
      <c r="R1400" s="29">
        <v>3.9860952066584399</v>
      </c>
      <c r="S1400" s="29">
        <v>2.14362633664801E-2</v>
      </c>
      <c r="T1400" s="29">
        <v>3.54259694715982</v>
      </c>
      <c r="U1400" s="29">
        <v>1.83104459685437</v>
      </c>
      <c r="V1400" s="29">
        <v>0.73728448800077995</v>
      </c>
      <c r="W1400" s="29">
        <v>6.38617345972877</v>
      </c>
      <c r="X1400" s="29">
        <v>0.42915367984493602</v>
      </c>
      <c r="Y1400" s="29">
        <v>0.90798756273964198</v>
      </c>
      <c r="Z1400" s="29">
        <v>26.702367685809602</v>
      </c>
    </row>
    <row r="1401" spans="2:26" thickBot="1" x14ac:dyDescent="0.3">
      <c r="B1401" s="34">
        <v>3.1509604285913598E-3</v>
      </c>
      <c r="D1401" s="42">
        <f t="shared" si="266"/>
        <v>2.0732365259328049</v>
      </c>
      <c r="E1401" s="42">
        <f t="shared" si="267"/>
        <v>5.8868060878053985</v>
      </c>
      <c r="F1401" s="42">
        <f t="shared" si="268"/>
        <v>4.8251212699300918</v>
      </c>
      <c r="G1401" s="42">
        <f t="shared" si="269"/>
        <v>3.4859565168167593E-2</v>
      </c>
      <c r="H1401" s="42">
        <f t="shared" si="270"/>
        <v>8.6974523772818397</v>
      </c>
      <c r="I1401" s="42">
        <f t="shared" si="271"/>
        <v>4.8242864911961654</v>
      </c>
      <c r="J1401" s="42">
        <f t="shared" si="272"/>
        <v>1.5756397116812049</v>
      </c>
      <c r="K1401" s="42">
        <f t="shared" si="273"/>
        <v>6.5810479250994653</v>
      </c>
      <c r="L1401" s="42">
        <f t="shared" si="274"/>
        <v>0.84632819630426614</v>
      </c>
      <c r="M1401" s="42">
        <f t="shared" si="275"/>
        <v>7.0420377081383378</v>
      </c>
      <c r="N1401" s="42">
        <f t="shared" si="276"/>
        <v>1.8516424015043595</v>
      </c>
      <c r="P1401" s="29">
        <v>0.539905345295002</v>
      </c>
      <c r="Q1401" s="29">
        <v>2.33603416182754</v>
      </c>
      <c r="R1401" s="29">
        <v>3.8624067351717102</v>
      </c>
      <c r="S1401" s="29">
        <v>1.7343067247844599E-2</v>
      </c>
      <c r="T1401" s="29">
        <v>3.3323572326750401</v>
      </c>
      <c r="U1401" s="29">
        <v>1.96109206959194</v>
      </c>
      <c r="V1401" s="29">
        <v>0.68209511328190697</v>
      </c>
      <c r="W1401" s="29">
        <v>5.6745890674629402</v>
      </c>
      <c r="X1401" s="29">
        <v>0.21865979325912299</v>
      </c>
      <c r="Y1401" s="29">
        <v>0.91246767386625205</v>
      </c>
      <c r="Z1401" s="29">
        <v>26.8004400275635</v>
      </c>
    </row>
    <row r="1402" spans="2:26" thickBot="1" x14ac:dyDescent="0.3">
      <c r="B1402" s="34">
        <v>1.1839753801018401E-3</v>
      </c>
      <c r="D1402" s="42">
        <f t="shared" si="266"/>
        <v>2.4403484035904954</v>
      </c>
      <c r="E1402" s="42">
        <f t="shared" si="267"/>
        <v>5.6664722968837422</v>
      </c>
      <c r="F1402" s="42">
        <f t="shared" si="268"/>
        <v>4.7536651957386509</v>
      </c>
      <c r="G1402" s="42">
        <f t="shared" si="269"/>
        <v>0.10710536440633631</v>
      </c>
      <c r="H1402" s="42">
        <f t="shared" si="270"/>
        <v>8.8550753967980906</v>
      </c>
      <c r="I1402" s="42">
        <f t="shared" si="271"/>
        <v>4.2441810628113643</v>
      </c>
      <c r="J1402" s="42">
        <f t="shared" si="272"/>
        <v>1.9736664008172178</v>
      </c>
      <c r="K1402" s="42">
        <f t="shared" si="273"/>
        <v>6.6596725721924805</v>
      </c>
      <c r="L1402" s="42">
        <f t="shared" si="274"/>
        <v>0.90014843924735155</v>
      </c>
      <c r="M1402" s="42">
        <f t="shared" si="275"/>
        <v>8.2130813098273627</v>
      </c>
      <c r="N1402" s="42">
        <f t="shared" si="276"/>
        <v>1.5905930407526609</v>
      </c>
      <c r="P1402" s="29">
        <v>0.63550739676835899</v>
      </c>
      <c r="Q1402" s="29">
        <v>2.24860011781101</v>
      </c>
      <c r="R1402" s="29">
        <v>3.8052076707780502</v>
      </c>
      <c r="S1402" s="29">
        <v>5.3286250948426102E-2</v>
      </c>
      <c r="T1402" s="29">
        <v>3.3927491941755199</v>
      </c>
      <c r="U1402" s="29">
        <v>1.7252768548013699</v>
      </c>
      <c r="V1402" s="29">
        <v>0.85440103931481304</v>
      </c>
      <c r="W1402" s="29">
        <v>5.7423841310918702</v>
      </c>
      <c r="X1402" s="29">
        <v>0.23256494642131301</v>
      </c>
      <c r="Y1402" s="29">
        <v>1.0642049231562201</v>
      </c>
      <c r="Z1402" s="29">
        <v>23.022044300950402</v>
      </c>
    </row>
    <row r="1403" spans="2:26" thickBot="1" x14ac:dyDescent="0.3">
      <c r="B1403" s="34">
        <v>3.02546650456369E-3</v>
      </c>
      <c r="D1403" s="42">
        <f t="shared" si="266"/>
        <v>2.6167485425578296</v>
      </c>
      <c r="E1403" s="42">
        <f t="shared" si="267"/>
        <v>5.6170515144818314</v>
      </c>
      <c r="F1403" s="42">
        <f t="shared" si="268"/>
        <v>4.8856695453690175</v>
      </c>
      <c r="G1403" s="42">
        <f t="shared" si="269"/>
        <v>5.0191140901114387E-2</v>
      </c>
      <c r="H1403" s="42">
        <f t="shared" si="270"/>
        <v>8.5819774065864145</v>
      </c>
      <c r="I1403" s="42">
        <f t="shared" si="271"/>
        <v>4.5316238153138642</v>
      </c>
      <c r="J1403" s="42">
        <f t="shared" si="272"/>
        <v>1.4362025910911191</v>
      </c>
      <c r="K1403" s="42">
        <f t="shared" si="273"/>
        <v>6.9721390662309979</v>
      </c>
      <c r="L1403" s="42">
        <f t="shared" si="274"/>
        <v>1.3384408201038696</v>
      </c>
      <c r="M1403" s="42">
        <f t="shared" si="275"/>
        <v>7.1138391317667331</v>
      </c>
      <c r="N1403" s="42">
        <f t="shared" si="276"/>
        <v>1.9923966778819233</v>
      </c>
      <c r="P1403" s="29">
        <v>0.68144493295776898</v>
      </c>
      <c r="Q1403" s="29">
        <v>2.2289886962229501</v>
      </c>
      <c r="R1403" s="29">
        <v>3.91087433915003</v>
      </c>
      <c r="S1403" s="29">
        <v>2.4970716866226102E-2</v>
      </c>
      <c r="T1403" s="29">
        <v>3.2881139488836899</v>
      </c>
      <c r="U1403" s="29">
        <v>1.8421235021601099</v>
      </c>
      <c r="V1403" s="29">
        <v>0.621732723416069</v>
      </c>
      <c r="W1403" s="29">
        <v>6.0118121874135602</v>
      </c>
      <c r="X1403" s="29">
        <v>0.34580342979411599</v>
      </c>
      <c r="Y1403" s="29">
        <v>0.92177129885575904</v>
      </c>
      <c r="Z1403" s="29">
        <v>28.837699781182899</v>
      </c>
    </row>
    <row r="1404" spans="2:26" thickBot="1" x14ac:dyDescent="0.3">
      <c r="B1404" s="34">
        <v>1.2346672854523901E-3</v>
      </c>
      <c r="D1404" s="42">
        <f t="shared" si="266"/>
        <v>1.8314374452853877</v>
      </c>
      <c r="E1404" s="42">
        <f t="shared" si="267"/>
        <v>5.5415509805139855</v>
      </c>
      <c r="F1404" s="42">
        <f t="shared" si="268"/>
        <v>4.0123669727147862</v>
      </c>
      <c r="G1404" s="42">
        <f t="shared" si="269"/>
        <v>8.1814047382211735E-2</v>
      </c>
      <c r="H1404" s="42">
        <f t="shared" si="270"/>
        <v>8.9350187243881471</v>
      </c>
      <c r="I1404" s="42">
        <f t="shared" si="271"/>
        <v>4.656691840776551</v>
      </c>
      <c r="J1404" s="42">
        <f t="shared" si="272"/>
        <v>1.2969511711251316</v>
      </c>
      <c r="K1404" s="42">
        <f t="shared" si="273"/>
        <v>6.5937321468082475</v>
      </c>
      <c r="L1404" s="42">
        <f t="shared" si="274"/>
        <v>1.8486272014532017</v>
      </c>
      <c r="M1404" s="42">
        <f t="shared" si="275"/>
        <v>7.6570298124781768</v>
      </c>
      <c r="N1404" s="42">
        <f t="shared" si="276"/>
        <v>1.5022358992915408</v>
      </c>
      <c r="P1404" s="29">
        <v>0.47693683470973702</v>
      </c>
      <c r="Q1404" s="29">
        <v>2.19902816687063</v>
      </c>
      <c r="R1404" s="29">
        <v>3.2118142430891998</v>
      </c>
      <c r="S1404" s="29">
        <v>4.0703506160304402E-2</v>
      </c>
      <c r="T1404" s="29">
        <v>3.4233788216046599</v>
      </c>
      <c r="U1404" s="29">
        <v>1.8929641629173</v>
      </c>
      <c r="V1404" s="29">
        <v>0.56145072343079305</v>
      </c>
      <c r="W1404" s="29">
        <v>5.6855261927744598</v>
      </c>
      <c r="X1404" s="29">
        <v>0.47761665444693002</v>
      </c>
      <c r="Y1404" s="29">
        <v>0.99215489483136599</v>
      </c>
      <c r="Z1404" s="29">
        <v>21.743174110458</v>
      </c>
    </row>
    <row r="1405" spans="2:26" thickBot="1" x14ac:dyDescent="0.3">
      <c r="B1405" s="34">
        <v>3.3608865156371302E-3</v>
      </c>
      <c r="D1405" s="42">
        <f t="shared" si="266"/>
        <v>2.6090495608402064</v>
      </c>
      <c r="E1405" s="42">
        <f t="shared" si="267"/>
        <v>5.6409087716120885</v>
      </c>
      <c r="F1405" s="42">
        <f t="shared" si="268"/>
        <v>4.8740260341931707</v>
      </c>
      <c r="G1405" s="42">
        <f t="shared" si="269"/>
        <v>5.5690144100118646E-2</v>
      </c>
      <c r="H1405" s="42">
        <f t="shared" si="270"/>
        <v>9.2527875936815285</v>
      </c>
      <c r="I1405" s="42">
        <f t="shared" si="271"/>
        <v>4.1889843428668634</v>
      </c>
      <c r="J1405" s="42">
        <f t="shared" si="272"/>
        <v>1.9151923574213334</v>
      </c>
      <c r="K1405" s="42">
        <f t="shared" si="273"/>
        <v>6.5461016645958692</v>
      </c>
      <c r="L1405" s="42">
        <f t="shared" si="274"/>
        <v>1.6795573884774284</v>
      </c>
      <c r="M1405" s="42">
        <f t="shared" si="275"/>
        <v>7.4217600059162736</v>
      </c>
      <c r="N1405" s="42">
        <f t="shared" si="276"/>
        <v>1.7498348176437128</v>
      </c>
      <c r="P1405" s="29">
        <v>0.67943998980213804</v>
      </c>
      <c r="Q1405" s="29">
        <v>2.2384558617508299</v>
      </c>
      <c r="R1405" s="29">
        <v>3.9015539566205999</v>
      </c>
      <c r="S1405" s="29">
        <v>2.7706539353292901E-2</v>
      </c>
      <c r="T1405" s="29">
        <v>3.5451293462381401</v>
      </c>
      <c r="U1405" s="29">
        <v>1.7028391637670199</v>
      </c>
      <c r="V1405" s="29">
        <v>0.82908760061529596</v>
      </c>
      <c r="W1405" s="29">
        <v>5.6444562269093703</v>
      </c>
      <c r="X1405" s="29">
        <v>0.43393529003880099</v>
      </c>
      <c r="Y1405" s="29">
        <v>0.96166995538317102</v>
      </c>
      <c r="Z1405" s="29">
        <v>25.326889819709301</v>
      </c>
    </row>
    <row r="1406" spans="2:26" thickBot="1" x14ac:dyDescent="0.3">
      <c r="B1406" s="34">
        <v>1.1041824185559299E-3</v>
      </c>
      <c r="D1406" s="42">
        <f t="shared" si="266"/>
        <v>2.5224549476851479</v>
      </c>
      <c r="E1406" s="42">
        <f t="shared" si="267"/>
        <v>6.1298239585758303</v>
      </c>
      <c r="F1406" s="42">
        <f t="shared" si="268"/>
        <v>4.6501765246502185</v>
      </c>
      <c r="G1406" s="42">
        <f t="shared" si="269"/>
        <v>8.4835979561571837E-2</v>
      </c>
      <c r="H1406" s="42">
        <f t="shared" si="270"/>
        <v>8.2478745976399459</v>
      </c>
      <c r="I1406" s="42">
        <f t="shared" si="271"/>
        <v>4.7110378871035188</v>
      </c>
      <c r="J1406" s="42">
        <f t="shared" si="272"/>
        <v>1.5023684952811431</v>
      </c>
      <c r="K1406" s="42">
        <f t="shared" si="273"/>
        <v>7.3656743600249994</v>
      </c>
      <c r="L1406" s="42">
        <f t="shared" si="274"/>
        <v>1.2077963994011818</v>
      </c>
      <c r="M1406" s="42">
        <f t="shared" si="275"/>
        <v>8.4286268285905663</v>
      </c>
      <c r="N1406" s="42">
        <f t="shared" si="276"/>
        <v>1.7081878047411387</v>
      </c>
      <c r="P1406" s="29">
        <v>0.65688930929300804</v>
      </c>
      <c r="Q1406" s="29">
        <v>2.4324698248316801</v>
      </c>
      <c r="R1406" s="29">
        <v>3.72236719530297</v>
      </c>
      <c r="S1406" s="29">
        <v>4.2206955005757198E-2</v>
      </c>
      <c r="T1406" s="29">
        <v>3.1601052098237399</v>
      </c>
      <c r="U1406" s="29">
        <v>1.9150560516680999</v>
      </c>
      <c r="V1406" s="29">
        <v>0.65037597198317898</v>
      </c>
      <c r="W1406" s="29">
        <v>6.3511428078922902</v>
      </c>
      <c r="X1406" s="29">
        <v>0.312049760536667</v>
      </c>
      <c r="Y1406" s="29">
        <v>1.0921341002310401</v>
      </c>
      <c r="Z1406" s="29">
        <v>24.7240961751504</v>
      </c>
    </row>
    <row r="1407" spans="2:26" thickBot="1" x14ac:dyDescent="0.3">
      <c r="B1407" s="34">
        <v>3.7649024730663301E-3</v>
      </c>
      <c r="D1407" s="42">
        <f t="shared" si="266"/>
        <v>2.1491005828742256</v>
      </c>
      <c r="E1407" s="42">
        <f t="shared" si="267"/>
        <v>5.5605032799646148</v>
      </c>
      <c r="F1407" s="42">
        <f t="shared" si="268"/>
        <v>4.3700982530960228</v>
      </c>
      <c r="G1407" s="42">
        <f t="shared" si="269"/>
        <v>0.10958701697890247</v>
      </c>
      <c r="H1407" s="42">
        <f t="shared" si="270"/>
        <v>8.8577199315799824</v>
      </c>
      <c r="I1407" s="42">
        <f t="shared" si="271"/>
        <v>4.6423367250083816</v>
      </c>
      <c r="J1407" s="42">
        <f t="shared" si="272"/>
        <v>1.7810273834877144</v>
      </c>
      <c r="K1407" s="42">
        <f t="shared" si="273"/>
        <v>6.9820903775467684</v>
      </c>
      <c r="L1407" s="42">
        <f t="shared" si="274"/>
        <v>0.91334034704433664</v>
      </c>
      <c r="M1407" s="42">
        <f t="shared" si="275"/>
        <v>8.5758410300358694</v>
      </c>
      <c r="N1407" s="42">
        <f t="shared" si="276"/>
        <v>1.2562929296915684</v>
      </c>
      <c r="P1407" s="29">
        <v>0.55966161012349702</v>
      </c>
      <c r="Q1407" s="29">
        <v>2.2065489206208801</v>
      </c>
      <c r="R1407" s="29">
        <v>3.4981705084408699</v>
      </c>
      <c r="S1407" s="29">
        <v>5.4520903969603303E-2</v>
      </c>
      <c r="T1407" s="29">
        <v>3.3937624258927199</v>
      </c>
      <c r="U1407" s="29">
        <v>1.88712875000341</v>
      </c>
      <c r="V1407" s="29">
        <v>0.77100752531935701</v>
      </c>
      <c r="W1407" s="29">
        <v>6.0203928273119596</v>
      </c>
      <c r="X1407" s="29">
        <v>0.23597324575977099</v>
      </c>
      <c r="Y1407" s="29">
        <v>1.11120928919199</v>
      </c>
      <c r="Z1407" s="29">
        <v>18.183426395883199</v>
      </c>
    </row>
    <row r="1408" spans="2:26" thickBot="1" x14ac:dyDescent="0.3">
      <c r="B1408" s="34">
        <v>2.1013100551498499E-3</v>
      </c>
      <c r="D1408" s="42">
        <f t="shared" si="266"/>
        <v>2.3652503951755666</v>
      </c>
      <c r="E1408" s="42">
        <f t="shared" si="267"/>
        <v>5.9302004402720243</v>
      </c>
      <c r="F1408" s="42">
        <f t="shared" si="268"/>
        <v>4.9060757006931572</v>
      </c>
      <c r="G1408" s="42">
        <f t="shared" si="269"/>
        <v>8.3929253436753198E-2</v>
      </c>
      <c r="H1408" s="42">
        <f t="shared" si="270"/>
        <v>8.8562479682389448</v>
      </c>
      <c r="I1408" s="42">
        <f t="shared" si="271"/>
        <v>4.4759208736297857</v>
      </c>
      <c r="J1408" s="42">
        <f t="shared" si="272"/>
        <v>1.9672574698888392</v>
      </c>
      <c r="K1408" s="42">
        <f t="shared" si="273"/>
        <v>6.7716268698064237</v>
      </c>
      <c r="L1408" s="42">
        <f t="shared" si="274"/>
        <v>0.81514852197178134</v>
      </c>
      <c r="M1408" s="42">
        <f t="shared" si="275"/>
        <v>8.5405047221030657</v>
      </c>
      <c r="N1408" s="42">
        <f t="shared" si="276"/>
        <v>1.4072655136882317</v>
      </c>
      <c r="P1408" s="29">
        <v>0.61595062374363796</v>
      </c>
      <c r="Q1408" s="29">
        <v>2.3532541429650902</v>
      </c>
      <c r="R1408" s="29">
        <v>3.9272090315554</v>
      </c>
      <c r="S1408" s="29">
        <v>4.1755847480971803E-2</v>
      </c>
      <c r="T1408" s="29">
        <v>3.39319845526397</v>
      </c>
      <c r="U1408" s="29">
        <v>1.81948002993081</v>
      </c>
      <c r="V1408" s="29">
        <v>0.85162661034148901</v>
      </c>
      <c r="W1408" s="29">
        <v>5.8389180935437501</v>
      </c>
      <c r="X1408" s="29">
        <v>0.210604122689243</v>
      </c>
      <c r="Y1408" s="29">
        <v>1.10663060898055</v>
      </c>
      <c r="Z1408" s="29">
        <v>20.368584653180399</v>
      </c>
    </row>
    <row r="1409" spans="2:26" thickBot="1" x14ac:dyDescent="0.3">
      <c r="B1409" s="34">
        <v>2.19794218976526E-3</v>
      </c>
      <c r="D1409" s="42">
        <f t="shared" si="266"/>
        <v>2.7658804575531919</v>
      </c>
      <c r="E1409" s="42">
        <f t="shared" si="267"/>
        <v>5.9992227960101605</v>
      </c>
      <c r="F1409" s="42">
        <f t="shared" si="268"/>
        <v>5.1611793262908989</v>
      </c>
      <c r="G1409" s="42">
        <f t="shared" si="269"/>
        <v>4.4180283218488617E-2</v>
      </c>
      <c r="H1409" s="42">
        <f t="shared" si="270"/>
        <v>9.2964815855580021</v>
      </c>
      <c r="I1409" s="42">
        <f t="shared" si="271"/>
        <v>4.5198730140687102</v>
      </c>
      <c r="J1409" s="42">
        <f t="shared" si="272"/>
        <v>1.9547623128793288</v>
      </c>
      <c r="K1409" s="42">
        <f t="shared" si="273"/>
        <v>7.3612128803497603</v>
      </c>
      <c r="L1409" s="42">
        <f t="shared" si="274"/>
        <v>1.2892821167417243</v>
      </c>
      <c r="M1409" s="42">
        <f t="shared" si="275"/>
        <v>7.2037221809170866</v>
      </c>
      <c r="N1409" s="42">
        <f t="shared" si="276"/>
        <v>1.829338057907671</v>
      </c>
      <c r="P1409" s="29">
        <v>0.72028136915447805</v>
      </c>
      <c r="Q1409" s="29">
        <v>2.3806439666707</v>
      </c>
      <c r="R1409" s="29">
        <v>4.1314140466326101</v>
      </c>
      <c r="S1409" s="29">
        <v>2.19802404072083E-2</v>
      </c>
      <c r="T1409" s="29">
        <v>3.5618703392942601</v>
      </c>
      <c r="U1409" s="29">
        <v>1.83734675368647</v>
      </c>
      <c r="V1409" s="29">
        <v>0.84621745146291305</v>
      </c>
      <c r="W1409" s="29">
        <v>6.3472958424731099</v>
      </c>
      <c r="X1409" s="29">
        <v>0.333102645440018</v>
      </c>
      <c r="Y1409" s="29">
        <v>0.93341783927167399</v>
      </c>
      <c r="Z1409" s="29">
        <v>26.477609754055202</v>
      </c>
    </row>
    <row r="1410" spans="2:26" thickBot="1" x14ac:dyDescent="0.3">
      <c r="B1410" s="34">
        <v>1.4286247705542099E-4</v>
      </c>
      <c r="D1410" s="42">
        <f t="shared" si="266"/>
        <v>2.638672777798925</v>
      </c>
      <c r="E1410" s="42">
        <f t="shared" si="267"/>
        <v>5.7358018682101601</v>
      </c>
      <c r="F1410" s="42">
        <f t="shared" si="268"/>
        <v>4.3486665245338862</v>
      </c>
      <c r="G1410" s="42">
        <f t="shared" si="269"/>
        <v>3.8825847253536161E-2</v>
      </c>
      <c r="H1410" s="42">
        <f t="shared" si="270"/>
        <v>8.8705680772912068</v>
      </c>
      <c r="I1410" s="42">
        <f t="shared" si="271"/>
        <v>4.5787006773177072</v>
      </c>
      <c r="J1410" s="42">
        <f t="shared" si="272"/>
        <v>1.6916889777817397</v>
      </c>
      <c r="K1410" s="42">
        <f t="shared" si="273"/>
        <v>7.1523102119022184</v>
      </c>
      <c r="L1410" s="42">
        <f t="shared" si="274"/>
        <v>1.5633910023456155</v>
      </c>
      <c r="M1410" s="42">
        <f t="shared" si="275"/>
        <v>6.6060206149392915</v>
      </c>
      <c r="N1410" s="42">
        <f t="shared" si="276"/>
        <v>2.2655025113177283</v>
      </c>
      <c r="P1410" s="29">
        <v>0.68715436921847095</v>
      </c>
      <c r="Q1410" s="29">
        <v>2.27611185246435</v>
      </c>
      <c r="R1410" s="29">
        <v>3.48101486651729</v>
      </c>
      <c r="S1410" s="29">
        <v>1.9316341917182199E-2</v>
      </c>
      <c r="T1410" s="29">
        <v>3.3986850870847598</v>
      </c>
      <c r="U1410" s="29">
        <v>1.8612604379340301</v>
      </c>
      <c r="V1410" s="29">
        <v>0.73233289081460595</v>
      </c>
      <c r="W1410" s="29">
        <v>6.16716696147604</v>
      </c>
      <c r="X1410" s="29">
        <v>0.40392220754177199</v>
      </c>
      <c r="Y1410" s="29">
        <v>0.85597102910425804</v>
      </c>
      <c r="Z1410" s="29">
        <v>32.790599382222197</v>
      </c>
    </row>
    <row r="1411" spans="2:26" thickBot="1" x14ac:dyDescent="0.3">
      <c r="B1411" s="34">
        <v>3.9779410512619901E-4</v>
      </c>
      <c r="D1411" s="42">
        <f t="shared" si="266"/>
        <v>2.4602564273161236</v>
      </c>
      <c r="E1411" s="42">
        <f t="shared" si="267"/>
        <v>5.8103634636394927</v>
      </c>
      <c r="F1411" s="42">
        <f t="shared" si="268"/>
        <v>4.5483050095712949</v>
      </c>
      <c r="G1411" s="42">
        <f t="shared" si="269"/>
        <v>0.11549174267395797</v>
      </c>
      <c r="H1411" s="42">
        <f t="shared" si="270"/>
        <v>9.0901875768878817</v>
      </c>
      <c r="I1411" s="42">
        <f t="shared" si="271"/>
        <v>4.2326596198810664</v>
      </c>
      <c r="J1411" s="42">
        <f t="shared" si="272"/>
        <v>2.0159546271814506</v>
      </c>
      <c r="K1411" s="42">
        <f t="shared" si="273"/>
        <v>6.8336953984588664</v>
      </c>
      <c r="L1411" s="42">
        <f t="shared" si="274"/>
        <v>1.8068215005747894</v>
      </c>
      <c r="M1411" s="42">
        <f t="shared" si="275"/>
        <v>8.1202693900742382</v>
      </c>
      <c r="N1411" s="42">
        <f t="shared" si="276"/>
        <v>1.5305899062422033</v>
      </c>
      <c r="P1411" s="29">
        <v>0.64069177794690801</v>
      </c>
      <c r="Q1411" s="29">
        <v>2.3056997871585301</v>
      </c>
      <c r="R1411" s="29">
        <v>3.6408212187458502</v>
      </c>
      <c r="S1411" s="29">
        <v>5.7458578444755298E-2</v>
      </c>
      <c r="T1411" s="29">
        <v>3.4828304892290798</v>
      </c>
      <c r="U1411" s="29">
        <v>1.72059334141507</v>
      </c>
      <c r="V1411" s="29">
        <v>0.87270763081448099</v>
      </c>
      <c r="W1411" s="29">
        <v>5.8924374415462699</v>
      </c>
      <c r="X1411" s="29">
        <v>0.46681561301756003</v>
      </c>
      <c r="Y1411" s="29">
        <v>1.0521788761462301</v>
      </c>
      <c r="Z1411" s="29">
        <v>22.153566453064201</v>
      </c>
    </row>
    <row r="1412" spans="2:26" thickBot="1" x14ac:dyDescent="0.3">
      <c r="B1412" s="34">
        <v>4.2858513401445898E-3</v>
      </c>
      <c r="D1412" s="42">
        <f t="shared" si="266"/>
        <v>3.2263823617227372</v>
      </c>
      <c r="E1412" s="42">
        <f t="shared" si="267"/>
        <v>5.849665921603826</v>
      </c>
      <c r="F1412" s="42">
        <f t="shared" si="268"/>
        <v>4.693806953323957</v>
      </c>
      <c r="G1412" s="42">
        <f t="shared" si="269"/>
        <v>9.4259006097443226E-2</v>
      </c>
      <c r="H1412" s="42">
        <f t="shared" si="270"/>
        <v>9.0771681935944883</v>
      </c>
      <c r="I1412" s="42">
        <f t="shared" si="271"/>
        <v>4.427151753552506</v>
      </c>
      <c r="J1412" s="42">
        <f t="shared" si="272"/>
        <v>1.320775678359376</v>
      </c>
      <c r="K1412" s="42">
        <f t="shared" si="273"/>
        <v>7.1318996126451601</v>
      </c>
      <c r="L1412" s="42">
        <f t="shared" si="274"/>
        <v>1.8236290962968835</v>
      </c>
      <c r="M1412" s="42">
        <f t="shared" si="275"/>
        <v>7.8874148150634209</v>
      </c>
      <c r="N1412" s="42">
        <f t="shared" si="276"/>
        <v>2.0042657864862097</v>
      </c>
      <c r="P1412" s="29">
        <v>0.84020374003196396</v>
      </c>
      <c r="Q1412" s="29">
        <v>2.32129600063644</v>
      </c>
      <c r="R1412" s="29">
        <v>3.75729242352844</v>
      </c>
      <c r="S1412" s="29">
        <v>4.6895027909175803E-2</v>
      </c>
      <c r="T1412" s="29">
        <v>3.4778422197680099</v>
      </c>
      <c r="U1412" s="29">
        <v>1.7996551843709401</v>
      </c>
      <c r="V1412" s="29">
        <v>0.57176436292613697</v>
      </c>
      <c r="W1412" s="29">
        <v>6.14956767262073</v>
      </c>
      <c r="X1412" s="29">
        <v>0.47115807191450398</v>
      </c>
      <c r="Y1412" s="29">
        <v>1.0220068888301601</v>
      </c>
      <c r="Z1412" s="29">
        <v>29.009491771402701</v>
      </c>
    </row>
    <row r="1413" spans="2:26" thickBot="1" x14ac:dyDescent="0.3">
      <c r="B1413" s="34">
        <v>3.0917042492064699E-3</v>
      </c>
      <c r="D1413" s="42">
        <f t="shared" si="266"/>
        <v>2.5238444469472974</v>
      </c>
      <c r="E1413" s="42">
        <f t="shared" si="267"/>
        <v>5.8233644267158811</v>
      </c>
      <c r="F1413" s="42">
        <f t="shared" si="268"/>
        <v>4.67909699216648</v>
      </c>
      <c r="G1413" s="42">
        <f t="shared" si="269"/>
        <v>7.6387403374620244E-2</v>
      </c>
      <c r="H1413" s="42">
        <f t="shared" si="270"/>
        <v>8.8972817275112082</v>
      </c>
      <c r="I1413" s="42">
        <f t="shared" si="271"/>
        <v>4.1363601383659301</v>
      </c>
      <c r="J1413" s="42">
        <f t="shared" si="272"/>
        <v>2.0420891081180894</v>
      </c>
      <c r="K1413" s="42">
        <f t="shared" si="273"/>
        <v>6.9289942653064127</v>
      </c>
      <c r="L1413" s="42">
        <f t="shared" si="274"/>
        <v>1.2082944825070938</v>
      </c>
      <c r="M1413" s="42">
        <f t="shared" si="275"/>
        <v>8.3000068610238156</v>
      </c>
      <c r="N1413" s="42">
        <f t="shared" si="276"/>
        <v>1.6350008915478556</v>
      </c>
      <c r="P1413" s="29">
        <v>0.65725115805919299</v>
      </c>
      <c r="Q1413" s="29">
        <v>2.3108588994904302</v>
      </c>
      <c r="R1413" s="29">
        <v>3.7455174131462501</v>
      </c>
      <c r="S1413" s="29">
        <v>3.80036832709554E-2</v>
      </c>
      <c r="T1413" s="29">
        <v>3.4089202021115801</v>
      </c>
      <c r="U1413" s="29">
        <v>1.68144721071786</v>
      </c>
      <c r="V1413" s="29">
        <v>0.88402125892558003</v>
      </c>
      <c r="W1413" s="29">
        <v>5.9746100551040904</v>
      </c>
      <c r="X1413" s="29">
        <v>0.31217844672417699</v>
      </c>
      <c r="Y1413" s="29">
        <v>1.0754682476067701</v>
      </c>
      <c r="Z1413" s="29">
        <v>23.664797967113302</v>
      </c>
    </row>
    <row r="1414" spans="2:26" thickBot="1" x14ac:dyDescent="0.3">
      <c r="B1414" s="34">
        <v>3.9067987948159799E-3</v>
      </c>
      <c r="D1414" s="42">
        <f t="shared" si="266"/>
        <v>2.8763500723099886</v>
      </c>
      <c r="E1414" s="42">
        <f t="shared" si="267"/>
        <v>5.4860242998342077</v>
      </c>
      <c r="F1414" s="42">
        <f t="shared" si="268"/>
        <v>4.9467490288067095</v>
      </c>
      <c r="G1414" s="42">
        <f t="shared" si="269"/>
        <v>0.22911490929942757</v>
      </c>
      <c r="H1414" s="42">
        <f t="shared" si="270"/>
        <v>8.5453693856620365</v>
      </c>
      <c r="I1414" s="42">
        <f t="shared" si="271"/>
        <v>4.3242078219848228</v>
      </c>
      <c r="J1414" s="42">
        <f t="shared" si="272"/>
        <v>2.0750603901340576</v>
      </c>
      <c r="K1414" s="42">
        <f t="shared" si="273"/>
        <v>6.7546104058303609</v>
      </c>
      <c r="L1414" s="42">
        <f t="shared" si="274"/>
        <v>1.7975444192865933</v>
      </c>
      <c r="M1414" s="42">
        <f t="shared" si="275"/>
        <v>6.6768130032708051</v>
      </c>
      <c r="N1414" s="42">
        <f t="shared" si="276"/>
        <v>2.0803204752978472</v>
      </c>
      <c r="P1414" s="29">
        <v>0.74904949799739395</v>
      </c>
      <c r="Q1414" s="29">
        <v>2.1769937697754802</v>
      </c>
      <c r="R1414" s="29">
        <v>3.9597671638093299</v>
      </c>
      <c r="S1414" s="29">
        <v>0.113987517064392</v>
      </c>
      <c r="T1414" s="29">
        <v>3.2740878872268402</v>
      </c>
      <c r="U1414" s="29">
        <v>1.75780805771741</v>
      </c>
      <c r="V1414" s="29">
        <v>0.89829454118357499</v>
      </c>
      <c r="W1414" s="29">
        <v>5.8242454393487897</v>
      </c>
      <c r="X1414" s="29">
        <v>0.46441875954466</v>
      </c>
      <c r="Y1414" s="29">
        <v>0.86514390897021498</v>
      </c>
      <c r="Z1414" s="29">
        <v>30.110297804282101</v>
      </c>
    </row>
    <row r="1415" spans="2:26" thickBot="1" x14ac:dyDescent="0.3">
      <c r="B1415" s="34">
        <v>1.9445222940341299E-3</v>
      </c>
      <c r="D1415" s="42">
        <f t="shared" si="266"/>
        <v>2.5386147323965447</v>
      </c>
      <c r="E1415" s="42">
        <f t="shared" si="267"/>
        <v>6.0808844529695776</v>
      </c>
      <c r="F1415" s="42">
        <f t="shared" si="268"/>
        <v>5.0868344659658637</v>
      </c>
      <c r="G1415" s="42">
        <f t="shared" si="269"/>
        <v>3.2610611464939022E-2</v>
      </c>
      <c r="H1415" s="42">
        <f t="shared" si="270"/>
        <v>8.3962241452354132</v>
      </c>
      <c r="I1415" s="42">
        <f t="shared" si="271"/>
        <v>4.4459418595712892</v>
      </c>
      <c r="J1415" s="42">
        <f t="shared" si="272"/>
        <v>1.7542600688093337</v>
      </c>
      <c r="K1415" s="42">
        <f t="shared" si="273"/>
        <v>7.345397073561025</v>
      </c>
      <c r="L1415" s="42">
        <f t="shared" si="274"/>
        <v>1.77389096341299</v>
      </c>
      <c r="M1415" s="42">
        <f t="shared" si="275"/>
        <v>7.025379672333897</v>
      </c>
      <c r="N1415" s="42">
        <f t="shared" si="276"/>
        <v>2.0109966599633444</v>
      </c>
      <c r="P1415" s="29">
        <v>0.661097586561601</v>
      </c>
      <c r="Q1415" s="29">
        <v>2.4130493860990399</v>
      </c>
      <c r="R1415" s="29">
        <v>4.0719025705098604</v>
      </c>
      <c r="S1415" s="29">
        <v>1.6224184808427401E-2</v>
      </c>
      <c r="T1415" s="29">
        <v>3.2169441169484401</v>
      </c>
      <c r="U1415" s="29">
        <v>1.8072934388501201</v>
      </c>
      <c r="V1415" s="29">
        <v>0.75941994320750394</v>
      </c>
      <c r="W1415" s="29">
        <v>6.3336584696233897</v>
      </c>
      <c r="X1415" s="29">
        <v>0.45830758447833098</v>
      </c>
      <c r="Y1415" s="29">
        <v>0.910309219195654</v>
      </c>
      <c r="Z1415" s="29">
        <v>29.106913590437799</v>
      </c>
    </row>
    <row r="1416" spans="2:26" thickBot="1" x14ac:dyDescent="0.3">
      <c r="B1416" s="34">
        <v>7.3038885932202305E-4</v>
      </c>
      <c r="D1416" s="42">
        <f t="shared" si="266"/>
        <v>2.3419596042272608</v>
      </c>
      <c r="E1416" s="42">
        <f t="shared" si="267"/>
        <v>5.8792952766964728</v>
      </c>
      <c r="F1416" s="42">
        <f t="shared" si="268"/>
        <v>4.8553883866154699</v>
      </c>
      <c r="G1416" s="42">
        <f t="shared" si="269"/>
        <v>5.1238431412157642E-2</v>
      </c>
      <c r="H1416" s="42">
        <f t="shared" si="270"/>
        <v>9.055359573623404</v>
      </c>
      <c r="I1416" s="42">
        <f t="shared" si="271"/>
        <v>4.3889651222592683</v>
      </c>
      <c r="J1416" s="42">
        <f t="shared" si="272"/>
        <v>2.0169893983743314</v>
      </c>
      <c r="K1416" s="42">
        <f t="shared" si="273"/>
        <v>6.9909166458091612</v>
      </c>
      <c r="L1416" s="42">
        <f t="shared" si="274"/>
        <v>1.393098768091612</v>
      </c>
      <c r="M1416" s="42">
        <f t="shared" si="275"/>
        <v>7.2948130774667321</v>
      </c>
      <c r="N1416" s="42">
        <f t="shared" si="276"/>
        <v>1.7383071193048714</v>
      </c>
      <c r="P1416" s="29">
        <v>0.60988531360084997</v>
      </c>
      <c r="Q1416" s="29">
        <v>2.3330536812287601</v>
      </c>
      <c r="R1416" s="29">
        <v>3.8866349169727301</v>
      </c>
      <c r="S1416" s="29">
        <v>2.5491756921471501E-2</v>
      </c>
      <c r="T1416" s="29">
        <v>3.46948642667564</v>
      </c>
      <c r="U1416" s="29">
        <v>1.78413216352003</v>
      </c>
      <c r="V1416" s="29">
        <v>0.873155583711832</v>
      </c>
      <c r="W1416" s="29">
        <v>6.0280033850769703</v>
      </c>
      <c r="X1416" s="29">
        <v>0.35992501484723999</v>
      </c>
      <c r="Y1416" s="29">
        <v>0.94522088576615504</v>
      </c>
      <c r="Z1416" s="29">
        <v>25.160039358877899</v>
      </c>
    </row>
    <row r="1417" spans="2:26" thickBot="1" x14ac:dyDescent="0.3">
      <c r="B1417" s="34">
        <v>3.5420348228688702E-3</v>
      </c>
      <c r="D1417" s="42">
        <f t="shared" si="266"/>
        <v>2.8607621479210521</v>
      </c>
      <c r="E1417" s="42">
        <f t="shared" si="267"/>
        <v>5.6801988479213685</v>
      </c>
      <c r="F1417" s="42">
        <f t="shared" si="268"/>
        <v>4.4171000975412777</v>
      </c>
      <c r="G1417" s="42">
        <f t="shared" si="269"/>
        <v>6.7622402687787644E-2</v>
      </c>
      <c r="H1417" s="42">
        <f t="shared" si="270"/>
        <v>8.9872477256846075</v>
      </c>
      <c r="I1417" s="42">
        <f t="shared" si="271"/>
        <v>4.2677058735926385</v>
      </c>
      <c r="J1417" s="42">
        <f t="shared" si="272"/>
        <v>2.5165919395025638</v>
      </c>
      <c r="K1417" s="42">
        <f t="shared" si="273"/>
        <v>7.0801611297350213</v>
      </c>
      <c r="L1417" s="42">
        <f t="shared" si="274"/>
        <v>1.649399415209694</v>
      </c>
      <c r="M1417" s="42">
        <f t="shared" si="275"/>
        <v>7.5723872641070535</v>
      </c>
      <c r="N1417" s="42">
        <f t="shared" si="276"/>
        <v>1.8787667768575957</v>
      </c>
      <c r="P1417" s="29">
        <v>0.74499014268777497</v>
      </c>
      <c r="Q1417" s="29">
        <v>2.2540471618735598</v>
      </c>
      <c r="R1417" s="29">
        <v>3.5357944831339401</v>
      </c>
      <c r="S1417" s="29">
        <v>3.3642986411834698E-2</v>
      </c>
      <c r="T1417" s="29">
        <v>3.4433899332125</v>
      </c>
      <c r="U1417" s="29">
        <v>1.73483978601327</v>
      </c>
      <c r="V1417" s="29">
        <v>1.0894337400444001</v>
      </c>
      <c r="W1417" s="29">
        <v>6.1049555329082601</v>
      </c>
      <c r="X1417" s="29">
        <v>0.42614358910217498</v>
      </c>
      <c r="Y1417" s="29">
        <v>0.98118738905770997</v>
      </c>
      <c r="Z1417" s="29">
        <v>27.193034836555199</v>
      </c>
    </row>
    <row r="1418" spans="2:26" thickBot="1" x14ac:dyDescent="0.3">
      <c r="B1418" s="34">
        <v>8.4619384994928995E-4</v>
      </c>
      <c r="D1418" s="42">
        <f t="shared" si="266"/>
        <v>2.5268428015563882</v>
      </c>
      <c r="E1418" s="42">
        <f t="shared" si="267"/>
        <v>5.7953048804435205</v>
      </c>
      <c r="F1418" s="42">
        <f t="shared" si="268"/>
        <v>4.8496766287641222</v>
      </c>
      <c r="G1418" s="42">
        <f t="shared" si="269"/>
        <v>4.215727184692436E-2</v>
      </c>
      <c r="H1418" s="42">
        <f t="shared" si="270"/>
        <v>9.5566943995307465</v>
      </c>
      <c r="I1418" s="42">
        <f t="shared" si="271"/>
        <v>4.7171841449143486</v>
      </c>
      <c r="J1418" s="42">
        <f t="shared" si="272"/>
        <v>1.4114553269104619</v>
      </c>
      <c r="K1418" s="42">
        <f t="shared" si="273"/>
        <v>6.9560765749463807</v>
      </c>
      <c r="L1418" s="42">
        <f t="shared" si="274"/>
        <v>1.1752049041153652</v>
      </c>
      <c r="M1418" s="42">
        <f t="shared" si="275"/>
        <v>7.1614278213450095</v>
      </c>
      <c r="N1418" s="42">
        <f t="shared" si="276"/>
        <v>1.778955592857441</v>
      </c>
      <c r="P1418" s="29">
        <v>0.65803197957197701</v>
      </c>
      <c r="Q1418" s="29">
        <v>2.2997241589061601</v>
      </c>
      <c r="R1418" s="29">
        <v>3.8820627765516802</v>
      </c>
      <c r="S1418" s="29">
        <v>2.0973767088022101E-2</v>
      </c>
      <c r="T1418" s="29">
        <v>3.6615687354523998</v>
      </c>
      <c r="U1418" s="29">
        <v>1.91755453045299</v>
      </c>
      <c r="V1418" s="29">
        <v>0.61101962203916105</v>
      </c>
      <c r="W1418" s="29">
        <v>5.9979621078400198</v>
      </c>
      <c r="X1418" s="29">
        <v>0.30362932783417401</v>
      </c>
      <c r="Y1418" s="29">
        <v>0.92793757382921604</v>
      </c>
      <c r="Z1418" s="29">
        <v>25.748380270045502</v>
      </c>
    </row>
    <row r="1419" spans="2:26" thickBot="1" x14ac:dyDescent="0.3">
      <c r="B1419" s="34">
        <v>1.77335228782949E-3</v>
      </c>
      <c r="D1419" s="42">
        <f t="shared" si="266"/>
        <v>2.9739814395581026</v>
      </c>
      <c r="E1419" s="42">
        <f t="shared" si="267"/>
        <v>5.6023141573058153</v>
      </c>
      <c r="F1419" s="42">
        <f t="shared" si="268"/>
        <v>4.6699454770891107</v>
      </c>
      <c r="G1419" s="42">
        <f t="shared" si="269"/>
        <v>5.9866538657366006E-2</v>
      </c>
      <c r="H1419" s="42">
        <f t="shared" si="270"/>
        <v>9.3354074025053624</v>
      </c>
      <c r="I1419" s="42">
        <f t="shared" si="271"/>
        <v>4.3894138716653819</v>
      </c>
      <c r="J1419" s="42">
        <f t="shared" si="272"/>
        <v>2.1250094458700595</v>
      </c>
      <c r="K1419" s="42">
        <f t="shared" si="273"/>
        <v>7.4165567519642863</v>
      </c>
      <c r="L1419" s="42">
        <f t="shared" si="274"/>
        <v>1.5602545331485467</v>
      </c>
      <c r="M1419" s="42">
        <f t="shared" si="275"/>
        <v>7.3505191213661423</v>
      </c>
      <c r="N1419" s="42">
        <f t="shared" si="276"/>
        <v>1.8408441114556848</v>
      </c>
      <c r="P1419" s="29">
        <v>0.77447433321825698</v>
      </c>
      <c r="Q1419" s="29">
        <v>2.22314053861342</v>
      </c>
      <c r="R1419" s="29">
        <v>3.7381918203798801</v>
      </c>
      <c r="S1419" s="29">
        <v>2.9784347590729399E-2</v>
      </c>
      <c r="T1419" s="29">
        <v>3.57678444540436</v>
      </c>
      <c r="U1419" s="29">
        <v>1.7843145819777999</v>
      </c>
      <c r="V1419" s="29">
        <v>0.91991750903465797</v>
      </c>
      <c r="W1419" s="29">
        <v>6.39501677269413</v>
      </c>
      <c r="X1419" s="29">
        <v>0.40311186031573198</v>
      </c>
      <c r="Y1419" s="29">
        <v>0.95243896189750599</v>
      </c>
      <c r="Z1419" s="29">
        <v>26.6441469308972</v>
      </c>
    </row>
    <row r="1420" spans="2:26" thickBot="1" x14ac:dyDescent="0.3">
      <c r="B1420" s="34">
        <v>1.3814827147473801E-3</v>
      </c>
      <c r="D1420" s="42">
        <f t="shared" si="266"/>
        <v>2.201154909799631</v>
      </c>
      <c r="E1420" s="42">
        <f t="shared" si="267"/>
        <v>5.500265112081884</v>
      </c>
      <c r="F1420" s="42">
        <f t="shared" si="268"/>
        <v>4.3034468398719552</v>
      </c>
      <c r="G1420" s="42">
        <f t="shared" si="269"/>
        <v>8.0151238528784696E-2</v>
      </c>
      <c r="H1420" s="42">
        <f t="shared" si="270"/>
        <v>9.4881288645221638</v>
      </c>
      <c r="I1420" s="42">
        <f t="shared" si="271"/>
        <v>4.3111836660704146</v>
      </c>
      <c r="J1420" s="42">
        <f t="shared" si="272"/>
        <v>1.9201825286590872</v>
      </c>
      <c r="K1420" s="42">
        <f t="shared" si="273"/>
        <v>6.9979656157851089</v>
      </c>
      <c r="L1420" s="42">
        <f t="shared" si="274"/>
        <v>0.75687016815612529</v>
      </c>
      <c r="M1420" s="42">
        <f t="shared" si="275"/>
        <v>7.7239053788839733</v>
      </c>
      <c r="N1420" s="42">
        <f t="shared" si="276"/>
        <v>1.6096537505980684</v>
      </c>
      <c r="P1420" s="29">
        <v>0.57321742442698798</v>
      </c>
      <c r="Q1420" s="29">
        <v>2.1826448857467802</v>
      </c>
      <c r="R1420" s="29">
        <v>3.4448174727462701</v>
      </c>
      <c r="S1420" s="29">
        <v>3.9876238074022297E-2</v>
      </c>
      <c r="T1420" s="29">
        <v>3.6352984155257402</v>
      </c>
      <c r="U1420" s="29">
        <v>1.75251368539448</v>
      </c>
      <c r="V1420" s="29">
        <v>0.83124784790436701</v>
      </c>
      <c r="W1420" s="29">
        <v>6.0340814456560201</v>
      </c>
      <c r="X1420" s="29">
        <v>0.19554715914665999</v>
      </c>
      <c r="Y1420" s="29">
        <v>1.00082025492256</v>
      </c>
      <c r="Z1420" s="29">
        <v>23.297926626111899</v>
      </c>
    </row>
    <row r="1421" spans="2:26" thickBot="1" x14ac:dyDescent="0.3">
      <c r="B1421" s="34">
        <v>9.8227971077017293E-4</v>
      </c>
      <c r="D1421" s="42">
        <f t="shared" si="266"/>
        <v>2.5332874135224581</v>
      </c>
      <c r="E1421" s="42">
        <f t="shared" si="267"/>
        <v>5.8734458482017748</v>
      </c>
      <c r="F1421" s="42">
        <f t="shared" si="268"/>
        <v>4.9092899968267734</v>
      </c>
      <c r="G1421" s="42">
        <f t="shared" si="269"/>
        <v>7.7844513273564647E-2</v>
      </c>
      <c r="H1421" s="42">
        <f t="shared" si="270"/>
        <v>9.4814951297058307</v>
      </c>
      <c r="I1421" s="42">
        <f t="shared" si="271"/>
        <v>4.4708302604117538</v>
      </c>
      <c r="J1421" s="42">
        <f t="shared" si="272"/>
        <v>1.9028511462679367</v>
      </c>
      <c r="K1421" s="42">
        <f t="shared" si="273"/>
        <v>6.7795053531509009</v>
      </c>
      <c r="L1421" s="42">
        <f t="shared" si="274"/>
        <v>1.5340341704284202</v>
      </c>
      <c r="M1421" s="42">
        <f t="shared" si="275"/>
        <v>7.7918061533448535</v>
      </c>
      <c r="N1421" s="42">
        <f t="shared" si="276"/>
        <v>1.5051876459059601</v>
      </c>
      <c r="P1421" s="29">
        <v>0.65971026393814103</v>
      </c>
      <c r="Q1421" s="29">
        <v>2.3307324794451501</v>
      </c>
      <c r="R1421" s="29">
        <v>3.9297820071016698</v>
      </c>
      <c r="S1421" s="29">
        <v>3.8728613568937698E-2</v>
      </c>
      <c r="T1421" s="29">
        <v>3.6327567546765702</v>
      </c>
      <c r="U1421" s="29">
        <v>1.8174106749641299</v>
      </c>
      <c r="V1421" s="29">
        <v>0.82374508496447496</v>
      </c>
      <c r="W1421" s="29">
        <v>5.8457114121707496</v>
      </c>
      <c r="X1421" s="29">
        <v>0.39633749179463301</v>
      </c>
      <c r="Y1421" s="29">
        <v>1.0096184557124299</v>
      </c>
      <c r="Z1421" s="29">
        <v>21.785897320972101</v>
      </c>
    </row>
    <row r="1422" spans="2:26" thickBot="1" x14ac:dyDescent="0.3">
      <c r="B1422" s="34">
        <v>2.4049869443585701E-3</v>
      </c>
      <c r="D1422" s="42">
        <f t="shared" si="266"/>
        <v>2.4403045217629908</v>
      </c>
      <c r="E1422" s="42">
        <f t="shared" si="267"/>
        <v>5.5861892399296584</v>
      </c>
      <c r="F1422" s="42">
        <f t="shared" si="268"/>
        <v>4.49703512918635</v>
      </c>
      <c r="G1422" s="42">
        <f t="shared" si="269"/>
        <v>7.8279303170744274E-2</v>
      </c>
      <c r="H1422" s="42">
        <f t="shared" si="270"/>
        <v>8.9240526195494567</v>
      </c>
      <c r="I1422" s="42">
        <f t="shared" si="271"/>
        <v>4.6776023677630896</v>
      </c>
      <c r="J1422" s="42">
        <f t="shared" si="272"/>
        <v>1.6554690157505549</v>
      </c>
      <c r="K1422" s="42">
        <f t="shared" si="273"/>
        <v>7.4015727806969567</v>
      </c>
      <c r="L1422" s="42">
        <f t="shared" si="274"/>
        <v>0.86257693712146544</v>
      </c>
      <c r="M1422" s="42">
        <f t="shared" si="275"/>
        <v>8.1675276510755541</v>
      </c>
      <c r="N1422" s="42">
        <f t="shared" si="276"/>
        <v>1.5037836757324632</v>
      </c>
      <c r="P1422" s="29">
        <v>0.635495969209113</v>
      </c>
      <c r="Q1422" s="29">
        <v>2.2167417618768499</v>
      </c>
      <c r="R1422" s="29">
        <v>3.5997807722508899</v>
      </c>
      <c r="S1422" s="29">
        <v>3.8944926950619102E-2</v>
      </c>
      <c r="T1422" s="29">
        <v>3.4191772488695298</v>
      </c>
      <c r="U1422" s="29">
        <v>1.9014643771394699</v>
      </c>
      <c r="V1422" s="29">
        <v>0.71665325357166898</v>
      </c>
      <c r="W1422" s="29">
        <v>6.3820966601970799</v>
      </c>
      <c r="X1422" s="29">
        <v>0.22285786479133099</v>
      </c>
      <c r="Y1422" s="29">
        <v>1.05830233604151</v>
      </c>
      <c r="Z1422" s="29">
        <v>21.765576432659799</v>
      </c>
    </row>
    <row r="1423" spans="2:26" thickBot="1" x14ac:dyDescent="0.3">
      <c r="B1423" s="34">
        <v>3.4479088228245398E-3</v>
      </c>
      <c r="D1423" s="42">
        <f t="shared" si="266"/>
        <v>2.2805849189662397</v>
      </c>
      <c r="E1423" s="42">
        <f t="shared" si="267"/>
        <v>5.987432804687205</v>
      </c>
      <c r="F1423" s="42">
        <f t="shared" si="268"/>
        <v>5.2846135061801824</v>
      </c>
      <c r="G1423" s="42">
        <f t="shared" si="269"/>
        <v>7.2994783600389412E-2</v>
      </c>
      <c r="H1423" s="42">
        <f t="shared" si="270"/>
        <v>9.0936442994357289</v>
      </c>
      <c r="I1423" s="42">
        <f t="shared" si="271"/>
        <v>4.3714876340561677</v>
      </c>
      <c r="J1423" s="42">
        <f t="shared" si="272"/>
        <v>2.3391657102182521</v>
      </c>
      <c r="K1423" s="42">
        <f t="shared" si="273"/>
        <v>7.1275322159970154</v>
      </c>
      <c r="L1423" s="42">
        <f t="shared" si="274"/>
        <v>1.1841882864966162</v>
      </c>
      <c r="M1423" s="42">
        <f t="shared" si="275"/>
        <v>8.142725197416409</v>
      </c>
      <c r="N1423" s="42">
        <f t="shared" si="276"/>
        <v>1.2308356686846267</v>
      </c>
      <c r="P1423" s="29">
        <v>0.59390232264745901</v>
      </c>
      <c r="Q1423" s="29">
        <v>2.3759653986854001</v>
      </c>
      <c r="R1423" s="29">
        <v>4.2302204767892704</v>
      </c>
      <c r="S1423" s="29">
        <v>3.6315812736512201E-2</v>
      </c>
      <c r="T1423" s="29">
        <v>3.4841549039983701</v>
      </c>
      <c r="U1423" s="29">
        <v>1.77702749351877</v>
      </c>
      <c r="V1423" s="29">
        <v>1.01262584857933</v>
      </c>
      <c r="W1423" s="29">
        <v>6.1458018314424097</v>
      </c>
      <c r="X1423" s="29">
        <v>0.30595030041056898</v>
      </c>
      <c r="Y1423" s="29">
        <v>1.05508857347242</v>
      </c>
      <c r="Z1423" s="29">
        <v>17.814961190977399</v>
      </c>
    </row>
    <row r="1424" spans="2:26" thickBot="1" x14ac:dyDescent="0.3">
      <c r="B1424" s="34">
        <v>1.4541655528567501E-3</v>
      </c>
      <c r="D1424" s="42">
        <f t="shared" si="266"/>
        <v>2.3947270928605944</v>
      </c>
      <c r="E1424" s="42">
        <f t="shared" si="267"/>
        <v>5.6524244764681741</v>
      </c>
      <c r="F1424" s="42">
        <f t="shared" si="268"/>
        <v>4.6519222075080071</v>
      </c>
      <c r="G1424" s="42">
        <f t="shared" si="269"/>
        <v>3.9268570653031354E-2</v>
      </c>
      <c r="H1424" s="42">
        <f t="shared" si="270"/>
        <v>9.0864943014206663</v>
      </c>
      <c r="I1424" s="42">
        <f t="shared" si="271"/>
        <v>4.6750066463649178</v>
      </c>
      <c r="J1424" s="42">
        <f t="shared" si="272"/>
        <v>1.6180784984838885</v>
      </c>
      <c r="K1424" s="42">
        <f t="shared" si="273"/>
        <v>6.9326509466519237</v>
      </c>
      <c r="L1424" s="42">
        <f t="shared" si="274"/>
        <v>1.770058897952058</v>
      </c>
      <c r="M1424" s="42">
        <f t="shared" si="275"/>
        <v>7.0797426256670972</v>
      </c>
      <c r="N1424" s="42">
        <f t="shared" si="276"/>
        <v>1.7255374147494471</v>
      </c>
      <c r="P1424" s="29">
        <v>0.62362684709911398</v>
      </c>
      <c r="Q1424" s="29">
        <v>2.2430255859000701</v>
      </c>
      <c r="R1424" s="29">
        <v>3.7237645772235899</v>
      </c>
      <c r="S1424" s="29">
        <v>1.9536602314941E-2</v>
      </c>
      <c r="T1424" s="29">
        <v>3.4814154411573499</v>
      </c>
      <c r="U1424" s="29">
        <v>1.9004092058394</v>
      </c>
      <c r="V1424" s="29">
        <v>0.70046688246055799</v>
      </c>
      <c r="W1424" s="29">
        <v>5.9777630733198199</v>
      </c>
      <c r="X1424" s="29">
        <v>0.45731752099574602</v>
      </c>
      <c r="Y1424" s="29">
        <v>0.91735326519886096</v>
      </c>
      <c r="Z1424" s="29">
        <v>24.975212255745401</v>
      </c>
    </row>
    <row r="1425" spans="2:26" thickBot="1" x14ac:dyDescent="0.3">
      <c r="B1425" s="34">
        <v>6.1980883634298305E-4</v>
      </c>
      <c r="D1425" s="42">
        <f t="shared" si="266"/>
        <v>1.7030750209883692</v>
      </c>
      <c r="E1425" s="42">
        <f t="shared" si="267"/>
        <v>5.9318179169337872</v>
      </c>
      <c r="F1425" s="42">
        <f t="shared" si="268"/>
        <v>4.0908890994715321</v>
      </c>
      <c r="G1425" s="42">
        <f t="shared" si="269"/>
        <v>6.4317658313364237E-2</v>
      </c>
      <c r="H1425" s="42">
        <f t="shared" si="270"/>
        <v>9.0220871396508926</v>
      </c>
      <c r="I1425" s="42">
        <f t="shared" si="271"/>
        <v>4.8147805018961485</v>
      </c>
      <c r="J1425" s="42">
        <f t="shared" si="272"/>
        <v>1.2577123575207181</v>
      </c>
      <c r="K1425" s="42">
        <f t="shared" si="273"/>
        <v>6.9783483189894682</v>
      </c>
      <c r="L1425" s="42">
        <f t="shared" si="274"/>
        <v>0.87665426831217097</v>
      </c>
      <c r="M1425" s="42">
        <f t="shared" si="275"/>
        <v>7.5666893974127012</v>
      </c>
      <c r="N1425" s="42">
        <f t="shared" si="276"/>
        <v>1.6907634980861908</v>
      </c>
      <c r="P1425" s="29">
        <v>0.44350912004905502</v>
      </c>
      <c r="Q1425" s="29">
        <v>2.35389599878325</v>
      </c>
      <c r="R1425" s="29">
        <v>3.2746695319573398</v>
      </c>
      <c r="S1425" s="29">
        <v>3.1998834981773298E-2</v>
      </c>
      <c r="T1425" s="29">
        <v>3.4567383676823402</v>
      </c>
      <c r="U1425" s="29">
        <v>1.9572278462992501</v>
      </c>
      <c r="V1425" s="29">
        <v>0.54446422403494299</v>
      </c>
      <c r="W1425" s="29">
        <v>6.0171661915510999</v>
      </c>
      <c r="X1425" s="29">
        <v>0.226494924670987</v>
      </c>
      <c r="Y1425" s="29">
        <v>0.98044909151031301</v>
      </c>
      <c r="Z1425" s="29">
        <v>24.471898944654701</v>
      </c>
    </row>
    <row r="1426" spans="2:26" thickBot="1" x14ac:dyDescent="0.3">
      <c r="B1426" s="34">
        <v>1.6382923929754701E-3</v>
      </c>
      <c r="D1426" s="42">
        <f t="shared" si="266"/>
        <v>2.8506293827950451</v>
      </c>
      <c r="E1426" s="42">
        <f t="shared" si="267"/>
        <v>5.9453894307806188</v>
      </c>
      <c r="F1426" s="42">
        <f t="shared" si="268"/>
        <v>4.2996139040489458</v>
      </c>
      <c r="G1426" s="42">
        <f t="shared" si="269"/>
        <v>7.4628247682183305E-2</v>
      </c>
      <c r="H1426" s="42">
        <f t="shared" si="270"/>
        <v>9.4428713089034719</v>
      </c>
      <c r="I1426" s="42">
        <f t="shared" si="271"/>
        <v>4.5981171383174289</v>
      </c>
      <c r="J1426" s="42">
        <f t="shared" si="272"/>
        <v>1.7701609889188252</v>
      </c>
      <c r="K1426" s="42">
        <f t="shared" si="273"/>
        <v>7.1918429483468564</v>
      </c>
      <c r="L1426" s="42">
        <f t="shared" si="274"/>
        <v>1.3729935352127189</v>
      </c>
      <c r="M1426" s="42">
        <f t="shared" si="275"/>
        <v>7.7117409660902689</v>
      </c>
      <c r="N1426" s="42">
        <f t="shared" si="276"/>
        <v>1.9288384813386057</v>
      </c>
      <c r="P1426" s="29">
        <v>0.74235140176954395</v>
      </c>
      <c r="Q1426" s="29">
        <v>2.3592815201510402</v>
      </c>
      <c r="R1426" s="29">
        <v>3.4417492893141701</v>
      </c>
      <c r="S1426" s="29">
        <v>3.7128481433922098E-2</v>
      </c>
      <c r="T1426" s="29">
        <v>3.6179583559017199</v>
      </c>
      <c r="U1426" s="29">
        <v>1.8691533082591201</v>
      </c>
      <c r="V1426" s="29">
        <v>0.766303458406418</v>
      </c>
      <c r="W1426" s="29">
        <v>6.2012545470078297</v>
      </c>
      <c r="X1426" s="29">
        <v>0.35473056890543803</v>
      </c>
      <c r="Y1426" s="29">
        <v>0.99924405867001898</v>
      </c>
      <c r="Z1426" s="29">
        <v>27.917766411037899</v>
      </c>
    </row>
    <row r="1427" spans="2:26" thickBot="1" x14ac:dyDescent="0.3">
      <c r="B1427" s="34">
        <v>5.3167866286252003E-4</v>
      </c>
      <c r="D1427" s="42">
        <f t="shared" si="266"/>
        <v>3.0138627262184254</v>
      </c>
      <c r="E1427" s="42">
        <f t="shared" si="267"/>
        <v>5.8419385874206018</v>
      </c>
      <c r="F1427" s="42">
        <f t="shared" si="268"/>
        <v>4.628390639652328</v>
      </c>
      <c r="G1427" s="42">
        <f t="shared" si="269"/>
        <v>6.2165360452894058E-2</v>
      </c>
      <c r="H1427" s="42">
        <f t="shared" si="270"/>
        <v>8.5722107409414825</v>
      </c>
      <c r="I1427" s="42">
        <f t="shared" si="271"/>
        <v>4.8185642832355207</v>
      </c>
      <c r="J1427" s="42">
        <f t="shared" si="272"/>
        <v>1.1626324372473191</v>
      </c>
      <c r="K1427" s="42">
        <f t="shared" si="273"/>
        <v>7.0696883614323198</v>
      </c>
      <c r="L1427" s="42">
        <f t="shared" si="274"/>
        <v>1.8583194281996906</v>
      </c>
      <c r="M1427" s="42">
        <f t="shared" si="275"/>
        <v>7.608076261497124</v>
      </c>
      <c r="N1427" s="42">
        <f t="shared" si="276"/>
        <v>2.0245572163571577</v>
      </c>
      <c r="P1427" s="29">
        <v>0.78486008495271598</v>
      </c>
      <c r="Q1427" s="29">
        <v>2.3182295981827798</v>
      </c>
      <c r="R1427" s="29">
        <v>3.7049280587009701</v>
      </c>
      <c r="S1427" s="29">
        <v>3.0928040026315499E-2</v>
      </c>
      <c r="T1427" s="29">
        <v>3.28437193139521</v>
      </c>
      <c r="U1427" s="29">
        <v>1.9587659687949299</v>
      </c>
      <c r="V1427" s="29">
        <v>0.50330408538844995</v>
      </c>
      <c r="W1427" s="29">
        <v>6.0959252603448402</v>
      </c>
      <c r="X1427" s="29">
        <v>0.48012076609754301</v>
      </c>
      <c r="Y1427" s="29">
        <v>0.98581176878710297</v>
      </c>
      <c r="Z1427" s="29">
        <v>29.303187383950799</v>
      </c>
    </row>
    <row r="1428" spans="2:26" thickBot="1" x14ac:dyDescent="0.3">
      <c r="B1428" s="34">
        <v>7.9655879565173704E-4</v>
      </c>
      <c r="D1428" s="42">
        <f t="shared" si="266"/>
        <v>2.303953798071142</v>
      </c>
      <c r="E1428" s="42">
        <f t="shared" si="267"/>
        <v>5.8730905329479191</v>
      </c>
      <c r="F1428" s="42">
        <f t="shared" si="268"/>
        <v>4.424918993247017</v>
      </c>
      <c r="G1428" s="42">
        <f t="shared" si="269"/>
        <v>8.1730731064566506E-2</v>
      </c>
      <c r="H1428" s="42">
        <f t="shared" si="270"/>
        <v>9.2203445209739332</v>
      </c>
      <c r="I1428" s="42">
        <f t="shared" si="271"/>
        <v>4.5565819388711413</v>
      </c>
      <c r="J1428" s="42">
        <f t="shared" si="272"/>
        <v>1.5199384565142295</v>
      </c>
      <c r="K1428" s="42">
        <f t="shared" si="273"/>
        <v>6.9475953547560687</v>
      </c>
      <c r="L1428" s="42">
        <f t="shared" si="274"/>
        <v>1.3368686911956495</v>
      </c>
      <c r="M1428" s="42">
        <f t="shared" si="275"/>
        <v>7.8204645967013899</v>
      </c>
      <c r="N1428" s="42">
        <f t="shared" si="276"/>
        <v>1.6678911766537432</v>
      </c>
      <c r="P1428" s="29">
        <v>0.59998796824769396</v>
      </c>
      <c r="Q1428" s="29">
        <v>2.3305914813285402</v>
      </c>
      <c r="R1428" s="29">
        <v>3.54205334249643</v>
      </c>
      <c r="S1428" s="29">
        <v>4.0662055256003297E-2</v>
      </c>
      <c r="T1428" s="29">
        <v>3.53269905018159</v>
      </c>
      <c r="U1428" s="29">
        <v>1.85226908084193</v>
      </c>
      <c r="V1428" s="29">
        <v>0.65798201580702598</v>
      </c>
      <c r="W1428" s="29">
        <v>5.9906490719955103</v>
      </c>
      <c r="X1428" s="29">
        <v>0.34539725003601601</v>
      </c>
      <c r="Y1428" s="29">
        <v>1.01333185575798</v>
      </c>
      <c r="Z1428" s="29">
        <v>24.1408478311441</v>
      </c>
    </row>
    <row r="1429" spans="2:26" thickBot="1" x14ac:dyDescent="0.3">
      <c r="B1429" s="34">
        <v>3.7638303593646302E-3</v>
      </c>
      <c r="D1429" s="42">
        <f t="shared" si="266"/>
        <v>2.6470027926219268</v>
      </c>
      <c r="E1429" s="42">
        <f t="shared" si="267"/>
        <v>5.8349380599167091</v>
      </c>
      <c r="F1429" s="42">
        <f t="shared" si="268"/>
        <v>5.224545822008051</v>
      </c>
      <c r="G1429" s="42">
        <f t="shared" si="269"/>
        <v>4.4229670544270683E-2</v>
      </c>
      <c r="H1429" s="42">
        <f t="shared" si="270"/>
        <v>9.3012817899623439</v>
      </c>
      <c r="I1429" s="42">
        <f t="shared" si="271"/>
        <v>4.1302942187056342</v>
      </c>
      <c r="J1429" s="42">
        <f t="shared" si="272"/>
        <v>2.0502349735727541</v>
      </c>
      <c r="K1429" s="42">
        <f t="shared" si="273"/>
        <v>7.1952428375490598</v>
      </c>
      <c r="L1429" s="42">
        <f t="shared" si="274"/>
        <v>1.951218903656162</v>
      </c>
      <c r="M1429" s="42">
        <f t="shared" si="275"/>
        <v>6.5616378326616909</v>
      </c>
      <c r="N1429" s="42">
        <f t="shared" si="276"/>
        <v>1.9415954549594341</v>
      </c>
      <c r="P1429" s="29">
        <v>0.68932364391196099</v>
      </c>
      <c r="Q1429" s="29">
        <v>2.3154516110780601</v>
      </c>
      <c r="R1429" s="29">
        <v>4.18213757587682</v>
      </c>
      <c r="S1429" s="29">
        <v>2.20048112160551E-2</v>
      </c>
      <c r="T1429" s="29">
        <v>3.56370949806987</v>
      </c>
      <c r="U1429" s="29">
        <v>1.6789813897177399</v>
      </c>
      <c r="V1429" s="29">
        <v>0.88754760760725304</v>
      </c>
      <c r="W1429" s="29">
        <v>6.2041861430571199</v>
      </c>
      <c r="X1429" s="29">
        <v>0.50412254246030297</v>
      </c>
      <c r="Y1429" s="29">
        <v>0.85022015758339797</v>
      </c>
      <c r="Z1429" s="29">
        <v>28.102409248218802</v>
      </c>
    </row>
    <row r="1430" spans="2:26" thickBot="1" x14ac:dyDescent="0.3">
      <c r="B1430" s="34">
        <v>3.3159550046993298E-4</v>
      </c>
      <c r="D1430" s="42">
        <f t="shared" si="266"/>
        <v>2.0542240995238013</v>
      </c>
      <c r="E1430" s="42">
        <f t="shared" si="267"/>
        <v>6.2078352625343598</v>
      </c>
      <c r="F1430" s="42">
        <f t="shared" si="268"/>
        <v>4.4707102944677484</v>
      </c>
      <c r="G1430" s="42">
        <f t="shared" si="269"/>
        <v>9.1792457281071077E-2</v>
      </c>
      <c r="H1430" s="42">
        <f t="shared" si="270"/>
        <v>8.979018499034737</v>
      </c>
      <c r="I1430" s="42">
        <f t="shared" si="271"/>
        <v>4.2697831953622876</v>
      </c>
      <c r="J1430" s="42">
        <f t="shared" si="272"/>
        <v>2.0549110628151053</v>
      </c>
      <c r="K1430" s="42">
        <f t="shared" si="273"/>
        <v>6.9813416132783868</v>
      </c>
      <c r="L1430" s="42">
        <f t="shared" si="274"/>
        <v>1.019440843410909</v>
      </c>
      <c r="M1430" s="42">
        <f t="shared" si="275"/>
        <v>8.3502292074666311</v>
      </c>
      <c r="N1430" s="42">
        <f t="shared" si="276"/>
        <v>1.5721349545499987</v>
      </c>
      <c r="P1430" s="29">
        <v>0.53495419258432397</v>
      </c>
      <c r="Q1430" s="29">
        <v>2.4634266914818901</v>
      </c>
      <c r="R1430" s="29">
        <v>3.57870830313948</v>
      </c>
      <c r="S1430" s="29">
        <v>4.56678891945628E-2</v>
      </c>
      <c r="T1430" s="29">
        <v>3.4402369728102502</v>
      </c>
      <c r="U1430" s="29">
        <v>1.73568422575703</v>
      </c>
      <c r="V1430" s="29">
        <v>0.88957188866454795</v>
      </c>
      <c r="W1430" s="29">
        <v>6.0197471961632703</v>
      </c>
      <c r="X1430" s="29">
        <v>0.26338567595117202</v>
      </c>
      <c r="Y1430" s="29">
        <v>1.08197577703704</v>
      </c>
      <c r="Z1430" s="29">
        <v>22.754884274858899</v>
      </c>
    </row>
    <row r="1431" spans="2:26" thickBot="1" x14ac:dyDescent="0.3">
      <c r="B1431" s="34">
        <v>2.0252792093385899E-3</v>
      </c>
      <c r="D1431" s="42">
        <f t="shared" si="266"/>
        <v>1.9101394084184153</v>
      </c>
      <c r="E1431" s="42">
        <f t="shared" si="267"/>
        <v>6.190784539901788</v>
      </c>
      <c r="F1431" s="42">
        <f t="shared" si="268"/>
        <v>4.4698213296970062</v>
      </c>
      <c r="G1431" s="42">
        <f t="shared" si="269"/>
        <v>8.7405232081729997E-2</v>
      </c>
      <c r="H1431" s="42">
        <f t="shared" si="270"/>
        <v>8.5171633588338835</v>
      </c>
      <c r="I1431" s="42">
        <f t="shared" si="271"/>
        <v>4.6255755258264779</v>
      </c>
      <c r="J1431" s="42">
        <f t="shared" si="272"/>
        <v>1.2912392423696486</v>
      </c>
      <c r="K1431" s="42">
        <f t="shared" si="273"/>
        <v>6.9610170485163438</v>
      </c>
      <c r="L1431" s="42">
        <f t="shared" si="274"/>
        <v>1.1501805759794304</v>
      </c>
      <c r="M1431" s="42">
        <f t="shared" si="275"/>
        <v>8.6249361466406871</v>
      </c>
      <c r="N1431" s="42">
        <f t="shared" si="276"/>
        <v>1.4685584205233613</v>
      </c>
      <c r="P1431" s="29">
        <v>0.49743213760896299</v>
      </c>
      <c r="Q1431" s="29">
        <v>2.45666053170706</v>
      </c>
      <c r="R1431" s="29">
        <v>3.5779967057876698</v>
      </c>
      <c r="S1431" s="29">
        <v>4.3485190090413003E-2</v>
      </c>
      <c r="T1431" s="29">
        <v>3.26328098039613</v>
      </c>
      <c r="U1431" s="29">
        <v>1.88031525440101</v>
      </c>
      <c r="V1431" s="29">
        <v>0.558978026999848</v>
      </c>
      <c r="W1431" s="29">
        <v>6.0022220916035902</v>
      </c>
      <c r="X1431" s="29">
        <v>0.29716397025711799</v>
      </c>
      <c r="Y1431" s="29">
        <v>1.11757075851426</v>
      </c>
      <c r="Z1431" s="29">
        <v>21.255730504029</v>
      </c>
    </row>
    <row r="1432" spans="2:26" thickBot="1" x14ac:dyDescent="0.3">
      <c r="B1432" s="34">
        <v>1.8099032105746101E-4</v>
      </c>
      <c r="D1432" s="42">
        <f t="shared" si="266"/>
        <v>2.5385182525226502</v>
      </c>
      <c r="E1432" s="42">
        <f t="shared" si="267"/>
        <v>5.7453818246874233</v>
      </c>
      <c r="F1432" s="42">
        <f t="shared" si="268"/>
        <v>4.6035773495695267</v>
      </c>
      <c r="G1432" s="42">
        <f t="shared" si="269"/>
        <v>7.0140045464519324E-2</v>
      </c>
      <c r="H1432" s="42">
        <f t="shared" si="270"/>
        <v>8.6117410249378992</v>
      </c>
      <c r="I1432" s="42">
        <f t="shared" si="271"/>
        <v>4.2846629477426115</v>
      </c>
      <c r="J1432" s="42">
        <f t="shared" si="272"/>
        <v>2.1454618657927984</v>
      </c>
      <c r="K1432" s="42">
        <f t="shared" si="273"/>
        <v>6.6947294007393152</v>
      </c>
      <c r="L1432" s="42">
        <f t="shared" si="274"/>
        <v>1.9367448893572035</v>
      </c>
      <c r="M1432" s="42">
        <f t="shared" si="275"/>
        <v>7.0680742669312977</v>
      </c>
      <c r="N1432" s="42">
        <f t="shared" si="276"/>
        <v>1.9891226535059938</v>
      </c>
      <c r="P1432" s="29">
        <v>0.661072461594441</v>
      </c>
      <c r="Q1432" s="29">
        <v>2.2799134224950102</v>
      </c>
      <c r="R1432" s="29">
        <v>3.68506554885384</v>
      </c>
      <c r="S1432" s="29">
        <v>3.4895545007223597E-2</v>
      </c>
      <c r="T1432" s="29">
        <v>3.2995176340758299</v>
      </c>
      <c r="U1432" s="29">
        <v>1.7417329055864299</v>
      </c>
      <c r="V1432" s="29">
        <v>0.92877137047307301</v>
      </c>
      <c r="W1432" s="29">
        <v>5.7726123102931002</v>
      </c>
      <c r="X1432" s="29">
        <v>0.50038299438892797</v>
      </c>
      <c r="Y1432" s="29">
        <v>0.91584134484359403</v>
      </c>
      <c r="Z1432" s="29">
        <v>28.790311962744202</v>
      </c>
    </row>
    <row r="1433" spans="2:26" thickBot="1" x14ac:dyDescent="0.3">
      <c r="B1433" s="34">
        <v>8.6507952130794596E-4</v>
      </c>
      <c r="D1433" s="42">
        <f t="shared" si="266"/>
        <v>1.8772978817735169</v>
      </c>
      <c r="E1433" s="42">
        <f t="shared" si="267"/>
        <v>5.9704827595927643</v>
      </c>
      <c r="F1433" s="42">
        <f t="shared" si="268"/>
        <v>4.523249570694305</v>
      </c>
      <c r="G1433" s="42">
        <f t="shared" si="269"/>
        <v>9.3887123279725385E-2</v>
      </c>
      <c r="H1433" s="42">
        <f t="shared" si="270"/>
        <v>8.6689677221825807</v>
      </c>
      <c r="I1433" s="42">
        <f t="shared" si="271"/>
        <v>4.3934691828127264</v>
      </c>
      <c r="J1433" s="42">
        <f t="shared" si="272"/>
        <v>1.9612267845299902</v>
      </c>
      <c r="K1433" s="42">
        <f t="shared" si="273"/>
        <v>6.6939789074322888</v>
      </c>
      <c r="L1433" s="42">
        <f t="shared" si="274"/>
        <v>1.3020129469718136</v>
      </c>
      <c r="M1433" s="42">
        <f t="shared" si="275"/>
        <v>8.4182607750696263</v>
      </c>
      <c r="N1433" s="42">
        <f t="shared" si="276"/>
        <v>1.3471458361655151</v>
      </c>
      <c r="P1433" s="29">
        <v>0.48887965671185402</v>
      </c>
      <c r="Q1433" s="29">
        <v>2.3692391903145902</v>
      </c>
      <c r="R1433" s="29">
        <v>3.62076487395007</v>
      </c>
      <c r="S1433" s="29">
        <v>4.6710011581953002E-2</v>
      </c>
      <c r="T1433" s="29">
        <v>3.3214435717174702</v>
      </c>
      <c r="U1433" s="29">
        <v>1.7859630824442001</v>
      </c>
      <c r="V1433" s="29">
        <v>0.84901592403895698</v>
      </c>
      <c r="W1433" s="29">
        <v>5.7719651882596903</v>
      </c>
      <c r="X1433" s="29">
        <v>0.33639181944873497</v>
      </c>
      <c r="Y1433" s="29">
        <v>1.0907909252672801</v>
      </c>
      <c r="Z1433" s="29">
        <v>19.498419976342699</v>
      </c>
    </row>
    <row r="1434" spans="2:26" thickBot="1" x14ac:dyDescent="0.3">
      <c r="B1434" s="34">
        <v>1.1514579700212799E-3</v>
      </c>
      <c r="D1434" s="42">
        <f t="shared" si="266"/>
        <v>2.1318192931331339</v>
      </c>
      <c r="E1434" s="42">
        <f t="shared" si="267"/>
        <v>6.0708495299482257</v>
      </c>
      <c r="F1434" s="42">
        <f t="shared" si="268"/>
        <v>5.0198335467959607</v>
      </c>
      <c r="G1434" s="42">
        <f t="shared" si="269"/>
        <v>0.10507862237900055</v>
      </c>
      <c r="H1434" s="42">
        <f t="shared" si="270"/>
        <v>9.0623416972517692</v>
      </c>
      <c r="I1434" s="42">
        <f t="shared" si="271"/>
        <v>4.2473799324310564</v>
      </c>
      <c r="J1434" s="42">
        <f t="shared" si="272"/>
        <v>2.2067541964538502</v>
      </c>
      <c r="K1434" s="42">
        <f t="shared" si="273"/>
        <v>6.7200099294138385</v>
      </c>
      <c r="L1434" s="42">
        <f t="shared" si="274"/>
        <v>1.4086529842976601</v>
      </c>
      <c r="M1434" s="42">
        <f t="shared" si="275"/>
        <v>8.5565844663171635</v>
      </c>
      <c r="N1434" s="42">
        <f t="shared" si="276"/>
        <v>1.1851161768478462</v>
      </c>
      <c r="P1434" s="29">
        <v>0.55516127425342099</v>
      </c>
      <c r="Q1434" s="29">
        <v>2.4090672737889798</v>
      </c>
      <c r="R1434" s="29">
        <v>4.0182697627549002</v>
      </c>
      <c r="S1434" s="29">
        <v>5.2277921581592397E-2</v>
      </c>
      <c r="T1434" s="29">
        <v>3.4721615698282702</v>
      </c>
      <c r="U1434" s="29">
        <v>1.7265772083053099</v>
      </c>
      <c r="V1434" s="29">
        <v>0.95530484694971896</v>
      </c>
      <c r="W1434" s="29">
        <v>5.7944107553536499</v>
      </c>
      <c r="X1434" s="29">
        <v>0.36394364699818799</v>
      </c>
      <c r="Y1434" s="29">
        <v>1.1087141318765501</v>
      </c>
      <c r="Z1434" s="29">
        <v>17.153222996784599</v>
      </c>
    </row>
    <row r="1435" spans="2:26" thickBot="1" x14ac:dyDescent="0.3">
      <c r="B1435" s="34">
        <v>1.02056675945744E-3</v>
      </c>
      <c r="D1435" s="42">
        <f t="shared" si="266"/>
        <v>2.6620221433194318</v>
      </c>
      <c r="E1435" s="42">
        <f t="shared" si="267"/>
        <v>5.3994492228540247</v>
      </c>
      <c r="F1435" s="42">
        <f t="shared" si="268"/>
        <v>4.1026068231333701</v>
      </c>
      <c r="G1435" s="42">
        <f t="shared" si="269"/>
        <v>3.7437023382196767E-2</v>
      </c>
      <c r="H1435" s="42">
        <f t="shared" si="270"/>
        <v>9.041730529283809</v>
      </c>
      <c r="I1435" s="42">
        <f t="shared" si="271"/>
        <v>4.3261786367847925</v>
      </c>
      <c r="J1435" s="42">
        <f t="shared" si="272"/>
        <v>1.9937766785030067</v>
      </c>
      <c r="K1435" s="42">
        <f t="shared" si="273"/>
        <v>6.8514102012022544</v>
      </c>
      <c r="L1435" s="42">
        <f t="shared" si="274"/>
        <v>1.2157378493444086</v>
      </c>
      <c r="M1435" s="42">
        <f t="shared" si="275"/>
        <v>7.1858216243564046</v>
      </c>
      <c r="N1435" s="42">
        <f t="shared" si="276"/>
        <v>2.0939477991989208</v>
      </c>
      <c r="P1435" s="29">
        <v>0.69323493315610296</v>
      </c>
      <c r="Q1435" s="29">
        <v>2.1426385804976298</v>
      </c>
      <c r="R1435" s="29">
        <v>3.2840493200000598</v>
      </c>
      <c r="S1435" s="29">
        <v>1.8625384767262099E-2</v>
      </c>
      <c r="T1435" s="29">
        <v>3.4642645706068298</v>
      </c>
      <c r="U1435" s="29">
        <v>1.7586092019450399</v>
      </c>
      <c r="V1435" s="29">
        <v>0.86310678723073897</v>
      </c>
      <c r="W1435" s="29">
        <v>5.90771224688487</v>
      </c>
      <c r="X1435" s="29">
        <v>0.31410153644387001</v>
      </c>
      <c r="Y1435" s="29">
        <v>0.93109838574376103</v>
      </c>
      <c r="Z1435" s="29">
        <v>30.307537982326298</v>
      </c>
    </row>
    <row r="1436" spans="2:26" thickBot="1" x14ac:dyDescent="0.3">
      <c r="B1436" s="34">
        <v>2.67528329996109E-4</v>
      </c>
      <c r="D1436" s="42">
        <f t="shared" si="266"/>
        <v>2.227159380652993</v>
      </c>
      <c r="E1436" s="42">
        <f t="shared" si="267"/>
        <v>5.9475744102218444</v>
      </c>
      <c r="F1436" s="42">
        <f t="shared" si="268"/>
        <v>4.4139808527403153</v>
      </c>
      <c r="G1436" s="42">
        <f t="shared" si="269"/>
        <v>7.2411466445022374E-2</v>
      </c>
      <c r="H1436" s="42">
        <f t="shared" si="270"/>
        <v>9.2847179830548594</v>
      </c>
      <c r="I1436" s="42">
        <f t="shared" si="271"/>
        <v>4.2958359463893432</v>
      </c>
      <c r="J1436" s="42">
        <f t="shared" si="272"/>
        <v>2.1306369668155591</v>
      </c>
      <c r="K1436" s="42">
        <f t="shared" si="273"/>
        <v>6.9764238793924545</v>
      </c>
      <c r="L1436" s="42">
        <f t="shared" si="274"/>
        <v>0.92823119123120079</v>
      </c>
      <c r="M1436" s="42">
        <f t="shared" si="275"/>
        <v>7.7744484527310229</v>
      </c>
      <c r="N1436" s="42">
        <f t="shared" si="276"/>
        <v>1.730386892882354</v>
      </c>
      <c r="P1436" s="29">
        <v>0.579989422045051</v>
      </c>
      <c r="Q1436" s="29">
        <v>2.3601485754848599</v>
      </c>
      <c r="R1436" s="29">
        <v>3.5332975941535598</v>
      </c>
      <c r="S1436" s="29">
        <v>3.6025605196528601E-2</v>
      </c>
      <c r="T1436" s="29">
        <v>3.5573632118984202</v>
      </c>
      <c r="U1436" s="29">
        <v>1.74627477495502</v>
      </c>
      <c r="V1436" s="29">
        <v>0.92235366528812102</v>
      </c>
      <c r="W1436" s="29">
        <v>6.0155068199703896</v>
      </c>
      <c r="X1436" s="29">
        <v>0.23982048720295099</v>
      </c>
      <c r="Y1436" s="29">
        <v>1.00736934240756</v>
      </c>
      <c r="Z1436" s="29">
        <v>25.045402994389299</v>
      </c>
    </row>
    <row r="1437" spans="2:26" thickBot="1" x14ac:dyDescent="0.3">
      <c r="B1437" s="34">
        <v>3.4881917197688399E-3</v>
      </c>
      <c r="D1437" s="42">
        <f t="shared" si="266"/>
        <v>2.3755547372985797</v>
      </c>
      <c r="E1437" s="42">
        <f t="shared" si="267"/>
        <v>5.8183315091083951</v>
      </c>
      <c r="F1437" s="42">
        <f t="shared" si="268"/>
        <v>4.670459574789783</v>
      </c>
      <c r="G1437" s="42">
        <f t="shared" si="269"/>
        <v>7.6779625523632225E-2</v>
      </c>
      <c r="H1437" s="42">
        <f t="shared" si="270"/>
        <v>8.8113836758765629</v>
      </c>
      <c r="I1437" s="42">
        <f t="shared" si="271"/>
        <v>4.4084178321002856</v>
      </c>
      <c r="J1437" s="42">
        <f t="shared" si="272"/>
        <v>1.5237052733277534</v>
      </c>
      <c r="K1437" s="42">
        <f t="shared" si="273"/>
        <v>6.839627980809043</v>
      </c>
      <c r="L1437" s="42">
        <f t="shared" si="274"/>
        <v>1.4682566218178357</v>
      </c>
      <c r="M1437" s="42">
        <f t="shared" si="275"/>
        <v>7.7993744511493368</v>
      </c>
      <c r="N1437" s="42">
        <f t="shared" si="276"/>
        <v>1.7262410101107832</v>
      </c>
      <c r="P1437" s="29">
        <v>0.61863404617150597</v>
      </c>
      <c r="Q1437" s="29">
        <v>2.3088617099636499</v>
      </c>
      <c r="R1437" s="29">
        <v>3.7386033446319198</v>
      </c>
      <c r="S1437" s="29">
        <v>3.81988186684738E-2</v>
      </c>
      <c r="T1437" s="29">
        <v>3.37600907121708</v>
      </c>
      <c r="U1437" s="29">
        <v>1.79203976914646</v>
      </c>
      <c r="V1437" s="29">
        <v>0.65961267243625699</v>
      </c>
      <c r="W1437" s="29">
        <v>5.89755288324025</v>
      </c>
      <c r="X1437" s="29">
        <v>0.37934301466024301</v>
      </c>
      <c r="Y1437" s="29">
        <v>1.01059911321229</v>
      </c>
      <c r="Z1437" s="29">
        <v>24.985396006814099</v>
      </c>
    </row>
    <row r="1438" spans="2:26" thickBot="1" x14ac:dyDescent="0.3">
      <c r="B1438" s="34">
        <v>2.0473127989416098E-3</v>
      </c>
      <c r="D1438" s="42">
        <f t="shared" si="266"/>
        <v>1.8663980097223578</v>
      </c>
      <c r="E1438" s="42">
        <f t="shared" si="267"/>
        <v>5.7180386311304732</v>
      </c>
      <c r="F1438" s="42">
        <f t="shared" si="268"/>
        <v>3.9237732344466405</v>
      </c>
      <c r="G1438" s="42">
        <f t="shared" si="269"/>
        <v>8.7327355566302819E-2</v>
      </c>
      <c r="H1438" s="42">
        <f t="shared" si="270"/>
        <v>8.729464284875867</v>
      </c>
      <c r="I1438" s="42">
        <f t="shared" si="271"/>
        <v>4.3839644066429138</v>
      </c>
      <c r="J1438" s="42">
        <f t="shared" si="272"/>
        <v>1.6831738509723588</v>
      </c>
      <c r="K1438" s="42">
        <f t="shared" si="273"/>
        <v>6.951574318902435</v>
      </c>
      <c r="L1438" s="42">
        <f t="shared" si="274"/>
        <v>1.2904363984616884</v>
      </c>
      <c r="M1438" s="42">
        <f t="shared" si="275"/>
        <v>7.8319635787333741</v>
      </c>
      <c r="N1438" s="42">
        <f t="shared" si="276"/>
        <v>1.7045879295874997</v>
      </c>
      <c r="P1438" s="29">
        <v>0.48604114836519802</v>
      </c>
      <c r="Q1438" s="29">
        <v>2.2690629488613001</v>
      </c>
      <c r="R1438" s="29">
        <v>3.1408968438699501</v>
      </c>
      <c r="S1438" s="29">
        <v>4.3446445555374601E-2</v>
      </c>
      <c r="T1438" s="29">
        <v>3.3446223313700698</v>
      </c>
      <c r="U1438" s="29">
        <v>1.78209935229387</v>
      </c>
      <c r="V1438" s="29">
        <v>0.72864668873262295</v>
      </c>
      <c r="W1438" s="29">
        <v>5.9940799824981799</v>
      </c>
      <c r="X1438" s="29">
        <v>0.333400868993661</v>
      </c>
      <c r="Y1438" s="29">
        <v>1.0148218292317699</v>
      </c>
      <c r="Z1438" s="29">
        <v>24.671992033398499</v>
      </c>
    </row>
    <row r="1439" spans="2:26" thickBot="1" x14ac:dyDescent="0.3">
      <c r="B1439" s="34">
        <v>3.4089324508826801E-3</v>
      </c>
      <c r="D1439" s="42">
        <f t="shared" si="266"/>
        <v>2.4560750848035386</v>
      </c>
      <c r="E1439" s="42">
        <f t="shared" si="267"/>
        <v>5.6226650582495949</v>
      </c>
      <c r="F1439" s="42">
        <f t="shared" si="268"/>
        <v>4.3306970954633801</v>
      </c>
      <c r="G1439" s="42">
        <f t="shared" si="269"/>
        <v>4.3993893827944698E-2</v>
      </c>
      <c r="H1439" s="42">
        <f t="shared" si="270"/>
        <v>9.4090902769336981</v>
      </c>
      <c r="I1439" s="42">
        <f t="shared" si="271"/>
        <v>4.319159283939392</v>
      </c>
      <c r="J1439" s="42">
        <f t="shared" si="272"/>
        <v>1.7589423928603085</v>
      </c>
      <c r="K1439" s="42">
        <f t="shared" si="273"/>
        <v>7.0041462707727051</v>
      </c>
      <c r="L1439" s="42">
        <f t="shared" si="274"/>
        <v>1.5015050148796831</v>
      </c>
      <c r="M1439" s="42">
        <f t="shared" si="275"/>
        <v>7.0357534109620072</v>
      </c>
      <c r="N1439" s="42">
        <f t="shared" si="276"/>
        <v>1.9568515666524502</v>
      </c>
      <c r="P1439" s="29">
        <v>0.63960288666758902</v>
      </c>
      <c r="Q1439" s="29">
        <v>2.2312162929561898</v>
      </c>
      <c r="R1439" s="29">
        <v>3.4666307215421899</v>
      </c>
      <c r="S1439" s="29">
        <v>2.1887509367136699E-2</v>
      </c>
      <c r="T1439" s="29">
        <v>3.60501543177537</v>
      </c>
      <c r="U1439" s="29">
        <v>1.7557558064794301</v>
      </c>
      <c r="V1439" s="29">
        <v>0.76144692331615105</v>
      </c>
      <c r="W1439" s="29">
        <v>6.0394107910158397</v>
      </c>
      <c r="X1439" s="29">
        <v>0.38793316536637401</v>
      </c>
      <c r="Y1439" s="29">
        <v>0.91165338995241496</v>
      </c>
      <c r="Z1439" s="29">
        <v>28.323224296605201</v>
      </c>
    </row>
    <row r="1440" spans="2:26" thickBot="1" x14ac:dyDescent="0.3">
      <c r="B1440" s="34">
        <v>2.2606337607404699E-3</v>
      </c>
      <c r="D1440" s="42">
        <f t="shared" si="266"/>
        <v>2.1054103809249805</v>
      </c>
      <c r="E1440" s="42">
        <f t="shared" si="267"/>
        <v>6.330695411329982</v>
      </c>
      <c r="F1440" s="42">
        <f t="shared" si="268"/>
        <v>4.8321299247329463</v>
      </c>
      <c r="G1440" s="42">
        <f t="shared" si="269"/>
        <v>5.1028447347248693E-2</v>
      </c>
      <c r="H1440" s="42">
        <f t="shared" si="270"/>
        <v>9.0410117460543145</v>
      </c>
      <c r="I1440" s="42">
        <f t="shared" si="271"/>
        <v>4.6787564741582948</v>
      </c>
      <c r="J1440" s="42">
        <f t="shared" si="272"/>
        <v>1.6878684724258453</v>
      </c>
      <c r="K1440" s="42">
        <f t="shared" si="273"/>
        <v>7.263126684382053</v>
      </c>
      <c r="L1440" s="42">
        <f t="shared" si="274"/>
        <v>1.2758122965569307</v>
      </c>
      <c r="M1440" s="42">
        <f t="shared" si="275"/>
        <v>7.3396549918009999</v>
      </c>
      <c r="N1440" s="42">
        <f t="shared" si="276"/>
        <v>1.7520310180655871</v>
      </c>
      <c r="P1440" s="29">
        <v>0.54828395336588098</v>
      </c>
      <c r="Q1440" s="29">
        <v>2.5121807187817402</v>
      </c>
      <c r="R1440" s="29">
        <v>3.86801701396071</v>
      </c>
      <c r="S1440" s="29">
        <v>2.53872872374372E-2</v>
      </c>
      <c r="T1440" s="29">
        <v>3.4639891747334599</v>
      </c>
      <c r="U1440" s="29">
        <v>1.9019335260806101</v>
      </c>
      <c r="V1440" s="29">
        <v>0.73067899239214096</v>
      </c>
      <c r="W1440" s="29">
        <v>6.2627198202890799</v>
      </c>
      <c r="X1440" s="29">
        <v>0.32962254385566098</v>
      </c>
      <c r="Y1440" s="29">
        <v>0.95103124903884995</v>
      </c>
      <c r="Z1440" s="29">
        <v>25.358677349335501</v>
      </c>
    </row>
    <row r="1441" spans="2:26" thickBot="1" x14ac:dyDescent="0.3">
      <c r="B1441" s="34">
        <v>8.9019823925249003E-4</v>
      </c>
      <c r="D1441" s="42">
        <f t="shared" si="266"/>
        <v>2.2540425635059402</v>
      </c>
      <c r="E1441" s="42">
        <f t="shared" si="267"/>
        <v>5.7026703591760874</v>
      </c>
      <c r="F1441" s="42">
        <f t="shared" si="268"/>
        <v>4.0944946784733114</v>
      </c>
      <c r="G1441" s="42">
        <f t="shared" si="269"/>
        <v>8.799082644988146E-2</v>
      </c>
      <c r="H1441" s="42">
        <f t="shared" si="270"/>
        <v>8.9834562057115246</v>
      </c>
      <c r="I1441" s="42">
        <f t="shared" si="271"/>
        <v>4.6102868410673512</v>
      </c>
      <c r="J1441" s="42">
        <f t="shared" si="272"/>
        <v>1.5856664722530922</v>
      </c>
      <c r="K1441" s="42">
        <f t="shared" si="273"/>
        <v>6.8460575902288721</v>
      </c>
      <c r="L1441" s="42">
        <f t="shared" si="274"/>
        <v>1.4407746933802636</v>
      </c>
      <c r="M1441" s="42">
        <f t="shared" si="275"/>
        <v>7.8507900380098929</v>
      </c>
      <c r="N1441" s="42">
        <f t="shared" si="276"/>
        <v>1.6864951899521459</v>
      </c>
      <c r="P1441" s="29">
        <v>0.58699025091300605</v>
      </c>
      <c r="Q1441" s="29">
        <v>2.2629644282444801</v>
      </c>
      <c r="R1441" s="29">
        <v>3.27755572109987</v>
      </c>
      <c r="S1441" s="29">
        <v>4.3776530572080398E-2</v>
      </c>
      <c r="T1441" s="29">
        <v>3.4419372435676401</v>
      </c>
      <c r="U1441" s="29">
        <v>1.8741003418972999</v>
      </c>
      <c r="V1441" s="29">
        <v>0.68643570227406603</v>
      </c>
      <c r="W1441" s="29">
        <v>5.9030968926042702</v>
      </c>
      <c r="X1441" s="29">
        <v>0.37224270438254897</v>
      </c>
      <c r="Y1441" s="29">
        <v>1.0172612560305401</v>
      </c>
      <c r="Z1441" s="29">
        <v>24.410119987728301</v>
      </c>
    </row>
    <row r="1442" spans="2:26" thickBot="1" x14ac:dyDescent="0.3">
      <c r="B1442" s="34">
        <v>4.3751909221052101E-3</v>
      </c>
      <c r="D1442" s="42">
        <f t="shared" si="266"/>
        <v>2.1948920753807162</v>
      </c>
      <c r="E1442" s="42">
        <f t="shared" si="267"/>
        <v>5.6996358598363939</v>
      </c>
      <c r="F1442" s="42">
        <f t="shared" si="268"/>
        <v>4.4936187109524104</v>
      </c>
      <c r="G1442" s="42">
        <f t="shared" si="269"/>
        <v>7.8664444237420306E-2</v>
      </c>
      <c r="H1442" s="42">
        <f t="shared" si="270"/>
        <v>8.6388445922537915</v>
      </c>
      <c r="I1442" s="42">
        <f t="shared" si="271"/>
        <v>4.2843777558731073</v>
      </c>
      <c r="J1442" s="42">
        <f t="shared" si="272"/>
        <v>2.5904596629906225</v>
      </c>
      <c r="K1442" s="42">
        <f t="shared" si="273"/>
        <v>6.9525015559364363</v>
      </c>
      <c r="L1442" s="42">
        <f t="shared" si="274"/>
        <v>0.89204631612184515</v>
      </c>
      <c r="M1442" s="42">
        <f t="shared" si="275"/>
        <v>8.2494694303017937</v>
      </c>
      <c r="N1442" s="42">
        <f t="shared" si="276"/>
        <v>1.464620194060601</v>
      </c>
      <c r="P1442" s="29">
        <v>0.57158647796372897</v>
      </c>
      <c r="Q1442" s="29">
        <v>2.2617602618398398</v>
      </c>
      <c r="R1442" s="29">
        <v>3.59704600227129</v>
      </c>
      <c r="S1442" s="29">
        <v>3.9136539421602203E-2</v>
      </c>
      <c r="T1442" s="29">
        <v>3.30990214262598</v>
      </c>
      <c r="U1442" s="29">
        <v>1.7416169739321601</v>
      </c>
      <c r="V1442" s="29">
        <v>1.1214111095197501</v>
      </c>
      <c r="W1442" s="29">
        <v>5.9948795039719602</v>
      </c>
      <c r="X1442" s="29">
        <v>0.23047165852742099</v>
      </c>
      <c r="Y1442" s="29">
        <v>1.0689198913261999</v>
      </c>
      <c r="Z1442" s="29">
        <v>21.1987291078391</v>
      </c>
    </row>
    <row r="1443" spans="2:26" thickBot="1" x14ac:dyDescent="0.3">
      <c r="B1443" s="34">
        <v>5.6221438111702798E-3</v>
      </c>
      <c r="D1443" s="42">
        <f t="shared" si="266"/>
        <v>2.4276505118862994</v>
      </c>
      <c r="E1443" s="42">
        <f t="shared" si="267"/>
        <v>5.8151545622373133</v>
      </c>
      <c r="F1443" s="42">
        <f t="shared" si="268"/>
        <v>4.6055104042179149</v>
      </c>
      <c r="G1443" s="42">
        <f t="shared" si="269"/>
        <v>0.3450263136077345</v>
      </c>
      <c r="H1443" s="42">
        <f t="shared" si="270"/>
        <v>8.9454824597256675</v>
      </c>
      <c r="I1443" s="42">
        <f t="shared" si="271"/>
        <v>4.1475563379996894</v>
      </c>
      <c r="J1443" s="42">
        <f t="shared" si="272"/>
        <v>2.2701492749734209</v>
      </c>
      <c r="K1443" s="42">
        <f t="shared" si="273"/>
        <v>6.5001593182139796</v>
      </c>
      <c r="L1443" s="42">
        <f t="shared" si="274"/>
        <v>1.9208293290917906</v>
      </c>
      <c r="M1443" s="42">
        <f t="shared" si="275"/>
        <v>7.727514953615894</v>
      </c>
      <c r="N1443" s="42">
        <f t="shared" si="276"/>
        <v>1.6219858037210713</v>
      </c>
      <c r="P1443" s="29">
        <v>0.63220065413705795</v>
      </c>
      <c r="Q1443" s="29">
        <v>2.3076010167608398</v>
      </c>
      <c r="R1443" s="29">
        <v>3.6866129178992399</v>
      </c>
      <c r="S1443" s="29">
        <v>0.17165488239190799</v>
      </c>
      <c r="T1443" s="29">
        <v>3.4273879156037101</v>
      </c>
      <c r="U1443" s="29">
        <v>1.68599851138199</v>
      </c>
      <c r="V1443" s="29">
        <v>0.98274860388459795</v>
      </c>
      <c r="W1443" s="29">
        <v>5.6048418768120296</v>
      </c>
      <c r="X1443" s="29">
        <v>0.49627100434483501</v>
      </c>
      <c r="Y1443" s="29">
        <v>1.00128796333251</v>
      </c>
      <c r="Z1443" s="29">
        <v>23.476419217268401</v>
      </c>
    </row>
    <row r="1444" spans="2:26" thickBot="1" x14ac:dyDescent="0.3">
      <c r="B1444" s="34">
        <v>3.5112119577534301E-4</v>
      </c>
      <c r="D1444" s="42">
        <f t="shared" si="266"/>
        <v>2.1335263519243592</v>
      </c>
      <c r="E1444" s="42">
        <f t="shared" si="267"/>
        <v>5.938526562075447</v>
      </c>
      <c r="F1444" s="42">
        <f t="shared" si="268"/>
        <v>4.7461071527025398</v>
      </c>
      <c r="G1444" s="42">
        <f t="shared" si="269"/>
        <v>8.9143737099580969E-2</v>
      </c>
      <c r="H1444" s="42">
        <f t="shared" si="270"/>
        <v>8.9440825697397326</v>
      </c>
      <c r="I1444" s="42">
        <f t="shared" si="271"/>
        <v>4.283865888812862</v>
      </c>
      <c r="J1444" s="42">
        <f t="shared" si="272"/>
        <v>2.1025922249582569</v>
      </c>
      <c r="K1444" s="42">
        <f t="shared" si="273"/>
        <v>6.6541340966243814</v>
      </c>
      <c r="L1444" s="42">
        <f t="shared" si="274"/>
        <v>1.5948328253836586</v>
      </c>
      <c r="M1444" s="42">
        <f t="shared" si="275"/>
        <v>8.1112933715048872</v>
      </c>
      <c r="N1444" s="42">
        <f t="shared" si="276"/>
        <v>1.4078606603431587</v>
      </c>
      <c r="P1444" s="29">
        <v>0.55560582081363596</v>
      </c>
      <c r="Q1444" s="29">
        <v>2.3565581595537499</v>
      </c>
      <c r="R1444" s="29">
        <v>3.7991576184178499</v>
      </c>
      <c r="S1444" s="29">
        <v>4.4350117959990602E-2</v>
      </c>
      <c r="T1444" s="29">
        <v>3.4268515592872602</v>
      </c>
      <c r="U1444" s="29">
        <v>1.74140889789141</v>
      </c>
      <c r="V1444" s="29">
        <v>0.91021308439751403</v>
      </c>
      <c r="W1444" s="29">
        <v>5.7376085127911303</v>
      </c>
      <c r="X1444" s="29">
        <v>0.41204560760714898</v>
      </c>
      <c r="Y1444" s="29">
        <v>1.0510158141002699</v>
      </c>
      <c r="Z1444" s="29">
        <v>20.377198731265899</v>
      </c>
    </row>
    <row r="1445" spans="2:26" thickBot="1" x14ac:dyDescent="0.3">
      <c r="B1445" s="34">
        <v>5.1657085947764102E-3</v>
      </c>
      <c r="D1445" s="42">
        <f t="shared" si="266"/>
        <v>2.3692110527461714</v>
      </c>
      <c r="E1445" s="42">
        <f t="shared" si="267"/>
        <v>5.7637207246205637</v>
      </c>
      <c r="F1445" s="42">
        <f t="shared" si="268"/>
        <v>4.4264482940274759</v>
      </c>
      <c r="G1445" s="42">
        <f t="shared" si="269"/>
        <v>8.6469600393936724E-2</v>
      </c>
      <c r="H1445" s="42">
        <f t="shared" si="270"/>
        <v>9.0213814180308312</v>
      </c>
      <c r="I1445" s="42">
        <f t="shared" si="271"/>
        <v>4.4117537968238221</v>
      </c>
      <c r="J1445" s="42">
        <f t="shared" si="272"/>
        <v>2.4100981150155056</v>
      </c>
      <c r="K1445" s="42">
        <f t="shared" si="273"/>
        <v>6.7824118529509931</v>
      </c>
      <c r="L1445" s="42">
        <f t="shared" si="274"/>
        <v>1.1066583583333738</v>
      </c>
      <c r="M1445" s="42">
        <f t="shared" si="275"/>
        <v>7.9922770541535169</v>
      </c>
      <c r="N1445" s="42">
        <f t="shared" si="276"/>
        <v>1.5803352420346763</v>
      </c>
      <c r="P1445" s="29">
        <v>0.61698204498598297</v>
      </c>
      <c r="Q1445" s="29">
        <v>2.28719076373832</v>
      </c>
      <c r="R1445" s="29">
        <v>3.5432775151760598</v>
      </c>
      <c r="S1445" s="29">
        <v>4.3019701688525799E-2</v>
      </c>
      <c r="T1445" s="29">
        <v>3.4564679762570298</v>
      </c>
      <c r="U1445" s="29">
        <v>1.7933958523674101</v>
      </c>
      <c r="V1445" s="29">
        <v>1.0433325173227299</v>
      </c>
      <c r="W1445" s="29">
        <v>5.8482175771733296</v>
      </c>
      <c r="X1445" s="29">
        <v>0.28591944460593199</v>
      </c>
      <c r="Y1445" s="29">
        <v>1.03559434850371</v>
      </c>
      <c r="Z1445" s="29">
        <v>22.873574208057299</v>
      </c>
    </row>
    <row r="1446" spans="2:26" thickBot="1" x14ac:dyDescent="0.3">
      <c r="B1446" s="34">
        <v>4.2167870881418797E-3</v>
      </c>
      <c r="D1446" s="42">
        <f t="shared" si="266"/>
        <v>2.7989260331517389</v>
      </c>
      <c r="E1446" s="42">
        <f t="shared" si="267"/>
        <v>5.8237920826401677</v>
      </c>
      <c r="F1446" s="42">
        <f t="shared" si="268"/>
        <v>4.6347154269810211</v>
      </c>
      <c r="G1446" s="42">
        <f t="shared" si="269"/>
        <v>4.3626089240545757E-2</v>
      </c>
      <c r="H1446" s="42">
        <f t="shared" si="270"/>
        <v>8.7831978185187651</v>
      </c>
      <c r="I1446" s="42">
        <f t="shared" si="271"/>
        <v>4.2359525527053812</v>
      </c>
      <c r="J1446" s="42">
        <f t="shared" si="272"/>
        <v>1.8337505688350375</v>
      </c>
      <c r="K1446" s="42">
        <f t="shared" si="273"/>
        <v>6.9348794613828177</v>
      </c>
      <c r="L1446" s="42">
        <f t="shared" si="274"/>
        <v>1.6957794792274532</v>
      </c>
      <c r="M1446" s="42">
        <f t="shared" si="275"/>
        <v>7.3853842050520147</v>
      </c>
      <c r="N1446" s="42">
        <f t="shared" si="276"/>
        <v>2.0861420731457421</v>
      </c>
      <c r="P1446" s="29">
        <v>0.72888698779993299</v>
      </c>
      <c r="Q1446" s="29">
        <v>2.3110286042222898</v>
      </c>
      <c r="R1446" s="29">
        <v>3.7099909161526798</v>
      </c>
      <c r="S1446" s="29">
        <v>2.1704522010221799E-2</v>
      </c>
      <c r="T1446" s="29">
        <v>3.36520989215279</v>
      </c>
      <c r="U1446" s="29">
        <v>1.72193193199406</v>
      </c>
      <c r="V1446" s="29">
        <v>0.79383141508010302</v>
      </c>
      <c r="W1446" s="29">
        <v>5.9796846374039196</v>
      </c>
      <c r="X1446" s="29">
        <v>0.43812647618280598</v>
      </c>
      <c r="Y1446" s="29">
        <v>0.956956583519048</v>
      </c>
      <c r="Z1446" s="29">
        <v>30.1945588818316</v>
      </c>
    </row>
    <row r="1447" spans="2:26" thickBot="1" x14ac:dyDescent="0.3">
      <c r="B1447" s="34">
        <v>4.27123553110185E-3</v>
      </c>
      <c r="D1447" s="42">
        <f t="shared" si="266"/>
        <v>2.5792141934171604</v>
      </c>
      <c r="E1447" s="42">
        <f t="shared" si="267"/>
        <v>5.9698592380606508</v>
      </c>
      <c r="F1447" s="42">
        <f t="shared" si="268"/>
        <v>4.280952817072567</v>
      </c>
      <c r="G1447" s="42">
        <f t="shared" si="269"/>
        <v>7.7060956387694141E-2</v>
      </c>
      <c r="H1447" s="42">
        <f t="shared" si="270"/>
        <v>9.0680025767526846</v>
      </c>
      <c r="I1447" s="42">
        <f t="shared" si="271"/>
        <v>4.1468200002294138</v>
      </c>
      <c r="J1447" s="42">
        <f t="shared" si="272"/>
        <v>1.8526686987417673</v>
      </c>
      <c r="K1447" s="42">
        <f t="shared" si="273"/>
        <v>6.8556020160450242</v>
      </c>
      <c r="L1447" s="42">
        <f t="shared" si="274"/>
        <v>1.4652669301112073</v>
      </c>
      <c r="M1447" s="42">
        <f t="shared" si="275"/>
        <v>7.8408772171671179</v>
      </c>
      <c r="N1447" s="42">
        <f t="shared" si="276"/>
        <v>1.997529312837163</v>
      </c>
      <c r="P1447" s="29">
        <v>0.67167036286905302</v>
      </c>
      <c r="Q1447" s="29">
        <v>2.3689917611351801</v>
      </c>
      <c r="R1447" s="29">
        <v>3.4268114869272401</v>
      </c>
      <c r="S1447" s="29">
        <v>3.8338784272484702E-2</v>
      </c>
      <c r="T1447" s="29">
        <v>3.4743304891772802</v>
      </c>
      <c r="U1447" s="29">
        <v>1.6856991870851299</v>
      </c>
      <c r="V1447" s="29">
        <v>0.80202108170639297</v>
      </c>
      <c r="W1447" s="29">
        <v>5.9113266905039303</v>
      </c>
      <c r="X1447" s="29">
        <v>0.37857058928987902</v>
      </c>
      <c r="Y1447" s="29">
        <v>1.0159768084103</v>
      </c>
      <c r="Z1447" s="29">
        <v>28.911988896181299</v>
      </c>
    </row>
    <row r="1448" spans="2:26" thickBot="1" x14ac:dyDescent="0.3">
      <c r="B1448" s="34">
        <v>1.16217051083644E-4</v>
      </c>
      <c r="D1448" s="42">
        <f t="shared" si="266"/>
        <v>2.6171007079944157</v>
      </c>
      <c r="E1448" s="42">
        <f t="shared" si="267"/>
        <v>5.759592347950834</v>
      </c>
      <c r="F1448" s="42">
        <f t="shared" si="268"/>
        <v>4.4072986606041464</v>
      </c>
      <c r="G1448" s="42">
        <f t="shared" si="269"/>
        <v>6.591206651257378E-2</v>
      </c>
      <c r="H1448" s="42">
        <f t="shared" si="270"/>
        <v>9.5044440920094093</v>
      </c>
      <c r="I1448" s="42">
        <f t="shared" si="271"/>
        <v>4.2862612884363394</v>
      </c>
      <c r="J1448" s="42">
        <f t="shared" si="272"/>
        <v>2.1787325103886923</v>
      </c>
      <c r="K1448" s="42">
        <f t="shared" si="273"/>
        <v>6.9171853730548651</v>
      </c>
      <c r="L1448" s="42">
        <f t="shared" si="274"/>
        <v>1.821542603159261</v>
      </c>
      <c r="M1448" s="42">
        <f t="shared" si="275"/>
        <v>7.1268762323445101</v>
      </c>
      <c r="N1448" s="42">
        <f t="shared" si="276"/>
        <v>1.890858021004842</v>
      </c>
      <c r="P1448" s="29">
        <v>0.68153664270687997</v>
      </c>
      <c r="Q1448" s="29">
        <v>2.2855525190281099</v>
      </c>
      <c r="R1448" s="29">
        <v>3.5279486417711001</v>
      </c>
      <c r="S1448" s="29">
        <v>3.2792072891827798E-2</v>
      </c>
      <c r="T1448" s="29">
        <v>3.6415494605400101</v>
      </c>
      <c r="U1448" s="29">
        <v>1.7423826375757501</v>
      </c>
      <c r="V1448" s="29">
        <v>0.94317424692151197</v>
      </c>
      <c r="W1448" s="29">
        <v>5.9644276933233904</v>
      </c>
      <c r="X1448" s="29">
        <v>0.47061899953088099</v>
      </c>
      <c r="Y1448" s="29">
        <v>0.92346057308733798</v>
      </c>
      <c r="Z1448" s="29">
        <v>27.368041988780501</v>
      </c>
    </row>
    <row r="1449" spans="2:26" thickBot="1" x14ac:dyDescent="0.3">
      <c r="B1449" s="34">
        <v>4.7119257586306796E-3</v>
      </c>
      <c r="D1449" s="42">
        <f t="shared" si="266"/>
        <v>2.0981092848607155</v>
      </c>
      <c r="E1449" s="42">
        <f t="shared" si="267"/>
        <v>5.5734549963822557</v>
      </c>
      <c r="F1449" s="42">
        <f t="shared" si="268"/>
        <v>4.666358335431279</v>
      </c>
      <c r="G1449" s="42">
        <f t="shared" si="269"/>
        <v>0.3142579414673502</v>
      </c>
      <c r="H1449" s="42">
        <f t="shared" si="270"/>
        <v>9.2423185927980462</v>
      </c>
      <c r="I1449" s="42">
        <f t="shared" si="271"/>
        <v>3.985068052887498</v>
      </c>
      <c r="J1449" s="42">
        <f t="shared" si="272"/>
        <v>2.5703029400863113</v>
      </c>
      <c r="K1449" s="42">
        <f t="shared" si="273"/>
        <v>7.1401401993860825</v>
      </c>
      <c r="L1449" s="42">
        <f t="shared" si="274"/>
        <v>1.3244669722228664</v>
      </c>
      <c r="M1449" s="42">
        <f t="shared" si="275"/>
        <v>8.7980132098827095</v>
      </c>
      <c r="N1449" s="42">
        <f t="shared" si="276"/>
        <v>0.92505238876301754</v>
      </c>
      <c r="P1449" s="29">
        <v>0.54638262626581202</v>
      </c>
      <c r="Q1449" s="29">
        <v>2.2116884906278802</v>
      </c>
      <c r="R1449" s="29">
        <v>3.7353203899382099</v>
      </c>
      <c r="S1449" s="29">
        <v>0.15634723456087099</v>
      </c>
      <c r="T1449" s="29">
        <v>3.5411182347885299</v>
      </c>
      <c r="U1449" s="29">
        <v>1.6199463629624</v>
      </c>
      <c r="V1449" s="29">
        <v>1.11268525544862</v>
      </c>
      <c r="W1449" s="29">
        <v>6.15667321933027</v>
      </c>
      <c r="X1449" s="29">
        <v>0.34219310616075799</v>
      </c>
      <c r="Y1449" s="29">
        <v>1.1399971117718599</v>
      </c>
      <c r="Z1449" s="29">
        <v>13.389092325416399</v>
      </c>
    </row>
    <row r="1450" spans="2:26" thickBot="1" x14ac:dyDescent="0.3">
      <c r="B1450" s="34">
        <v>7.94634571214687E-4</v>
      </c>
      <c r="D1450" s="42">
        <f t="shared" si="266"/>
        <v>2.8658450576651289</v>
      </c>
      <c r="E1450" s="42">
        <f t="shared" si="267"/>
        <v>5.8464078858387181</v>
      </c>
      <c r="F1450" s="42">
        <f t="shared" si="268"/>
        <v>4.7407350569771793</v>
      </c>
      <c r="G1450" s="42">
        <f t="shared" si="269"/>
        <v>4.1509592216234709E-2</v>
      </c>
      <c r="H1450" s="42">
        <f t="shared" si="270"/>
        <v>9.0372969384834008</v>
      </c>
      <c r="I1450" s="42">
        <f t="shared" si="271"/>
        <v>4.2604015589448547</v>
      </c>
      <c r="J1450" s="42">
        <f t="shared" si="272"/>
        <v>2.1052167145030971</v>
      </c>
      <c r="K1450" s="42">
        <f t="shared" si="273"/>
        <v>6.3914796408633459</v>
      </c>
      <c r="L1450" s="42">
        <f t="shared" si="274"/>
        <v>1.7171966759961648</v>
      </c>
      <c r="M1450" s="42">
        <f t="shared" si="275"/>
        <v>7.4266944996303694</v>
      </c>
      <c r="N1450" s="42">
        <f t="shared" si="276"/>
        <v>2.0052969176084732</v>
      </c>
      <c r="P1450" s="29">
        <v>0.74631381710029498</v>
      </c>
      <c r="Q1450" s="29">
        <v>2.3200031293010799</v>
      </c>
      <c r="R1450" s="29">
        <v>3.7948573702891801</v>
      </c>
      <c r="S1450" s="29">
        <v>2.0651538416037198E-2</v>
      </c>
      <c r="T1450" s="29">
        <v>3.4625658768135699</v>
      </c>
      <c r="U1450" s="29">
        <v>1.73187055241661</v>
      </c>
      <c r="V1450" s="29">
        <v>0.91134922705761801</v>
      </c>
      <c r="W1450" s="29">
        <v>5.5111314957346904</v>
      </c>
      <c r="X1450" s="29">
        <v>0.44365988489834501</v>
      </c>
      <c r="Y1450" s="29">
        <v>0.96230933934952001</v>
      </c>
      <c r="Z1450" s="29">
        <v>29.024416234020499</v>
      </c>
    </row>
    <row r="1451" spans="2:26" thickBot="1" x14ac:dyDescent="0.3">
      <c r="B1451" s="34">
        <v>8.2623756369352996E-4</v>
      </c>
      <c r="D1451" s="42">
        <f t="shared" si="266"/>
        <v>2.3900326678881263</v>
      </c>
      <c r="E1451" s="42">
        <f t="shared" si="267"/>
        <v>5.5524157792068651</v>
      </c>
      <c r="F1451" s="42">
        <f t="shared" si="268"/>
        <v>4.177159339902774</v>
      </c>
      <c r="G1451" s="42">
        <f t="shared" si="269"/>
        <v>4.9207495379211749E-2</v>
      </c>
      <c r="H1451" s="42">
        <f t="shared" si="270"/>
        <v>8.690233253133643</v>
      </c>
      <c r="I1451" s="42">
        <f t="shared" si="271"/>
        <v>4.4755829000209211</v>
      </c>
      <c r="J1451" s="42">
        <f t="shared" si="272"/>
        <v>1.7333954848471265</v>
      </c>
      <c r="K1451" s="42">
        <f t="shared" si="273"/>
        <v>6.5947965803690609</v>
      </c>
      <c r="L1451" s="42">
        <f t="shared" si="274"/>
        <v>1.4582296396790402</v>
      </c>
      <c r="M1451" s="42">
        <f t="shared" si="275"/>
        <v>6.9066494784347432</v>
      </c>
      <c r="N1451" s="42">
        <f t="shared" si="276"/>
        <v>2.1414574995976094</v>
      </c>
      <c r="P1451" s="29">
        <v>0.62240434059586702</v>
      </c>
      <c r="Q1451" s="29">
        <v>2.2033395949233601</v>
      </c>
      <c r="R1451" s="29">
        <v>3.34372702068059</v>
      </c>
      <c r="S1451" s="29">
        <v>2.4481340984682499E-2</v>
      </c>
      <c r="T1451" s="29">
        <v>3.3295912847255398</v>
      </c>
      <c r="U1451" s="29">
        <v>1.8193426422849299</v>
      </c>
      <c r="V1451" s="29">
        <v>0.75038765577797695</v>
      </c>
      <c r="W1451" s="29">
        <v>5.6864440136315597</v>
      </c>
      <c r="X1451" s="29">
        <v>0.37675241464117698</v>
      </c>
      <c r="Y1451" s="29">
        <v>0.89492482786817695</v>
      </c>
      <c r="Z1451" s="29">
        <v>30.995187430852699</v>
      </c>
    </row>
    <row r="1452" spans="2:26" thickBot="1" x14ac:dyDescent="0.3">
      <c r="B1452" s="34">
        <v>1.55766554710987E-3</v>
      </c>
      <c r="D1452" s="42">
        <f t="shared" si="266"/>
        <v>2.3957048389842708</v>
      </c>
      <c r="E1452" s="42">
        <f t="shared" si="267"/>
        <v>5.7747730150997176</v>
      </c>
      <c r="F1452" s="42">
        <f t="shared" si="268"/>
        <v>4.4757672473460461</v>
      </c>
      <c r="G1452" s="42">
        <f t="shared" si="269"/>
        <v>6.0113847669814563E-2</v>
      </c>
      <c r="H1452" s="42">
        <f t="shared" si="270"/>
        <v>8.6497547838622904</v>
      </c>
      <c r="I1452" s="42">
        <f t="shared" si="271"/>
        <v>4.4784557726821905</v>
      </c>
      <c r="J1452" s="42">
        <f t="shared" si="272"/>
        <v>1.9697128920054661</v>
      </c>
      <c r="K1452" s="42">
        <f t="shared" si="273"/>
        <v>7.1190588144570013</v>
      </c>
      <c r="L1452" s="42">
        <f t="shared" si="274"/>
        <v>1.5665704697147849</v>
      </c>
      <c r="M1452" s="42">
        <f t="shared" si="275"/>
        <v>6.9243253452712414</v>
      </c>
      <c r="N1452" s="42">
        <f t="shared" si="276"/>
        <v>2.0204449759799399</v>
      </c>
      <c r="P1452" s="29">
        <v>0.62388146848548798</v>
      </c>
      <c r="Q1452" s="29">
        <v>2.2915765932935401</v>
      </c>
      <c r="R1452" s="29">
        <v>3.5827562861359499</v>
      </c>
      <c r="S1452" s="29">
        <v>2.99073869004053E-2</v>
      </c>
      <c r="T1452" s="29">
        <v>3.3140822926675502</v>
      </c>
      <c r="U1452" s="29">
        <v>1.8205104767000799</v>
      </c>
      <c r="V1452" s="29">
        <v>0.85268956363873005</v>
      </c>
      <c r="W1452" s="29">
        <v>6.1384955373247498</v>
      </c>
      <c r="X1452" s="29">
        <v>0.40474366389954503</v>
      </c>
      <c r="Y1452" s="29">
        <v>0.89721516736426199</v>
      </c>
      <c r="Z1452" s="29">
        <v>29.243667332174599</v>
      </c>
    </row>
    <row r="1453" spans="2:26" thickBot="1" x14ac:dyDescent="0.3">
      <c r="B1453" s="34">
        <v>1.78758645411544E-3</v>
      </c>
      <c r="D1453" s="42">
        <f t="shared" si="266"/>
        <v>2.4348948384608837</v>
      </c>
      <c r="E1453" s="42">
        <f t="shared" si="267"/>
        <v>6.1898216381795779</v>
      </c>
      <c r="F1453" s="42">
        <f t="shared" si="268"/>
        <v>4.791828197056617</v>
      </c>
      <c r="G1453" s="42">
        <f t="shared" si="269"/>
        <v>9.0394824550861369E-2</v>
      </c>
      <c r="H1453" s="42">
        <f t="shared" si="270"/>
        <v>9.137580604785537</v>
      </c>
      <c r="I1453" s="42">
        <f t="shared" si="271"/>
        <v>4.2211333504993771</v>
      </c>
      <c r="J1453" s="42">
        <f t="shared" si="272"/>
        <v>1.9677580553433742</v>
      </c>
      <c r="K1453" s="42">
        <f t="shared" si="273"/>
        <v>6.7054736649169282</v>
      </c>
      <c r="L1453" s="42">
        <f t="shared" si="274"/>
        <v>1.5336448176494182</v>
      </c>
      <c r="M1453" s="42">
        <f t="shared" si="275"/>
        <v>7.9031187269787857</v>
      </c>
      <c r="N1453" s="42">
        <f t="shared" si="276"/>
        <v>1.7411231854134042</v>
      </c>
      <c r="P1453" s="29">
        <v>0.63408719751585596</v>
      </c>
      <c r="Q1453" s="29">
        <v>2.4562784278490399</v>
      </c>
      <c r="R1453" s="29">
        <v>3.8357563399365802</v>
      </c>
      <c r="S1453" s="29">
        <v>4.4972549527791797E-2</v>
      </c>
      <c r="T1453" s="29">
        <v>3.5009887374657298</v>
      </c>
      <c r="U1453" s="29">
        <v>1.71590786605666</v>
      </c>
      <c r="V1453" s="29">
        <v>0.85184331400146096</v>
      </c>
      <c r="W1453" s="29">
        <v>5.7818766834953799</v>
      </c>
      <c r="X1453" s="29">
        <v>0.39623689748791702</v>
      </c>
      <c r="Y1453" s="29">
        <v>1.02404171348886</v>
      </c>
      <c r="Z1453" s="29">
        <v>25.200798746756501</v>
      </c>
    </row>
    <row r="1454" spans="2:26" thickBot="1" x14ac:dyDescent="0.3">
      <c r="B1454" s="34">
        <v>1.26696169641856E-3</v>
      </c>
      <c r="D1454" s="42">
        <f t="shared" si="266"/>
        <v>2.5761891492851525</v>
      </c>
      <c r="E1454" s="42">
        <f t="shared" si="267"/>
        <v>5.8930804858267658</v>
      </c>
      <c r="F1454" s="42">
        <f t="shared" si="268"/>
        <v>4.5962626750123592</v>
      </c>
      <c r="G1454" s="42">
        <f t="shared" si="269"/>
        <v>6.3082540244753238E-2</v>
      </c>
      <c r="H1454" s="42">
        <f t="shared" si="270"/>
        <v>9.035639661607954</v>
      </c>
      <c r="I1454" s="42">
        <f t="shared" si="271"/>
        <v>4.6167871409353882</v>
      </c>
      <c r="J1454" s="42">
        <f t="shared" si="272"/>
        <v>1.4138438208861626</v>
      </c>
      <c r="K1454" s="42">
        <f t="shared" si="273"/>
        <v>6.8522319381939036</v>
      </c>
      <c r="L1454" s="42">
        <f t="shared" si="274"/>
        <v>1.437568659800079</v>
      </c>
      <c r="M1454" s="42">
        <f t="shared" si="275"/>
        <v>7.347790481138647</v>
      </c>
      <c r="N1454" s="42">
        <f t="shared" si="276"/>
        <v>1.9648502339694318</v>
      </c>
      <c r="P1454" s="29">
        <v>0.67088259095967595</v>
      </c>
      <c r="Q1454" s="29">
        <v>2.33852400231221</v>
      </c>
      <c r="R1454" s="29">
        <v>3.67921030777394</v>
      </c>
      <c r="S1454" s="29">
        <v>3.1384348380474297E-2</v>
      </c>
      <c r="T1454" s="29">
        <v>3.4619309048306399</v>
      </c>
      <c r="U1454" s="29">
        <v>1.87674274021764</v>
      </c>
      <c r="V1454" s="29">
        <v>0.61205360211522197</v>
      </c>
      <c r="W1454" s="29">
        <v>5.9084207996567404</v>
      </c>
      <c r="X1454" s="29">
        <v>0.371414384301892</v>
      </c>
      <c r="Y1454" s="29">
        <v>0.95208540003027498</v>
      </c>
      <c r="Z1454" s="29">
        <v>28.4389960047682</v>
      </c>
    </row>
    <row r="1455" spans="2:26" thickBot="1" x14ac:dyDescent="0.3">
      <c r="B1455" s="34">
        <v>1.45575220204804E-3</v>
      </c>
      <c r="D1455" s="42">
        <f t="shared" si="266"/>
        <v>3.0122664113963133</v>
      </c>
      <c r="E1455" s="42">
        <f t="shared" si="267"/>
        <v>5.5041451973602387</v>
      </c>
      <c r="F1455" s="42">
        <f t="shared" si="268"/>
        <v>4.4668395161669068</v>
      </c>
      <c r="G1455" s="42">
        <f t="shared" si="269"/>
        <v>5.5205993006082416E-3</v>
      </c>
      <c r="H1455" s="42">
        <f t="shared" si="270"/>
        <v>9.5836124341113518</v>
      </c>
      <c r="I1455" s="42">
        <f t="shared" si="271"/>
        <v>4.4679931741521255</v>
      </c>
      <c r="J1455" s="42">
        <f t="shared" si="272"/>
        <v>1.9224847676057675</v>
      </c>
      <c r="K1455" s="42">
        <f t="shared" si="273"/>
        <v>7.0223307308690224</v>
      </c>
      <c r="L1455" s="42">
        <f t="shared" si="274"/>
        <v>1.9478528194956859</v>
      </c>
      <c r="M1455" s="42">
        <f t="shared" si="275"/>
        <v>5.8575586287845933</v>
      </c>
      <c r="N1455" s="42">
        <f t="shared" si="276"/>
        <v>2.4005751689973849</v>
      </c>
      <c r="P1455" s="29">
        <v>0.78444437796779098</v>
      </c>
      <c r="Q1455" s="29">
        <v>2.1841846021270799</v>
      </c>
      <c r="R1455" s="29">
        <v>3.5756098276104402</v>
      </c>
      <c r="S1455" s="29">
        <v>2.74656681622301E-3</v>
      </c>
      <c r="T1455" s="29">
        <v>3.6718821586633599</v>
      </c>
      <c r="U1455" s="29">
        <v>1.8162573878667201</v>
      </c>
      <c r="V1455" s="29">
        <v>0.83224448814102503</v>
      </c>
      <c r="W1455" s="29">
        <v>6.0550905641514703</v>
      </c>
      <c r="X1455" s="29">
        <v>0.50325287125020202</v>
      </c>
      <c r="Y1455" s="29">
        <v>0.75898953088043797</v>
      </c>
      <c r="Z1455" s="29">
        <v>34.745624098963503</v>
      </c>
    </row>
    <row r="1456" spans="2:26" thickBot="1" x14ac:dyDescent="0.3">
      <c r="B1456" s="34">
        <v>2.9976018270032102E-3</v>
      </c>
      <c r="D1456" s="42">
        <f t="shared" si="266"/>
        <v>1.9945758362952666</v>
      </c>
      <c r="E1456" s="42">
        <f t="shared" si="267"/>
        <v>5.8016611587952802</v>
      </c>
      <c r="F1456" s="42">
        <f t="shared" si="268"/>
        <v>4.5074621840234821</v>
      </c>
      <c r="G1456" s="42">
        <f t="shared" si="269"/>
        <v>8.0231629977367339E-2</v>
      </c>
      <c r="H1456" s="42">
        <f t="shared" si="270"/>
        <v>8.9190148251406018</v>
      </c>
      <c r="I1456" s="42">
        <f t="shared" si="271"/>
        <v>4.3277150646712084</v>
      </c>
      <c r="J1456" s="42">
        <f t="shared" si="272"/>
        <v>1.6994129606088069</v>
      </c>
      <c r="K1456" s="42">
        <f t="shared" si="273"/>
        <v>6.4453398828534301</v>
      </c>
      <c r="L1456" s="42">
        <f t="shared" si="274"/>
        <v>1.4108559520003519</v>
      </c>
      <c r="M1456" s="42">
        <f t="shared" si="275"/>
        <v>7.6902427915906326</v>
      </c>
      <c r="N1456" s="42">
        <f t="shared" si="276"/>
        <v>1.6464236890686461</v>
      </c>
      <c r="P1456" s="29">
        <v>0.51942079070189295</v>
      </c>
      <c r="Q1456" s="29">
        <v>2.3022464915854299</v>
      </c>
      <c r="R1456" s="29">
        <v>3.60812740740842</v>
      </c>
      <c r="S1456" s="29">
        <v>3.9916233819585797E-2</v>
      </c>
      <c r="T1456" s="29">
        <v>3.4172470594408502</v>
      </c>
      <c r="U1456" s="29">
        <v>1.7592337661265101</v>
      </c>
      <c r="V1456" s="29">
        <v>0.73567660632415899</v>
      </c>
      <c r="W1456" s="29">
        <v>5.5575731481654804</v>
      </c>
      <c r="X1456" s="29">
        <v>0.36451281208630698</v>
      </c>
      <c r="Y1456" s="29">
        <v>0.99645844602619804</v>
      </c>
      <c r="Z1456" s="29">
        <v>23.830130106652899</v>
      </c>
    </row>
    <row r="1457" spans="2:26" thickBot="1" x14ac:dyDescent="0.3">
      <c r="B1457" s="34">
        <v>6.28636146562612E-4</v>
      </c>
      <c r="D1457" s="42">
        <f t="shared" si="266"/>
        <v>2.0503389905315532</v>
      </c>
      <c r="E1457" s="42">
        <f t="shared" si="267"/>
        <v>5.7724536381295879</v>
      </c>
      <c r="F1457" s="42">
        <f t="shared" si="268"/>
        <v>4.552378078833784</v>
      </c>
      <c r="G1457" s="42">
        <f t="shared" si="269"/>
        <v>7.8884196542416823E-2</v>
      </c>
      <c r="H1457" s="42">
        <f t="shared" si="270"/>
        <v>8.9267480345804913</v>
      </c>
      <c r="I1457" s="42">
        <f t="shared" si="271"/>
        <v>4.3789466184259727</v>
      </c>
      <c r="J1457" s="42">
        <f t="shared" si="272"/>
        <v>1.8629835704416209</v>
      </c>
      <c r="K1457" s="42">
        <f t="shared" si="273"/>
        <v>7.0151435758901375</v>
      </c>
      <c r="L1457" s="42">
        <f t="shared" si="274"/>
        <v>1.3136658235309493</v>
      </c>
      <c r="M1457" s="42">
        <f t="shared" si="275"/>
        <v>7.8344787094223118</v>
      </c>
      <c r="N1457" s="42">
        <f t="shared" si="276"/>
        <v>1.5118087533278795</v>
      </c>
      <c r="P1457" s="29">
        <v>0.53394244545092595</v>
      </c>
      <c r="Q1457" s="29">
        <v>2.2906562056069801</v>
      </c>
      <c r="R1457" s="29">
        <v>3.64408162387811</v>
      </c>
      <c r="S1457" s="29">
        <v>3.9245868926575597E-2</v>
      </c>
      <c r="T1457" s="29">
        <v>3.4202099749350601</v>
      </c>
      <c r="U1457" s="29">
        <v>1.78005960098617</v>
      </c>
      <c r="V1457" s="29">
        <v>0.80648639413057199</v>
      </c>
      <c r="W1457" s="29">
        <v>6.0488933518634704</v>
      </c>
      <c r="X1457" s="29">
        <v>0.33940249023864999</v>
      </c>
      <c r="Y1457" s="29">
        <v>1.0151477257328001</v>
      </c>
      <c r="Z1457" s="29">
        <v>21.8817303998825</v>
      </c>
    </row>
    <row r="1458" spans="2:26" thickBot="1" x14ac:dyDescent="0.3">
      <c r="B1458" s="34">
        <v>1.77637803504202E-3</v>
      </c>
      <c r="D1458" s="42">
        <f t="shared" si="266"/>
        <v>2.4664609480426143</v>
      </c>
      <c r="E1458" s="42">
        <f t="shared" si="267"/>
        <v>5.9431741880584976</v>
      </c>
      <c r="F1458" s="42">
        <f t="shared" si="268"/>
        <v>4.4493089101475967</v>
      </c>
      <c r="G1458" s="42">
        <f t="shared" si="269"/>
        <v>6.976375337197302E-2</v>
      </c>
      <c r="H1458" s="42">
        <f t="shared" si="270"/>
        <v>9.3598800963573989</v>
      </c>
      <c r="I1458" s="42">
        <f t="shared" si="271"/>
        <v>4.5619799768353149</v>
      </c>
      <c r="J1458" s="42">
        <f t="shared" si="272"/>
        <v>1.800177202242226</v>
      </c>
      <c r="K1458" s="42">
        <f t="shared" si="273"/>
        <v>6.5478690618283295</v>
      </c>
      <c r="L1458" s="42">
        <f t="shared" si="274"/>
        <v>1.8473052285312999</v>
      </c>
      <c r="M1458" s="42">
        <f t="shared" si="275"/>
        <v>7.0149202700383428</v>
      </c>
      <c r="N1458" s="42">
        <f t="shared" si="276"/>
        <v>1.9419730577594583</v>
      </c>
      <c r="P1458" s="29">
        <v>0.64230753855276501</v>
      </c>
      <c r="Q1458" s="29">
        <v>2.3584024555787702</v>
      </c>
      <c r="R1458" s="29">
        <v>3.5615769511348598</v>
      </c>
      <c r="S1458" s="29">
        <v>3.4708335010931901E-2</v>
      </c>
      <c r="T1458" s="29">
        <v>3.5861609564587802</v>
      </c>
      <c r="U1458" s="29">
        <v>1.8544634052176101</v>
      </c>
      <c r="V1458" s="29">
        <v>0.77929749014814997</v>
      </c>
      <c r="W1458" s="29">
        <v>5.64598018679043</v>
      </c>
      <c r="X1458" s="29">
        <v>0.47727510571080201</v>
      </c>
      <c r="Y1458" s="29">
        <v>0.90895394862224799</v>
      </c>
      <c r="Z1458" s="29">
        <v>28.107874623816201</v>
      </c>
    </row>
    <row r="1459" spans="2:26" thickBot="1" x14ac:dyDescent="0.3">
      <c r="B1459" s="34">
        <v>5.5028045197585097E-3</v>
      </c>
      <c r="D1459" s="42">
        <f t="shared" si="266"/>
        <v>2.8454437332274178</v>
      </c>
      <c r="E1459" s="42">
        <f t="shared" si="267"/>
        <v>6.0132842992580624</v>
      </c>
      <c r="F1459" s="42">
        <f t="shared" si="268"/>
        <v>4.745063203835544</v>
      </c>
      <c r="G1459" s="42">
        <f t="shared" si="269"/>
        <v>6.402037138890869E-2</v>
      </c>
      <c r="H1459" s="42">
        <f t="shared" si="270"/>
        <v>9.5951278731777254</v>
      </c>
      <c r="I1459" s="42">
        <f t="shared" si="271"/>
        <v>4.3055139149056645</v>
      </c>
      <c r="J1459" s="42">
        <f t="shared" si="272"/>
        <v>1.6407073519770892</v>
      </c>
      <c r="K1459" s="42">
        <f t="shared" si="273"/>
        <v>6.6891281651244192</v>
      </c>
      <c r="L1459" s="42">
        <f t="shared" si="274"/>
        <v>1.737622741022218</v>
      </c>
      <c r="M1459" s="42">
        <f t="shared" si="275"/>
        <v>7.4085490143694877</v>
      </c>
      <c r="N1459" s="42">
        <f t="shared" si="276"/>
        <v>1.984125998841868</v>
      </c>
      <c r="P1459" s="29">
        <v>0.74100097219464101</v>
      </c>
      <c r="Q1459" s="29">
        <v>2.3862239282770101</v>
      </c>
      <c r="R1459" s="29">
        <v>3.7983219596002802</v>
      </c>
      <c r="S1459" s="29">
        <v>3.1850931039258103E-2</v>
      </c>
      <c r="T1459" s="29">
        <v>3.6762942042826601</v>
      </c>
      <c r="U1459" s="29">
        <v>1.75020890849824</v>
      </c>
      <c r="V1459" s="29">
        <v>0.710262922933805</v>
      </c>
      <c r="W1459" s="29">
        <v>5.7677825763743797</v>
      </c>
      <c r="X1459" s="29">
        <v>0.44893722195883501</v>
      </c>
      <c r="Y1459" s="29">
        <v>0.95995814933699897</v>
      </c>
      <c r="Z1459" s="29">
        <v>28.717991009435099</v>
      </c>
    </row>
    <row r="1460" spans="2:26" thickBot="1" x14ac:dyDescent="0.3">
      <c r="B1460" s="34">
        <v>3.14823336231631E-3</v>
      </c>
      <c r="D1460" s="42">
        <f t="shared" ref="D1460:D1523" si="277">P1460/P$1*10</f>
        <v>2.8035129477470635</v>
      </c>
      <c r="E1460" s="42">
        <f t="shared" ref="E1460:E1523" si="278">Q1460/Q$1*10</f>
        <v>5.8078341577352601</v>
      </c>
      <c r="F1460" s="42">
        <f t="shared" ref="F1460:F1523" si="279">R1460/R$1*10</f>
        <v>4.8138997778253589</v>
      </c>
      <c r="G1460" s="42">
        <f t="shared" ref="G1460:G1523" si="280">S1460/S$1*10</f>
        <v>3.2795567741860619E-2</v>
      </c>
      <c r="H1460" s="42">
        <f t="shared" ref="H1460:H1523" si="281">T1460/T$1*10</f>
        <v>9.3490407568692397</v>
      </c>
      <c r="I1460" s="42">
        <f t="shared" ref="I1460:I1523" si="282">U1460/U$1*10</f>
        <v>4.4635755010988181</v>
      </c>
      <c r="J1460" s="42">
        <f t="shared" ref="J1460:J1523" si="283">V1460/V$1*10</f>
        <v>2.2192026578984696</v>
      </c>
      <c r="K1460" s="42">
        <f t="shared" ref="K1460:K1523" si="284">W1460/W$1*10</f>
        <v>6.9318973674253659</v>
      </c>
      <c r="L1460" s="42">
        <f t="shared" ref="L1460:L1523" si="285">X1460/X$1*10</f>
        <v>1.6933341084429789</v>
      </c>
      <c r="M1460" s="42">
        <f t="shared" ref="M1460:M1523" si="286">Y1460/Y$1*10</f>
        <v>6.6474624031669558</v>
      </c>
      <c r="N1460" s="42">
        <f t="shared" ref="N1460:N1523" si="287">Z1460/Z$1*10</f>
        <v>2.0357064986105571</v>
      </c>
      <c r="P1460" s="29">
        <v>0.73008149680913204</v>
      </c>
      <c r="Q1460" s="29">
        <v>2.3046960943393899</v>
      </c>
      <c r="R1460" s="29">
        <v>3.8534241699138998</v>
      </c>
      <c r="S1460" s="29">
        <v>1.6316202856647099E-2</v>
      </c>
      <c r="T1460" s="29">
        <v>3.5820079528234698</v>
      </c>
      <c r="U1460" s="29">
        <v>1.8144615858125299</v>
      </c>
      <c r="V1460" s="29">
        <v>0.960693791298039</v>
      </c>
      <c r="W1460" s="29">
        <v>5.9771132904145503</v>
      </c>
      <c r="X1460" s="29">
        <v>0.43749468313548701</v>
      </c>
      <c r="Y1460" s="29">
        <v>0.86134082314288596</v>
      </c>
      <c r="Z1460" s="29">
        <v>29.464560697793601</v>
      </c>
    </row>
    <row r="1461" spans="2:26" thickBot="1" x14ac:dyDescent="0.3">
      <c r="B1461" s="34">
        <v>2.2614113283711099E-3</v>
      </c>
      <c r="D1461" s="42">
        <f t="shared" si="277"/>
        <v>2.4129089407306106</v>
      </c>
      <c r="E1461" s="42">
        <f t="shared" si="278"/>
        <v>5.7151804228053411</v>
      </c>
      <c r="F1461" s="42">
        <f t="shared" si="279"/>
        <v>4.558219307011699</v>
      </c>
      <c r="G1461" s="42">
        <f t="shared" si="280"/>
        <v>5.3146467490998994E-2</v>
      </c>
      <c r="H1461" s="42">
        <f t="shared" si="281"/>
        <v>9.5640260835807229</v>
      </c>
      <c r="I1461" s="42">
        <f t="shared" si="282"/>
        <v>4.2460242983435474</v>
      </c>
      <c r="J1461" s="42">
        <f t="shared" si="283"/>
        <v>2.1027766212122252</v>
      </c>
      <c r="K1461" s="42">
        <f t="shared" si="284"/>
        <v>6.5637321401896731</v>
      </c>
      <c r="L1461" s="42">
        <f t="shared" si="285"/>
        <v>1.7387020589163606</v>
      </c>
      <c r="M1461" s="42">
        <f t="shared" si="286"/>
        <v>7.2334356778884503</v>
      </c>
      <c r="N1461" s="42">
        <f t="shared" si="287"/>
        <v>1.736639096971917</v>
      </c>
      <c r="P1461" s="29">
        <v>0.62836170331526398</v>
      </c>
      <c r="Q1461" s="29">
        <v>2.2679287392084699</v>
      </c>
      <c r="R1461" s="29">
        <v>3.6487574025360798</v>
      </c>
      <c r="S1461" s="29">
        <v>2.64410286024871E-2</v>
      </c>
      <c r="T1461" s="29">
        <v>3.6643778098010502</v>
      </c>
      <c r="U1461" s="29">
        <v>1.7260261375380299</v>
      </c>
      <c r="V1461" s="29">
        <v>0.91029290961568199</v>
      </c>
      <c r="W1461" s="29">
        <v>5.65965832013182</v>
      </c>
      <c r="X1461" s="29">
        <v>0.449216077642274</v>
      </c>
      <c r="Y1461" s="29">
        <v>0.93726794723581597</v>
      </c>
      <c r="Z1461" s="29">
        <v>25.135896612706901</v>
      </c>
    </row>
    <row r="1462" spans="2:26" thickBot="1" x14ac:dyDescent="0.3">
      <c r="B1462" s="34">
        <v>7.8057877837798596E-4</v>
      </c>
      <c r="D1462" s="42">
        <f t="shared" si="277"/>
        <v>2.077243436294451</v>
      </c>
      <c r="E1462" s="42">
        <f t="shared" si="278"/>
        <v>5.576665778655121</v>
      </c>
      <c r="F1462" s="42">
        <f t="shared" si="279"/>
        <v>4.3842921339452872</v>
      </c>
      <c r="G1462" s="42">
        <f t="shared" si="280"/>
        <v>8.9818859276005719E-2</v>
      </c>
      <c r="H1462" s="42">
        <f t="shared" si="281"/>
        <v>9.0662249480221817</v>
      </c>
      <c r="I1462" s="42">
        <f t="shared" si="282"/>
        <v>4.3043909661892119</v>
      </c>
      <c r="J1462" s="42">
        <f t="shared" si="283"/>
        <v>1.9062108384587173</v>
      </c>
      <c r="K1462" s="42">
        <f t="shared" si="284"/>
        <v>6.4450475538833532</v>
      </c>
      <c r="L1462" s="42">
        <f t="shared" si="285"/>
        <v>1.7649777841501322</v>
      </c>
      <c r="M1462" s="42">
        <f t="shared" si="286"/>
        <v>7.7770021952141164</v>
      </c>
      <c r="N1462" s="42">
        <f t="shared" si="287"/>
        <v>1.4777836858165552</v>
      </c>
      <c r="P1462" s="29">
        <v>0.54094881153501395</v>
      </c>
      <c r="Q1462" s="29">
        <v>2.21296261057743</v>
      </c>
      <c r="R1462" s="29">
        <v>3.5095324075359402</v>
      </c>
      <c r="S1462" s="29">
        <v>4.4685999639803901E-2</v>
      </c>
      <c r="T1462" s="29">
        <v>3.4736494053724898</v>
      </c>
      <c r="U1462" s="29">
        <v>1.7497524252801699</v>
      </c>
      <c r="V1462" s="29">
        <v>0.82519949716827601</v>
      </c>
      <c r="W1462" s="29">
        <v>5.5573210839355003</v>
      </c>
      <c r="X1462" s="29">
        <v>0.45600474978204097</v>
      </c>
      <c r="Y1462" s="29">
        <v>1.0077002420079</v>
      </c>
      <c r="Z1462" s="29">
        <v>21.3892558375533</v>
      </c>
    </row>
    <row r="1463" spans="2:26" thickBot="1" x14ac:dyDescent="0.3">
      <c r="B1463" s="34">
        <v>8.7854869995458295E-4</v>
      </c>
      <c r="D1463" s="42">
        <f t="shared" si="277"/>
        <v>2.3816192498171027</v>
      </c>
      <c r="E1463" s="42">
        <f t="shared" si="278"/>
        <v>5.6599298632314117</v>
      </c>
      <c r="F1463" s="42">
        <f t="shared" si="279"/>
        <v>4.5782404447753065</v>
      </c>
      <c r="G1463" s="42">
        <f t="shared" si="280"/>
        <v>4.2788114090588351E-2</v>
      </c>
      <c r="H1463" s="42">
        <f t="shared" si="281"/>
        <v>9.1268330264995914</v>
      </c>
      <c r="I1463" s="42">
        <f t="shared" si="282"/>
        <v>4.357538031631349</v>
      </c>
      <c r="J1463" s="42">
        <f t="shared" si="283"/>
        <v>2.1186842639709185</v>
      </c>
      <c r="K1463" s="42">
        <f t="shared" si="284"/>
        <v>6.336635385075974</v>
      </c>
      <c r="L1463" s="42">
        <f t="shared" si="285"/>
        <v>1.6450329889861839</v>
      </c>
      <c r="M1463" s="42">
        <f t="shared" si="286"/>
        <v>6.8105721611868635</v>
      </c>
      <c r="N1463" s="42">
        <f t="shared" si="287"/>
        <v>1.9434084013923145</v>
      </c>
      <c r="P1463" s="29">
        <v>0.62021334630653802</v>
      </c>
      <c r="Q1463" s="29">
        <v>2.24600391398072</v>
      </c>
      <c r="R1463" s="29">
        <v>3.6647838965904098</v>
      </c>
      <c r="S1463" s="29">
        <v>2.1287618950541501E-2</v>
      </c>
      <c r="T1463" s="29">
        <v>3.4968708913791602</v>
      </c>
      <c r="U1463" s="29">
        <v>1.77135692342738</v>
      </c>
      <c r="V1463" s="29">
        <v>0.91717933505234595</v>
      </c>
      <c r="W1463" s="29">
        <v>5.4638413653715299</v>
      </c>
      <c r="X1463" s="29">
        <v>0.425015466632094</v>
      </c>
      <c r="Y1463" s="29">
        <v>0.88247566900054297</v>
      </c>
      <c r="Z1463" s="29">
        <v>28.1286496076468</v>
      </c>
    </row>
    <row r="1464" spans="2:26" thickBot="1" x14ac:dyDescent="0.3">
      <c r="B1464" s="34">
        <v>1.5966313543341699E-3</v>
      </c>
      <c r="D1464" s="42">
        <f t="shared" si="277"/>
        <v>1.7421713718155727</v>
      </c>
      <c r="E1464" s="42">
        <f t="shared" si="278"/>
        <v>5.5780151210820001</v>
      </c>
      <c r="F1464" s="42">
        <f t="shared" si="279"/>
        <v>4.2518403447918827</v>
      </c>
      <c r="G1464" s="42">
        <f t="shared" si="280"/>
        <v>8.6911172895912603E-2</v>
      </c>
      <c r="H1464" s="42">
        <f t="shared" si="281"/>
        <v>8.7035742673199508</v>
      </c>
      <c r="I1464" s="42">
        <f t="shared" si="282"/>
        <v>4.5053883677424764</v>
      </c>
      <c r="J1464" s="42">
        <f t="shared" si="283"/>
        <v>1.8483598943649282</v>
      </c>
      <c r="K1464" s="42">
        <f t="shared" si="284"/>
        <v>6.6163226365609109</v>
      </c>
      <c r="L1464" s="42">
        <f t="shared" si="285"/>
        <v>1.5223614712430624</v>
      </c>
      <c r="M1464" s="42">
        <f t="shared" si="286"/>
        <v>7.4509343102786305</v>
      </c>
      <c r="N1464" s="42">
        <f t="shared" si="287"/>
        <v>1.5300068223243557</v>
      </c>
      <c r="P1464" s="29">
        <v>0.453690461410306</v>
      </c>
      <c r="Q1464" s="29">
        <v>2.2134980639214299</v>
      </c>
      <c r="R1464" s="29">
        <v>3.4035075733623801</v>
      </c>
      <c r="S1464" s="29">
        <v>4.3239389500454098E-2</v>
      </c>
      <c r="T1464" s="29">
        <v>3.3347027844137802</v>
      </c>
      <c r="U1464" s="29">
        <v>1.8314586860741799</v>
      </c>
      <c r="V1464" s="29">
        <v>0.80015579842637596</v>
      </c>
      <c r="W1464" s="29">
        <v>5.7050051188722604</v>
      </c>
      <c r="X1464" s="29">
        <v>0.39332169957384699</v>
      </c>
      <c r="Y1464" s="29">
        <v>0.96545019779900199</v>
      </c>
      <c r="Z1464" s="29">
        <v>22.145126969523201</v>
      </c>
    </row>
    <row r="1465" spans="2:26" thickBot="1" x14ac:dyDescent="0.3">
      <c r="B1465" s="34">
        <v>1.26314984264228E-3</v>
      </c>
      <c r="D1465" s="42">
        <f t="shared" si="277"/>
        <v>2.4002840734227155</v>
      </c>
      <c r="E1465" s="42">
        <f t="shared" si="278"/>
        <v>5.6068995059274176</v>
      </c>
      <c r="F1465" s="42">
        <f t="shared" si="279"/>
        <v>4.780054840160747</v>
      </c>
      <c r="G1465" s="42">
        <f t="shared" si="280"/>
        <v>6.7843425903439558E-2</v>
      </c>
      <c r="H1465" s="42">
        <f t="shared" si="281"/>
        <v>9.0529741665605705</v>
      </c>
      <c r="I1465" s="42">
        <f t="shared" si="282"/>
        <v>4.2415392603042665</v>
      </c>
      <c r="J1465" s="42">
        <f t="shared" si="283"/>
        <v>2.0232865789614483</v>
      </c>
      <c r="K1465" s="42">
        <f t="shared" si="284"/>
        <v>6.2908881512507575</v>
      </c>
      <c r="L1465" s="42">
        <f t="shared" si="285"/>
        <v>1.7327274639591779</v>
      </c>
      <c r="M1465" s="42">
        <f t="shared" si="286"/>
        <v>7.7736290196738356</v>
      </c>
      <c r="N1465" s="42">
        <f t="shared" si="287"/>
        <v>1.5400274951493627</v>
      </c>
      <c r="P1465" s="29">
        <v>0.62507397745383297</v>
      </c>
      <c r="Q1465" s="29">
        <v>2.2249601213997701</v>
      </c>
      <c r="R1465" s="29">
        <v>3.8263320186757701</v>
      </c>
      <c r="S1465" s="29">
        <v>3.3752948210666503E-2</v>
      </c>
      <c r="T1465" s="29">
        <v>3.46857247760942</v>
      </c>
      <c r="U1465" s="29">
        <v>1.7242029513432</v>
      </c>
      <c r="V1465" s="29">
        <v>0.875881635914047</v>
      </c>
      <c r="W1465" s="29">
        <v>5.4243952534626398</v>
      </c>
      <c r="X1465" s="29">
        <v>0.44767246406086503</v>
      </c>
      <c r="Y1465" s="29">
        <v>1.00726316487677</v>
      </c>
      <c r="Z1465" s="29">
        <v>22.290164931963599</v>
      </c>
    </row>
    <row r="1466" spans="2:26" thickBot="1" x14ac:dyDescent="0.3">
      <c r="B1466" s="34">
        <v>9.61067945686681E-4</v>
      </c>
      <c r="D1466" s="42">
        <f t="shared" si="277"/>
        <v>1.5868677813499257</v>
      </c>
      <c r="E1466" s="42">
        <f t="shared" si="278"/>
        <v>5.9827030150040219</v>
      </c>
      <c r="F1466" s="42">
        <f t="shared" si="279"/>
        <v>4.4385231791057125</v>
      </c>
      <c r="G1466" s="42">
        <f t="shared" si="280"/>
        <v>9.8606538523943119E-2</v>
      </c>
      <c r="H1466" s="42">
        <f t="shared" si="281"/>
        <v>8.6111419868741272</v>
      </c>
      <c r="I1466" s="42">
        <f t="shared" si="282"/>
        <v>4.7260058151762472</v>
      </c>
      <c r="J1466" s="42">
        <f t="shared" si="283"/>
        <v>1.1848038024035294</v>
      </c>
      <c r="K1466" s="42">
        <f t="shared" si="284"/>
        <v>6.6950376071109936</v>
      </c>
      <c r="L1466" s="42">
        <f t="shared" si="285"/>
        <v>1.3743190149024946</v>
      </c>
      <c r="M1466" s="42">
        <f t="shared" si="286"/>
        <v>8.0556661181193689</v>
      </c>
      <c r="N1466" s="42">
        <f t="shared" si="287"/>
        <v>1.3923952724651651</v>
      </c>
      <c r="P1466" s="29">
        <v>0.41324681805987701</v>
      </c>
      <c r="Q1466" s="29">
        <v>2.3740884980174699</v>
      </c>
      <c r="R1466" s="29">
        <v>3.5529432033201598</v>
      </c>
      <c r="S1466" s="29">
        <v>4.9057979365145901E-2</v>
      </c>
      <c r="T1466" s="29">
        <v>3.2992881175763</v>
      </c>
      <c r="U1466" s="29">
        <v>1.9211405752749</v>
      </c>
      <c r="V1466" s="29">
        <v>0.51290207896256701</v>
      </c>
      <c r="W1466" s="29">
        <v>5.7728780650068101</v>
      </c>
      <c r="X1466" s="29">
        <v>0.35507302366022597</v>
      </c>
      <c r="Y1466" s="29">
        <v>1.04380794720095</v>
      </c>
      <c r="Z1466" s="29">
        <v>20.1533546456096</v>
      </c>
    </row>
    <row r="1467" spans="2:26" thickBot="1" x14ac:dyDescent="0.3">
      <c r="B1467" s="34">
        <v>1.5947080961969801E-3</v>
      </c>
      <c r="D1467" s="42">
        <f t="shared" si="277"/>
        <v>2.2355412957573821</v>
      </c>
      <c r="E1467" s="42">
        <f t="shared" si="278"/>
        <v>5.9216854423969849</v>
      </c>
      <c r="F1467" s="42">
        <f t="shared" si="279"/>
        <v>4.7541104797864344</v>
      </c>
      <c r="G1467" s="42">
        <f t="shared" si="280"/>
        <v>0.14139730819152047</v>
      </c>
      <c r="H1467" s="42">
        <f t="shared" si="281"/>
        <v>9.155669024360229</v>
      </c>
      <c r="I1467" s="42">
        <f t="shared" si="282"/>
        <v>4.3781097749491771</v>
      </c>
      <c r="J1467" s="42">
        <f t="shared" si="283"/>
        <v>1.918732470709311</v>
      </c>
      <c r="K1467" s="42">
        <f t="shared" si="284"/>
        <v>6.7856518760885436</v>
      </c>
      <c r="L1467" s="42">
        <f t="shared" si="285"/>
        <v>1.3407827135682049</v>
      </c>
      <c r="M1467" s="42">
        <f t="shared" si="286"/>
        <v>7.8443070044614247</v>
      </c>
      <c r="N1467" s="42">
        <f t="shared" si="287"/>
        <v>1.5326937084033654</v>
      </c>
      <c r="P1467" s="29">
        <v>0.58217221243681905</v>
      </c>
      <c r="Q1467" s="29">
        <v>2.3498751755543599</v>
      </c>
      <c r="R1467" s="29">
        <v>3.8055641111676302</v>
      </c>
      <c r="S1467" s="29">
        <v>7.0346919498269003E-2</v>
      </c>
      <c r="T1467" s="29">
        <v>3.5079191664215501</v>
      </c>
      <c r="U1467" s="29">
        <v>1.77971942071105</v>
      </c>
      <c r="V1467" s="29">
        <v>0.83062011719017803</v>
      </c>
      <c r="W1467" s="29">
        <v>5.8510113267530199</v>
      </c>
      <c r="X1467" s="29">
        <v>0.34640848814261799</v>
      </c>
      <c r="Y1467" s="29">
        <v>1.0164212209743899</v>
      </c>
      <c r="Z1467" s="29">
        <v>22.1840166218464</v>
      </c>
    </row>
    <row r="1468" spans="2:26" thickBot="1" x14ac:dyDescent="0.3">
      <c r="B1468" s="34">
        <v>1.6730401504709701E-3</v>
      </c>
      <c r="D1468" s="42">
        <f t="shared" si="277"/>
        <v>2.2653317982681029</v>
      </c>
      <c r="E1468" s="42">
        <f t="shared" si="278"/>
        <v>5.8890950600577199</v>
      </c>
      <c r="F1468" s="42">
        <f t="shared" si="279"/>
        <v>4.2617605815999813</v>
      </c>
      <c r="G1468" s="42">
        <f t="shared" si="280"/>
        <v>8.0266775707391352E-2</v>
      </c>
      <c r="H1468" s="42">
        <f t="shared" si="281"/>
        <v>9.224498980227402</v>
      </c>
      <c r="I1468" s="42">
        <f t="shared" si="282"/>
        <v>4.6571153054001408</v>
      </c>
      <c r="J1468" s="42">
        <f t="shared" si="283"/>
        <v>1.5989894910847329</v>
      </c>
      <c r="K1468" s="42">
        <f t="shared" si="284"/>
        <v>6.6034406985677743</v>
      </c>
      <c r="L1468" s="42">
        <f t="shared" si="285"/>
        <v>1.5670973043222665</v>
      </c>
      <c r="M1468" s="42">
        <f t="shared" si="286"/>
        <v>7.8090039928317303</v>
      </c>
      <c r="N1468" s="42">
        <f t="shared" si="287"/>
        <v>1.6525682097021677</v>
      </c>
      <c r="P1468" s="29">
        <v>0.589930155798986</v>
      </c>
      <c r="Q1468" s="29">
        <v>2.33694248414989</v>
      </c>
      <c r="R1468" s="29">
        <v>3.4114485114898598</v>
      </c>
      <c r="S1468" s="29">
        <v>3.9933719257408698E-2</v>
      </c>
      <c r="T1468" s="29">
        <v>3.5342907970219999</v>
      </c>
      <c r="U1468" s="29">
        <v>1.89313630300819</v>
      </c>
      <c r="V1468" s="29">
        <v>0.69220324289382396</v>
      </c>
      <c r="W1468" s="29">
        <v>5.6938975102762504</v>
      </c>
      <c r="X1468" s="29">
        <v>0.40487977840790801</v>
      </c>
      <c r="Y1468" s="29">
        <v>1.0118468551108</v>
      </c>
      <c r="Z1468" s="29">
        <v>23.919065128125201</v>
      </c>
    </row>
    <row r="1469" spans="2:26" thickBot="1" x14ac:dyDescent="0.3">
      <c r="B1469" s="34">
        <v>1.0568307793168399E-3</v>
      </c>
      <c r="D1469" s="42">
        <f t="shared" si="277"/>
        <v>2.7292816581774453</v>
      </c>
      <c r="E1469" s="42">
        <f t="shared" si="278"/>
        <v>5.5659690845577989</v>
      </c>
      <c r="F1469" s="42">
        <f t="shared" si="279"/>
        <v>4.5307731597367198</v>
      </c>
      <c r="G1469" s="42">
        <f t="shared" si="280"/>
        <v>5.3960819452761113E-2</v>
      </c>
      <c r="H1469" s="42">
        <f t="shared" si="281"/>
        <v>9.036236368372851</v>
      </c>
      <c r="I1469" s="42">
        <f t="shared" si="282"/>
        <v>4.2792783231119058</v>
      </c>
      <c r="J1469" s="42">
        <f t="shared" si="283"/>
        <v>2.0057409524522249</v>
      </c>
      <c r="K1469" s="42">
        <f t="shared" si="284"/>
        <v>6.1006163309303147</v>
      </c>
      <c r="L1469" s="42">
        <f t="shared" si="285"/>
        <v>2.0907344398268388</v>
      </c>
      <c r="M1469" s="42">
        <f t="shared" si="286"/>
        <v>7.0208588226482131</v>
      </c>
      <c r="N1469" s="42">
        <f t="shared" si="287"/>
        <v>2.0168113650075314</v>
      </c>
      <c r="P1469" s="29">
        <v>0.710750431817044</v>
      </c>
      <c r="Q1469" s="29">
        <v>2.2087178906975402</v>
      </c>
      <c r="R1469" s="29">
        <v>3.6267873466226601</v>
      </c>
      <c r="S1469" s="29">
        <v>2.68461788322195E-2</v>
      </c>
      <c r="T1469" s="29">
        <v>3.4621595281122102</v>
      </c>
      <c r="U1469" s="29">
        <v>1.7395440337853301</v>
      </c>
      <c r="V1469" s="29">
        <v>0.868286126602695</v>
      </c>
      <c r="W1469" s="29">
        <v>5.2603310491405999</v>
      </c>
      <c r="X1469" s="29">
        <v>0.54016817869070499</v>
      </c>
      <c r="Y1469" s="29">
        <v>0.90972343289805602</v>
      </c>
      <c r="Z1469" s="29">
        <v>29.191074902410399</v>
      </c>
    </row>
    <row r="1470" spans="2:26" thickBot="1" x14ac:dyDescent="0.3">
      <c r="B1470" s="34">
        <v>5.2762398183040203E-3</v>
      </c>
      <c r="D1470" s="42">
        <f t="shared" si="277"/>
        <v>1.8356841303778269</v>
      </c>
      <c r="E1470" s="42">
        <f t="shared" si="278"/>
        <v>5.8385713696132759</v>
      </c>
      <c r="F1470" s="42">
        <f t="shared" si="279"/>
        <v>4.9582650463523166</v>
      </c>
      <c r="G1470" s="42">
        <f t="shared" si="280"/>
        <v>8.4882989382237248E-2</v>
      </c>
      <c r="H1470" s="42">
        <f t="shared" si="281"/>
        <v>8.8852577526619605</v>
      </c>
      <c r="I1470" s="42">
        <f t="shared" si="282"/>
        <v>4.0149581694707486</v>
      </c>
      <c r="J1470" s="42">
        <f t="shared" si="283"/>
        <v>2.0081231584409451</v>
      </c>
      <c r="K1470" s="42">
        <f t="shared" si="284"/>
        <v>6.6001565772714574</v>
      </c>
      <c r="L1470" s="42">
        <f t="shared" si="285"/>
        <v>1.701872333019093</v>
      </c>
      <c r="M1470" s="42">
        <f t="shared" si="286"/>
        <v>8.1963251963557333</v>
      </c>
      <c r="N1470" s="42">
        <f t="shared" si="287"/>
        <v>1.2188712494714633</v>
      </c>
      <c r="P1470" s="29">
        <v>0.478042742285893</v>
      </c>
      <c r="Q1470" s="29">
        <v>2.3168934006401898</v>
      </c>
      <c r="R1470" s="29">
        <v>3.9689854904051201</v>
      </c>
      <c r="S1470" s="29">
        <v>4.2230342976237498E-2</v>
      </c>
      <c r="T1470" s="29">
        <v>3.40431331519616</v>
      </c>
      <c r="U1470" s="29">
        <v>1.6320968168580301</v>
      </c>
      <c r="V1470" s="29">
        <v>0.86931738460647001</v>
      </c>
      <c r="W1470" s="29">
        <v>5.6910657365197901</v>
      </c>
      <c r="X1470" s="29">
        <v>0.439700643457695</v>
      </c>
      <c r="Y1470" s="29">
        <v>1.0620337601326499</v>
      </c>
      <c r="Z1470" s="29">
        <v>17.641789686951299</v>
      </c>
    </row>
    <row r="1471" spans="2:26" thickBot="1" x14ac:dyDescent="0.3">
      <c r="B1471" s="34">
        <v>1.1070277483606801E-3</v>
      </c>
      <c r="D1471" s="42">
        <f t="shared" si="277"/>
        <v>2.2924977800012707</v>
      </c>
      <c r="E1471" s="42">
        <f t="shared" si="278"/>
        <v>5.7567819409614076</v>
      </c>
      <c r="F1471" s="42">
        <f t="shared" si="279"/>
        <v>4.4811072711604609</v>
      </c>
      <c r="G1471" s="42">
        <f t="shared" si="280"/>
        <v>5.6462372106627884E-2</v>
      </c>
      <c r="H1471" s="42">
        <f t="shared" si="281"/>
        <v>9.1255828323723716</v>
      </c>
      <c r="I1471" s="42">
        <f t="shared" si="282"/>
        <v>4.6730140412583268</v>
      </c>
      <c r="J1471" s="42">
        <f t="shared" si="283"/>
        <v>1.5507025702914894</v>
      </c>
      <c r="K1471" s="42">
        <f t="shared" si="284"/>
        <v>7.0162996916809606</v>
      </c>
      <c r="L1471" s="42">
        <f t="shared" si="285"/>
        <v>1.793849082218681</v>
      </c>
      <c r="M1471" s="42">
        <f t="shared" si="286"/>
        <v>6.951703725135169</v>
      </c>
      <c r="N1471" s="42">
        <f t="shared" si="287"/>
        <v>1.8179544489662047</v>
      </c>
      <c r="P1471" s="29">
        <v>0.59700463020866501</v>
      </c>
      <c r="Q1471" s="29">
        <v>2.2844372781592899</v>
      </c>
      <c r="R1471" s="29">
        <v>3.58703086138348</v>
      </c>
      <c r="S1471" s="29">
        <v>2.80907323913572E-2</v>
      </c>
      <c r="T1471" s="29">
        <v>3.4963918897978501</v>
      </c>
      <c r="U1471" s="29">
        <v>1.8995992037635501</v>
      </c>
      <c r="V1471" s="29">
        <v>0.67129981397899996</v>
      </c>
      <c r="W1471" s="29">
        <v>6.0498902268447798</v>
      </c>
      <c r="X1471" s="29">
        <v>0.46346402160396399</v>
      </c>
      <c r="Y1471" s="29">
        <v>0.90076270397568803</v>
      </c>
      <c r="Z1471" s="29">
        <v>26.312844825100701</v>
      </c>
    </row>
    <row r="1472" spans="2:26" thickBot="1" x14ac:dyDescent="0.3">
      <c r="B1472" s="34">
        <v>3.1342002208388498E-4</v>
      </c>
      <c r="D1472" s="42">
        <f t="shared" si="277"/>
        <v>1.9835409841884495</v>
      </c>
      <c r="E1472" s="42">
        <f t="shared" si="278"/>
        <v>5.5619596758919263</v>
      </c>
      <c r="F1472" s="42">
        <f t="shared" si="279"/>
        <v>4.3076865425564579</v>
      </c>
      <c r="G1472" s="42">
        <f t="shared" si="280"/>
        <v>9.7821765701560009E-2</v>
      </c>
      <c r="H1472" s="42">
        <f t="shared" si="281"/>
        <v>9.1905341627405672</v>
      </c>
      <c r="I1472" s="42">
        <f t="shared" si="282"/>
        <v>4.2900641253204554</v>
      </c>
      <c r="J1472" s="42">
        <f t="shared" si="283"/>
        <v>2.056003650311133</v>
      </c>
      <c r="K1472" s="42">
        <f t="shared" si="284"/>
        <v>6.638630819942791</v>
      </c>
      <c r="L1472" s="42">
        <f t="shared" si="285"/>
        <v>1.4581571361880981</v>
      </c>
      <c r="M1472" s="42">
        <f t="shared" si="286"/>
        <v>7.8752337608627512</v>
      </c>
      <c r="N1472" s="42">
        <f t="shared" si="287"/>
        <v>1.4057972352273063</v>
      </c>
      <c r="P1472" s="29">
        <v>0.51654713129907603</v>
      </c>
      <c r="Q1472" s="29">
        <v>2.2071268555126702</v>
      </c>
      <c r="R1472" s="29">
        <v>3.4482112643812699</v>
      </c>
      <c r="S1472" s="29">
        <v>4.8667545125154303E-2</v>
      </c>
      <c r="T1472" s="29">
        <v>3.52127745698873</v>
      </c>
      <c r="U1472" s="29">
        <v>1.74392850622783</v>
      </c>
      <c r="V1472" s="29">
        <v>0.89004487026456003</v>
      </c>
      <c r="W1472" s="29">
        <v>5.7242406228489102</v>
      </c>
      <c r="X1472" s="29">
        <v>0.37673368243018701</v>
      </c>
      <c r="Y1472" s="29">
        <v>1.02042853627762</v>
      </c>
      <c r="Z1472" s="29">
        <v>20.347332974776499</v>
      </c>
    </row>
    <row r="1473" spans="2:26" thickBot="1" x14ac:dyDescent="0.3">
      <c r="B1473" s="34">
        <v>1.22457077528146E-3</v>
      </c>
      <c r="D1473" s="42">
        <f t="shared" si="277"/>
        <v>1.6377167263424732</v>
      </c>
      <c r="E1473" s="42">
        <f t="shared" si="278"/>
        <v>5.6377810451848269</v>
      </c>
      <c r="F1473" s="42">
        <f t="shared" si="279"/>
        <v>4.699558314709483</v>
      </c>
      <c r="G1473" s="42">
        <f t="shared" si="280"/>
        <v>8.2411112499000974E-2</v>
      </c>
      <c r="H1473" s="42">
        <f t="shared" si="281"/>
        <v>8.8680062740308472</v>
      </c>
      <c r="I1473" s="42">
        <f t="shared" si="282"/>
        <v>4.3018012509627859</v>
      </c>
      <c r="J1473" s="42">
        <f t="shared" si="283"/>
        <v>1.9322364305091608</v>
      </c>
      <c r="K1473" s="42">
        <f t="shared" si="284"/>
        <v>6.754029768512142</v>
      </c>
      <c r="L1473" s="42">
        <f t="shared" si="285"/>
        <v>1.6232622454527881</v>
      </c>
      <c r="M1473" s="42">
        <f t="shared" si="286"/>
        <v>7.68426314618599</v>
      </c>
      <c r="N1473" s="42">
        <f t="shared" si="287"/>
        <v>1.2440920862933704</v>
      </c>
      <c r="P1473" s="29">
        <v>0.42648873081835298</v>
      </c>
      <c r="Q1473" s="29">
        <v>2.2372147004701701</v>
      </c>
      <c r="R1473" s="29">
        <v>3.7618962657344999</v>
      </c>
      <c r="S1473" s="29">
        <v>4.1000553482090099E-2</v>
      </c>
      <c r="T1473" s="29">
        <v>3.39770355326853</v>
      </c>
      <c r="U1473" s="29">
        <v>1.74869969551333</v>
      </c>
      <c r="V1473" s="29">
        <v>0.83646598723340304</v>
      </c>
      <c r="W1473" s="29">
        <v>5.8237447777192699</v>
      </c>
      <c r="X1473" s="29">
        <v>0.41939071455494797</v>
      </c>
      <c r="Y1473" s="29">
        <v>0.99568363717696196</v>
      </c>
      <c r="Z1473" s="29">
        <v>18.006832917837201</v>
      </c>
    </row>
    <row r="1474" spans="2:26" thickBot="1" x14ac:dyDescent="0.3">
      <c r="B1474" s="34">
        <v>6.0893696996027597E-4</v>
      </c>
      <c r="D1474" s="42">
        <f t="shared" si="277"/>
        <v>1.8242105025034996</v>
      </c>
      <c r="E1474" s="42">
        <f t="shared" si="278"/>
        <v>5.7602007951472363</v>
      </c>
      <c r="F1474" s="42">
        <f t="shared" si="279"/>
        <v>4.3882770232240462</v>
      </c>
      <c r="G1474" s="42">
        <f t="shared" si="280"/>
        <v>9.7570726136495173E-2</v>
      </c>
      <c r="H1474" s="42">
        <f t="shared" si="281"/>
        <v>9.271713061607219</v>
      </c>
      <c r="I1474" s="42">
        <f t="shared" si="282"/>
        <v>4.3278939551113886</v>
      </c>
      <c r="J1474" s="42">
        <f t="shared" si="283"/>
        <v>1.9176761668442666</v>
      </c>
      <c r="K1474" s="42">
        <f t="shared" si="284"/>
        <v>6.770100527369781</v>
      </c>
      <c r="L1474" s="42">
        <f t="shared" si="285"/>
        <v>1.3064915307063043</v>
      </c>
      <c r="M1474" s="42">
        <f t="shared" si="286"/>
        <v>8.1483069731689213</v>
      </c>
      <c r="N1474" s="42">
        <f t="shared" si="287"/>
        <v>1.2831237785122627</v>
      </c>
      <c r="P1474" s="29">
        <v>0.47505481836028701</v>
      </c>
      <c r="Q1474" s="29">
        <v>2.2857939663282698</v>
      </c>
      <c r="R1474" s="29">
        <v>3.5127222264706699</v>
      </c>
      <c r="S1474" s="29">
        <v>4.8542649819151899E-2</v>
      </c>
      <c r="T1474" s="29">
        <v>3.5523804833744199</v>
      </c>
      <c r="U1474" s="29">
        <v>1.7593064858176399</v>
      </c>
      <c r="V1474" s="29">
        <v>0.83016284278972596</v>
      </c>
      <c r="W1474" s="29">
        <v>5.83760198610877</v>
      </c>
      <c r="X1474" s="29">
        <v>0.337548919256769</v>
      </c>
      <c r="Y1474" s="29">
        <v>1.0558118286079401</v>
      </c>
      <c r="Z1474" s="29">
        <v>18.5717727386346</v>
      </c>
    </row>
    <row r="1475" spans="2:26" thickBot="1" x14ac:dyDescent="0.3">
      <c r="B1475" s="34">
        <v>6.9450686429573305E-5</v>
      </c>
      <c r="D1475" s="42">
        <f t="shared" si="277"/>
        <v>2.0162397073872014</v>
      </c>
      <c r="E1475" s="42">
        <f t="shared" si="278"/>
        <v>5.535818915350724</v>
      </c>
      <c r="F1475" s="42">
        <f t="shared" si="279"/>
        <v>4.2008380527565308</v>
      </c>
      <c r="G1475" s="42">
        <f t="shared" si="280"/>
        <v>8.4413287588513047E-2</v>
      </c>
      <c r="H1475" s="42">
        <f t="shared" si="281"/>
        <v>9.0803623076238704</v>
      </c>
      <c r="I1475" s="42">
        <f t="shared" si="282"/>
        <v>4.2284582487735491</v>
      </c>
      <c r="J1475" s="42">
        <f t="shared" si="283"/>
        <v>2.1422725017539213</v>
      </c>
      <c r="K1475" s="42">
        <f t="shared" si="284"/>
        <v>6.5722187999239541</v>
      </c>
      <c r="L1475" s="42">
        <f t="shared" si="285"/>
        <v>1.3564441732806394</v>
      </c>
      <c r="M1475" s="42">
        <f t="shared" si="286"/>
        <v>7.7447111641201785</v>
      </c>
      <c r="N1475" s="42">
        <f t="shared" si="287"/>
        <v>1.5588248673279106</v>
      </c>
      <c r="P1475" s="29">
        <v>0.52506242379875101</v>
      </c>
      <c r="Q1475" s="29">
        <v>2.1967535378375902</v>
      </c>
      <c r="R1475" s="29">
        <v>3.36268132563796</v>
      </c>
      <c r="S1475" s="29">
        <v>4.1996660491797601E-2</v>
      </c>
      <c r="T1475" s="29">
        <v>3.4790660182467001</v>
      </c>
      <c r="U1475" s="29">
        <v>1.71888546698112</v>
      </c>
      <c r="V1475" s="29">
        <v>0.92739069339996605</v>
      </c>
      <c r="W1475" s="29">
        <v>5.6669760462896503</v>
      </c>
      <c r="X1475" s="29">
        <v>0.35045482803512201</v>
      </c>
      <c r="Y1475" s="29">
        <v>1.0035161516564699</v>
      </c>
      <c r="Z1475" s="29">
        <v>22.5622357407427</v>
      </c>
    </row>
    <row r="1476" spans="2:26" thickBot="1" x14ac:dyDescent="0.3">
      <c r="B1476" s="34">
        <v>1.0423311279643601E-3</v>
      </c>
      <c r="D1476" s="42">
        <f t="shared" si="277"/>
        <v>2.6366979680819256</v>
      </c>
      <c r="E1476" s="42">
        <f t="shared" si="278"/>
        <v>5.5455053389180424</v>
      </c>
      <c r="F1476" s="42">
        <f t="shared" si="279"/>
        <v>4.3617561736059045</v>
      </c>
      <c r="G1476" s="42">
        <f t="shared" si="280"/>
        <v>6.1893862904501259E-2</v>
      </c>
      <c r="H1476" s="42">
        <f t="shared" si="281"/>
        <v>8.8828798931126407</v>
      </c>
      <c r="I1476" s="42">
        <f t="shared" si="282"/>
        <v>4.4249715680453541</v>
      </c>
      <c r="J1476" s="42">
        <f t="shared" si="283"/>
        <v>1.9972947423914351</v>
      </c>
      <c r="K1476" s="42">
        <f t="shared" si="284"/>
        <v>6.9033712513477763</v>
      </c>
      <c r="L1476" s="42">
        <f t="shared" si="285"/>
        <v>2.2548151246621519</v>
      </c>
      <c r="M1476" s="42">
        <f t="shared" si="286"/>
        <v>7.248260255060373</v>
      </c>
      <c r="N1476" s="42">
        <f t="shared" si="287"/>
        <v>1.8158945401303537</v>
      </c>
      <c r="P1476" s="29">
        <v>0.68664009585466901</v>
      </c>
      <c r="Q1476" s="29">
        <v>2.20059735671351</v>
      </c>
      <c r="R1476" s="29">
        <v>3.4914928516099901</v>
      </c>
      <c r="S1476" s="29">
        <v>3.0792966619154899E-2</v>
      </c>
      <c r="T1476" s="29">
        <v>3.4034022578975698</v>
      </c>
      <c r="U1476" s="29">
        <v>1.79876893009974</v>
      </c>
      <c r="V1476" s="29">
        <v>0.86462975861101099</v>
      </c>
      <c r="W1476" s="29">
        <v>5.9525162979183097</v>
      </c>
      <c r="X1476" s="29">
        <v>0.582560537565874</v>
      </c>
      <c r="Y1476" s="29">
        <v>0.93918883263983499</v>
      </c>
      <c r="Z1476" s="29">
        <v>26.283029962807301</v>
      </c>
    </row>
    <row r="1477" spans="2:26" thickBot="1" x14ac:dyDescent="0.3">
      <c r="B1477" s="34">
        <v>9.6349232910535596E-4</v>
      </c>
      <c r="D1477" s="42">
        <f t="shared" si="277"/>
        <v>1.7471507227137</v>
      </c>
      <c r="E1477" s="42">
        <f t="shared" si="278"/>
        <v>5.662334381400469</v>
      </c>
      <c r="F1477" s="42">
        <f t="shared" si="279"/>
        <v>4.2236370199603375</v>
      </c>
      <c r="G1477" s="42">
        <f t="shared" si="280"/>
        <v>7.9518762166128271E-2</v>
      </c>
      <c r="H1477" s="42">
        <f t="shared" si="281"/>
        <v>9.6383256027227233</v>
      </c>
      <c r="I1477" s="42">
        <f t="shared" si="282"/>
        <v>4.5719287341938806</v>
      </c>
      <c r="J1477" s="42">
        <f t="shared" si="283"/>
        <v>1.6126263919691586</v>
      </c>
      <c r="K1477" s="42">
        <f t="shared" si="284"/>
        <v>6.590737528219055</v>
      </c>
      <c r="L1477" s="42">
        <f t="shared" si="285"/>
        <v>1.5837330628358792</v>
      </c>
      <c r="M1477" s="42">
        <f t="shared" si="286"/>
        <v>7.3717670551425476</v>
      </c>
      <c r="N1477" s="42">
        <f t="shared" si="287"/>
        <v>1.4200715288147494</v>
      </c>
      <c r="P1477" s="29">
        <v>0.45498716737335998</v>
      </c>
      <c r="Q1477" s="29">
        <v>2.2469580878573301</v>
      </c>
      <c r="R1477" s="29">
        <v>3.38093141295322</v>
      </c>
      <c r="S1477" s="29">
        <v>3.9561573216979298E-2</v>
      </c>
      <c r="T1477" s="29">
        <v>3.6928450585144601</v>
      </c>
      <c r="U1477" s="29">
        <v>1.8585076155259701</v>
      </c>
      <c r="V1477" s="29">
        <v>0.69810666319011205</v>
      </c>
      <c r="W1477" s="29">
        <v>5.6829440462681804</v>
      </c>
      <c r="X1477" s="29">
        <v>0.40917784094816101</v>
      </c>
      <c r="Y1477" s="29">
        <v>0.95519214975462496</v>
      </c>
      <c r="Z1477" s="29">
        <v>20.553937310967601</v>
      </c>
    </row>
    <row r="1478" spans="2:26" thickBot="1" x14ac:dyDescent="0.3">
      <c r="B1478" s="34">
        <v>9.72600342321658E-4</v>
      </c>
      <c r="D1478" s="42">
        <f t="shared" si="277"/>
        <v>2.186183978375444</v>
      </c>
      <c r="E1478" s="42">
        <f t="shared" si="278"/>
        <v>5.5314617451032744</v>
      </c>
      <c r="F1478" s="42">
        <f t="shared" si="279"/>
        <v>4.4061946592915753</v>
      </c>
      <c r="G1478" s="42">
        <f t="shared" si="280"/>
        <v>5.0406458703974644E-2</v>
      </c>
      <c r="H1478" s="42">
        <f t="shared" si="281"/>
        <v>9.162271540739388</v>
      </c>
      <c r="I1478" s="42">
        <f t="shared" si="282"/>
        <v>4.3716544308961778</v>
      </c>
      <c r="J1478" s="42">
        <f t="shared" si="283"/>
        <v>2.0901652658256693</v>
      </c>
      <c r="K1478" s="42">
        <f t="shared" si="284"/>
        <v>6.4058024176961537</v>
      </c>
      <c r="L1478" s="42">
        <f t="shared" si="285"/>
        <v>1.441097546919714</v>
      </c>
      <c r="M1478" s="42">
        <f t="shared" si="286"/>
        <v>6.9543567024743744</v>
      </c>
      <c r="N1478" s="42">
        <f t="shared" si="287"/>
        <v>1.8212445037050267</v>
      </c>
      <c r="P1478" s="29">
        <v>0.56931874436860597</v>
      </c>
      <c r="Q1478" s="29">
        <v>2.19502450202511</v>
      </c>
      <c r="R1478" s="29">
        <v>3.5270649122507902</v>
      </c>
      <c r="S1478" s="29">
        <v>2.5077840151231202E-2</v>
      </c>
      <c r="T1478" s="29">
        <v>3.5104488661836801</v>
      </c>
      <c r="U1478" s="29">
        <v>1.77709529711227</v>
      </c>
      <c r="V1478" s="29">
        <v>0.90483344840938096</v>
      </c>
      <c r="W1478" s="29">
        <v>5.52348148524338</v>
      </c>
      <c r="X1478" s="29">
        <v>0.372326117753978</v>
      </c>
      <c r="Y1478" s="29">
        <v>0.90110646187103804</v>
      </c>
      <c r="Z1478" s="29">
        <v>26.360464665002599</v>
      </c>
    </row>
    <row r="1479" spans="2:26" thickBot="1" x14ac:dyDescent="0.3">
      <c r="B1479" s="34">
        <v>1.6785453207258699E-3</v>
      </c>
      <c r="D1479" s="42">
        <f t="shared" si="277"/>
        <v>2.179863558725085</v>
      </c>
      <c r="E1479" s="42">
        <f t="shared" si="278"/>
        <v>5.500226204686153</v>
      </c>
      <c r="F1479" s="42">
        <f t="shared" si="279"/>
        <v>4.2458411461694796</v>
      </c>
      <c r="G1479" s="42">
        <f t="shared" si="280"/>
        <v>8.2141596975650072E-2</v>
      </c>
      <c r="H1479" s="42">
        <f t="shared" si="281"/>
        <v>9.2345720481205493</v>
      </c>
      <c r="I1479" s="42">
        <f t="shared" si="282"/>
        <v>4.6842344379311713</v>
      </c>
      <c r="J1479" s="42">
        <f t="shared" si="283"/>
        <v>1.5496213553749834</v>
      </c>
      <c r="K1479" s="42">
        <f t="shared" si="284"/>
        <v>6.452182734367474</v>
      </c>
      <c r="L1479" s="42">
        <f t="shared" si="285"/>
        <v>1.4709080100745984</v>
      </c>
      <c r="M1479" s="42">
        <f t="shared" si="286"/>
        <v>7.0338626907618673</v>
      </c>
      <c r="N1479" s="42">
        <f t="shared" si="287"/>
        <v>1.7832852257964382</v>
      </c>
      <c r="P1479" s="29">
        <v>0.56767280175132495</v>
      </c>
      <c r="Q1479" s="29">
        <v>2.1826294463040301</v>
      </c>
      <c r="R1479" s="29">
        <v>3.39870534273054</v>
      </c>
      <c r="S1479" s="29">
        <v>4.0866466157039899E-2</v>
      </c>
      <c r="T1479" s="29">
        <v>3.5381502100078799</v>
      </c>
      <c r="U1479" s="29">
        <v>1.9041603406224299</v>
      </c>
      <c r="V1479" s="29">
        <v>0.67083175557358599</v>
      </c>
      <c r="W1479" s="29">
        <v>5.5634734805796802</v>
      </c>
      <c r="X1479" s="29">
        <v>0.38002803497577198</v>
      </c>
      <c r="Y1479" s="29">
        <v>0.91140840105368204</v>
      </c>
      <c r="Z1479" s="29">
        <v>25.811046834512101</v>
      </c>
    </row>
    <row r="1480" spans="2:26" thickBot="1" x14ac:dyDescent="0.3">
      <c r="B1480" s="34">
        <v>2.3542769844073501E-4</v>
      </c>
      <c r="D1480" s="42">
        <f t="shared" si="277"/>
        <v>1.8712515436426382</v>
      </c>
      <c r="E1480" s="42">
        <f t="shared" si="278"/>
        <v>5.7464398569772621</v>
      </c>
      <c r="F1480" s="42">
        <f t="shared" si="279"/>
        <v>4.7358147253293374</v>
      </c>
      <c r="G1480" s="42">
        <f t="shared" si="280"/>
        <v>7.0528396805254481E-2</v>
      </c>
      <c r="H1480" s="42">
        <f t="shared" si="281"/>
        <v>9.3199184904775283</v>
      </c>
      <c r="I1480" s="42">
        <f t="shared" si="282"/>
        <v>4.3351079069650229</v>
      </c>
      <c r="J1480" s="42">
        <f t="shared" si="283"/>
        <v>1.9736957239975386</v>
      </c>
      <c r="K1480" s="42">
        <f t="shared" si="284"/>
        <v>6.5625621032824579</v>
      </c>
      <c r="L1480" s="42">
        <f t="shared" si="285"/>
        <v>1.57184740214138</v>
      </c>
      <c r="M1480" s="42">
        <f t="shared" si="286"/>
        <v>7.6447713076182255</v>
      </c>
      <c r="N1480" s="42">
        <f t="shared" si="287"/>
        <v>1.3219049368906992</v>
      </c>
      <c r="P1480" s="29">
        <v>0.48730508949027102</v>
      </c>
      <c r="Q1480" s="29">
        <v>2.28033327657828</v>
      </c>
      <c r="R1480" s="29">
        <v>3.7909187496757801</v>
      </c>
      <c r="S1480" s="29">
        <v>3.5088754629479899E-2</v>
      </c>
      <c r="T1480" s="29">
        <v>3.5708499963515501</v>
      </c>
      <c r="U1480" s="29">
        <v>1.7622389865711501</v>
      </c>
      <c r="V1480" s="29">
        <v>0.854413733332268</v>
      </c>
      <c r="W1480" s="29">
        <v>5.6586494414976301</v>
      </c>
      <c r="X1480" s="29">
        <v>0.40610702737777998</v>
      </c>
      <c r="Y1480" s="29">
        <v>0.99056650665762602</v>
      </c>
      <c r="Z1480" s="29">
        <v>19.133086364028099</v>
      </c>
    </row>
    <row r="1481" spans="2:26" thickBot="1" x14ac:dyDescent="0.3">
      <c r="B1481" s="34">
        <v>1.79801399096044E-3</v>
      </c>
      <c r="D1481" s="42">
        <f t="shared" si="277"/>
        <v>2.2324995606325295</v>
      </c>
      <c r="E1481" s="42">
        <f t="shared" si="278"/>
        <v>5.7084836510200692</v>
      </c>
      <c r="F1481" s="42">
        <f t="shared" si="279"/>
        <v>4.5370155324674935</v>
      </c>
      <c r="G1481" s="42">
        <f t="shared" si="280"/>
        <v>7.8393542425948592E-2</v>
      </c>
      <c r="H1481" s="42">
        <f t="shared" si="281"/>
        <v>8.7704049628408036</v>
      </c>
      <c r="I1481" s="42">
        <f t="shared" si="282"/>
        <v>4.4443553130173807</v>
      </c>
      <c r="J1481" s="42">
        <f t="shared" si="283"/>
        <v>1.6260830200633229</v>
      </c>
      <c r="K1481" s="42">
        <f t="shared" si="284"/>
        <v>6.4109309748882248</v>
      </c>
      <c r="L1481" s="42">
        <f t="shared" si="285"/>
        <v>1.4303274797453143</v>
      </c>
      <c r="M1481" s="42">
        <f t="shared" si="286"/>
        <v>7.7783330490299205</v>
      </c>
      <c r="N1481" s="42">
        <f t="shared" si="287"/>
        <v>1.6848640867539078</v>
      </c>
      <c r="P1481" s="29">
        <v>0.58138009391472201</v>
      </c>
      <c r="Q1481" s="29">
        <v>2.26527129008733</v>
      </c>
      <c r="R1481" s="29">
        <v>3.6317842329453001</v>
      </c>
      <c r="S1481" s="29">
        <v>3.9001762400969503E-2</v>
      </c>
      <c r="T1481" s="29">
        <v>3.3603084148815401</v>
      </c>
      <c r="U1481" s="29">
        <v>1.8066485012265801</v>
      </c>
      <c r="V1481" s="29">
        <v>0.70393204331745596</v>
      </c>
      <c r="W1481" s="29">
        <v>5.5279036464105999</v>
      </c>
      <c r="X1481" s="29">
        <v>0.36954353214236202</v>
      </c>
      <c r="Y1481" s="29">
        <v>1.00787268656669</v>
      </c>
      <c r="Z1481" s="29">
        <v>24.386511604485602</v>
      </c>
    </row>
    <row r="1482" spans="2:26" thickBot="1" x14ac:dyDescent="0.3">
      <c r="B1482" s="34">
        <v>1.2746952018337799E-3</v>
      </c>
      <c r="D1482" s="42">
        <f t="shared" si="277"/>
        <v>1.8667780392604048</v>
      </c>
      <c r="E1482" s="42">
        <f t="shared" si="278"/>
        <v>6.2540987427644756</v>
      </c>
      <c r="F1482" s="42">
        <f t="shared" si="279"/>
        <v>4.8273267433235443</v>
      </c>
      <c r="G1482" s="42">
        <f t="shared" si="280"/>
        <v>0.12492601660796801</v>
      </c>
      <c r="H1482" s="42">
        <f t="shared" si="281"/>
        <v>9.0165927058110587</v>
      </c>
      <c r="I1482" s="42">
        <f t="shared" si="282"/>
        <v>4.3434870299576041</v>
      </c>
      <c r="J1482" s="42">
        <f t="shared" si="283"/>
        <v>1.7453117448025988</v>
      </c>
      <c r="K1482" s="42">
        <f t="shared" si="284"/>
        <v>6.5699806851794218</v>
      </c>
      <c r="L1482" s="42">
        <f t="shared" si="285"/>
        <v>1.3811895480578209</v>
      </c>
      <c r="M1482" s="42">
        <f t="shared" si="286"/>
        <v>9.2799046158429324</v>
      </c>
      <c r="N1482" s="42">
        <f t="shared" si="287"/>
        <v>0.98550387136712814</v>
      </c>
      <c r="P1482" s="29">
        <v>0.48614011439073102</v>
      </c>
      <c r="Q1482" s="29">
        <v>2.4817852153827298</v>
      </c>
      <c r="R1482" s="29">
        <v>3.8641721696162699</v>
      </c>
      <c r="S1482" s="29">
        <v>6.2152247068640899E-2</v>
      </c>
      <c r="T1482" s="29">
        <v>3.4546332206172701</v>
      </c>
      <c r="U1482" s="29">
        <v>1.7656451341291099</v>
      </c>
      <c r="V1482" s="29">
        <v>0.75554620987125498</v>
      </c>
      <c r="W1482" s="29">
        <v>5.6650462044763703</v>
      </c>
      <c r="X1482" s="29">
        <v>0.356848114418024</v>
      </c>
      <c r="Y1482" s="29">
        <v>1.2024378921932</v>
      </c>
      <c r="Z1482" s="29">
        <v>14.264059507412499</v>
      </c>
    </row>
    <row r="1483" spans="2:26" thickBot="1" x14ac:dyDescent="0.3">
      <c r="B1483" s="34">
        <v>8.6348007635425895E-5</v>
      </c>
      <c r="D1483" s="42">
        <f t="shared" si="277"/>
        <v>2.1415517900739545</v>
      </c>
      <c r="E1483" s="42">
        <f t="shared" si="278"/>
        <v>5.3919407293540207</v>
      </c>
      <c r="F1483" s="42">
        <f t="shared" si="279"/>
        <v>4.3504376298076863</v>
      </c>
      <c r="G1483" s="42">
        <f t="shared" si="280"/>
        <v>5.4239785220477336E-2</v>
      </c>
      <c r="H1483" s="42">
        <f t="shared" si="281"/>
        <v>8.8326471622674205</v>
      </c>
      <c r="I1483" s="42">
        <f t="shared" si="282"/>
        <v>4.3606573235708606</v>
      </c>
      <c r="J1483" s="42">
        <f t="shared" si="283"/>
        <v>2.0112124485014973</v>
      </c>
      <c r="K1483" s="42">
        <f t="shared" si="284"/>
        <v>6.5069699597592976</v>
      </c>
      <c r="L1483" s="42">
        <f t="shared" si="285"/>
        <v>1.1754759838802653</v>
      </c>
      <c r="M1483" s="42">
        <f t="shared" si="286"/>
        <v>7.0413368188704819</v>
      </c>
      <c r="N1483" s="42">
        <f t="shared" si="287"/>
        <v>1.8560531225439982</v>
      </c>
      <c r="P1483" s="29">
        <v>0.55769577866509301</v>
      </c>
      <c r="Q1483" s="29">
        <v>2.1396590195849301</v>
      </c>
      <c r="R1483" s="29">
        <v>3.4824325985400799</v>
      </c>
      <c r="S1483" s="29">
        <v>2.6984967771381801E-2</v>
      </c>
      <c r="T1483" s="29">
        <v>3.3841560008687499</v>
      </c>
      <c r="U1483" s="29">
        <v>1.77262492828084</v>
      </c>
      <c r="V1483" s="29">
        <v>0.87065473961103801</v>
      </c>
      <c r="W1483" s="29">
        <v>5.61071443578673</v>
      </c>
      <c r="X1483" s="29">
        <v>0.30369936478391601</v>
      </c>
      <c r="Y1483" s="29">
        <v>0.91237685657353296</v>
      </c>
      <c r="Z1483" s="29">
        <v>26.864280251034899</v>
      </c>
    </row>
    <row r="1484" spans="2:26" thickBot="1" x14ac:dyDescent="0.3">
      <c r="B1484" s="34">
        <v>3.8854220673636402E-3</v>
      </c>
      <c r="D1484" s="42">
        <f t="shared" si="277"/>
        <v>1.9852303798517734</v>
      </c>
      <c r="E1484" s="42">
        <f t="shared" si="278"/>
        <v>5.4747924794408629</v>
      </c>
      <c r="F1484" s="42">
        <f t="shared" si="279"/>
        <v>4.7790832505619543</v>
      </c>
      <c r="G1484" s="42">
        <f t="shared" si="280"/>
        <v>5.2739237557429791E-2</v>
      </c>
      <c r="H1484" s="42">
        <f t="shared" si="281"/>
        <v>9.6042819936658521</v>
      </c>
      <c r="I1484" s="42">
        <f t="shared" si="282"/>
        <v>4.2523097545552453</v>
      </c>
      <c r="J1484" s="42">
        <f t="shared" si="283"/>
        <v>1.9425254114630706</v>
      </c>
      <c r="K1484" s="42">
        <f t="shared" si="284"/>
        <v>6.5438067733480985</v>
      </c>
      <c r="L1484" s="42">
        <f t="shared" si="285"/>
        <v>1.3200879986652962</v>
      </c>
      <c r="M1484" s="42">
        <f t="shared" si="286"/>
        <v>7.0944855643411859</v>
      </c>
      <c r="N1484" s="42">
        <f t="shared" si="287"/>
        <v>1.4937960752376698</v>
      </c>
      <c r="P1484" s="29">
        <v>0.51698707808639999</v>
      </c>
      <c r="Q1484" s="29">
        <v>2.1725366981908198</v>
      </c>
      <c r="R1484" s="29">
        <v>3.8255542819101498</v>
      </c>
      <c r="S1484" s="29">
        <v>2.6238426645487499E-2</v>
      </c>
      <c r="T1484" s="29">
        <v>3.6798015301401801</v>
      </c>
      <c r="U1484" s="29">
        <v>1.72858120103872</v>
      </c>
      <c r="V1484" s="29">
        <v>0.84092009154245495</v>
      </c>
      <c r="W1484" s="29">
        <v>5.6424774288617296</v>
      </c>
      <c r="X1484" s="29">
        <v>0.341061741925268</v>
      </c>
      <c r="Y1484" s="29">
        <v>0.91926357234509404</v>
      </c>
      <c r="Z1484" s="29">
        <v>21.621017154981502</v>
      </c>
    </row>
    <row r="1485" spans="2:26" thickBot="1" x14ac:dyDescent="0.3">
      <c r="B1485" s="34">
        <v>1.9586763205372399E-3</v>
      </c>
      <c r="D1485" s="42">
        <f t="shared" si="277"/>
        <v>2.2862335028015814</v>
      </c>
      <c r="E1485" s="42">
        <f t="shared" si="278"/>
        <v>5.411476768928174</v>
      </c>
      <c r="F1485" s="42">
        <f t="shared" si="279"/>
        <v>4.4144907223250005</v>
      </c>
      <c r="G1485" s="42">
        <f t="shared" si="280"/>
        <v>8.4293188722711215E-2</v>
      </c>
      <c r="H1485" s="42">
        <f t="shared" si="281"/>
        <v>9.3809739686777522</v>
      </c>
      <c r="I1485" s="42">
        <f t="shared" si="282"/>
        <v>4.2513943400786571</v>
      </c>
      <c r="J1485" s="42">
        <f t="shared" si="283"/>
        <v>1.9267438603928428</v>
      </c>
      <c r="K1485" s="42">
        <f t="shared" si="284"/>
        <v>6.5100167212967435</v>
      </c>
      <c r="L1485" s="42">
        <f t="shared" si="285"/>
        <v>1.4047902891049562</v>
      </c>
      <c r="M1485" s="42">
        <f t="shared" si="286"/>
        <v>7.6382374341239156</v>
      </c>
      <c r="N1485" s="42">
        <f t="shared" si="287"/>
        <v>1.5704540471402197</v>
      </c>
      <c r="P1485" s="29">
        <v>0.59537330802124599</v>
      </c>
      <c r="Q1485" s="29">
        <v>2.14741141624134</v>
      </c>
      <c r="R1485" s="29">
        <v>3.53370573388887</v>
      </c>
      <c r="S1485" s="29">
        <v>4.1936909812294199E-2</v>
      </c>
      <c r="T1485" s="29">
        <v>3.5942428998765399</v>
      </c>
      <c r="U1485" s="29">
        <v>1.7282090813327899</v>
      </c>
      <c r="V1485" s="29">
        <v>0.83408825125231301</v>
      </c>
      <c r="W1485" s="29">
        <v>5.6133415431879099</v>
      </c>
      <c r="X1485" s="29">
        <v>0.362945669929779</v>
      </c>
      <c r="Y1485" s="29">
        <v>0.98971988404698596</v>
      </c>
      <c r="Z1485" s="29">
        <v>22.730555031701002</v>
      </c>
    </row>
    <row r="1486" spans="2:26" thickBot="1" x14ac:dyDescent="0.3">
      <c r="B1486" s="34">
        <v>1.6357370536075899E-3</v>
      </c>
      <c r="D1486" s="42">
        <f t="shared" si="277"/>
        <v>2.056690672927501</v>
      </c>
      <c r="E1486" s="42">
        <f t="shared" si="278"/>
        <v>5.4632245407538154</v>
      </c>
      <c r="F1486" s="42">
        <f t="shared" si="279"/>
        <v>4.5773141979706615</v>
      </c>
      <c r="G1486" s="42">
        <f t="shared" si="280"/>
        <v>7.0820466986051489E-2</v>
      </c>
      <c r="H1486" s="42">
        <f t="shared" si="281"/>
        <v>9.0680371866935197</v>
      </c>
      <c r="I1486" s="42">
        <f t="shared" si="282"/>
        <v>4.2194702031074511</v>
      </c>
      <c r="J1486" s="42">
        <f t="shared" si="283"/>
        <v>2.3871022210899859</v>
      </c>
      <c r="K1486" s="42">
        <f t="shared" si="284"/>
        <v>6.5682004258373281</v>
      </c>
      <c r="L1486" s="42">
        <f t="shared" si="285"/>
        <v>1.1731552311860862</v>
      </c>
      <c r="M1486" s="42">
        <f t="shared" si="286"/>
        <v>7.4624903462071144</v>
      </c>
      <c r="N1486" s="42">
        <f t="shared" si="287"/>
        <v>1.5229149613636481</v>
      </c>
      <c r="P1486" s="29">
        <v>0.53559652940820401</v>
      </c>
      <c r="Q1486" s="29">
        <v>2.1679462463308798</v>
      </c>
      <c r="R1486" s="29">
        <v>3.6640424557650801</v>
      </c>
      <c r="S1486" s="29">
        <v>3.5234063177140097E-2</v>
      </c>
      <c r="T1486" s="29">
        <v>3.4743437496910099</v>
      </c>
      <c r="U1486" s="29">
        <v>1.71523178988108</v>
      </c>
      <c r="V1486" s="29">
        <v>1.03337758488744</v>
      </c>
      <c r="W1486" s="29">
        <v>5.6635111540839604</v>
      </c>
      <c r="X1486" s="29">
        <v>0.30309976842575298</v>
      </c>
      <c r="Y1486" s="29">
        <v>0.96694756399608905</v>
      </c>
      <c r="Z1486" s="29">
        <v>22.042480262898401</v>
      </c>
    </row>
    <row r="1487" spans="2:26" thickBot="1" x14ac:dyDescent="0.3">
      <c r="B1487" s="34">
        <v>1.0804523684598999E-3</v>
      </c>
      <c r="D1487" s="42">
        <f t="shared" si="277"/>
        <v>2.016709811673989</v>
      </c>
      <c r="E1487" s="42">
        <f t="shared" si="278"/>
        <v>5.7791582032148971</v>
      </c>
      <c r="F1487" s="42">
        <f t="shared" si="279"/>
        <v>4.4614857250867175</v>
      </c>
      <c r="G1487" s="42">
        <f t="shared" si="280"/>
        <v>7.5911294241273283E-2</v>
      </c>
      <c r="H1487" s="42">
        <f t="shared" si="281"/>
        <v>9.1841008530303068</v>
      </c>
      <c r="I1487" s="42">
        <f t="shared" si="282"/>
        <v>4.6372307666887718</v>
      </c>
      <c r="J1487" s="42">
        <f t="shared" si="283"/>
        <v>1.5734378320740592</v>
      </c>
      <c r="K1487" s="42">
        <f t="shared" si="284"/>
        <v>6.4176856033357952</v>
      </c>
      <c r="L1487" s="42">
        <f t="shared" si="285"/>
        <v>1.4261154192158156</v>
      </c>
      <c r="M1487" s="42">
        <f t="shared" si="286"/>
        <v>7.2403489280040114</v>
      </c>
      <c r="N1487" s="42">
        <f t="shared" si="287"/>
        <v>1.693998385950747</v>
      </c>
      <c r="P1487" s="29">
        <v>0.52518484679010202</v>
      </c>
      <c r="Q1487" s="29">
        <v>2.2933167473074998</v>
      </c>
      <c r="R1487" s="29">
        <v>3.57132423196009</v>
      </c>
      <c r="S1487" s="29">
        <v>3.77668130553599E-2</v>
      </c>
      <c r="T1487" s="29">
        <v>3.5188125873679401</v>
      </c>
      <c r="U1487" s="29">
        <v>1.88505315719056</v>
      </c>
      <c r="V1487" s="29">
        <v>0.68114191864677898</v>
      </c>
      <c r="W1487" s="29">
        <v>5.5337279074066599</v>
      </c>
      <c r="X1487" s="29">
        <v>0.368455292038113</v>
      </c>
      <c r="Y1487" s="29">
        <v>0.93816372733715103</v>
      </c>
      <c r="Z1487" s="29">
        <v>24.5187203061333</v>
      </c>
    </row>
    <row r="1488" spans="2:26" thickBot="1" x14ac:dyDescent="0.3">
      <c r="B1488" s="34">
        <v>1.4788455851844E-3</v>
      </c>
      <c r="D1488" s="42">
        <f t="shared" si="277"/>
        <v>2.2503425245071602</v>
      </c>
      <c r="E1488" s="42">
        <f t="shared" si="278"/>
        <v>5.4079485613206701</v>
      </c>
      <c r="F1488" s="42">
        <f t="shared" si="279"/>
        <v>4.3399572800455397</v>
      </c>
      <c r="G1488" s="42">
        <f t="shared" si="280"/>
        <v>5.0966744215233402E-2</v>
      </c>
      <c r="H1488" s="42">
        <f t="shared" si="281"/>
        <v>9.0027857477733502</v>
      </c>
      <c r="I1488" s="42">
        <f t="shared" si="282"/>
        <v>4.4057215155161442</v>
      </c>
      <c r="J1488" s="42">
        <f t="shared" si="283"/>
        <v>2.0924760865177734</v>
      </c>
      <c r="K1488" s="42">
        <f t="shared" si="284"/>
        <v>6.4115651174790065</v>
      </c>
      <c r="L1488" s="42">
        <f t="shared" si="285"/>
        <v>1.3668666944134715</v>
      </c>
      <c r="M1488" s="42">
        <f t="shared" si="286"/>
        <v>6.9928357485079085</v>
      </c>
      <c r="N1488" s="42">
        <f t="shared" si="287"/>
        <v>1.8459546309864301</v>
      </c>
      <c r="P1488" s="29">
        <v>0.58602669909040705</v>
      </c>
      <c r="Q1488" s="29">
        <v>2.1460113338574098</v>
      </c>
      <c r="R1488" s="29">
        <v>3.47404330193099</v>
      </c>
      <c r="S1488" s="29">
        <v>2.5356589161807701E-2</v>
      </c>
      <c r="T1488" s="29">
        <v>3.4493431983806002</v>
      </c>
      <c r="U1488" s="29">
        <v>1.79094370549437</v>
      </c>
      <c r="V1488" s="29">
        <v>0.905833803687348</v>
      </c>
      <c r="W1488" s="29">
        <v>5.5284504436158199</v>
      </c>
      <c r="X1488" s="29">
        <v>0.35314762064925898</v>
      </c>
      <c r="Y1488" s="29">
        <v>0.90609236042512198</v>
      </c>
      <c r="Z1488" s="29">
        <v>26.718115950013502</v>
      </c>
    </row>
    <row r="1489" spans="2:26" thickBot="1" x14ac:dyDescent="0.3">
      <c r="B1489" s="34">
        <v>1.02248287661009E-3</v>
      </c>
      <c r="D1489" s="42">
        <f t="shared" si="277"/>
        <v>2.2483102140651234</v>
      </c>
      <c r="E1489" s="42">
        <f t="shared" si="278"/>
        <v>5.5599621109002149</v>
      </c>
      <c r="F1489" s="42">
        <f t="shared" si="279"/>
        <v>4.6110331769026027</v>
      </c>
      <c r="G1489" s="42">
        <f t="shared" si="280"/>
        <v>7.6587453221072771E-2</v>
      </c>
      <c r="H1489" s="42">
        <f t="shared" si="281"/>
        <v>8.7525757495689298</v>
      </c>
      <c r="I1489" s="42">
        <f t="shared" si="282"/>
        <v>4.3640044770499378</v>
      </c>
      <c r="J1489" s="42">
        <f t="shared" si="283"/>
        <v>2.0695453178354422</v>
      </c>
      <c r="K1489" s="42">
        <f t="shared" si="284"/>
        <v>6.9175123223204151</v>
      </c>
      <c r="L1489" s="42">
        <f t="shared" si="285"/>
        <v>1.7850768044621865</v>
      </c>
      <c r="M1489" s="42">
        <f t="shared" si="286"/>
        <v>7.7462258161240074</v>
      </c>
      <c r="N1489" s="42">
        <f t="shared" si="287"/>
        <v>1.4627262798910481</v>
      </c>
      <c r="P1489" s="29">
        <v>0.58549745157945998</v>
      </c>
      <c r="Q1489" s="29">
        <v>2.2063341709921498</v>
      </c>
      <c r="R1489" s="29">
        <v>3.69103377972236</v>
      </c>
      <c r="S1489" s="29">
        <v>3.8103210557747701E-2</v>
      </c>
      <c r="T1489" s="29">
        <v>3.3534772986854202</v>
      </c>
      <c r="U1489" s="29">
        <v>1.7739855597764</v>
      </c>
      <c r="V1489" s="29">
        <v>0.895907063998027</v>
      </c>
      <c r="W1489" s="29">
        <v>5.9647096093265901</v>
      </c>
      <c r="X1489" s="29">
        <v>0.46119759062715998</v>
      </c>
      <c r="Y1489" s="29">
        <v>1.0037124117516201</v>
      </c>
      <c r="Z1489" s="29">
        <v>21.171316831539301</v>
      </c>
    </row>
    <row r="1490" spans="2:26" thickBot="1" x14ac:dyDescent="0.3">
      <c r="B1490" s="34">
        <v>1.1694736196106101E-3</v>
      </c>
      <c r="D1490" s="42">
        <f t="shared" si="277"/>
        <v>1.7622011527625334</v>
      </c>
      <c r="E1490" s="42">
        <f t="shared" si="278"/>
        <v>5.6211553456269598</v>
      </c>
      <c r="F1490" s="42">
        <f t="shared" si="279"/>
        <v>4.2043381311038139</v>
      </c>
      <c r="G1490" s="42">
        <f t="shared" si="280"/>
        <v>7.7640313753435469E-2</v>
      </c>
      <c r="H1490" s="42">
        <f t="shared" si="281"/>
        <v>9.093847148475815</v>
      </c>
      <c r="I1490" s="42">
        <f t="shared" si="282"/>
        <v>4.5264931568947624</v>
      </c>
      <c r="J1490" s="42">
        <f t="shared" si="283"/>
        <v>1.548518408795829</v>
      </c>
      <c r="K1490" s="42">
        <f t="shared" si="284"/>
        <v>6.9425283798479107</v>
      </c>
      <c r="L1490" s="42">
        <f t="shared" si="285"/>
        <v>1.2930597940555675</v>
      </c>
      <c r="M1490" s="42">
        <f t="shared" si="286"/>
        <v>7.7977975869526706</v>
      </c>
      <c r="N1490" s="42">
        <f t="shared" si="287"/>
        <v>1.4210308183659275</v>
      </c>
      <c r="P1490" s="29">
        <v>0.45890655019857701</v>
      </c>
      <c r="Q1490" s="29">
        <v>2.2306172006456202</v>
      </c>
      <c r="R1490" s="29">
        <v>3.36548306375518</v>
      </c>
      <c r="S1490" s="29">
        <v>3.8627021767878397E-2</v>
      </c>
      <c r="T1490" s="29">
        <v>3.4842326239371002</v>
      </c>
      <c r="U1490" s="29">
        <v>1.8400378686564101</v>
      </c>
      <c r="V1490" s="29">
        <v>0.67035428952200404</v>
      </c>
      <c r="W1490" s="29">
        <v>5.9862800109058201</v>
      </c>
      <c r="X1490" s="29">
        <v>0.33407865704408801</v>
      </c>
      <c r="Y1490" s="29">
        <v>1.0103947920107901</v>
      </c>
      <c r="Z1490" s="29">
        <v>20.567821947690401</v>
      </c>
    </row>
    <row r="1491" spans="2:26" thickBot="1" x14ac:dyDescent="0.3">
      <c r="B1491" s="34">
        <v>3.3520672174893498E-4</v>
      </c>
      <c r="D1491" s="42">
        <f t="shared" si="277"/>
        <v>1.8051944048633681</v>
      </c>
      <c r="E1491" s="42">
        <f t="shared" si="278"/>
        <v>5.6415602856804883</v>
      </c>
      <c r="F1491" s="42">
        <f t="shared" si="279"/>
        <v>4.2830318561561027</v>
      </c>
      <c r="G1491" s="42">
        <f t="shared" si="280"/>
        <v>6.562288309019193E-2</v>
      </c>
      <c r="H1491" s="42">
        <f t="shared" si="281"/>
        <v>9.1036660657069532</v>
      </c>
      <c r="I1491" s="42">
        <f t="shared" si="282"/>
        <v>4.5745525969812872</v>
      </c>
      <c r="J1491" s="42">
        <f t="shared" si="283"/>
        <v>1.6432482158757238</v>
      </c>
      <c r="K1491" s="42">
        <f t="shared" si="284"/>
        <v>6.5379906851739698</v>
      </c>
      <c r="L1491" s="42">
        <f t="shared" si="285"/>
        <v>1.1560757400662578</v>
      </c>
      <c r="M1491" s="42">
        <f t="shared" si="286"/>
        <v>7.3803903820978931</v>
      </c>
      <c r="N1491" s="42">
        <f t="shared" si="287"/>
        <v>1.6106841264575396</v>
      </c>
      <c r="P1491" s="29">
        <v>0.47010270959983602</v>
      </c>
      <c r="Q1491" s="29">
        <v>2.2387143990795599</v>
      </c>
      <c r="R1491" s="29">
        <v>3.4284757134014998</v>
      </c>
      <c r="S1491" s="29">
        <v>3.2648200542384098E-2</v>
      </c>
      <c r="T1491" s="29">
        <v>3.48799466119041</v>
      </c>
      <c r="U1491" s="29">
        <v>1.85957422641516</v>
      </c>
      <c r="V1491" s="29">
        <v>0.711362864015465</v>
      </c>
      <c r="W1491" s="29">
        <v>5.6374624356959098</v>
      </c>
      <c r="X1491" s="29">
        <v>0.29868706184981603</v>
      </c>
      <c r="Y1491" s="29">
        <v>0.95630951200317404</v>
      </c>
      <c r="Z1491" s="29">
        <v>23.312840157150699</v>
      </c>
    </row>
    <row r="1492" spans="2:26" thickBot="1" x14ac:dyDescent="0.3">
      <c r="B1492" s="34">
        <v>8.0150919576514406E-5</v>
      </c>
      <c r="D1492" s="42">
        <f t="shared" si="277"/>
        <v>1.9149193599328374</v>
      </c>
      <c r="E1492" s="42">
        <f t="shared" si="278"/>
        <v>5.7720781490468518</v>
      </c>
      <c r="F1492" s="42">
        <f t="shared" si="279"/>
        <v>4.6461382982125903</v>
      </c>
      <c r="G1492" s="42">
        <f t="shared" si="280"/>
        <v>0.11222281800097643</v>
      </c>
      <c r="H1492" s="42">
        <f t="shared" si="281"/>
        <v>8.8904868858810282</v>
      </c>
      <c r="I1492" s="42">
        <f t="shared" si="282"/>
        <v>4.0843754540796438</v>
      </c>
      <c r="J1492" s="42">
        <f t="shared" si="283"/>
        <v>2.3661004683335247</v>
      </c>
      <c r="K1492" s="42">
        <f t="shared" si="284"/>
        <v>6.3467191704195614</v>
      </c>
      <c r="L1492" s="42">
        <f t="shared" si="285"/>
        <v>1.6464881155849924</v>
      </c>
      <c r="M1492" s="42">
        <f t="shared" si="286"/>
        <v>7.1252938498446809</v>
      </c>
      <c r="N1492" s="42">
        <f t="shared" si="287"/>
        <v>1.6965236658698135</v>
      </c>
      <c r="P1492" s="29">
        <v>0.49867691664917702</v>
      </c>
      <c r="Q1492" s="29">
        <v>2.2905072020027202</v>
      </c>
      <c r="R1492" s="29">
        <v>3.7191346811093799</v>
      </c>
      <c r="S1492" s="29">
        <v>5.5832247761679901E-2</v>
      </c>
      <c r="T1492" s="29">
        <v>3.4063168145138101</v>
      </c>
      <c r="U1492" s="29">
        <v>1.6603152252356299</v>
      </c>
      <c r="V1492" s="29">
        <v>1.0242859170275</v>
      </c>
      <c r="W1492" s="29">
        <v>5.4725362326207296</v>
      </c>
      <c r="X1492" s="29">
        <v>0.42539141733614799</v>
      </c>
      <c r="Y1492" s="29">
        <v>0.92325553685512396</v>
      </c>
      <c r="Z1492" s="29">
        <v>24.5552708911538</v>
      </c>
    </row>
    <row r="1493" spans="2:26" thickBot="1" x14ac:dyDescent="0.3">
      <c r="B1493" s="34">
        <v>3.9520860382365598E-4</v>
      </c>
      <c r="D1493" s="42">
        <f t="shared" si="277"/>
        <v>2.3844450009390767</v>
      </c>
      <c r="E1493" s="42">
        <f t="shared" si="278"/>
        <v>5.7941857764795026</v>
      </c>
      <c r="F1493" s="42">
        <f t="shared" si="279"/>
        <v>4.8500898368009757</v>
      </c>
      <c r="G1493" s="42">
        <f t="shared" si="280"/>
        <v>6.411183374935743E-2</v>
      </c>
      <c r="H1493" s="42">
        <f t="shared" si="281"/>
        <v>9.1286533391644546</v>
      </c>
      <c r="I1493" s="42">
        <f t="shared" si="282"/>
        <v>4.4851303054141294</v>
      </c>
      <c r="J1493" s="42">
        <f t="shared" si="283"/>
        <v>1.7117585626314393</v>
      </c>
      <c r="K1493" s="42">
        <f t="shared" si="284"/>
        <v>6.9552520528383441</v>
      </c>
      <c r="L1493" s="42">
        <f t="shared" si="285"/>
        <v>1.379381026105303</v>
      </c>
      <c r="M1493" s="42">
        <f t="shared" si="286"/>
        <v>7.4117003953767799</v>
      </c>
      <c r="N1493" s="42">
        <f t="shared" si="287"/>
        <v>1.6877305795729742</v>
      </c>
      <c r="P1493" s="29">
        <v>0.62094921899455202</v>
      </c>
      <c r="Q1493" s="29">
        <v>2.2992800700315499</v>
      </c>
      <c r="R1493" s="29">
        <v>3.8823935407781698</v>
      </c>
      <c r="S1493" s="29">
        <v>3.1896434701172899E-2</v>
      </c>
      <c r="T1493" s="29">
        <v>3.4975683291817901</v>
      </c>
      <c r="U1493" s="29">
        <v>1.8232237013878601</v>
      </c>
      <c r="V1493" s="29">
        <v>0.74102102278417303</v>
      </c>
      <c r="W1493" s="29">
        <v>5.99725115356748</v>
      </c>
      <c r="X1493" s="29">
        <v>0.35638085947133902</v>
      </c>
      <c r="Y1493" s="29">
        <v>0.96036648757890697</v>
      </c>
      <c r="Z1493" s="29">
        <v>24.4280008622518</v>
      </c>
    </row>
    <row r="1494" spans="2:26" thickBot="1" x14ac:dyDescent="0.3">
      <c r="B1494" s="34">
        <v>1.7847874771899599E-4</v>
      </c>
      <c r="D1494" s="42">
        <f t="shared" si="277"/>
        <v>2.0030132460563648</v>
      </c>
      <c r="E1494" s="42">
        <f t="shared" si="278"/>
        <v>5.7953849171230631</v>
      </c>
      <c r="F1494" s="42">
        <f t="shared" si="279"/>
        <v>4.6038317281575472</v>
      </c>
      <c r="G1494" s="42">
        <f t="shared" si="280"/>
        <v>4.6393376855438442E-2</v>
      </c>
      <c r="H1494" s="42">
        <f t="shared" si="281"/>
        <v>8.9022373202299914</v>
      </c>
      <c r="I1494" s="42">
        <f t="shared" si="282"/>
        <v>4.6080283118469652</v>
      </c>
      <c r="J1494" s="42">
        <f t="shared" si="283"/>
        <v>1.6220950139829431</v>
      </c>
      <c r="K1494" s="42">
        <f t="shared" si="284"/>
        <v>6.5646486569767406</v>
      </c>
      <c r="L1494" s="42">
        <f t="shared" si="285"/>
        <v>1.6892218217922013</v>
      </c>
      <c r="M1494" s="42">
        <f t="shared" si="286"/>
        <v>6.7136299081243012</v>
      </c>
      <c r="N1494" s="42">
        <f t="shared" si="287"/>
        <v>1.8537217489214668</v>
      </c>
      <c r="P1494" s="29">
        <v>0.521618032827179</v>
      </c>
      <c r="Q1494" s="29">
        <v>2.29975591949328</v>
      </c>
      <c r="R1494" s="29">
        <v>3.6852691734917902</v>
      </c>
      <c r="S1494" s="29">
        <v>2.30812820176311E-2</v>
      </c>
      <c r="T1494" s="29">
        <v>3.4108188966398498</v>
      </c>
      <c r="U1494" s="29">
        <v>1.8731822405881999</v>
      </c>
      <c r="V1494" s="29">
        <v>0.70220563375885003</v>
      </c>
      <c r="W1494" s="29">
        <v>5.66044859794156</v>
      </c>
      <c r="X1494" s="29">
        <v>0.43643222089825101</v>
      </c>
      <c r="Y1494" s="29">
        <v>0.86991443661050305</v>
      </c>
      <c r="Z1494" s="29">
        <v>26.8305362414455</v>
      </c>
    </row>
    <row r="1495" spans="2:26" thickBot="1" x14ac:dyDescent="0.3">
      <c r="B1495" s="34">
        <v>1.7099887206810901E-3</v>
      </c>
      <c r="D1495" s="42">
        <f t="shared" si="277"/>
        <v>2.1120362316154377</v>
      </c>
      <c r="E1495" s="42">
        <f t="shared" si="278"/>
        <v>5.2423177492419271</v>
      </c>
      <c r="F1495" s="42">
        <f t="shared" si="279"/>
        <v>4.3045564666161553</v>
      </c>
      <c r="G1495" s="42">
        <f t="shared" si="280"/>
        <v>5.5246053011887078E-2</v>
      </c>
      <c r="H1495" s="42">
        <f t="shared" si="281"/>
        <v>8.8514703361435707</v>
      </c>
      <c r="I1495" s="42">
        <f t="shared" si="282"/>
        <v>4.4058731976151257</v>
      </c>
      <c r="J1495" s="42">
        <f t="shared" si="283"/>
        <v>1.7596579793213118</v>
      </c>
      <c r="K1495" s="42">
        <f t="shared" si="284"/>
        <v>6.4469641629337451</v>
      </c>
      <c r="L1495" s="42">
        <f t="shared" si="285"/>
        <v>1.3784027091978366</v>
      </c>
      <c r="M1495" s="42">
        <f t="shared" si="286"/>
        <v>7.0565389127490787</v>
      </c>
      <c r="N1495" s="42">
        <f t="shared" si="287"/>
        <v>1.781090204127497</v>
      </c>
      <c r="P1495" s="29">
        <v>0.55000943531652102</v>
      </c>
      <c r="Q1495" s="29">
        <v>2.08028482112775</v>
      </c>
      <c r="R1495" s="29">
        <v>3.4457057053047002</v>
      </c>
      <c r="S1495" s="29">
        <v>2.7485598513376699E-2</v>
      </c>
      <c r="T1495" s="29">
        <v>3.3913679448826</v>
      </c>
      <c r="U1495" s="29">
        <v>1.7910053648841999</v>
      </c>
      <c r="V1495" s="29">
        <v>0.76175670100489701</v>
      </c>
      <c r="W1495" s="29">
        <v>5.5589737035316098</v>
      </c>
      <c r="X1495" s="29">
        <v>0.35612809869406298</v>
      </c>
      <c r="Y1495" s="29">
        <v>0.91434665847096797</v>
      </c>
      <c r="Z1495" s="29">
        <v>25.779276366008101</v>
      </c>
    </row>
    <row r="1496" spans="2:26" thickBot="1" x14ac:dyDescent="0.3">
      <c r="B1496" s="34">
        <v>2.4783793474696201E-3</v>
      </c>
      <c r="D1496" s="42">
        <f t="shared" si="277"/>
        <v>1.9544581894322433</v>
      </c>
      <c r="E1496" s="42">
        <f t="shared" si="278"/>
        <v>5.6553109296606685</v>
      </c>
      <c r="F1496" s="42">
        <f t="shared" si="279"/>
        <v>4.3333699710111242</v>
      </c>
      <c r="G1496" s="42">
        <f t="shared" si="280"/>
        <v>8.1012647319980494E-2</v>
      </c>
      <c r="H1496" s="42">
        <f t="shared" si="281"/>
        <v>9.1434689013920512</v>
      </c>
      <c r="I1496" s="42">
        <f t="shared" si="282"/>
        <v>4.5245638432106992</v>
      </c>
      <c r="J1496" s="42">
        <f t="shared" si="283"/>
        <v>1.8925777130967627</v>
      </c>
      <c r="K1496" s="42">
        <f t="shared" si="284"/>
        <v>6.4334280049383805</v>
      </c>
      <c r="L1496" s="42">
        <f t="shared" si="285"/>
        <v>1.3572563457010069</v>
      </c>
      <c r="M1496" s="42">
        <f t="shared" si="286"/>
        <v>7.6126550959345787</v>
      </c>
      <c r="N1496" s="42">
        <f t="shared" si="287"/>
        <v>1.5160256299782215</v>
      </c>
      <c r="P1496" s="29">
        <v>0.50897348683131405</v>
      </c>
      <c r="Q1496" s="29">
        <v>2.2441710038335998</v>
      </c>
      <c r="R1496" s="29">
        <v>3.4687703014491702</v>
      </c>
      <c r="S1496" s="29">
        <v>4.0304799661681899E-2</v>
      </c>
      <c r="T1496" s="29">
        <v>3.50324478980539</v>
      </c>
      <c r="U1496" s="29">
        <v>1.8392535948011</v>
      </c>
      <c r="V1496" s="29">
        <v>0.8192977112973</v>
      </c>
      <c r="W1496" s="29">
        <v>5.54730198573679</v>
      </c>
      <c r="X1496" s="29">
        <v>0.350664663243619</v>
      </c>
      <c r="Y1496" s="29">
        <v>0.98640506842299303</v>
      </c>
      <c r="Z1496" s="29">
        <v>21.942764943960398</v>
      </c>
    </row>
    <row r="1497" spans="2:26" thickBot="1" x14ac:dyDescent="0.3">
      <c r="B1497" s="34">
        <v>9.1614006076874905E-5</v>
      </c>
      <c r="D1497" s="42">
        <f t="shared" si="277"/>
        <v>1.9814016159098777</v>
      </c>
      <c r="E1497" s="42">
        <f t="shared" si="278"/>
        <v>5.970457621109694</v>
      </c>
      <c r="F1497" s="42">
        <f t="shared" si="279"/>
        <v>4.5583592702604321</v>
      </c>
      <c r="G1497" s="42">
        <f t="shared" si="280"/>
        <v>6.5704413305708309E-2</v>
      </c>
      <c r="H1497" s="42">
        <f t="shared" si="281"/>
        <v>8.9947219060863297</v>
      </c>
      <c r="I1497" s="42">
        <f t="shared" si="282"/>
        <v>4.6647619836807124</v>
      </c>
      <c r="J1497" s="42">
        <f t="shared" si="283"/>
        <v>1.4474906057830885</v>
      </c>
      <c r="K1497" s="42">
        <f t="shared" si="284"/>
        <v>6.8007703632484446</v>
      </c>
      <c r="L1497" s="42">
        <f t="shared" si="285"/>
        <v>1.5630992356841502</v>
      </c>
      <c r="M1497" s="42">
        <f t="shared" si="286"/>
        <v>7.0205236264650273</v>
      </c>
      <c r="N1497" s="42">
        <f t="shared" si="287"/>
        <v>1.8029286430728839</v>
      </c>
      <c r="P1497" s="29">
        <v>0.51599000414319796</v>
      </c>
      <c r="Q1497" s="29">
        <v>2.3692292147260701</v>
      </c>
      <c r="R1497" s="29">
        <v>3.64886944013355</v>
      </c>
      <c r="S1497" s="29">
        <v>3.2688762838660901E-2</v>
      </c>
      <c r="T1497" s="29">
        <v>3.4462536038645002</v>
      </c>
      <c r="U1497" s="29">
        <v>1.8962447088133001</v>
      </c>
      <c r="V1497" s="29">
        <v>0.626619309862809</v>
      </c>
      <c r="W1497" s="29">
        <v>5.8640474272237304</v>
      </c>
      <c r="X1497" s="29">
        <v>0.40384682586578102</v>
      </c>
      <c r="Y1497" s="29">
        <v>0.90968000006025596</v>
      </c>
      <c r="Z1497" s="29">
        <v>26.095363193991702</v>
      </c>
    </row>
    <row r="1498" spans="2:26" thickBot="1" x14ac:dyDescent="0.3">
      <c r="B1498" s="34">
        <v>4.3147151524254102E-4</v>
      </c>
      <c r="D1498" s="42">
        <f t="shared" si="277"/>
        <v>1.7971159810537396</v>
      </c>
      <c r="E1498" s="42">
        <f t="shared" si="278"/>
        <v>6.0238444445945118</v>
      </c>
      <c r="F1498" s="42">
        <f t="shared" si="279"/>
        <v>4.4753789426332187</v>
      </c>
      <c r="G1498" s="42">
        <f t="shared" si="280"/>
        <v>8.0047316427979159E-2</v>
      </c>
      <c r="H1498" s="42">
        <f t="shared" si="281"/>
        <v>8.7091890318939083</v>
      </c>
      <c r="I1498" s="42">
        <f t="shared" si="282"/>
        <v>4.3043262128428283</v>
      </c>
      <c r="J1498" s="42">
        <f t="shared" si="283"/>
        <v>2.0125390248377335</v>
      </c>
      <c r="K1498" s="42">
        <f t="shared" si="284"/>
        <v>6.9126164562213219</v>
      </c>
      <c r="L1498" s="42">
        <f t="shared" si="285"/>
        <v>1.3787124909874129</v>
      </c>
      <c r="M1498" s="42">
        <f t="shared" si="286"/>
        <v>7.8307617852300222</v>
      </c>
      <c r="N1498" s="42">
        <f t="shared" si="287"/>
        <v>1.559765317892565</v>
      </c>
      <c r="P1498" s="29">
        <v>0.467998953399412</v>
      </c>
      <c r="Q1498" s="29">
        <v>2.3904144621406802</v>
      </c>
      <c r="R1498" s="29">
        <v>3.5824454564895598</v>
      </c>
      <c r="S1498" s="29">
        <v>3.9824535536308103E-2</v>
      </c>
      <c r="T1498" s="29">
        <v>3.3368540352084</v>
      </c>
      <c r="U1498" s="29">
        <v>1.74972610278164</v>
      </c>
      <c r="V1498" s="29">
        <v>0.87122901508127004</v>
      </c>
      <c r="W1498" s="29">
        <v>5.9604880889003802</v>
      </c>
      <c r="X1498" s="29">
        <v>0.35620813481050101</v>
      </c>
      <c r="Y1498" s="29">
        <v>1.0146661075830199</v>
      </c>
      <c r="Z1498" s="29">
        <v>22.575847704335899</v>
      </c>
    </row>
    <row r="1499" spans="2:26" thickBot="1" x14ac:dyDescent="0.3">
      <c r="B1499" s="34">
        <v>2.6991739642714101E-3</v>
      </c>
      <c r="D1499" s="42">
        <f t="shared" si="277"/>
        <v>2.1617790919442159</v>
      </c>
      <c r="E1499" s="42">
        <f t="shared" si="278"/>
        <v>5.5687213963658566</v>
      </c>
      <c r="F1499" s="42">
        <f t="shared" si="279"/>
        <v>4.8388335686667645</v>
      </c>
      <c r="G1499" s="42">
        <f t="shared" si="280"/>
        <v>0.30279674027014963</v>
      </c>
      <c r="H1499" s="42">
        <f t="shared" si="281"/>
        <v>9.2416564660375329</v>
      </c>
      <c r="I1499" s="42">
        <f t="shared" si="282"/>
        <v>3.7472004207948881</v>
      </c>
      <c r="J1499" s="42">
        <f t="shared" si="283"/>
        <v>2.7499900291916282</v>
      </c>
      <c r="K1499" s="42">
        <f t="shared" si="284"/>
        <v>6.1357607780348662</v>
      </c>
      <c r="L1499" s="42">
        <f t="shared" si="285"/>
        <v>1.9408496994740023</v>
      </c>
      <c r="M1499" s="42">
        <f t="shared" si="286"/>
        <v>7.2549735911969702</v>
      </c>
      <c r="N1499" s="42">
        <f t="shared" si="287"/>
        <v>1.5183442161870928</v>
      </c>
      <c r="P1499" s="29">
        <v>0.562963305193807</v>
      </c>
      <c r="Q1499" s="29">
        <v>2.2098100779229601</v>
      </c>
      <c r="R1499" s="29">
        <v>3.8733831380499701</v>
      </c>
      <c r="S1499" s="29">
        <v>0.15064514441301</v>
      </c>
      <c r="T1499" s="29">
        <v>3.5408645463745398</v>
      </c>
      <c r="U1499" s="29">
        <v>1.5232522035751599</v>
      </c>
      <c r="V1499" s="29">
        <v>1.19047187410893</v>
      </c>
      <c r="W1499" s="29">
        <v>5.2906347785149004</v>
      </c>
      <c r="X1499" s="29">
        <v>0.50144352496728595</v>
      </c>
      <c r="Y1499" s="29">
        <v>0.94005870901118205</v>
      </c>
      <c r="Z1499" s="29">
        <v>21.976323870127299</v>
      </c>
    </row>
    <row r="1500" spans="2:26" thickBot="1" x14ac:dyDescent="0.3">
      <c r="B1500" s="34">
        <v>8.7386591367398601E-4</v>
      </c>
      <c r="D1500" s="42">
        <f t="shared" si="277"/>
        <v>2.3201546019605424</v>
      </c>
      <c r="E1500" s="42">
        <f t="shared" si="278"/>
        <v>5.7295414483012665</v>
      </c>
      <c r="F1500" s="42">
        <f t="shared" si="279"/>
        <v>4.7334301395882337</v>
      </c>
      <c r="G1500" s="42">
        <f t="shared" si="280"/>
        <v>4.4901620893560312E-2</v>
      </c>
      <c r="H1500" s="42">
        <f t="shared" si="281"/>
        <v>8.8712752130164443</v>
      </c>
      <c r="I1500" s="42">
        <f t="shared" si="282"/>
        <v>4.4258510776106377</v>
      </c>
      <c r="J1500" s="42">
        <f t="shared" si="283"/>
        <v>1.8422181994555507</v>
      </c>
      <c r="K1500" s="42">
        <f t="shared" si="284"/>
        <v>6.8492323950328728</v>
      </c>
      <c r="L1500" s="42">
        <f t="shared" si="285"/>
        <v>1.7627909840317699</v>
      </c>
      <c r="M1500" s="42">
        <f t="shared" si="286"/>
        <v>6.7690870344778418</v>
      </c>
      <c r="N1500" s="42">
        <f t="shared" si="287"/>
        <v>1.9146301217183943</v>
      </c>
      <c r="P1500" s="29">
        <v>0.60420692759389205</v>
      </c>
      <c r="Q1500" s="29">
        <v>2.2736275588497099</v>
      </c>
      <c r="R1500" s="29">
        <v>3.7890099396144801</v>
      </c>
      <c r="S1500" s="29">
        <v>2.23391148724181E-2</v>
      </c>
      <c r="T1500" s="29">
        <v>3.39895602031282</v>
      </c>
      <c r="U1500" s="29">
        <v>1.7991264543132699</v>
      </c>
      <c r="V1500" s="29">
        <v>0.79749705604136401</v>
      </c>
      <c r="W1500" s="29">
        <v>5.9058344068781601</v>
      </c>
      <c r="X1500" s="29">
        <v>0.45543976179763002</v>
      </c>
      <c r="Y1500" s="29">
        <v>0.877100259405039</v>
      </c>
      <c r="Z1500" s="29">
        <v>27.7121163948241</v>
      </c>
    </row>
    <row r="1501" spans="2:26" thickBot="1" x14ac:dyDescent="0.3">
      <c r="B1501" s="34">
        <v>6.0690175024593999E-4</v>
      </c>
      <c r="D1501" s="42">
        <f t="shared" si="277"/>
        <v>1.6310417577531475</v>
      </c>
      <c r="E1501" s="42">
        <f t="shared" si="278"/>
        <v>5.9479599705091504</v>
      </c>
      <c r="F1501" s="42">
        <f t="shared" si="279"/>
        <v>4.6337930677020189</v>
      </c>
      <c r="G1501" s="42">
        <f t="shared" si="280"/>
        <v>9.7973233604463236E-2</v>
      </c>
      <c r="H1501" s="42">
        <f t="shared" si="281"/>
        <v>8.694900977546963</v>
      </c>
      <c r="I1501" s="42">
        <f t="shared" si="282"/>
        <v>4.1131302879329565</v>
      </c>
      <c r="J1501" s="42">
        <f t="shared" si="283"/>
        <v>2.2969199671119096</v>
      </c>
      <c r="K1501" s="42">
        <f t="shared" si="284"/>
        <v>6.5713498076682395</v>
      </c>
      <c r="L1501" s="42">
        <f t="shared" si="285"/>
        <v>1.1788120334656653</v>
      </c>
      <c r="M1501" s="42">
        <f t="shared" si="286"/>
        <v>8.3300396082970618</v>
      </c>
      <c r="N1501" s="42">
        <f t="shared" si="287"/>
        <v>1.2769816677326697</v>
      </c>
      <c r="P1501" s="29">
        <v>0.42475045774821601</v>
      </c>
      <c r="Q1501" s="29">
        <v>2.3603015755988701</v>
      </c>
      <c r="R1501" s="29">
        <v>3.7092525872087698</v>
      </c>
      <c r="S1501" s="29">
        <v>4.8742902290777802E-2</v>
      </c>
      <c r="T1501" s="29">
        <v>3.3313796848838999</v>
      </c>
      <c r="U1501" s="29">
        <v>1.6720041820865701</v>
      </c>
      <c r="V1501" s="29">
        <v>0.99433764810039404</v>
      </c>
      <c r="W1501" s="29">
        <v>5.6662267470883503</v>
      </c>
      <c r="X1501" s="29">
        <v>0.304561276174593</v>
      </c>
      <c r="Y1501" s="29">
        <v>1.0793597222310201</v>
      </c>
      <c r="Z1501" s="29">
        <v>18.482872597086001</v>
      </c>
    </row>
    <row r="1502" spans="2:26" thickBot="1" x14ac:dyDescent="0.3">
      <c r="B1502" s="34">
        <v>2.9778620093706101E-3</v>
      </c>
      <c r="D1502" s="42">
        <f t="shared" si="277"/>
        <v>2.2768973760988387</v>
      </c>
      <c r="E1502" s="42">
        <f t="shared" si="278"/>
        <v>5.7863885005394478</v>
      </c>
      <c r="F1502" s="42">
        <f t="shared" si="279"/>
        <v>4.8298435046749386</v>
      </c>
      <c r="G1502" s="42">
        <f t="shared" si="280"/>
        <v>4.6901719456935581E-2</v>
      </c>
      <c r="H1502" s="42">
        <f t="shared" si="281"/>
        <v>8.9541335701164702</v>
      </c>
      <c r="I1502" s="42">
        <f t="shared" si="282"/>
        <v>4.2300208671551554</v>
      </c>
      <c r="J1502" s="42">
        <f t="shared" si="283"/>
        <v>1.9097849978275805</v>
      </c>
      <c r="K1502" s="42">
        <f t="shared" si="284"/>
        <v>6.4645902622659399</v>
      </c>
      <c r="L1502" s="42">
        <f t="shared" si="285"/>
        <v>1.5785806862132796</v>
      </c>
      <c r="M1502" s="42">
        <f t="shared" si="286"/>
        <v>6.9406264427789646</v>
      </c>
      <c r="N1502" s="42">
        <f t="shared" si="287"/>
        <v>1.922474216121361</v>
      </c>
      <c r="P1502" s="29">
        <v>0.59294202502574</v>
      </c>
      <c r="Q1502" s="29">
        <v>2.2961859129124802</v>
      </c>
      <c r="R1502" s="29">
        <v>3.8661867834364498</v>
      </c>
      <c r="S1502" s="29">
        <v>2.3334188784545101E-2</v>
      </c>
      <c r="T1502" s="29">
        <v>3.4307025172860102</v>
      </c>
      <c r="U1502" s="29">
        <v>1.71952067770535</v>
      </c>
      <c r="V1502" s="29">
        <v>0.826746752306312</v>
      </c>
      <c r="W1502" s="29">
        <v>5.57417202326896</v>
      </c>
      <c r="X1502" s="29">
        <v>0.40784665806661402</v>
      </c>
      <c r="Y1502" s="29">
        <v>0.89932737197616697</v>
      </c>
      <c r="Z1502" s="29">
        <v>27.825650834004399</v>
      </c>
    </row>
    <row r="1503" spans="2:26" thickBot="1" x14ac:dyDescent="0.3">
      <c r="B1503" s="34">
        <v>1.4216256153335501E-3</v>
      </c>
      <c r="D1503" s="42">
        <f t="shared" si="277"/>
        <v>2.1783483618449977</v>
      </c>
      <c r="E1503" s="42">
        <f t="shared" si="278"/>
        <v>5.7946447616338741</v>
      </c>
      <c r="F1503" s="42">
        <f t="shared" si="279"/>
        <v>4.7910140281565807</v>
      </c>
      <c r="G1503" s="42">
        <f t="shared" si="280"/>
        <v>0.1604394974847711</v>
      </c>
      <c r="H1503" s="42">
        <f t="shared" si="281"/>
        <v>8.8709590017469271</v>
      </c>
      <c r="I1503" s="42">
        <f t="shared" si="282"/>
        <v>4.1773502057144904</v>
      </c>
      <c r="J1503" s="42">
        <f t="shared" si="283"/>
        <v>2.2437001324581942</v>
      </c>
      <c r="K1503" s="42">
        <f t="shared" si="284"/>
        <v>6.5454905277042723</v>
      </c>
      <c r="L1503" s="42">
        <f t="shared" si="285"/>
        <v>1.7750187760132454</v>
      </c>
      <c r="M1503" s="42">
        <f t="shared" si="286"/>
        <v>7.1261137339270064</v>
      </c>
      <c r="N1503" s="42">
        <f t="shared" si="287"/>
        <v>1.727348363170262</v>
      </c>
      <c r="P1503" s="29">
        <v>0.56727821923046895</v>
      </c>
      <c r="Q1503" s="29">
        <v>2.2994622069975699</v>
      </c>
      <c r="R1503" s="29">
        <v>3.8351046150850898</v>
      </c>
      <c r="S1503" s="29">
        <v>7.9820645514811606E-2</v>
      </c>
      <c r="T1503" s="29">
        <v>3.3988348665697101</v>
      </c>
      <c r="U1503" s="29">
        <v>1.6981098397213401</v>
      </c>
      <c r="V1503" s="29">
        <v>0.971298758639911</v>
      </c>
      <c r="W1503" s="29">
        <v>5.6439292666496597</v>
      </c>
      <c r="X1503" s="29">
        <v>0.45859896939388001</v>
      </c>
      <c r="Y1503" s="29">
        <v>0.92336177282721699</v>
      </c>
      <c r="Z1503" s="29">
        <v>25.0014236961972</v>
      </c>
    </row>
    <row r="1504" spans="2:26" thickBot="1" x14ac:dyDescent="0.3">
      <c r="B1504" s="34">
        <v>5.18471389231525E-3</v>
      </c>
      <c r="D1504" s="42">
        <f t="shared" si="277"/>
        <v>2.4819925868087354</v>
      </c>
      <c r="E1504" s="42">
        <f t="shared" si="278"/>
        <v>5.5659030951867301</v>
      </c>
      <c r="F1504" s="42">
        <f t="shared" si="279"/>
        <v>4.6918153026079086</v>
      </c>
      <c r="G1504" s="42">
        <f t="shared" si="280"/>
        <v>0.33710398108641826</v>
      </c>
      <c r="H1504" s="42">
        <f t="shared" si="281"/>
        <v>9.0363024521543949</v>
      </c>
      <c r="I1504" s="42">
        <f t="shared" si="282"/>
        <v>4.1462937595824751</v>
      </c>
      <c r="J1504" s="42">
        <f t="shared" si="283"/>
        <v>2.20170237704072</v>
      </c>
      <c r="K1504" s="42">
        <f t="shared" si="284"/>
        <v>6.3575922777546046</v>
      </c>
      <c r="L1504" s="42">
        <f t="shared" si="285"/>
        <v>1.7946105774351053</v>
      </c>
      <c r="M1504" s="42">
        <f t="shared" si="286"/>
        <v>6.7667422920139213</v>
      </c>
      <c r="N1504" s="42">
        <f t="shared" si="287"/>
        <v>1.9198841192275951</v>
      </c>
      <c r="P1504" s="29">
        <v>0.64635223614810899</v>
      </c>
      <c r="Q1504" s="29">
        <v>2.2086917044391798</v>
      </c>
      <c r="R1504" s="29">
        <v>3.7556981495797799</v>
      </c>
      <c r="S1504" s="29">
        <v>0.16771342342607901</v>
      </c>
      <c r="T1504" s="29">
        <v>3.4621848475687398</v>
      </c>
      <c r="U1504" s="29">
        <v>1.68548526812296</v>
      </c>
      <c r="V1504" s="29">
        <v>0.95311791213884001</v>
      </c>
      <c r="W1504" s="29">
        <v>5.4819117024114101</v>
      </c>
      <c r="X1504" s="29">
        <v>0.46366076370391801</v>
      </c>
      <c r="Y1504" s="29">
        <v>0.87679644085271902</v>
      </c>
      <c r="Z1504" s="29">
        <v>27.788162096216499</v>
      </c>
    </row>
    <row r="1505" spans="2:26" thickBot="1" x14ac:dyDescent="0.3">
      <c r="B1505" s="34">
        <v>1.9580648685857899E-3</v>
      </c>
      <c r="D1505" s="42">
        <f t="shared" si="277"/>
        <v>1.8398691219448642</v>
      </c>
      <c r="E1505" s="42">
        <f t="shared" si="278"/>
        <v>6.0038872052159924</v>
      </c>
      <c r="F1505" s="42">
        <f t="shared" si="279"/>
        <v>4.4623479800976407</v>
      </c>
      <c r="G1505" s="42">
        <f t="shared" si="280"/>
        <v>0.19549882526276102</v>
      </c>
      <c r="H1505" s="42">
        <f t="shared" si="281"/>
        <v>8.9605407596915736</v>
      </c>
      <c r="I1505" s="42">
        <f t="shared" si="282"/>
        <v>4.5105634736759423</v>
      </c>
      <c r="J1505" s="42">
        <f t="shared" si="283"/>
        <v>1.6090559704921523</v>
      </c>
      <c r="K1505" s="42">
        <f t="shared" si="284"/>
        <v>6.9519486203140533</v>
      </c>
      <c r="L1505" s="42">
        <f t="shared" si="285"/>
        <v>1.4507707241643022</v>
      </c>
      <c r="M1505" s="42">
        <f t="shared" si="286"/>
        <v>8.0313638018496771</v>
      </c>
      <c r="N1505" s="42">
        <f t="shared" si="287"/>
        <v>1.4019123352692748</v>
      </c>
      <c r="P1505" s="29">
        <v>0.479132583839809</v>
      </c>
      <c r="Q1505" s="29">
        <v>2.38249492270476</v>
      </c>
      <c r="R1505" s="29">
        <v>3.5720144487184502</v>
      </c>
      <c r="S1505" s="29">
        <v>9.72630971456524E-2</v>
      </c>
      <c r="T1505" s="29">
        <v>3.4331573791921799</v>
      </c>
      <c r="U1505" s="29">
        <v>1.8335623876731499</v>
      </c>
      <c r="V1505" s="29">
        <v>0.69656102618707905</v>
      </c>
      <c r="W1505" s="29">
        <v>5.9944027284684998</v>
      </c>
      <c r="X1505" s="29">
        <v>0.374825307720349</v>
      </c>
      <c r="Y1505" s="29">
        <v>1.0406589896242899</v>
      </c>
      <c r="Z1505" s="29">
        <v>20.2911034197319</v>
      </c>
    </row>
    <row r="1506" spans="2:26" thickBot="1" x14ac:dyDescent="0.3">
      <c r="B1506" s="34">
        <v>1.44327050642851E-3</v>
      </c>
      <c r="D1506" s="42">
        <f t="shared" si="277"/>
        <v>2.2119114833408569</v>
      </c>
      <c r="E1506" s="42">
        <f t="shared" si="278"/>
        <v>5.6545140191877259</v>
      </c>
      <c r="F1506" s="42">
        <f t="shared" si="279"/>
        <v>4.7115946716410635</v>
      </c>
      <c r="G1506" s="42">
        <f t="shared" si="280"/>
        <v>6.4869214475770112E-2</v>
      </c>
      <c r="H1506" s="42">
        <f t="shared" si="281"/>
        <v>9.088024801415413</v>
      </c>
      <c r="I1506" s="42">
        <f t="shared" si="282"/>
        <v>4.1997831775980519</v>
      </c>
      <c r="J1506" s="42">
        <f t="shared" si="283"/>
        <v>2.4290041274521861</v>
      </c>
      <c r="K1506" s="42">
        <f t="shared" si="284"/>
        <v>6.7409046000367532</v>
      </c>
      <c r="L1506" s="42">
        <f t="shared" si="285"/>
        <v>1.3793749547461887</v>
      </c>
      <c r="M1506" s="42">
        <f t="shared" si="286"/>
        <v>7.1470409703220428</v>
      </c>
      <c r="N1506" s="42">
        <f t="shared" si="287"/>
        <v>1.6981566290426431</v>
      </c>
      <c r="P1506" s="29">
        <v>0.57601861545334898</v>
      </c>
      <c r="Q1506" s="29">
        <v>2.2438547695189399</v>
      </c>
      <c r="R1506" s="29">
        <v>3.7715311129183799</v>
      </c>
      <c r="S1506" s="29">
        <v>3.22732410327215E-2</v>
      </c>
      <c r="T1506" s="29">
        <v>3.4820018396227699</v>
      </c>
      <c r="U1506" s="29">
        <v>1.7072289339829501</v>
      </c>
      <c r="V1506" s="29">
        <v>1.0515169382909899</v>
      </c>
      <c r="W1506" s="29">
        <v>5.8124274406649397</v>
      </c>
      <c r="X1506" s="29">
        <v>0.35637929085749098</v>
      </c>
      <c r="Y1506" s="29">
        <v>0.92607340651979997</v>
      </c>
      <c r="Z1506" s="29">
        <v>24.5789061954356</v>
      </c>
    </row>
    <row r="1507" spans="2:26" thickBot="1" x14ac:dyDescent="0.3">
      <c r="B1507" s="34">
        <v>7.5275584682389304E-4</v>
      </c>
      <c r="D1507" s="42">
        <f t="shared" si="277"/>
        <v>2.1113511242343677</v>
      </c>
      <c r="E1507" s="42">
        <f t="shared" si="278"/>
        <v>5.7785503592166823</v>
      </c>
      <c r="F1507" s="42">
        <f t="shared" si="279"/>
        <v>4.94791316854276</v>
      </c>
      <c r="G1507" s="42">
        <f t="shared" si="280"/>
        <v>4.9591385688297206E-2</v>
      </c>
      <c r="H1507" s="42">
        <f t="shared" si="281"/>
        <v>8.9946474075253331</v>
      </c>
      <c r="I1507" s="42">
        <f t="shared" si="282"/>
        <v>4.0903404342943865</v>
      </c>
      <c r="J1507" s="42">
        <f t="shared" si="283"/>
        <v>2.4282281154926713</v>
      </c>
      <c r="K1507" s="42">
        <f t="shared" si="284"/>
        <v>6.5677608519767441</v>
      </c>
      <c r="L1507" s="42">
        <f t="shared" si="285"/>
        <v>1.6240987814539676</v>
      </c>
      <c r="M1507" s="42">
        <f t="shared" si="286"/>
        <v>7.4000240873779122</v>
      </c>
      <c r="N1507" s="42">
        <f t="shared" si="287"/>
        <v>1.5462019121177339</v>
      </c>
      <c r="P1507" s="29">
        <v>0.54983102193603395</v>
      </c>
      <c r="Q1507" s="29">
        <v>2.2930755393717002</v>
      </c>
      <c r="R1507" s="29">
        <v>3.9606990328558598</v>
      </c>
      <c r="S1507" s="29">
        <v>2.4672331188207601E-2</v>
      </c>
      <c r="T1507" s="29">
        <v>3.4462250603545401</v>
      </c>
      <c r="U1507" s="29">
        <v>1.6627400139408099</v>
      </c>
      <c r="V1507" s="29">
        <v>1.0511810023777799</v>
      </c>
      <c r="W1507" s="29">
        <v>5.6631321261461602</v>
      </c>
      <c r="X1507" s="29">
        <v>0.41960684440843798</v>
      </c>
      <c r="Y1507" s="29">
        <v>0.95885353720280198</v>
      </c>
      <c r="Z1507" s="29">
        <v>22.3795326692392</v>
      </c>
    </row>
    <row r="1508" spans="2:26" thickBot="1" x14ac:dyDescent="0.3">
      <c r="B1508" s="34">
        <v>2.47161772077301E-3</v>
      </c>
      <c r="D1508" s="42">
        <f t="shared" si="277"/>
        <v>1.7369897725503529</v>
      </c>
      <c r="E1508" s="42">
        <f t="shared" si="278"/>
        <v>5.9295184939337489</v>
      </c>
      <c r="F1508" s="42">
        <f t="shared" si="279"/>
        <v>4.4678242581116274</v>
      </c>
      <c r="G1508" s="42">
        <f t="shared" si="280"/>
        <v>7.613138293680255E-2</v>
      </c>
      <c r="H1508" s="42">
        <f t="shared" si="281"/>
        <v>9.0638663792682923</v>
      </c>
      <c r="I1508" s="42">
        <f t="shared" si="282"/>
        <v>4.5519886236350855</v>
      </c>
      <c r="J1508" s="42">
        <f t="shared" si="283"/>
        <v>1.8722592507663887</v>
      </c>
      <c r="K1508" s="42">
        <f t="shared" si="284"/>
        <v>6.943242226720284</v>
      </c>
      <c r="L1508" s="42">
        <f t="shared" si="285"/>
        <v>1.4869956598543932</v>
      </c>
      <c r="M1508" s="42">
        <f t="shared" si="286"/>
        <v>7.6475768594405622</v>
      </c>
      <c r="N1508" s="42">
        <f t="shared" si="287"/>
        <v>1.4020784805833262</v>
      </c>
      <c r="P1508" s="29">
        <v>0.45234108660165501</v>
      </c>
      <c r="Q1508" s="29">
        <v>2.3529835293387902</v>
      </c>
      <c r="R1508" s="29">
        <v>3.5763980925486498</v>
      </c>
      <c r="S1508" s="29">
        <v>3.7876309918807298E-2</v>
      </c>
      <c r="T1508" s="29">
        <v>3.4727457391832601</v>
      </c>
      <c r="U1508" s="29">
        <v>1.8504018795264601</v>
      </c>
      <c r="V1508" s="29">
        <v>0.81050184015861004</v>
      </c>
      <c r="W1508" s="29">
        <v>5.9868955341027199</v>
      </c>
      <c r="X1508" s="29">
        <v>0.384184486563036</v>
      </c>
      <c r="Y1508" s="29">
        <v>0.99093003429711601</v>
      </c>
      <c r="Z1508" s="29">
        <v>20.293508186182201</v>
      </c>
    </row>
    <row r="1509" spans="2:26" thickBot="1" x14ac:dyDescent="0.3">
      <c r="B1509" s="34">
        <v>9.1399703073833099E-4</v>
      </c>
      <c r="D1509" s="42">
        <f t="shared" si="277"/>
        <v>1.8267238837185384</v>
      </c>
      <c r="E1509" s="42">
        <f t="shared" si="278"/>
        <v>5.8433618819670921</v>
      </c>
      <c r="F1509" s="42">
        <f t="shared" si="279"/>
        <v>4.4621302762162225</v>
      </c>
      <c r="G1509" s="42">
        <f t="shared" si="280"/>
        <v>0.18454060794806548</v>
      </c>
      <c r="H1509" s="42">
        <f t="shared" si="281"/>
        <v>8.6947116594007348</v>
      </c>
      <c r="I1509" s="42">
        <f t="shared" si="282"/>
        <v>4.0996309951286616</v>
      </c>
      <c r="J1509" s="42">
        <f t="shared" si="283"/>
        <v>2.0573330086127091</v>
      </c>
      <c r="K1509" s="42">
        <f t="shared" si="284"/>
        <v>6.4620009927454136</v>
      </c>
      <c r="L1509" s="42">
        <f t="shared" si="285"/>
        <v>1.7618422420429254</v>
      </c>
      <c r="M1509" s="42">
        <f t="shared" si="286"/>
        <v>7.4566429408014194</v>
      </c>
      <c r="N1509" s="42">
        <f t="shared" si="287"/>
        <v>1.6633482791281433</v>
      </c>
      <c r="P1509" s="29">
        <v>0.47570934471837001</v>
      </c>
      <c r="Q1509" s="29">
        <v>2.3187943976059899</v>
      </c>
      <c r="R1509" s="29">
        <v>3.57184018140146</v>
      </c>
      <c r="S1509" s="29">
        <v>9.1811247735356094E-2</v>
      </c>
      <c r="T1509" s="29">
        <v>3.3313071491956898</v>
      </c>
      <c r="U1509" s="29">
        <v>1.66651666468645</v>
      </c>
      <c r="V1509" s="29">
        <v>0.89062035004879203</v>
      </c>
      <c r="W1509" s="29">
        <v>5.5719393939550397</v>
      </c>
      <c r="X1509" s="29">
        <v>0.45519464208161098</v>
      </c>
      <c r="Y1509" s="29">
        <v>0.96618989006280098</v>
      </c>
      <c r="Z1509" s="29">
        <v>24.075094501782399</v>
      </c>
    </row>
    <row r="1510" spans="2:26" thickBot="1" x14ac:dyDescent="0.3">
      <c r="B1510" s="34">
        <v>2.0529851347308799E-3</v>
      </c>
      <c r="D1510" s="42">
        <f t="shared" si="277"/>
        <v>1.999151665136023</v>
      </c>
      <c r="E1510" s="42">
        <f t="shared" si="278"/>
        <v>5.8899613636995998</v>
      </c>
      <c r="F1510" s="42">
        <f t="shared" si="279"/>
        <v>4.6483497668112408</v>
      </c>
      <c r="G1510" s="42">
        <f t="shared" si="280"/>
        <v>7.1098426834353121E-2</v>
      </c>
      <c r="H1510" s="42">
        <f t="shared" si="281"/>
        <v>9.0402167147780563</v>
      </c>
      <c r="I1510" s="42">
        <f t="shared" si="282"/>
        <v>4.4179284934673824</v>
      </c>
      <c r="J1510" s="42">
        <f t="shared" si="283"/>
        <v>1.6363230117993779</v>
      </c>
      <c r="K1510" s="42">
        <f t="shared" si="284"/>
        <v>6.7807898055318683</v>
      </c>
      <c r="L1510" s="42">
        <f t="shared" si="285"/>
        <v>1.4788524281734996</v>
      </c>
      <c r="M1510" s="42">
        <f t="shared" si="286"/>
        <v>7.6192118882907209</v>
      </c>
      <c r="N1510" s="42">
        <f t="shared" si="287"/>
        <v>1.5759095857287295</v>
      </c>
      <c r="P1510" s="29">
        <v>0.52061241279584003</v>
      </c>
      <c r="Q1510" s="29">
        <v>2.33728625543635</v>
      </c>
      <c r="R1510" s="29">
        <v>3.7209049145879201</v>
      </c>
      <c r="S1510" s="29">
        <v>3.5372351658882202E-2</v>
      </c>
      <c r="T1510" s="29">
        <v>3.46368456504907</v>
      </c>
      <c r="U1510" s="29">
        <v>1.7959058916534101</v>
      </c>
      <c r="V1510" s="29">
        <v>0.70836494017289098</v>
      </c>
      <c r="W1510" s="29">
        <v>5.8468189469466196</v>
      </c>
      <c r="X1510" s="29">
        <v>0.38208057774423398</v>
      </c>
      <c r="Y1510" s="29">
        <v>0.98725466073095802</v>
      </c>
      <c r="Z1510" s="29">
        <v>22.8095178134134</v>
      </c>
    </row>
    <row r="1511" spans="2:26" thickBot="1" x14ac:dyDescent="0.3">
      <c r="B1511" s="34">
        <v>1.3846018025081099E-3</v>
      </c>
      <c r="D1511" s="42">
        <f t="shared" si="277"/>
        <v>1.5691396810063734</v>
      </c>
      <c r="E1511" s="42">
        <f t="shared" si="278"/>
        <v>5.8938305305651859</v>
      </c>
      <c r="F1511" s="42">
        <f t="shared" si="279"/>
        <v>4.5667459763214939</v>
      </c>
      <c r="G1511" s="42">
        <f t="shared" si="280"/>
        <v>7.9039236410659311E-2</v>
      </c>
      <c r="H1511" s="42">
        <f t="shared" si="281"/>
        <v>8.986640436786157</v>
      </c>
      <c r="I1511" s="42">
        <f t="shared" si="282"/>
        <v>4.3960331176669953</v>
      </c>
      <c r="J1511" s="42">
        <f t="shared" si="283"/>
        <v>1.7535157398505705</v>
      </c>
      <c r="K1511" s="42">
        <f t="shared" si="284"/>
        <v>6.6982210512844356</v>
      </c>
      <c r="L1511" s="42">
        <f t="shared" si="285"/>
        <v>1.3636126131694715</v>
      </c>
      <c r="M1511" s="42">
        <f t="shared" si="286"/>
        <v>7.5972349103812427</v>
      </c>
      <c r="N1511" s="42">
        <f t="shared" si="287"/>
        <v>1.4236868616485954</v>
      </c>
      <c r="P1511" s="29">
        <v>0.40863012526207698</v>
      </c>
      <c r="Q1511" s="29">
        <v>2.3388216391131702</v>
      </c>
      <c r="R1511" s="29">
        <v>3.65558281958331</v>
      </c>
      <c r="S1511" s="29">
        <v>3.9323003189382803E-2</v>
      </c>
      <c r="T1511" s="29">
        <v>3.4431572554736301</v>
      </c>
      <c r="U1511" s="29">
        <v>1.78700533238496</v>
      </c>
      <c r="V1511" s="29">
        <v>0.75909772287903499</v>
      </c>
      <c r="W1511" s="29">
        <v>5.77562302868267</v>
      </c>
      <c r="X1511" s="29">
        <v>0.352306886835629</v>
      </c>
      <c r="Y1511" s="29">
        <v>0.98440700743190002</v>
      </c>
      <c r="Z1511" s="29">
        <v>20.606265185245299</v>
      </c>
    </row>
    <row r="1512" spans="2:26" thickBot="1" x14ac:dyDescent="0.3">
      <c r="B1512" s="34">
        <v>3.9899403678659599E-3</v>
      </c>
      <c r="D1512" s="42">
        <f t="shared" si="277"/>
        <v>1.6887238503237059</v>
      </c>
      <c r="E1512" s="42">
        <f t="shared" si="278"/>
        <v>6.1324478168657226</v>
      </c>
      <c r="F1512" s="42">
        <f t="shared" si="279"/>
        <v>4.8336393282205572</v>
      </c>
      <c r="G1512" s="42">
        <f t="shared" si="280"/>
        <v>8.2707744395360688E-2</v>
      </c>
      <c r="H1512" s="42">
        <f t="shared" si="281"/>
        <v>8.7814544894412325</v>
      </c>
      <c r="I1512" s="42">
        <f t="shared" si="282"/>
        <v>4.5347223878716667</v>
      </c>
      <c r="J1512" s="42">
        <f t="shared" si="283"/>
        <v>1.2372623853672529</v>
      </c>
      <c r="K1512" s="42">
        <f t="shared" si="284"/>
        <v>6.8986163048440048</v>
      </c>
      <c r="L1512" s="42">
        <f t="shared" si="285"/>
        <v>1.751479250559079</v>
      </c>
      <c r="M1512" s="42">
        <f t="shared" si="286"/>
        <v>7.9396425525762924</v>
      </c>
      <c r="N1512" s="42">
        <f t="shared" si="287"/>
        <v>1.3477349661137987</v>
      </c>
      <c r="P1512" s="29">
        <v>0.43977183602179898</v>
      </c>
      <c r="Q1512" s="29">
        <v>2.4335110384387799</v>
      </c>
      <c r="R1512" s="29">
        <v>3.8692252592815</v>
      </c>
      <c r="S1512" s="29">
        <v>4.1148131539980502E-2</v>
      </c>
      <c r="T1512" s="29">
        <v>3.36454194997749</v>
      </c>
      <c r="U1512" s="29">
        <v>1.84338308450068</v>
      </c>
      <c r="V1512" s="29">
        <v>0.53561142223690605</v>
      </c>
      <c r="W1512" s="29">
        <v>5.9484162871367801</v>
      </c>
      <c r="X1512" s="29">
        <v>0.45251722971924502</v>
      </c>
      <c r="Y1512" s="29">
        <v>1.0287742655661001</v>
      </c>
      <c r="Z1512" s="29">
        <v>19.5069469693704</v>
      </c>
    </row>
    <row r="1513" spans="2:26" thickBot="1" x14ac:dyDescent="0.3">
      <c r="B1513" s="34">
        <v>1.17711616524653E-4</v>
      </c>
      <c r="D1513" s="42">
        <f t="shared" si="277"/>
        <v>1.7867487936129041</v>
      </c>
      <c r="E1513" s="42">
        <f t="shared" si="278"/>
        <v>5.8132689172448915</v>
      </c>
      <c r="F1513" s="42">
        <f t="shared" si="279"/>
        <v>4.3970532450102029</v>
      </c>
      <c r="G1513" s="42">
        <f t="shared" si="280"/>
        <v>5.9382483949858345E-2</v>
      </c>
      <c r="H1513" s="42">
        <f t="shared" si="281"/>
        <v>8.8452873273416621</v>
      </c>
      <c r="I1513" s="42">
        <f t="shared" si="282"/>
        <v>4.3342241067759293</v>
      </c>
      <c r="J1513" s="42">
        <f t="shared" si="283"/>
        <v>2.0673209866660747</v>
      </c>
      <c r="K1513" s="42">
        <f t="shared" si="284"/>
        <v>6.6000147308112664</v>
      </c>
      <c r="L1513" s="42">
        <f t="shared" si="285"/>
        <v>1.4276580084551793</v>
      </c>
      <c r="M1513" s="42">
        <f t="shared" si="286"/>
        <v>6.840509756636096</v>
      </c>
      <c r="N1513" s="42">
        <f t="shared" si="287"/>
        <v>1.8529770358378939</v>
      </c>
      <c r="P1513" s="29">
        <v>0.46529916500336099</v>
      </c>
      <c r="Q1513" s="29">
        <v>2.3068527449384502</v>
      </c>
      <c r="R1513" s="29">
        <v>3.51974740495633</v>
      </c>
      <c r="S1513" s="29">
        <v>2.9543524353163399E-2</v>
      </c>
      <c r="T1513" s="29">
        <v>3.3889989759929802</v>
      </c>
      <c r="U1513" s="29">
        <v>1.7618797182015999</v>
      </c>
      <c r="V1513" s="29">
        <v>0.89494415007189398</v>
      </c>
      <c r="W1513" s="29">
        <v>5.6909434276745401</v>
      </c>
      <c r="X1513" s="29">
        <v>0.368853839842187</v>
      </c>
      <c r="Y1513" s="29">
        <v>0.88635481438613795</v>
      </c>
      <c r="Z1513" s="29">
        <v>26.819757357619</v>
      </c>
    </row>
    <row r="1514" spans="2:26" thickBot="1" x14ac:dyDescent="0.3">
      <c r="B1514" s="34">
        <v>1.03682216864246E-3</v>
      </c>
      <c r="D1514" s="42">
        <f t="shared" si="277"/>
        <v>1.694826679382202</v>
      </c>
      <c r="E1514" s="42">
        <f t="shared" si="278"/>
        <v>5.8928498544220167</v>
      </c>
      <c r="F1514" s="42">
        <f t="shared" si="279"/>
        <v>4.5986557983591947</v>
      </c>
      <c r="G1514" s="42">
        <f t="shared" si="280"/>
        <v>5.3698484857897792E-2</v>
      </c>
      <c r="H1514" s="42">
        <f t="shared" si="281"/>
        <v>9.2173117547114582</v>
      </c>
      <c r="I1514" s="42">
        <f t="shared" si="282"/>
        <v>4.5266342201337588</v>
      </c>
      <c r="J1514" s="42">
        <f t="shared" si="283"/>
        <v>1.8262574158068605</v>
      </c>
      <c r="K1514" s="42">
        <f t="shared" si="284"/>
        <v>6.8115219826117297</v>
      </c>
      <c r="L1514" s="42">
        <f t="shared" si="285"/>
        <v>1.666924587394004</v>
      </c>
      <c r="M1514" s="42">
        <f t="shared" si="286"/>
        <v>7.0683121115541505</v>
      </c>
      <c r="N1514" s="42">
        <f t="shared" si="287"/>
        <v>1.5106348906524163</v>
      </c>
      <c r="P1514" s="29">
        <v>0.44136111442244902</v>
      </c>
      <c r="Q1514" s="29">
        <v>2.3384324819134998</v>
      </c>
      <c r="R1514" s="29">
        <v>3.6811259520066599</v>
      </c>
      <c r="S1514" s="29">
        <v>2.6715664108406902E-2</v>
      </c>
      <c r="T1514" s="29">
        <v>3.5315370707706801</v>
      </c>
      <c r="U1514" s="29">
        <v>1.8400952114364899</v>
      </c>
      <c r="V1514" s="29">
        <v>0.79058762589041598</v>
      </c>
      <c r="W1514" s="29">
        <v>5.8733181425248198</v>
      </c>
      <c r="X1514" s="29">
        <v>0.43067144312309202</v>
      </c>
      <c r="Y1514" s="29">
        <v>0.91587216341326805</v>
      </c>
      <c r="Z1514" s="29">
        <v>21.864740058654199</v>
      </c>
    </row>
    <row r="1515" spans="2:26" thickBot="1" x14ac:dyDescent="0.3">
      <c r="B1515" s="34">
        <v>2.20776718897534E-3</v>
      </c>
      <c r="D1515" s="42">
        <f t="shared" si="277"/>
        <v>2.0497578220652173</v>
      </c>
      <c r="E1515" s="42">
        <f t="shared" si="278"/>
        <v>6.0611106833553237</v>
      </c>
      <c r="F1515" s="42">
        <f t="shared" si="279"/>
        <v>4.7907236232714396</v>
      </c>
      <c r="G1515" s="42">
        <f t="shared" si="280"/>
        <v>6.6661619409114442E-2</v>
      </c>
      <c r="H1515" s="42">
        <f t="shared" si="281"/>
        <v>8.8808234618116071</v>
      </c>
      <c r="I1515" s="42">
        <f t="shared" si="282"/>
        <v>4.4560507202352264</v>
      </c>
      <c r="J1515" s="42">
        <f t="shared" si="283"/>
        <v>1.596629833659736</v>
      </c>
      <c r="K1515" s="42">
        <f t="shared" si="284"/>
        <v>6.8528977494764618</v>
      </c>
      <c r="L1515" s="42">
        <f t="shared" si="285"/>
        <v>1.505275961626299</v>
      </c>
      <c r="M1515" s="42">
        <f t="shared" si="286"/>
        <v>7.1761298046965472</v>
      </c>
      <c r="N1515" s="42">
        <f t="shared" si="287"/>
        <v>1.8101646060794936</v>
      </c>
      <c r="P1515" s="29">
        <v>0.533791099496151</v>
      </c>
      <c r="Q1515" s="29">
        <v>2.40520265212513</v>
      </c>
      <c r="R1515" s="29">
        <v>3.83487215216415</v>
      </c>
      <c r="S1515" s="29">
        <v>3.3164984780654001E-2</v>
      </c>
      <c r="T1515" s="29">
        <v>3.4026143531845299</v>
      </c>
      <c r="U1515" s="29">
        <v>1.81140273180294</v>
      </c>
      <c r="V1515" s="29">
        <v>0.69118174617304595</v>
      </c>
      <c r="W1515" s="29">
        <v>5.9089949035787903</v>
      </c>
      <c r="X1515" s="29">
        <v>0.38890743804168698</v>
      </c>
      <c r="Y1515" s="29">
        <v>0.92984257421489902</v>
      </c>
      <c r="Z1515" s="29">
        <v>26.2000956155666</v>
      </c>
    </row>
    <row r="1516" spans="2:26" thickBot="1" x14ac:dyDescent="0.3">
      <c r="B1516" s="34">
        <v>5.5379948184448901E-4</v>
      </c>
      <c r="D1516" s="42">
        <f t="shared" si="277"/>
        <v>1.7018094933465271</v>
      </c>
      <c r="E1516" s="42">
        <f t="shared" si="278"/>
        <v>5.7807815643667384</v>
      </c>
      <c r="F1516" s="42">
        <f t="shared" si="279"/>
        <v>4.5613315051980088</v>
      </c>
      <c r="G1516" s="42">
        <f t="shared" si="280"/>
        <v>0.1031260425426021</v>
      </c>
      <c r="H1516" s="42">
        <f t="shared" si="281"/>
        <v>8.6440639835535595</v>
      </c>
      <c r="I1516" s="42">
        <f t="shared" si="282"/>
        <v>4.3256754855862436</v>
      </c>
      <c r="J1516" s="42">
        <f t="shared" si="283"/>
        <v>1.9145765311957859</v>
      </c>
      <c r="K1516" s="42">
        <f t="shared" si="284"/>
        <v>6.8076164056434418</v>
      </c>
      <c r="L1516" s="42">
        <f t="shared" si="285"/>
        <v>1.3727375947463691</v>
      </c>
      <c r="M1516" s="42">
        <f t="shared" si="286"/>
        <v>8.3609970712051283</v>
      </c>
      <c r="N1516" s="42">
        <f t="shared" si="287"/>
        <v>1.2022531427673813</v>
      </c>
      <c r="P1516" s="29">
        <v>0.44317955555899202</v>
      </c>
      <c r="Q1516" s="29">
        <v>2.2939609382407702</v>
      </c>
      <c r="R1516" s="29">
        <v>3.65124865085162</v>
      </c>
      <c r="S1516" s="29">
        <v>5.1306488827165299E-2</v>
      </c>
      <c r="T1516" s="29">
        <v>3.3119019094075002</v>
      </c>
      <c r="U1516" s="29">
        <v>1.7584046689374999</v>
      </c>
      <c r="V1516" s="29">
        <v>0.82882100917566504</v>
      </c>
      <c r="W1516" s="29">
        <v>5.8699505110140597</v>
      </c>
      <c r="X1516" s="29">
        <v>0.35466444338852499</v>
      </c>
      <c r="Y1516" s="29">
        <v>1.0833710163108401</v>
      </c>
      <c r="Z1516" s="29">
        <v>17.401261293492301</v>
      </c>
    </row>
    <row r="1517" spans="2:26" thickBot="1" x14ac:dyDescent="0.3">
      <c r="B1517" s="34">
        <v>9.2862874446739905E-5</v>
      </c>
      <c r="D1517" s="42">
        <f t="shared" si="277"/>
        <v>1.7192001928639349</v>
      </c>
      <c r="E1517" s="42">
        <f t="shared" si="278"/>
        <v>5.8870597321402753</v>
      </c>
      <c r="F1517" s="42">
        <f t="shared" si="279"/>
        <v>4.4385731642691875</v>
      </c>
      <c r="G1517" s="42">
        <f t="shared" si="280"/>
        <v>6.9473254017462766E-2</v>
      </c>
      <c r="H1517" s="42">
        <f t="shared" si="281"/>
        <v>8.8588252848866009</v>
      </c>
      <c r="I1517" s="42">
        <f t="shared" si="282"/>
        <v>4.4910306155391959</v>
      </c>
      <c r="J1517" s="42">
        <f t="shared" si="283"/>
        <v>1.7478436456617881</v>
      </c>
      <c r="K1517" s="42">
        <f t="shared" si="284"/>
        <v>7.0203856571400278</v>
      </c>
      <c r="L1517" s="42">
        <f t="shared" si="285"/>
        <v>1.1107336953145339</v>
      </c>
      <c r="M1517" s="42">
        <f t="shared" si="286"/>
        <v>7.7082492326323031</v>
      </c>
      <c r="N1517" s="42">
        <f t="shared" si="287"/>
        <v>1.516078801333721</v>
      </c>
      <c r="P1517" s="29">
        <v>0.44770838355831699</v>
      </c>
      <c r="Q1517" s="29">
        <v>2.33613481434138</v>
      </c>
      <c r="R1517" s="29">
        <v>3.5529832153781502</v>
      </c>
      <c r="S1517" s="29">
        <v>3.4563807968887E-2</v>
      </c>
      <c r="T1517" s="29">
        <v>3.3941859329067499</v>
      </c>
      <c r="U1517" s="29">
        <v>1.8256222014387</v>
      </c>
      <c r="V1517" s="29">
        <v>0.75664227084925895</v>
      </c>
      <c r="W1517" s="29">
        <v>6.05341340053808</v>
      </c>
      <c r="X1517" s="29">
        <v>0.28697236041997798</v>
      </c>
      <c r="Y1517" s="29">
        <v>0.99879161947014505</v>
      </c>
      <c r="Z1517" s="29">
        <v>21.9435345394952</v>
      </c>
    </row>
    <row r="1518" spans="2:26" thickBot="1" x14ac:dyDescent="0.3">
      <c r="B1518" s="34">
        <v>1.8124782294173501E-3</v>
      </c>
      <c r="D1518" s="42">
        <f t="shared" si="277"/>
        <v>1.517203696905306</v>
      </c>
      <c r="E1518" s="42">
        <f t="shared" si="278"/>
        <v>5.8614288577987441</v>
      </c>
      <c r="F1518" s="42">
        <f t="shared" si="279"/>
        <v>4.7256605411441415</v>
      </c>
      <c r="G1518" s="42">
        <f t="shared" si="280"/>
        <v>5.8969293213241E-2</v>
      </c>
      <c r="H1518" s="42">
        <f t="shared" si="281"/>
        <v>8.8604600358448149</v>
      </c>
      <c r="I1518" s="42">
        <f t="shared" si="282"/>
        <v>4.5432095103433072</v>
      </c>
      <c r="J1518" s="42">
        <f t="shared" si="283"/>
        <v>1.5048009843080166</v>
      </c>
      <c r="K1518" s="42">
        <f t="shared" si="284"/>
        <v>6.7836050353437791</v>
      </c>
      <c r="L1518" s="42">
        <f t="shared" si="285"/>
        <v>1.1116469809808611</v>
      </c>
      <c r="M1518" s="42">
        <f t="shared" si="286"/>
        <v>7.4717694804311421</v>
      </c>
      <c r="N1518" s="42">
        <f t="shared" si="287"/>
        <v>1.4375736530713379</v>
      </c>
      <c r="P1518" s="29">
        <v>0.39510512940242398</v>
      </c>
      <c r="Q1518" s="29">
        <v>2.32596383245982</v>
      </c>
      <c r="R1518" s="29">
        <v>3.7827905416592298</v>
      </c>
      <c r="S1518" s="29">
        <v>2.9337956822508001E-2</v>
      </c>
      <c r="T1518" s="29">
        <v>3.3948122742700502</v>
      </c>
      <c r="U1518" s="29">
        <v>1.8468331342858999</v>
      </c>
      <c r="V1518" s="29">
        <v>0.65142899753593797</v>
      </c>
      <c r="W1518" s="29">
        <v>5.8492464132855497</v>
      </c>
      <c r="X1518" s="29">
        <v>0.28720831953826997</v>
      </c>
      <c r="Y1518" s="29">
        <v>0.96814990206523999</v>
      </c>
      <c r="Z1518" s="29">
        <v>20.807260863675499</v>
      </c>
    </row>
    <row r="1519" spans="2:26" thickBot="1" x14ac:dyDescent="0.3">
      <c r="B1519" s="34">
        <v>1.10123173854036E-3</v>
      </c>
      <c r="D1519" s="42">
        <f t="shared" si="277"/>
        <v>1.8465661704679617</v>
      </c>
      <c r="E1519" s="42">
        <f t="shared" si="278"/>
        <v>5.72333519099515</v>
      </c>
      <c r="F1519" s="42">
        <f t="shared" si="279"/>
        <v>4.6396186717328405</v>
      </c>
      <c r="G1519" s="42">
        <f t="shared" si="280"/>
        <v>0.24176204934250928</v>
      </c>
      <c r="H1519" s="42">
        <f t="shared" si="281"/>
        <v>8.5357270335776896</v>
      </c>
      <c r="I1519" s="42">
        <f t="shared" si="282"/>
        <v>4.1261658231161293</v>
      </c>
      <c r="J1519" s="42">
        <f t="shared" si="283"/>
        <v>2.1013102804096069</v>
      </c>
      <c r="K1519" s="42">
        <f t="shared" si="284"/>
        <v>6.7280910922771877</v>
      </c>
      <c r="L1519" s="42">
        <f t="shared" si="285"/>
        <v>1.7489648363664365</v>
      </c>
      <c r="M1519" s="42">
        <f t="shared" si="286"/>
        <v>7.4338962087550744</v>
      </c>
      <c r="N1519" s="42">
        <f t="shared" si="287"/>
        <v>1.5527842613294629</v>
      </c>
      <c r="P1519" s="29">
        <v>0.48087660689269901</v>
      </c>
      <c r="Q1519" s="29">
        <v>2.2711647583314098</v>
      </c>
      <c r="R1519" s="29">
        <v>3.7139158590700001</v>
      </c>
      <c r="S1519" s="29">
        <v>0.120279626538562</v>
      </c>
      <c r="T1519" s="29">
        <v>3.2703934994550599</v>
      </c>
      <c r="U1519" s="29">
        <v>1.6773031801285101</v>
      </c>
      <c r="V1519" s="29">
        <v>0.909658130047449</v>
      </c>
      <c r="W1519" s="29">
        <v>5.80137883687481</v>
      </c>
      <c r="X1519" s="29">
        <v>0.45186759841789897</v>
      </c>
      <c r="Y1519" s="29">
        <v>0.96324249634827996</v>
      </c>
      <c r="Z1519" s="29">
        <v>22.474804766673401</v>
      </c>
    </row>
    <row r="1520" spans="2:26" thickBot="1" x14ac:dyDescent="0.3">
      <c r="B1520" s="34">
        <v>1.4906993410773099E-3</v>
      </c>
      <c r="D1520" s="42">
        <f t="shared" si="277"/>
        <v>1.766192785140785</v>
      </c>
      <c r="E1520" s="42">
        <f t="shared" si="278"/>
        <v>6.0179792266108603</v>
      </c>
      <c r="F1520" s="42">
        <f t="shared" si="279"/>
        <v>4.4191433799978581</v>
      </c>
      <c r="G1520" s="42">
        <f t="shared" si="280"/>
        <v>7.3995014844866161E-2</v>
      </c>
      <c r="H1520" s="42">
        <f t="shared" si="281"/>
        <v>8.9189110489626007</v>
      </c>
      <c r="I1520" s="42">
        <f t="shared" si="282"/>
        <v>4.3194181403681204</v>
      </c>
      <c r="J1520" s="42">
        <f t="shared" si="283"/>
        <v>2.2014856676173671</v>
      </c>
      <c r="K1520" s="42">
        <f t="shared" si="284"/>
        <v>6.8001029010249558</v>
      </c>
      <c r="L1520" s="42">
        <f t="shared" si="285"/>
        <v>1.6406861673891535</v>
      </c>
      <c r="M1520" s="42">
        <f t="shared" si="286"/>
        <v>7.4598307021617565</v>
      </c>
      <c r="N1520" s="42">
        <f t="shared" si="287"/>
        <v>1.5841725554469863</v>
      </c>
      <c r="P1520" s="29">
        <v>0.45994603779707999</v>
      </c>
      <c r="Q1520" s="29">
        <v>2.3880869946868502</v>
      </c>
      <c r="R1520" s="29">
        <v>3.5374300871904301</v>
      </c>
      <c r="S1520" s="29">
        <v>3.6813440221326502E-2</v>
      </c>
      <c r="T1520" s="29">
        <v>3.4172072984531101</v>
      </c>
      <c r="U1520" s="29">
        <v>1.75586103266997</v>
      </c>
      <c r="V1520" s="29">
        <v>0.95302409853565695</v>
      </c>
      <c r="W1520" s="29">
        <v>5.8634718997576698</v>
      </c>
      <c r="X1520" s="29">
        <v>0.42389240926984201</v>
      </c>
      <c r="Y1520" s="29">
        <v>0.96660294226641896</v>
      </c>
      <c r="Z1520" s="29">
        <v>22.929115001403801</v>
      </c>
    </row>
    <row r="1521" spans="2:26" thickBot="1" x14ac:dyDescent="0.3">
      <c r="B1521" s="34">
        <v>1.4164940313438399E-4</v>
      </c>
      <c r="D1521" s="42">
        <f t="shared" si="277"/>
        <v>1.9337638701297268</v>
      </c>
      <c r="E1521" s="42">
        <f t="shared" si="278"/>
        <v>5.5470275903179846</v>
      </c>
      <c r="F1521" s="42">
        <f t="shared" si="279"/>
        <v>4.7181865058588741</v>
      </c>
      <c r="G1521" s="42">
        <f t="shared" si="280"/>
        <v>6.0733114709266497E-2</v>
      </c>
      <c r="H1521" s="42">
        <f t="shared" si="281"/>
        <v>8.7787776175345904</v>
      </c>
      <c r="I1521" s="42">
        <f t="shared" si="282"/>
        <v>4.2996811395635213</v>
      </c>
      <c r="J1521" s="42">
        <f t="shared" si="283"/>
        <v>2.1324800029128124</v>
      </c>
      <c r="K1521" s="42">
        <f t="shared" si="284"/>
        <v>6.8143115948210937</v>
      </c>
      <c r="L1521" s="42">
        <f t="shared" si="285"/>
        <v>1.3002024014851032</v>
      </c>
      <c r="M1521" s="42">
        <f t="shared" si="286"/>
        <v>7.1761903519112238</v>
      </c>
      <c r="N1521" s="42">
        <f t="shared" si="287"/>
        <v>1.591384239212277</v>
      </c>
      <c r="P1521" s="29">
        <v>0.50358434117961703</v>
      </c>
      <c r="Q1521" s="29">
        <v>2.2012014247293599</v>
      </c>
      <c r="R1521" s="29">
        <v>3.7768077357130601</v>
      </c>
      <c r="S1521" s="29">
        <v>3.0215479954859001E-2</v>
      </c>
      <c r="T1521" s="29">
        <v>3.3635163285573202</v>
      </c>
      <c r="U1521" s="29">
        <v>1.74783786161119</v>
      </c>
      <c r="V1521" s="29">
        <v>0.92315151641247295</v>
      </c>
      <c r="W1521" s="29">
        <v>5.8757235197726203</v>
      </c>
      <c r="X1521" s="29">
        <v>0.33592404169592099</v>
      </c>
      <c r="Y1521" s="29">
        <v>0.92985041958273495</v>
      </c>
      <c r="Z1521" s="29">
        <v>23.033496008283102</v>
      </c>
    </row>
    <row r="1522" spans="2:26" thickBot="1" x14ac:dyDescent="0.3">
      <c r="B1522" s="34">
        <v>1.34756886292045E-4</v>
      </c>
      <c r="D1522" s="42">
        <f t="shared" si="277"/>
        <v>1.718249791084506</v>
      </c>
      <c r="E1522" s="42">
        <f t="shared" si="278"/>
        <v>5.8332653025762244</v>
      </c>
      <c r="F1522" s="42">
        <f t="shared" si="279"/>
        <v>4.6618244507627411</v>
      </c>
      <c r="G1522" s="42">
        <f t="shared" si="280"/>
        <v>8.7205716774613751E-2</v>
      </c>
      <c r="H1522" s="42">
        <f t="shared" si="281"/>
        <v>8.6621873431393155</v>
      </c>
      <c r="I1522" s="42">
        <f t="shared" si="282"/>
        <v>4.4878344563094235</v>
      </c>
      <c r="J1522" s="42">
        <f t="shared" si="283"/>
        <v>1.7349796071636217</v>
      </c>
      <c r="K1522" s="42">
        <f t="shared" si="284"/>
        <v>6.3902422334584337</v>
      </c>
      <c r="L1522" s="42">
        <f t="shared" si="285"/>
        <v>1.3547546573412528</v>
      </c>
      <c r="M1522" s="42">
        <f t="shared" si="286"/>
        <v>7.9557724737858901</v>
      </c>
      <c r="N1522" s="42">
        <f t="shared" si="287"/>
        <v>1.3643324194843474</v>
      </c>
      <c r="P1522" s="29">
        <v>0.44746088309492399</v>
      </c>
      <c r="Q1522" s="29">
        <v>2.31478781848263</v>
      </c>
      <c r="R1522" s="29">
        <v>3.7316911118951102</v>
      </c>
      <c r="S1522" s="29">
        <v>4.3385928743589E-2</v>
      </c>
      <c r="T1522" s="29">
        <v>3.31884572534074</v>
      </c>
      <c r="U1522" s="29">
        <v>1.8243229497192801</v>
      </c>
      <c r="V1522" s="29">
        <v>0.75107342301455504</v>
      </c>
      <c r="W1522" s="29">
        <v>5.5100645260648404</v>
      </c>
      <c r="X1522" s="29">
        <v>0.35001831982515402</v>
      </c>
      <c r="Y1522" s="29">
        <v>1.0308642901152101</v>
      </c>
      <c r="Z1522" s="29">
        <v>19.747176429068599</v>
      </c>
    </row>
    <row r="1523" spans="2:26" thickBot="1" x14ac:dyDescent="0.3">
      <c r="B1523" s="34">
        <v>2.0452701489124701E-3</v>
      </c>
      <c r="D1523" s="42">
        <f t="shared" si="277"/>
        <v>1.6994312557413482</v>
      </c>
      <c r="E1523" s="42">
        <f t="shared" si="278"/>
        <v>5.6359966002380935</v>
      </c>
      <c r="F1523" s="42">
        <f t="shared" si="279"/>
        <v>4.2579306413039255</v>
      </c>
      <c r="G1523" s="42">
        <f t="shared" si="280"/>
        <v>7.3937457227778225E-2</v>
      </c>
      <c r="H1523" s="42">
        <f t="shared" si="281"/>
        <v>8.903341603432434</v>
      </c>
      <c r="I1523" s="42">
        <f t="shared" si="282"/>
        <v>4.3443886292875487</v>
      </c>
      <c r="J1523" s="42">
        <f t="shared" si="283"/>
        <v>1.7878141146091653</v>
      </c>
      <c r="K1523" s="42">
        <f t="shared" si="284"/>
        <v>6.9482053320921553</v>
      </c>
      <c r="L1523" s="42">
        <f t="shared" si="285"/>
        <v>1.3320793088552219</v>
      </c>
      <c r="M1523" s="42">
        <f t="shared" si="286"/>
        <v>7.2869426150040839</v>
      </c>
      <c r="N1523" s="42">
        <f t="shared" si="287"/>
        <v>1.6319044310739308</v>
      </c>
      <c r="P1523" s="29">
        <v>0.44256022284931001</v>
      </c>
      <c r="Q1523" s="29">
        <v>2.2365065873960699</v>
      </c>
      <c r="R1523" s="29">
        <v>3.4083827259132402</v>
      </c>
      <c r="S1523" s="29">
        <v>3.67848045909345E-2</v>
      </c>
      <c r="T1523" s="29">
        <v>3.41124199365228</v>
      </c>
      <c r="U1523" s="29">
        <v>1.7660116379217701</v>
      </c>
      <c r="V1523" s="29">
        <v>0.773945504159812</v>
      </c>
      <c r="W1523" s="29">
        <v>5.9911750324142998</v>
      </c>
      <c r="X1523" s="29">
        <v>0.34415985140393701</v>
      </c>
      <c r="Y1523" s="29">
        <v>0.94420107546788801</v>
      </c>
      <c r="Z1523" s="29">
        <v>23.619980186335699</v>
      </c>
    </row>
    <row r="1524" spans="2:26" thickBot="1" x14ac:dyDescent="0.3">
      <c r="B1524" s="34">
        <v>2.35631615909363E-3</v>
      </c>
      <c r="D1524" s="42">
        <f t="shared" ref="D1524:D1587" si="288">P1524/P$1*10</f>
        <v>1.6353611646183723</v>
      </c>
      <c r="E1524" s="42">
        <f t="shared" ref="E1524:E1587" si="289">Q1524/Q$1*10</f>
        <v>6.292910609301126</v>
      </c>
      <c r="F1524" s="42">
        <f t="shared" ref="F1524:F1587" si="290">R1524/R$1*10</f>
        <v>4.652545168333428</v>
      </c>
      <c r="G1524" s="42">
        <f t="shared" ref="G1524:G1587" si="291">S1524/S$1*10</f>
        <v>7.3253849853369954E-2</v>
      </c>
      <c r="H1524" s="42">
        <f t="shared" ref="H1524:H1587" si="292">T1524/T$1*10</f>
        <v>8.6327413605443741</v>
      </c>
      <c r="I1524" s="42">
        <f t="shared" ref="I1524:I1587" si="293">U1524/U$1*10</f>
        <v>4.1935173158977133</v>
      </c>
      <c r="J1524" s="42">
        <f t="shared" ref="J1524:J1587" si="294">V1524/V$1*10</f>
        <v>2.0345508059289794</v>
      </c>
      <c r="K1524" s="42">
        <f t="shared" ref="K1524:K1587" si="295">W1524/W$1*10</f>
        <v>6.9565332065683254</v>
      </c>
      <c r="L1524" s="42">
        <f t="shared" ref="L1524:L1587" si="296">X1524/X$1*10</f>
        <v>1.3800235049533969</v>
      </c>
      <c r="M1524" s="42">
        <f t="shared" ref="M1524:M1587" si="297">Y1524/Y$1*10</f>
        <v>7.3950068726809084</v>
      </c>
      <c r="N1524" s="42">
        <f t="shared" ref="N1524:N1587" si="298">Z1524/Z$1*10</f>
        <v>1.7449682822763153</v>
      </c>
      <c r="P1524" s="29">
        <v>0.42587530328603501</v>
      </c>
      <c r="Q1524" s="29">
        <v>2.4971867497226699</v>
      </c>
      <c r="R1524" s="29">
        <v>3.7242632440867101</v>
      </c>
      <c r="S1524" s="29">
        <v>3.6444701419587097E-2</v>
      </c>
      <c r="T1524" s="29">
        <v>3.30756373967218</v>
      </c>
      <c r="U1524" s="29">
        <v>1.70468183573078</v>
      </c>
      <c r="V1524" s="29">
        <v>0.88075792464458003</v>
      </c>
      <c r="W1524" s="29">
        <v>5.9983558440411899</v>
      </c>
      <c r="X1524" s="29">
        <v>0.35654685215917697</v>
      </c>
      <c r="Y1524" s="29">
        <v>0.95820343471633396</v>
      </c>
      <c r="Z1524" s="29">
        <v>25.2564521967914</v>
      </c>
    </row>
    <row r="1525" spans="2:26" thickBot="1" x14ac:dyDescent="0.3">
      <c r="B1525" s="34">
        <v>7.4205148404296096E-4</v>
      </c>
      <c r="D1525" s="42">
        <f t="shared" si="288"/>
        <v>1.5789771244116997</v>
      </c>
      <c r="E1525" s="42">
        <f t="shared" si="289"/>
        <v>5.7865089889829102</v>
      </c>
      <c r="F1525" s="42">
        <f t="shared" si="290"/>
        <v>4.4730731990921804</v>
      </c>
      <c r="G1525" s="42">
        <f t="shared" si="291"/>
        <v>6.5651895665715693E-2</v>
      </c>
      <c r="H1525" s="42">
        <f t="shared" si="292"/>
        <v>8.6780598003013836</v>
      </c>
      <c r="I1525" s="42">
        <f t="shared" si="293"/>
        <v>4.4659672775844301</v>
      </c>
      <c r="J1525" s="42">
        <f t="shared" si="294"/>
        <v>1.7357471642396214</v>
      </c>
      <c r="K1525" s="42">
        <f t="shared" si="295"/>
        <v>6.8331287309256208</v>
      </c>
      <c r="L1525" s="42">
        <f t="shared" si="296"/>
        <v>1.5995468520680778</v>
      </c>
      <c r="M1525" s="42">
        <f t="shared" si="297"/>
        <v>7.1078526769135841</v>
      </c>
      <c r="N1525" s="42">
        <f t="shared" si="298"/>
        <v>1.5991419242806044</v>
      </c>
      <c r="P1525" s="29">
        <v>0.41119195948221399</v>
      </c>
      <c r="Q1525" s="29">
        <v>2.2962337257868701</v>
      </c>
      <c r="R1525" s="29">
        <v>3.5805997579289901</v>
      </c>
      <c r="S1525" s="29">
        <v>3.2662634659560097E-2</v>
      </c>
      <c r="T1525" s="29">
        <v>3.32492712655226</v>
      </c>
      <c r="U1525" s="29">
        <v>1.8154338526766001</v>
      </c>
      <c r="V1525" s="29">
        <v>0.75140569880503105</v>
      </c>
      <c r="W1525" s="29">
        <v>5.8919488255347101</v>
      </c>
      <c r="X1525" s="29">
        <v>0.41326353713464697</v>
      </c>
      <c r="Y1525" s="29">
        <v>0.92099560767645094</v>
      </c>
      <c r="Z1525" s="29">
        <v>23.145779769584699</v>
      </c>
    </row>
    <row r="1526" spans="2:26" thickBot="1" x14ac:dyDescent="0.3">
      <c r="B1526" s="34">
        <v>1.8335883120605999E-3</v>
      </c>
      <c r="D1526" s="42">
        <f t="shared" si="288"/>
        <v>2.3772952367184392</v>
      </c>
      <c r="E1526" s="42">
        <f t="shared" si="289"/>
        <v>5.6436702954346245</v>
      </c>
      <c r="F1526" s="42">
        <f t="shared" si="290"/>
        <v>4.0479973928697044</v>
      </c>
      <c r="G1526" s="42">
        <f t="shared" si="291"/>
        <v>3.2794143920741467E-2</v>
      </c>
      <c r="H1526" s="42">
        <f t="shared" si="292"/>
        <v>8.9033802571397853</v>
      </c>
      <c r="I1526" s="42">
        <f t="shared" si="293"/>
        <v>4.4147821007346746</v>
      </c>
      <c r="J1526" s="42">
        <f t="shared" si="294"/>
        <v>2.1637120918111887</v>
      </c>
      <c r="K1526" s="42">
        <f t="shared" si="295"/>
        <v>6.7883625733522921</v>
      </c>
      <c r="L1526" s="42">
        <f t="shared" si="296"/>
        <v>1.5237388401022414</v>
      </c>
      <c r="M1526" s="42">
        <f t="shared" si="297"/>
        <v>6.3947529310186333</v>
      </c>
      <c r="N1526" s="42">
        <f t="shared" si="298"/>
        <v>2.2938702208051893</v>
      </c>
      <c r="P1526" s="29">
        <v>0.61908730122876099</v>
      </c>
      <c r="Q1526" s="29">
        <v>2.2395517045375501</v>
      </c>
      <c r="R1526" s="29">
        <v>3.2403356350055001</v>
      </c>
      <c r="S1526" s="29">
        <v>1.6315494487931102E-2</v>
      </c>
      <c r="T1526" s="29">
        <v>3.41125680350184</v>
      </c>
      <c r="U1526" s="29">
        <v>1.79462687021735</v>
      </c>
      <c r="V1526" s="29">
        <v>0.93667190121696497</v>
      </c>
      <c r="W1526" s="29">
        <v>5.85334865862374</v>
      </c>
      <c r="X1526" s="29">
        <v>0.393677560564069</v>
      </c>
      <c r="Y1526" s="29">
        <v>0.82859614982927099</v>
      </c>
      <c r="Z1526" s="29">
        <v>33.201190053628501</v>
      </c>
    </row>
    <row r="1527" spans="2:26" thickBot="1" x14ac:dyDescent="0.3">
      <c r="B1527" s="34">
        <v>3.0315674323145702E-4</v>
      </c>
      <c r="D1527" s="42">
        <f t="shared" si="288"/>
        <v>1.8169029266287886</v>
      </c>
      <c r="E1527" s="42">
        <f t="shared" si="289"/>
        <v>5.6829123792119915</v>
      </c>
      <c r="F1527" s="42">
        <f t="shared" si="290"/>
        <v>4.2641738161388041</v>
      </c>
      <c r="G1527" s="42">
        <f t="shared" si="291"/>
        <v>6.2647859376943504E-2</v>
      </c>
      <c r="H1527" s="42">
        <f t="shared" si="292"/>
        <v>9.0850156609104165</v>
      </c>
      <c r="I1527" s="42">
        <f t="shared" si="293"/>
        <v>4.2864653839431375</v>
      </c>
      <c r="J1527" s="42">
        <f t="shared" si="294"/>
        <v>2.0586520153619619</v>
      </c>
      <c r="K1527" s="42">
        <f t="shared" si="295"/>
        <v>6.7464572451861464</v>
      </c>
      <c r="L1527" s="42">
        <f t="shared" si="296"/>
        <v>1.5072755765846209</v>
      </c>
      <c r="M1527" s="42">
        <f t="shared" si="297"/>
        <v>7.1729873063067062</v>
      </c>
      <c r="N1527" s="42">
        <f t="shared" si="298"/>
        <v>1.6731988470487991</v>
      </c>
      <c r="P1527" s="29">
        <v>0.473151803809581</v>
      </c>
      <c r="Q1527" s="29">
        <v>2.2551239600047599</v>
      </c>
      <c r="R1527" s="29">
        <v>3.41338025430312</v>
      </c>
      <c r="S1527" s="29">
        <v>3.1168089242260499E-2</v>
      </c>
      <c r="T1527" s="29">
        <v>3.4808489122262198</v>
      </c>
      <c r="U1527" s="29">
        <v>1.7424656032289201</v>
      </c>
      <c r="V1527" s="29">
        <v>0.89119134864154204</v>
      </c>
      <c r="W1527" s="29">
        <v>5.8172152768604599</v>
      </c>
      <c r="X1527" s="29">
        <v>0.389424064328385</v>
      </c>
      <c r="Y1527" s="29">
        <v>0.92943538693264505</v>
      </c>
      <c r="Z1527" s="29">
        <v>24.217670387158801</v>
      </c>
    </row>
    <row r="1528" spans="2:26" thickBot="1" x14ac:dyDescent="0.3">
      <c r="B1528" s="34">
        <v>1.3608431003880899E-4</v>
      </c>
      <c r="D1528" s="42">
        <f t="shared" si="288"/>
        <v>1.3546674839769122</v>
      </c>
      <c r="E1528" s="42">
        <f t="shared" si="289"/>
        <v>5.7307121416807396</v>
      </c>
      <c r="F1528" s="42">
        <f t="shared" si="290"/>
        <v>4.3106425896388503</v>
      </c>
      <c r="G1528" s="42">
        <f t="shared" si="291"/>
        <v>6.831102571134387E-2</v>
      </c>
      <c r="H1528" s="42">
        <f t="shared" si="292"/>
        <v>8.9719687448136529</v>
      </c>
      <c r="I1528" s="42">
        <f t="shared" si="293"/>
        <v>4.3504146888261284</v>
      </c>
      <c r="J1528" s="42">
        <f t="shared" si="294"/>
        <v>2.0169074968556511</v>
      </c>
      <c r="K1528" s="42">
        <f t="shared" si="295"/>
        <v>6.7458643987042644</v>
      </c>
      <c r="L1528" s="42">
        <f t="shared" si="296"/>
        <v>1.2054684670083198</v>
      </c>
      <c r="M1528" s="42">
        <f t="shared" si="297"/>
        <v>7.1398745979638845</v>
      </c>
      <c r="N1528" s="42">
        <f t="shared" si="298"/>
        <v>1.5193469770787962</v>
      </c>
      <c r="P1528" s="29">
        <v>0.35277799061898801</v>
      </c>
      <c r="Q1528" s="29">
        <v>2.27409211971458</v>
      </c>
      <c r="R1528" s="29">
        <v>3.4505775170662898</v>
      </c>
      <c r="S1528" s="29">
        <v>3.3985584931016902E-2</v>
      </c>
      <c r="T1528" s="29">
        <v>3.4375359175531299</v>
      </c>
      <c r="U1528" s="29">
        <v>1.76846125562038</v>
      </c>
      <c r="V1528" s="29">
        <v>0.87312012850894005</v>
      </c>
      <c r="W1528" s="29">
        <v>5.8167040877302396</v>
      </c>
      <c r="X1528" s="29">
        <v>0.31144830921084898</v>
      </c>
      <c r="Y1528" s="29">
        <v>0.92514482826067601</v>
      </c>
      <c r="Z1528" s="29">
        <v>21.990837705583999</v>
      </c>
    </row>
    <row r="1529" spans="2:26" thickBot="1" x14ac:dyDescent="0.3">
      <c r="B1529" s="34">
        <v>1.5419556430288201E-3</v>
      </c>
      <c r="D1529" s="42">
        <f t="shared" si="288"/>
        <v>2.2057748127659185</v>
      </c>
      <c r="E1529" s="42">
        <f t="shared" si="289"/>
        <v>5.7047415029255415</v>
      </c>
      <c r="F1529" s="42">
        <f t="shared" si="290"/>
        <v>4.44298417074108</v>
      </c>
      <c r="G1529" s="42">
        <f t="shared" si="291"/>
        <v>5.9851488336174347E-2</v>
      </c>
      <c r="H1529" s="42">
        <f t="shared" si="292"/>
        <v>8.7317465293554655</v>
      </c>
      <c r="I1529" s="42">
        <f t="shared" si="293"/>
        <v>4.4198757592014433</v>
      </c>
      <c r="J1529" s="42">
        <f t="shared" si="294"/>
        <v>1.7421151795827339</v>
      </c>
      <c r="K1529" s="42">
        <f t="shared" si="295"/>
        <v>6.7902451489877578</v>
      </c>
      <c r="L1529" s="42">
        <f t="shared" si="296"/>
        <v>1.725792638138143</v>
      </c>
      <c r="M1529" s="42">
        <f t="shared" si="297"/>
        <v>7.2885864110391418</v>
      </c>
      <c r="N1529" s="42">
        <f t="shared" si="298"/>
        <v>1.8077145959792196</v>
      </c>
      <c r="P1529" s="29">
        <v>0.57442052415779199</v>
      </c>
      <c r="Q1529" s="29">
        <v>2.2637863106847398</v>
      </c>
      <c r="R1529" s="29">
        <v>3.55651413204383</v>
      </c>
      <c r="S1529" s="29">
        <v>2.97768598687435E-2</v>
      </c>
      <c r="T1529" s="29">
        <v>3.3454967545423302</v>
      </c>
      <c r="U1529" s="29">
        <v>1.7966974630900201</v>
      </c>
      <c r="V1529" s="29">
        <v>0.75416241540378104</v>
      </c>
      <c r="W1529" s="29">
        <v>5.8549719324915603</v>
      </c>
      <c r="X1529" s="29">
        <v>0.44588076246456099</v>
      </c>
      <c r="Y1529" s="29">
        <v>0.94441406932088701</v>
      </c>
      <c r="Z1529" s="29">
        <v>26.164634476468699</v>
      </c>
    </row>
    <row r="1530" spans="2:26" thickBot="1" x14ac:dyDescent="0.3">
      <c r="B1530" s="34">
        <v>8.7161262412091805E-4</v>
      </c>
      <c r="D1530" s="42">
        <f t="shared" si="288"/>
        <v>1.6520372108156485</v>
      </c>
      <c r="E1530" s="42">
        <f t="shared" si="289"/>
        <v>5.726146103918123</v>
      </c>
      <c r="F1530" s="42">
        <f t="shared" si="290"/>
        <v>4.4668353617781928</v>
      </c>
      <c r="G1530" s="42">
        <f t="shared" si="291"/>
        <v>7.6473120678992437E-2</v>
      </c>
      <c r="H1530" s="42">
        <f t="shared" si="292"/>
        <v>9.0360553222404842</v>
      </c>
      <c r="I1530" s="42">
        <f t="shared" si="293"/>
        <v>4.3595918552591799</v>
      </c>
      <c r="J1530" s="42">
        <f t="shared" si="294"/>
        <v>2.0234952927452223</v>
      </c>
      <c r="K1530" s="42">
        <f t="shared" si="295"/>
        <v>6.4836129753531848</v>
      </c>
      <c r="L1530" s="42">
        <f t="shared" si="296"/>
        <v>1.392917647399684</v>
      </c>
      <c r="M1530" s="42">
        <f t="shared" si="297"/>
        <v>7.460158420046338</v>
      </c>
      <c r="N1530" s="42">
        <f t="shared" si="298"/>
        <v>1.4532539660657697</v>
      </c>
      <c r="P1530" s="29">
        <v>0.43021802364990902</v>
      </c>
      <c r="Q1530" s="29">
        <v>2.27228019996751</v>
      </c>
      <c r="R1530" s="29">
        <v>3.5756065021108201</v>
      </c>
      <c r="S1530" s="29">
        <v>3.80463286960162E-2</v>
      </c>
      <c r="T1530" s="29">
        <v>3.46209016177797</v>
      </c>
      <c r="U1530" s="29">
        <v>1.77219181108097</v>
      </c>
      <c r="V1530" s="29">
        <v>0.87597198820139499</v>
      </c>
      <c r="W1530" s="29">
        <v>5.59057459029885</v>
      </c>
      <c r="X1530" s="29">
        <v>0.35987821998299602</v>
      </c>
      <c r="Y1530" s="29">
        <v>0.96664540610830996</v>
      </c>
      <c r="Z1530" s="29">
        <v>21.0342157485276</v>
      </c>
    </row>
    <row r="1531" spans="2:26" thickBot="1" x14ac:dyDescent="0.3">
      <c r="B1531" s="34">
        <v>7.8911272754890699E-4</v>
      </c>
      <c r="D1531" s="42">
        <f t="shared" si="288"/>
        <v>1.8137877214119567</v>
      </c>
      <c r="E1531" s="42">
        <f t="shared" si="289"/>
        <v>5.7652271118990042</v>
      </c>
      <c r="F1531" s="42">
        <f t="shared" si="290"/>
        <v>4.384892539899278</v>
      </c>
      <c r="G1531" s="42">
        <f t="shared" si="291"/>
        <v>6.3693806712391512E-2</v>
      </c>
      <c r="H1531" s="42">
        <f t="shared" si="292"/>
        <v>8.8240360253670111</v>
      </c>
      <c r="I1531" s="42">
        <f t="shared" si="293"/>
        <v>4.3997183238258071</v>
      </c>
      <c r="J1531" s="42">
        <f t="shared" si="294"/>
        <v>1.8476407207629797</v>
      </c>
      <c r="K1531" s="42">
        <f t="shared" si="295"/>
        <v>6.5429178894262066</v>
      </c>
      <c r="L1531" s="42">
        <f t="shared" si="296"/>
        <v>1.4563979542277643</v>
      </c>
      <c r="M1531" s="42">
        <f t="shared" si="297"/>
        <v>7.3327091972574365</v>
      </c>
      <c r="N1531" s="42">
        <f t="shared" si="298"/>
        <v>1.6779061344499855</v>
      </c>
      <c r="P1531" s="29">
        <v>0.47234055245103101</v>
      </c>
      <c r="Q1531" s="29">
        <v>2.2877885364678598</v>
      </c>
      <c r="R1531" s="29">
        <v>3.5100130197052102</v>
      </c>
      <c r="S1531" s="29">
        <v>3.16884610509411E-2</v>
      </c>
      <c r="T1531" s="29">
        <v>3.3808567147000099</v>
      </c>
      <c r="U1531" s="29">
        <v>1.7885033836690301</v>
      </c>
      <c r="V1531" s="29">
        <v>0.79984446786276198</v>
      </c>
      <c r="W1531" s="29">
        <v>5.6417109778279704</v>
      </c>
      <c r="X1531" s="29">
        <v>0.37627917510615899</v>
      </c>
      <c r="Y1531" s="29">
        <v>0.95013125201341597</v>
      </c>
      <c r="Z1531" s="29">
        <v>24.285803074974499</v>
      </c>
    </row>
    <row r="1532" spans="2:26" thickBot="1" x14ac:dyDescent="0.3">
      <c r="B1532" s="34">
        <v>6.9487128053777499E-4</v>
      </c>
      <c r="D1532" s="42">
        <f t="shared" si="288"/>
        <v>1.9526125259117006</v>
      </c>
      <c r="E1532" s="42">
        <f t="shared" si="289"/>
        <v>5.5986047119804248</v>
      </c>
      <c r="F1532" s="42">
        <f t="shared" si="290"/>
        <v>4.5147283512347123</v>
      </c>
      <c r="G1532" s="42">
        <f t="shared" si="291"/>
        <v>5.5300184625175781E-2</v>
      </c>
      <c r="H1532" s="42">
        <f t="shared" si="292"/>
        <v>9.0446660992337975</v>
      </c>
      <c r="I1532" s="42">
        <f t="shared" si="293"/>
        <v>4.5021501856295174</v>
      </c>
      <c r="J1532" s="42">
        <f t="shared" si="294"/>
        <v>1.6662636124124459</v>
      </c>
      <c r="K1532" s="42">
        <f t="shared" si="295"/>
        <v>6.6278047411764165</v>
      </c>
      <c r="L1532" s="42">
        <f t="shared" si="296"/>
        <v>1.4876670336223783</v>
      </c>
      <c r="M1532" s="42">
        <f t="shared" si="297"/>
        <v>6.9965206594894358</v>
      </c>
      <c r="N1532" s="42">
        <f t="shared" si="298"/>
        <v>1.700224536392869</v>
      </c>
      <c r="P1532" s="29">
        <v>0.508492845289506</v>
      </c>
      <c r="Q1532" s="29">
        <v>2.2216685365001698</v>
      </c>
      <c r="R1532" s="29">
        <v>3.6139438193917699</v>
      </c>
      <c r="S1532" s="29">
        <v>2.7512529664266601E-2</v>
      </c>
      <c r="T1532" s="29">
        <v>3.46538931005127</v>
      </c>
      <c r="U1532" s="29">
        <v>1.83014235188192</v>
      </c>
      <c r="V1532" s="29">
        <v>0.72132623913958704</v>
      </c>
      <c r="W1532" s="29">
        <v>5.7149057040167799</v>
      </c>
      <c r="X1532" s="29">
        <v>0.384357944625698</v>
      </c>
      <c r="Y1532" s="29">
        <v>0.90656983048294804</v>
      </c>
      <c r="Z1532" s="29">
        <v>24.608836827223499</v>
      </c>
    </row>
    <row r="1533" spans="2:26" thickBot="1" x14ac:dyDescent="0.3">
      <c r="B1533" s="34">
        <v>5.7439518348350802E-4</v>
      </c>
      <c r="D1533" s="42">
        <f t="shared" si="288"/>
        <v>1.8299464727216539</v>
      </c>
      <c r="E1533" s="42">
        <f t="shared" si="289"/>
        <v>5.9007813202688091</v>
      </c>
      <c r="F1533" s="42">
        <f t="shared" si="290"/>
        <v>4.5823047649231459</v>
      </c>
      <c r="G1533" s="42">
        <f t="shared" si="291"/>
        <v>7.973828730858612E-2</v>
      </c>
      <c r="H1533" s="42">
        <f t="shared" si="292"/>
        <v>8.5251991983039161</v>
      </c>
      <c r="I1533" s="42">
        <f t="shared" si="293"/>
        <v>4.5008113204753011</v>
      </c>
      <c r="J1533" s="42">
        <f t="shared" si="294"/>
        <v>1.7968466183203116</v>
      </c>
      <c r="K1533" s="42">
        <f t="shared" si="295"/>
        <v>6.9282273290608263</v>
      </c>
      <c r="L1533" s="42">
        <f t="shared" si="296"/>
        <v>1.3961100017980612</v>
      </c>
      <c r="M1533" s="42">
        <f t="shared" si="297"/>
        <v>7.844094308009919</v>
      </c>
      <c r="N1533" s="42">
        <f t="shared" si="298"/>
        <v>1.483185120851801</v>
      </c>
      <c r="P1533" s="29">
        <v>0.47654856060459799</v>
      </c>
      <c r="Q1533" s="29">
        <v>2.3415798889955601</v>
      </c>
      <c r="R1533" s="29">
        <v>3.6680372982428699</v>
      </c>
      <c r="S1533" s="29">
        <v>3.9670789705764299E-2</v>
      </c>
      <c r="T1533" s="29">
        <v>3.2663598460934602</v>
      </c>
      <c r="U1533" s="29">
        <v>1.8295980977541899</v>
      </c>
      <c r="V1533" s="29">
        <v>0.77785567892654195</v>
      </c>
      <c r="W1533" s="29">
        <v>5.9739487549457904</v>
      </c>
      <c r="X1533" s="29">
        <v>0.36070300587079601</v>
      </c>
      <c r="Y1533" s="29">
        <v>1.0163936609634401</v>
      </c>
      <c r="Z1533" s="29">
        <v>21.467435531217301</v>
      </c>
    </row>
    <row r="1534" spans="2:26" thickBot="1" x14ac:dyDescent="0.3">
      <c r="B1534" s="34">
        <v>1.7686541749410399E-4</v>
      </c>
      <c r="D1534" s="42">
        <f t="shared" si="288"/>
        <v>1.4716415189149077</v>
      </c>
      <c r="E1534" s="42">
        <f t="shared" si="289"/>
        <v>5.84471841139597</v>
      </c>
      <c r="F1534" s="42">
        <f t="shared" si="290"/>
        <v>4.4946073938624611</v>
      </c>
      <c r="G1534" s="42">
        <f t="shared" si="291"/>
        <v>8.3127193961291118E-2</v>
      </c>
      <c r="H1534" s="42">
        <f t="shared" si="292"/>
        <v>8.7423332573590375</v>
      </c>
      <c r="I1534" s="42">
        <f t="shared" si="293"/>
        <v>4.3325515207787104</v>
      </c>
      <c r="J1534" s="42">
        <f t="shared" si="294"/>
        <v>2.0175588262438287</v>
      </c>
      <c r="K1534" s="42">
        <f t="shared" si="295"/>
        <v>6.7136886844406014</v>
      </c>
      <c r="L1534" s="42">
        <f t="shared" si="296"/>
        <v>1.4259246050694865</v>
      </c>
      <c r="M1534" s="42">
        <f t="shared" si="297"/>
        <v>7.6827491674480939</v>
      </c>
      <c r="N1534" s="42">
        <f t="shared" si="298"/>
        <v>1.3609181547963241</v>
      </c>
      <c r="P1534" s="29">
        <v>0.383239978884091</v>
      </c>
      <c r="Q1534" s="29">
        <v>2.31933270293491</v>
      </c>
      <c r="R1534" s="29">
        <v>3.5978374218682498</v>
      </c>
      <c r="S1534" s="29">
        <v>4.13568129160653E-2</v>
      </c>
      <c r="T1534" s="29">
        <v>3.3495529721682198</v>
      </c>
      <c r="U1534" s="29">
        <v>1.7611998051946001</v>
      </c>
      <c r="V1534" s="29">
        <v>0.87340208928304297</v>
      </c>
      <c r="W1534" s="29">
        <v>5.7889601845591301</v>
      </c>
      <c r="X1534" s="29">
        <v>0.36840599274503799</v>
      </c>
      <c r="Y1534" s="29">
        <v>0.99548746431982804</v>
      </c>
      <c r="Z1534" s="29">
        <v>19.697758789930901</v>
      </c>
    </row>
    <row r="1535" spans="2:26" thickBot="1" x14ac:dyDescent="0.3">
      <c r="B1535" s="34">
        <v>1.00505375169261E-3</v>
      </c>
      <c r="D1535" s="42">
        <f t="shared" si="288"/>
        <v>1.3248836149105672</v>
      </c>
      <c r="E1535" s="42">
        <f t="shared" si="289"/>
        <v>5.6404280709542771</v>
      </c>
      <c r="F1535" s="42">
        <f t="shared" si="290"/>
        <v>4.4845423858172753</v>
      </c>
      <c r="G1535" s="42">
        <f t="shared" si="291"/>
        <v>8.2506117743075813E-2</v>
      </c>
      <c r="H1535" s="42">
        <f t="shared" si="292"/>
        <v>8.7726719395298272</v>
      </c>
      <c r="I1535" s="42">
        <f t="shared" si="293"/>
        <v>4.4339319916753261</v>
      </c>
      <c r="J1535" s="42">
        <f t="shared" si="294"/>
        <v>1.9283394454160387</v>
      </c>
      <c r="K1535" s="42">
        <f t="shared" si="295"/>
        <v>6.6831974644723751</v>
      </c>
      <c r="L1535" s="42">
        <f t="shared" si="296"/>
        <v>1.0810482463512299</v>
      </c>
      <c r="M1535" s="42">
        <f t="shared" si="297"/>
        <v>7.4949643174764304</v>
      </c>
      <c r="N1535" s="42">
        <f t="shared" si="298"/>
        <v>1.3192067345271985</v>
      </c>
      <c r="P1535" s="29">
        <v>0.34502177471629403</v>
      </c>
      <c r="Q1535" s="29">
        <v>2.2382651075215398</v>
      </c>
      <c r="R1535" s="29">
        <v>3.5897805974510999</v>
      </c>
      <c r="S1535" s="29">
        <v>4.1047819772674597E-2</v>
      </c>
      <c r="T1535" s="29">
        <v>3.3611769883256102</v>
      </c>
      <c r="U1535" s="29">
        <v>1.8024113787298099</v>
      </c>
      <c r="V1535" s="29">
        <v>0.83477898069958401</v>
      </c>
      <c r="W1535" s="29">
        <v>5.7626687571976296</v>
      </c>
      <c r="X1535" s="29">
        <v>0.27930274222521001</v>
      </c>
      <c r="Y1535" s="29">
        <v>0.97115535870742198</v>
      </c>
      <c r="Z1535" s="29">
        <v>19.094032921221601</v>
      </c>
    </row>
    <row r="1536" spans="2:26" thickBot="1" x14ac:dyDescent="0.3">
      <c r="B1536" s="34">
        <v>3.3547834149615301E-3</v>
      </c>
      <c r="D1536" s="42">
        <f t="shared" si="288"/>
        <v>1.5265030256367185</v>
      </c>
      <c r="E1536" s="42">
        <f t="shared" si="289"/>
        <v>5.4294176155832137</v>
      </c>
      <c r="F1536" s="42">
        <f t="shared" si="290"/>
        <v>4.3461114037642492</v>
      </c>
      <c r="G1536" s="42">
        <f t="shared" si="291"/>
        <v>7.6526437215981583E-2</v>
      </c>
      <c r="H1536" s="42">
        <f t="shared" si="292"/>
        <v>8.5235785922961895</v>
      </c>
      <c r="I1536" s="42">
        <f t="shared" si="293"/>
        <v>4.4320256591895184</v>
      </c>
      <c r="J1536" s="42">
        <f t="shared" si="294"/>
        <v>2.2115877669513191</v>
      </c>
      <c r="K1536" s="42">
        <f t="shared" si="295"/>
        <v>6.6389890332110024</v>
      </c>
      <c r="L1536" s="42">
        <f t="shared" si="296"/>
        <v>1.0188451022660068</v>
      </c>
      <c r="M1536" s="42">
        <f t="shared" si="297"/>
        <v>7.6828109691857893</v>
      </c>
      <c r="N1536" s="42">
        <f t="shared" si="298"/>
        <v>1.3304139986265668</v>
      </c>
      <c r="P1536" s="29">
        <v>0.39752682959289598</v>
      </c>
      <c r="Q1536" s="29">
        <v>2.1545307998346099</v>
      </c>
      <c r="R1536" s="29">
        <v>3.4789695468003901</v>
      </c>
      <c r="S1536" s="29">
        <v>3.8072854336309303E-2</v>
      </c>
      <c r="T1536" s="29">
        <v>3.2657389242514201</v>
      </c>
      <c r="U1536" s="29">
        <v>1.8016364468250099</v>
      </c>
      <c r="V1536" s="29">
        <v>0.95739730171052795</v>
      </c>
      <c r="W1536" s="29">
        <v>5.7245494966208001</v>
      </c>
      <c r="X1536" s="29">
        <v>0.26323175855110298</v>
      </c>
      <c r="Y1536" s="29">
        <v>0.99549547224170698</v>
      </c>
      <c r="Z1536" s="29">
        <v>19.256245457035298</v>
      </c>
    </row>
    <row r="1537" spans="2:26" thickBot="1" x14ac:dyDescent="0.3">
      <c r="B1537" s="34">
        <v>8.46296754560423E-4</v>
      </c>
      <c r="D1537" s="42">
        <f t="shared" si="288"/>
        <v>1.6439448065398365</v>
      </c>
      <c r="E1537" s="42">
        <f t="shared" si="289"/>
        <v>5.5490586523912491</v>
      </c>
      <c r="F1537" s="42">
        <f t="shared" si="290"/>
        <v>4.4634256654010143</v>
      </c>
      <c r="G1537" s="42">
        <f t="shared" si="291"/>
        <v>9.3443420745126876E-2</v>
      </c>
      <c r="H1537" s="42">
        <f t="shared" si="292"/>
        <v>8.8029673313875882</v>
      </c>
      <c r="I1537" s="42">
        <f t="shared" si="293"/>
        <v>4.4396592622163897</v>
      </c>
      <c r="J1537" s="42">
        <f t="shared" si="294"/>
        <v>1.6977419321431038</v>
      </c>
      <c r="K1537" s="42">
        <f t="shared" si="295"/>
        <v>6.4214858280514946</v>
      </c>
      <c r="L1537" s="42">
        <f t="shared" si="296"/>
        <v>1.055935094582042</v>
      </c>
      <c r="M1537" s="42">
        <f t="shared" si="297"/>
        <v>7.9580293469706254</v>
      </c>
      <c r="N1537" s="42">
        <f t="shared" si="298"/>
        <v>1.3267547795347914</v>
      </c>
      <c r="P1537" s="29">
        <v>0.42811062670308297</v>
      </c>
      <c r="Q1537" s="29">
        <v>2.2020074017425602</v>
      </c>
      <c r="R1537" s="29">
        <v>3.57287711283429</v>
      </c>
      <c r="S1537" s="29">
        <v>4.6489264052301998E-2</v>
      </c>
      <c r="T1537" s="29">
        <v>3.3727844181561699</v>
      </c>
      <c r="U1537" s="29">
        <v>1.80473953748634</v>
      </c>
      <c r="V1537" s="29">
        <v>0.73495321737796704</v>
      </c>
      <c r="W1537" s="29">
        <v>5.5370046976490404</v>
      </c>
      <c r="X1537" s="29">
        <v>0.27281443591813598</v>
      </c>
      <c r="Y1537" s="29">
        <v>1.03115672306011</v>
      </c>
      <c r="Z1537" s="29">
        <v>19.203282378561202</v>
      </c>
    </row>
    <row r="1538" spans="2:26" thickBot="1" x14ac:dyDescent="0.3">
      <c r="B1538" s="34">
        <v>4.6465289346869402E-4</v>
      </c>
      <c r="D1538" s="42">
        <f t="shared" si="288"/>
        <v>1.831462659988095</v>
      </c>
      <c r="E1538" s="42">
        <f t="shared" si="289"/>
        <v>5.6935890033917307</v>
      </c>
      <c r="F1538" s="42">
        <f t="shared" si="290"/>
        <v>4.5002143007748003</v>
      </c>
      <c r="G1538" s="42">
        <f t="shared" si="291"/>
        <v>8.7456462522087108E-2</v>
      </c>
      <c r="H1538" s="42">
        <f t="shared" si="292"/>
        <v>8.5510866223225896</v>
      </c>
      <c r="I1538" s="42">
        <f t="shared" si="293"/>
        <v>4.3624779600408203</v>
      </c>
      <c r="J1538" s="42">
        <f t="shared" si="294"/>
        <v>1.9111119827711991</v>
      </c>
      <c r="K1538" s="42">
        <f t="shared" si="295"/>
        <v>7.0720988403270777</v>
      </c>
      <c r="L1538" s="42">
        <f t="shared" si="296"/>
        <v>1.4373087865233469</v>
      </c>
      <c r="M1538" s="42">
        <f t="shared" si="297"/>
        <v>7.717658859370836</v>
      </c>
      <c r="N1538" s="42">
        <f t="shared" si="298"/>
        <v>1.4803395140941158</v>
      </c>
      <c r="P1538" s="29">
        <v>0.47694340103856703</v>
      </c>
      <c r="Q1538" s="29">
        <v>2.2593607156316402</v>
      </c>
      <c r="R1538" s="29">
        <v>3.6023256313473899</v>
      </c>
      <c r="S1538" s="29">
        <v>4.3510677871685201E-2</v>
      </c>
      <c r="T1538" s="29">
        <v>3.2762783993573201</v>
      </c>
      <c r="U1538" s="29">
        <v>1.77336502440684</v>
      </c>
      <c r="V1538" s="29">
        <v>0.82732120466285697</v>
      </c>
      <c r="W1538" s="29">
        <v>6.0980037252548698</v>
      </c>
      <c r="X1538" s="29">
        <v>0.37134724269274799</v>
      </c>
      <c r="Y1538" s="29">
        <v>1.0000108660260301</v>
      </c>
      <c r="Z1538" s="29">
        <v>21.426248575685602</v>
      </c>
    </row>
    <row r="1539" spans="2:26" thickBot="1" x14ac:dyDescent="0.3">
      <c r="B1539" s="34">
        <v>3.1274548909073998E-4</v>
      </c>
      <c r="D1539" s="42">
        <f t="shared" si="288"/>
        <v>1.2809593786216995</v>
      </c>
      <c r="E1539" s="42">
        <f t="shared" si="289"/>
        <v>5.6649957390793846</v>
      </c>
      <c r="F1539" s="42">
        <f t="shared" si="290"/>
        <v>4.5004245778166254</v>
      </c>
      <c r="G1539" s="42">
        <f t="shared" si="291"/>
        <v>7.5814730015931739E-2</v>
      </c>
      <c r="H1539" s="42">
        <f t="shared" si="292"/>
        <v>8.7868316419115473</v>
      </c>
      <c r="I1539" s="42">
        <f t="shared" si="293"/>
        <v>4.391348850278157</v>
      </c>
      <c r="J1539" s="42">
        <f t="shared" si="294"/>
        <v>1.9476419411187209</v>
      </c>
      <c r="K1539" s="42">
        <f t="shared" si="295"/>
        <v>6.4657608747410187</v>
      </c>
      <c r="L1539" s="42">
        <f t="shared" si="296"/>
        <v>1.022274846708628</v>
      </c>
      <c r="M1539" s="42">
        <f t="shared" si="297"/>
        <v>7.7147968991613558</v>
      </c>
      <c r="N1539" s="42">
        <f t="shared" si="298"/>
        <v>1.255486173712024</v>
      </c>
      <c r="P1539" s="29">
        <v>0.33358317151606798</v>
      </c>
      <c r="Q1539" s="29">
        <v>2.24801418217436</v>
      </c>
      <c r="R1539" s="29">
        <v>3.60249395363758</v>
      </c>
      <c r="S1539" s="29">
        <v>3.77187711522049E-2</v>
      </c>
      <c r="T1539" s="29">
        <v>3.3666021616519402</v>
      </c>
      <c r="U1539" s="29">
        <v>1.7851011586496599</v>
      </c>
      <c r="V1539" s="29">
        <v>0.84313503944533397</v>
      </c>
      <c r="W1539" s="29">
        <v>5.5751813981935801</v>
      </c>
      <c r="X1539" s="29">
        <v>0.26411787721526903</v>
      </c>
      <c r="Y1539" s="29">
        <v>0.99964002930471796</v>
      </c>
      <c r="Z1539" s="29">
        <v>18.171749510957099</v>
      </c>
    </row>
    <row r="1540" spans="2:26" thickBot="1" x14ac:dyDescent="0.3">
      <c r="B1540" s="34">
        <v>4.6442391728876503E-5</v>
      </c>
      <c r="D1540" s="42">
        <f t="shared" si="288"/>
        <v>1.6003080025588166</v>
      </c>
      <c r="E1540" s="42">
        <f t="shared" si="289"/>
        <v>5.4691742942536621</v>
      </c>
      <c r="F1540" s="42">
        <f t="shared" si="290"/>
        <v>4.5323408059971619</v>
      </c>
      <c r="G1540" s="42">
        <f t="shared" si="291"/>
        <v>8.3341581981064672E-2</v>
      </c>
      <c r="H1540" s="42">
        <f t="shared" si="292"/>
        <v>8.5898399777786807</v>
      </c>
      <c r="I1540" s="42">
        <f t="shared" si="293"/>
        <v>4.3628152875933655</v>
      </c>
      <c r="J1540" s="42">
        <f t="shared" si="294"/>
        <v>1.9585534744895101</v>
      </c>
      <c r="K1540" s="42">
        <f t="shared" si="295"/>
        <v>6.8270669375577162</v>
      </c>
      <c r="L1540" s="42">
        <f t="shared" si="296"/>
        <v>1.2023953516526922</v>
      </c>
      <c r="M1540" s="42">
        <f t="shared" si="297"/>
        <v>7.9213667009025679</v>
      </c>
      <c r="N1540" s="42">
        <f t="shared" si="298"/>
        <v>1.2286177904638942</v>
      </c>
      <c r="P1540" s="29">
        <v>0.41674687566635898</v>
      </c>
      <c r="Q1540" s="29">
        <v>2.1703072596244701</v>
      </c>
      <c r="R1540" s="29">
        <v>3.6280422140417299</v>
      </c>
      <c r="S1540" s="29">
        <v>4.1463473622420297E-2</v>
      </c>
      <c r="T1540" s="29">
        <v>3.2911264282677002</v>
      </c>
      <c r="U1540" s="29">
        <v>1.7735021494281999</v>
      </c>
      <c r="V1540" s="29">
        <v>0.847858646965156</v>
      </c>
      <c r="W1540" s="29">
        <v>5.8867219700602904</v>
      </c>
      <c r="X1540" s="29">
        <v>0.31065433026597</v>
      </c>
      <c r="Y1540" s="29">
        <v>1.02640618340639</v>
      </c>
      <c r="Z1540" s="29">
        <v>17.782859899607701</v>
      </c>
    </row>
    <row r="1541" spans="2:26" thickBot="1" x14ac:dyDescent="0.3">
      <c r="B1541" s="34">
        <v>1.28468427854062E-3</v>
      </c>
      <c r="D1541" s="42">
        <f t="shared" si="288"/>
        <v>1.8114313333828509</v>
      </c>
      <c r="E1541" s="42">
        <f t="shared" si="289"/>
        <v>5.6726360770965458</v>
      </c>
      <c r="F1541" s="42">
        <f t="shared" si="290"/>
        <v>4.5953399342648371</v>
      </c>
      <c r="G1541" s="42">
        <f t="shared" si="291"/>
        <v>5.1929868798500978E-2</v>
      </c>
      <c r="H1541" s="42">
        <f t="shared" si="292"/>
        <v>8.7569451799463334</v>
      </c>
      <c r="I1541" s="42">
        <f t="shared" si="293"/>
        <v>4.7386744425335046</v>
      </c>
      <c r="J1541" s="42">
        <f t="shared" si="294"/>
        <v>1.4959014939817405</v>
      </c>
      <c r="K1541" s="42">
        <f t="shared" si="295"/>
        <v>6.7086508215672316</v>
      </c>
      <c r="L1541" s="42">
        <f t="shared" si="296"/>
        <v>1.3092751231920208</v>
      </c>
      <c r="M1541" s="42">
        <f t="shared" si="297"/>
        <v>7.0916096439089893</v>
      </c>
      <c r="N1541" s="42">
        <f t="shared" si="298"/>
        <v>1.6262498595587367</v>
      </c>
      <c r="P1541" s="29">
        <v>0.47172690973511799</v>
      </c>
      <c r="Q1541" s="29">
        <v>2.2510460623399</v>
      </c>
      <c r="R1541" s="29">
        <v>3.6784716734726102</v>
      </c>
      <c r="S1541" s="29">
        <v>2.5835755621144801E-2</v>
      </c>
      <c r="T1541" s="29">
        <v>3.3551514099411301</v>
      </c>
      <c r="U1541" s="29">
        <v>1.9262904237941101</v>
      </c>
      <c r="V1541" s="29">
        <v>0.64757640432109997</v>
      </c>
      <c r="W1541" s="29">
        <v>5.7846162256775102</v>
      </c>
      <c r="X1541" s="29">
        <v>0.33826809623811299</v>
      </c>
      <c r="Y1541" s="29">
        <v>0.91889092673657102</v>
      </c>
      <c r="Z1541" s="29">
        <v>23.538136626989999</v>
      </c>
    </row>
    <row r="1542" spans="2:26" thickBot="1" x14ac:dyDescent="0.3">
      <c r="B1542" s="34">
        <v>5.4294976030941601E-5</v>
      </c>
      <c r="D1542" s="42">
        <f t="shared" si="288"/>
        <v>1.6807876902586383</v>
      </c>
      <c r="E1542" s="42">
        <f t="shared" si="289"/>
        <v>5.7516775223362027</v>
      </c>
      <c r="F1542" s="42">
        <f t="shared" si="290"/>
        <v>4.6834435560918743</v>
      </c>
      <c r="G1542" s="42">
        <f t="shared" si="291"/>
        <v>8.0008120314129016E-2</v>
      </c>
      <c r="H1542" s="42">
        <f t="shared" si="292"/>
        <v>8.4042768462310544</v>
      </c>
      <c r="I1542" s="42">
        <f t="shared" si="293"/>
        <v>4.2018978446731614</v>
      </c>
      <c r="J1542" s="42">
        <f t="shared" si="294"/>
        <v>2.269640861113039</v>
      </c>
      <c r="K1542" s="42">
        <f t="shared" si="295"/>
        <v>6.6286469131763983</v>
      </c>
      <c r="L1542" s="42">
        <f t="shared" si="296"/>
        <v>1.780529723686781</v>
      </c>
      <c r="M1542" s="42">
        <f t="shared" si="297"/>
        <v>7.6362275216887676</v>
      </c>
      <c r="N1542" s="42">
        <f t="shared" si="298"/>
        <v>1.393351263896784</v>
      </c>
      <c r="P1542" s="29">
        <v>0.43770512767152098</v>
      </c>
      <c r="Q1542" s="29">
        <v>2.2824117152127799</v>
      </c>
      <c r="R1542" s="29">
        <v>3.7489967449269699</v>
      </c>
      <c r="S1542" s="29">
        <v>3.9805034982153799E-2</v>
      </c>
      <c r="T1542" s="29">
        <v>3.2200294430004099</v>
      </c>
      <c r="U1542" s="29">
        <v>1.7080885547451901</v>
      </c>
      <c r="V1542" s="29">
        <v>0.98252851130434604</v>
      </c>
      <c r="W1542" s="29">
        <v>5.7156318771245296</v>
      </c>
      <c r="X1542" s="29">
        <v>0.46002279372611798</v>
      </c>
      <c r="Y1542" s="29">
        <v>0.98945945088823495</v>
      </c>
      <c r="Z1542" s="29">
        <v>20.167191545763298</v>
      </c>
    </row>
    <row r="1543" spans="2:26" thickBot="1" x14ac:dyDescent="0.3">
      <c r="B1543" s="34">
        <v>1.2009708501836701E-5</v>
      </c>
      <c r="D1543" s="42">
        <f t="shared" si="288"/>
        <v>1.5935152686898768</v>
      </c>
      <c r="E1543" s="42">
        <f t="shared" si="289"/>
        <v>5.8158362866986613</v>
      </c>
      <c r="F1543" s="42">
        <f t="shared" si="290"/>
        <v>4.3022627885907578</v>
      </c>
      <c r="G1543" s="42">
        <f t="shared" si="291"/>
        <v>8.291455288414061E-2</v>
      </c>
      <c r="H1543" s="42">
        <f t="shared" si="292"/>
        <v>8.7201697607812374</v>
      </c>
      <c r="I1543" s="42">
        <f t="shared" si="293"/>
        <v>4.5523370489470087</v>
      </c>
      <c r="J1543" s="42">
        <f t="shared" si="294"/>
        <v>1.6111204526592504</v>
      </c>
      <c r="K1543" s="42">
        <f t="shared" si="295"/>
        <v>6.8212299105278937</v>
      </c>
      <c r="L1543" s="42">
        <f t="shared" si="296"/>
        <v>1.3338550989439883</v>
      </c>
      <c r="M1543" s="42">
        <f t="shared" si="297"/>
        <v>7.6648983891588909</v>
      </c>
      <c r="N1543" s="42">
        <f t="shared" si="298"/>
        <v>1.4926204598052562</v>
      </c>
      <c r="P1543" s="29">
        <v>0.41497793455465598</v>
      </c>
      <c r="Q1543" s="29">
        <v>2.3078715423407399</v>
      </c>
      <c r="R1543" s="29">
        <v>3.4438696649322398</v>
      </c>
      <c r="S1543" s="29">
        <v>4.1251021335393399E-2</v>
      </c>
      <c r="T1543" s="29">
        <v>3.3410612110272999</v>
      </c>
      <c r="U1543" s="29">
        <v>1.85054351583212</v>
      </c>
      <c r="V1543" s="29">
        <v>0.697454741410931</v>
      </c>
      <c r="W1543" s="29">
        <v>5.8816889221100404</v>
      </c>
      <c r="X1543" s="29">
        <v>0.34461864965191802</v>
      </c>
      <c r="Y1543" s="29">
        <v>0.993174460780607</v>
      </c>
      <c r="Z1543" s="29">
        <v>21.604001444568802</v>
      </c>
    </row>
    <row r="1544" spans="2:26" thickBot="1" x14ac:dyDescent="0.3">
      <c r="B1544" s="34">
        <v>2.32406673021624E-4</v>
      </c>
      <c r="D1544" s="42">
        <f t="shared" si="288"/>
        <v>1.7195425033360605</v>
      </c>
      <c r="E1544" s="42">
        <f t="shared" si="289"/>
        <v>5.6676567499907273</v>
      </c>
      <c r="F1544" s="42">
        <f t="shared" si="290"/>
        <v>4.4299056407870125</v>
      </c>
      <c r="G1544" s="42">
        <f t="shared" si="291"/>
        <v>8.18800254955864E-2</v>
      </c>
      <c r="H1544" s="42">
        <f t="shared" si="292"/>
        <v>8.473213575879317</v>
      </c>
      <c r="I1544" s="42">
        <f t="shared" si="293"/>
        <v>4.4216566871665242</v>
      </c>
      <c r="J1544" s="42">
        <f t="shared" si="294"/>
        <v>1.8472005825621229</v>
      </c>
      <c r="K1544" s="42">
        <f t="shared" si="295"/>
        <v>6.773197425047039</v>
      </c>
      <c r="L1544" s="42">
        <f t="shared" si="296"/>
        <v>1.5310497029497936</v>
      </c>
      <c r="M1544" s="42">
        <f t="shared" si="297"/>
        <v>7.9539134442051109</v>
      </c>
      <c r="N1544" s="42">
        <f t="shared" si="298"/>
        <v>1.3614150714448314</v>
      </c>
      <c r="P1544" s="29">
        <v>0.44779752691043301</v>
      </c>
      <c r="Q1544" s="29">
        <v>2.2490701388852101</v>
      </c>
      <c r="R1544" s="29">
        <v>3.54604504756806</v>
      </c>
      <c r="S1544" s="29">
        <v>4.0736331092331601E-2</v>
      </c>
      <c r="T1544" s="29">
        <v>3.2464419830955298</v>
      </c>
      <c r="U1544" s="29">
        <v>1.7974214175473699</v>
      </c>
      <c r="V1544" s="29">
        <v>0.79965393184507505</v>
      </c>
      <c r="W1544" s="29">
        <v>5.8402723240097298</v>
      </c>
      <c r="X1544" s="29">
        <v>0.39556641617088001</v>
      </c>
      <c r="Y1544" s="29">
        <v>1.0306234075088501</v>
      </c>
      <c r="Z1544" s="29">
        <v>19.704951099216</v>
      </c>
    </row>
    <row r="1545" spans="2:26" thickBot="1" x14ac:dyDescent="0.3">
      <c r="B1545" s="34">
        <v>3.4514493956255099E-3</v>
      </c>
      <c r="D1545" s="42">
        <f t="shared" si="288"/>
        <v>1.6039958768331588</v>
      </c>
      <c r="E1545" s="42">
        <f t="shared" si="289"/>
        <v>5.5994722296775894</v>
      </c>
      <c r="F1545" s="42">
        <f t="shared" si="290"/>
        <v>4.5075961037243948</v>
      </c>
      <c r="G1545" s="42">
        <f t="shared" si="291"/>
        <v>7.4782472372801709E-2</v>
      </c>
      <c r="H1545" s="42">
        <f t="shared" si="292"/>
        <v>8.6028040255703413</v>
      </c>
      <c r="I1545" s="42">
        <f t="shared" si="293"/>
        <v>4.1167649447046228</v>
      </c>
      <c r="J1545" s="42">
        <f t="shared" si="294"/>
        <v>2.0547307558313515</v>
      </c>
      <c r="K1545" s="42">
        <f t="shared" si="295"/>
        <v>6.7526903895818418</v>
      </c>
      <c r="L1545" s="42">
        <f t="shared" si="296"/>
        <v>1.2759476043574729</v>
      </c>
      <c r="M1545" s="42">
        <f t="shared" si="297"/>
        <v>7.709939115830668</v>
      </c>
      <c r="N1545" s="42">
        <f t="shared" si="298"/>
        <v>1.4393568874887277</v>
      </c>
      <c r="P1545" s="29">
        <v>0.41770725959196903</v>
      </c>
      <c r="Q1545" s="29">
        <v>2.2220127895545998</v>
      </c>
      <c r="R1545" s="29">
        <v>3.60823460727467</v>
      </c>
      <c r="S1545" s="29">
        <v>3.7205210135722297E-2</v>
      </c>
      <c r="T1545" s="29">
        <v>3.29609349638711</v>
      </c>
      <c r="U1545" s="29">
        <v>1.6734816848392799</v>
      </c>
      <c r="V1545" s="29">
        <v>0.88949383369322599</v>
      </c>
      <c r="W1545" s="29">
        <v>5.8225898818544204</v>
      </c>
      <c r="X1545" s="29">
        <v>0.32965750236918101</v>
      </c>
      <c r="Y1545" s="29">
        <v>0.99901058503878104</v>
      </c>
      <c r="Z1545" s="29">
        <v>20.833071175115499</v>
      </c>
    </row>
    <row r="1546" spans="2:26" thickBot="1" x14ac:dyDescent="0.3">
      <c r="B1546" s="34">
        <v>1.4643083983425301E-3</v>
      </c>
      <c r="D1546" s="42">
        <f t="shared" si="288"/>
        <v>1.6179663914915459</v>
      </c>
      <c r="E1546" s="42">
        <f t="shared" si="289"/>
        <v>5.6407101270183944</v>
      </c>
      <c r="F1546" s="42">
        <f t="shared" si="290"/>
        <v>4.6792192951263729</v>
      </c>
      <c r="G1546" s="42">
        <f t="shared" si="291"/>
        <v>9.0047801039541839E-2</v>
      </c>
      <c r="H1546" s="42">
        <f t="shared" si="292"/>
        <v>8.612050115579212</v>
      </c>
      <c r="I1546" s="42">
        <f t="shared" si="293"/>
        <v>4.1003122283185487</v>
      </c>
      <c r="J1546" s="42">
        <f t="shared" si="294"/>
        <v>2.2580697368050595</v>
      </c>
      <c r="K1546" s="42">
        <f t="shared" si="295"/>
        <v>6.5163199589482401</v>
      </c>
      <c r="L1546" s="42">
        <f t="shared" si="296"/>
        <v>1.5038343172556594</v>
      </c>
      <c r="M1546" s="42">
        <f t="shared" si="297"/>
        <v>8.1296628401909281</v>
      </c>
      <c r="N1546" s="42">
        <f t="shared" si="298"/>
        <v>1.179404250299503</v>
      </c>
      <c r="P1546" s="29">
        <v>0.42134541445092399</v>
      </c>
      <c r="Q1546" s="29">
        <v>2.2383770345311098</v>
      </c>
      <c r="R1546" s="29">
        <v>3.7456153140589099</v>
      </c>
      <c r="S1546" s="29">
        <v>4.4799901014697503E-2</v>
      </c>
      <c r="T1546" s="29">
        <v>3.2996360596089001</v>
      </c>
      <c r="U1546" s="29">
        <v>1.6667935887473799</v>
      </c>
      <c r="V1546" s="29">
        <v>0.97751936658227701</v>
      </c>
      <c r="W1546" s="29">
        <v>5.6187765869490098</v>
      </c>
      <c r="X1546" s="29">
        <v>0.38853497064497999</v>
      </c>
      <c r="Y1546" s="29">
        <v>1.05339602662636</v>
      </c>
      <c r="Z1546" s="29">
        <v>17.070549287878201</v>
      </c>
    </row>
    <row r="1547" spans="2:26" thickBot="1" x14ac:dyDescent="0.3">
      <c r="B1547" s="34">
        <v>4.4127794906109502E-4</v>
      </c>
      <c r="D1547" s="42">
        <f t="shared" si="288"/>
        <v>1.5392120602584478</v>
      </c>
      <c r="E1547" s="42">
        <f t="shared" si="289"/>
        <v>5.3749695105803577</v>
      </c>
      <c r="F1547" s="42">
        <f t="shared" si="290"/>
        <v>4.4661031108507103</v>
      </c>
      <c r="G1547" s="42">
        <f t="shared" si="291"/>
        <v>8.0558649171697361E-2</v>
      </c>
      <c r="H1547" s="42">
        <f t="shared" si="292"/>
        <v>8.9887920446589042</v>
      </c>
      <c r="I1547" s="42">
        <f t="shared" si="293"/>
        <v>4.3349647892240863</v>
      </c>
      <c r="J1547" s="42">
        <f t="shared" si="294"/>
        <v>1.954423128703803</v>
      </c>
      <c r="K1547" s="42">
        <f t="shared" si="295"/>
        <v>6.6629136743864672</v>
      </c>
      <c r="L1547" s="42">
        <f t="shared" si="296"/>
        <v>0.86301758160694619</v>
      </c>
      <c r="M1547" s="42">
        <f t="shared" si="297"/>
        <v>7.6300118600652986</v>
      </c>
      <c r="N1547" s="42">
        <f t="shared" si="298"/>
        <v>1.300443008932828</v>
      </c>
      <c r="P1547" s="29">
        <v>0.40083647402563799</v>
      </c>
      <c r="Q1547" s="29">
        <v>2.1329244089604602</v>
      </c>
      <c r="R1547" s="29">
        <v>3.5750203508503802</v>
      </c>
      <c r="S1547" s="29">
        <v>4.0078929936167899E-2</v>
      </c>
      <c r="T1547" s="29">
        <v>3.4439816263060998</v>
      </c>
      <c r="U1547" s="29">
        <v>1.76218080862768</v>
      </c>
      <c r="V1547" s="29">
        <v>0.84607061848649501</v>
      </c>
      <c r="W1547" s="29">
        <v>5.7451788111011703</v>
      </c>
      <c r="X1547" s="29">
        <v>0.222971710971237</v>
      </c>
      <c r="Y1547" s="29">
        <v>0.98865406038364401</v>
      </c>
      <c r="Z1547" s="29">
        <v>18.822449108884499</v>
      </c>
    </row>
    <row r="1548" spans="2:26" thickBot="1" x14ac:dyDescent="0.3">
      <c r="B1548" s="34">
        <v>1.77685824760499E-3</v>
      </c>
      <c r="D1548" s="42">
        <f t="shared" si="288"/>
        <v>1.5630376112690629</v>
      </c>
      <c r="E1548" s="42">
        <f t="shared" si="289"/>
        <v>5.4645949104919431</v>
      </c>
      <c r="F1548" s="42">
        <f t="shared" si="290"/>
        <v>4.3299595258339458</v>
      </c>
      <c r="G1548" s="42">
        <f t="shared" si="291"/>
        <v>0.10813649601201757</v>
      </c>
      <c r="H1548" s="42">
        <f t="shared" si="292"/>
        <v>8.745733555370359</v>
      </c>
      <c r="I1548" s="42">
        <f t="shared" si="293"/>
        <v>4.4320011352362858</v>
      </c>
      <c r="J1548" s="42">
        <f t="shared" si="294"/>
        <v>1.5779912967537477</v>
      </c>
      <c r="K1548" s="42">
        <f t="shared" si="295"/>
        <v>6.8227010421835139</v>
      </c>
      <c r="L1548" s="42">
        <f t="shared" si="296"/>
        <v>1.3062335785179504</v>
      </c>
      <c r="M1548" s="42">
        <f t="shared" si="297"/>
        <v>8.08337069239467</v>
      </c>
      <c r="N1548" s="42">
        <f t="shared" si="298"/>
        <v>1.2032069447564735</v>
      </c>
      <c r="P1548" s="29">
        <v>0.40704104460131901</v>
      </c>
      <c r="Q1548" s="29">
        <v>2.1684900438460102</v>
      </c>
      <c r="R1548" s="29">
        <v>3.4660403127741999</v>
      </c>
      <c r="S1548" s="29">
        <v>5.37992517472725E-2</v>
      </c>
      <c r="T1548" s="29">
        <v>3.3508557683411402</v>
      </c>
      <c r="U1548" s="29">
        <v>1.80162647773833</v>
      </c>
      <c r="V1548" s="29">
        <v>0.68311311547781295</v>
      </c>
      <c r="W1548" s="29">
        <v>5.8829574233737896</v>
      </c>
      <c r="X1548" s="29">
        <v>0.33748227398555802</v>
      </c>
      <c r="Y1548" s="29">
        <v>1.04739775025117</v>
      </c>
      <c r="Z1548" s="29">
        <v>17.4150665039293</v>
      </c>
    </row>
    <row r="1549" spans="2:26" thickBot="1" x14ac:dyDescent="0.3">
      <c r="B1549" s="34">
        <v>1.4893255920151499E-3</v>
      </c>
      <c r="D1549" s="42">
        <f t="shared" si="288"/>
        <v>1.6326349404500253</v>
      </c>
      <c r="E1549" s="42">
        <f t="shared" si="289"/>
        <v>5.6832359589398962</v>
      </c>
      <c r="F1549" s="42">
        <f t="shared" si="290"/>
        <v>4.424691964009174</v>
      </c>
      <c r="G1549" s="42">
        <f t="shared" si="291"/>
        <v>8.1854083580618617E-2</v>
      </c>
      <c r="H1549" s="42">
        <f t="shared" si="292"/>
        <v>8.6139588287119455</v>
      </c>
      <c r="I1549" s="42">
        <f t="shared" si="293"/>
        <v>4.3727718529749335</v>
      </c>
      <c r="J1549" s="42">
        <f t="shared" si="294"/>
        <v>2.1009827534119596</v>
      </c>
      <c r="K1549" s="42">
        <f t="shared" si="295"/>
        <v>6.9218000353589746</v>
      </c>
      <c r="L1549" s="42">
        <f t="shared" si="296"/>
        <v>1.2476804117738431</v>
      </c>
      <c r="M1549" s="42">
        <f t="shared" si="297"/>
        <v>7.9871700202383753</v>
      </c>
      <c r="N1549" s="42">
        <f t="shared" si="298"/>
        <v>1.2964430908492677</v>
      </c>
      <c r="P1549" s="29">
        <v>0.425165349075528</v>
      </c>
      <c r="Q1549" s="29">
        <v>2.2552523646586899</v>
      </c>
      <c r="R1549" s="29">
        <v>3.54187161043038</v>
      </c>
      <c r="S1549" s="29">
        <v>4.0723424666974498E-2</v>
      </c>
      <c r="T1549" s="29">
        <v>3.3003673673225902</v>
      </c>
      <c r="U1549" s="29">
        <v>1.7775495337296501</v>
      </c>
      <c r="V1549" s="29">
        <v>0.90951634346838095</v>
      </c>
      <c r="W1549" s="29">
        <v>5.9684067423379199</v>
      </c>
      <c r="X1549" s="29">
        <v>0.32235430898233303</v>
      </c>
      <c r="Y1549" s="29">
        <v>1.0349326077476899</v>
      </c>
      <c r="Z1549" s="29">
        <v>18.764554795907799</v>
      </c>
    </row>
    <row r="1550" spans="2:26" thickBot="1" x14ac:dyDescent="0.3">
      <c r="B1550" s="34">
        <v>6.7579553644779502E-4</v>
      </c>
      <c r="D1550" s="42">
        <f t="shared" si="288"/>
        <v>1.21010103031489</v>
      </c>
      <c r="E1550" s="42">
        <f t="shared" si="289"/>
        <v>5.556599232619047</v>
      </c>
      <c r="F1550" s="42">
        <f t="shared" si="290"/>
        <v>4.2415695864614751</v>
      </c>
      <c r="G1550" s="42">
        <f t="shared" si="291"/>
        <v>0.10259178608154151</v>
      </c>
      <c r="H1550" s="42">
        <f t="shared" si="292"/>
        <v>8.5405584171949798</v>
      </c>
      <c r="I1550" s="42">
        <f t="shared" si="293"/>
        <v>4.5602852704960526</v>
      </c>
      <c r="J1550" s="42">
        <f t="shared" si="294"/>
        <v>1.6446272455552697</v>
      </c>
      <c r="K1550" s="42">
        <f t="shared" si="295"/>
        <v>6.7873713972401699</v>
      </c>
      <c r="L1550" s="42">
        <f t="shared" si="296"/>
        <v>1.0955004702363496</v>
      </c>
      <c r="M1550" s="42">
        <f t="shared" si="297"/>
        <v>8.0571076055429032</v>
      </c>
      <c r="N1550" s="42">
        <f t="shared" si="298"/>
        <v>1.1338534256318447</v>
      </c>
      <c r="P1550" s="29">
        <v>0.315130476644503</v>
      </c>
      <c r="Q1550" s="29">
        <v>2.2049996954837501</v>
      </c>
      <c r="R1550" s="29">
        <v>3.3952860502272202</v>
      </c>
      <c r="S1550" s="29">
        <v>5.1040689592806797E-2</v>
      </c>
      <c r="T1550" s="29">
        <v>3.2722446042892699</v>
      </c>
      <c r="U1550" s="29">
        <v>1.8537745002016499</v>
      </c>
      <c r="V1550" s="29">
        <v>0.71195984656072298</v>
      </c>
      <c r="W1550" s="29">
        <v>5.8524940048977996</v>
      </c>
      <c r="X1550" s="29">
        <v>0.28303666046243098</v>
      </c>
      <c r="Y1550" s="29">
        <v>1.04399472704093</v>
      </c>
      <c r="Z1550" s="29">
        <v>16.411252361149899</v>
      </c>
    </row>
    <row r="1551" spans="2:26" thickBot="1" x14ac:dyDescent="0.3">
      <c r="B1551" s="34">
        <v>6.4293419779099903E-4</v>
      </c>
      <c r="D1551" s="42">
        <f t="shared" si="288"/>
        <v>1.5628818202905657</v>
      </c>
      <c r="E1551" s="42">
        <f t="shared" si="289"/>
        <v>5.4325997283076068</v>
      </c>
      <c r="F1551" s="42">
        <f t="shared" si="290"/>
        <v>4.5032087089498702</v>
      </c>
      <c r="G1551" s="42">
        <f t="shared" si="291"/>
        <v>7.4232751318935267E-2</v>
      </c>
      <c r="H1551" s="42">
        <f t="shared" si="292"/>
        <v>8.8368422097377461</v>
      </c>
      <c r="I1551" s="42">
        <f t="shared" si="293"/>
        <v>4.3035506593229433</v>
      </c>
      <c r="J1551" s="42">
        <f t="shared" si="294"/>
        <v>2.0067886469227396</v>
      </c>
      <c r="K1551" s="42">
        <f t="shared" si="295"/>
        <v>6.449202315436513</v>
      </c>
      <c r="L1551" s="42">
        <f t="shared" si="296"/>
        <v>1.1387710568160934</v>
      </c>
      <c r="M1551" s="42">
        <f t="shared" si="297"/>
        <v>7.8035918245518241</v>
      </c>
      <c r="N1551" s="42">
        <f t="shared" si="298"/>
        <v>1.2568817789223252</v>
      </c>
      <c r="P1551" s="29">
        <v>0.40700047403400202</v>
      </c>
      <c r="Q1551" s="29">
        <v>2.1557935429792101</v>
      </c>
      <c r="R1551" s="29">
        <v>3.6047225912694798</v>
      </c>
      <c r="S1551" s="29">
        <v>3.6931717074097203E-2</v>
      </c>
      <c r="T1551" s="29">
        <v>3.3857632987501001</v>
      </c>
      <c r="U1551" s="29">
        <v>1.74941083712315</v>
      </c>
      <c r="V1551" s="29">
        <v>0.86873967399252805</v>
      </c>
      <c r="W1551" s="29">
        <v>5.5609035779023896</v>
      </c>
      <c r="X1551" s="29">
        <v>0.29421617398572403</v>
      </c>
      <c r="Y1551" s="29">
        <v>1.01114557675848</v>
      </c>
      <c r="Z1551" s="29">
        <v>18.1919493258406</v>
      </c>
    </row>
    <row r="1552" spans="2:26" s="33" customFormat="1" thickBot="1" x14ac:dyDescent="0.3">
      <c r="B1552" s="38">
        <v>1.060590679974E-4</v>
      </c>
      <c r="C1552" s="61"/>
      <c r="D1552" s="44">
        <f t="shared" si="288"/>
        <v>1.6453272039391851</v>
      </c>
      <c r="E1552" s="44">
        <f t="shared" si="289"/>
        <v>5.7040497797879466</v>
      </c>
      <c r="F1552" s="44">
        <f t="shared" si="290"/>
        <v>4.5119160537655398</v>
      </c>
      <c r="G1552" s="44">
        <f t="shared" si="291"/>
        <v>8.0885733835419554E-2</v>
      </c>
      <c r="H1552" s="44">
        <f t="shared" si="292"/>
        <v>8.5746536332163679</v>
      </c>
      <c r="I1552" s="44">
        <f t="shared" si="293"/>
        <v>4.348089372887614</v>
      </c>
      <c r="J1552" s="44">
        <f t="shared" si="294"/>
        <v>1.9838777376956787</v>
      </c>
      <c r="K1552" s="44">
        <f t="shared" si="295"/>
        <v>6.6988758085647362</v>
      </c>
      <c r="L1552" s="44">
        <f t="shared" si="296"/>
        <v>1.5041955699544209</v>
      </c>
      <c r="M1552" s="44">
        <f t="shared" si="297"/>
        <v>7.7032797067344081</v>
      </c>
      <c r="N1552" s="44">
        <f t="shared" si="298"/>
        <v>1.3991934376606154</v>
      </c>
      <c r="O1552" s="61"/>
      <c r="P1552" s="27">
        <v>0.42847062602583003</v>
      </c>
      <c r="Q1552" s="27">
        <v>2.2635118173761701</v>
      </c>
      <c r="R1552" s="27">
        <v>3.6116926352082901</v>
      </c>
      <c r="S1552" s="27">
        <v>4.0241658624586903E-2</v>
      </c>
      <c r="T1552" s="27">
        <v>3.2853079054468899</v>
      </c>
      <c r="U1552" s="27">
        <v>1.7675160052388701</v>
      </c>
      <c r="V1552" s="27">
        <v>0.85882153146999096</v>
      </c>
      <c r="W1552" s="27">
        <v>5.77618760115607</v>
      </c>
      <c r="X1552" s="27">
        <v>0.38862830493393602</v>
      </c>
      <c r="Y1552" s="27">
        <v>0.99814769623028099</v>
      </c>
      <c r="Z1552" s="27">
        <v>20.251750436540998</v>
      </c>
    </row>
    <row r="1553" spans="1:26" ht="42.75" customHeight="1" thickTop="1" thickBot="1" x14ac:dyDescent="0.3">
      <c r="A1553" s="62" t="s">
        <v>115</v>
      </c>
      <c r="B1553" s="63"/>
      <c r="D1553" s="42">
        <f t="shared" si="288"/>
        <v>0</v>
      </c>
      <c r="E1553" s="42">
        <f t="shared" si="289"/>
        <v>0</v>
      </c>
      <c r="F1553" s="42">
        <f t="shared" si="290"/>
        <v>0</v>
      </c>
      <c r="G1553" s="42">
        <f t="shared" si="291"/>
        <v>0</v>
      </c>
      <c r="H1553" s="42">
        <f t="shared" si="292"/>
        <v>0</v>
      </c>
      <c r="I1553" s="42">
        <f t="shared" si="293"/>
        <v>0</v>
      </c>
      <c r="J1553" s="42">
        <f t="shared" si="294"/>
        <v>0</v>
      </c>
      <c r="K1553" s="42">
        <f t="shared" si="295"/>
        <v>0</v>
      </c>
      <c r="L1553" s="42">
        <f t="shared" si="296"/>
        <v>0</v>
      </c>
      <c r="M1553" s="42">
        <f t="shared" si="297"/>
        <v>0</v>
      </c>
      <c r="N1553" s="42">
        <f t="shared" si="298"/>
        <v>0</v>
      </c>
    </row>
    <row r="1554" spans="1:26" thickBot="1" x14ac:dyDescent="0.3">
      <c r="B1554" s="34">
        <v>8.6118144450425496E-2</v>
      </c>
      <c r="D1554" s="42">
        <f t="shared" si="288"/>
        <v>9.9999999999998472</v>
      </c>
      <c r="E1554" s="42">
        <f t="shared" si="289"/>
        <v>7.9108501915692369</v>
      </c>
      <c r="F1554" s="42">
        <f t="shared" si="290"/>
        <v>5.9111839176339753</v>
      </c>
      <c r="G1554" s="42">
        <f t="shared" si="291"/>
        <v>0.17260117768718244</v>
      </c>
      <c r="H1554" s="42">
        <f t="shared" si="292"/>
        <v>1.2449837772143928</v>
      </c>
      <c r="I1554" s="42">
        <f t="shared" si="293"/>
        <v>0.42395282182737803</v>
      </c>
      <c r="J1554" s="42">
        <f t="shared" si="294"/>
        <v>4.1130789651599793</v>
      </c>
      <c r="K1554" s="42">
        <f t="shared" si="295"/>
        <v>4.6757771787538509</v>
      </c>
      <c r="L1554" s="42">
        <f t="shared" si="296"/>
        <v>3.522945859733511</v>
      </c>
      <c r="M1554" s="42">
        <f t="shared" si="297"/>
        <v>1.4341068807589649E-13</v>
      </c>
      <c r="N1554" s="42">
        <f t="shared" si="298"/>
        <v>7.5986314147793701</v>
      </c>
      <c r="P1554" s="29">
        <v>2.6041666666666301</v>
      </c>
      <c r="Q1554" s="29">
        <v>3.1392262664957302</v>
      </c>
      <c r="R1554" s="29">
        <v>4.7317767365956698</v>
      </c>
      <c r="S1554" s="29">
        <v>8.5871232680190396E-2</v>
      </c>
      <c r="T1554" s="29">
        <v>0.47700527862620501</v>
      </c>
      <c r="U1554" s="29">
        <v>0.172338545458284</v>
      </c>
      <c r="V1554" s="29">
        <v>1.7805536645714199</v>
      </c>
      <c r="W1554" s="29">
        <v>4.0317460626984101</v>
      </c>
      <c r="X1554" s="29">
        <v>0.91019845104566299</v>
      </c>
      <c r="Y1554" s="29">
        <v>1.85823510721822E-14</v>
      </c>
      <c r="Z1554" s="29">
        <v>109.981638656526</v>
      </c>
    </row>
    <row r="1555" spans="1:26" thickBot="1" x14ac:dyDescent="0.3">
      <c r="B1555" s="34">
        <v>0.27066696218876901</v>
      </c>
      <c r="D1555" s="42">
        <f t="shared" si="288"/>
        <v>10</v>
      </c>
      <c r="E1555" s="42">
        <f t="shared" si="289"/>
        <v>10</v>
      </c>
      <c r="F1555" s="42">
        <f t="shared" si="290"/>
        <v>6.3207419080827147</v>
      </c>
      <c r="G1555" s="42">
        <f t="shared" si="291"/>
        <v>3.5163891876799416E-15</v>
      </c>
      <c r="H1555" s="42">
        <f t="shared" si="292"/>
        <v>3.556884970635109E-15</v>
      </c>
      <c r="I1555" s="42">
        <f t="shared" si="293"/>
        <v>1.3507452547920077E-15</v>
      </c>
      <c r="J1555" s="42">
        <f t="shared" si="294"/>
        <v>3.9773099776897403E-15</v>
      </c>
      <c r="K1555" s="42">
        <f t="shared" si="295"/>
        <v>7.0257261242228282</v>
      </c>
      <c r="L1555" s="42">
        <f t="shared" si="296"/>
        <v>4.3578137360735283E-15</v>
      </c>
      <c r="M1555" s="42">
        <f t="shared" si="297"/>
        <v>1.2420920787394051E-15</v>
      </c>
      <c r="N1555" s="42">
        <f t="shared" si="298"/>
        <v>9.9688640613738819</v>
      </c>
      <c r="P1555" s="29">
        <v>2.6041666666666701</v>
      </c>
      <c r="Q1555" s="29">
        <v>3.9682539682539701</v>
      </c>
      <c r="R1555" s="29">
        <v>5.0596191787350602</v>
      </c>
      <c r="S1555" s="29">
        <v>1.7494473570547E-15</v>
      </c>
      <c r="T1555" s="29">
        <v>1.3627911764885499E-15</v>
      </c>
      <c r="U1555" s="29">
        <v>5.4908343690732102E-16</v>
      </c>
      <c r="V1555" s="29">
        <v>1.7217792111211E-15</v>
      </c>
      <c r="W1555" s="29">
        <v>6.0580182836004903</v>
      </c>
      <c r="X1555" s="29">
        <v>1.1258973229919799E-15</v>
      </c>
      <c r="Y1555" s="29">
        <v>1.6094331169303901E-16</v>
      </c>
      <c r="Z1555" s="29">
        <v>144.288088889476</v>
      </c>
    </row>
    <row r="1556" spans="1:26" thickBot="1" x14ac:dyDescent="0.3">
      <c r="B1556" s="34">
        <v>0.240228195855651</v>
      </c>
      <c r="D1556" s="42">
        <f t="shared" si="288"/>
        <v>9.9999999999844107</v>
      </c>
      <c r="E1556" s="42">
        <f t="shared" si="289"/>
        <v>9.9999999999549924</v>
      </c>
      <c r="F1556" s="42">
        <f t="shared" si="290"/>
        <v>6.9875297957272586</v>
      </c>
      <c r="G1556" s="42">
        <f t="shared" si="291"/>
        <v>3.7697334376180819E-11</v>
      </c>
      <c r="H1556" s="42">
        <f t="shared" si="292"/>
        <v>1.0965133247931964E-9</v>
      </c>
      <c r="I1556" s="42">
        <f t="shared" si="293"/>
        <v>2.0003524414633708E-11</v>
      </c>
      <c r="J1556" s="42">
        <f t="shared" si="294"/>
        <v>0.50342334209458128</v>
      </c>
      <c r="K1556" s="42">
        <f t="shared" si="295"/>
        <v>6.0540765508387198</v>
      </c>
      <c r="L1556" s="42">
        <f t="shared" si="296"/>
        <v>2.487957111974168E-6</v>
      </c>
      <c r="M1556" s="42">
        <f t="shared" si="297"/>
        <v>1.6773185382231948E-11</v>
      </c>
      <c r="N1556" s="42">
        <f t="shared" si="298"/>
        <v>9.7189202957615421</v>
      </c>
      <c r="P1556" s="29">
        <v>2.6041666666626102</v>
      </c>
      <c r="Q1556" s="29">
        <v>3.9682539682361102</v>
      </c>
      <c r="R1556" s="29">
        <v>5.5933686710470996</v>
      </c>
      <c r="S1556" s="29">
        <v>1.87548927244681E-11</v>
      </c>
      <c r="T1556" s="29">
        <v>4.2012004781348599E-10</v>
      </c>
      <c r="U1556" s="29">
        <v>8.1315139896885105E-12</v>
      </c>
      <c r="V1556" s="29">
        <v>0.21793218272492701</v>
      </c>
      <c r="W1556" s="29">
        <v>5.2202015545197398</v>
      </c>
      <c r="X1556" s="29">
        <v>6.4279577369327702E-7</v>
      </c>
      <c r="Y1556" s="29">
        <v>2.1733751058113402E-12</v>
      </c>
      <c r="Z1556" s="29">
        <v>140.670434154893</v>
      </c>
    </row>
    <row r="1557" spans="1:26" thickBot="1" x14ac:dyDescent="0.3">
      <c r="B1557" s="34">
        <v>9.6905497770032004E-2</v>
      </c>
      <c r="D1557" s="42">
        <f t="shared" si="288"/>
        <v>7.270838193469392</v>
      </c>
      <c r="E1557" s="42">
        <f t="shared" si="289"/>
        <v>7.4498417294919133</v>
      </c>
      <c r="F1557" s="42">
        <f t="shared" si="290"/>
        <v>4.9240539641121615</v>
      </c>
      <c r="G1557" s="42">
        <f t="shared" si="291"/>
        <v>6.4381524215472136E-2</v>
      </c>
      <c r="H1557" s="42">
        <f t="shared" si="292"/>
        <v>0.9796766034608605</v>
      </c>
      <c r="I1557" s="42">
        <f t="shared" si="293"/>
        <v>2.6988695246843553</v>
      </c>
      <c r="J1557" s="42">
        <f t="shared" si="294"/>
        <v>3.8230279594991243</v>
      </c>
      <c r="K1557" s="42">
        <f t="shared" si="295"/>
        <v>4.2046350068857539</v>
      </c>
      <c r="L1557" s="42">
        <f t="shared" si="296"/>
        <v>6.5441700131278751</v>
      </c>
      <c r="M1557" s="42">
        <f t="shared" si="297"/>
        <v>1.1623726648320174E-17</v>
      </c>
      <c r="N1557" s="42">
        <f t="shared" si="298"/>
        <v>5.1619026122489489</v>
      </c>
      <c r="P1557" s="29">
        <v>1.89344744621599</v>
      </c>
      <c r="Q1557" s="29">
        <v>2.9562864005920302</v>
      </c>
      <c r="R1557" s="29">
        <v>3.94160024823818</v>
      </c>
      <c r="S1557" s="29">
        <v>3.2030609062423998E-2</v>
      </c>
      <c r="T1557" s="29">
        <v>0.375355020483089</v>
      </c>
      <c r="U1557" s="29">
        <v>1.09710143279852</v>
      </c>
      <c r="V1557" s="29">
        <v>1.6549904586576301</v>
      </c>
      <c r="W1557" s="29">
        <v>3.6254979623758401</v>
      </c>
      <c r="X1557" s="29">
        <v>1.69077063528278</v>
      </c>
      <c r="Y1557" s="29">
        <v>1.50613718017903E-18</v>
      </c>
      <c r="Z1557" s="29">
        <v>74.712731397437494</v>
      </c>
    </row>
    <row r="1558" spans="1:26" thickBot="1" x14ac:dyDescent="0.3">
      <c r="B1558" s="34">
        <v>0.24666266961011599</v>
      </c>
      <c r="D1558" s="42">
        <f t="shared" si="288"/>
        <v>9.9999999999440909</v>
      </c>
      <c r="E1558" s="42">
        <f t="shared" si="289"/>
        <v>9.7838807751106582</v>
      </c>
      <c r="F1558" s="42">
        <f t="shared" si="290"/>
        <v>5.771269088790727</v>
      </c>
      <c r="G1558" s="42">
        <f t="shared" si="291"/>
        <v>1.2296876467768015E-10</v>
      </c>
      <c r="H1558" s="42">
        <f t="shared" si="292"/>
        <v>5.8503851614103194E-10</v>
      </c>
      <c r="I1558" s="42">
        <f t="shared" si="293"/>
        <v>1.1487128403804075E-8</v>
      </c>
      <c r="J1558" s="42">
        <f t="shared" si="294"/>
        <v>5.3622846605409533</v>
      </c>
      <c r="K1558" s="42">
        <f t="shared" si="295"/>
        <v>6.2863390772846772</v>
      </c>
      <c r="L1558" s="42">
        <f t="shared" si="296"/>
        <v>0.64216220666050217</v>
      </c>
      <c r="M1558" s="42">
        <f t="shared" si="297"/>
        <v>5.2776657713999047E-11</v>
      </c>
      <c r="N1558" s="42">
        <f t="shared" si="298"/>
        <v>9.0624985910490228</v>
      </c>
      <c r="P1558" s="29">
        <v>2.6041666666521102</v>
      </c>
      <c r="Q1558" s="29">
        <v>3.88249237107566</v>
      </c>
      <c r="R1558" s="29">
        <v>4.6197778982157196</v>
      </c>
      <c r="S1558" s="29">
        <v>6.1178489889393205E-11</v>
      </c>
      <c r="T1558" s="29">
        <v>2.24152688176641E-10</v>
      </c>
      <c r="U1558" s="29">
        <v>4.6695643917902803E-9</v>
      </c>
      <c r="V1558" s="29">
        <v>2.3213353508835302</v>
      </c>
      <c r="W1558" s="29">
        <v>5.4204727587947996</v>
      </c>
      <c r="X1558" s="29">
        <v>0.16591087944413299</v>
      </c>
      <c r="Y1558" s="29">
        <v>6.8385027309743103E-12</v>
      </c>
      <c r="Z1558" s="29">
        <v>131.169468679245</v>
      </c>
    </row>
    <row r="1559" spans="1:26" thickBot="1" x14ac:dyDescent="0.3">
      <c r="B1559" s="34">
        <v>1.5114034756712399E-2</v>
      </c>
      <c r="D1559" s="42">
        <f t="shared" si="288"/>
        <v>9.9999999997551239</v>
      </c>
      <c r="E1559" s="42">
        <f t="shared" si="289"/>
        <v>6.6431067537975554</v>
      </c>
      <c r="F1559" s="42">
        <f t="shared" si="290"/>
        <v>4.8374128106867973</v>
      </c>
      <c r="G1559" s="42">
        <f t="shared" si="291"/>
        <v>1.8815929734174235</v>
      </c>
      <c r="H1559" s="42">
        <f t="shared" si="292"/>
        <v>2.777254713553468</v>
      </c>
      <c r="I1559" s="42">
        <f t="shared" si="293"/>
        <v>1.4912279021585899</v>
      </c>
      <c r="J1559" s="42">
        <f t="shared" si="294"/>
        <v>7.543669683278881</v>
      </c>
      <c r="K1559" s="42">
        <f t="shared" si="295"/>
        <v>3.0771677017270722</v>
      </c>
      <c r="L1559" s="42">
        <f t="shared" si="296"/>
        <v>5.0048805933417659</v>
      </c>
      <c r="M1559" s="42">
        <f t="shared" si="297"/>
        <v>1.4010393504710032E-9</v>
      </c>
      <c r="N1559" s="42">
        <f t="shared" si="298"/>
        <v>5.6276853876762365</v>
      </c>
      <c r="P1559" s="29">
        <v>2.6041666666029002</v>
      </c>
      <c r="Q1559" s="29">
        <v>2.6361534737291898</v>
      </c>
      <c r="R1559" s="29">
        <v>3.87224585156868</v>
      </c>
      <c r="S1559" s="29">
        <v>0.93611590717284898</v>
      </c>
      <c r="T1559" s="29">
        <v>1.0640822657293001</v>
      </c>
      <c r="U1559" s="29">
        <v>0.60619020412950897</v>
      </c>
      <c r="V1559" s="29">
        <v>3.2656578715492999</v>
      </c>
      <c r="W1559" s="29">
        <v>2.6533254882362201</v>
      </c>
      <c r="X1559" s="29">
        <v>1.29307538211012</v>
      </c>
      <c r="Y1559" s="29">
        <v>1.8153880596832601E-10</v>
      </c>
      <c r="Z1559" s="29">
        <v>81.454412906010205</v>
      </c>
    </row>
    <row r="1560" spans="1:26" thickBot="1" x14ac:dyDescent="0.3">
      <c r="B1560" s="34">
        <v>0.15900407919236201</v>
      </c>
      <c r="D1560" s="42">
        <f t="shared" si="288"/>
        <v>9.9999999999854481</v>
      </c>
      <c r="E1560" s="42">
        <f t="shared" si="289"/>
        <v>9.9999999999969251</v>
      </c>
      <c r="F1560" s="42">
        <f t="shared" si="290"/>
        <v>5.7407500651595527</v>
      </c>
      <c r="G1560" s="42">
        <f t="shared" si="291"/>
        <v>1.8325316233039955E-10</v>
      </c>
      <c r="H1560" s="42">
        <f t="shared" si="292"/>
        <v>2.9818034640251847E-10</v>
      </c>
      <c r="I1560" s="42">
        <f t="shared" si="293"/>
        <v>2.9100237079653428E-11</v>
      </c>
      <c r="J1560" s="42">
        <f t="shared" si="294"/>
        <v>3.6392755815177291</v>
      </c>
      <c r="K1560" s="42">
        <f t="shared" si="295"/>
        <v>4.0788475361875136</v>
      </c>
      <c r="L1560" s="42">
        <f t="shared" si="296"/>
        <v>2.578844627091315</v>
      </c>
      <c r="M1560" s="42">
        <f t="shared" si="297"/>
        <v>1.9305740988211451E-11</v>
      </c>
      <c r="N1560" s="42">
        <f t="shared" si="298"/>
        <v>9.2900231900817349</v>
      </c>
      <c r="P1560" s="29">
        <v>2.6041666666628802</v>
      </c>
      <c r="Q1560" s="29">
        <v>3.9682539682527498</v>
      </c>
      <c r="R1560" s="29">
        <v>4.59534807027367</v>
      </c>
      <c r="S1560" s="29">
        <v>9.1170727527562101E-11</v>
      </c>
      <c r="T1560" s="29">
        <v>1.14245343449241E-10</v>
      </c>
      <c r="U1560" s="29">
        <v>1.18293646665258E-11</v>
      </c>
      <c r="V1560" s="29">
        <v>1.575443974683</v>
      </c>
      <c r="W1560" s="29">
        <v>3.5170361772358598</v>
      </c>
      <c r="X1560" s="29">
        <v>0.66627773418110403</v>
      </c>
      <c r="Y1560" s="29">
        <v>2.5015294296733699E-12</v>
      </c>
      <c r="Z1560" s="29">
        <v>134.462631206857</v>
      </c>
    </row>
    <row r="1561" spans="1:26" thickBot="1" x14ac:dyDescent="0.3">
      <c r="B1561" s="34">
        <v>0.33667960779930101</v>
      </c>
      <c r="D1561" s="42">
        <f t="shared" si="288"/>
        <v>7.6900720248123928</v>
      </c>
      <c r="E1561" s="42">
        <f t="shared" si="289"/>
        <v>4.9967272197581227</v>
      </c>
      <c r="F1561" s="42">
        <f t="shared" si="290"/>
        <v>6.1546439122138175</v>
      </c>
      <c r="G1561" s="42">
        <f t="shared" si="291"/>
        <v>2.0035525410420623</v>
      </c>
      <c r="H1561" s="42">
        <f t="shared" si="292"/>
        <v>8.4209218406181051E-14</v>
      </c>
      <c r="I1561" s="42">
        <f t="shared" si="293"/>
        <v>1.8518733209177294E-10</v>
      </c>
      <c r="J1561" s="42">
        <f t="shared" si="294"/>
        <v>5.4319402387797613</v>
      </c>
      <c r="K1561" s="42">
        <f t="shared" si="295"/>
        <v>4.9358803558090054</v>
      </c>
      <c r="L1561" s="42">
        <f t="shared" si="296"/>
        <v>3.8372443584645968</v>
      </c>
      <c r="M1561" s="42">
        <f t="shared" si="297"/>
        <v>6.3417443232644707E-13</v>
      </c>
      <c r="N1561" s="42">
        <f t="shared" si="298"/>
        <v>4.8522996071074074</v>
      </c>
      <c r="P1561" s="29">
        <v>2.00262292312823</v>
      </c>
      <c r="Q1561" s="29">
        <v>1.98282826180878</v>
      </c>
      <c r="R1561" s="29">
        <v>4.9266612732124404</v>
      </c>
      <c r="S1561" s="29">
        <v>0.99679230897615201</v>
      </c>
      <c r="T1561" s="29">
        <v>3.2264068354858702E-14</v>
      </c>
      <c r="U1561" s="29">
        <v>7.5279403289338701E-11</v>
      </c>
      <c r="V1561" s="29">
        <v>2.3514892808570398</v>
      </c>
      <c r="W1561" s="29">
        <v>4.2560232084855301</v>
      </c>
      <c r="X1561" s="29">
        <v>0.99140151748525096</v>
      </c>
      <c r="Y1561" s="29">
        <v>8.2172759231552303E-14</v>
      </c>
      <c r="Z1561" s="29">
        <v>70.231576307821896</v>
      </c>
    </row>
    <row r="1562" spans="1:26" thickBot="1" x14ac:dyDescent="0.3">
      <c r="B1562" s="34">
        <v>0.90047192339250404</v>
      </c>
      <c r="D1562" s="42">
        <f t="shared" si="288"/>
        <v>10</v>
      </c>
      <c r="E1562" s="42">
        <f t="shared" si="289"/>
        <v>7.0544619040091838</v>
      </c>
      <c r="F1562" s="42">
        <f t="shared" si="290"/>
        <v>7.2896952565875566</v>
      </c>
      <c r="G1562" s="42">
        <f t="shared" si="291"/>
        <v>4.3027354527441969E-2</v>
      </c>
      <c r="H1562" s="42">
        <f t="shared" si="292"/>
        <v>0.60408043190682881</v>
      </c>
      <c r="I1562" s="42">
        <f t="shared" si="293"/>
        <v>3.716994892608394E-16</v>
      </c>
      <c r="J1562" s="42">
        <f t="shared" si="294"/>
        <v>7.5397143659669128</v>
      </c>
      <c r="K1562" s="42">
        <f t="shared" si="295"/>
        <v>5.378454541166767</v>
      </c>
      <c r="L1562" s="42">
        <f t="shared" si="296"/>
        <v>2.8861579181888968</v>
      </c>
      <c r="M1562" s="42">
        <f t="shared" si="297"/>
        <v>2.2719499913932981E-16</v>
      </c>
      <c r="N1562" s="42">
        <f t="shared" si="298"/>
        <v>6.5143753246225593</v>
      </c>
      <c r="P1562" s="29">
        <v>2.6041666666666701</v>
      </c>
      <c r="Q1562" s="29">
        <v>2.7993896444480901</v>
      </c>
      <c r="R1562" s="29">
        <v>5.8352456821879999</v>
      </c>
      <c r="S1562" s="29">
        <v>2.1406644043503498E-2</v>
      </c>
      <c r="T1562" s="29">
        <v>0.231448441343613</v>
      </c>
      <c r="U1562" s="29">
        <v>1.51097353358065E-16</v>
      </c>
      <c r="V1562" s="29">
        <v>3.26394561297269</v>
      </c>
      <c r="W1562" s="29">
        <v>4.6376382130191001</v>
      </c>
      <c r="X1562" s="29">
        <v>0.74567608223403803</v>
      </c>
      <c r="Y1562" s="29">
        <v>2.9438651278326399E-17</v>
      </c>
      <c r="Z1562" s="29">
        <v>94.288251912325507</v>
      </c>
    </row>
    <row r="1563" spans="1:26" thickBot="1" x14ac:dyDescent="0.3">
      <c r="B1563" s="34">
        <v>0.198751397830395</v>
      </c>
      <c r="D1563" s="42">
        <f t="shared" si="288"/>
        <v>9.9999999999973888</v>
      </c>
      <c r="E1563" s="42">
        <f t="shared" si="289"/>
        <v>9.2880900964835114</v>
      </c>
      <c r="F1563" s="42">
        <f t="shared" si="290"/>
        <v>5.5636816175556927</v>
      </c>
      <c r="G1563" s="42">
        <f t="shared" si="291"/>
        <v>3.0925153693842167E-7</v>
      </c>
      <c r="H1563" s="42">
        <f t="shared" si="292"/>
        <v>4.2306680691161543E-11</v>
      </c>
      <c r="I1563" s="42">
        <f t="shared" si="293"/>
        <v>5.3678903983341959E-12</v>
      </c>
      <c r="J1563" s="42">
        <f t="shared" si="294"/>
        <v>3.5409949598150119</v>
      </c>
      <c r="K1563" s="42">
        <f t="shared" si="295"/>
        <v>7.9519217803179689</v>
      </c>
      <c r="L1563" s="42">
        <f t="shared" si="296"/>
        <v>4.3139910031936051</v>
      </c>
      <c r="M1563" s="42">
        <f t="shared" si="297"/>
        <v>3.1680146044849052E-12</v>
      </c>
      <c r="N1563" s="42">
        <f t="shared" si="298"/>
        <v>8.4291544961700851</v>
      </c>
      <c r="P1563" s="29">
        <v>2.6041666666659902</v>
      </c>
      <c r="Q1563" s="29">
        <v>3.68575003828711</v>
      </c>
      <c r="R1563" s="29">
        <v>4.4536085519586299</v>
      </c>
      <c r="S1563" s="29">
        <v>1.5385648603901599E-7</v>
      </c>
      <c r="T1563" s="29">
        <v>1.62094562035102E-11</v>
      </c>
      <c r="U1563" s="29">
        <v>2.1820692676155299E-12</v>
      </c>
      <c r="V1563" s="29">
        <v>1.53289825100217</v>
      </c>
      <c r="W1563" s="29">
        <v>6.8566418165433403</v>
      </c>
      <c r="X1563" s="29">
        <v>1.11457515535841</v>
      </c>
      <c r="Y1563" s="29">
        <v>4.1049352996050001E-13</v>
      </c>
      <c r="Z1563" s="29">
        <v>122.002525635694</v>
      </c>
    </row>
    <row r="1564" spans="1:26" thickBot="1" x14ac:dyDescent="0.3">
      <c r="B1564" s="34">
        <v>0.23173925793477701</v>
      </c>
      <c r="D1564" s="42">
        <f t="shared" si="288"/>
        <v>9.9999999999907452</v>
      </c>
      <c r="E1564" s="42">
        <f t="shared" si="289"/>
        <v>9.9999999999904983</v>
      </c>
      <c r="F1564" s="42">
        <f t="shared" si="290"/>
        <v>6.6782241452013462</v>
      </c>
      <c r="G1564" s="42">
        <f t="shared" si="291"/>
        <v>7.0291085063930809E-13</v>
      </c>
      <c r="H1564" s="42">
        <f t="shared" si="292"/>
        <v>1.6701976141435433E-8</v>
      </c>
      <c r="I1564" s="42">
        <f t="shared" si="293"/>
        <v>4.508599452057191E-12</v>
      </c>
      <c r="J1564" s="42">
        <f t="shared" si="294"/>
        <v>2.71039592105764</v>
      </c>
      <c r="K1564" s="42">
        <f t="shared" si="295"/>
        <v>4.3563355835780957</v>
      </c>
      <c r="L1564" s="42">
        <f t="shared" si="296"/>
        <v>1.9546144817010818E-11</v>
      </c>
      <c r="M1564" s="42">
        <f t="shared" si="297"/>
        <v>6.8140561883298572E-12</v>
      </c>
      <c r="N1564" s="42">
        <f t="shared" si="298"/>
        <v>9.5783021638716299</v>
      </c>
      <c r="P1564" s="29">
        <v>2.60416666666426</v>
      </c>
      <c r="Q1564" s="29">
        <v>3.9682539682501998</v>
      </c>
      <c r="R1564" s="29">
        <v>5.34577609026306</v>
      </c>
      <c r="S1564" s="29">
        <v>3.4970689086532798E-13</v>
      </c>
      <c r="T1564" s="29">
        <v>6.3992245752626298E-9</v>
      </c>
      <c r="U1564" s="29">
        <v>1.8327640049012998E-12</v>
      </c>
      <c r="V1564" s="29">
        <v>1.1733315675574201</v>
      </c>
      <c r="W1564" s="29">
        <v>3.7563036401073502</v>
      </c>
      <c r="X1564" s="29">
        <v>5.0499983379543701E-12</v>
      </c>
      <c r="Y1564" s="29">
        <v>8.8292710965942795E-13</v>
      </c>
      <c r="Z1564" s="29">
        <v>138.635144939523</v>
      </c>
    </row>
    <row r="1565" spans="1:26" thickBot="1" x14ac:dyDescent="0.3">
      <c r="B1565" s="34">
        <v>4.15640680521598E-2</v>
      </c>
      <c r="D1565" s="42">
        <f t="shared" si="288"/>
        <v>9.9999999997420286</v>
      </c>
      <c r="E1565" s="42">
        <f t="shared" si="289"/>
        <v>9.9999989507167051</v>
      </c>
      <c r="F1565" s="42">
        <f t="shared" si="290"/>
        <v>6.7390552293181019</v>
      </c>
      <c r="G1565" s="42">
        <f t="shared" si="291"/>
        <v>0.84761543578420462</v>
      </c>
      <c r="H1565" s="42">
        <f t="shared" si="292"/>
        <v>0.99003320927431848</v>
      </c>
      <c r="I1565" s="42">
        <f t="shared" si="293"/>
        <v>0.3216599369526949</v>
      </c>
      <c r="J1565" s="42">
        <f t="shared" si="294"/>
        <v>3.3253178094720499</v>
      </c>
      <c r="K1565" s="42">
        <f t="shared" si="295"/>
        <v>1.0398252940196393</v>
      </c>
      <c r="L1565" s="42">
        <f t="shared" si="296"/>
        <v>5.4722734556462402</v>
      </c>
      <c r="M1565" s="42">
        <f t="shared" si="297"/>
        <v>1.1439432480311132E-9</v>
      </c>
      <c r="N1565" s="42">
        <f t="shared" si="298"/>
        <v>8.1866172509877639</v>
      </c>
      <c r="P1565" s="29">
        <v>2.60416666659949</v>
      </c>
      <c r="Q1565" s="29">
        <v>3.9682535518717099</v>
      </c>
      <c r="R1565" s="29">
        <v>5.3944700765602702</v>
      </c>
      <c r="S1565" s="29">
        <v>0.42169922178318697</v>
      </c>
      <c r="T1565" s="29">
        <v>0.379323068687479</v>
      </c>
      <c r="U1565" s="29">
        <v>0.13075607193198999</v>
      </c>
      <c r="V1565" s="29">
        <v>1.43953151925197</v>
      </c>
      <c r="W1565" s="29">
        <v>0.89660207806891201</v>
      </c>
      <c r="X1565" s="29">
        <v>1.41383234978362</v>
      </c>
      <c r="Y1565" s="29">
        <v>1.48225737751964E-10</v>
      </c>
      <c r="Z1565" s="29">
        <v>118.492071949454</v>
      </c>
    </row>
    <row r="1566" spans="1:26" thickBot="1" x14ac:dyDescent="0.3">
      <c r="B1566" s="34">
        <v>0.80692939599834002</v>
      </c>
      <c r="D1566" s="42">
        <f t="shared" si="288"/>
        <v>7.7207365227329952</v>
      </c>
      <c r="E1566" s="42">
        <f t="shared" si="289"/>
        <v>7.3039948388692713</v>
      </c>
      <c r="F1566" s="42">
        <f t="shared" si="290"/>
        <v>7.8199622612424946</v>
      </c>
      <c r="G1566" s="42">
        <f t="shared" si="291"/>
        <v>1.7507579870655632</v>
      </c>
      <c r="H1566" s="42">
        <f t="shared" si="292"/>
        <v>1.9607424691984989</v>
      </c>
      <c r="I1566" s="42">
        <f t="shared" si="293"/>
        <v>1.0839823421115655</v>
      </c>
      <c r="J1566" s="42">
        <f t="shared" si="294"/>
        <v>3.2433414067458086</v>
      </c>
      <c r="K1566" s="42">
        <f t="shared" si="295"/>
        <v>2.8974196605129916E-7</v>
      </c>
      <c r="L1566" s="42">
        <f t="shared" si="296"/>
        <v>8.4959738715254378</v>
      </c>
      <c r="M1566" s="42">
        <f t="shared" si="297"/>
        <v>3.7022787447275057E-11</v>
      </c>
      <c r="N1566" s="42">
        <f t="shared" si="298"/>
        <v>4.3884710352656402</v>
      </c>
      <c r="P1566" s="29">
        <v>2.0106084694617201</v>
      </c>
      <c r="Q1566" s="29">
        <v>2.89841065034495</v>
      </c>
      <c r="R1566" s="29">
        <v>6.2597131174382303</v>
      </c>
      <c r="S1566" s="29">
        <v>0.87102387416197302</v>
      </c>
      <c r="T1566" s="29">
        <v>0.75124232536341096</v>
      </c>
      <c r="U1566" s="29">
        <v>0.44064322850063697</v>
      </c>
      <c r="V1566" s="29">
        <v>1.4040438990241599</v>
      </c>
      <c r="W1566" s="29">
        <v>2.4983355411669799E-7</v>
      </c>
      <c r="X1566" s="29">
        <v>2.1950443083368398</v>
      </c>
      <c r="Y1566" s="29">
        <v>4.7972047498437098E-12</v>
      </c>
      <c r="Z1566" s="29">
        <v>63.5181796969988</v>
      </c>
    </row>
    <row r="1567" spans="1:26" thickBot="1" x14ac:dyDescent="0.3">
      <c r="B1567" s="34">
        <v>1.0552699587220901E-2</v>
      </c>
      <c r="D1567" s="42">
        <f t="shared" si="288"/>
        <v>9.9999999999999609</v>
      </c>
      <c r="E1567" s="42">
        <f t="shared" si="289"/>
        <v>6.071201567593997</v>
      </c>
      <c r="F1567" s="42">
        <f t="shared" si="290"/>
        <v>6.8208445240614646</v>
      </c>
      <c r="G1567" s="42">
        <f t="shared" si="291"/>
        <v>1.8800336190825018</v>
      </c>
      <c r="H1567" s="42">
        <f t="shared" si="292"/>
        <v>2.1692275884049043E-8</v>
      </c>
      <c r="I1567" s="42">
        <f t="shared" si="293"/>
        <v>0.99024293724576329</v>
      </c>
      <c r="J1567" s="42">
        <f t="shared" si="294"/>
        <v>1.6427154779490583</v>
      </c>
      <c r="K1567" s="42">
        <f t="shared" si="295"/>
        <v>1.7397260468748945</v>
      </c>
      <c r="L1567" s="42">
        <f t="shared" si="296"/>
        <v>2.1429370470248172</v>
      </c>
      <c r="M1567" s="42">
        <f t="shared" si="297"/>
        <v>2.4686391740411492E-14</v>
      </c>
      <c r="N1567" s="42">
        <f t="shared" si="298"/>
        <v>7.1480197270732928</v>
      </c>
      <c r="P1567" s="29">
        <v>2.6041666666666599</v>
      </c>
      <c r="Q1567" s="29">
        <v>2.40920697126746</v>
      </c>
      <c r="R1567" s="29">
        <v>5.4599406637661101</v>
      </c>
      <c r="S1567" s="29">
        <v>0.93534010899627096</v>
      </c>
      <c r="T1567" s="29">
        <v>8.3112168138119099E-9</v>
      </c>
      <c r="U1567" s="29">
        <v>0.40253777936819701</v>
      </c>
      <c r="V1567" s="29">
        <v>0.71113224153638899</v>
      </c>
      <c r="W1567" s="29">
        <v>1.50010006283727</v>
      </c>
      <c r="X1567" s="29">
        <v>0.55365539481719395</v>
      </c>
      <c r="Y1567" s="29">
        <v>3.1987239178642902E-15</v>
      </c>
      <c r="Z1567" s="29">
        <v>103.459541570029</v>
      </c>
    </row>
    <row r="1568" spans="1:26" thickBot="1" x14ac:dyDescent="0.3">
      <c r="B1568" s="34">
        <v>8.5119668068589796E-2</v>
      </c>
      <c r="D1568" s="42">
        <f t="shared" si="288"/>
        <v>9.9999999999934328</v>
      </c>
      <c r="E1568" s="42">
        <f t="shared" si="289"/>
        <v>9.999999998762755</v>
      </c>
      <c r="F1568" s="42">
        <f t="shared" si="290"/>
        <v>5.0598975452255939</v>
      </c>
      <c r="G1568" s="42">
        <f t="shared" si="291"/>
        <v>8.4385194723865487E-7</v>
      </c>
      <c r="H1568" s="42">
        <f t="shared" si="292"/>
        <v>2.302215154100967</v>
      </c>
      <c r="I1568" s="42">
        <f t="shared" si="293"/>
        <v>2.1660527040500217E-11</v>
      </c>
      <c r="J1568" s="42">
        <f t="shared" si="294"/>
        <v>5.4549571514599151</v>
      </c>
      <c r="K1568" s="42">
        <f t="shared" si="295"/>
        <v>5.0072159875328248</v>
      </c>
      <c r="L1568" s="42">
        <f t="shared" si="296"/>
        <v>1.5626585702814855</v>
      </c>
      <c r="M1568" s="42">
        <f t="shared" si="297"/>
        <v>1.181428722564695E-11</v>
      </c>
      <c r="N1568" s="42">
        <f t="shared" si="298"/>
        <v>8.8374586559394892</v>
      </c>
      <c r="P1568" s="29">
        <v>2.6041666666649599</v>
      </c>
      <c r="Q1568" s="29">
        <v>3.9682539677630002</v>
      </c>
      <c r="R1568" s="29">
        <v>4.05034013958395</v>
      </c>
      <c r="S1568" s="29">
        <v>4.1982683942221701E-7</v>
      </c>
      <c r="T1568" s="29">
        <v>0.88207477168619597</v>
      </c>
      <c r="U1568" s="29">
        <v>8.8050922928862796E-12</v>
      </c>
      <c r="V1568" s="29">
        <v>2.3614533123203101</v>
      </c>
      <c r="W1568" s="29">
        <v>4.3175332294590403</v>
      </c>
      <c r="X1568" s="29">
        <v>0.403732974281651</v>
      </c>
      <c r="Y1568" s="29">
        <v>1.53082894894406E-12</v>
      </c>
      <c r="Z1568" s="29">
        <v>127.91226886582</v>
      </c>
    </row>
    <row r="1569" spans="2:26" thickBot="1" x14ac:dyDescent="0.3">
      <c r="B1569" s="34">
        <v>2.3757757201838599E-2</v>
      </c>
      <c r="D1569" s="42">
        <f t="shared" si="288"/>
        <v>9.9999999999994635</v>
      </c>
      <c r="E1569" s="42">
        <f t="shared" si="289"/>
        <v>9.9999999999994209</v>
      </c>
      <c r="F1569" s="42">
        <f t="shared" si="290"/>
        <v>6.1857346101308019</v>
      </c>
      <c r="G1569" s="42">
        <f t="shared" si="291"/>
        <v>2.3331665828317729</v>
      </c>
      <c r="H1569" s="42">
        <f t="shared" si="292"/>
        <v>0.25653360022411942</v>
      </c>
      <c r="I1569" s="42">
        <f t="shared" si="293"/>
        <v>5.6169148714936138E-12</v>
      </c>
      <c r="J1569" s="42">
        <f t="shared" si="294"/>
        <v>4.6149459671020852</v>
      </c>
      <c r="K1569" s="42">
        <f t="shared" si="295"/>
        <v>0.75559003208868813</v>
      </c>
      <c r="L1569" s="42">
        <f t="shared" si="296"/>
        <v>1.1749728646324895</v>
      </c>
      <c r="M1569" s="42">
        <f t="shared" si="297"/>
        <v>4.3785641915631266E-13</v>
      </c>
      <c r="N1569" s="42">
        <f t="shared" si="298"/>
        <v>8.9433056801746318</v>
      </c>
      <c r="P1569" s="29">
        <v>2.6041666666665302</v>
      </c>
      <c r="Q1569" s="29">
        <v>3.9682539682537401</v>
      </c>
      <c r="R1569" s="29">
        <v>4.9515487142357602</v>
      </c>
      <c r="S1569" s="29">
        <v>1.16077939444367</v>
      </c>
      <c r="T1569" s="29">
        <v>9.8288735718053605E-2</v>
      </c>
      <c r="U1569" s="29">
        <v>2.2832987282494399E-12</v>
      </c>
      <c r="V1569" s="29">
        <v>1.9978121069706001</v>
      </c>
      <c r="W1569" s="29">
        <v>0.65151674693352701</v>
      </c>
      <c r="X1569" s="29">
        <v>0.30356937744427198</v>
      </c>
      <c r="Y1569" s="29">
        <v>5.6734974283542802E-14</v>
      </c>
      <c r="Z1569" s="29">
        <v>129.44428542733601</v>
      </c>
    </row>
    <row r="1570" spans="2:26" thickBot="1" x14ac:dyDescent="0.3">
      <c r="B1570" s="34">
        <v>0.47574548782742498</v>
      </c>
      <c r="D1570" s="42">
        <f t="shared" si="288"/>
        <v>9.9999915151273591</v>
      </c>
      <c r="E1570" s="42">
        <f t="shared" si="289"/>
        <v>9.9999999999755804</v>
      </c>
      <c r="F1570" s="42">
        <f t="shared" si="290"/>
        <v>7.1673817982535573</v>
      </c>
      <c r="G1570" s="42">
        <f t="shared" si="291"/>
        <v>2.1228463392797882E-10</v>
      </c>
      <c r="H1570" s="42">
        <f t="shared" si="292"/>
        <v>0.96807363612557906</v>
      </c>
      <c r="I1570" s="42">
        <f t="shared" si="293"/>
        <v>1.1184994195724805E-9</v>
      </c>
      <c r="J1570" s="42">
        <f t="shared" si="294"/>
        <v>6.1854263342634361</v>
      </c>
      <c r="K1570" s="42">
        <f t="shared" si="295"/>
        <v>6.6101691383723509</v>
      </c>
      <c r="L1570" s="42">
        <f t="shared" si="296"/>
        <v>6.4678458009525901</v>
      </c>
      <c r="M1570" s="42">
        <f t="shared" si="297"/>
        <v>5.3843344430480452E-11</v>
      </c>
      <c r="N1570" s="42">
        <f t="shared" si="298"/>
        <v>7.1734984731099587</v>
      </c>
      <c r="P1570" s="29">
        <v>2.60416445706442</v>
      </c>
      <c r="Q1570" s="29">
        <v>3.9682539682442801</v>
      </c>
      <c r="R1570" s="29">
        <v>5.7373363657495702</v>
      </c>
      <c r="S1570" s="29">
        <v>1.05614245735313E-10</v>
      </c>
      <c r="T1570" s="29">
        <v>0.37090943912857499</v>
      </c>
      <c r="U1570" s="29">
        <v>4.5467456080182198E-10</v>
      </c>
      <c r="V1570" s="29">
        <v>2.67767373777638</v>
      </c>
      <c r="W1570" s="29">
        <v>5.6996991897945701</v>
      </c>
      <c r="X1570" s="29">
        <v>1.6710512917375799</v>
      </c>
      <c r="Y1570" s="29">
        <v>6.9767180015070102E-12</v>
      </c>
      <c r="Z1570" s="29">
        <v>103.82831774656201</v>
      </c>
    </row>
    <row r="1571" spans="2:26" thickBot="1" x14ac:dyDescent="0.3">
      <c r="B1571" s="34">
        <v>0.53861846936077695</v>
      </c>
      <c r="D1571" s="42">
        <f t="shared" si="288"/>
        <v>9.9999999999980034</v>
      </c>
      <c r="E1571" s="42">
        <f t="shared" si="289"/>
        <v>7.605451871286137</v>
      </c>
      <c r="F1571" s="42">
        <f t="shared" si="290"/>
        <v>5.3275919956920523</v>
      </c>
      <c r="G1571" s="42">
        <f t="shared" si="291"/>
        <v>1.4549465739400276E-12</v>
      </c>
      <c r="H1571" s="42">
        <f t="shared" si="292"/>
        <v>0.19215839762959316</v>
      </c>
      <c r="I1571" s="42">
        <f t="shared" si="293"/>
        <v>4.0130976606704132E-12</v>
      </c>
      <c r="J1571" s="42">
        <f t="shared" si="294"/>
        <v>7.1505720995798612</v>
      </c>
      <c r="K1571" s="42">
        <f t="shared" si="295"/>
        <v>3.924936196216025</v>
      </c>
      <c r="L1571" s="42">
        <f t="shared" si="296"/>
        <v>5.0088975256562565</v>
      </c>
      <c r="M1571" s="42">
        <f t="shared" si="297"/>
        <v>8.2920131086308216E-13</v>
      </c>
      <c r="N1571" s="42">
        <f t="shared" si="298"/>
        <v>7.3392915282798485</v>
      </c>
      <c r="P1571" s="29">
        <v>2.60416666666615</v>
      </c>
      <c r="Q1571" s="29">
        <v>3.0180364568595799</v>
      </c>
      <c r="R1571" s="29">
        <v>4.2646238416109297</v>
      </c>
      <c r="S1571" s="29">
        <v>7.2385401688558699E-13</v>
      </c>
      <c r="T1571" s="29">
        <v>7.3623907137775293E-2</v>
      </c>
      <c r="U1571" s="29">
        <v>1.63134051246765E-12</v>
      </c>
      <c r="V1571" s="29">
        <v>3.0954857573938801</v>
      </c>
      <c r="W1571" s="29">
        <v>3.3843242418266399</v>
      </c>
      <c r="X1571" s="29">
        <v>1.29411320832607</v>
      </c>
      <c r="Y1571" s="29">
        <v>1.07443246209215E-13</v>
      </c>
      <c r="Z1571" s="29">
        <v>106.227985645967</v>
      </c>
    </row>
    <row r="1572" spans="2:26" thickBot="1" x14ac:dyDescent="0.3">
      <c r="B1572" s="34">
        <v>0.11059964425129901</v>
      </c>
      <c r="D1572" s="42">
        <f t="shared" si="288"/>
        <v>9.9999999999379838</v>
      </c>
      <c r="E1572" s="42">
        <f t="shared" si="289"/>
        <v>7.6202288833344864</v>
      </c>
      <c r="F1572" s="42">
        <f t="shared" si="290"/>
        <v>6.789259028841327</v>
      </c>
      <c r="G1572" s="42">
        <f t="shared" si="291"/>
        <v>1.6803132994928338</v>
      </c>
      <c r="H1572" s="42">
        <f t="shared" si="292"/>
        <v>0.6779775113163361</v>
      </c>
      <c r="I1572" s="42">
        <f t="shared" si="293"/>
        <v>0.20167381697116749</v>
      </c>
      <c r="J1572" s="42">
        <f t="shared" si="294"/>
        <v>3.7357923414306029</v>
      </c>
      <c r="K1572" s="42">
        <f t="shared" si="295"/>
        <v>4.7051804376193322</v>
      </c>
      <c r="L1572" s="42">
        <f t="shared" si="296"/>
        <v>5.9489767480004279</v>
      </c>
      <c r="M1572" s="42">
        <f t="shared" si="297"/>
        <v>3.2272849120990899E-11</v>
      </c>
      <c r="N1572" s="42">
        <f t="shared" si="298"/>
        <v>6.6498022187633747</v>
      </c>
      <c r="P1572" s="29">
        <v>2.6041666666505199</v>
      </c>
      <c r="Q1572" s="29">
        <v>3.0239003505295599</v>
      </c>
      <c r="R1572" s="29">
        <v>5.4346571480475996</v>
      </c>
      <c r="S1572" s="29">
        <v>0.83597676591683401</v>
      </c>
      <c r="T1572" s="29">
        <v>0.25976149858863501</v>
      </c>
      <c r="U1572" s="29">
        <v>8.19812264110438E-2</v>
      </c>
      <c r="V1572" s="29">
        <v>1.6172261218314301</v>
      </c>
      <c r="W1572" s="29">
        <v>4.0570993822920096</v>
      </c>
      <c r="X1572" s="29">
        <v>1.53699478701221</v>
      </c>
      <c r="Y1572" s="29">
        <v>4.1817344335482201E-12</v>
      </c>
      <c r="Z1572" s="29">
        <v>96.248403803204297</v>
      </c>
    </row>
    <row r="1573" spans="2:26" thickBot="1" x14ac:dyDescent="0.3">
      <c r="B1573" s="34">
        <v>0.42549340473823999</v>
      </c>
      <c r="D1573" s="42">
        <f t="shared" si="288"/>
        <v>9.9999997881419382</v>
      </c>
      <c r="E1573" s="42">
        <f t="shared" si="289"/>
        <v>6.4841728015519529</v>
      </c>
      <c r="F1573" s="42">
        <f t="shared" si="290"/>
        <v>8.0289993184624606</v>
      </c>
      <c r="G1573" s="42">
        <f t="shared" si="291"/>
        <v>2.1365666733505799</v>
      </c>
      <c r="H1573" s="42">
        <f t="shared" si="292"/>
        <v>1.1966942564276952</v>
      </c>
      <c r="I1573" s="42">
        <f t="shared" si="293"/>
        <v>2.1080286552852812E-10</v>
      </c>
      <c r="J1573" s="42">
        <f t="shared" si="294"/>
        <v>6.6300640209787822</v>
      </c>
      <c r="K1573" s="42">
        <f t="shared" si="295"/>
        <v>0.79456601197703869</v>
      </c>
      <c r="L1573" s="42">
        <f t="shared" si="296"/>
        <v>5.1816167568231277</v>
      </c>
      <c r="M1573" s="42">
        <f t="shared" si="297"/>
        <v>6.0697096184442198E-11</v>
      </c>
      <c r="N1573" s="42">
        <f t="shared" si="298"/>
        <v>5.5517296138745111</v>
      </c>
      <c r="P1573" s="29">
        <v>2.6041666114952999</v>
      </c>
      <c r="Q1573" s="29">
        <v>2.5730844450602999</v>
      </c>
      <c r="R1573" s="29">
        <v>6.4270428263801502</v>
      </c>
      <c r="S1573" s="29">
        <v>1.0629684942042701</v>
      </c>
      <c r="T1573" s="29">
        <v>0.45850354652402198</v>
      </c>
      <c r="U1573" s="29">
        <v>8.56922217595644E-11</v>
      </c>
      <c r="V1573" s="29">
        <v>2.8701575848392999</v>
      </c>
      <c r="W1573" s="29">
        <v>0.68512426231486301</v>
      </c>
      <c r="X1573" s="29">
        <v>1.3387374469414699</v>
      </c>
      <c r="Y1573" s="29">
        <v>7.8647886394939105E-12</v>
      </c>
      <c r="Z1573" s="29">
        <v>80.355038556585896</v>
      </c>
    </row>
    <row r="1574" spans="2:26" thickBot="1" x14ac:dyDescent="0.3">
      <c r="B1574" s="34">
        <v>0.28707096824733802</v>
      </c>
      <c r="D1574" s="42">
        <f t="shared" si="288"/>
        <v>9.9999999999651319</v>
      </c>
      <c r="E1574" s="42">
        <f t="shared" si="289"/>
        <v>9.8706737363824502</v>
      </c>
      <c r="F1574" s="42">
        <f t="shared" si="290"/>
        <v>3.1440022085632839</v>
      </c>
      <c r="G1574" s="42">
        <f t="shared" si="291"/>
        <v>5.3690269696969981E-11</v>
      </c>
      <c r="H1574" s="42">
        <f t="shared" si="292"/>
        <v>0.72690343620561571</v>
      </c>
      <c r="I1574" s="42">
        <f t="shared" si="293"/>
        <v>3.3279202938416537E-10</v>
      </c>
      <c r="J1574" s="42">
        <f t="shared" si="294"/>
        <v>4.8999474205469866</v>
      </c>
      <c r="K1574" s="42">
        <f t="shared" si="295"/>
        <v>6.9586024820073513</v>
      </c>
      <c r="L1574" s="42">
        <f t="shared" si="296"/>
        <v>0.8752571608062476</v>
      </c>
      <c r="M1574" s="42">
        <f t="shared" si="297"/>
        <v>5.8567651043713667E-12</v>
      </c>
      <c r="N1574" s="42">
        <f t="shared" si="298"/>
        <v>9.8764602329507234</v>
      </c>
      <c r="P1574" s="29">
        <v>2.6041666666575898</v>
      </c>
      <c r="Q1574" s="29">
        <v>3.9169340223739901</v>
      </c>
      <c r="R1574" s="29">
        <v>2.51670675749161</v>
      </c>
      <c r="S1574" s="29">
        <v>2.6711576963666699E-11</v>
      </c>
      <c r="T1574" s="29">
        <v>0.27850706368031303</v>
      </c>
      <c r="U1574" s="29">
        <v>1.3528131275779099E-10</v>
      </c>
      <c r="V1574" s="29">
        <v>2.1211893595441502</v>
      </c>
      <c r="W1574" s="29">
        <v>6.0001401020981904</v>
      </c>
      <c r="X1574" s="29">
        <v>0.226133963947074</v>
      </c>
      <c r="Y1574" s="29">
        <v>7.5888671044613995E-13</v>
      </c>
      <c r="Z1574" s="29">
        <v>142.950647459122</v>
      </c>
    </row>
    <row r="1575" spans="2:26" thickBot="1" x14ac:dyDescent="0.3">
      <c r="B1575" s="34">
        <v>0.456197914827004</v>
      </c>
      <c r="D1575" s="42">
        <f t="shared" si="288"/>
        <v>9.0726129818538119</v>
      </c>
      <c r="E1575" s="42">
        <f t="shared" si="289"/>
        <v>7.4739640471244497</v>
      </c>
      <c r="F1575" s="42">
        <f t="shared" si="290"/>
        <v>5.9466503679038931</v>
      </c>
      <c r="G1575" s="42">
        <f t="shared" si="291"/>
        <v>0.2173208663685296</v>
      </c>
      <c r="H1575" s="42">
        <f t="shared" si="292"/>
        <v>8.7924794318927565E-3</v>
      </c>
      <c r="I1575" s="42">
        <f t="shared" si="293"/>
        <v>2.0039958153753759</v>
      </c>
      <c r="J1575" s="42">
        <f t="shared" si="294"/>
        <v>6.0328091369212578</v>
      </c>
      <c r="K1575" s="42">
        <f t="shared" si="295"/>
        <v>2.276136213219309</v>
      </c>
      <c r="L1575" s="42">
        <f t="shared" si="296"/>
        <v>7.9716029601450122</v>
      </c>
      <c r="M1575" s="42">
        <f t="shared" si="297"/>
        <v>4.0577867135037368E-10</v>
      </c>
      <c r="N1575" s="42">
        <f t="shared" si="298"/>
        <v>5.6363200857783005</v>
      </c>
      <c r="P1575" s="29">
        <v>2.3626596306911001</v>
      </c>
      <c r="Q1575" s="29">
        <v>2.9658587488589099</v>
      </c>
      <c r="R1575" s="29">
        <v>4.7601668741138399</v>
      </c>
      <c r="S1575" s="29">
        <v>0.10811983401419401</v>
      </c>
      <c r="T1575" s="29">
        <v>3.3687660658592998E-3</v>
      </c>
      <c r="U1575" s="29">
        <v>0.81463244527454404</v>
      </c>
      <c r="V1575" s="29">
        <v>2.6116056869788999</v>
      </c>
      <c r="W1575" s="29">
        <v>1.9626262897022699</v>
      </c>
      <c r="X1575" s="29">
        <v>2.05956632760285</v>
      </c>
      <c r="Y1575" s="29">
        <v>5.2578519982037598E-11</v>
      </c>
      <c r="Z1575" s="29">
        <v>81.579390444034004</v>
      </c>
    </row>
    <row r="1576" spans="2:26" thickBot="1" x14ac:dyDescent="0.3">
      <c r="B1576" s="34">
        <v>1.36930201638713E-2</v>
      </c>
      <c r="D1576" s="42">
        <f t="shared" si="288"/>
        <v>9.9999999999963514</v>
      </c>
      <c r="E1576" s="42">
        <f t="shared" si="289"/>
        <v>7.9890853810899305</v>
      </c>
      <c r="F1576" s="42">
        <f t="shared" si="290"/>
        <v>4.6044214084617527</v>
      </c>
      <c r="G1576" s="42">
        <f t="shared" si="291"/>
        <v>0.73241625626754314</v>
      </c>
      <c r="H1576" s="42">
        <f t="shared" si="292"/>
        <v>0.3268426782480966</v>
      </c>
      <c r="I1576" s="42">
        <f t="shared" si="293"/>
        <v>2.1159174030424537</v>
      </c>
      <c r="J1576" s="42">
        <f t="shared" si="294"/>
        <v>5.4408903549162151</v>
      </c>
      <c r="K1576" s="42">
        <f t="shared" si="295"/>
        <v>4.518968618329736</v>
      </c>
      <c r="L1576" s="42">
        <f t="shared" si="296"/>
        <v>6.2921409373529684</v>
      </c>
      <c r="M1576" s="42">
        <f t="shared" si="297"/>
        <v>1.1576181556371943E-12</v>
      </c>
      <c r="N1576" s="42">
        <f t="shared" si="298"/>
        <v>6.8188954149315428</v>
      </c>
      <c r="P1576" s="29">
        <v>2.6041666666657202</v>
      </c>
      <c r="Q1576" s="29">
        <v>3.1702719766229901</v>
      </c>
      <c r="R1576" s="29">
        <v>3.6857412000070102</v>
      </c>
      <c r="S1576" s="29">
        <v>0.364386197148032</v>
      </c>
      <c r="T1576" s="29">
        <v>0.125227079788543</v>
      </c>
      <c r="U1576" s="29">
        <v>0.86012902562701499</v>
      </c>
      <c r="V1576" s="29">
        <v>2.3553637900070199</v>
      </c>
      <c r="W1576" s="29">
        <v>3.8965359635174601</v>
      </c>
      <c r="X1576" s="29">
        <v>1.6256556765175201</v>
      </c>
      <c r="Y1576" s="29">
        <v>1.4999765543414799E-13</v>
      </c>
      <c r="Z1576" s="29">
        <v>98.695837529766294</v>
      </c>
    </row>
    <row r="1577" spans="2:26" thickBot="1" x14ac:dyDescent="0.3">
      <c r="B1577" s="34">
        <v>1.1600418720768099E-4</v>
      </c>
      <c r="D1577" s="42">
        <f t="shared" si="288"/>
        <v>9.9999999824792312</v>
      </c>
      <c r="E1577" s="42">
        <f t="shared" si="289"/>
        <v>8.5842829105566576</v>
      </c>
      <c r="F1577" s="42">
        <f t="shared" si="290"/>
        <v>6.4205336687894876</v>
      </c>
      <c r="G1577" s="42">
        <f t="shared" si="291"/>
        <v>4.5563397383087008</v>
      </c>
      <c r="H1577" s="42">
        <f t="shared" si="292"/>
        <v>2.5091344786057941</v>
      </c>
      <c r="I1577" s="42">
        <f t="shared" si="293"/>
        <v>2.8948547477599304E-8</v>
      </c>
      <c r="J1577" s="42">
        <f t="shared" si="294"/>
        <v>1.6141135812727969</v>
      </c>
      <c r="K1577" s="42">
        <f t="shared" si="295"/>
        <v>3.5659818016389551</v>
      </c>
      <c r="L1577" s="42">
        <f t="shared" si="296"/>
        <v>2.0155446866055775</v>
      </c>
      <c r="M1577" s="42">
        <f t="shared" si="297"/>
        <v>3.3070450931670639E-8</v>
      </c>
      <c r="N1577" s="42">
        <f t="shared" si="298"/>
        <v>7.4649729966827172</v>
      </c>
      <c r="P1577" s="29">
        <v>2.6041666621039701</v>
      </c>
      <c r="Q1577" s="29">
        <v>3.4064614724431199</v>
      </c>
      <c r="R1577" s="29">
        <v>5.1395003562446302</v>
      </c>
      <c r="S1577" s="29">
        <v>2.2668356907008498</v>
      </c>
      <c r="T1577" s="29">
        <v>0.96135420636237501</v>
      </c>
      <c r="U1577" s="29">
        <v>1.17677022266664E-8</v>
      </c>
      <c r="V1577" s="29">
        <v>0.69875046808346197</v>
      </c>
      <c r="W1577" s="29">
        <v>3.0748114246632499</v>
      </c>
      <c r="X1577" s="29">
        <v>0.52074193723217899</v>
      </c>
      <c r="Y1577" s="29">
        <v>4.2850831940953797E-9</v>
      </c>
      <c r="Z1577" s="29">
        <v>108.047083466243</v>
      </c>
    </row>
    <row r="1578" spans="2:26" thickBot="1" x14ac:dyDescent="0.3">
      <c r="B1578" s="34">
        <v>4.0392638897342299E-2</v>
      </c>
      <c r="D1578" s="42">
        <f t="shared" si="288"/>
        <v>9.9999999999983498</v>
      </c>
      <c r="E1578" s="42">
        <f t="shared" si="289"/>
        <v>7.6928604730055783</v>
      </c>
      <c r="F1578" s="42">
        <f t="shared" si="290"/>
        <v>4.4295889602116736</v>
      </c>
      <c r="G1578" s="42">
        <f t="shared" si="291"/>
        <v>0.4725546951643475</v>
      </c>
      <c r="H1578" s="42">
        <f t="shared" si="292"/>
        <v>4.2622151101092935</v>
      </c>
      <c r="I1578" s="42">
        <f t="shared" si="293"/>
        <v>1.136314174726498</v>
      </c>
      <c r="J1578" s="42">
        <f t="shared" si="294"/>
        <v>5.9696212236135775</v>
      </c>
      <c r="K1578" s="42">
        <f t="shared" si="295"/>
        <v>2.222741304922951</v>
      </c>
      <c r="L1578" s="42">
        <f t="shared" si="296"/>
        <v>1.8659392319847585</v>
      </c>
      <c r="M1578" s="42">
        <f t="shared" si="297"/>
        <v>4.0025137289655768E-11</v>
      </c>
      <c r="N1578" s="42">
        <f t="shared" si="298"/>
        <v>7.2650632306050165</v>
      </c>
      <c r="P1578" s="29">
        <v>2.6041666666662402</v>
      </c>
      <c r="Q1578" s="29">
        <v>3.05272240992285</v>
      </c>
      <c r="R1578" s="29">
        <v>3.5457915515171501</v>
      </c>
      <c r="S1578" s="29">
        <v>0.235101838390223</v>
      </c>
      <c r="T1578" s="29">
        <v>1.63303260923728</v>
      </c>
      <c r="U1578" s="29">
        <v>0.46191633118963399</v>
      </c>
      <c r="V1578" s="29">
        <v>2.5842516119539298</v>
      </c>
      <c r="W1578" s="29">
        <v>1.91658587694048</v>
      </c>
      <c r="X1578" s="29">
        <v>0.48208944057582898</v>
      </c>
      <c r="Y1578" s="29">
        <v>5.1862323708750199E-12</v>
      </c>
      <c r="Z1578" s="29">
        <v>105.153614569475</v>
      </c>
    </row>
    <row r="1579" spans="2:26" thickBot="1" x14ac:dyDescent="0.3">
      <c r="B1579" s="34">
        <v>7.1326635512329803E-2</v>
      </c>
      <c r="D1579" s="42">
        <f t="shared" si="288"/>
        <v>9.999999999992589</v>
      </c>
      <c r="E1579" s="42">
        <f t="shared" si="289"/>
        <v>9.999999999987601</v>
      </c>
      <c r="F1579" s="42">
        <f t="shared" si="290"/>
        <v>3.7931009167124996</v>
      </c>
      <c r="G1579" s="42">
        <f t="shared" si="291"/>
        <v>1.5949936439252557</v>
      </c>
      <c r="H1579" s="42">
        <f t="shared" si="292"/>
        <v>1.0050432929009705E-10</v>
      </c>
      <c r="I1579" s="42">
        <f t="shared" si="293"/>
        <v>1.773410954409664E-11</v>
      </c>
      <c r="J1579" s="42">
        <f t="shared" si="294"/>
        <v>2.8930474501442047</v>
      </c>
      <c r="K1579" s="42">
        <f t="shared" si="295"/>
        <v>4.4494488974354685</v>
      </c>
      <c r="L1579" s="42">
        <f t="shared" si="296"/>
        <v>1.3580652178510526</v>
      </c>
      <c r="M1579" s="42">
        <f t="shared" si="297"/>
        <v>6.3938137358245755E-12</v>
      </c>
      <c r="N1579" s="42">
        <f t="shared" si="298"/>
        <v>9.9853435427387467</v>
      </c>
      <c r="P1579" s="29">
        <v>2.6041666666647401</v>
      </c>
      <c r="Q1579" s="29">
        <v>3.9682539682490501</v>
      </c>
      <c r="R1579" s="29">
        <v>3.03629643864031</v>
      </c>
      <c r="S1579" s="29">
        <v>0.79352917608221796</v>
      </c>
      <c r="T1579" s="29">
        <v>3.8507405858274803E-11</v>
      </c>
      <c r="U1579" s="29">
        <v>7.2089876195514904E-12</v>
      </c>
      <c r="V1579" s="29">
        <v>1.2524014935689201</v>
      </c>
      <c r="W1579" s="29">
        <v>3.83659173386748</v>
      </c>
      <c r="X1579" s="29">
        <v>0.35087364578475899</v>
      </c>
      <c r="Y1579" s="29">
        <v>8.2847445419378202E-13</v>
      </c>
      <c r="Z1579" s="29">
        <v>144.526610837151</v>
      </c>
    </row>
    <row r="1580" spans="2:26" thickBot="1" x14ac:dyDescent="0.3">
      <c r="B1580" s="34">
        <v>0.15218254039993501</v>
      </c>
      <c r="D1580" s="42">
        <f t="shared" si="288"/>
        <v>9.7539814762066062</v>
      </c>
      <c r="E1580" s="42">
        <f t="shared" si="289"/>
        <v>5.6942348540744252</v>
      </c>
      <c r="F1580" s="42">
        <f t="shared" si="290"/>
        <v>5.5949366695516165</v>
      </c>
      <c r="G1580" s="42">
        <f t="shared" si="291"/>
        <v>4.0583089948550581</v>
      </c>
      <c r="H1580" s="42">
        <f t="shared" si="292"/>
        <v>3.5929905467686662</v>
      </c>
      <c r="I1580" s="42">
        <f t="shared" si="293"/>
        <v>0.84269939276480166</v>
      </c>
      <c r="J1580" s="42">
        <f t="shared" si="294"/>
        <v>3.3714476608482045</v>
      </c>
      <c r="K1580" s="42">
        <f t="shared" si="295"/>
        <v>2.1842552781874282E-2</v>
      </c>
      <c r="L1580" s="42">
        <f t="shared" si="296"/>
        <v>6.8159295885171014</v>
      </c>
      <c r="M1580" s="42">
        <f t="shared" si="297"/>
        <v>4.3580264487926666E-10</v>
      </c>
      <c r="N1580" s="42">
        <f t="shared" si="298"/>
        <v>5.0945429442169541</v>
      </c>
      <c r="P1580" s="29">
        <v>2.5400993427621401</v>
      </c>
      <c r="Q1580" s="29">
        <v>2.2596170055850902</v>
      </c>
      <c r="R1580" s="29">
        <v>4.4786275549191403</v>
      </c>
      <c r="S1580" s="29">
        <v>2.01905920142043</v>
      </c>
      <c r="T1580" s="29">
        <v>1.37662473056271</v>
      </c>
      <c r="U1580" s="29">
        <v>0.34256072876617999</v>
      </c>
      <c r="V1580" s="29">
        <v>1.45950115188234</v>
      </c>
      <c r="W1580" s="29">
        <v>1.8834008296578799E-2</v>
      </c>
      <c r="X1580" s="29">
        <v>1.76098322282303</v>
      </c>
      <c r="Y1580" s="29">
        <v>5.6468857753797898E-11</v>
      </c>
      <c r="Z1580" s="29">
        <v>73.737776005456098</v>
      </c>
    </row>
    <row r="1581" spans="2:26" thickBot="1" x14ac:dyDescent="0.3">
      <c r="B1581" s="34">
        <v>0.37116307898184198</v>
      </c>
      <c r="D1581" s="42">
        <f t="shared" si="288"/>
        <v>9.9999999970398967</v>
      </c>
      <c r="E1581" s="42">
        <f t="shared" si="289"/>
        <v>9.2148288306278854</v>
      </c>
      <c r="F1581" s="42">
        <f t="shared" si="290"/>
        <v>4.3744467055005307</v>
      </c>
      <c r="G1581" s="42">
        <f t="shared" si="291"/>
        <v>1.0706189426523901E-6</v>
      </c>
      <c r="H1581" s="42">
        <f t="shared" si="292"/>
        <v>2.2413120710268983</v>
      </c>
      <c r="I1581" s="42">
        <f t="shared" si="293"/>
        <v>2.5824090004643925E-9</v>
      </c>
      <c r="J1581" s="42">
        <f t="shared" si="294"/>
        <v>7.2431977494427766</v>
      </c>
      <c r="K1581" s="42">
        <f t="shared" si="295"/>
        <v>1.0791471607780219E-6</v>
      </c>
      <c r="L1581" s="42">
        <f t="shared" si="296"/>
        <v>0.79345453852996539</v>
      </c>
      <c r="M1581" s="42">
        <f t="shared" si="297"/>
        <v>2.432449427650807E-9</v>
      </c>
      <c r="N1581" s="42">
        <f t="shared" si="298"/>
        <v>9.0159888016592458</v>
      </c>
      <c r="P1581" s="29">
        <v>2.6041666658958098</v>
      </c>
      <c r="Q1581" s="29">
        <v>3.65667810739202</v>
      </c>
      <c r="R1581" s="29">
        <v>3.5016513519088699</v>
      </c>
      <c r="S1581" s="29">
        <v>5.3264624012556799E-7</v>
      </c>
      <c r="T1581" s="29">
        <v>0.85874025709843005</v>
      </c>
      <c r="U1581" s="29">
        <v>1.04975975628634E-9</v>
      </c>
      <c r="V1581" s="29">
        <v>3.1355834413172201</v>
      </c>
      <c r="W1581" s="29">
        <v>9.3050783863454105E-7</v>
      </c>
      <c r="X1581" s="29">
        <v>0.204999202570702</v>
      </c>
      <c r="Y1581" s="29">
        <v>3.1518312781551302E-10</v>
      </c>
      <c r="Z1581" s="29">
        <v>130.49629181732899</v>
      </c>
    </row>
    <row r="1582" spans="2:26" thickBot="1" x14ac:dyDescent="0.3">
      <c r="B1582" s="34">
        <v>8.89889583660807E-2</v>
      </c>
      <c r="D1582" s="42">
        <f t="shared" si="288"/>
        <v>9.9999999999986926</v>
      </c>
      <c r="E1582" s="42">
        <f t="shared" si="289"/>
        <v>9.4047535009366037</v>
      </c>
      <c r="F1582" s="42">
        <f t="shared" si="290"/>
        <v>3.6615470215821482</v>
      </c>
      <c r="G1582" s="42">
        <f t="shared" si="291"/>
        <v>1.6787828280334001</v>
      </c>
      <c r="H1582" s="42">
        <f t="shared" si="292"/>
        <v>6.6568334423082611E-12</v>
      </c>
      <c r="I1582" s="42">
        <f t="shared" si="293"/>
        <v>3.1555941527161407E-12</v>
      </c>
      <c r="J1582" s="42">
        <f t="shared" si="294"/>
        <v>4.2398671864345792</v>
      </c>
      <c r="K1582" s="42">
        <f t="shared" si="295"/>
        <v>2.0597375753260785</v>
      </c>
      <c r="L1582" s="42">
        <f t="shared" si="296"/>
        <v>7.2552441159045721E-8</v>
      </c>
      <c r="M1582" s="42">
        <f t="shared" si="297"/>
        <v>1.2056667314781144E-12</v>
      </c>
      <c r="N1582" s="42">
        <f t="shared" si="298"/>
        <v>9.9828870174466289</v>
      </c>
      <c r="P1582" s="29">
        <v>2.6041666666663299</v>
      </c>
      <c r="Q1582" s="29">
        <v>3.73204504005421</v>
      </c>
      <c r="R1582" s="29">
        <v>2.9309903494947198</v>
      </c>
      <c r="S1582" s="29">
        <v>0.83521533733005104</v>
      </c>
      <c r="T1582" s="29">
        <v>2.5505108974361201E-12</v>
      </c>
      <c r="U1582" s="29">
        <v>1.28276185069762E-12</v>
      </c>
      <c r="V1582" s="29">
        <v>1.8354403404478701</v>
      </c>
      <c r="W1582" s="29">
        <v>1.77603391736603</v>
      </c>
      <c r="X1582" s="29">
        <v>1.8744857909210199E-8</v>
      </c>
      <c r="Y1582" s="29">
        <v>1.5622351988521199E-13</v>
      </c>
      <c r="Z1582" s="29">
        <v>144.49105539798299</v>
      </c>
    </row>
    <row r="1583" spans="2:26" thickBot="1" x14ac:dyDescent="0.3">
      <c r="B1583" s="34">
        <v>0.33376453743926598</v>
      </c>
      <c r="D1583" s="42">
        <f t="shared" si="288"/>
        <v>9.9999999999778808</v>
      </c>
      <c r="E1583" s="42">
        <f t="shared" si="289"/>
        <v>8.8764397511093094</v>
      </c>
      <c r="F1583" s="42">
        <f t="shared" si="290"/>
        <v>3.2391331367164673</v>
      </c>
      <c r="G1583" s="42">
        <f t="shared" si="291"/>
        <v>3.5449185619517539E-11</v>
      </c>
      <c r="H1583" s="42">
        <f t="shared" si="292"/>
        <v>0.71210935443181378</v>
      </c>
      <c r="I1583" s="42">
        <f t="shared" si="293"/>
        <v>2.5877235926230812E-7</v>
      </c>
      <c r="J1583" s="42">
        <f t="shared" si="294"/>
        <v>1.1963934308423212</v>
      </c>
      <c r="K1583" s="42">
        <f t="shared" si="295"/>
        <v>3.9926217122861902</v>
      </c>
      <c r="L1583" s="42">
        <f t="shared" si="296"/>
        <v>2.7457394408957336</v>
      </c>
      <c r="M1583" s="42">
        <f t="shared" si="297"/>
        <v>2.0766141881559826E-11</v>
      </c>
      <c r="N1583" s="42">
        <f t="shared" si="298"/>
        <v>9.990582768295484</v>
      </c>
      <c r="P1583" s="29">
        <v>2.6041666666609098</v>
      </c>
      <c r="Q1583" s="29">
        <v>3.5223967266306802</v>
      </c>
      <c r="R1583" s="29">
        <v>2.5928570378818301</v>
      </c>
      <c r="S1583" s="29">
        <v>1.7636410755978901E-11</v>
      </c>
      <c r="T1583" s="29">
        <v>0.272838833115638</v>
      </c>
      <c r="U1583" s="29">
        <v>1.05192015960288E-7</v>
      </c>
      <c r="V1583" s="29">
        <v>0.51791923413087504</v>
      </c>
      <c r="W1583" s="29">
        <v>3.44268690593253</v>
      </c>
      <c r="X1583" s="29">
        <v>0.70939715953152005</v>
      </c>
      <c r="Y1583" s="29">
        <v>2.6907599707887299E-12</v>
      </c>
      <c r="Z1583" s="29">
        <v>144.60244273115501</v>
      </c>
    </row>
    <row r="1584" spans="2:26" thickBot="1" x14ac:dyDescent="0.3">
      <c r="B1584" s="34">
        <v>0.163555235252552</v>
      </c>
      <c r="D1584" s="42">
        <f t="shared" si="288"/>
        <v>9.9999999968386035</v>
      </c>
      <c r="E1584" s="42">
        <f t="shared" si="289"/>
        <v>9.9999976652363536</v>
      </c>
      <c r="F1584" s="42">
        <f t="shared" si="290"/>
        <v>6.6044754119948132</v>
      </c>
      <c r="G1584" s="42">
        <f t="shared" si="291"/>
        <v>1.8372543846603794E-8</v>
      </c>
      <c r="H1584" s="42">
        <f t="shared" si="292"/>
        <v>1.1566166863061234</v>
      </c>
      <c r="I1584" s="42">
        <f t="shared" si="293"/>
        <v>2.9087587182783921E-7</v>
      </c>
      <c r="J1584" s="42">
        <f t="shared" si="294"/>
        <v>0.71047144941109475</v>
      </c>
      <c r="K1584" s="42">
        <f t="shared" si="295"/>
        <v>2.9673288868042969</v>
      </c>
      <c r="L1584" s="42">
        <f t="shared" si="296"/>
        <v>2.150801743130037</v>
      </c>
      <c r="M1584" s="42">
        <f t="shared" si="297"/>
        <v>2.3009018589445905E-9</v>
      </c>
      <c r="N1584" s="42">
        <f t="shared" si="298"/>
        <v>9.4278551147440908</v>
      </c>
      <c r="P1584" s="29">
        <v>2.60416666584339</v>
      </c>
      <c r="Q1584" s="29">
        <v>3.9682530417604598</v>
      </c>
      <c r="R1584" s="29">
        <v>5.2867418011929699</v>
      </c>
      <c r="S1584" s="29">
        <v>9.1405690779123492E-9</v>
      </c>
      <c r="T1584" s="29">
        <v>0.44314815567284499</v>
      </c>
      <c r="U1584" s="29">
        <v>1.1824222432025999E-7</v>
      </c>
      <c r="V1584" s="29">
        <v>0.307563398013461</v>
      </c>
      <c r="W1584" s="29">
        <v>2.55861562660967</v>
      </c>
      <c r="X1584" s="29">
        <v>0.55568734038148304</v>
      </c>
      <c r="Y1584" s="29">
        <v>2.9813793308708902E-10</v>
      </c>
      <c r="Z1584" s="29">
        <v>136.45759320804899</v>
      </c>
    </row>
    <row r="1585" spans="2:26" thickBot="1" x14ac:dyDescent="0.3">
      <c r="B1585" s="34">
        <v>3.9338399940067402E-2</v>
      </c>
      <c r="D1585" s="42">
        <f t="shared" si="288"/>
        <v>9.9999999989574402</v>
      </c>
      <c r="E1585" s="42">
        <f t="shared" si="289"/>
        <v>5.4007942053051226</v>
      </c>
      <c r="F1585" s="42">
        <f t="shared" si="290"/>
        <v>4.3366009183255514</v>
      </c>
      <c r="G1585" s="42">
        <f t="shared" si="291"/>
        <v>3.0244463310338454</v>
      </c>
      <c r="H1585" s="42">
        <f t="shared" si="292"/>
        <v>5.2625408666387639</v>
      </c>
      <c r="I1585" s="42">
        <f t="shared" si="293"/>
        <v>0.80121463280583649</v>
      </c>
      <c r="J1585" s="42">
        <f t="shared" si="294"/>
        <v>2.7708901476942831</v>
      </c>
      <c r="K1585" s="42">
        <f t="shared" si="295"/>
        <v>1.8190205468007805</v>
      </c>
      <c r="L1585" s="42">
        <f t="shared" si="296"/>
        <v>4.8040660954346421</v>
      </c>
      <c r="M1585" s="42">
        <f t="shared" si="297"/>
        <v>7.2402092827947288E-9</v>
      </c>
      <c r="N1585" s="42">
        <f t="shared" si="298"/>
        <v>5.7693588410276568</v>
      </c>
      <c r="P1585" s="29">
        <v>2.6041666663951699</v>
      </c>
      <c r="Q1585" s="29">
        <v>2.1431723036925101</v>
      </c>
      <c r="R1585" s="29">
        <v>3.4713566059107799</v>
      </c>
      <c r="S1585" s="29">
        <v>1.50469966718102</v>
      </c>
      <c r="T1585" s="29">
        <v>2.0162991826202199</v>
      </c>
      <c r="U1585" s="29">
        <v>0.325697005205625</v>
      </c>
      <c r="V1585" s="29">
        <v>1.1995195444564</v>
      </c>
      <c r="W1585" s="29">
        <v>1.56847271526444</v>
      </c>
      <c r="X1585" s="29">
        <v>1.2411923693645299</v>
      </c>
      <c r="Y1585" s="29">
        <v>9.3814563289566101E-10</v>
      </c>
      <c r="Z1585" s="29">
        <v>83.504976711936095</v>
      </c>
    </row>
    <row r="1586" spans="2:26" thickBot="1" x14ac:dyDescent="0.3">
      <c r="B1586" s="34">
        <v>0.138614985374205</v>
      </c>
      <c r="D1586" s="42">
        <f t="shared" si="288"/>
        <v>9.9999999999994635</v>
      </c>
      <c r="E1586" s="42">
        <f t="shared" si="289"/>
        <v>8.5882608051318758</v>
      </c>
      <c r="F1586" s="42">
        <f t="shared" si="290"/>
        <v>3.9573969029073726</v>
      </c>
      <c r="G1586" s="42">
        <f t="shared" si="291"/>
        <v>8.3942234141283754E-12</v>
      </c>
      <c r="H1586" s="42">
        <f t="shared" si="292"/>
        <v>0.4141439372239516</v>
      </c>
      <c r="I1586" s="42">
        <f t="shared" si="293"/>
        <v>1.171961031604003E-8</v>
      </c>
      <c r="J1586" s="42">
        <f t="shared" si="294"/>
        <v>6.1317757439996656</v>
      </c>
      <c r="K1586" s="42">
        <f t="shared" si="295"/>
        <v>1.2310692507857215E-12</v>
      </c>
      <c r="L1586" s="42">
        <f t="shared" si="296"/>
        <v>5.1595349083387898</v>
      </c>
      <c r="M1586" s="42">
        <f t="shared" si="297"/>
        <v>3.1295105156270003E-13</v>
      </c>
      <c r="N1586" s="42">
        <f t="shared" si="298"/>
        <v>8.6735015264977893</v>
      </c>
      <c r="P1586" s="29">
        <v>2.6041666666665302</v>
      </c>
      <c r="Q1586" s="29">
        <v>3.4080400020364601</v>
      </c>
      <c r="R1586" s="29">
        <v>3.1678118738264498</v>
      </c>
      <c r="S1586" s="29">
        <v>4.1762305542927303E-12</v>
      </c>
      <c r="T1586" s="29">
        <v>0.15867583801683999</v>
      </c>
      <c r="U1586" s="29">
        <v>4.7640692341626199E-9</v>
      </c>
      <c r="V1586" s="29">
        <v>2.6544483740258298</v>
      </c>
      <c r="W1586" s="29">
        <v>1.06150451893159E-12</v>
      </c>
      <c r="X1586" s="29">
        <v>1.3330323168921001</v>
      </c>
      <c r="Y1586" s="29">
        <v>4.0550438649796098E-14</v>
      </c>
      <c r="Z1586" s="29">
        <v>125.539173925283</v>
      </c>
    </row>
    <row r="1587" spans="2:26" thickBot="1" x14ac:dyDescent="0.3">
      <c r="B1587" s="34">
        <v>7.1575824479566605E-2</v>
      </c>
      <c r="D1587" s="42">
        <f t="shared" si="288"/>
        <v>9.9999999999776126</v>
      </c>
      <c r="E1587" s="42">
        <f t="shared" si="289"/>
        <v>9.2488439713162709</v>
      </c>
      <c r="F1587" s="42">
        <f t="shared" si="290"/>
        <v>7.2095692942600511</v>
      </c>
      <c r="G1587" s="42">
        <f t="shared" si="291"/>
        <v>0.53321107646809762</v>
      </c>
      <c r="H1587" s="42">
        <f t="shared" si="292"/>
        <v>3.7833693850781749E-10</v>
      </c>
      <c r="I1587" s="42">
        <f t="shared" si="293"/>
        <v>2.276088298539007</v>
      </c>
      <c r="J1587" s="42">
        <f t="shared" si="294"/>
        <v>4.0424626340159051</v>
      </c>
      <c r="K1587" s="42">
        <f t="shared" si="295"/>
        <v>4.8649539881125499</v>
      </c>
      <c r="L1587" s="42">
        <f t="shared" si="296"/>
        <v>3.6880646770789784</v>
      </c>
      <c r="M1587" s="42">
        <f t="shared" si="297"/>
        <v>3.4268347474043694E-11</v>
      </c>
      <c r="N1587" s="42">
        <f t="shared" si="298"/>
        <v>7.1611802731597418</v>
      </c>
      <c r="P1587" s="29">
        <v>2.6041666666608401</v>
      </c>
      <c r="Q1587" s="29">
        <v>3.6701761790937599</v>
      </c>
      <c r="R1587" s="29">
        <v>5.7711065571292099</v>
      </c>
      <c r="S1587" s="29">
        <v>0.26527914252144202</v>
      </c>
      <c r="T1587" s="29">
        <v>1.4495668142062E-10</v>
      </c>
      <c r="U1587" s="29">
        <v>0.92523914574756505</v>
      </c>
      <c r="V1587" s="29">
        <v>1.74998382424931</v>
      </c>
      <c r="W1587" s="29">
        <v>4.1948660804253999</v>
      </c>
      <c r="X1587" s="29">
        <v>0.95285902482970197</v>
      </c>
      <c r="Y1587" s="29">
        <v>4.4402998965405198E-12</v>
      </c>
      <c r="Z1587" s="29">
        <v>103.65002566449201</v>
      </c>
    </row>
    <row r="1588" spans="2:26" thickBot="1" x14ac:dyDescent="0.3">
      <c r="B1588" s="34">
        <v>8.2748348713245101E-2</v>
      </c>
      <c r="D1588" s="42">
        <f t="shared" ref="D1588:D1651" si="299">P1588/P$1*10</f>
        <v>9.9999999999038831</v>
      </c>
      <c r="E1588" s="42">
        <f t="shared" ref="E1588:E1651" si="300">Q1588/Q$1*10</f>
        <v>5.226559927001202</v>
      </c>
      <c r="F1588" s="42">
        <f t="shared" ref="F1588:F1651" si="301">R1588/R$1*10</f>
        <v>4.4074718937799719</v>
      </c>
      <c r="G1588" s="42">
        <f t="shared" ref="G1588:G1651" si="302">S1588/S$1*10</f>
        <v>1.4588463862008607</v>
      </c>
      <c r="H1588" s="42">
        <f t="shared" ref="H1588:H1651" si="303">T1588/T$1*10</f>
        <v>2.1247003196831651</v>
      </c>
      <c r="I1588" s="42">
        <f t="shared" ref="I1588:I1651" si="304">U1588/U$1*10</f>
        <v>1.7822560926088982</v>
      </c>
      <c r="J1588" s="42">
        <f t="shared" ref="J1588:J1651" si="305">V1588/V$1*10</f>
        <v>4.3204702666721664</v>
      </c>
      <c r="K1588" s="42">
        <f t="shared" ref="K1588:K1651" si="306">W1588/W$1*10</f>
        <v>3.5425151971190978</v>
      </c>
      <c r="L1588" s="42">
        <f t="shared" ref="L1588:L1651" si="307">X1588/X$1*10</f>
        <v>3.8394497904055651</v>
      </c>
      <c r="M1588" s="42">
        <f t="shared" ref="M1588:M1651" si="308">Y1588/Y$1*10</f>
        <v>4.5984656953410769E-9</v>
      </c>
      <c r="N1588" s="42">
        <f t="shared" ref="N1588:N1651" si="309">Z1588/Z$1*10</f>
        <v>6.0758517301629231</v>
      </c>
      <c r="P1588" s="29">
        <v>2.6041666666416399</v>
      </c>
      <c r="Q1588" s="29">
        <v>2.0740317170639702</v>
      </c>
      <c r="R1588" s="29">
        <v>3.5280873112361002</v>
      </c>
      <c r="S1588" s="29">
        <v>0.72579422199047905</v>
      </c>
      <c r="T1588" s="29">
        <v>0.81406142516596502</v>
      </c>
      <c r="U1588" s="29">
        <v>0.72449434658898404</v>
      </c>
      <c r="V1588" s="29">
        <v>1.8703334487758301</v>
      </c>
      <c r="W1588" s="29">
        <v>3.0545770578915099</v>
      </c>
      <c r="X1588" s="29">
        <v>0.99197131924107695</v>
      </c>
      <c r="Y1588" s="29">
        <v>5.9584334397023396E-10</v>
      </c>
      <c r="Z1588" s="29">
        <v>87.941116372310503</v>
      </c>
    </row>
    <row r="1589" spans="2:26" thickBot="1" x14ac:dyDescent="0.3">
      <c r="B1589" s="34">
        <v>2.6457930695279699E-2</v>
      </c>
      <c r="D1589" s="42">
        <f t="shared" si="299"/>
        <v>9.9999999999126779</v>
      </c>
      <c r="E1589" s="42">
        <f t="shared" si="300"/>
        <v>7.1952714315662263</v>
      </c>
      <c r="F1589" s="42">
        <f t="shared" si="301"/>
        <v>5.9645471108221653</v>
      </c>
      <c r="G1589" s="42">
        <f t="shared" si="302"/>
        <v>3.5200642278479117</v>
      </c>
      <c r="H1589" s="42">
        <f t="shared" si="303"/>
        <v>3.6537932768975496</v>
      </c>
      <c r="I1589" s="42">
        <f t="shared" si="304"/>
        <v>1.3424899997683848</v>
      </c>
      <c r="J1589" s="42">
        <f t="shared" si="305"/>
        <v>2.6939295353585302</v>
      </c>
      <c r="K1589" s="42">
        <f t="shared" si="306"/>
        <v>3.6301740941421272</v>
      </c>
      <c r="L1589" s="42">
        <f t="shared" si="307"/>
        <v>5.1422252786761593</v>
      </c>
      <c r="M1589" s="42">
        <f t="shared" si="308"/>
        <v>3.9575082431150987E-10</v>
      </c>
      <c r="N1589" s="42">
        <f t="shared" si="309"/>
        <v>5.7603425977988474</v>
      </c>
      <c r="P1589" s="29">
        <v>2.60416666664393</v>
      </c>
      <c r="Q1589" s="29">
        <v>2.8552664410977102</v>
      </c>
      <c r="R1589" s="29">
        <v>4.7744928353732901</v>
      </c>
      <c r="S1589" s="29">
        <v>1.75127573524772</v>
      </c>
      <c r="T1589" s="29">
        <v>1.3999207957461901</v>
      </c>
      <c r="U1589" s="29">
        <v>0.54572764218227099</v>
      </c>
      <c r="V1589" s="29">
        <v>1.16620326205997</v>
      </c>
      <c r="W1589" s="29">
        <v>3.1301620140222202</v>
      </c>
      <c r="X1589" s="29">
        <v>1.32856015105862</v>
      </c>
      <c r="Y1589" s="29">
        <v>5.1279167913691801E-11</v>
      </c>
      <c r="Z1589" s="29">
        <v>83.374476737572095</v>
      </c>
    </row>
    <row r="1590" spans="2:26" thickBot="1" x14ac:dyDescent="0.3">
      <c r="B1590" s="34">
        <v>2.62429751494589E-3</v>
      </c>
      <c r="D1590" s="42">
        <f t="shared" si="299"/>
        <v>9.9999999999878657</v>
      </c>
      <c r="E1590" s="42">
        <f t="shared" si="300"/>
        <v>9.7345641996611771</v>
      </c>
      <c r="F1590" s="42">
        <f t="shared" si="301"/>
        <v>5.0547921372063209</v>
      </c>
      <c r="G1590" s="42">
        <f t="shared" si="302"/>
        <v>2.4208911161768163</v>
      </c>
      <c r="H1590" s="42">
        <f t="shared" si="303"/>
        <v>4.2316007913604041</v>
      </c>
      <c r="I1590" s="42">
        <f t="shared" si="304"/>
        <v>7.1723258875863338E-11</v>
      </c>
      <c r="J1590" s="42">
        <f t="shared" si="305"/>
        <v>3.170252190981552</v>
      </c>
      <c r="K1590" s="42">
        <f t="shared" si="306"/>
        <v>3.7099001519643582</v>
      </c>
      <c r="L1590" s="42">
        <f t="shared" si="307"/>
        <v>3.8753998545020361</v>
      </c>
      <c r="M1590" s="42">
        <f t="shared" si="308"/>
        <v>1.2012506658577595E-11</v>
      </c>
      <c r="N1590" s="42">
        <f t="shared" si="309"/>
        <v>7.8849124629848708</v>
      </c>
      <c r="P1590" s="29">
        <v>2.6041666666635099</v>
      </c>
      <c r="Q1590" s="29">
        <v>3.86292230145285</v>
      </c>
      <c r="R1590" s="29">
        <v>4.0462533692798903</v>
      </c>
      <c r="S1590" s="29">
        <v>1.20442344088399</v>
      </c>
      <c r="T1590" s="29">
        <v>1.62130298519556</v>
      </c>
      <c r="U1590" s="29">
        <v>2.9155796291001399E-11</v>
      </c>
      <c r="V1590" s="29">
        <v>1.3724035458794599</v>
      </c>
      <c r="W1590" s="29">
        <v>3.1989067825239799</v>
      </c>
      <c r="X1590" s="29">
        <v>1.0012594814662199</v>
      </c>
      <c r="Y1590" s="29">
        <v>1.5565131091797099E-12</v>
      </c>
      <c r="Z1590" s="29">
        <v>114.125234664711</v>
      </c>
    </row>
    <row r="1591" spans="2:26" thickBot="1" x14ac:dyDescent="0.3">
      <c r="B1591" s="34">
        <v>0.200929004508968</v>
      </c>
      <c r="D1591" s="42">
        <f t="shared" si="299"/>
        <v>10</v>
      </c>
      <c r="E1591" s="42">
        <f t="shared" si="300"/>
        <v>8.4553233861845651</v>
      </c>
      <c r="F1591" s="42">
        <f t="shared" si="301"/>
        <v>4.2548854021924054</v>
      </c>
      <c r="G1591" s="42">
        <f t="shared" si="302"/>
        <v>2.2123761412604086</v>
      </c>
      <c r="H1591" s="42">
        <f t="shared" si="303"/>
        <v>7.0247023269960476E-2</v>
      </c>
      <c r="I1591" s="42">
        <f t="shared" si="304"/>
        <v>1.0925716195124615</v>
      </c>
      <c r="J1591" s="42">
        <f t="shared" si="305"/>
        <v>1.3756526848786604E-14</v>
      </c>
      <c r="K1591" s="42">
        <f t="shared" si="306"/>
        <v>3.6811648517690192</v>
      </c>
      <c r="L1591" s="42">
        <f t="shared" si="307"/>
        <v>5.1655969300677576E-14</v>
      </c>
      <c r="M1591" s="42">
        <f t="shared" si="308"/>
        <v>3.3585326882025628E-15</v>
      </c>
      <c r="N1591" s="42">
        <f t="shared" si="309"/>
        <v>9.4713622446420462</v>
      </c>
      <c r="P1591" s="29">
        <v>2.6041666666666701</v>
      </c>
      <c r="Q1591" s="29">
        <v>3.35528705800975</v>
      </c>
      <c r="R1591" s="29">
        <v>3.4059450769099202</v>
      </c>
      <c r="S1591" s="29">
        <v>1.1006846473932399</v>
      </c>
      <c r="T1591" s="29">
        <v>2.6914568302666898E-2</v>
      </c>
      <c r="U1591" s="29">
        <v>0.44413480467986299</v>
      </c>
      <c r="V1591" s="29">
        <v>5.9552064280461499E-15</v>
      </c>
      <c r="W1591" s="29">
        <v>3.1741294184636399</v>
      </c>
      <c r="X1591" s="29">
        <v>1.3345985183063701E-14</v>
      </c>
      <c r="Y1591" s="29">
        <v>4.3517979264245101E-16</v>
      </c>
      <c r="Z1591" s="29">
        <v>137.087309952845</v>
      </c>
    </row>
    <row r="1592" spans="2:26" thickBot="1" x14ac:dyDescent="0.3">
      <c r="B1592" s="34">
        <v>1.4874719937201301E-2</v>
      </c>
      <c r="D1592" s="42">
        <f t="shared" si="299"/>
        <v>9.9999999999868674</v>
      </c>
      <c r="E1592" s="42">
        <f t="shared" si="300"/>
        <v>9.9999999999844267</v>
      </c>
      <c r="F1592" s="42">
        <f t="shared" si="301"/>
        <v>6.5665703347426909</v>
      </c>
      <c r="G1592" s="42">
        <f t="shared" si="302"/>
        <v>2.4065734319191474</v>
      </c>
      <c r="H1592" s="42">
        <f t="shared" si="303"/>
        <v>1.4999118393359371E-9</v>
      </c>
      <c r="I1592" s="42">
        <f t="shared" si="304"/>
        <v>1.4973468026476154E-11</v>
      </c>
      <c r="J1592" s="42">
        <f t="shared" si="305"/>
        <v>1.9745433182752659</v>
      </c>
      <c r="K1592" s="42">
        <f t="shared" si="306"/>
        <v>1.4920349549726435</v>
      </c>
      <c r="L1592" s="42">
        <f t="shared" si="307"/>
        <v>3.3075479753471573</v>
      </c>
      <c r="M1592" s="42">
        <f t="shared" si="308"/>
        <v>6.5883104536215145E-11</v>
      </c>
      <c r="N1592" s="42">
        <f t="shared" si="309"/>
        <v>8.8534914635747892</v>
      </c>
      <c r="P1592" s="29">
        <v>2.6041666666632501</v>
      </c>
      <c r="Q1592" s="29">
        <v>3.9682539682477902</v>
      </c>
      <c r="R1592" s="29">
        <v>5.2563995947518203</v>
      </c>
      <c r="S1592" s="29">
        <v>1.1973002148851499</v>
      </c>
      <c r="T1592" s="29">
        <v>5.7467886564595396E-10</v>
      </c>
      <c r="U1592" s="29">
        <v>6.08677562051877E-12</v>
      </c>
      <c r="V1592" s="29">
        <v>0.85478065726202002</v>
      </c>
      <c r="W1592" s="29">
        <v>1.2865253892878099</v>
      </c>
      <c r="X1592" s="29">
        <v>0.85454763251681898</v>
      </c>
      <c r="Y1592" s="29">
        <v>8.5367624592200498E-12</v>
      </c>
      <c r="Z1592" s="29">
        <v>128.14432571392101</v>
      </c>
    </row>
    <row r="1593" spans="2:26" thickBot="1" x14ac:dyDescent="0.3">
      <c r="B1593" s="34">
        <v>0.15016774727249299</v>
      </c>
      <c r="D1593" s="42">
        <f t="shared" si="299"/>
        <v>9.9999999999986571</v>
      </c>
      <c r="E1593" s="42">
        <f t="shared" si="300"/>
        <v>9.9999999999830393</v>
      </c>
      <c r="F1593" s="42">
        <f t="shared" si="301"/>
        <v>7.7094838854135128</v>
      </c>
      <c r="G1593" s="42">
        <f t="shared" si="302"/>
        <v>2.5550446533297148E-12</v>
      </c>
      <c r="H1593" s="42">
        <f t="shared" si="303"/>
        <v>2.2107120945412273</v>
      </c>
      <c r="I1593" s="42">
        <f t="shared" si="304"/>
        <v>3.8238879107851853E-12</v>
      </c>
      <c r="J1593" s="42">
        <f t="shared" si="305"/>
        <v>0.1305435289004343</v>
      </c>
      <c r="K1593" s="42">
        <f t="shared" si="306"/>
        <v>2.924452409850554</v>
      </c>
      <c r="L1593" s="42">
        <f t="shared" si="307"/>
        <v>0.74733565168650418</v>
      </c>
      <c r="M1593" s="42">
        <f t="shared" si="308"/>
        <v>1.4055719846616533E-12</v>
      </c>
      <c r="N1593" s="42">
        <f t="shared" si="309"/>
        <v>9.1755448650477387</v>
      </c>
      <c r="P1593" s="29">
        <v>2.6041666666663201</v>
      </c>
      <c r="Q1593" s="29">
        <v>3.96825396824724</v>
      </c>
      <c r="R1593" s="29">
        <v>6.1712775322951297</v>
      </c>
      <c r="S1593" s="29">
        <v>1.27116649419389E-12</v>
      </c>
      <c r="T1593" s="29">
        <v>0.84701612817671701</v>
      </c>
      <c r="U1593" s="29">
        <v>1.5544259799939799E-12</v>
      </c>
      <c r="V1593" s="29">
        <v>5.65123501733482E-2</v>
      </c>
      <c r="W1593" s="29">
        <v>2.52164485992598</v>
      </c>
      <c r="X1593" s="29">
        <v>0.19308379397795</v>
      </c>
      <c r="Y1593" s="29">
        <v>1.82126119235855E-13</v>
      </c>
      <c r="Z1593" s="29">
        <v>132.805686279458</v>
      </c>
    </row>
    <row r="1594" spans="2:26" thickBot="1" x14ac:dyDescent="0.3">
      <c r="B1594" s="34">
        <v>1.00015396480417</v>
      </c>
      <c r="D1594" s="42">
        <f t="shared" si="299"/>
        <v>9.99999999999973</v>
      </c>
      <c r="E1594" s="42">
        <f t="shared" si="300"/>
        <v>3.9644773924218599</v>
      </c>
      <c r="F1594" s="42">
        <f t="shared" si="301"/>
        <v>3.595699405175333</v>
      </c>
      <c r="G1594" s="42">
        <f t="shared" si="302"/>
        <v>6.7928180980546236</v>
      </c>
      <c r="H1594" s="42">
        <f t="shared" si="303"/>
        <v>4.8410603252222293</v>
      </c>
      <c r="I1594" s="42">
        <f t="shared" si="304"/>
        <v>2.1672549059196982E-13</v>
      </c>
      <c r="J1594" s="42">
        <f t="shared" si="305"/>
        <v>6.7067081693346262</v>
      </c>
      <c r="K1594" s="42">
        <f t="shared" si="306"/>
        <v>3.3382226075192228E-9</v>
      </c>
      <c r="L1594" s="42">
        <f t="shared" si="307"/>
        <v>4.3874641967350989</v>
      </c>
      <c r="M1594" s="42">
        <f t="shared" si="308"/>
        <v>4.0042141589077374E-14</v>
      </c>
      <c r="N1594" s="42">
        <f t="shared" si="309"/>
        <v>4.5483959054285092</v>
      </c>
      <c r="P1594" s="29">
        <v>2.6041666666665999</v>
      </c>
      <c r="Q1594" s="29">
        <v>1.57320531445312</v>
      </c>
      <c r="R1594" s="29">
        <v>2.8782807360204101</v>
      </c>
      <c r="S1594" s="29">
        <v>3.3795114915694699</v>
      </c>
      <c r="T1594" s="29">
        <v>1.8548123851426199</v>
      </c>
      <c r="U1594" s="29">
        <v>8.80997929235651E-14</v>
      </c>
      <c r="V1594" s="29">
        <v>2.90333686984183</v>
      </c>
      <c r="W1594" s="29">
        <v>2.8784232737675901E-9</v>
      </c>
      <c r="X1594" s="29">
        <v>1.13355790150822</v>
      </c>
      <c r="Y1594" s="29">
        <v>5.18843569243932E-15</v>
      </c>
      <c r="Z1594" s="29">
        <v>65.832912222152501</v>
      </c>
    </row>
    <row r="1595" spans="2:26" thickBot="1" x14ac:dyDescent="0.3">
      <c r="B1595" s="34">
        <v>9.5248715261055897E-2</v>
      </c>
      <c r="D1595" s="42">
        <f t="shared" si="299"/>
        <v>9.9999999999999609</v>
      </c>
      <c r="E1595" s="42">
        <f t="shared" si="300"/>
        <v>9.8865830056878075</v>
      </c>
      <c r="F1595" s="42">
        <f t="shared" si="301"/>
        <v>2.6608971808699082</v>
      </c>
      <c r="G1595" s="42">
        <f t="shared" si="302"/>
        <v>4.2977864374656365</v>
      </c>
      <c r="H1595" s="42">
        <f t="shared" si="303"/>
        <v>4.6137408548743668</v>
      </c>
      <c r="I1595" s="42">
        <f t="shared" si="304"/>
        <v>1.0152777629476324</v>
      </c>
      <c r="J1595" s="42">
        <f t="shared" si="305"/>
        <v>1.4624102781272934</v>
      </c>
      <c r="K1595" s="42">
        <f t="shared" si="306"/>
        <v>2.8548946613966253</v>
      </c>
      <c r="L1595" s="42">
        <f t="shared" si="307"/>
        <v>3.5554632291837507</v>
      </c>
      <c r="M1595" s="42">
        <f t="shared" si="308"/>
        <v>3.4380908038325149E-14</v>
      </c>
      <c r="N1595" s="42">
        <f t="shared" si="309"/>
        <v>8.3979835027281666</v>
      </c>
      <c r="P1595" s="29">
        <v>2.6041666666666599</v>
      </c>
      <c r="Q1595" s="29">
        <v>3.9232472244792902</v>
      </c>
      <c r="R1595" s="29">
        <v>2.1299914796007302</v>
      </c>
      <c r="S1595" s="29">
        <v>2.1382022076943499</v>
      </c>
      <c r="T1595" s="29">
        <v>1.7677168026338601</v>
      </c>
      <c r="U1595" s="29">
        <v>0.41271453778359102</v>
      </c>
      <c r="V1595" s="29">
        <v>0.63307804247934796</v>
      </c>
      <c r="W1595" s="29">
        <v>2.4616678405475598</v>
      </c>
      <c r="X1595" s="29">
        <v>0.91859973238352799</v>
      </c>
      <c r="Y1595" s="29">
        <v>4.4548848619320397E-15</v>
      </c>
      <c r="Z1595" s="29">
        <v>121.55136058370501</v>
      </c>
    </row>
    <row r="1596" spans="2:26" thickBot="1" x14ac:dyDescent="0.3">
      <c r="B1596" s="34">
        <v>7.84937023790757E-2</v>
      </c>
      <c r="D1596" s="42">
        <f t="shared" si="299"/>
        <v>9.9999999999968505</v>
      </c>
      <c r="E1596" s="42">
        <f t="shared" si="300"/>
        <v>7.9230279455176964</v>
      </c>
      <c r="F1596" s="42">
        <f t="shared" si="301"/>
        <v>6.4203932801113881</v>
      </c>
      <c r="G1596" s="42">
        <f t="shared" si="302"/>
        <v>0.72602163449890733</v>
      </c>
      <c r="H1596" s="42">
        <f t="shared" si="303"/>
        <v>2.1154020698942673</v>
      </c>
      <c r="I1596" s="42">
        <f t="shared" si="304"/>
        <v>1.4773244905731738E-11</v>
      </c>
      <c r="J1596" s="42">
        <f t="shared" si="305"/>
        <v>2.6046113659023606</v>
      </c>
      <c r="K1596" s="42">
        <f t="shared" si="306"/>
        <v>0.61637517258772268</v>
      </c>
      <c r="L1596" s="42">
        <f t="shared" si="307"/>
        <v>7.8290955470247022E-8</v>
      </c>
      <c r="M1596" s="42">
        <f t="shared" si="308"/>
        <v>3.6447114683002229E-12</v>
      </c>
      <c r="N1596" s="42">
        <f t="shared" si="309"/>
        <v>8.5399553992424355</v>
      </c>
      <c r="P1596" s="29">
        <v>2.6041666666658498</v>
      </c>
      <c r="Q1596" s="29">
        <v>3.1440587085387701</v>
      </c>
      <c r="R1596" s="29">
        <v>5.1393879781000198</v>
      </c>
      <c r="S1596" s="29">
        <v>0.36120479328303901</v>
      </c>
      <c r="T1596" s="29">
        <v>0.81049887735412696</v>
      </c>
      <c r="U1596" s="29">
        <v>6.0053841080210403E-12</v>
      </c>
      <c r="V1596" s="29">
        <v>1.12753738783652</v>
      </c>
      <c r="W1596" s="29">
        <v>0.531477031565457</v>
      </c>
      <c r="X1596" s="29">
        <v>2.0227477014163999E-8</v>
      </c>
      <c r="Y1596" s="29">
        <v>4.7226123080115501E-13</v>
      </c>
      <c r="Z1596" s="29">
        <v>123.60624401856199</v>
      </c>
    </row>
    <row r="1597" spans="2:26" thickBot="1" x14ac:dyDescent="0.3">
      <c r="B1597" s="34">
        <v>2.2944867538947498E-2</v>
      </c>
      <c r="D1597" s="42">
        <f t="shared" si="299"/>
        <v>9.9999999999998472</v>
      </c>
      <c r="E1597" s="42">
        <f t="shared" si="300"/>
        <v>9.9999999999978328</v>
      </c>
      <c r="F1597" s="42">
        <f t="shared" si="301"/>
        <v>5.1902555090209717</v>
      </c>
      <c r="G1597" s="42">
        <f t="shared" si="302"/>
        <v>0.31046732168475372</v>
      </c>
      <c r="H1597" s="42">
        <f t="shared" si="303"/>
        <v>4.1952713126811911</v>
      </c>
      <c r="I1597" s="42">
        <f t="shared" si="304"/>
        <v>7.7171316326339353E-14</v>
      </c>
      <c r="J1597" s="42">
        <f t="shared" si="305"/>
        <v>2.9273870649113238</v>
      </c>
      <c r="K1597" s="42">
        <f t="shared" si="306"/>
        <v>2.7434002383791638</v>
      </c>
      <c r="L1597" s="42">
        <f t="shared" si="307"/>
        <v>6.3840915427998417E-13</v>
      </c>
      <c r="M1597" s="42">
        <f t="shared" si="308"/>
        <v>9.9741743072733501E-14</v>
      </c>
      <c r="N1597" s="42">
        <f t="shared" si="309"/>
        <v>9.2553767877641206</v>
      </c>
      <c r="P1597" s="29">
        <v>2.6041666666666301</v>
      </c>
      <c r="Q1597" s="29">
        <v>3.9682539682531099</v>
      </c>
      <c r="R1597" s="29">
        <v>4.1546889111856702</v>
      </c>
      <c r="S1597" s="29">
        <v>0.154461354072017</v>
      </c>
      <c r="T1597" s="29">
        <v>1.6073836447054399</v>
      </c>
      <c r="U1597" s="29">
        <v>3.1370453791194902E-14</v>
      </c>
      <c r="V1597" s="29">
        <v>1.26726712766724</v>
      </c>
      <c r="W1597" s="29">
        <v>2.36553041059131</v>
      </c>
      <c r="X1597" s="29">
        <v>1.6494123000884501E-13</v>
      </c>
      <c r="Y1597" s="29">
        <v>1.2923974573973499E-14</v>
      </c>
      <c r="Z1597" s="29">
        <v>133.961163522422</v>
      </c>
    </row>
    <row r="1598" spans="2:26" thickBot="1" x14ac:dyDescent="0.3">
      <c r="B1598" s="34">
        <v>7.69343516275455E-2</v>
      </c>
      <c r="D1598" s="42">
        <f t="shared" si="299"/>
        <v>9.9999999999984635</v>
      </c>
      <c r="E1598" s="42">
        <f t="shared" si="300"/>
        <v>6.4815556440277655</v>
      </c>
      <c r="F1598" s="42">
        <f t="shared" si="301"/>
        <v>1.7845676792392196</v>
      </c>
      <c r="G1598" s="42">
        <f t="shared" si="302"/>
        <v>6.1850571694876297</v>
      </c>
      <c r="H1598" s="42">
        <f t="shared" si="303"/>
        <v>3.9224830562824788</v>
      </c>
      <c r="I1598" s="42">
        <f t="shared" si="304"/>
        <v>4.6482266636213216E-12</v>
      </c>
      <c r="J1598" s="42">
        <f t="shared" si="305"/>
        <v>2.3346786359914472E-8</v>
      </c>
      <c r="K1598" s="42">
        <f t="shared" si="306"/>
        <v>3.8009359807369814</v>
      </c>
      <c r="L1598" s="42">
        <f t="shared" si="307"/>
        <v>1.8036034609747928</v>
      </c>
      <c r="M1598" s="42">
        <f t="shared" si="308"/>
        <v>1.0877420108358753E-12</v>
      </c>
      <c r="N1598" s="42">
        <f t="shared" si="309"/>
        <v>7.9328523904963744</v>
      </c>
      <c r="P1598" s="29">
        <v>2.6041666666662699</v>
      </c>
      <c r="Q1598" s="29">
        <v>2.5720458904872099</v>
      </c>
      <c r="R1598" s="29">
        <v>1.4285083914094401</v>
      </c>
      <c r="S1598" s="29">
        <v>3.0771428703918602</v>
      </c>
      <c r="T1598" s="29">
        <v>1.5028670713726</v>
      </c>
      <c r="U1598" s="29">
        <v>1.88952303399241E-12</v>
      </c>
      <c r="V1598" s="29">
        <v>1.01068339220409E-8</v>
      </c>
      <c r="W1598" s="29">
        <v>3.2774035393596699</v>
      </c>
      <c r="X1598" s="29">
        <v>0.465984191027004</v>
      </c>
      <c r="Y1598" s="29">
        <v>1.4094349725605201E-13</v>
      </c>
      <c r="Z1598" s="29">
        <v>114.819111166542</v>
      </c>
    </row>
    <row r="1599" spans="2:26" thickBot="1" x14ac:dyDescent="0.3">
      <c r="B1599" s="34">
        <v>5.34316835175183E-2</v>
      </c>
      <c r="D1599" s="42">
        <f t="shared" si="299"/>
        <v>9.9999999999999609</v>
      </c>
      <c r="E1599" s="42">
        <f t="shared" si="300"/>
        <v>9.9999999894025944</v>
      </c>
      <c r="F1599" s="42">
        <f t="shared" si="301"/>
        <v>6.8854867919717648</v>
      </c>
      <c r="G1599" s="42">
        <f t="shared" si="302"/>
        <v>2.6007936646624108</v>
      </c>
      <c r="H1599" s="42">
        <f t="shared" si="303"/>
        <v>5.4171753649328416</v>
      </c>
      <c r="I1599" s="42">
        <f t="shared" si="304"/>
        <v>6.8389237748363264E-14</v>
      </c>
      <c r="J1599" s="42">
        <f t="shared" si="305"/>
        <v>1.5032068250293198</v>
      </c>
      <c r="K1599" s="42">
        <f t="shared" si="306"/>
        <v>2.1690380313482791</v>
      </c>
      <c r="L1599" s="42">
        <f t="shared" si="307"/>
        <v>3.7684899259148623</v>
      </c>
      <c r="M1599" s="42">
        <f t="shared" si="308"/>
        <v>3.3106373123333973E-14</v>
      </c>
      <c r="N1599" s="42">
        <f t="shared" si="309"/>
        <v>7.4886927352402051</v>
      </c>
      <c r="P1599" s="29">
        <v>2.6041666666666599</v>
      </c>
      <c r="Q1599" s="29">
        <v>3.9682539640486501</v>
      </c>
      <c r="R1599" s="29">
        <v>5.5116854214594504</v>
      </c>
      <c r="S1599" s="29">
        <v>1.2939271963494601</v>
      </c>
      <c r="T1599" s="29">
        <v>2.07554611683251</v>
      </c>
      <c r="U1599" s="29">
        <v>2.7800503149741201E-14</v>
      </c>
      <c r="V1599" s="29">
        <v>0.65073888529407797</v>
      </c>
      <c r="W1599" s="29">
        <v>1.8702795724457899</v>
      </c>
      <c r="X1599" s="29">
        <v>0.97363792403223504</v>
      </c>
      <c r="Y1599" s="29">
        <v>4.2897377898282797E-15</v>
      </c>
      <c r="Z1599" s="29">
        <v>108.390399989003</v>
      </c>
    </row>
    <row r="1600" spans="2:26" thickBot="1" x14ac:dyDescent="0.3">
      <c r="B1600" s="34">
        <v>0.11214959448975299</v>
      </c>
      <c r="D1600" s="42">
        <f t="shared" si="299"/>
        <v>9.9999999999987708</v>
      </c>
      <c r="E1600" s="42">
        <f t="shared" si="300"/>
        <v>9.9999999999957154</v>
      </c>
      <c r="F1600" s="42">
        <f t="shared" si="301"/>
        <v>6.7949793363594271</v>
      </c>
      <c r="G1600" s="42">
        <f t="shared" si="302"/>
        <v>0.55382146501561458</v>
      </c>
      <c r="H1600" s="42">
        <f t="shared" si="303"/>
        <v>1.8814583426201414</v>
      </c>
      <c r="I1600" s="42">
        <f t="shared" si="304"/>
        <v>1.6009218552056866E-12</v>
      </c>
      <c r="J1600" s="42">
        <f t="shared" si="305"/>
        <v>1.6550430955532371</v>
      </c>
      <c r="K1600" s="42">
        <f t="shared" si="306"/>
        <v>1.8402583386845586</v>
      </c>
      <c r="L1600" s="42">
        <f t="shared" si="307"/>
        <v>4.572042181366434E-12</v>
      </c>
      <c r="M1600" s="42">
        <f t="shared" si="308"/>
        <v>3.4985852366621747E-12</v>
      </c>
      <c r="N1600" s="42">
        <f t="shared" si="309"/>
        <v>9.4164622941788778</v>
      </c>
      <c r="P1600" s="29">
        <v>2.6041666666663499</v>
      </c>
      <c r="Q1600" s="29">
        <v>3.9682539682522702</v>
      </c>
      <c r="R1600" s="29">
        <v>5.4392361322946599</v>
      </c>
      <c r="S1600" s="29">
        <v>0.27553306717194798</v>
      </c>
      <c r="T1600" s="29">
        <v>0.72086526537170303</v>
      </c>
      <c r="U1600" s="29">
        <v>6.5078124195353202E-13</v>
      </c>
      <c r="V1600" s="29">
        <v>0.71646887253386904</v>
      </c>
      <c r="W1600" s="29">
        <v>1.58678526107969</v>
      </c>
      <c r="X1600" s="29">
        <v>1.18124600186446E-12</v>
      </c>
      <c r="Y1600" s="29">
        <v>4.53327014854041E-13</v>
      </c>
      <c r="Z1600" s="29">
        <v>136.29269495120701</v>
      </c>
    </row>
    <row r="1601" spans="2:26" thickBot="1" x14ac:dyDescent="0.3">
      <c r="B1601" s="34">
        <v>4.9819500237338298E-2</v>
      </c>
      <c r="D1601" s="42">
        <f t="shared" si="299"/>
        <v>9.9999999999702016</v>
      </c>
      <c r="E1601" s="42">
        <f t="shared" si="300"/>
        <v>9.9999999999458193</v>
      </c>
      <c r="F1601" s="42">
        <f t="shared" si="301"/>
        <v>7.5410529947619356</v>
      </c>
      <c r="G1601" s="42">
        <f t="shared" si="302"/>
        <v>2.2584395896480016</v>
      </c>
      <c r="H1601" s="42">
        <f t="shared" si="303"/>
        <v>0.57800947884729492</v>
      </c>
      <c r="I1601" s="42">
        <f t="shared" si="304"/>
        <v>4.6579266866444762E-11</v>
      </c>
      <c r="J1601" s="42">
        <f t="shared" si="305"/>
        <v>1.4947462520848654E-7</v>
      </c>
      <c r="K1601" s="42">
        <f t="shared" si="306"/>
        <v>1.4122206704024141</v>
      </c>
      <c r="L1601" s="42">
        <f t="shared" si="307"/>
        <v>1.2016577857251622</v>
      </c>
      <c r="M1601" s="42">
        <f t="shared" si="308"/>
        <v>6.0251679580499475E-11</v>
      </c>
      <c r="N1601" s="42">
        <f t="shared" si="309"/>
        <v>9.1647844654195172</v>
      </c>
      <c r="P1601" s="29">
        <v>2.6041666666589101</v>
      </c>
      <c r="Q1601" s="29">
        <v>3.96825396823247</v>
      </c>
      <c r="R1601" s="29">
        <v>6.0364521942216998</v>
      </c>
      <c r="S1601" s="29">
        <v>1.12360178589453</v>
      </c>
      <c r="T1601" s="29">
        <v>0.22145957043957701</v>
      </c>
      <c r="U1601" s="29">
        <v>1.8934661327823101E-11</v>
      </c>
      <c r="V1601" s="29">
        <v>6.47076299603838E-8</v>
      </c>
      <c r="W1601" s="29">
        <v>1.2177045461934699</v>
      </c>
      <c r="X1601" s="29">
        <v>0.31046377060609698</v>
      </c>
      <c r="Y1601" s="29">
        <v>7.8070740589497995E-12</v>
      </c>
      <c r="Z1601" s="29">
        <v>132.649941603988</v>
      </c>
    </row>
    <row r="1602" spans="2:26" thickBot="1" x14ac:dyDescent="0.3">
      <c r="B1602" s="34">
        <v>2.0369047034970202E-2</v>
      </c>
      <c r="D1602" s="42">
        <f t="shared" si="299"/>
        <v>9.999999999999039</v>
      </c>
      <c r="E1602" s="42">
        <f t="shared" si="300"/>
        <v>5.0732125935356098</v>
      </c>
      <c r="F1602" s="42">
        <f t="shared" si="301"/>
        <v>5.1223958862206356</v>
      </c>
      <c r="G1602" s="42">
        <f t="shared" si="302"/>
        <v>1.7501755262431642</v>
      </c>
      <c r="H1602" s="42">
        <f t="shared" si="303"/>
        <v>5.0331335095767766</v>
      </c>
      <c r="I1602" s="42">
        <f t="shared" si="304"/>
        <v>8.3553215536232785E-10</v>
      </c>
      <c r="J1602" s="42">
        <f t="shared" si="305"/>
        <v>2.295396443814409</v>
      </c>
      <c r="K1602" s="42">
        <f t="shared" si="306"/>
        <v>0.3701769344892365</v>
      </c>
      <c r="L1602" s="42">
        <f t="shared" si="307"/>
        <v>2.9389847356616379</v>
      </c>
      <c r="M1602" s="42">
        <f t="shared" si="308"/>
        <v>1.2162940207862635E-11</v>
      </c>
      <c r="N1602" s="42">
        <f t="shared" si="309"/>
        <v>6.5178598722390984</v>
      </c>
      <c r="P1602" s="29">
        <v>2.60416666666642</v>
      </c>
      <c r="Q1602" s="29">
        <v>2.0131796006093698</v>
      </c>
      <c r="R1602" s="29">
        <v>4.1003687294767399</v>
      </c>
      <c r="S1602" s="29">
        <v>0.87073409265829205</v>
      </c>
      <c r="T1602" s="29">
        <v>1.9284036435160099</v>
      </c>
      <c r="U1602" s="29">
        <v>3.3964721762696299E-10</v>
      </c>
      <c r="V1602" s="29">
        <v>0.993678114205372</v>
      </c>
      <c r="W1602" s="29">
        <v>0.31918958946767101</v>
      </c>
      <c r="X1602" s="29">
        <v>0.75932457112707996</v>
      </c>
      <c r="Y1602" s="29">
        <v>1.57600544314278E-12</v>
      </c>
      <c r="Z1602" s="29">
        <v>94.338686817761001</v>
      </c>
    </row>
    <row r="1603" spans="2:26" thickBot="1" x14ac:dyDescent="0.3">
      <c r="B1603" s="34">
        <v>4.1600499990748697E-2</v>
      </c>
      <c r="D1603" s="42">
        <f t="shared" si="299"/>
        <v>9.9999999998847997</v>
      </c>
      <c r="E1603" s="42">
        <f t="shared" si="300"/>
        <v>8.8085960130477154</v>
      </c>
      <c r="F1603" s="42">
        <f t="shared" si="301"/>
        <v>5.6468539139161145</v>
      </c>
      <c r="G1603" s="42">
        <f t="shared" si="302"/>
        <v>2.5898087079151648</v>
      </c>
      <c r="H1603" s="42">
        <f t="shared" si="303"/>
        <v>1.204572049122336</v>
      </c>
      <c r="I1603" s="42">
        <f t="shared" si="304"/>
        <v>2.15180922259662E-10</v>
      </c>
      <c r="J1603" s="42">
        <f t="shared" si="305"/>
        <v>2.8840949174184605</v>
      </c>
      <c r="K1603" s="42">
        <f t="shared" si="306"/>
        <v>3.5313680556591294</v>
      </c>
      <c r="L1603" s="42">
        <f t="shared" si="307"/>
        <v>1.7164999954986136E-9</v>
      </c>
      <c r="M1603" s="42">
        <f t="shared" si="308"/>
        <v>1.2999034922340768E-10</v>
      </c>
      <c r="N1603" s="42">
        <f t="shared" si="309"/>
        <v>8.6885505423164382</v>
      </c>
      <c r="P1603" s="29">
        <v>2.6041666666366701</v>
      </c>
      <c r="Q1603" s="29">
        <v>3.4954746083522701</v>
      </c>
      <c r="R1603" s="29">
        <v>4.5201862024819803</v>
      </c>
      <c r="S1603" s="29">
        <v>1.2884620437388901</v>
      </c>
      <c r="T1603" s="29">
        <v>0.46152185790127898</v>
      </c>
      <c r="U1603" s="29">
        <v>8.7471919617748898E-11</v>
      </c>
      <c r="V1603" s="29">
        <v>1.24852593827639</v>
      </c>
      <c r="W1603" s="29">
        <v>3.0449652988248501</v>
      </c>
      <c r="X1603" s="29">
        <v>4.4347988851605802E-10</v>
      </c>
      <c r="Y1603" s="29">
        <v>1.68434189785532E-11</v>
      </c>
      <c r="Z1603" s="29">
        <v>125.756991493942</v>
      </c>
    </row>
    <row r="1604" spans="2:26" thickBot="1" x14ac:dyDescent="0.3">
      <c r="B1604" s="34">
        <v>7.0130300301721696E-2</v>
      </c>
      <c r="D1604" s="42">
        <f t="shared" si="299"/>
        <v>9.9999999999548415</v>
      </c>
      <c r="E1604" s="42">
        <f t="shared" si="300"/>
        <v>9.5547733827536305</v>
      </c>
      <c r="F1604" s="42">
        <f t="shared" si="301"/>
        <v>5.0768758621770598</v>
      </c>
      <c r="G1604" s="42">
        <f t="shared" si="302"/>
        <v>2.4948352333029682</v>
      </c>
      <c r="H1604" s="42">
        <f t="shared" si="303"/>
        <v>1.1457626249189472</v>
      </c>
      <c r="I1604" s="42">
        <f t="shared" si="304"/>
        <v>1.0532096773365205</v>
      </c>
      <c r="J1604" s="42">
        <f t="shared" si="305"/>
        <v>3.4058910498714252</v>
      </c>
      <c r="K1604" s="42">
        <f t="shared" si="306"/>
        <v>2.743939178026479</v>
      </c>
      <c r="L1604" s="42">
        <f t="shared" si="307"/>
        <v>1.9065775699651439</v>
      </c>
      <c r="M1604" s="42">
        <f t="shared" si="308"/>
        <v>1.1704227015665823E-10</v>
      </c>
      <c r="N1604" s="42">
        <f t="shared" si="309"/>
        <v>8.4665667494602808</v>
      </c>
      <c r="P1604" s="29">
        <v>2.6041666666549101</v>
      </c>
      <c r="Q1604" s="29">
        <v>3.79157673918795</v>
      </c>
      <c r="R1604" s="29">
        <v>4.0639309204320702</v>
      </c>
      <c r="S1604" s="29">
        <v>1.2412115588571999</v>
      </c>
      <c r="T1604" s="29">
        <v>0.43898951146319898</v>
      </c>
      <c r="U1604" s="29">
        <v>0.42813401517744798</v>
      </c>
      <c r="V1604" s="29">
        <v>1.4744117099010501</v>
      </c>
      <c r="W1604" s="29">
        <v>2.3659951178940801</v>
      </c>
      <c r="X1604" s="29">
        <v>0.49258887876067098</v>
      </c>
      <c r="Y1604" s="29">
        <v>1.5165679654121699E-11</v>
      </c>
      <c r="Z1604" s="29">
        <v>122.544025900424</v>
      </c>
    </row>
    <row r="1605" spans="2:26" thickBot="1" x14ac:dyDescent="0.3">
      <c r="B1605" s="34">
        <v>1.1825306398376301</v>
      </c>
      <c r="D1605" s="42">
        <f t="shared" si="299"/>
        <v>9.999999964588941</v>
      </c>
      <c r="E1605" s="42">
        <f t="shared" si="300"/>
        <v>5.8043150901242111</v>
      </c>
      <c r="F1605" s="42">
        <f t="shared" si="301"/>
        <v>9.1869354948878161</v>
      </c>
      <c r="G1605" s="42">
        <f t="shared" si="302"/>
        <v>3.6991355923229929</v>
      </c>
      <c r="H1605" s="42">
        <f t="shared" si="303"/>
        <v>5.4174418030576668</v>
      </c>
      <c r="I1605" s="42">
        <f t="shared" si="304"/>
        <v>0.76458090361861708</v>
      </c>
      <c r="J1605" s="42">
        <f t="shared" si="305"/>
        <v>2.3688395714183965</v>
      </c>
      <c r="K1605" s="42">
        <f t="shared" si="306"/>
        <v>1.7699211615996751</v>
      </c>
      <c r="L1605" s="42">
        <f t="shared" si="307"/>
        <v>7.1475377157481566</v>
      </c>
      <c r="M1605" s="42">
        <f t="shared" si="308"/>
        <v>4.6548190730951408E-12</v>
      </c>
      <c r="N1605" s="42">
        <f t="shared" si="309"/>
        <v>3.6550399520260006</v>
      </c>
      <c r="P1605" s="29">
        <v>2.6041666574450399</v>
      </c>
      <c r="Q1605" s="29">
        <v>2.3032996389381801</v>
      </c>
      <c r="R1605" s="29">
        <v>7.3539460556515399</v>
      </c>
      <c r="S1605" s="29">
        <v>1.8403659663298499</v>
      </c>
      <c r="T1605" s="29">
        <v>2.0756482004052401</v>
      </c>
      <c r="U1605" s="29">
        <v>0.31080524537342202</v>
      </c>
      <c r="V1605" s="29">
        <v>1.0254716759386999</v>
      </c>
      <c r="W1605" s="29">
        <v>1.52613616983089</v>
      </c>
      <c r="X1605" s="29">
        <v>1.8466584547957099</v>
      </c>
      <c r="Y1605" s="29">
        <v>6.0314529798481296E-13</v>
      </c>
      <c r="Z1605" s="29">
        <v>52.902590129193896</v>
      </c>
    </row>
    <row r="1606" spans="2:26" thickBot="1" x14ac:dyDescent="0.3">
      <c r="B1606" s="34">
        <v>5.3799296513020803E-3</v>
      </c>
      <c r="D1606" s="42">
        <f t="shared" si="299"/>
        <v>9.9999999995562874</v>
      </c>
      <c r="E1606" s="42">
        <f t="shared" si="300"/>
        <v>9.9999999963433535</v>
      </c>
      <c r="F1606" s="42">
        <f t="shared" si="301"/>
        <v>7.3745911115234293</v>
      </c>
      <c r="G1606" s="42">
        <f t="shared" si="302"/>
        <v>2.7470821973115509</v>
      </c>
      <c r="H1606" s="42">
        <f t="shared" si="303"/>
        <v>2.7178429069059078</v>
      </c>
      <c r="I1606" s="42">
        <f t="shared" si="304"/>
        <v>5.3920695970261139E-9</v>
      </c>
      <c r="J1606" s="42">
        <f t="shared" si="305"/>
        <v>1.2997132157282492</v>
      </c>
      <c r="K1606" s="42">
        <f t="shared" si="306"/>
        <v>4.8754288747454222</v>
      </c>
      <c r="L1606" s="42">
        <f t="shared" si="307"/>
        <v>2.0354179058914128</v>
      </c>
      <c r="M1606" s="42">
        <f t="shared" si="308"/>
        <v>6.4364632019972988E-10</v>
      </c>
      <c r="N1606" s="42">
        <f t="shared" si="309"/>
        <v>7.9900405414420392</v>
      </c>
      <c r="P1606" s="29">
        <v>2.6041666665511198</v>
      </c>
      <c r="Q1606" s="29">
        <v>3.9682539668029202</v>
      </c>
      <c r="R1606" s="29">
        <v>5.9032030046155102</v>
      </c>
      <c r="S1606" s="29">
        <v>1.36670756085152</v>
      </c>
      <c r="T1606" s="29">
        <v>1.04131912141989</v>
      </c>
      <c r="U1606" s="29">
        <v>2.1918982101732198E-9</v>
      </c>
      <c r="V1606" s="29">
        <v>0.56264641373517299</v>
      </c>
      <c r="W1606" s="29">
        <v>4.20389817954492</v>
      </c>
      <c r="X1606" s="29">
        <v>0.52587643947304696</v>
      </c>
      <c r="Y1606" s="29">
        <v>8.3400073235404902E-11</v>
      </c>
      <c r="Z1606" s="29">
        <v>115.646845295152</v>
      </c>
    </row>
    <row r="1607" spans="2:26" thickBot="1" x14ac:dyDescent="0.3">
      <c r="B1607" s="34">
        <v>6.7276784513995297E-3</v>
      </c>
      <c r="D1607" s="42">
        <f t="shared" si="299"/>
        <v>9.9999999999996945</v>
      </c>
      <c r="E1607" s="42">
        <f t="shared" si="300"/>
        <v>9.9999999896554002</v>
      </c>
      <c r="F1607" s="42">
        <f t="shared" si="301"/>
        <v>7.1120341231716866</v>
      </c>
      <c r="G1607" s="42">
        <f t="shared" si="302"/>
        <v>1.0601916193533447</v>
      </c>
      <c r="H1607" s="42">
        <f t="shared" si="303"/>
        <v>2.9173359918728181</v>
      </c>
      <c r="I1607" s="42">
        <f t="shared" si="304"/>
        <v>2.7072851269026209E-13</v>
      </c>
      <c r="J1607" s="42">
        <f t="shared" si="305"/>
        <v>4.6109121542189238</v>
      </c>
      <c r="K1607" s="42">
        <f t="shared" si="306"/>
        <v>1.3701974693711536</v>
      </c>
      <c r="L1607" s="42">
        <f t="shared" si="307"/>
        <v>2.0660526012150222</v>
      </c>
      <c r="M1607" s="42">
        <f t="shared" si="308"/>
        <v>2.2557481746798806E-13</v>
      </c>
      <c r="N1607" s="42">
        <f t="shared" si="309"/>
        <v>8.097748738346958</v>
      </c>
      <c r="P1607" s="29">
        <v>2.6041666666665901</v>
      </c>
      <c r="Q1607" s="29">
        <v>3.9682539641489698</v>
      </c>
      <c r="R1607" s="29">
        <v>5.6930317315128001</v>
      </c>
      <c r="S1607" s="29">
        <v>0.52745851709121705</v>
      </c>
      <c r="T1607" s="29">
        <v>1.1177532535911201</v>
      </c>
      <c r="U1607" s="29">
        <v>1.10052240931001E-13</v>
      </c>
      <c r="V1607" s="29">
        <v>1.99606586762724</v>
      </c>
      <c r="W1607" s="29">
        <v>1.18146952711052</v>
      </c>
      <c r="X1607" s="29">
        <v>0.53379130769469896</v>
      </c>
      <c r="Y1607" s="29">
        <v>2.9228717241878198E-14</v>
      </c>
      <c r="Z1607" s="29">
        <v>117.20580023660401</v>
      </c>
    </row>
    <row r="1608" spans="2:26" thickBot="1" x14ac:dyDescent="0.3">
      <c r="B1608" s="34">
        <v>3.6422815466615001E-2</v>
      </c>
      <c r="D1608" s="42">
        <f t="shared" si="299"/>
        <v>9.9999999999910152</v>
      </c>
      <c r="E1608" s="42">
        <f t="shared" si="300"/>
        <v>9.5408262548454701</v>
      </c>
      <c r="F1608" s="42">
        <f t="shared" si="301"/>
        <v>2.7575644411141238</v>
      </c>
      <c r="G1608" s="42">
        <f t="shared" si="302"/>
        <v>6.6615588627202404</v>
      </c>
      <c r="H1608" s="42">
        <f t="shared" si="303"/>
        <v>3.8949086955682755</v>
      </c>
      <c r="I1608" s="42">
        <f t="shared" si="304"/>
        <v>1.3752976818097743E-11</v>
      </c>
      <c r="J1608" s="42">
        <f t="shared" si="305"/>
        <v>0.17280578046798781</v>
      </c>
      <c r="K1608" s="42">
        <f t="shared" si="306"/>
        <v>6.1193924805943922</v>
      </c>
      <c r="L1608" s="42">
        <f t="shared" si="307"/>
        <v>4.9433051504977001</v>
      </c>
      <c r="M1608" s="42">
        <f t="shared" si="308"/>
        <v>5.951678932125552E-12</v>
      </c>
      <c r="N1608" s="42">
        <f t="shared" si="309"/>
        <v>7.9355040045096583</v>
      </c>
      <c r="P1608" s="29">
        <v>2.6041666666643302</v>
      </c>
      <c r="Q1608" s="29">
        <v>3.7860421646212199</v>
      </c>
      <c r="R1608" s="29">
        <v>2.2073715610848299</v>
      </c>
      <c r="S1608" s="29">
        <v>3.3142083894130598</v>
      </c>
      <c r="T1608" s="29">
        <v>1.4923021822100699</v>
      </c>
      <c r="U1608" s="29">
        <v>5.5906409829665703E-12</v>
      </c>
      <c r="V1608" s="29">
        <v>7.4807697172289106E-2</v>
      </c>
      <c r="W1608" s="29">
        <v>5.2765210138430998</v>
      </c>
      <c r="X1608" s="29">
        <v>1.2771665731387101</v>
      </c>
      <c r="Y1608" s="29">
        <v>7.7118511088334797E-13</v>
      </c>
      <c r="Z1608" s="29">
        <v>114.857490295407</v>
      </c>
    </row>
    <row r="1609" spans="2:26" thickBot="1" x14ac:dyDescent="0.3">
      <c r="B1609" s="34">
        <v>0.16110383638530401</v>
      </c>
      <c r="D1609" s="42">
        <f t="shared" si="299"/>
        <v>10</v>
      </c>
      <c r="E1609" s="42">
        <f t="shared" si="300"/>
        <v>10</v>
      </c>
      <c r="F1609" s="42">
        <f t="shared" si="301"/>
        <v>4.0365878378492503</v>
      </c>
      <c r="G1609" s="42">
        <f t="shared" si="302"/>
        <v>1.7498657334637451</v>
      </c>
      <c r="H1609" s="42">
        <f t="shared" si="303"/>
        <v>1.9685874303758433</v>
      </c>
      <c r="I1609" s="42">
        <f t="shared" si="304"/>
        <v>2.3042040336999084E-20</v>
      </c>
      <c r="J1609" s="42">
        <f t="shared" si="305"/>
        <v>1.7166138213259585</v>
      </c>
      <c r="K1609" s="42">
        <f t="shared" si="306"/>
        <v>1.4887779827723597</v>
      </c>
      <c r="L1609" s="42">
        <f t="shared" si="307"/>
        <v>0.92328106797128728</v>
      </c>
      <c r="M1609" s="42">
        <f t="shared" si="308"/>
        <v>1.0432721715064184E-20</v>
      </c>
      <c r="N1609" s="42">
        <f t="shared" si="309"/>
        <v>9.9846061647635693</v>
      </c>
      <c r="P1609" s="29">
        <v>2.6041666666666701</v>
      </c>
      <c r="Q1609" s="29">
        <v>3.9682539682539701</v>
      </c>
      <c r="R1609" s="29">
        <v>3.2312025293919802</v>
      </c>
      <c r="S1609" s="29">
        <v>0.87057996689738704</v>
      </c>
      <c r="T1609" s="29">
        <v>0.75424805761526703</v>
      </c>
      <c r="U1609" s="29">
        <v>9.3666830638207795E-21</v>
      </c>
      <c r="V1609" s="29">
        <v>0.74312286637487401</v>
      </c>
      <c r="W1609" s="29">
        <v>1.28371702517147</v>
      </c>
      <c r="X1609" s="29">
        <v>0.23854155908340299</v>
      </c>
      <c r="Y1609" s="29">
        <v>1.3518134537162499E-21</v>
      </c>
      <c r="Z1609" s="29">
        <v>144.51593812076399</v>
      </c>
    </row>
    <row r="1610" spans="2:26" thickBot="1" x14ac:dyDescent="0.3">
      <c r="B1610" s="34">
        <v>2.92694967526178E-2</v>
      </c>
      <c r="D1610" s="42">
        <f t="shared" si="299"/>
        <v>9.9999999999251958</v>
      </c>
      <c r="E1610" s="42">
        <f t="shared" si="300"/>
        <v>9.9999999999010392</v>
      </c>
      <c r="F1610" s="42">
        <f t="shared" si="301"/>
        <v>6.8448087784506253</v>
      </c>
      <c r="G1610" s="42">
        <f t="shared" si="302"/>
        <v>1.4772296137864158</v>
      </c>
      <c r="H1610" s="42">
        <f t="shared" si="303"/>
        <v>0.9605501059767394</v>
      </c>
      <c r="I1610" s="42">
        <f t="shared" si="304"/>
        <v>1.4674034547790948E-10</v>
      </c>
      <c r="J1610" s="42">
        <f t="shared" si="305"/>
        <v>3.2489660408934262</v>
      </c>
      <c r="K1610" s="42">
        <f t="shared" si="306"/>
        <v>5.9845346555300472</v>
      </c>
      <c r="L1610" s="42">
        <f t="shared" si="307"/>
        <v>3.6098913220042217</v>
      </c>
      <c r="M1610" s="42">
        <f t="shared" si="308"/>
        <v>3.9770630101761633E-10</v>
      </c>
      <c r="N1610" s="42">
        <f t="shared" si="309"/>
        <v>8.0893912291341223</v>
      </c>
      <c r="P1610" s="29">
        <v>2.6041666666471901</v>
      </c>
      <c r="Q1610" s="29">
        <v>3.9682539682146998</v>
      </c>
      <c r="R1610" s="29">
        <v>5.4791235386366104</v>
      </c>
      <c r="S1610" s="29">
        <v>0.73494010636140195</v>
      </c>
      <c r="T1610" s="29">
        <v>0.36802686052748701</v>
      </c>
      <c r="U1610" s="29">
        <v>5.9650546942239704E-11</v>
      </c>
      <c r="V1610" s="29">
        <v>1.40647880558157</v>
      </c>
      <c r="W1610" s="29">
        <v>5.1602382047097199</v>
      </c>
      <c r="X1610" s="29">
        <v>0.93266193139282805</v>
      </c>
      <c r="Y1610" s="29">
        <v>5.1532547596572298E-11</v>
      </c>
      <c r="Z1610" s="29">
        <v>117.084834695819</v>
      </c>
    </row>
    <row r="1611" spans="2:26" thickBot="1" x14ac:dyDescent="0.3">
      <c r="B1611" s="34">
        <v>2.1949792464392999E-2</v>
      </c>
      <c r="D1611" s="42">
        <f t="shared" si="299"/>
        <v>9.9999999998920952</v>
      </c>
      <c r="E1611" s="42">
        <f t="shared" si="300"/>
        <v>9.9784087680637032</v>
      </c>
      <c r="F1611" s="42">
        <f t="shared" si="301"/>
        <v>6.2961474977826581</v>
      </c>
      <c r="G1611" s="42">
        <f t="shared" si="302"/>
        <v>2.432414508264269</v>
      </c>
      <c r="H1611" s="42">
        <f t="shared" si="303"/>
        <v>3.1583578306842504</v>
      </c>
      <c r="I1611" s="42">
        <f t="shared" si="304"/>
        <v>8.8678302671920479E-11</v>
      </c>
      <c r="J1611" s="42">
        <f t="shared" si="305"/>
        <v>3.8998233242857112</v>
      </c>
      <c r="K1611" s="42">
        <f t="shared" si="306"/>
        <v>2.4586986167189693</v>
      </c>
      <c r="L1611" s="42">
        <f t="shared" si="307"/>
        <v>4.4371522607402376</v>
      </c>
      <c r="M1611" s="42">
        <f t="shared" si="308"/>
        <v>8.9209757500503198E-11</v>
      </c>
      <c r="N1611" s="42">
        <f t="shared" si="309"/>
        <v>7.6306420211134576</v>
      </c>
      <c r="P1611" s="29">
        <v>2.6041666666385699</v>
      </c>
      <c r="Q1611" s="29">
        <v>3.9596860190729002</v>
      </c>
      <c r="R1611" s="29">
        <v>5.0399318774888702</v>
      </c>
      <c r="S1611" s="29">
        <v>1.21015647177327</v>
      </c>
      <c r="T1611" s="29">
        <v>1.2100987857027801</v>
      </c>
      <c r="U1611" s="29">
        <v>3.6048090517040897E-11</v>
      </c>
      <c r="V1611" s="29">
        <v>1.6882352053184899</v>
      </c>
      <c r="W1611" s="29">
        <v>2.1200429550752502</v>
      </c>
      <c r="X1611" s="29">
        <v>1.1463954530045</v>
      </c>
      <c r="Y1611" s="29">
        <v>1.1559299067453601E-11</v>
      </c>
      <c r="Z1611" s="29">
        <v>110.44495616027601</v>
      </c>
    </row>
    <row r="1612" spans="2:26" thickBot="1" x14ac:dyDescent="0.3">
      <c r="B1612" s="34">
        <v>0.210061834819881</v>
      </c>
      <c r="D1612" s="42">
        <f t="shared" si="299"/>
        <v>9.9999999999996536</v>
      </c>
      <c r="E1612" s="42">
        <f t="shared" si="300"/>
        <v>9.965924741477119</v>
      </c>
      <c r="F1612" s="42">
        <f t="shared" si="301"/>
        <v>8.5721898347330363</v>
      </c>
      <c r="G1612" s="42">
        <f t="shared" si="302"/>
        <v>0.5019168338502551</v>
      </c>
      <c r="H1612" s="42">
        <f t="shared" si="303"/>
        <v>0.20361283454994969</v>
      </c>
      <c r="I1612" s="42">
        <f t="shared" si="304"/>
        <v>3.4434643728418311E-13</v>
      </c>
      <c r="J1612" s="42">
        <f t="shared" si="305"/>
        <v>4.516942849220154</v>
      </c>
      <c r="K1612" s="42">
        <f t="shared" si="306"/>
        <v>2.4336811234146345</v>
      </c>
      <c r="L1612" s="42">
        <f t="shared" si="307"/>
        <v>2.8755026086276385</v>
      </c>
      <c r="M1612" s="42">
        <f t="shared" si="308"/>
        <v>2.8055971693800847E-13</v>
      </c>
      <c r="N1612" s="42">
        <f t="shared" si="309"/>
        <v>8.026911398032242</v>
      </c>
      <c r="P1612" s="29">
        <v>2.6041666666665799</v>
      </c>
      <c r="Q1612" s="29">
        <v>3.9547320402686998</v>
      </c>
      <c r="R1612" s="29">
        <v>6.8618552572302596</v>
      </c>
      <c r="S1612" s="29">
        <v>0.24970986758719199</v>
      </c>
      <c r="T1612" s="29">
        <v>7.8012580287337194E-2</v>
      </c>
      <c r="U1612" s="29">
        <v>1.39978226538286E-13</v>
      </c>
      <c r="V1612" s="29">
        <v>1.95538651481392</v>
      </c>
      <c r="W1612" s="29">
        <v>2.09847131547988</v>
      </c>
      <c r="X1612" s="29">
        <v>0.74292314573026697</v>
      </c>
      <c r="Y1612" s="29">
        <v>3.6353351530501298E-14</v>
      </c>
      <c r="Z1612" s="29">
        <v>116.180509451907</v>
      </c>
    </row>
    <row r="1613" spans="2:26" thickBot="1" x14ac:dyDescent="0.3">
      <c r="B1613" s="34">
        <v>0.80021837899625503</v>
      </c>
      <c r="D1613" s="42">
        <f t="shared" si="299"/>
        <v>9.9999999999908624</v>
      </c>
      <c r="E1613" s="42">
        <f t="shared" si="300"/>
        <v>9.2188250940902208</v>
      </c>
      <c r="F1613" s="42">
        <f t="shared" si="301"/>
        <v>9.574642227207999</v>
      </c>
      <c r="G1613" s="42">
        <f t="shared" si="302"/>
        <v>3.3396146463526555</v>
      </c>
      <c r="H1613" s="42">
        <f t="shared" si="303"/>
        <v>5.9357003486056223</v>
      </c>
      <c r="I1613" s="42">
        <f t="shared" si="304"/>
        <v>2.4386940824070299E-12</v>
      </c>
      <c r="J1613" s="42">
        <f t="shared" si="305"/>
        <v>0.23683879566735924</v>
      </c>
      <c r="K1613" s="42">
        <f t="shared" si="306"/>
        <v>1.6812562771121558</v>
      </c>
      <c r="L1613" s="42">
        <f t="shared" si="307"/>
        <v>5.7383595630916462</v>
      </c>
      <c r="M1613" s="42">
        <f t="shared" si="308"/>
        <v>3.034665239353455E-12</v>
      </c>
      <c r="N1613" s="42">
        <f t="shared" si="309"/>
        <v>5.8228331549494463</v>
      </c>
      <c r="P1613" s="29">
        <v>2.6041666666642902</v>
      </c>
      <c r="Q1613" s="29">
        <v>3.6582639262262799</v>
      </c>
      <c r="R1613" s="29">
        <v>7.6642970313911798</v>
      </c>
      <c r="S1613" s="29">
        <v>1.6614998240560499</v>
      </c>
      <c r="T1613" s="29">
        <v>2.2742146929523499</v>
      </c>
      <c r="U1613" s="29">
        <v>9.9133905788903794E-13</v>
      </c>
      <c r="V1613" s="29">
        <v>0.102527617172017</v>
      </c>
      <c r="W1613" s="29">
        <v>1.4496837887045</v>
      </c>
      <c r="X1613" s="29">
        <v>1.48257912378596</v>
      </c>
      <c r="Y1613" s="29">
        <v>3.9321486857639298E-13</v>
      </c>
      <c r="Z1613" s="29">
        <v>84.278957228968807</v>
      </c>
    </row>
    <row r="1614" spans="2:26" thickBot="1" x14ac:dyDescent="0.3">
      <c r="B1614" s="34">
        <v>0.21057074168901699</v>
      </c>
      <c r="D1614" s="42">
        <f t="shared" si="299"/>
        <v>9.999999961397517</v>
      </c>
      <c r="E1614" s="42">
        <f t="shared" si="300"/>
        <v>7.5673805180416345</v>
      </c>
      <c r="F1614" s="42">
        <f t="shared" si="301"/>
        <v>7.3980901448324463</v>
      </c>
      <c r="G1614" s="42">
        <f t="shared" si="302"/>
        <v>1.9885674503649344</v>
      </c>
      <c r="H1614" s="42">
        <f t="shared" si="303"/>
        <v>4.236886156162246</v>
      </c>
      <c r="I1614" s="42">
        <f t="shared" si="304"/>
        <v>5.201306618411779E-8</v>
      </c>
      <c r="J1614" s="42">
        <f t="shared" si="305"/>
        <v>2.9431711141937407</v>
      </c>
      <c r="K1614" s="42">
        <f t="shared" si="306"/>
        <v>3.6461453011043385</v>
      </c>
      <c r="L1614" s="42">
        <f t="shared" si="307"/>
        <v>3.0492464254595775</v>
      </c>
      <c r="M1614" s="42">
        <f t="shared" si="308"/>
        <v>2.7354780207660789E-8</v>
      </c>
      <c r="N1614" s="42">
        <f t="shared" si="309"/>
        <v>6.4348463863086636</v>
      </c>
      <c r="P1614" s="29">
        <v>2.6041666566139399</v>
      </c>
      <c r="Q1614" s="29">
        <v>3.0029287770006499</v>
      </c>
      <c r="R1614" s="29">
        <v>5.9220134799269601</v>
      </c>
      <c r="S1614" s="29">
        <v>0.98933703998255595</v>
      </c>
      <c r="T1614" s="29">
        <v>1.62332802918094</v>
      </c>
      <c r="U1614" s="29">
        <v>2.11435228390723E-8</v>
      </c>
      <c r="V1614" s="29">
        <v>1.27410004943452</v>
      </c>
      <c r="W1614" s="29">
        <v>3.14393338257225</v>
      </c>
      <c r="X1614" s="29">
        <v>0.787812099252577</v>
      </c>
      <c r="Y1614" s="29">
        <v>3.5444787005841601E-9</v>
      </c>
      <c r="Z1614" s="29">
        <v>93.137160027625896</v>
      </c>
    </row>
    <row r="1615" spans="2:26" thickBot="1" x14ac:dyDescent="0.3">
      <c r="B1615" s="34">
        <v>3.4367224867621698E-2</v>
      </c>
      <c r="D1615" s="42">
        <f t="shared" si="299"/>
        <v>9.9999999814334455</v>
      </c>
      <c r="E1615" s="42">
        <f t="shared" si="300"/>
        <v>9.9999999957000227</v>
      </c>
      <c r="F1615" s="42">
        <f t="shared" si="301"/>
        <v>6.528046776710303</v>
      </c>
      <c r="G1615" s="42">
        <f t="shared" si="302"/>
        <v>4.9808292196059947</v>
      </c>
      <c r="H1615" s="42">
        <f t="shared" si="303"/>
        <v>2.0305681218330776</v>
      </c>
      <c r="I1615" s="42">
        <f t="shared" si="304"/>
        <v>2.9537215699728572E-8</v>
      </c>
      <c r="J1615" s="42">
        <f t="shared" si="305"/>
        <v>2.6806458060392235</v>
      </c>
      <c r="K1615" s="42">
        <f t="shared" si="306"/>
        <v>3.1711877413420271</v>
      </c>
      <c r="L1615" s="42">
        <f t="shared" si="307"/>
        <v>2.0514149576951834</v>
      </c>
      <c r="M1615" s="42">
        <f t="shared" si="308"/>
        <v>3.2178086098990398E-8</v>
      </c>
      <c r="N1615" s="42">
        <f t="shared" si="309"/>
        <v>7.8577707010510354</v>
      </c>
      <c r="P1615" s="29">
        <v>2.6041666618316301</v>
      </c>
      <c r="Q1615" s="29">
        <v>3.9682539665476302</v>
      </c>
      <c r="R1615" s="29">
        <v>5.2255623076282101</v>
      </c>
      <c r="S1615" s="29">
        <v>2.4780244873661701</v>
      </c>
      <c r="T1615" s="29">
        <v>0.77799544897819195</v>
      </c>
      <c r="U1615" s="29">
        <v>1.2006998251922201E-8</v>
      </c>
      <c r="V1615" s="29">
        <v>1.1604527298871099</v>
      </c>
      <c r="W1615" s="29">
        <v>2.73439541737116</v>
      </c>
      <c r="X1615" s="29">
        <v>0.53000948390597802</v>
      </c>
      <c r="Y1615" s="29">
        <v>4.1694555736731304E-9</v>
      </c>
      <c r="Z1615" s="29">
        <v>113.73238820453101</v>
      </c>
    </row>
    <row r="1616" spans="2:26" thickBot="1" x14ac:dyDescent="0.3">
      <c r="B1616" s="34">
        <v>6.4717869468538206E-2</v>
      </c>
      <c r="D1616" s="42">
        <f t="shared" si="299"/>
        <v>9.9999999773514876</v>
      </c>
      <c r="E1616" s="42">
        <f t="shared" si="300"/>
        <v>8.9215144645415503</v>
      </c>
      <c r="F1616" s="42">
        <f t="shared" si="301"/>
        <v>4.8548496263995453</v>
      </c>
      <c r="G1616" s="42">
        <f t="shared" si="302"/>
        <v>3.3352294052986435</v>
      </c>
      <c r="H1616" s="42">
        <f t="shared" si="303"/>
        <v>4.8349997954086197</v>
      </c>
      <c r="I1616" s="42">
        <f t="shared" si="304"/>
        <v>6.4764032445316819E-8</v>
      </c>
      <c r="J1616" s="42">
        <f t="shared" si="305"/>
        <v>2.3986649136666904</v>
      </c>
      <c r="K1616" s="42">
        <f t="shared" si="306"/>
        <v>3.5110599278726458</v>
      </c>
      <c r="L1616" s="42">
        <f t="shared" si="307"/>
        <v>4.7520695238941073</v>
      </c>
      <c r="M1616" s="42">
        <f t="shared" si="308"/>
        <v>2.1227436966292422E-8</v>
      </c>
      <c r="N1616" s="42">
        <f t="shared" si="309"/>
        <v>7.2877308075169411</v>
      </c>
      <c r="P1616" s="29">
        <v>2.60416666076862</v>
      </c>
      <c r="Q1616" s="29">
        <v>3.5402835176752201</v>
      </c>
      <c r="R1616" s="29">
        <v>3.8862036509028801</v>
      </c>
      <c r="S1616" s="29">
        <v>1.65931811208888</v>
      </c>
      <c r="T1616" s="29">
        <v>1.8524903430684401</v>
      </c>
      <c r="U1616" s="29">
        <v>2.6326842457445901E-8</v>
      </c>
      <c r="V1616" s="29">
        <v>1.03838307950939</v>
      </c>
      <c r="W1616" s="29">
        <v>3.02745436724839</v>
      </c>
      <c r="X1616" s="29">
        <v>1.2277583852046201</v>
      </c>
      <c r="Y1616" s="29">
        <v>2.7505319956453199E-9</v>
      </c>
      <c r="Z1616" s="29">
        <v>105.481702236459</v>
      </c>
    </row>
    <row r="1617" spans="2:26" thickBot="1" x14ac:dyDescent="0.3">
      <c r="B1617" s="34">
        <v>0.34781270756049298</v>
      </c>
      <c r="D1617" s="42">
        <f t="shared" si="299"/>
        <v>10</v>
      </c>
      <c r="E1617" s="42">
        <f t="shared" si="300"/>
        <v>9.999999999529491</v>
      </c>
      <c r="F1617" s="42">
        <f t="shared" si="301"/>
        <v>5.036980952943896</v>
      </c>
      <c r="G1617" s="42">
        <f t="shared" si="302"/>
        <v>4.2329219178234512</v>
      </c>
      <c r="H1617" s="42">
        <f t="shared" si="303"/>
        <v>3.8356824783844297</v>
      </c>
      <c r="I1617" s="42">
        <f t="shared" si="304"/>
        <v>4.797608077832315E-13</v>
      </c>
      <c r="J1617" s="42">
        <f t="shared" si="305"/>
        <v>4.4060584372035221</v>
      </c>
      <c r="K1617" s="42">
        <f t="shared" si="306"/>
        <v>7.8802932131849976</v>
      </c>
      <c r="L1617" s="42">
        <f t="shared" si="307"/>
        <v>7.0246431111454513</v>
      </c>
      <c r="M1617" s="42">
        <f t="shared" si="308"/>
        <v>1.6618786292510169E-15</v>
      </c>
      <c r="N1617" s="42">
        <f t="shared" si="309"/>
        <v>6.5392510252136535</v>
      </c>
      <c r="P1617" s="29">
        <v>2.6041666666666701</v>
      </c>
      <c r="Q1617" s="29">
        <v>3.9682539680672599</v>
      </c>
      <c r="R1617" s="29">
        <v>4.0319958959008702</v>
      </c>
      <c r="S1617" s="29">
        <v>2.1059313023997301</v>
      </c>
      <c r="T1617" s="29">
        <v>1.46961014497488</v>
      </c>
      <c r="U1617" s="29">
        <v>1.9502471861106999E-13</v>
      </c>
      <c r="V1617" s="29">
        <v>1.90738460485001</v>
      </c>
      <c r="W1617" s="29">
        <v>6.7948792084303404</v>
      </c>
      <c r="X1617" s="29">
        <v>1.8149070503731299</v>
      </c>
      <c r="Y1617" s="29">
        <v>2.1533689394026199E-16</v>
      </c>
      <c r="Z1617" s="29">
        <v>94.648299684667293</v>
      </c>
    </row>
    <row r="1618" spans="2:26" thickBot="1" x14ac:dyDescent="0.3">
      <c r="B1618" s="34">
        <v>0.81894136463699896</v>
      </c>
      <c r="D1618" s="42">
        <f t="shared" si="299"/>
        <v>9.7765613356702339</v>
      </c>
      <c r="E1618" s="42">
        <f t="shared" si="300"/>
        <v>6.8126776018566275</v>
      </c>
      <c r="F1618" s="42">
        <f t="shared" si="301"/>
        <v>7.7312275537653381</v>
      </c>
      <c r="G1618" s="42">
        <f t="shared" si="302"/>
        <v>4.3498896685999915</v>
      </c>
      <c r="H1618" s="42">
        <f t="shared" si="303"/>
        <v>4.4595458309179401</v>
      </c>
      <c r="I1618" s="42">
        <f t="shared" si="304"/>
        <v>8.1263369512101596E-11</v>
      </c>
      <c r="J1618" s="42">
        <f t="shared" si="305"/>
        <v>1.7171434710385192</v>
      </c>
      <c r="K1618" s="42">
        <f t="shared" si="306"/>
        <v>0.75848359368573204</v>
      </c>
      <c r="L1618" s="42">
        <f t="shared" si="307"/>
        <v>7.2470153215617721</v>
      </c>
      <c r="M1618" s="42">
        <f t="shared" si="308"/>
        <v>2.8913670754608187E-12</v>
      </c>
      <c r="N1618" s="42">
        <f t="shared" si="309"/>
        <v>5.0092392236886818</v>
      </c>
      <c r="P1618" s="29">
        <v>2.5459795144974602</v>
      </c>
      <c r="Q1618" s="29">
        <v>2.70344349280025</v>
      </c>
      <c r="R1618" s="29">
        <v>6.1886828753717502</v>
      </c>
      <c r="S1618" s="29">
        <v>2.1641242132338299</v>
      </c>
      <c r="T1618" s="29">
        <v>1.7086382493938499</v>
      </c>
      <c r="U1618" s="29">
        <v>3.3033890045569798E-11</v>
      </c>
      <c r="V1618" s="29">
        <v>0.74335215196472704</v>
      </c>
      <c r="W1618" s="29">
        <v>0.65401175581227899</v>
      </c>
      <c r="X1618" s="29">
        <v>1.8723597758861601</v>
      </c>
      <c r="Y1618" s="29">
        <v>3.7464709775555402E-13</v>
      </c>
      <c r="Z1618" s="29">
        <v>72.503100646818496</v>
      </c>
    </row>
    <row r="1619" spans="2:26" thickBot="1" x14ac:dyDescent="0.3">
      <c r="B1619" s="34">
        <v>0.111712503634416</v>
      </c>
      <c r="D1619" s="42">
        <f t="shared" si="299"/>
        <v>9.9999999999961595</v>
      </c>
      <c r="E1619" s="42">
        <f t="shared" si="300"/>
        <v>9.9999999999915321</v>
      </c>
      <c r="F1619" s="42">
        <f t="shared" si="301"/>
        <v>7.5573167961008423</v>
      </c>
      <c r="G1619" s="42">
        <f t="shared" si="302"/>
        <v>8.6086693299116724E-12</v>
      </c>
      <c r="H1619" s="42">
        <f t="shared" si="303"/>
        <v>2.8380702963860562</v>
      </c>
      <c r="I1619" s="42">
        <f t="shared" si="304"/>
        <v>3.9956655852113859E-12</v>
      </c>
      <c r="J1619" s="42">
        <f t="shared" si="305"/>
        <v>9.7280036096591705E-7</v>
      </c>
      <c r="K1619" s="42">
        <f t="shared" si="306"/>
        <v>4.9956098788911625</v>
      </c>
      <c r="L1619" s="42">
        <f t="shared" si="307"/>
        <v>0.60719288250091308</v>
      </c>
      <c r="M1619" s="42">
        <f t="shared" si="308"/>
        <v>3.9752970451834038E-12</v>
      </c>
      <c r="N1619" s="42">
        <f t="shared" si="309"/>
        <v>8.9747051163817755</v>
      </c>
      <c r="P1619" s="29">
        <v>2.60416666666567</v>
      </c>
      <c r="Q1619" s="29">
        <v>3.9682539682506102</v>
      </c>
      <c r="R1619" s="29">
        <v>6.0494710205509703</v>
      </c>
      <c r="S1619" s="29">
        <v>4.2829200646326798E-12</v>
      </c>
      <c r="T1619" s="29">
        <v>1.08738325532033</v>
      </c>
      <c r="U1619" s="29">
        <v>1.62425430293146E-12</v>
      </c>
      <c r="V1619" s="29">
        <v>4.2112569738784301E-7</v>
      </c>
      <c r="W1619" s="29">
        <v>4.3075257203262503</v>
      </c>
      <c r="X1619" s="29">
        <v>0.15687610401713301</v>
      </c>
      <c r="Y1619" s="29">
        <v>5.1509665214570699E-13</v>
      </c>
      <c r="Z1619" s="29">
        <v>129.89875693127499</v>
      </c>
    </row>
    <row r="1620" spans="2:26" thickBot="1" x14ac:dyDescent="0.3">
      <c r="B1620" s="34">
        <v>0.81837673771394903</v>
      </c>
      <c r="D1620" s="42">
        <f t="shared" si="299"/>
        <v>9.9999999986931716</v>
      </c>
      <c r="E1620" s="42">
        <f t="shared" si="300"/>
        <v>6.1095060703184236</v>
      </c>
      <c r="F1620" s="42">
        <f t="shared" si="301"/>
        <v>6.7536190778237879</v>
      </c>
      <c r="G1620" s="42">
        <f t="shared" si="302"/>
        <v>5.6254863254505612</v>
      </c>
      <c r="H1620" s="42">
        <f t="shared" si="303"/>
        <v>2.6637729189297228</v>
      </c>
      <c r="I1620" s="42">
        <f t="shared" si="304"/>
        <v>1.4882805575123433E-10</v>
      </c>
      <c r="J1620" s="42">
        <f t="shared" si="305"/>
        <v>5.9272684771953106</v>
      </c>
      <c r="K1620" s="42">
        <f t="shared" si="306"/>
        <v>2.3943466905432422</v>
      </c>
      <c r="L1620" s="42">
        <f t="shared" si="307"/>
        <v>5.6816316463685776</v>
      </c>
      <c r="M1620" s="42">
        <f t="shared" si="308"/>
        <v>1.8212790821686581E-9</v>
      </c>
      <c r="N1620" s="42">
        <f t="shared" si="309"/>
        <v>4.7006932152226373</v>
      </c>
      <c r="P1620" s="29">
        <v>2.6041666663263499</v>
      </c>
      <c r="Q1620" s="29">
        <v>2.4244071707612802</v>
      </c>
      <c r="R1620" s="29">
        <v>5.4061281268789099</v>
      </c>
      <c r="S1620" s="29">
        <v>2.79874941564705</v>
      </c>
      <c r="T1620" s="29">
        <v>1.0206026509309301</v>
      </c>
      <c r="U1620" s="29">
        <v>6.0499209654973396E-11</v>
      </c>
      <c r="V1620" s="29">
        <v>2.5659170896949401</v>
      </c>
      <c r="W1620" s="29">
        <v>2.0645547196296099</v>
      </c>
      <c r="X1620" s="29">
        <v>1.4679227356414399</v>
      </c>
      <c r="Y1620" s="29">
        <v>2.3599110888700901E-10</v>
      </c>
      <c r="Z1620" s="29">
        <v>68.037244394596101</v>
      </c>
    </row>
    <row r="1621" spans="2:26" thickBot="1" x14ac:dyDescent="0.3">
      <c r="B1621" s="34">
        <v>4.73602757738084E-2</v>
      </c>
      <c r="D1621" s="42">
        <f t="shared" si="299"/>
        <v>9.9999999999750031</v>
      </c>
      <c r="E1621" s="42">
        <f t="shared" si="300"/>
        <v>9.99999999999811</v>
      </c>
      <c r="F1621" s="42">
        <f t="shared" si="301"/>
        <v>6.4567313962404613</v>
      </c>
      <c r="G1621" s="42">
        <f t="shared" si="302"/>
        <v>3.420913539408752</v>
      </c>
      <c r="H1621" s="42">
        <f t="shared" si="303"/>
        <v>1.2476717264740294</v>
      </c>
      <c r="I1621" s="42">
        <f t="shared" si="304"/>
        <v>6.2455455575987228E-11</v>
      </c>
      <c r="J1621" s="42">
        <f t="shared" si="305"/>
        <v>4.086476390769441</v>
      </c>
      <c r="K1621" s="42">
        <f t="shared" si="306"/>
        <v>3.6144705005928923</v>
      </c>
      <c r="L1621" s="42">
        <f t="shared" si="307"/>
        <v>0.91044881004173872</v>
      </c>
      <c r="M1621" s="42">
        <f t="shared" si="308"/>
        <v>8.9068486784407844E-12</v>
      </c>
      <c r="N1621" s="42">
        <f t="shared" si="309"/>
        <v>8.3090972157907661</v>
      </c>
      <c r="P1621" s="29">
        <v>2.6041666666601602</v>
      </c>
      <c r="Q1621" s="29">
        <v>3.9682539682532201</v>
      </c>
      <c r="R1621" s="29">
        <v>5.1684758655599801</v>
      </c>
      <c r="S1621" s="29">
        <v>1.70194703453172</v>
      </c>
      <c r="T1621" s="29">
        <v>0.47803514424292398</v>
      </c>
      <c r="U1621" s="29">
        <v>2.53883965756046E-11</v>
      </c>
      <c r="V1621" s="29">
        <v>1.76903739860149</v>
      </c>
      <c r="W1621" s="29">
        <v>3.1166213984107598</v>
      </c>
      <c r="X1621" s="29">
        <v>0.23522617992177799</v>
      </c>
      <c r="Y1621" s="29">
        <v>1.15409940019252E-12</v>
      </c>
      <c r="Z1621" s="29">
        <v>120.264831607914</v>
      </c>
    </row>
    <row r="1622" spans="2:26" thickBot="1" x14ac:dyDescent="0.3">
      <c r="B1622" s="34">
        <v>4.6238319118976799E-3</v>
      </c>
      <c r="D1622" s="42">
        <f t="shared" si="299"/>
        <v>9.9999999999940474</v>
      </c>
      <c r="E1622" s="42">
        <f t="shared" si="300"/>
        <v>9.9999999993054125</v>
      </c>
      <c r="F1622" s="42">
        <f t="shared" si="301"/>
        <v>5.7151520257010366</v>
      </c>
      <c r="G1622" s="42">
        <f t="shared" si="302"/>
        <v>1.8037156161662264</v>
      </c>
      <c r="H1622" s="42">
        <f t="shared" si="303"/>
        <v>2.490431235919083</v>
      </c>
      <c r="I1622" s="42">
        <f t="shared" si="304"/>
        <v>7.385074013391107E-12</v>
      </c>
      <c r="J1622" s="42">
        <f t="shared" si="305"/>
        <v>2.1740537956951296</v>
      </c>
      <c r="K1622" s="42">
        <f t="shared" si="306"/>
        <v>4.7182926642365306</v>
      </c>
      <c r="L1622" s="42">
        <f t="shared" si="307"/>
        <v>5.0729024343360223</v>
      </c>
      <c r="M1622" s="42">
        <f t="shared" si="308"/>
        <v>3.0588084423497054E-11</v>
      </c>
      <c r="N1622" s="42">
        <f t="shared" si="309"/>
        <v>8.1257414171130531</v>
      </c>
      <c r="P1622" s="29">
        <v>2.6041666666651202</v>
      </c>
      <c r="Q1622" s="29">
        <v>3.96825396797834</v>
      </c>
      <c r="R1622" s="29">
        <v>4.5748573852772303</v>
      </c>
      <c r="S1622" s="29">
        <v>0.89737095331653205</v>
      </c>
      <c r="T1622" s="29">
        <v>0.95418821299581902</v>
      </c>
      <c r="U1622" s="29">
        <v>3.0020626070695598E-12</v>
      </c>
      <c r="V1622" s="29">
        <v>0.94114882930525101</v>
      </c>
      <c r="W1622" s="29">
        <v>4.0684055600708202</v>
      </c>
      <c r="X1622" s="29">
        <v>1.31064970109637</v>
      </c>
      <c r="Y1622" s="29">
        <v>3.9634320914920902E-12</v>
      </c>
      <c r="Z1622" s="29">
        <v>117.610962760357</v>
      </c>
    </row>
    <row r="1623" spans="2:26" thickBot="1" x14ac:dyDescent="0.3">
      <c r="B1623" s="34">
        <v>1.15445429107037E-2</v>
      </c>
      <c r="D1623" s="42">
        <f t="shared" si="299"/>
        <v>9.9999999999945857</v>
      </c>
      <c r="E1623" s="42">
        <f t="shared" si="300"/>
        <v>9.9999999999916849</v>
      </c>
      <c r="F1623" s="42">
        <f t="shared" si="301"/>
        <v>5.7838795195993518</v>
      </c>
      <c r="G1623" s="42">
        <f t="shared" si="302"/>
        <v>3.3400433499045872</v>
      </c>
      <c r="H1623" s="42">
        <f t="shared" si="303"/>
        <v>0.56556754641345619</v>
      </c>
      <c r="I1623" s="42">
        <f t="shared" si="304"/>
        <v>6.4762952888363417E-12</v>
      </c>
      <c r="J1623" s="42">
        <f t="shared" si="305"/>
        <v>1.3414993330080525</v>
      </c>
      <c r="K1623" s="42">
        <f t="shared" si="306"/>
        <v>1.5097144989836411</v>
      </c>
      <c r="L1623" s="42">
        <f t="shared" si="307"/>
        <v>3.3027693933199875E-10</v>
      </c>
      <c r="M1623" s="42">
        <f t="shared" si="308"/>
        <v>1.3924599178683351E-11</v>
      </c>
      <c r="N1623" s="42">
        <f t="shared" si="309"/>
        <v>9.5501298462464348</v>
      </c>
      <c r="P1623" s="29">
        <v>2.6041666666652601</v>
      </c>
      <c r="Q1623" s="29">
        <v>3.9682539682506701</v>
      </c>
      <c r="R1623" s="29">
        <v>4.6298722793025098</v>
      </c>
      <c r="S1623" s="29">
        <v>1.66171310940527</v>
      </c>
      <c r="T1623" s="29">
        <v>0.21669254651856601</v>
      </c>
      <c r="U1623" s="29">
        <v>2.6326403613155898E-12</v>
      </c>
      <c r="V1623" s="29">
        <v>0.58073564199482797</v>
      </c>
      <c r="W1623" s="29">
        <v>1.3017697923531499</v>
      </c>
      <c r="X1623" s="29">
        <v>8.5331302428481696E-11</v>
      </c>
      <c r="Y1623" s="29">
        <v>1.80427131303335E-12</v>
      </c>
      <c r="Z1623" s="29">
        <v>138.22738234543999</v>
      </c>
    </row>
    <row r="1624" spans="2:26" thickBot="1" x14ac:dyDescent="0.3">
      <c r="B1624" s="34">
        <v>8.4834602776325801E-3</v>
      </c>
      <c r="D1624" s="42">
        <f t="shared" si="299"/>
        <v>9.9999999999993463</v>
      </c>
      <c r="E1624" s="42">
        <f t="shared" si="300"/>
        <v>9.9999999999936247</v>
      </c>
      <c r="F1624" s="42">
        <f t="shared" si="301"/>
        <v>7.3877935447551391</v>
      </c>
      <c r="G1624" s="42">
        <f t="shared" si="302"/>
        <v>1.6895746809855834</v>
      </c>
      <c r="H1624" s="42">
        <f t="shared" si="303"/>
        <v>2.8043811654085014</v>
      </c>
      <c r="I1624" s="42">
        <f t="shared" si="304"/>
        <v>7.1892186196397121E-13</v>
      </c>
      <c r="J1624" s="42">
        <f t="shared" si="305"/>
        <v>1.2852482795775013E-8</v>
      </c>
      <c r="K1624" s="42">
        <f t="shared" si="306"/>
        <v>4.017580710856886</v>
      </c>
      <c r="L1624" s="42">
        <f t="shared" si="307"/>
        <v>0.58455578786315843</v>
      </c>
      <c r="M1624" s="42">
        <f t="shared" si="308"/>
        <v>7.5012718915502316E-13</v>
      </c>
      <c r="N1624" s="42">
        <f t="shared" si="309"/>
        <v>8.7683339400555322</v>
      </c>
      <c r="P1624" s="29">
        <v>2.6041666666665</v>
      </c>
      <c r="Q1624" s="29">
        <v>3.9682539682514402</v>
      </c>
      <c r="R1624" s="29">
        <v>5.9137712710241903</v>
      </c>
      <c r="S1624" s="29">
        <v>0.84058441840078901</v>
      </c>
      <c r="T1624" s="29">
        <v>1.07447554230211</v>
      </c>
      <c r="U1624" s="29">
        <v>2.9224465933494802E-13</v>
      </c>
      <c r="V1624" s="29">
        <v>5.5638453661363703E-9</v>
      </c>
      <c r="W1624" s="29">
        <v>3.4642081077283602</v>
      </c>
      <c r="X1624" s="29">
        <v>0.15102751897046501</v>
      </c>
      <c r="Y1624" s="29">
        <v>9.7197265871083005E-14</v>
      </c>
      <c r="Z1624" s="29">
        <v>126.911766392467</v>
      </c>
    </row>
    <row r="1625" spans="2:26" thickBot="1" x14ac:dyDescent="0.3">
      <c r="B1625" s="34">
        <v>0.115849193423654</v>
      </c>
      <c r="D1625" s="42">
        <f t="shared" si="299"/>
        <v>9.9999999999909743</v>
      </c>
      <c r="E1625" s="42">
        <f t="shared" si="300"/>
        <v>9.9999999999898943</v>
      </c>
      <c r="F1625" s="42">
        <f t="shared" si="301"/>
        <v>4.3997081989730678</v>
      </c>
      <c r="G1625" s="42">
        <f t="shared" si="302"/>
        <v>1.1581810412840989</v>
      </c>
      <c r="H1625" s="42">
        <f t="shared" si="303"/>
        <v>9.8648222557834744E-2</v>
      </c>
      <c r="I1625" s="42">
        <f t="shared" si="304"/>
        <v>1.09441666669751E-11</v>
      </c>
      <c r="J1625" s="42">
        <f t="shared" si="305"/>
        <v>3.1010207941315904</v>
      </c>
      <c r="K1625" s="42">
        <f t="shared" si="306"/>
        <v>5.4395486219300686</v>
      </c>
      <c r="L1625" s="42">
        <f t="shared" si="307"/>
        <v>7.2030756028567166E-11</v>
      </c>
      <c r="M1625" s="42">
        <f t="shared" si="308"/>
        <v>1.0231362624310731E-11</v>
      </c>
      <c r="N1625" s="42">
        <f t="shared" si="309"/>
        <v>9.9740042788406598</v>
      </c>
      <c r="P1625" s="29">
        <v>2.60416666666432</v>
      </c>
      <c r="Q1625" s="29">
        <v>3.96825396824996</v>
      </c>
      <c r="R1625" s="29">
        <v>3.52187263901659</v>
      </c>
      <c r="S1625" s="29">
        <v>0.57620947327567196</v>
      </c>
      <c r="T1625" s="29">
        <v>3.77962538535766E-2</v>
      </c>
      <c r="U1625" s="29">
        <v>4.4488482386077703E-12</v>
      </c>
      <c r="V1625" s="29">
        <v>1.34243324421281</v>
      </c>
      <c r="W1625" s="29">
        <v>4.69031733141055</v>
      </c>
      <c r="X1625" s="29">
        <v>1.86100738345747E-11</v>
      </c>
      <c r="Y1625" s="29">
        <v>1.32572247426306E-12</v>
      </c>
      <c r="Z1625" s="29">
        <v>144.362487752796</v>
      </c>
    </row>
    <row r="1626" spans="2:26" thickBot="1" x14ac:dyDescent="0.3">
      <c r="B1626" s="34">
        <v>0.155605114510945</v>
      </c>
      <c r="D1626" s="42">
        <f t="shared" si="299"/>
        <v>9.9999999999439737</v>
      </c>
      <c r="E1626" s="42">
        <f t="shared" si="300"/>
        <v>9.9999999994445155</v>
      </c>
      <c r="F1626" s="42">
        <f t="shared" si="301"/>
        <v>7.1716021412899069</v>
      </c>
      <c r="G1626" s="42">
        <f t="shared" si="302"/>
        <v>5.530596762161796</v>
      </c>
      <c r="H1626" s="42">
        <f t="shared" si="303"/>
        <v>2.7667282889988121</v>
      </c>
      <c r="I1626" s="42">
        <f t="shared" si="304"/>
        <v>6.0845863824597801E-12</v>
      </c>
      <c r="J1626" s="42">
        <f t="shared" si="305"/>
        <v>4.3619446809531972</v>
      </c>
      <c r="K1626" s="42">
        <f t="shared" si="306"/>
        <v>4.7761781456217234</v>
      </c>
      <c r="L1626" s="42">
        <f t="shared" si="307"/>
        <v>2.0715398233019382</v>
      </c>
      <c r="M1626" s="42">
        <f t="shared" si="308"/>
        <v>9.8239809878006145E-11</v>
      </c>
      <c r="N1626" s="42">
        <f t="shared" si="309"/>
        <v>6.9144394640368727</v>
      </c>
      <c r="P1626" s="29">
        <v>2.60416666665208</v>
      </c>
      <c r="Q1626" s="29">
        <v>3.9682539680335398</v>
      </c>
      <c r="R1626" s="29">
        <v>5.7407146603988499</v>
      </c>
      <c r="S1626" s="29">
        <v>2.7515406776924398</v>
      </c>
      <c r="T1626" s="29">
        <v>1.06004915287311</v>
      </c>
      <c r="U1626" s="29">
        <v>2.4734090985608899E-12</v>
      </c>
      <c r="V1626" s="29">
        <v>1.8882877406723799</v>
      </c>
      <c r="W1626" s="29">
        <v>4.1183180244035098</v>
      </c>
      <c r="X1626" s="29">
        <v>0.53520900221596301</v>
      </c>
      <c r="Y1626" s="29">
        <v>1.2729362510633999E-11</v>
      </c>
      <c r="Z1626" s="29">
        <v>100.078730120667</v>
      </c>
    </row>
    <row r="1627" spans="2:26" thickBot="1" x14ac:dyDescent="0.3">
      <c r="B1627" s="34">
        <v>8.8122848034809698E-4</v>
      </c>
      <c r="D1627" s="42">
        <f t="shared" si="299"/>
        <v>9.9999999930165764</v>
      </c>
      <c r="E1627" s="42">
        <f t="shared" si="300"/>
        <v>9.999997916370079</v>
      </c>
      <c r="F1627" s="42">
        <f t="shared" si="301"/>
        <v>8.2693315351397239</v>
      </c>
      <c r="G1627" s="42">
        <f t="shared" si="302"/>
        <v>2.7729017859355469</v>
      </c>
      <c r="H1627" s="42">
        <f t="shared" si="303"/>
        <v>6.1072829613396946E-7</v>
      </c>
      <c r="I1627" s="42">
        <f t="shared" si="304"/>
        <v>5.5182198905451262E-9</v>
      </c>
      <c r="J1627" s="42">
        <f t="shared" si="305"/>
        <v>2.5249610123028523</v>
      </c>
      <c r="K1627" s="42">
        <f t="shared" si="306"/>
        <v>3.6006385956791247</v>
      </c>
      <c r="L1627" s="42">
        <f t="shared" si="307"/>
        <v>0.49285298746011619</v>
      </c>
      <c r="M1627" s="42">
        <f t="shared" si="308"/>
        <v>1.6430158208292141E-8</v>
      </c>
      <c r="N1627" s="42">
        <f t="shared" si="309"/>
        <v>8.4150557920643436</v>
      </c>
      <c r="P1627" s="29">
        <v>2.6041666648480701</v>
      </c>
      <c r="Q1627" s="29">
        <v>3.9682531414166999</v>
      </c>
      <c r="R1627" s="29">
        <v>6.6194236434505704</v>
      </c>
      <c r="S1627" s="29">
        <v>1.3795531273311199</v>
      </c>
      <c r="T1627" s="29">
        <v>2.3399551576014199E-7</v>
      </c>
      <c r="U1627" s="29">
        <v>2.2431788172947701E-9</v>
      </c>
      <c r="V1627" s="29">
        <v>1.0930567152826201</v>
      </c>
      <c r="W1627" s="29">
        <v>3.10469466921821</v>
      </c>
      <c r="X1627" s="29">
        <v>0.12733491902522701</v>
      </c>
      <c r="Y1627" s="29">
        <v>2.1289275722350798E-9</v>
      </c>
      <c r="Z1627" s="29">
        <v>121.798462759652</v>
      </c>
    </row>
    <row r="1628" spans="2:26" thickBot="1" x14ac:dyDescent="0.3">
      <c r="B1628" s="34">
        <v>9.2692344933399506E-2</v>
      </c>
      <c r="D1628" s="42">
        <f t="shared" si="299"/>
        <v>9.99999999988718</v>
      </c>
      <c r="E1628" s="42">
        <f t="shared" si="300"/>
        <v>9.9999999997999129</v>
      </c>
      <c r="F1628" s="42">
        <f t="shared" si="301"/>
        <v>3.6817944277130215</v>
      </c>
      <c r="G1628" s="42">
        <f t="shared" si="302"/>
        <v>1.8382403928192457</v>
      </c>
      <c r="H1628" s="42">
        <f t="shared" si="303"/>
        <v>5.5098461283801649E-5</v>
      </c>
      <c r="I1628" s="42">
        <f t="shared" si="304"/>
        <v>1.0377328736218373E-10</v>
      </c>
      <c r="J1628" s="42">
        <f t="shared" si="305"/>
        <v>3.1411777709563937</v>
      </c>
      <c r="K1628" s="42">
        <f t="shared" si="306"/>
        <v>2.4749413270840575</v>
      </c>
      <c r="L1628" s="42">
        <f t="shared" si="307"/>
        <v>1.9297846588712271</v>
      </c>
      <c r="M1628" s="42">
        <f t="shared" si="308"/>
        <v>9.4584922336710546E-11</v>
      </c>
      <c r="N1628" s="42">
        <f t="shared" si="309"/>
        <v>9.9863131637606433</v>
      </c>
      <c r="P1628" s="29">
        <v>2.60416666663729</v>
      </c>
      <c r="Q1628" s="29">
        <v>3.9682539681745701</v>
      </c>
      <c r="R1628" s="29">
        <v>2.9471979665544201</v>
      </c>
      <c r="S1628" s="29">
        <v>0.914547459114054</v>
      </c>
      <c r="T1628" s="29">
        <v>2.1110521564675E-5</v>
      </c>
      <c r="U1628" s="29">
        <v>4.21842631553593E-11</v>
      </c>
      <c r="V1628" s="29">
        <v>1.35981721686424</v>
      </c>
      <c r="W1628" s="29">
        <v>2.1340484307552199</v>
      </c>
      <c r="X1628" s="29">
        <v>0.49858472917013302</v>
      </c>
      <c r="Y1628" s="29">
        <v>1.2255782721478E-11</v>
      </c>
      <c r="Z1628" s="29">
        <v>144.540645010286</v>
      </c>
    </row>
    <row r="1629" spans="2:26" thickBot="1" x14ac:dyDescent="0.3">
      <c r="B1629" s="34">
        <v>8.4249068709975797E-2</v>
      </c>
      <c r="D1629" s="42">
        <f t="shared" si="299"/>
        <v>9.9999999999951221</v>
      </c>
      <c r="E1629" s="42">
        <f t="shared" si="300"/>
        <v>9.9999999999920615</v>
      </c>
      <c r="F1629" s="42">
        <f t="shared" si="301"/>
        <v>2.6568346736040538</v>
      </c>
      <c r="G1629" s="42">
        <f t="shared" si="302"/>
        <v>5.6758146826292926</v>
      </c>
      <c r="H1629" s="42">
        <f t="shared" si="303"/>
        <v>1.8174193368494197E-11</v>
      </c>
      <c r="I1629" s="42">
        <f t="shared" si="304"/>
        <v>5.1614615005286881E-12</v>
      </c>
      <c r="J1629" s="42">
        <f t="shared" si="305"/>
        <v>1.7765939616411361</v>
      </c>
      <c r="K1629" s="42">
        <f t="shared" si="306"/>
        <v>4.4195861260998965</v>
      </c>
      <c r="L1629" s="42">
        <f t="shared" si="307"/>
        <v>5.8046720455563159E-11</v>
      </c>
      <c r="M1629" s="42">
        <f t="shared" si="308"/>
        <v>5.1141276849567936E-12</v>
      </c>
      <c r="N1629" s="42">
        <f t="shared" si="309"/>
        <v>9.9822683681853466</v>
      </c>
      <c r="P1629" s="29">
        <v>2.6041666666654</v>
      </c>
      <c r="Q1629" s="29">
        <v>3.9682539682508202</v>
      </c>
      <c r="R1629" s="29">
        <v>2.12673952912166</v>
      </c>
      <c r="S1629" s="29">
        <v>2.8237883993180599</v>
      </c>
      <c r="T1629" s="29">
        <v>6.9632924783502803E-12</v>
      </c>
      <c r="U1629" s="29">
        <v>2.09815508151573E-12</v>
      </c>
      <c r="V1629" s="29">
        <v>0.76908829508274301</v>
      </c>
      <c r="W1629" s="29">
        <v>3.8108421940261601</v>
      </c>
      <c r="X1629" s="29">
        <v>1.4997118079734201E-11</v>
      </c>
      <c r="Y1629" s="29">
        <v>6.6265992684966398E-13</v>
      </c>
      <c r="Z1629" s="29">
        <v>144.48210114611899</v>
      </c>
    </row>
    <row r="1630" spans="2:26" thickBot="1" x14ac:dyDescent="0.3">
      <c r="B1630" s="34">
        <v>1.0957557698442401E-2</v>
      </c>
      <c r="D1630" s="42">
        <f t="shared" si="299"/>
        <v>9.9999999998899831</v>
      </c>
      <c r="E1630" s="42">
        <f t="shared" si="300"/>
        <v>9.9999999997244871</v>
      </c>
      <c r="F1630" s="42">
        <f t="shared" si="301"/>
        <v>6.6684224384807784</v>
      </c>
      <c r="G1630" s="42">
        <f t="shared" si="302"/>
        <v>0.60048265179059024</v>
      </c>
      <c r="H1630" s="42">
        <f t="shared" si="303"/>
        <v>3.2735140661928108</v>
      </c>
      <c r="I1630" s="42">
        <f t="shared" si="304"/>
        <v>2.5664740075825082E-11</v>
      </c>
      <c r="J1630" s="42">
        <f t="shared" si="305"/>
        <v>3.0825859363366908</v>
      </c>
      <c r="K1630" s="42">
        <f t="shared" si="306"/>
        <v>0.3347516712782076</v>
      </c>
      <c r="L1630" s="42">
        <f t="shared" si="307"/>
        <v>3.5173159704936943</v>
      </c>
      <c r="M1630" s="42">
        <f t="shared" si="308"/>
        <v>2.5118556911376898E-10</v>
      </c>
      <c r="N1630" s="42">
        <f t="shared" si="309"/>
        <v>8.3667392866448882</v>
      </c>
      <c r="P1630" s="29">
        <v>2.6041666666380201</v>
      </c>
      <c r="Q1630" s="29">
        <v>3.9682539681446398</v>
      </c>
      <c r="R1630" s="29">
        <v>5.33793003294433</v>
      </c>
      <c r="S1630" s="29">
        <v>0.29874758795551798</v>
      </c>
      <c r="T1630" s="29">
        <v>1.25421994873288</v>
      </c>
      <c r="U1630" s="29">
        <v>1.04328211690346E-11</v>
      </c>
      <c r="V1630" s="29">
        <v>1.3344527862929401</v>
      </c>
      <c r="W1630" s="29">
        <v>0.28864372297084501</v>
      </c>
      <c r="X1630" s="29">
        <v>0.90874389662738198</v>
      </c>
      <c r="Y1630" s="29">
        <v>3.25472145218892E-11</v>
      </c>
      <c r="Z1630" s="29">
        <v>121.099135716383</v>
      </c>
    </row>
    <row r="1631" spans="2:26" thickBot="1" x14ac:dyDescent="0.3">
      <c r="B1631" s="34">
        <v>5.7554105657243997E-2</v>
      </c>
      <c r="D1631" s="42">
        <f t="shared" si="299"/>
        <v>9.9999999999999609</v>
      </c>
      <c r="E1631" s="42">
        <f t="shared" si="300"/>
        <v>9.8242639493374604</v>
      </c>
      <c r="F1631" s="42">
        <f t="shared" si="301"/>
        <v>1.8082186417389927</v>
      </c>
      <c r="G1631" s="42">
        <f t="shared" si="302"/>
        <v>3.7372511057500075</v>
      </c>
      <c r="H1631" s="42">
        <f t="shared" si="303"/>
        <v>2.6160780026124646E-2</v>
      </c>
      <c r="I1631" s="42">
        <f t="shared" si="304"/>
        <v>1.8200523293115631E-14</v>
      </c>
      <c r="J1631" s="42">
        <f t="shared" si="305"/>
        <v>2.4742055896473065</v>
      </c>
      <c r="K1631" s="42">
        <f t="shared" si="306"/>
        <v>2.3901295472939288</v>
      </c>
      <c r="L1631" s="42">
        <f t="shared" si="307"/>
        <v>3.8726460945659769</v>
      </c>
      <c r="M1631" s="42">
        <f t="shared" si="308"/>
        <v>1.498061069647577E-14</v>
      </c>
      <c r="N1631" s="42">
        <f t="shared" si="309"/>
        <v>9.9412584848380519</v>
      </c>
      <c r="P1631" s="29">
        <v>2.6041666666666599</v>
      </c>
      <c r="Q1631" s="29">
        <v>3.8985174402132801</v>
      </c>
      <c r="R1631" s="29">
        <v>1.4474404827999101</v>
      </c>
      <c r="S1631" s="29">
        <v>1.85932890833334</v>
      </c>
      <c r="T1631" s="29">
        <v>1.0023287366331299E-2</v>
      </c>
      <c r="U1631" s="29">
        <v>7.3985867045185598E-15</v>
      </c>
      <c r="V1631" s="29">
        <v>1.07108467084299</v>
      </c>
      <c r="W1631" s="29">
        <v>2.0609184362822099</v>
      </c>
      <c r="X1631" s="29">
        <v>1.00054801210843</v>
      </c>
      <c r="Y1631" s="29">
        <v>1.9411033513086399E-15</v>
      </c>
      <c r="Z1631" s="29">
        <v>143.88852923488301</v>
      </c>
    </row>
    <row r="1632" spans="2:26" thickBot="1" x14ac:dyDescent="0.3">
      <c r="B1632" s="34">
        <v>4.6090308564667802E-2</v>
      </c>
      <c r="D1632" s="42">
        <f t="shared" si="299"/>
        <v>9.9999999999999236</v>
      </c>
      <c r="E1632" s="42">
        <f t="shared" si="300"/>
        <v>9.0445224522155527</v>
      </c>
      <c r="F1632" s="42">
        <f t="shared" si="301"/>
        <v>8.3580669430576648</v>
      </c>
      <c r="G1632" s="42">
        <f t="shared" si="302"/>
        <v>5.4140869558876927</v>
      </c>
      <c r="H1632" s="42">
        <f t="shared" si="303"/>
        <v>7.0799756738619548E-13</v>
      </c>
      <c r="I1632" s="42">
        <f t="shared" si="304"/>
        <v>7.0746422420776503E-14</v>
      </c>
      <c r="J1632" s="42">
        <f t="shared" si="305"/>
        <v>0.63575392333034952</v>
      </c>
      <c r="K1632" s="42">
        <f t="shared" si="306"/>
        <v>0.28260182895762986</v>
      </c>
      <c r="L1632" s="42">
        <f t="shared" si="307"/>
        <v>9.0007526947412236E-2</v>
      </c>
      <c r="M1632" s="42">
        <f t="shared" si="308"/>
        <v>6.5152204111622316E-14</v>
      </c>
      <c r="N1632" s="42">
        <f t="shared" si="309"/>
        <v>8.1136667436308141</v>
      </c>
      <c r="P1632" s="29">
        <v>2.6041666666666501</v>
      </c>
      <c r="Q1632" s="29">
        <v>3.58909621119665</v>
      </c>
      <c r="R1632" s="29">
        <v>6.6904544462049698</v>
      </c>
      <c r="S1632" s="29">
        <v>2.69357559994413</v>
      </c>
      <c r="T1632" s="29">
        <v>2.7126343578015202E-13</v>
      </c>
      <c r="U1632" s="29">
        <v>2.87587083011287E-14</v>
      </c>
      <c r="V1632" s="29">
        <v>0.27521814862785698</v>
      </c>
      <c r="W1632" s="29">
        <v>0.24367688357531</v>
      </c>
      <c r="X1632" s="29">
        <v>2.3254604206771001E-2</v>
      </c>
      <c r="Y1632" s="29">
        <v>8.44205648945716E-15</v>
      </c>
      <c r="Z1632" s="29">
        <v>117.43619544985999</v>
      </c>
    </row>
    <row r="1633" spans="2:26" thickBot="1" x14ac:dyDescent="0.3">
      <c r="B1633" s="34">
        <v>0.107103108144931</v>
      </c>
      <c r="D1633" s="42">
        <f t="shared" si="299"/>
        <v>9.9999999999999236</v>
      </c>
      <c r="E1633" s="42">
        <f t="shared" si="300"/>
        <v>9.9999999999998739</v>
      </c>
      <c r="F1633" s="42">
        <f t="shared" si="301"/>
        <v>8.8246536088846419</v>
      </c>
      <c r="G1633" s="42">
        <f t="shared" si="302"/>
        <v>5.4009238028748463</v>
      </c>
      <c r="H1633" s="42">
        <f t="shared" si="303"/>
        <v>1.3248637648145718</v>
      </c>
      <c r="I1633" s="42">
        <f t="shared" si="304"/>
        <v>5.0916257380904919E-14</v>
      </c>
      <c r="J1633" s="42">
        <f t="shared" si="305"/>
        <v>1.0640748232742603E-8</v>
      </c>
      <c r="K1633" s="42">
        <f t="shared" si="306"/>
        <v>3.4466420683529391</v>
      </c>
      <c r="L1633" s="42">
        <f t="shared" si="307"/>
        <v>4.1352481575222964</v>
      </c>
      <c r="M1633" s="42">
        <f t="shared" si="308"/>
        <v>8.0341213580046335E-14</v>
      </c>
      <c r="N1633" s="42">
        <f t="shared" si="309"/>
        <v>7.1515650894061675</v>
      </c>
      <c r="P1633" s="29">
        <v>2.6041666666666501</v>
      </c>
      <c r="Q1633" s="29">
        <v>3.96825396825392</v>
      </c>
      <c r="R1633" s="29">
        <v>7.0639471274899597</v>
      </c>
      <c r="S1633" s="29">
        <v>2.6870267675994302</v>
      </c>
      <c r="T1633" s="29">
        <v>0.50761063785999005</v>
      </c>
      <c r="U1633" s="29">
        <v>2.06976656019939E-14</v>
      </c>
      <c r="V1633" s="29">
        <v>4.6063845163387901E-9</v>
      </c>
      <c r="W1633" s="29">
        <v>2.9719092799704598</v>
      </c>
      <c r="X1633" s="29">
        <v>1.06839463833002</v>
      </c>
      <c r="Y1633" s="29">
        <v>1.04101629825491E-14</v>
      </c>
      <c r="Z1633" s="29">
        <v>103.51085670004601</v>
      </c>
    </row>
    <row r="1634" spans="2:26" thickBot="1" x14ac:dyDescent="0.3">
      <c r="B1634" s="34">
        <v>1.251476721436E-2</v>
      </c>
      <c r="D1634" s="42">
        <f t="shared" si="299"/>
        <v>9.9999999997116156</v>
      </c>
      <c r="E1634" s="42">
        <f t="shared" si="300"/>
        <v>9.9999999997341895</v>
      </c>
      <c r="F1634" s="42">
        <f t="shared" si="301"/>
        <v>7.4727827209908328</v>
      </c>
      <c r="G1634" s="42">
        <f t="shared" si="302"/>
        <v>3.7226521300723787</v>
      </c>
      <c r="H1634" s="42">
        <f t="shared" si="303"/>
        <v>2.4676814005717485</v>
      </c>
      <c r="I1634" s="42">
        <f t="shared" si="304"/>
        <v>2.6999888761220943E-10</v>
      </c>
      <c r="J1634" s="42">
        <f t="shared" si="305"/>
        <v>2.0655352088100964</v>
      </c>
      <c r="K1634" s="42">
        <f t="shared" si="306"/>
        <v>4.601319703517305</v>
      </c>
      <c r="L1634" s="42">
        <f t="shared" si="307"/>
        <v>2.2514835122440648</v>
      </c>
      <c r="M1634" s="42">
        <f t="shared" si="308"/>
        <v>3.7695975088810803E-10</v>
      </c>
      <c r="N1634" s="42">
        <f t="shared" si="309"/>
        <v>7.6451088357655124</v>
      </c>
      <c r="P1634" s="29">
        <v>2.6041666665915701</v>
      </c>
      <c r="Q1634" s="29">
        <v>3.9682539681484901</v>
      </c>
      <c r="R1634" s="29">
        <v>5.9818032951631803</v>
      </c>
      <c r="S1634" s="29">
        <v>1.85206573635442</v>
      </c>
      <c r="T1634" s="29">
        <v>0.945471800985346</v>
      </c>
      <c r="U1634" s="29">
        <v>1.0975564537081699E-10</v>
      </c>
      <c r="V1634" s="29">
        <v>0.89417108606497697</v>
      </c>
      <c r="W1634" s="29">
        <v>3.96754419397219</v>
      </c>
      <c r="X1634" s="29">
        <v>0.58169977257453898</v>
      </c>
      <c r="Y1634" s="29">
        <v>4.8844326214919597E-11</v>
      </c>
      <c r="Z1634" s="29">
        <v>110.654347022225</v>
      </c>
    </row>
    <row r="1635" spans="2:26" thickBot="1" x14ac:dyDescent="0.3">
      <c r="B1635" s="34">
        <v>0.34976725297862699</v>
      </c>
      <c r="D1635" s="42">
        <f t="shared" si="299"/>
        <v>10</v>
      </c>
      <c r="E1635" s="42">
        <f t="shared" si="300"/>
        <v>10</v>
      </c>
      <c r="F1635" s="42">
        <f t="shared" si="301"/>
        <v>6.8715844699491591</v>
      </c>
      <c r="G1635" s="42">
        <f t="shared" si="302"/>
        <v>0.84966593386499756</v>
      </c>
      <c r="H1635" s="42">
        <f t="shared" si="303"/>
        <v>0.70874376080691592</v>
      </c>
      <c r="I1635" s="42">
        <f t="shared" si="304"/>
        <v>3.7607592941056358E-17</v>
      </c>
      <c r="J1635" s="42">
        <f t="shared" si="305"/>
        <v>0.21061805117608051</v>
      </c>
      <c r="K1635" s="42">
        <f t="shared" si="306"/>
        <v>8.590903535050981E-2</v>
      </c>
      <c r="L1635" s="42">
        <f t="shared" si="307"/>
        <v>1.2093537569344386E-16</v>
      </c>
      <c r="M1635" s="42">
        <f t="shared" si="308"/>
        <v>3.4410108735598931E-17</v>
      </c>
      <c r="N1635" s="42">
        <f t="shared" si="309"/>
        <v>9.9781172664628315</v>
      </c>
      <c r="P1635" s="29">
        <v>2.6041666666666701</v>
      </c>
      <c r="Q1635" s="29">
        <v>3.9682539682539701</v>
      </c>
      <c r="R1635" s="29">
        <v>5.5005569089909097</v>
      </c>
      <c r="S1635" s="29">
        <v>0.42271937008208899</v>
      </c>
      <c r="T1635" s="29">
        <v>0.271549333642497</v>
      </c>
      <c r="U1635" s="29">
        <v>1.52876394069335E-17</v>
      </c>
      <c r="V1635" s="29">
        <v>9.1176645530770803E-2</v>
      </c>
      <c r="W1635" s="29">
        <v>7.4076116500689695E-2</v>
      </c>
      <c r="X1635" s="29">
        <v>3.1245212391973697E-17</v>
      </c>
      <c r="Y1635" s="29">
        <v>4.4586685241930196E-18</v>
      </c>
      <c r="Z1635" s="29">
        <v>144.42201862010199</v>
      </c>
    </row>
    <row r="1636" spans="2:26" thickBot="1" x14ac:dyDescent="0.3">
      <c r="B1636" s="34">
        <v>6.9614331042762503E-2</v>
      </c>
      <c r="D1636" s="42">
        <f t="shared" si="299"/>
        <v>9.9999999999958522</v>
      </c>
      <c r="E1636" s="42">
        <f t="shared" si="300"/>
        <v>9.9999999991864943</v>
      </c>
      <c r="F1636" s="42">
        <f t="shared" si="301"/>
        <v>6.0077289621073913</v>
      </c>
      <c r="G1636" s="42">
        <f t="shared" si="302"/>
        <v>5.328076784643069</v>
      </c>
      <c r="H1636" s="42">
        <f t="shared" si="303"/>
        <v>1.4109831202813601E-8</v>
      </c>
      <c r="I1636" s="42">
        <f t="shared" si="304"/>
        <v>3.4464378803223501E-11</v>
      </c>
      <c r="J1636" s="42">
        <f t="shared" si="305"/>
        <v>2.4190666161694026</v>
      </c>
      <c r="K1636" s="42">
        <f t="shared" si="306"/>
        <v>4.1564429605767632</v>
      </c>
      <c r="L1636" s="42">
        <f t="shared" si="307"/>
        <v>1.8074473051813666</v>
      </c>
      <c r="M1636" s="42">
        <f t="shared" si="308"/>
        <v>1.3989459659501946E-10</v>
      </c>
      <c r="N1636" s="42">
        <f t="shared" si="309"/>
        <v>8.413037944439596</v>
      </c>
      <c r="P1636" s="29">
        <v>2.60416666666559</v>
      </c>
      <c r="Q1636" s="29">
        <v>3.9682539679311502</v>
      </c>
      <c r="R1636" s="29">
        <v>4.8090589869601201</v>
      </c>
      <c r="S1636" s="29">
        <v>2.65078446997168</v>
      </c>
      <c r="T1636" s="29">
        <v>5.4060655949477504E-9</v>
      </c>
      <c r="U1636" s="29">
        <v>1.40099100826112E-11</v>
      </c>
      <c r="V1636" s="29">
        <v>1.0472149853547199</v>
      </c>
      <c r="W1636" s="29">
        <v>3.5839437809998498</v>
      </c>
      <c r="X1636" s="29">
        <v>0.46697729770027802</v>
      </c>
      <c r="Y1636" s="29">
        <v>1.81267556965782E-11</v>
      </c>
      <c r="Z1636" s="29">
        <v>121.769256686056</v>
      </c>
    </row>
    <row r="1637" spans="2:26" thickBot="1" x14ac:dyDescent="0.3">
      <c r="B1637" s="34">
        <v>9.7169879300988502E-3</v>
      </c>
      <c r="D1637" s="42">
        <f t="shared" si="299"/>
        <v>9.9999999976869383</v>
      </c>
      <c r="E1637" s="42">
        <f t="shared" si="300"/>
        <v>9.9999999961752941</v>
      </c>
      <c r="F1637" s="42">
        <f t="shared" si="301"/>
        <v>7.6415171864861788</v>
      </c>
      <c r="G1637" s="42">
        <f t="shared" si="302"/>
        <v>2.9434667146238347</v>
      </c>
      <c r="H1637" s="42">
        <f t="shared" si="303"/>
        <v>4.4317261031778914E-9</v>
      </c>
      <c r="I1637" s="42">
        <f t="shared" si="304"/>
        <v>2.8162196488082055E-9</v>
      </c>
      <c r="J1637" s="42">
        <f t="shared" si="305"/>
        <v>1.8370162151852116</v>
      </c>
      <c r="K1637" s="42">
        <f t="shared" si="306"/>
        <v>3.9448434656014131</v>
      </c>
      <c r="L1637" s="42">
        <f t="shared" si="307"/>
        <v>2.1353386624775911E-10</v>
      </c>
      <c r="M1637" s="42">
        <f t="shared" si="308"/>
        <v>6.019701152576997E-9</v>
      </c>
      <c r="N1637" s="42">
        <f t="shared" si="309"/>
        <v>8.7922555925949641</v>
      </c>
      <c r="P1637" s="29">
        <v>2.6041666660643101</v>
      </c>
      <c r="Q1637" s="29">
        <v>3.96825396673623</v>
      </c>
      <c r="R1637" s="29">
        <v>6.1168716384287301</v>
      </c>
      <c r="S1637" s="29">
        <v>1.4644113008078801</v>
      </c>
      <c r="T1637" s="29">
        <v>1.69797934987659E-9</v>
      </c>
      <c r="U1637" s="29">
        <v>1.14480473528789E-9</v>
      </c>
      <c r="V1637" s="29">
        <v>0.79524511479879301</v>
      </c>
      <c r="W1637" s="29">
        <v>3.40148952834378</v>
      </c>
      <c r="X1637" s="29">
        <v>5.5169225427496098E-11</v>
      </c>
      <c r="Y1637" s="29">
        <v>7.7999904796221595E-10</v>
      </c>
      <c r="Z1637" s="29">
        <v>127.258005392893</v>
      </c>
    </row>
    <row r="1638" spans="2:26" thickBot="1" x14ac:dyDescent="0.3">
      <c r="B1638" s="34">
        <v>7.4197100654720599E-2</v>
      </c>
      <c r="D1638" s="42">
        <f t="shared" si="299"/>
        <v>9.9999999999979252</v>
      </c>
      <c r="E1638" s="42">
        <f t="shared" si="300"/>
        <v>9.9999999995892654</v>
      </c>
      <c r="F1638" s="42">
        <f t="shared" si="301"/>
        <v>7.9976040051025947</v>
      </c>
      <c r="G1638" s="42">
        <f t="shared" si="302"/>
        <v>0.33464336517058429</v>
      </c>
      <c r="H1638" s="42">
        <f t="shared" si="303"/>
        <v>3.0355165592355569</v>
      </c>
      <c r="I1638" s="42">
        <f t="shared" si="304"/>
        <v>1.0694046424323006E-12</v>
      </c>
      <c r="J1638" s="42">
        <f t="shared" si="305"/>
        <v>2.9238794909082753</v>
      </c>
      <c r="K1638" s="42">
        <f t="shared" si="306"/>
        <v>2.3079521835849102</v>
      </c>
      <c r="L1638" s="42">
        <f t="shared" si="307"/>
        <v>3.5167483031301505</v>
      </c>
      <c r="M1638" s="42">
        <f t="shared" si="308"/>
        <v>1.5674852621354463E-12</v>
      </c>
      <c r="N1638" s="42">
        <f t="shared" si="309"/>
        <v>7.8577380092951472</v>
      </c>
      <c r="P1638" s="29">
        <v>2.6041666666661301</v>
      </c>
      <c r="Q1638" s="29">
        <v>3.9682539680909801</v>
      </c>
      <c r="R1638" s="29">
        <v>6.4019115471873</v>
      </c>
      <c r="S1638" s="29">
        <v>0.16648923640327601</v>
      </c>
      <c r="T1638" s="29">
        <v>1.16303316445807</v>
      </c>
      <c r="U1638" s="29">
        <v>4.3471733432207399E-13</v>
      </c>
      <c r="V1638" s="29">
        <v>1.26574869736289</v>
      </c>
      <c r="W1638" s="29">
        <v>1.9900599992971799</v>
      </c>
      <c r="X1638" s="29">
        <v>0.90859723245041801</v>
      </c>
      <c r="Y1638" s="29">
        <v>2.0310593186790501E-13</v>
      </c>
      <c r="Z1638" s="29">
        <v>113.73191502815401</v>
      </c>
    </row>
    <row r="1639" spans="2:26" thickBot="1" x14ac:dyDescent="0.3">
      <c r="B1639" s="34">
        <v>5.1719753939277101E-2</v>
      </c>
      <c r="D1639" s="42">
        <f t="shared" si="299"/>
        <v>9.9999999995880824</v>
      </c>
      <c r="E1639" s="42">
        <f t="shared" si="300"/>
        <v>9.9999999996655458</v>
      </c>
      <c r="F1639" s="42">
        <f t="shared" si="301"/>
        <v>7.3947467238420348</v>
      </c>
      <c r="G1639" s="42">
        <f t="shared" si="302"/>
        <v>3.6829915675407179</v>
      </c>
      <c r="H1639" s="42">
        <f t="shared" si="303"/>
        <v>0.8485307294582507</v>
      </c>
      <c r="I1639" s="42">
        <f t="shared" si="304"/>
        <v>2.2766973771415866E-10</v>
      </c>
      <c r="J1639" s="42">
        <f t="shared" si="305"/>
        <v>1.99771205966193</v>
      </c>
      <c r="K1639" s="42">
        <f t="shared" si="306"/>
        <v>2.3120037017209993</v>
      </c>
      <c r="L1639" s="42">
        <f t="shared" si="307"/>
        <v>1.8756325960521346E-6</v>
      </c>
      <c r="M1639" s="42">
        <f t="shared" si="308"/>
        <v>1.1870824251357959E-9</v>
      </c>
      <c r="N1639" s="42">
        <f t="shared" si="309"/>
        <v>8.6508901739812192</v>
      </c>
      <c r="P1639" s="29">
        <v>2.6041666665593999</v>
      </c>
      <c r="Q1639" s="29">
        <v>3.9682539681212501</v>
      </c>
      <c r="R1639" s="29">
        <v>5.9193371426849604</v>
      </c>
      <c r="S1639" s="29">
        <v>1.83233411320434</v>
      </c>
      <c r="T1639" s="29">
        <v>0.32510755917940698</v>
      </c>
      <c r="U1639" s="29">
        <v>9.2548673867544296E-11</v>
      </c>
      <c r="V1639" s="29">
        <v>0.86481041543806503</v>
      </c>
      <c r="W1639" s="29">
        <v>1.99355347036491</v>
      </c>
      <c r="X1639" s="29">
        <v>4.8459384606794602E-7</v>
      </c>
      <c r="Y1639" s="29">
        <v>1.5381546990289E-10</v>
      </c>
      <c r="Z1639" s="29">
        <v>125.21190004315</v>
      </c>
    </row>
    <row r="1640" spans="2:26" thickBot="1" x14ac:dyDescent="0.3">
      <c r="B1640" s="34">
        <v>6.07898001323171E-2</v>
      </c>
      <c r="D1640" s="42">
        <f t="shared" si="299"/>
        <v>9.9999999994308748</v>
      </c>
      <c r="E1640" s="42">
        <f t="shared" si="300"/>
        <v>9.9965238003913672</v>
      </c>
      <c r="F1640" s="42">
        <f t="shared" si="301"/>
        <v>6.081199024878857</v>
      </c>
      <c r="G1640" s="42">
        <f t="shared" si="302"/>
        <v>5.4686799148436886</v>
      </c>
      <c r="H1640" s="42">
        <f t="shared" si="303"/>
        <v>2.9547197053986447</v>
      </c>
      <c r="I1640" s="42">
        <f t="shared" si="304"/>
        <v>5.4033947867659496E-10</v>
      </c>
      <c r="J1640" s="42">
        <f t="shared" si="305"/>
        <v>3.4953283551945526</v>
      </c>
      <c r="K1640" s="42">
        <f t="shared" si="306"/>
        <v>1.7757039811798507</v>
      </c>
      <c r="L1640" s="42">
        <f t="shared" si="307"/>
        <v>4.8441715131423484E-8</v>
      </c>
      <c r="M1640" s="42">
        <f t="shared" si="308"/>
        <v>4.394805467334593E-10</v>
      </c>
      <c r="N1640" s="42">
        <f t="shared" si="309"/>
        <v>8.0739270801262126</v>
      </c>
      <c r="P1640" s="29">
        <v>2.6041666665184602</v>
      </c>
      <c r="Q1640" s="29">
        <v>3.96687452396483</v>
      </c>
      <c r="R1640" s="29">
        <v>4.8678702062864501</v>
      </c>
      <c r="S1640" s="29">
        <v>2.7207362760416398</v>
      </c>
      <c r="T1640" s="29">
        <v>1.13207651547841</v>
      </c>
      <c r="U1640" s="29">
        <v>2.19650194583982E-10</v>
      </c>
      <c r="V1640" s="29">
        <v>1.5131291580928801</v>
      </c>
      <c r="W1640" s="29">
        <v>1.5311224767446601</v>
      </c>
      <c r="X1640" s="29">
        <v>1.2515541207310001E-8</v>
      </c>
      <c r="Y1640" s="29">
        <v>5.69454196082914E-11</v>
      </c>
      <c r="Z1640" s="29">
        <v>116.861008541413</v>
      </c>
    </row>
    <row r="1641" spans="2:26" thickBot="1" x14ac:dyDescent="0.3">
      <c r="B1641" s="34">
        <v>7.8759473427747695E-2</v>
      </c>
      <c r="D1641" s="42">
        <f t="shared" si="299"/>
        <v>9.9999999998763123</v>
      </c>
      <c r="E1641" s="42">
        <f t="shared" si="300"/>
        <v>5.60247425535949</v>
      </c>
      <c r="F1641" s="42">
        <f t="shared" si="301"/>
        <v>4.6049762053301961</v>
      </c>
      <c r="G1641" s="42">
        <f t="shared" si="302"/>
        <v>0.76829211604171532</v>
      </c>
      <c r="H1641" s="42">
        <f t="shared" si="303"/>
        <v>3.7275937145884268</v>
      </c>
      <c r="I1641" s="42">
        <f t="shared" si="304"/>
        <v>4.0334229452227424E-11</v>
      </c>
      <c r="J1641" s="42">
        <f t="shared" si="305"/>
        <v>2.8971637216450227E-8</v>
      </c>
      <c r="K1641" s="42">
        <f t="shared" si="306"/>
        <v>3.9403651401035402</v>
      </c>
      <c r="L1641" s="42">
        <f t="shared" si="307"/>
        <v>3.9367046520293347</v>
      </c>
      <c r="M1641" s="42">
        <f t="shared" si="308"/>
        <v>1.3746471944101093E-10</v>
      </c>
      <c r="N1641" s="42">
        <f t="shared" si="309"/>
        <v>7.3348509530597052</v>
      </c>
      <c r="P1641" s="29">
        <v>2.6041666666344598</v>
      </c>
      <c r="Q1641" s="29">
        <v>2.2232040695871</v>
      </c>
      <c r="R1641" s="29">
        <v>3.6861853030753999</v>
      </c>
      <c r="S1641" s="29">
        <v>0.38223488360284402</v>
      </c>
      <c r="T1641" s="29">
        <v>1.4281968255128099</v>
      </c>
      <c r="U1641" s="29">
        <v>1.6396028232612799E-11</v>
      </c>
      <c r="V1641" s="29">
        <v>1.2541834292835599E-8</v>
      </c>
      <c r="W1641" s="29">
        <v>3.3976280374079901</v>
      </c>
      <c r="X1641" s="29">
        <v>1.01709836573316</v>
      </c>
      <c r="Y1641" s="29">
        <v>1.7811905869526501E-11</v>
      </c>
      <c r="Z1641" s="29">
        <v>106.163713316829</v>
      </c>
    </row>
    <row r="1642" spans="2:26" thickBot="1" x14ac:dyDescent="0.3">
      <c r="B1642" s="34">
        <v>0.220405349693377</v>
      </c>
      <c r="D1642" s="42">
        <f t="shared" si="299"/>
        <v>10</v>
      </c>
      <c r="E1642" s="42">
        <f t="shared" si="300"/>
        <v>10</v>
      </c>
      <c r="F1642" s="42">
        <f t="shared" si="301"/>
        <v>6.5197366070333107</v>
      </c>
      <c r="G1642" s="42">
        <f t="shared" si="302"/>
        <v>1.1337538619412517</v>
      </c>
      <c r="H1642" s="42">
        <f t="shared" si="303"/>
        <v>8.1655751451704145E-20</v>
      </c>
      <c r="I1642" s="42">
        <f t="shared" si="304"/>
        <v>4.2910709787418089E-20</v>
      </c>
      <c r="J1642" s="42">
        <f t="shared" si="305"/>
        <v>1.9320638306364915E-19</v>
      </c>
      <c r="K1642" s="42">
        <f t="shared" si="306"/>
        <v>3.1222331053783412</v>
      </c>
      <c r="L1642" s="42">
        <f t="shared" si="307"/>
        <v>1.0218901038423986E-19</v>
      </c>
      <c r="M1642" s="42">
        <f t="shared" si="308"/>
        <v>2.5147446213768853E-20</v>
      </c>
      <c r="N1642" s="42">
        <f t="shared" si="309"/>
        <v>9.979928671570633</v>
      </c>
      <c r="P1642" s="29">
        <v>2.6041666666666701</v>
      </c>
      <c r="Q1642" s="29">
        <v>3.9682539682539701</v>
      </c>
      <c r="R1642" s="29">
        <v>5.2189101939226203</v>
      </c>
      <c r="S1642" s="29">
        <v>0.56405664773196695</v>
      </c>
      <c r="T1642" s="29">
        <v>3.12857285255572E-20</v>
      </c>
      <c r="U1642" s="29">
        <v>1.74433779623651E-20</v>
      </c>
      <c r="V1642" s="29">
        <v>8.36391268673806E-20</v>
      </c>
      <c r="W1642" s="29">
        <v>2.6921836837380302</v>
      </c>
      <c r="X1642" s="29">
        <v>2.6401847393891001E-20</v>
      </c>
      <c r="Y1642" s="29">
        <v>3.2584647656509798E-21</v>
      </c>
      <c r="Z1642" s="29">
        <v>144.44823667058401</v>
      </c>
    </row>
    <row r="1643" spans="2:26" thickBot="1" x14ac:dyDescent="0.3">
      <c r="B1643" s="34">
        <v>4.9076781749384298E-2</v>
      </c>
      <c r="D1643" s="42">
        <f t="shared" si="299"/>
        <v>9.9999999999995399</v>
      </c>
      <c r="E1643" s="42">
        <f t="shared" si="300"/>
        <v>9.9999999999992184</v>
      </c>
      <c r="F1643" s="42">
        <f t="shared" si="301"/>
        <v>8.5118207421851508</v>
      </c>
      <c r="G1643" s="42">
        <f t="shared" si="302"/>
        <v>4.7141662215302276</v>
      </c>
      <c r="H1643" s="42">
        <f t="shared" si="303"/>
        <v>0.43863779990856838</v>
      </c>
      <c r="I1643" s="42">
        <f t="shared" si="304"/>
        <v>3.0638746586258872E-13</v>
      </c>
      <c r="J1643" s="42">
        <f t="shared" si="305"/>
        <v>3.0116811746533507</v>
      </c>
      <c r="K1643" s="42">
        <f t="shared" si="306"/>
        <v>3.6784068300603234</v>
      </c>
      <c r="L1643" s="42">
        <f t="shared" si="307"/>
        <v>2.5340962055569509</v>
      </c>
      <c r="M1643" s="42">
        <f t="shared" si="308"/>
        <v>3.2841498158386831E-13</v>
      </c>
      <c r="N1643" s="42">
        <f t="shared" si="309"/>
        <v>7.3434309192334757</v>
      </c>
      <c r="P1643" s="29">
        <v>2.6041666666665502</v>
      </c>
      <c r="Q1643" s="29">
        <v>3.9682539682536602</v>
      </c>
      <c r="R1643" s="29">
        <v>6.8135310853371598</v>
      </c>
      <c r="S1643" s="29">
        <v>2.3453563291195199</v>
      </c>
      <c r="T1643" s="29">
        <v>0.16806045973508399</v>
      </c>
      <c r="U1643" s="29">
        <v>1.2454775035064599E-13</v>
      </c>
      <c r="V1643" s="29">
        <v>1.3037580842655201</v>
      </c>
      <c r="W1643" s="29">
        <v>3.1717512805114301</v>
      </c>
      <c r="X1643" s="29">
        <v>0.65471640295746802</v>
      </c>
      <c r="Y1643" s="29">
        <v>4.2554167803211301E-14</v>
      </c>
      <c r="Z1643" s="29">
        <v>106.287898671783</v>
      </c>
    </row>
    <row r="1644" spans="2:26" thickBot="1" x14ac:dyDescent="0.3">
      <c r="B1644" s="34">
        <v>0.121020892565135</v>
      </c>
      <c r="D1644" s="42">
        <f t="shared" si="299"/>
        <v>9.9999999993955448</v>
      </c>
      <c r="E1644" s="42">
        <f t="shared" si="300"/>
        <v>9.9999999995011901</v>
      </c>
      <c r="F1644" s="42">
        <f t="shared" si="301"/>
        <v>6.8348424078271544</v>
      </c>
      <c r="G1644" s="42">
        <f t="shared" si="302"/>
        <v>6.9457745820835868</v>
      </c>
      <c r="H1644" s="42">
        <f t="shared" si="303"/>
        <v>0.50257333609200394</v>
      </c>
      <c r="I1644" s="42">
        <f t="shared" si="304"/>
        <v>1.4871653014578691E-9</v>
      </c>
      <c r="J1644" s="42">
        <f t="shared" si="305"/>
        <v>3.0301230883218833</v>
      </c>
      <c r="K1644" s="42">
        <f t="shared" si="306"/>
        <v>1.0467198363858592</v>
      </c>
      <c r="L1644" s="42">
        <f t="shared" si="307"/>
        <v>1.8024401740211948</v>
      </c>
      <c r="M1644" s="42">
        <f t="shared" si="308"/>
        <v>1.0029672190265752E-9</v>
      </c>
      <c r="N1644" s="42">
        <f t="shared" si="309"/>
        <v>7.813098229530425</v>
      </c>
      <c r="P1644" s="29">
        <v>2.60416666650926</v>
      </c>
      <c r="Q1644" s="29">
        <v>3.9682539680560298</v>
      </c>
      <c r="R1644" s="29">
        <v>5.4711456713732103</v>
      </c>
      <c r="S1644" s="29">
        <v>3.45560924481771</v>
      </c>
      <c r="T1644" s="29">
        <v>0.192556833751726</v>
      </c>
      <c r="U1644" s="29">
        <v>6.0453874043002901E-10</v>
      </c>
      <c r="V1644" s="29">
        <v>1.3117415966761401</v>
      </c>
      <c r="W1644" s="29">
        <v>0.90254698155264101</v>
      </c>
      <c r="X1644" s="29">
        <v>0.46568364085523201</v>
      </c>
      <c r="Y1644" s="29">
        <v>1.29958856120812E-10</v>
      </c>
      <c r="Z1644" s="29">
        <v>113.085804451157</v>
      </c>
    </row>
    <row r="1645" spans="2:26" thickBot="1" x14ac:dyDescent="0.3">
      <c r="B1645" s="34">
        <v>5.6758943461444403E-2</v>
      </c>
      <c r="D1645" s="42">
        <f t="shared" si="299"/>
        <v>9.9999999999943938</v>
      </c>
      <c r="E1645" s="42">
        <f t="shared" si="300"/>
        <v>9.9999999999805205</v>
      </c>
      <c r="F1645" s="42">
        <f t="shared" si="301"/>
        <v>7.8940671933343136</v>
      </c>
      <c r="G1645" s="42">
        <f t="shared" si="302"/>
        <v>5.4353319864179781</v>
      </c>
      <c r="H1645" s="42">
        <f t="shared" si="303"/>
        <v>5.259872322885125E-11</v>
      </c>
      <c r="I1645" s="42">
        <f t="shared" si="304"/>
        <v>6.0612154086191631E-12</v>
      </c>
      <c r="J1645" s="42">
        <f t="shared" si="305"/>
        <v>0.17570952855097646</v>
      </c>
      <c r="K1645" s="42">
        <f t="shared" si="306"/>
        <v>3.8374723929441137</v>
      </c>
      <c r="L1645" s="42">
        <f t="shared" si="307"/>
        <v>7.5820784666534162E-9</v>
      </c>
      <c r="M1645" s="42">
        <f t="shared" si="308"/>
        <v>5.0886981275278454E-12</v>
      </c>
      <c r="N1645" s="42">
        <f t="shared" si="309"/>
        <v>8.4746828647353514</v>
      </c>
      <c r="P1645" s="29">
        <v>2.6041666666652099</v>
      </c>
      <c r="Q1645" s="29">
        <v>3.9682539682462399</v>
      </c>
      <c r="R1645" s="29">
        <v>6.3190325361240598</v>
      </c>
      <c r="S1645" s="29">
        <v>2.7041452668746202</v>
      </c>
      <c r="T1645" s="29">
        <v>2.01527675206327E-11</v>
      </c>
      <c r="U1645" s="29">
        <v>2.4639087026907202E-12</v>
      </c>
      <c r="V1645" s="29">
        <v>7.6064730974448699E-2</v>
      </c>
      <c r="W1645" s="29">
        <v>3.3089075076690602</v>
      </c>
      <c r="X1645" s="29">
        <v>1.9589276562361498E-9</v>
      </c>
      <c r="Y1645" s="29">
        <v>6.5936490769805896E-13</v>
      </c>
      <c r="Z1645" s="29">
        <v>122.66149753561101</v>
      </c>
    </row>
    <row r="1646" spans="2:26" thickBot="1" x14ac:dyDescent="0.3">
      <c r="B1646" s="34">
        <v>0.53097007521483597</v>
      </c>
      <c r="D1646" s="42">
        <f t="shared" si="299"/>
        <v>9.9999999998561524</v>
      </c>
      <c r="E1646" s="42">
        <f t="shared" si="300"/>
        <v>9.4554113878214139</v>
      </c>
      <c r="F1646" s="42">
        <f t="shared" si="301"/>
        <v>8.6481488521558898</v>
      </c>
      <c r="G1646" s="42">
        <f t="shared" si="302"/>
        <v>4.845672443985257</v>
      </c>
      <c r="H1646" s="42">
        <f t="shared" si="303"/>
        <v>2.6161375622062399</v>
      </c>
      <c r="I1646" s="42">
        <f t="shared" si="304"/>
        <v>5.3568401738818759E-11</v>
      </c>
      <c r="J1646" s="42">
        <f t="shared" si="305"/>
        <v>3.6921068249145454</v>
      </c>
      <c r="K1646" s="42">
        <f t="shared" si="306"/>
        <v>2.5000162998380264</v>
      </c>
      <c r="L1646" s="42">
        <f t="shared" si="307"/>
        <v>4.4433315756357743</v>
      </c>
      <c r="M1646" s="42">
        <f t="shared" si="308"/>
        <v>1.1968265547024963E-10</v>
      </c>
      <c r="N1646" s="42">
        <f t="shared" si="309"/>
        <v>6.1971704944738342</v>
      </c>
      <c r="P1646" s="29">
        <v>2.6041666666292098</v>
      </c>
      <c r="Q1646" s="29">
        <v>3.75214737611961</v>
      </c>
      <c r="R1646" s="29">
        <v>6.9226588317060802</v>
      </c>
      <c r="S1646" s="29">
        <v>2.41078231044043</v>
      </c>
      <c r="T1646" s="29">
        <v>1.00235155640086</v>
      </c>
      <c r="U1646" s="29">
        <v>2.1775773064560501E-11</v>
      </c>
      <c r="V1646" s="29">
        <v>1.59831464282015</v>
      </c>
      <c r="W1646" s="29">
        <v>2.1556696327090799</v>
      </c>
      <c r="X1646" s="29">
        <v>1.14799195861951</v>
      </c>
      <c r="Y1646" s="29">
        <v>1.5507805945552801E-11</v>
      </c>
      <c r="Z1646" s="29">
        <v>89.697068960397203</v>
      </c>
    </row>
    <row r="1647" spans="2:26" thickBot="1" x14ac:dyDescent="0.3">
      <c r="B1647" s="34">
        <v>0.17019165108481099</v>
      </c>
      <c r="D1647" s="42">
        <f t="shared" si="299"/>
        <v>9.9999999999999609</v>
      </c>
      <c r="E1647" s="42">
        <f t="shared" si="300"/>
        <v>9.9999999999999751</v>
      </c>
      <c r="F1647" s="42">
        <f t="shared" si="301"/>
        <v>5.7526509734925471</v>
      </c>
      <c r="G1647" s="42">
        <f t="shared" si="302"/>
        <v>2.5526119747731442</v>
      </c>
      <c r="H1647" s="42">
        <f t="shared" si="303"/>
        <v>6.5924611395746671E-14</v>
      </c>
      <c r="I1647" s="42">
        <f t="shared" si="304"/>
        <v>2.3750901309011791E-14</v>
      </c>
      <c r="J1647" s="42">
        <f t="shared" si="305"/>
        <v>5.555267145921246E-14</v>
      </c>
      <c r="K1647" s="42">
        <f t="shared" si="306"/>
        <v>3.007349632037351</v>
      </c>
      <c r="L1647" s="42">
        <f t="shared" si="307"/>
        <v>5.3120462272919901E-14</v>
      </c>
      <c r="M1647" s="42">
        <f t="shared" si="308"/>
        <v>1.5865749840250307E-14</v>
      </c>
      <c r="N1647" s="42">
        <f t="shared" si="309"/>
        <v>9.9640565583049661</v>
      </c>
      <c r="P1647" s="29">
        <v>2.6041666666666599</v>
      </c>
      <c r="Q1647" s="29">
        <v>3.9682539682539599</v>
      </c>
      <c r="R1647" s="29">
        <v>4.6048744937413</v>
      </c>
      <c r="S1647" s="29">
        <v>1.2699562063548</v>
      </c>
      <c r="T1647" s="29">
        <v>2.5258471799136701E-14</v>
      </c>
      <c r="U1647" s="29">
        <v>9.6548379304926106E-15</v>
      </c>
      <c r="V1647" s="29">
        <v>2.4048775523468601E-14</v>
      </c>
      <c r="W1647" s="29">
        <v>2.5931240036882</v>
      </c>
      <c r="X1647" s="29">
        <v>1.37243558103668E-14</v>
      </c>
      <c r="Y1647" s="29">
        <v>2.0557947075668601E-15</v>
      </c>
      <c r="Z1647" s="29">
        <v>144.218505692647</v>
      </c>
    </row>
    <row r="1648" spans="2:26" thickBot="1" x14ac:dyDescent="0.3">
      <c r="B1648" s="34">
        <v>4.8745328760513497E-2</v>
      </c>
      <c r="D1648" s="42">
        <f t="shared" si="299"/>
        <v>9.9999999997959037</v>
      </c>
      <c r="E1648" s="42">
        <f t="shared" si="300"/>
        <v>9.3961121214693062</v>
      </c>
      <c r="F1648" s="42">
        <f t="shared" si="301"/>
        <v>6.9799134710856778</v>
      </c>
      <c r="G1648" s="42">
        <f t="shared" si="302"/>
        <v>4.4699873172583251</v>
      </c>
      <c r="H1648" s="42">
        <f t="shared" si="303"/>
        <v>8.8018097003580417E-2</v>
      </c>
      <c r="I1648" s="42">
        <f t="shared" si="304"/>
        <v>1.1333347045340392E-10</v>
      </c>
      <c r="J1648" s="42">
        <f t="shared" si="305"/>
        <v>3.824887701175486</v>
      </c>
      <c r="K1648" s="42">
        <f t="shared" si="306"/>
        <v>2.2432573887548162</v>
      </c>
      <c r="L1648" s="42">
        <f t="shared" si="307"/>
        <v>4.8527745094978281</v>
      </c>
      <c r="M1648" s="42">
        <f t="shared" si="308"/>
        <v>1.2093988375500816E-10</v>
      </c>
      <c r="N1648" s="42">
        <f t="shared" si="309"/>
        <v>7.3128645522016109</v>
      </c>
      <c r="P1648" s="29">
        <v>2.6041666666135201</v>
      </c>
      <c r="Q1648" s="29">
        <v>3.7286159212179801</v>
      </c>
      <c r="R1648" s="29">
        <v>5.5872719655039198</v>
      </c>
      <c r="S1648" s="29">
        <v>2.2238742871931998</v>
      </c>
      <c r="T1648" s="29">
        <v>3.3723408813632401E-2</v>
      </c>
      <c r="U1648" s="29">
        <v>4.6070516444473201E-11</v>
      </c>
      <c r="V1648" s="29">
        <v>1.6557955416344099</v>
      </c>
      <c r="W1648" s="29">
        <v>1.9342761211606201</v>
      </c>
      <c r="X1648" s="29">
        <v>1.2537768156769</v>
      </c>
      <c r="Y1648" s="29">
        <v>1.5670710521764701E-11</v>
      </c>
      <c r="Z1648" s="29">
        <v>105.845484906667</v>
      </c>
    </row>
    <row r="1649" spans="2:26" thickBot="1" x14ac:dyDescent="0.3">
      <c r="B1649" s="34">
        <v>0.19721966706309599</v>
      </c>
      <c r="D1649" s="42">
        <f t="shared" si="299"/>
        <v>10</v>
      </c>
      <c r="E1649" s="42">
        <f t="shared" si="300"/>
        <v>10</v>
      </c>
      <c r="F1649" s="42">
        <f t="shared" si="301"/>
        <v>5.992724517224528</v>
      </c>
      <c r="G1649" s="42">
        <f t="shared" si="302"/>
        <v>2.0997086820736897</v>
      </c>
      <c r="H1649" s="42">
        <f t="shared" si="303"/>
        <v>3.7394592179701113E-18</v>
      </c>
      <c r="I1649" s="42">
        <f t="shared" si="304"/>
        <v>2.5630489478566459E-19</v>
      </c>
      <c r="J1649" s="42">
        <f t="shared" si="305"/>
        <v>0.22688725518236935</v>
      </c>
      <c r="K1649" s="42">
        <f t="shared" si="306"/>
        <v>2.457876200173875</v>
      </c>
      <c r="L1649" s="42">
        <f t="shared" si="307"/>
        <v>8.2592995097874513E-19</v>
      </c>
      <c r="M1649" s="42">
        <f t="shared" si="308"/>
        <v>2.0496258653049948E-19</v>
      </c>
      <c r="N1649" s="42">
        <f t="shared" si="309"/>
        <v>9.9791565172323899</v>
      </c>
      <c r="P1649" s="29">
        <v>2.6041666666666701</v>
      </c>
      <c r="Q1649" s="29">
        <v>3.9682539682539701</v>
      </c>
      <c r="R1649" s="29">
        <v>4.7970482486323096</v>
      </c>
      <c r="S1649" s="29">
        <v>1.0446311851112899</v>
      </c>
      <c r="T1649" s="29">
        <v>1.4327429953908499E-18</v>
      </c>
      <c r="U1649" s="29">
        <v>1.04188981620189E-19</v>
      </c>
      <c r="V1649" s="29">
        <v>9.8219590988038702E-2</v>
      </c>
      <c r="W1649" s="29">
        <v>2.1193338163501099</v>
      </c>
      <c r="X1649" s="29">
        <v>2.1338964377668301E-19</v>
      </c>
      <c r="Y1649" s="29">
        <v>2.6557900186327901E-20</v>
      </c>
      <c r="Z1649" s="29">
        <v>144.437060605477</v>
      </c>
    </row>
    <row r="1650" spans="2:26" thickBot="1" x14ac:dyDescent="0.3">
      <c r="B1650" s="34">
        <v>1.11758572243733</v>
      </c>
      <c r="D1650" s="42">
        <f t="shared" si="299"/>
        <v>9.9999999998093436</v>
      </c>
      <c r="E1650" s="42">
        <f t="shared" si="300"/>
        <v>9.9999997675841303</v>
      </c>
      <c r="F1650" s="42">
        <f t="shared" si="301"/>
        <v>8.8329362667877067</v>
      </c>
      <c r="G1650" s="42">
        <f t="shared" si="302"/>
        <v>6.5848244971358625</v>
      </c>
      <c r="H1650" s="42">
        <f t="shared" si="303"/>
        <v>4.2188596258142432</v>
      </c>
      <c r="I1650" s="42">
        <f t="shared" si="304"/>
        <v>1.8938921672186707E-11</v>
      </c>
      <c r="J1650" s="42">
        <f t="shared" si="305"/>
        <v>2.9889079781433869</v>
      </c>
      <c r="K1650" s="42">
        <f t="shared" si="306"/>
        <v>5.4280310932993094</v>
      </c>
      <c r="L1650" s="42">
        <f t="shared" si="307"/>
        <v>2.7126861683278047</v>
      </c>
      <c r="M1650" s="42">
        <f t="shared" si="308"/>
        <v>1.9218079361110236E-10</v>
      </c>
      <c r="N1650" s="42">
        <f t="shared" si="309"/>
        <v>5.8512452034780509</v>
      </c>
      <c r="P1650" s="29">
        <v>2.60416666661702</v>
      </c>
      <c r="Q1650" s="29">
        <v>3.9682538760254502</v>
      </c>
      <c r="R1650" s="29">
        <v>7.0705772186068998</v>
      </c>
      <c r="S1650" s="29">
        <v>3.2760320881273</v>
      </c>
      <c r="T1650" s="29">
        <v>1.61642131257251</v>
      </c>
      <c r="U1650" s="29">
        <v>7.6987486472303793E-12</v>
      </c>
      <c r="V1650" s="29">
        <v>1.29389955763783</v>
      </c>
      <c r="W1650" s="29">
        <v>4.6803862014756001</v>
      </c>
      <c r="X1650" s="29">
        <v>0.70085742071884505</v>
      </c>
      <c r="Y1650" s="29">
        <v>2.4901707286434199E-11</v>
      </c>
      <c r="Z1650" s="29">
        <v>84.690189658099001</v>
      </c>
    </row>
    <row r="1651" spans="2:26" thickBot="1" x14ac:dyDescent="0.3">
      <c r="B1651" s="34">
        <v>1.25098373054935E-2</v>
      </c>
      <c r="D1651" s="42">
        <f t="shared" si="299"/>
        <v>9.9999999999928573</v>
      </c>
      <c r="E1651" s="42">
        <f t="shared" si="300"/>
        <v>9.9999999999519691</v>
      </c>
      <c r="F1651" s="42">
        <f t="shared" si="301"/>
        <v>8.6100965060330967</v>
      </c>
      <c r="G1651" s="42">
        <f t="shared" si="302"/>
        <v>3.0098261990325148</v>
      </c>
      <c r="H1651" s="42">
        <f t="shared" si="303"/>
        <v>2.6175801034560704E-7</v>
      </c>
      <c r="I1651" s="42">
        <f t="shared" si="304"/>
        <v>3.0148002031080933E-12</v>
      </c>
      <c r="J1651" s="42">
        <f t="shared" si="305"/>
        <v>1.5684995115266929</v>
      </c>
      <c r="K1651" s="42">
        <f t="shared" si="306"/>
        <v>7.7698802511009273</v>
      </c>
      <c r="L1651" s="42">
        <f t="shared" si="307"/>
        <v>1.1472699342866097</v>
      </c>
      <c r="M1651" s="42">
        <f t="shared" si="308"/>
        <v>4.9301373771305365E-12</v>
      </c>
      <c r="N1651" s="42">
        <f t="shared" si="309"/>
        <v>7.9420564700570271</v>
      </c>
      <c r="P1651" s="29">
        <v>2.6041666666648098</v>
      </c>
      <c r="Q1651" s="29">
        <v>3.9682539682349098</v>
      </c>
      <c r="R1651" s="29">
        <v>6.8921987396728097</v>
      </c>
      <c r="S1651" s="29">
        <v>1.49742596966792</v>
      </c>
      <c r="T1651" s="29">
        <v>1.00290425419773E-7</v>
      </c>
      <c r="U1651" s="29">
        <v>1.2255285378488201E-12</v>
      </c>
      <c r="V1651" s="29">
        <v>0.67900411754402301</v>
      </c>
      <c r="W1651" s="29">
        <v>6.6996742813914603</v>
      </c>
      <c r="X1651" s="29">
        <v>0.29641196847626899</v>
      </c>
      <c r="Y1651" s="29">
        <v>6.3881949668523304E-13</v>
      </c>
      <c r="Z1651" s="29">
        <v>114.952329860429</v>
      </c>
    </row>
    <row r="1652" spans="2:26" thickBot="1" x14ac:dyDescent="0.3">
      <c r="B1652" s="34">
        <v>1.8295371202898501E-2</v>
      </c>
      <c r="D1652" s="42">
        <f t="shared" ref="D1652:D1715" si="310">P1652/P$1*10</f>
        <v>9.99999999999973</v>
      </c>
      <c r="E1652" s="42">
        <f t="shared" ref="E1652:E1715" si="311">Q1652/Q$1*10</f>
        <v>9.9999999999996962</v>
      </c>
      <c r="F1652" s="42">
        <f t="shared" ref="F1652:F1715" si="312">R1652/R$1*10</f>
        <v>7.3760564770793806</v>
      </c>
      <c r="G1652" s="42">
        <f t="shared" ref="G1652:G1715" si="313">S1652/S$1*10</f>
        <v>2.9100462552781559</v>
      </c>
      <c r="H1652" s="42">
        <f t="shared" ref="H1652:H1715" si="314">T1652/T$1*10</f>
        <v>1.2256146714224742E-10</v>
      </c>
      <c r="I1652" s="42">
        <f t="shared" ref="I1652:I1715" si="315">U1652/U$1*10</f>
        <v>2.5488544710727224E-13</v>
      </c>
      <c r="J1652" s="42">
        <f t="shared" ref="J1652:J1715" si="316">V1652/V$1*10</f>
        <v>1.5585808919980156E-12</v>
      </c>
      <c r="K1652" s="42">
        <f t="shared" ref="K1652:K1715" si="317">W1652/W$1*10</f>
        <v>3.2917061613744263</v>
      </c>
      <c r="L1652" s="42">
        <f t="shared" ref="L1652:L1715" si="318">X1652/X$1*10</f>
        <v>0.23674510271767513</v>
      </c>
      <c r="M1652" s="42">
        <f t="shared" ref="M1652:M1715" si="319">Y1652/Y$1*10</f>
        <v>2.5016449794852275E-13</v>
      </c>
      <c r="N1652" s="42">
        <f t="shared" ref="N1652:N1715" si="320">Z1652/Z$1*10</f>
        <v>9.2329095786170061</v>
      </c>
      <c r="P1652" s="29">
        <v>2.6041666666665999</v>
      </c>
      <c r="Q1652" s="29">
        <v>3.9682539682538498</v>
      </c>
      <c r="R1652" s="29">
        <v>5.9043759985106199</v>
      </c>
      <c r="S1652" s="29">
        <v>1.44778420660605</v>
      </c>
      <c r="T1652" s="29">
        <v>4.6958416529596799E-11</v>
      </c>
      <c r="U1652" s="29">
        <v>1.0361197036881E-13</v>
      </c>
      <c r="V1652" s="29">
        <v>6.7471034285628401E-13</v>
      </c>
      <c r="W1652" s="29">
        <v>2.8383138991277601</v>
      </c>
      <c r="X1652" s="29">
        <v>6.1166147413509897E-2</v>
      </c>
      <c r="Y1652" s="29">
        <v>3.2414909858151403E-14</v>
      </c>
      <c r="Z1652" s="29">
        <v>133.63597595335099</v>
      </c>
    </row>
    <row r="1653" spans="2:26" thickBot="1" x14ac:dyDescent="0.3">
      <c r="B1653" s="34">
        <v>0.20566466400675901</v>
      </c>
      <c r="D1653" s="42">
        <f t="shared" si="310"/>
        <v>9.9999999999979252</v>
      </c>
      <c r="E1653" s="42">
        <f t="shared" si="311"/>
        <v>9.9999999910558142</v>
      </c>
      <c r="F1653" s="42">
        <f t="shared" si="312"/>
        <v>8.920119375233849</v>
      </c>
      <c r="G1653" s="42">
        <f t="shared" si="313"/>
        <v>3.8141825269687759</v>
      </c>
      <c r="H1653" s="42">
        <f t="shared" si="314"/>
        <v>2.3530691464876377</v>
      </c>
      <c r="I1653" s="42">
        <f t="shared" si="315"/>
        <v>3.1857253787931423E-12</v>
      </c>
      <c r="J1653" s="42">
        <f t="shared" si="316"/>
        <v>1.6457081688105479</v>
      </c>
      <c r="K1653" s="42">
        <f t="shared" si="317"/>
        <v>3.1911550195682503</v>
      </c>
      <c r="L1653" s="42">
        <f t="shared" si="318"/>
        <v>4.4512941606377261</v>
      </c>
      <c r="M1653" s="42">
        <f t="shared" si="319"/>
        <v>2.7055082674301463E-11</v>
      </c>
      <c r="N1653" s="42">
        <f t="shared" si="320"/>
        <v>6.9057355360998605</v>
      </c>
      <c r="P1653" s="29">
        <v>2.6041666666661301</v>
      </c>
      <c r="Q1653" s="29">
        <v>3.9682539647046902</v>
      </c>
      <c r="R1653" s="29">
        <v>7.1403654387194404</v>
      </c>
      <c r="S1653" s="29">
        <v>1.8976032472481501</v>
      </c>
      <c r="T1653" s="29">
        <v>0.90155905995695096</v>
      </c>
      <c r="U1653" s="29">
        <v>1.2950103165825799E-12</v>
      </c>
      <c r="V1653" s="29">
        <v>0.71242777870586504</v>
      </c>
      <c r="W1653" s="29">
        <v>2.7516124472452899</v>
      </c>
      <c r="X1653" s="29">
        <v>1.15004919504143</v>
      </c>
      <c r="Y1653" s="29">
        <v>3.5056455783457202E-12</v>
      </c>
      <c r="Z1653" s="29">
        <v>99.952750558689701</v>
      </c>
    </row>
    <row r="1654" spans="2:26" s="33" customFormat="1" thickBot="1" x14ac:dyDescent="0.3">
      <c r="B1654" s="38">
        <v>2.69077890742246E-2</v>
      </c>
      <c r="C1654" s="61"/>
      <c r="D1654" s="44">
        <f t="shared" si="310"/>
        <v>9.9999999999927809</v>
      </c>
      <c r="E1654" s="44">
        <f t="shared" si="311"/>
        <v>9.9999999999896172</v>
      </c>
      <c r="F1654" s="44">
        <f t="shared" si="312"/>
        <v>8.0624094320370894</v>
      </c>
      <c r="G1654" s="44">
        <f t="shared" si="313"/>
        <v>3.7685547984442556</v>
      </c>
      <c r="H1654" s="44">
        <f t="shared" si="314"/>
        <v>2.6854853516305036E-8</v>
      </c>
      <c r="I1654" s="44">
        <f t="shared" si="315"/>
        <v>7.9044434156898206E-12</v>
      </c>
      <c r="J1654" s="44">
        <f t="shared" si="316"/>
        <v>0.88412303200106634</v>
      </c>
      <c r="K1654" s="44">
        <f t="shared" si="317"/>
        <v>5.1147618879461785</v>
      </c>
      <c r="L1654" s="44">
        <f t="shared" si="318"/>
        <v>1.2381530406980197</v>
      </c>
      <c r="M1654" s="44">
        <f t="shared" si="319"/>
        <v>1.1212504477892749E-11</v>
      </c>
      <c r="N1654" s="44">
        <f t="shared" si="320"/>
        <v>8.3041203692788397</v>
      </c>
      <c r="O1654" s="61"/>
      <c r="P1654" s="27">
        <v>2.6041666666647898</v>
      </c>
      <c r="Q1654" s="27">
        <v>3.9682539682498499</v>
      </c>
      <c r="R1654" s="27">
        <v>6.4537869102019796</v>
      </c>
      <c r="S1654" s="27">
        <v>1.8749028847981399</v>
      </c>
      <c r="T1654" s="27">
        <v>1.0289215906630301E-8</v>
      </c>
      <c r="U1654" s="27">
        <v>3.2131883803617199E-12</v>
      </c>
      <c r="V1654" s="27">
        <v>0.38273724329050501</v>
      </c>
      <c r="W1654" s="27">
        <v>4.4102659975047702</v>
      </c>
      <c r="X1654" s="27">
        <v>0.319892789918169</v>
      </c>
      <c r="Y1654" s="27">
        <v>1.45285332217604E-12</v>
      </c>
      <c r="Z1654" s="27">
        <v>120.192797355317</v>
      </c>
    </row>
    <row r="1655" spans="2:26" ht="16.5" thickTop="1" thickBot="1" x14ac:dyDescent="0.3">
      <c r="D1655" s="42">
        <f t="shared" si="310"/>
        <v>0</v>
      </c>
      <c r="E1655" s="42">
        <f t="shared" si="311"/>
        <v>0</v>
      </c>
      <c r="F1655" s="42">
        <f t="shared" si="312"/>
        <v>0</v>
      </c>
      <c r="G1655" s="42">
        <f t="shared" si="313"/>
        <v>0</v>
      </c>
      <c r="H1655" s="42">
        <f t="shared" si="314"/>
        <v>0</v>
      </c>
      <c r="I1655" s="42">
        <f t="shared" si="315"/>
        <v>0</v>
      </c>
      <c r="J1655" s="42">
        <f t="shared" si="316"/>
        <v>0</v>
      </c>
      <c r="K1655" s="42">
        <f t="shared" si="317"/>
        <v>0</v>
      </c>
      <c r="L1655" s="42">
        <f t="shared" si="318"/>
        <v>0</v>
      </c>
      <c r="M1655" s="42">
        <f t="shared" si="319"/>
        <v>0</v>
      </c>
      <c r="N1655" s="42">
        <f t="shared" si="320"/>
        <v>0</v>
      </c>
    </row>
    <row r="1656" spans="2:26" thickBot="1" x14ac:dyDescent="0.3">
      <c r="B1656" s="52">
        <v>378.98675778510102</v>
      </c>
      <c r="D1656" s="42">
        <f t="shared" si="310"/>
        <v>3.5275747387747924</v>
      </c>
      <c r="E1656" s="42">
        <f t="shared" si="311"/>
        <v>2.7196818009395312</v>
      </c>
      <c r="F1656" s="42">
        <f t="shared" si="312"/>
        <v>1.2281140364597505</v>
      </c>
      <c r="G1656" s="42">
        <f t="shared" si="313"/>
        <v>1.8482012408223245</v>
      </c>
      <c r="H1656" s="42">
        <f t="shared" si="314"/>
        <v>3.098998982182104</v>
      </c>
      <c r="I1656" s="42">
        <f t="shared" si="315"/>
        <v>2.4146523652725516</v>
      </c>
      <c r="J1656" s="42">
        <f t="shared" si="316"/>
        <v>2.0955260706403203</v>
      </c>
      <c r="K1656" s="42">
        <f t="shared" si="317"/>
        <v>1.0862654675813606</v>
      </c>
      <c r="L1656" s="42">
        <f t="shared" si="318"/>
        <v>4.5159143807614655</v>
      </c>
      <c r="M1656" s="42">
        <f t="shared" si="319"/>
        <v>7.9294997577180322</v>
      </c>
      <c r="N1656" s="42">
        <f t="shared" si="320"/>
        <v>6.6433726193757051E-2</v>
      </c>
      <c r="P1656" s="29">
        <v>0.91863925488927001</v>
      </c>
      <c r="Q1656" s="29">
        <v>1.0792388098966399</v>
      </c>
      <c r="R1656" s="29">
        <v>0.98307911047586605</v>
      </c>
      <c r="S1656" s="29">
        <v>0.91950310488673004</v>
      </c>
      <c r="T1656" s="29">
        <v>1.18735593187054</v>
      </c>
      <c r="U1656" s="29">
        <v>0.98156600214331502</v>
      </c>
      <c r="V1656" s="29">
        <v>0.90715414313433795</v>
      </c>
      <c r="W1656" s="29">
        <v>0.93664568574108098</v>
      </c>
      <c r="X1656" s="29">
        <v>1.1667446614507</v>
      </c>
      <c r="Y1656" s="29">
        <v>1.0274600192052601</v>
      </c>
      <c r="Z1656" s="29">
        <v>0.96155342587577297</v>
      </c>
    </row>
    <row r="1657" spans="2:26" thickBot="1" x14ac:dyDescent="0.3">
      <c r="B1657" s="52">
        <v>356.222339704761</v>
      </c>
      <c r="D1657" s="42">
        <f t="shared" si="310"/>
        <v>4.3496045885488455</v>
      </c>
      <c r="E1657" s="42">
        <f t="shared" si="311"/>
        <v>2.873598190330517</v>
      </c>
      <c r="F1657" s="42">
        <f t="shared" si="312"/>
        <v>1.2932227170896702</v>
      </c>
      <c r="G1657" s="42">
        <f t="shared" si="313"/>
        <v>1.4463394162299801</v>
      </c>
      <c r="H1657" s="42">
        <f t="shared" si="314"/>
        <v>2.8866121716425415</v>
      </c>
      <c r="I1657" s="42">
        <f t="shared" si="315"/>
        <v>3.3240566061835422</v>
      </c>
      <c r="J1657" s="42">
        <f t="shared" si="316"/>
        <v>2.5041968859923163</v>
      </c>
      <c r="K1657" s="42">
        <f t="shared" si="317"/>
        <v>1.0682869336377261</v>
      </c>
      <c r="L1657" s="42">
        <f t="shared" si="318"/>
        <v>3.5042693360727011</v>
      </c>
      <c r="M1657" s="42">
        <f t="shared" si="319"/>
        <v>7.4190490950892372</v>
      </c>
      <c r="N1657" s="42">
        <f t="shared" si="320"/>
        <v>9.3258662318200541E-2</v>
      </c>
      <c r="P1657" s="29">
        <v>1.13270952826793</v>
      </c>
      <c r="Q1657" s="29">
        <v>1.1403167421946501</v>
      </c>
      <c r="R1657" s="29">
        <v>1.0351972216102601</v>
      </c>
      <c r="S1657" s="29">
        <v>0.71957184887063796</v>
      </c>
      <c r="T1657" s="29">
        <v>1.10598167495883</v>
      </c>
      <c r="U1657" s="29">
        <v>1.3512425228388401</v>
      </c>
      <c r="V1657" s="29">
        <v>1.0840679160139901</v>
      </c>
      <c r="W1657" s="29">
        <v>0.92114347494932203</v>
      </c>
      <c r="X1657" s="29">
        <v>0.90537313053725399</v>
      </c>
      <c r="Y1657" s="29">
        <v>0.96131869079202203</v>
      </c>
      <c r="Z1657" s="29">
        <v>1.34981418900276</v>
      </c>
    </row>
    <row r="1658" spans="2:26" thickBot="1" x14ac:dyDescent="0.3">
      <c r="B1658" s="52">
        <v>1274.4985640505899</v>
      </c>
      <c r="D1658" s="42">
        <f t="shared" si="310"/>
        <v>3.5355275582965895</v>
      </c>
      <c r="E1658" s="42">
        <f t="shared" si="311"/>
        <v>2.0160208384897209</v>
      </c>
      <c r="F1658" s="42">
        <f t="shared" si="312"/>
        <v>1.1036147249613757</v>
      </c>
      <c r="G1658" s="42">
        <f t="shared" si="313"/>
        <v>2.1649961153314341</v>
      </c>
      <c r="H1658" s="42">
        <f t="shared" si="314"/>
        <v>5.1764033164493739</v>
      </c>
      <c r="I1658" s="42">
        <f t="shared" si="315"/>
        <v>2.5189516891267552</v>
      </c>
      <c r="J1658" s="42">
        <f t="shared" si="316"/>
        <v>1.6722827405704657</v>
      </c>
      <c r="K1658" s="42">
        <f t="shared" si="317"/>
        <v>1.7490996294915515</v>
      </c>
      <c r="L1658" s="42">
        <f t="shared" si="318"/>
        <v>3.9354231340631642</v>
      </c>
      <c r="M1658" s="42">
        <f t="shared" si="319"/>
        <v>7.4768103288079129</v>
      </c>
      <c r="N1658" s="42">
        <f t="shared" si="320"/>
        <v>8.342556836999937E-2</v>
      </c>
      <c r="P1658" s="29">
        <v>0.92071030163973799</v>
      </c>
      <c r="Q1658" s="29">
        <v>0.80000826924195301</v>
      </c>
      <c r="R1658" s="29">
        <v>0.88342006516807203</v>
      </c>
      <c r="S1658" s="29">
        <v>1.0771124951897699</v>
      </c>
      <c r="T1658" s="29">
        <v>1.9832962898273501</v>
      </c>
      <c r="U1658" s="29">
        <v>1.0239641012710401</v>
      </c>
      <c r="V1658" s="29">
        <v>0.72393192232487702</v>
      </c>
      <c r="W1658" s="29">
        <v>1.5081825490985501</v>
      </c>
      <c r="X1658" s="29">
        <v>1.0167672690560501</v>
      </c>
      <c r="Y1658" s="29">
        <v>0.96880306687112405</v>
      </c>
      <c r="Z1658" s="29">
        <v>1.20749121971341</v>
      </c>
    </row>
    <row r="1659" spans="2:26" thickBot="1" x14ac:dyDescent="0.3">
      <c r="B1659" s="52">
        <v>1428.79996000802</v>
      </c>
      <c r="D1659" s="42">
        <f t="shared" si="310"/>
        <v>3.5472294579167802</v>
      </c>
      <c r="E1659" s="42">
        <f t="shared" si="311"/>
        <v>2.7799019646452452</v>
      </c>
      <c r="F1659" s="42">
        <f t="shared" si="312"/>
        <v>1.6931472644154519</v>
      </c>
      <c r="G1659" s="42">
        <f t="shared" si="313"/>
        <v>2.0748601554386075</v>
      </c>
      <c r="H1659" s="42">
        <f t="shared" si="314"/>
        <v>4.3879432097736863</v>
      </c>
      <c r="I1659" s="42">
        <f t="shared" si="315"/>
        <v>2.5573167749574472</v>
      </c>
      <c r="J1659" s="42">
        <f t="shared" si="316"/>
        <v>2.8753226608299265</v>
      </c>
      <c r="K1659" s="42">
        <f t="shared" si="317"/>
        <v>1.2825655503111133</v>
      </c>
      <c r="L1659" s="42">
        <f t="shared" si="318"/>
        <v>5.1066301851368721</v>
      </c>
      <c r="M1659" s="42">
        <f t="shared" si="319"/>
        <v>7.393068652107079</v>
      </c>
      <c r="N1659" s="42">
        <f t="shared" si="320"/>
        <v>6.3982105474091333E-2</v>
      </c>
      <c r="P1659" s="29">
        <v>0.92375767133249598</v>
      </c>
      <c r="Q1659" s="29">
        <v>1.10313570025605</v>
      </c>
      <c r="R1659" s="29">
        <v>1.3553282978544801</v>
      </c>
      <c r="S1659" s="29">
        <v>1.0322687340490599</v>
      </c>
      <c r="T1659" s="29">
        <v>1.6812042949324499</v>
      </c>
      <c r="U1659" s="29">
        <v>1.0395596646168499</v>
      </c>
      <c r="V1659" s="29">
        <v>1.2447284246017001</v>
      </c>
      <c r="W1659" s="29">
        <v>1.10590783305837</v>
      </c>
      <c r="X1659" s="29">
        <v>1.3193637000502201</v>
      </c>
      <c r="Y1659" s="29">
        <v>0.95795229098610402</v>
      </c>
      <c r="Z1659" s="29">
        <v>0.92606897487467699</v>
      </c>
    </row>
    <row r="1660" spans="2:26" thickBot="1" x14ac:dyDescent="0.3">
      <c r="B1660" s="52">
        <v>559.77300025648003</v>
      </c>
      <c r="D1660" s="42">
        <f t="shared" si="310"/>
        <v>4.0980135095359813</v>
      </c>
      <c r="E1660" s="42">
        <f t="shared" si="311"/>
        <v>2.7097146979997708</v>
      </c>
      <c r="F1660" s="42">
        <f t="shared" si="312"/>
        <v>1.7058812121174531</v>
      </c>
      <c r="G1660" s="42">
        <f t="shared" si="313"/>
        <v>1.3449081969328558</v>
      </c>
      <c r="H1660" s="42">
        <f t="shared" si="314"/>
        <v>0.76370531795795904</v>
      </c>
      <c r="I1660" s="42">
        <f t="shared" si="315"/>
        <v>2.3246079486125568</v>
      </c>
      <c r="J1660" s="42">
        <f t="shared" si="316"/>
        <v>2.6288561406291491</v>
      </c>
      <c r="K1660" s="42">
        <f t="shared" si="317"/>
        <v>1.1205673816045207</v>
      </c>
      <c r="L1660" s="42">
        <f t="shared" si="318"/>
        <v>7.7828916438727731</v>
      </c>
      <c r="M1660" s="42">
        <f t="shared" si="319"/>
        <v>6.8637628992122135</v>
      </c>
      <c r="N1660" s="42">
        <f t="shared" si="320"/>
        <v>5.4461561518329114E-2</v>
      </c>
      <c r="P1660" s="29">
        <v>1.0671910181083299</v>
      </c>
      <c r="Q1660" s="29">
        <v>1.07528361031737</v>
      </c>
      <c r="R1660" s="29">
        <v>1.36552155158181</v>
      </c>
      <c r="S1660" s="29">
        <v>0.66910855568798899</v>
      </c>
      <c r="T1660" s="29">
        <v>0.29260740151645998</v>
      </c>
      <c r="U1660" s="29">
        <v>0.94496258073681305</v>
      </c>
      <c r="V1660" s="29">
        <v>1.13803296131132</v>
      </c>
      <c r="W1660" s="29">
        <v>0.96622293066077003</v>
      </c>
      <c r="X1660" s="29">
        <v>2.0108103277650402</v>
      </c>
      <c r="Y1660" s="29">
        <v>0.88936782593135999</v>
      </c>
      <c r="Z1660" s="29">
        <v>0.78826981499969895</v>
      </c>
    </row>
    <row r="1661" spans="2:26" thickBot="1" x14ac:dyDescent="0.3">
      <c r="B1661" s="52">
        <v>253.37741111545799</v>
      </c>
      <c r="D1661" s="42">
        <f t="shared" si="310"/>
        <v>2.9220706811444774</v>
      </c>
      <c r="E1661" s="42">
        <f t="shared" si="311"/>
        <v>3.3664338878624229</v>
      </c>
      <c r="F1661" s="42">
        <f t="shared" si="312"/>
        <v>0.76989480379159958</v>
      </c>
      <c r="G1661" s="42">
        <f t="shared" si="313"/>
        <v>1.5885922396609262</v>
      </c>
      <c r="H1661" s="42">
        <f t="shared" si="314"/>
        <v>2.4084762203889345</v>
      </c>
      <c r="I1661" s="42">
        <f t="shared" si="315"/>
        <v>2.374289072966886</v>
      </c>
      <c r="J1661" s="42">
        <f t="shared" si="316"/>
        <v>2.148901874678057</v>
      </c>
      <c r="K1661" s="42">
        <f t="shared" si="317"/>
        <v>1.3929035991846506</v>
      </c>
      <c r="L1661" s="42">
        <f t="shared" si="318"/>
        <v>8.0470017954863273</v>
      </c>
      <c r="M1661" s="42">
        <f t="shared" si="319"/>
        <v>6.3030231913867745</v>
      </c>
      <c r="N1661" s="42">
        <f t="shared" si="320"/>
        <v>6.1660447249576096E-2</v>
      </c>
      <c r="P1661" s="29">
        <v>0.76095590654804202</v>
      </c>
      <c r="Q1661" s="29">
        <v>1.3358864634374701</v>
      </c>
      <c r="R1661" s="29">
        <v>0.61628438109317396</v>
      </c>
      <c r="S1661" s="29">
        <v>0.79034439784125798</v>
      </c>
      <c r="T1661" s="29">
        <v>0.92278782390380798</v>
      </c>
      <c r="U1661" s="29">
        <v>0.96515815974263797</v>
      </c>
      <c r="V1661" s="29">
        <v>0.93026055180868295</v>
      </c>
      <c r="W1661" s="29">
        <v>1.2010481652651901</v>
      </c>
      <c r="X1661" s="29">
        <v>2.07904658812082</v>
      </c>
      <c r="Y1661" s="29">
        <v>0.81671032563814105</v>
      </c>
      <c r="Z1661" s="29">
        <v>0.89246558473840198</v>
      </c>
    </row>
    <row r="1662" spans="2:26" thickBot="1" x14ac:dyDescent="0.3">
      <c r="B1662" s="52">
        <v>6015.4946286121803</v>
      </c>
      <c r="D1662" s="42">
        <f t="shared" si="310"/>
        <v>4.0639502171635149</v>
      </c>
      <c r="E1662" s="42">
        <f t="shared" si="311"/>
        <v>3.7732376288432934</v>
      </c>
      <c r="F1662" s="42">
        <f t="shared" si="312"/>
        <v>1.4045538140572407</v>
      </c>
      <c r="G1662" s="42">
        <f t="shared" si="313"/>
        <v>1.4259936769104349</v>
      </c>
      <c r="H1662" s="42">
        <f t="shared" si="314"/>
        <v>1.7525363060939838</v>
      </c>
      <c r="I1662" s="42">
        <f t="shared" si="315"/>
        <v>2.6721567981030008</v>
      </c>
      <c r="J1662" s="42">
        <f t="shared" si="316"/>
        <v>2.2517278184241221</v>
      </c>
      <c r="K1662" s="42">
        <f t="shared" si="317"/>
        <v>1.0420720366763285</v>
      </c>
      <c r="L1662" s="42">
        <f t="shared" si="318"/>
        <v>4.7669376011646154</v>
      </c>
      <c r="M1662" s="42">
        <f t="shared" si="319"/>
        <v>6.3220114595060224</v>
      </c>
      <c r="N1662" s="42">
        <f t="shared" si="320"/>
        <v>8.181066677337305E-2</v>
      </c>
      <c r="P1662" s="29">
        <v>1.0583203690530001</v>
      </c>
      <c r="Q1662" s="29">
        <v>1.49731651938226</v>
      </c>
      <c r="R1662" s="29">
        <v>1.1243153918501201</v>
      </c>
      <c r="S1662" s="29">
        <v>0.70944959050270495</v>
      </c>
      <c r="T1662" s="29">
        <v>0.67146984907815599</v>
      </c>
      <c r="U1662" s="29">
        <v>1.08624260085488</v>
      </c>
      <c r="V1662" s="29">
        <v>0.97477394736974998</v>
      </c>
      <c r="W1662" s="29">
        <v>0.89853935940497798</v>
      </c>
      <c r="X1662" s="29">
        <v>1.23159974452164</v>
      </c>
      <c r="Y1662" s="29">
        <v>0.81917071871747604</v>
      </c>
      <c r="Z1662" s="29">
        <v>1.1841173364216699</v>
      </c>
    </row>
    <row r="1663" spans="2:26" thickBot="1" x14ac:dyDescent="0.3">
      <c r="B1663" s="52">
        <v>1054.7620622700199</v>
      </c>
      <c r="D1663" s="42">
        <f t="shared" si="310"/>
        <v>3.3147383471232299</v>
      </c>
      <c r="E1663" s="42">
        <f t="shared" si="311"/>
        <v>3.3600475110355004</v>
      </c>
      <c r="F1663" s="42">
        <f t="shared" si="312"/>
        <v>0.8066483914411432</v>
      </c>
      <c r="G1663" s="42">
        <f t="shared" si="313"/>
        <v>2.3766614799551551</v>
      </c>
      <c r="H1663" s="42">
        <f t="shared" si="314"/>
        <v>3.714307770779453</v>
      </c>
      <c r="I1663" s="42">
        <f t="shared" si="315"/>
        <v>3.0652004216549633</v>
      </c>
      <c r="J1663" s="42">
        <f t="shared" si="316"/>
        <v>1.8386028503128251</v>
      </c>
      <c r="K1663" s="42">
        <f t="shared" si="317"/>
        <v>1.1685965268869916</v>
      </c>
      <c r="L1663" s="42">
        <f t="shared" si="318"/>
        <v>1.399894532606514</v>
      </c>
      <c r="M1663" s="42">
        <f t="shared" si="319"/>
        <v>6.7925584775256196</v>
      </c>
      <c r="N1663" s="42">
        <f t="shared" si="320"/>
        <v>6.3226814033794529E-2</v>
      </c>
      <c r="P1663" s="29">
        <v>0.86321311123000899</v>
      </c>
      <c r="Q1663" s="29">
        <v>1.33335218691885</v>
      </c>
      <c r="R1663" s="29">
        <v>0.64570484465001599</v>
      </c>
      <c r="S1663" s="29">
        <v>1.18241864674386</v>
      </c>
      <c r="T1663" s="29">
        <v>1.423106425586</v>
      </c>
      <c r="U1663" s="29">
        <v>1.2460164315670601</v>
      </c>
      <c r="V1663" s="29">
        <v>0.79593196983239201</v>
      </c>
      <c r="W1663" s="29">
        <v>1.0076366486341699</v>
      </c>
      <c r="X1663" s="29">
        <v>0.36168078816349603</v>
      </c>
      <c r="Y1663" s="29">
        <v>0.88014155709865105</v>
      </c>
      <c r="Z1663" s="29">
        <v>0.91513698123888598</v>
      </c>
    </row>
    <row r="1664" spans="2:26" thickBot="1" x14ac:dyDescent="0.3">
      <c r="B1664" s="52">
        <v>893.12283264270798</v>
      </c>
      <c r="D1664" s="42">
        <f t="shared" si="310"/>
        <v>1.9184774173781465</v>
      </c>
      <c r="E1664" s="42">
        <f t="shared" si="311"/>
        <v>2.7877073358312847</v>
      </c>
      <c r="F1664" s="42">
        <f t="shared" si="312"/>
        <v>1.2927506688744601</v>
      </c>
      <c r="G1664" s="42">
        <f t="shared" si="313"/>
        <v>2.3088963498977408</v>
      </c>
      <c r="H1664" s="42">
        <f t="shared" si="314"/>
        <v>1.6691452324036948</v>
      </c>
      <c r="I1664" s="42">
        <f t="shared" si="315"/>
        <v>2.7102800229942954</v>
      </c>
      <c r="J1664" s="42">
        <f t="shared" si="316"/>
        <v>2.1689442547865441</v>
      </c>
      <c r="K1664" s="42">
        <f t="shared" si="317"/>
        <v>1.001514714979306</v>
      </c>
      <c r="L1664" s="42">
        <f t="shared" si="318"/>
        <v>5.7012311691612263</v>
      </c>
      <c r="M1664" s="42">
        <f t="shared" si="319"/>
        <v>6.0736785493821746</v>
      </c>
      <c r="N1664" s="42">
        <f t="shared" si="320"/>
        <v>7.3999188948420128E-2</v>
      </c>
      <c r="P1664" s="29">
        <v>0.49960349410889299</v>
      </c>
      <c r="Q1664" s="29">
        <v>1.1062330697743199</v>
      </c>
      <c r="R1664" s="29">
        <v>1.0348193570751001</v>
      </c>
      <c r="S1664" s="29">
        <v>1.14870465169042</v>
      </c>
      <c r="T1664" s="29">
        <v>0.63951924613168498</v>
      </c>
      <c r="U1664" s="29">
        <v>1.1017398467456501</v>
      </c>
      <c r="V1664" s="29">
        <v>0.93893690683400199</v>
      </c>
      <c r="W1664" s="29">
        <v>0.86356831270742296</v>
      </c>
      <c r="X1664" s="29">
        <v>1.4729865248670999</v>
      </c>
      <c r="Y1664" s="29">
        <v>0.78699313571713603</v>
      </c>
      <c r="Z1664" s="29">
        <v>1.0710549855032601</v>
      </c>
    </row>
    <row r="1665" spans="2:26" thickBot="1" x14ac:dyDescent="0.3">
      <c r="B1665" s="52">
        <v>5285.81207167503</v>
      </c>
      <c r="D1665" s="42">
        <f t="shared" si="310"/>
        <v>3.7060560902719404</v>
      </c>
      <c r="E1665" s="42">
        <f t="shared" si="311"/>
        <v>3.1453650370789905</v>
      </c>
      <c r="F1665" s="42">
        <f t="shared" si="312"/>
        <v>0.95520307475042188</v>
      </c>
      <c r="G1665" s="42">
        <f t="shared" si="313"/>
        <v>1.9205965147107991</v>
      </c>
      <c r="H1665" s="42">
        <f t="shared" si="314"/>
        <v>3.0571188532456355</v>
      </c>
      <c r="I1665" s="42">
        <f t="shared" si="315"/>
        <v>2.8520274476514826</v>
      </c>
      <c r="J1665" s="42">
        <f t="shared" si="316"/>
        <v>1.5110051980303845</v>
      </c>
      <c r="K1665" s="42">
        <f t="shared" si="317"/>
        <v>1.2602895794700653</v>
      </c>
      <c r="L1665" s="42">
        <f t="shared" si="318"/>
        <v>2.2563738913418003</v>
      </c>
      <c r="M1665" s="42">
        <f t="shared" si="319"/>
        <v>6.3374993346867097</v>
      </c>
      <c r="N1665" s="42">
        <f t="shared" si="320"/>
        <v>4.8626104897082252E-2</v>
      </c>
      <c r="P1665" s="29">
        <v>0.96511877350831898</v>
      </c>
      <c r="Q1665" s="29">
        <v>1.2481607289996</v>
      </c>
      <c r="R1665" s="29">
        <v>0.76461970238236299</v>
      </c>
      <c r="S1665" s="29">
        <v>0.955520654084976</v>
      </c>
      <c r="T1665" s="29">
        <v>1.1713099054581</v>
      </c>
      <c r="U1665" s="29">
        <v>1.1593607510778401</v>
      </c>
      <c r="V1665" s="29">
        <v>0.65411480434215796</v>
      </c>
      <c r="W1665" s="29">
        <v>1.0867001047390501</v>
      </c>
      <c r="X1665" s="29">
        <v>0.58296326502006901</v>
      </c>
      <c r="Y1665" s="29">
        <v>0.821177550550103</v>
      </c>
      <c r="Z1665" s="29">
        <v>0.70380814730181396</v>
      </c>
    </row>
    <row r="1666" spans="2:26" thickBot="1" x14ac:dyDescent="0.3">
      <c r="B1666" s="52">
        <v>530.54187642667205</v>
      </c>
      <c r="D1666" s="42">
        <f t="shared" si="310"/>
        <v>3.2767250887712134</v>
      </c>
      <c r="E1666" s="42">
        <f t="shared" si="311"/>
        <v>3.6684510498130809</v>
      </c>
      <c r="F1666" s="42">
        <f t="shared" si="312"/>
        <v>1.3881911437093286</v>
      </c>
      <c r="G1666" s="42">
        <f t="shared" si="313"/>
        <v>1.7373658837435899</v>
      </c>
      <c r="H1666" s="42">
        <f t="shared" si="314"/>
        <v>4.0086667842850803</v>
      </c>
      <c r="I1666" s="42">
        <f t="shared" si="315"/>
        <v>2.6002008640710867</v>
      </c>
      <c r="J1666" s="42">
        <f t="shared" si="316"/>
        <v>1.3745392669686838</v>
      </c>
      <c r="K1666" s="42">
        <f t="shared" si="317"/>
        <v>0.88857428673878225</v>
      </c>
      <c r="L1666" s="42">
        <f t="shared" si="318"/>
        <v>5.5011400764350018</v>
      </c>
      <c r="M1666" s="42">
        <f t="shared" si="319"/>
        <v>8.2057374416977567</v>
      </c>
      <c r="N1666" s="42">
        <f t="shared" si="320"/>
        <v>5.9015804042084813E-2</v>
      </c>
      <c r="P1666" s="29">
        <v>0.85331382520083798</v>
      </c>
      <c r="Q1666" s="29">
        <v>1.45573454357662</v>
      </c>
      <c r="R1666" s="29">
        <v>1.11121742298641</v>
      </c>
      <c r="S1666" s="29">
        <v>0.86436113619084198</v>
      </c>
      <c r="T1666" s="29">
        <v>1.5358876568142099</v>
      </c>
      <c r="U1666" s="29">
        <v>1.0569922211671099</v>
      </c>
      <c r="V1666" s="29">
        <v>0.59503864370938697</v>
      </c>
      <c r="W1666" s="29">
        <v>0.76618404706122301</v>
      </c>
      <c r="X1666" s="29">
        <v>1.4212904131700499</v>
      </c>
      <c r="Y1666" s="29">
        <v>1.06325334599246</v>
      </c>
      <c r="Z1666" s="29">
        <v>0.85418735044268201</v>
      </c>
    </row>
    <row r="1667" spans="2:26" thickBot="1" x14ac:dyDescent="0.3">
      <c r="B1667" s="52">
        <v>640.34160485973598</v>
      </c>
      <c r="D1667" s="42">
        <f t="shared" si="310"/>
        <v>3.8934859000333777</v>
      </c>
      <c r="E1667" s="42">
        <f t="shared" si="311"/>
        <v>2.9172203106002192</v>
      </c>
      <c r="F1667" s="42">
        <f t="shared" si="312"/>
        <v>1.6370929679346324</v>
      </c>
      <c r="G1667" s="42">
        <f t="shared" si="313"/>
        <v>1.9802797962474754</v>
      </c>
      <c r="H1667" s="42">
        <f t="shared" si="314"/>
        <v>4.8939797283411579</v>
      </c>
      <c r="I1667" s="42">
        <f t="shared" si="315"/>
        <v>2.0966685704889234</v>
      </c>
      <c r="J1667" s="42">
        <f t="shared" si="316"/>
        <v>2.0877098688641711</v>
      </c>
      <c r="K1667" s="42">
        <f t="shared" si="317"/>
        <v>1.218955222424503</v>
      </c>
      <c r="L1667" s="42">
        <f t="shared" si="318"/>
        <v>2.556880719152963</v>
      </c>
      <c r="M1667" s="42">
        <f t="shared" si="319"/>
        <v>8.0646096840066228</v>
      </c>
      <c r="N1667" s="42">
        <f t="shared" si="320"/>
        <v>8.7785489476351494E-2</v>
      </c>
      <c r="P1667" s="29">
        <v>1.0139286198003601</v>
      </c>
      <c r="Q1667" s="29">
        <v>1.15762710738104</v>
      </c>
      <c r="R1667" s="29">
        <v>1.3104580282486</v>
      </c>
      <c r="S1667" s="29">
        <v>0.98521382897884502</v>
      </c>
      <c r="T1667" s="29">
        <v>1.87508801852152</v>
      </c>
      <c r="U1667" s="29">
        <v>0.85230429694671805</v>
      </c>
      <c r="V1667" s="29">
        <v>0.90377050600180597</v>
      </c>
      <c r="W1667" s="29">
        <v>1.05105904980815</v>
      </c>
      <c r="X1667" s="29">
        <v>0.66060307559128695</v>
      </c>
      <c r="Y1667" s="29">
        <v>1.0449668042107301</v>
      </c>
      <c r="Z1667" s="29">
        <v>1.2705961713178699</v>
      </c>
    </row>
    <row r="1668" spans="2:26" thickBot="1" x14ac:dyDescent="0.3">
      <c r="B1668" s="52">
        <v>6321.7818301835296</v>
      </c>
      <c r="D1668" s="42">
        <f t="shared" si="310"/>
        <v>4.2899500575515077</v>
      </c>
      <c r="E1668" s="42">
        <f t="shared" si="311"/>
        <v>3.7732376288432934</v>
      </c>
      <c r="F1668" s="42">
        <f t="shared" si="312"/>
        <v>0.84342889915833896</v>
      </c>
      <c r="G1668" s="42">
        <f t="shared" si="313"/>
        <v>1.6248772209635762</v>
      </c>
      <c r="H1668" s="42">
        <f t="shared" si="314"/>
        <v>0.92290720026138084</v>
      </c>
      <c r="I1668" s="42">
        <f t="shared" si="315"/>
        <v>3.2798309884550885</v>
      </c>
      <c r="J1668" s="42">
        <f t="shared" si="316"/>
        <v>1.8812674719434994</v>
      </c>
      <c r="K1668" s="42">
        <f t="shared" si="317"/>
        <v>1.2634650811025463</v>
      </c>
      <c r="L1668" s="42">
        <f t="shared" si="318"/>
        <v>8.8674528780372093</v>
      </c>
      <c r="M1668" s="42">
        <f t="shared" si="319"/>
        <v>4.0097953075440484</v>
      </c>
      <c r="N1668" s="42">
        <f t="shared" si="320"/>
        <v>8.0608449004133803E-2</v>
      </c>
      <c r="P1668" s="29">
        <v>1.11717449415404</v>
      </c>
      <c r="Q1668" s="29">
        <v>1.49731651938226</v>
      </c>
      <c r="R1668" s="29">
        <v>0.67514685714724598</v>
      </c>
      <c r="S1668" s="29">
        <v>0.80839662734506401</v>
      </c>
      <c r="T1668" s="29">
        <v>0.35360429128788601</v>
      </c>
      <c r="U1668" s="29">
        <v>1.3332646294532899</v>
      </c>
      <c r="V1668" s="29">
        <v>0.81440150300584402</v>
      </c>
      <c r="W1668" s="29">
        <v>1.08943821986182</v>
      </c>
      <c r="X1668" s="29">
        <v>2.2910206956516799</v>
      </c>
      <c r="Y1668" s="29">
        <v>0.51956674312125894</v>
      </c>
      <c r="Z1668" s="29">
        <v>1.1667165871201901</v>
      </c>
    </row>
    <row r="1669" spans="2:26" thickBot="1" x14ac:dyDescent="0.3">
      <c r="B1669" s="52">
        <v>1952.4216674648601</v>
      </c>
      <c r="D1669" s="42">
        <f t="shared" si="310"/>
        <v>4.6227823665924035</v>
      </c>
      <c r="E1669" s="42">
        <f t="shared" si="311"/>
        <v>2.8942559740792388</v>
      </c>
      <c r="F1669" s="42">
        <f t="shared" si="312"/>
        <v>1.1790674929635387</v>
      </c>
      <c r="G1669" s="42">
        <f t="shared" si="313"/>
        <v>1.5697797093499584</v>
      </c>
      <c r="H1669" s="42">
        <f t="shared" si="314"/>
        <v>2.8319561350985545</v>
      </c>
      <c r="I1669" s="42">
        <f t="shared" si="315"/>
        <v>1.8982149584695782</v>
      </c>
      <c r="J1669" s="42">
        <f t="shared" si="316"/>
        <v>2.5899080198953497</v>
      </c>
      <c r="K1669" s="42">
        <f t="shared" si="317"/>
        <v>0.96330501882154318</v>
      </c>
      <c r="L1669" s="42">
        <f t="shared" si="318"/>
        <v>7.2512909346923751</v>
      </c>
      <c r="M1669" s="42">
        <f t="shared" si="319"/>
        <v>5.3732612465496992</v>
      </c>
      <c r="N1669" s="42">
        <f t="shared" si="320"/>
        <v>8.7443342553259751E-2</v>
      </c>
      <c r="P1669" s="29">
        <v>1.2038495746334399</v>
      </c>
      <c r="Q1669" s="29">
        <v>1.14851427542827</v>
      </c>
      <c r="R1669" s="29">
        <v>0.94381839777270005</v>
      </c>
      <c r="S1669" s="29">
        <v>0.78098493002485603</v>
      </c>
      <c r="T1669" s="29">
        <v>1.0850406647887201</v>
      </c>
      <c r="U1669" s="29">
        <v>0.77163209693885404</v>
      </c>
      <c r="V1669" s="29">
        <v>1.121172302985</v>
      </c>
      <c r="W1669" s="29">
        <v>0.83062153484534795</v>
      </c>
      <c r="X1669" s="29">
        <v>1.87346443562369</v>
      </c>
      <c r="Y1669" s="29">
        <v>0.69623699757368096</v>
      </c>
      <c r="Z1669" s="29">
        <v>1.26564397963902</v>
      </c>
    </row>
    <row r="1670" spans="2:26" thickBot="1" x14ac:dyDescent="0.3">
      <c r="B1670" s="52">
        <v>201.59128195572799</v>
      </c>
      <c r="D1670" s="42">
        <f t="shared" si="310"/>
        <v>2.8886974218407384</v>
      </c>
      <c r="E1670" s="42">
        <f t="shared" si="311"/>
        <v>3.7732376288432934</v>
      </c>
      <c r="F1670" s="42">
        <f t="shared" si="312"/>
        <v>1.622969501101841</v>
      </c>
      <c r="G1670" s="42">
        <f t="shared" si="313"/>
        <v>1.1317978411265024</v>
      </c>
      <c r="H1670" s="42">
        <f t="shared" si="314"/>
        <v>2.0877839986251128</v>
      </c>
      <c r="I1670" s="42">
        <f t="shared" si="315"/>
        <v>2.9319185293694039</v>
      </c>
      <c r="J1670" s="42">
        <f t="shared" si="316"/>
        <v>1.7224112631740109</v>
      </c>
      <c r="K1670" s="42">
        <f t="shared" si="317"/>
        <v>1.3218839858883167</v>
      </c>
      <c r="L1670" s="42">
        <f t="shared" si="318"/>
        <v>5.8538315470668216</v>
      </c>
      <c r="M1670" s="42">
        <f t="shared" si="319"/>
        <v>8.1012085162038776</v>
      </c>
      <c r="N1670" s="42">
        <f t="shared" si="320"/>
        <v>9.4550070818186033E-2</v>
      </c>
      <c r="P1670" s="29">
        <v>0.75226495360435996</v>
      </c>
      <c r="Q1670" s="29">
        <v>1.49731651938226</v>
      </c>
      <c r="R1670" s="29">
        <v>1.29915249407293</v>
      </c>
      <c r="S1670" s="29">
        <v>0.56308350304801202</v>
      </c>
      <c r="T1670" s="29">
        <v>0.79991724085253502</v>
      </c>
      <c r="U1670" s="29">
        <v>1.19183680055667</v>
      </c>
      <c r="V1670" s="29">
        <v>0.74563258146061095</v>
      </c>
      <c r="W1670" s="29">
        <v>1.13981063504606</v>
      </c>
      <c r="X1670" s="29">
        <v>1.51241279853943</v>
      </c>
      <c r="Y1670" s="29">
        <v>1.04970907522167</v>
      </c>
      <c r="Z1670" s="29">
        <v>1.3685058737615601</v>
      </c>
    </row>
    <row r="1671" spans="2:26" thickBot="1" x14ac:dyDescent="0.3">
      <c r="B1671" s="52">
        <v>2666.6622520163701</v>
      </c>
      <c r="D1671" s="42">
        <f t="shared" si="310"/>
        <v>4.2454100658767562</v>
      </c>
      <c r="E1671" s="42">
        <f t="shared" si="311"/>
        <v>3.7732376288432934</v>
      </c>
      <c r="F1671" s="42">
        <f t="shared" si="312"/>
        <v>0.9051161931840126</v>
      </c>
      <c r="G1671" s="42">
        <f t="shared" si="313"/>
        <v>1.0664033759674383</v>
      </c>
      <c r="H1671" s="42">
        <f t="shared" si="314"/>
        <v>2.7947032840451684</v>
      </c>
      <c r="I1671" s="42">
        <f t="shared" si="315"/>
        <v>2.7207698745809052</v>
      </c>
      <c r="J1671" s="42">
        <f t="shared" si="316"/>
        <v>1.9787360501073878</v>
      </c>
      <c r="K1671" s="42">
        <f t="shared" si="317"/>
        <v>1.3766393890953954</v>
      </c>
      <c r="L1671" s="42">
        <f t="shared" si="318"/>
        <v>6.7417182727011093</v>
      </c>
      <c r="M1671" s="42">
        <f t="shared" si="319"/>
        <v>6.7552222636333497</v>
      </c>
      <c r="N1671" s="42">
        <f t="shared" si="320"/>
        <v>8.0903091624565091E-2</v>
      </c>
      <c r="P1671" s="29">
        <v>1.10557553798874</v>
      </c>
      <c r="Q1671" s="29">
        <v>1.49731651938226</v>
      </c>
      <c r="R1671" s="29">
        <v>0.72452622122750499</v>
      </c>
      <c r="S1671" s="29">
        <v>0.530548943267383</v>
      </c>
      <c r="T1671" s="29">
        <v>1.07076754177976</v>
      </c>
      <c r="U1671" s="29">
        <v>1.10600401405728</v>
      </c>
      <c r="V1671" s="29">
        <v>0.85659569268718105</v>
      </c>
      <c r="W1671" s="29">
        <v>1.1870241511850901</v>
      </c>
      <c r="X1671" s="29">
        <v>1.7418097732739399</v>
      </c>
      <c r="Y1671" s="29">
        <v>0.87530374031134806</v>
      </c>
      <c r="Z1671" s="29">
        <v>1.1709812074767001</v>
      </c>
    </row>
    <row r="1672" spans="2:26" thickBot="1" x14ac:dyDescent="0.3">
      <c r="B1672" s="52">
        <v>1083.7236998780099</v>
      </c>
      <c r="D1672" s="42">
        <f t="shared" si="310"/>
        <v>3.320380599318804</v>
      </c>
      <c r="E1672" s="42">
        <f t="shared" si="311"/>
        <v>2.9119145843629783</v>
      </c>
      <c r="F1672" s="42">
        <f t="shared" si="312"/>
        <v>0.78193270657661107</v>
      </c>
      <c r="G1672" s="42">
        <f t="shared" si="313"/>
        <v>1.0450609590440509</v>
      </c>
      <c r="H1672" s="42">
        <f t="shared" si="314"/>
        <v>1.6940195823151125</v>
      </c>
      <c r="I1672" s="42">
        <f t="shared" si="315"/>
        <v>2.7831392203880734</v>
      </c>
      <c r="J1672" s="42">
        <f t="shared" si="316"/>
        <v>2.2906338335851943</v>
      </c>
      <c r="K1672" s="42">
        <f t="shared" si="317"/>
        <v>1.5921822786162176</v>
      </c>
      <c r="L1672" s="42">
        <f t="shared" si="318"/>
        <v>5.9795679916004918</v>
      </c>
      <c r="M1672" s="42">
        <f t="shared" si="319"/>
        <v>7.2636113128429711</v>
      </c>
      <c r="N1672" s="42">
        <f t="shared" si="320"/>
        <v>9.1012664698384024E-2</v>
      </c>
      <c r="P1672" s="29">
        <v>0.86468244773927305</v>
      </c>
      <c r="Q1672" s="29">
        <v>1.1555216604615</v>
      </c>
      <c r="R1672" s="29">
        <v>0.62592046569977799</v>
      </c>
      <c r="S1672" s="29">
        <v>0.51993082539505098</v>
      </c>
      <c r="T1672" s="29">
        <v>0.64904964839659596</v>
      </c>
      <c r="U1672" s="29">
        <v>1.1313574066618199</v>
      </c>
      <c r="V1672" s="29">
        <v>0.99161637817540904</v>
      </c>
      <c r="W1672" s="29">
        <v>1.3728786440203999</v>
      </c>
      <c r="X1672" s="29">
        <v>1.5448984289212699</v>
      </c>
      <c r="Y1672" s="29">
        <v>0.94117793644285597</v>
      </c>
      <c r="Z1672" s="29">
        <v>1.3173059009753101</v>
      </c>
    </row>
    <row r="1673" spans="2:26" thickBot="1" x14ac:dyDescent="0.3">
      <c r="B1673" s="52">
        <v>3393.4589177508201</v>
      </c>
      <c r="D1673" s="42">
        <f t="shared" si="310"/>
        <v>3.5328564022866771</v>
      </c>
      <c r="E1673" s="42">
        <f t="shared" si="311"/>
        <v>2.1557512642797394</v>
      </c>
      <c r="F1673" s="42">
        <f t="shared" si="312"/>
        <v>0.88715708676525462</v>
      </c>
      <c r="G1673" s="42">
        <f t="shared" si="313"/>
        <v>1.0381910504591509</v>
      </c>
      <c r="H1673" s="42">
        <f t="shared" si="314"/>
        <v>2.5377499057247279</v>
      </c>
      <c r="I1673" s="42">
        <f t="shared" si="315"/>
        <v>1.9511581659989072</v>
      </c>
      <c r="J1673" s="42">
        <f t="shared" si="316"/>
        <v>2.2493709514596376</v>
      </c>
      <c r="K1673" s="42">
        <f t="shared" si="317"/>
        <v>1.074078632755235</v>
      </c>
      <c r="L1673" s="42">
        <f t="shared" si="318"/>
        <v>4.8047283476578473</v>
      </c>
      <c r="M1673" s="42">
        <f t="shared" si="319"/>
        <v>6.6250866982202012</v>
      </c>
      <c r="N1673" s="42">
        <f t="shared" si="320"/>
        <v>7.5275743663800174E-2</v>
      </c>
      <c r="P1673" s="29">
        <v>0.92001468809549003</v>
      </c>
      <c r="Q1673" s="29">
        <v>0.85545685090465895</v>
      </c>
      <c r="R1673" s="29">
        <v>0.71015033931511495</v>
      </c>
      <c r="S1673" s="29">
        <v>0.51651296042743899</v>
      </c>
      <c r="T1673" s="29">
        <v>0.97231797154204302</v>
      </c>
      <c r="U1673" s="29">
        <v>0.79315372601581702</v>
      </c>
      <c r="V1673" s="29">
        <v>0.97375365864053598</v>
      </c>
      <c r="W1673" s="29">
        <v>0.92613743835276496</v>
      </c>
      <c r="X1673" s="29">
        <v>1.2413634707585799</v>
      </c>
      <c r="Y1673" s="29">
        <v>0.85844150503496297</v>
      </c>
      <c r="Z1673" s="29">
        <v>1.08953167844551</v>
      </c>
    </row>
    <row r="1674" spans="2:26" thickBot="1" x14ac:dyDescent="0.3">
      <c r="B1674" s="52">
        <v>656.91923456537199</v>
      </c>
      <c r="D1674" s="42">
        <f t="shared" si="310"/>
        <v>3.0656085183418291</v>
      </c>
      <c r="E1674" s="42">
        <f t="shared" si="311"/>
        <v>2.6737156320520707</v>
      </c>
      <c r="F1674" s="42">
        <f t="shared" si="312"/>
        <v>1.375596900335925</v>
      </c>
      <c r="G1674" s="42">
        <f t="shared" si="313"/>
        <v>1.1631002649275046</v>
      </c>
      <c r="H1674" s="42">
        <f t="shared" si="314"/>
        <v>3.8056207816542549</v>
      </c>
      <c r="I1674" s="42">
        <f t="shared" si="315"/>
        <v>2.4463973043149387</v>
      </c>
      <c r="J1674" s="42">
        <f t="shared" si="316"/>
        <v>1.9472419266052943</v>
      </c>
      <c r="K1674" s="42">
        <f t="shared" si="317"/>
        <v>0.89886389808034695</v>
      </c>
      <c r="L1674" s="42">
        <f t="shared" si="318"/>
        <v>4.1139510364460685</v>
      </c>
      <c r="M1674" s="42">
        <f t="shared" si="319"/>
        <v>9.1317464816888041</v>
      </c>
      <c r="N1674" s="42">
        <f t="shared" si="320"/>
        <v>7.2879351033208792E-2</v>
      </c>
      <c r="P1674" s="29">
        <v>0.79833555165151904</v>
      </c>
      <c r="Q1674" s="29">
        <v>1.0609982666873301</v>
      </c>
      <c r="R1674" s="29">
        <v>1.1011359995965</v>
      </c>
      <c r="S1674" s="29">
        <v>0.57865684822263996</v>
      </c>
      <c r="T1674" s="29">
        <v>1.4580922535073799</v>
      </c>
      <c r="U1674" s="29">
        <v>0.99447044890851299</v>
      </c>
      <c r="V1674" s="29">
        <v>0.84296187298930503</v>
      </c>
      <c r="W1674" s="29">
        <v>0.77505639029467599</v>
      </c>
      <c r="X1674" s="29">
        <v>1.06289225271664</v>
      </c>
      <c r="Y1674" s="29">
        <v>1.1832403937362199</v>
      </c>
      <c r="Z1674" s="29">
        <v>1.05484659188318</v>
      </c>
    </row>
    <row r="1675" spans="2:26" thickBot="1" x14ac:dyDescent="0.3">
      <c r="B1675" s="52">
        <v>1279.0668550320599</v>
      </c>
      <c r="D1675" s="42">
        <f t="shared" si="310"/>
        <v>3.695618476199277</v>
      </c>
      <c r="E1675" s="42">
        <f t="shared" si="311"/>
        <v>3.3262634389056647</v>
      </c>
      <c r="F1675" s="42">
        <f t="shared" si="312"/>
        <v>1.4232682933210137</v>
      </c>
      <c r="G1675" s="42">
        <f t="shared" si="313"/>
        <v>1.7909180705432499</v>
      </c>
      <c r="H1675" s="42">
        <f t="shared" si="314"/>
        <v>2.8907055271407844</v>
      </c>
      <c r="I1675" s="42">
        <f t="shared" si="315"/>
        <v>2.6330020397325815</v>
      </c>
      <c r="J1675" s="42">
        <f t="shared" si="316"/>
        <v>2.2182279452810882</v>
      </c>
      <c r="K1675" s="42">
        <f t="shared" si="317"/>
        <v>0.83315082432472642</v>
      </c>
      <c r="L1675" s="42">
        <f t="shared" si="318"/>
        <v>6.6236707192166522</v>
      </c>
      <c r="M1675" s="42">
        <f t="shared" si="319"/>
        <v>9.8377319579061968</v>
      </c>
      <c r="N1675" s="42">
        <f t="shared" si="320"/>
        <v>9.0279007745560566E-2</v>
      </c>
      <c r="P1675" s="29">
        <v>0.96240064484356302</v>
      </c>
      <c r="Q1675" s="29">
        <v>1.3199458090895499</v>
      </c>
      <c r="R1675" s="29">
        <v>1.13929593362512</v>
      </c>
      <c r="S1675" s="29">
        <v>0.89100401519564798</v>
      </c>
      <c r="T1675" s="29">
        <v>1.1075500103987701</v>
      </c>
      <c r="U1675" s="29">
        <v>1.0703260324116199</v>
      </c>
      <c r="V1675" s="29">
        <v>0.96027183778402103</v>
      </c>
      <c r="W1675" s="29">
        <v>0.71839448869981803</v>
      </c>
      <c r="X1675" s="29">
        <v>1.7113106669551701</v>
      </c>
      <c r="Y1675" s="29">
        <v>1.2747180244968399</v>
      </c>
      <c r="Z1675" s="29">
        <v>1.3066870421994601</v>
      </c>
    </row>
    <row r="1676" spans="2:26" thickBot="1" x14ac:dyDescent="0.3">
      <c r="B1676" s="52">
        <v>2876.6864317761501</v>
      </c>
      <c r="D1676" s="42">
        <f t="shared" si="310"/>
        <v>3.4320367666482117</v>
      </c>
      <c r="E1676" s="42">
        <f t="shared" si="311"/>
        <v>2.9809134440994374</v>
      </c>
      <c r="F1676" s="42">
        <f t="shared" si="312"/>
        <v>1.2206274233385703</v>
      </c>
      <c r="G1676" s="42">
        <f t="shared" si="313"/>
        <v>1.4238857831482061</v>
      </c>
      <c r="H1676" s="42">
        <f t="shared" si="314"/>
        <v>2.745648823819864</v>
      </c>
      <c r="I1676" s="42">
        <f t="shared" si="315"/>
        <v>2.0449892003373202</v>
      </c>
      <c r="J1676" s="42">
        <f t="shared" si="316"/>
        <v>3.0192123276015161</v>
      </c>
      <c r="K1676" s="42">
        <f t="shared" si="317"/>
        <v>1.1197590643985689</v>
      </c>
      <c r="L1676" s="42">
        <f t="shared" si="318"/>
        <v>4.5773526646902587</v>
      </c>
      <c r="M1676" s="42">
        <f t="shared" si="319"/>
        <v>4.5404689739879966</v>
      </c>
      <c r="N1676" s="42">
        <f t="shared" si="320"/>
        <v>7.3802580767009476E-2</v>
      </c>
      <c r="P1676" s="29">
        <v>0.89375957464797295</v>
      </c>
      <c r="Q1676" s="29">
        <v>1.1829021603569201</v>
      </c>
      <c r="R1676" s="29">
        <v>0.97708623624012902</v>
      </c>
      <c r="S1676" s="29">
        <v>0.70840088713841198</v>
      </c>
      <c r="T1676" s="29">
        <v>1.0519727294329</v>
      </c>
      <c r="U1676" s="29">
        <v>0.83129642290135097</v>
      </c>
      <c r="V1676" s="29">
        <v>1.3070183236370201</v>
      </c>
      <c r="W1676" s="29">
        <v>0.96552594926325697</v>
      </c>
      <c r="X1676" s="29">
        <v>1.18261803364925</v>
      </c>
      <c r="Y1676" s="29">
        <v>0.58832845472677597</v>
      </c>
      <c r="Z1676" s="29">
        <v>1.06820930332913</v>
      </c>
    </row>
    <row r="1677" spans="2:26" thickBot="1" x14ac:dyDescent="0.3">
      <c r="B1677" s="52">
        <v>475.12237985398599</v>
      </c>
      <c r="D1677" s="42">
        <f t="shared" si="310"/>
        <v>4.065481429219771</v>
      </c>
      <c r="E1677" s="42">
        <f t="shared" si="311"/>
        <v>3.210550336201444</v>
      </c>
      <c r="F1677" s="42">
        <f t="shared" si="312"/>
        <v>1.1845463040458131</v>
      </c>
      <c r="G1677" s="42">
        <f t="shared" si="313"/>
        <v>1.673752665072286</v>
      </c>
      <c r="H1677" s="42">
        <f t="shared" si="314"/>
        <v>2.2089150307251733</v>
      </c>
      <c r="I1677" s="42">
        <f t="shared" si="315"/>
        <v>2.9177391842722926</v>
      </c>
      <c r="J1677" s="42">
        <f t="shared" si="316"/>
        <v>1.7853763892337862</v>
      </c>
      <c r="K1677" s="42">
        <f t="shared" si="317"/>
        <v>1.3211220997413569</v>
      </c>
      <c r="L1677" s="42">
        <f t="shared" si="318"/>
        <v>8.3434371784387764</v>
      </c>
      <c r="M1677" s="42">
        <f t="shared" si="319"/>
        <v>7.0667408497613522</v>
      </c>
      <c r="N1677" s="42">
        <f t="shared" si="320"/>
        <v>8.6552533385063288E-2</v>
      </c>
      <c r="P1677" s="29">
        <v>1.05871912219265</v>
      </c>
      <c r="Q1677" s="29">
        <v>1.27402791119105</v>
      </c>
      <c r="R1677" s="29">
        <v>0.94820406927007495</v>
      </c>
      <c r="S1677" s="29">
        <v>0.83271276869268096</v>
      </c>
      <c r="T1677" s="29">
        <v>0.84632759797899504</v>
      </c>
      <c r="U1677" s="29">
        <v>1.1860728391350801</v>
      </c>
      <c r="V1677" s="29">
        <v>0.772890211789518</v>
      </c>
      <c r="W1677" s="29">
        <v>1.13915368939707</v>
      </c>
      <c r="X1677" s="29">
        <v>2.1556344884579701</v>
      </c>
      <c r="Y1677" s="29">
        <v>0.91566856813977904</v>
      </c>
      <c r="Z1677" s="29">
        <v>1.2527505193959101</v>
      </c>
    </row>
    <row r="1678" spans="2:26" thickBot="1" x14ac:dyDescent="0.3">
      <c r="B1678" s="52">
        <v>1186.1700283047501</v>
      </c>
      <c r="D1678" s="42">
        <f t="shared" si="310"/>
        <v>2.7874605294298984</v>
      </c>
      <c r="E1678" s="42">
        <f t="shared" si="311"/>
        <v>2.9426706161321601</v>
      </c>
      <c r="F1678" s="42">
        <f t="shared" si="312"/>
        <v>1.3012387819535018</v>
      </c>
      <c r="G1678" s="42">
        <f t="shared" si="313"/>
        <v>1.320054938489903</v>
      </c>
      <c r="H1678" s="42">
        <f t="shared" si="314"/>
        <v>3.3835030335598377</v>
      </c>
      <c r="I1678" s="42">
        <f t="shared" si="315"/>
        <v>2.7944918398458358</v>
      </c>
      <c r="J1678" s="42">
        <f t="shared" si="316"/>
        <v>2.313927325162922</v>
      </c>
      <c r="K1678" s="42">
        <f t="shared" si="317"/>
        <v>1.4806151421494806</v>
      </c>
      <c r="L1678" s="42">
        <f t="shared" si="318"/>
        <v>6.5986618274305169</v>
      </c>
      <c r="M1678" s="42">
        <f t="shared" si="319"/>
        <v>7.3125695896957632</v>
      </c>
      <c r="N1678" s="42">
        <f t="shared" si="320"/>
        <v>4.2874248963998794E-2</v>
      </c>
      <c r="P1678" s="29">
        <v>0.72590117953903699</v>
      </c>
      <c r="Q1678" s="29">
        <v>1.16772643497308</v>
      </c>
      <c r="R1678" s="29">
        <v>1.04161391068139</v>
      </c>
      <c r="S1678" s="29">
        <v>0.65674375049249001</v>
      </c>
      <c r="T1678" s="29">
        <v>1.2963613155401701</v>
      </c>
      <c r="U1678" s="29">
        <v>1.13597229262026</v>
      </c>
      <c r="V1678" s="29">
        <v>1.00170014076317</v>
      </c>
      <c r="W1678" s="29">
        <v>1.27667851600314</v>
      </c>
      <c r="X1678" s="29">
        <v>1.7048492975579601</v>
      </c>
      <c r="Y1678" s="29">
        <v>0.94752167483902205</v>
      </c>
      <c r="Z1678" s="29">
        <v>0.62055650548558206</v>
      </c>
    </row>
    <row r="1679" spans="2:26" thickBot="1" x14ac:dyDescent="0.3">
      <c r="B1679" s="52">
        <v>1991.3151254920999</v>
      </c>
      <c r="D1679" s="42">
        <f t="shared" si="310"/>
        <v>4.7312892985512516</v>
      </c>
      <c r="E1679" s="42">
        <f t="shared" si="311"/>
        <v>2.8898757116581453</v>
      </c>
      <c r="F1679" s="42">
        <f t="shared" si="312"/>
        <v>1.0745512726821405</v>
      </c>
      <c r="G1679" s="42">
        <f t="shared" si="313"/>
        <v>1.9727467348797734</v>
      </c>
      <c r="H1679" s="42">
        <f t="shared" si="314"/>
        <v>2.269203488049893</v>
      </c>
      <c r="I1679" s="42">
        <f t="shared" si="315"/>
        <v>3.2196313317747971</v>
      </c>
      <c r="J1679" s="42">
        <f t="shared" si="316"/>
        <v>2.0076184572063536</v>
      </c>
      <c r="K1679" s="42">
        <f t="shared" si="317"/>
        <v>1.3194810315744636</v>
      </c>
      <c r="L1679" s="42">
        <f t="shared" si="318"/>
        <v>3.0558301516500523</v>
      </c>
      <c r="M1679" s="42">
        <f t="shared" si="319"/>
        <v>7.1976230461086299</v>
      </c>
      <c r="N1679" s="42">
        <f t="shared" si="320"/>
        <v>9.4550070818186033E-2</v>
      </c>
      <c r="P1679" s="29">
        <v>1.23210658816439</v>
      </c>
      <c r="Q1679" s="29">
        <v>1.14677607605482</v>
      </c>
      <c r="R1679" s="29">
        <v>0.86015539106957295</v>
      </c>
      <c r="S1679" s="29">
        <v>0.98146603725362003</v>
      </c>
      <c r="T1679" s="29">
        <v>0.869426623773907</v>
      </c>
      <c r="U1679" s="29">
        <v>1.3087932242986999</v>
      </c>
      <c r="V1679" s="29">
        <v>0.86909889922353001</v>
      </c>
      <c r="W1679" s="29">
        <v>1.1377386582979501</v>
      </c>
      <c r="X1679" s="29">
        <v>0.78951308973590295</v>
      </c>
      <c r="Y1679" s="29">
        <v>0.93262754765695599</v>
      </c>
      <c r="Z1679" s="29">
        <v>1.3685058737615601</v>
      </c>
    </row>
    <row r="1680" spans="2:26" thickBot="1" x14ac:dyDescent="0.3">
      <c r="B1680" s="52">
        <v>453.03996379854902</v>
      </c>
      <c r="D1680" s="42">
        <f t="shared" si="310"/>
        <v>3.886108991629051</v>
      </c>
      <c r="E1680" s="42">
        <f t="shared" si="311"/>
        <v>2.9597996904765393</v>
      </c>
      <c r="F1680" s="42">
        <f t="shared" si="312"/>
        <v>1.0470456090028066</v>
      </c>
      <c r="G1680" s="42">
        <f t="shared" si="313"/>
        <v>1.5558636947244771</v>
      </c>
      <c r="H1680" s="42">
        <f t="shared" si="314"/>
        <v>1.4283471288080987</v>
      </c>
      <c r="I1680" s="42">
        <f t="shared" si="315"/>
        <v>2.8601663370352561</v>
      </c>
      <c r="J1680" s="42">
        <f t="shared" si="316"/>
        <v>2.3491035410776622</v>
      </c>
      <c r="K1680" s="42">
        <f t="shared" si="317"/>
        <v>1.4669920201113253</v>
      </c>
      <c r="L1680" s="42">
        <f t="shared" si="318"/>
        <v>6.5299002879514179</v>
      </c>
      <c r="M1680" s="42">
        <f t="shared" si="319"/>
        <v>8.7780739086693522</v>
      </c>
      <c r="N1680" s="42">
        <f t="shared" si="320"/>
        <v>7.7160903978283485E-2</v>
      </c>
      <c r="P1680" s="29">
        <v>1.0120075499034</v>
      </c>
      <c r="Q1680" s="29">
        <v>1.1745236866970401</v>
      </c>
      <c r="R1680" s="29">
        <v>0.83813769354298495</v>
      </c>
      <c r="S1680" s="29">
        <v>0.77406153966392</v>
      </c>
      <c r="T1680" s="29">
        <v>0.547259436324943</v>
      </c>
      <c r="U1680" s="29">
        <v>1.16266924269726</v>
      </c>
      <c r="V1680" s="29">
        <v>1.01692793986046</v>
      </c>
      <c r="W1680" s="29">
        <v>1.2649318123987501</v>
      </c>
      <c r="X1680" s="29">
        <v>1.6870838679381801</v>
      </c>
      <c r="Y1680" s="29">
        <v>1.13741348916847</v>
      </c>
      <c r="Z1680" s="29">
        <v>1.1168172525442699</v>
      </c>
    </row>
    <row r="1681" spans="2:26" thickBot="1" x14ac:dyDescent="0.3">
      <c r="B1681" s="52">
        <v>1088.3013347938299</v>
      </c>
      <c r="D1681" s="42">
        <f t="shared" si="310"/>
        <v>2.5723593140867491</v>
      </c>
      <c r="E1681" s="42">
        <f t="shared" si="311"/>
        <v>3.1915524535930464</v>
      </c>
      <c r="F1681" s="42">
        <f t="shared" si="312"/>
        <v>1.468536143773155</v>
      </c>
      <c r="G1681" s="42">
        <f t="shared" si="313"/>
        <v>1.7335325482800898</v>
      </c>
      <c r="H1681" s="42">
        <f t="shared" si="314"/>
        <v>2.6471429548742478</v>
      </c>
      <c r="I1681" s="42">
        <f t="shared" si="315"/>
        <v>3.0313649346893543</v>
      </c>
      <c r="J1681" s="42">
        <f t="shared" si="316"/>
        <v>2.3624861714264807</v>
      </c>
      <c r="K1681" s="42">
        <f t="shared" si="317"/>
        <v>1.3412447558236016</v>
      </c>
      <c r="L1681" s="42">
        <f t="shared" si="318"/>
        <v>7.4826617810034168</v>
      </c>
      <c r="M1681" s="42">
        <f t="shared" si="319"/>
        <v>5.0159961497367416</v>
      </c>
      <c r="N1681" s="42">
        <f t="shared" si="320"/>
        <v>7.8605061811643645E-2</v>
      </c>
      <c r="P1681" s="29">
        <v>0.66988523804342504</v>
      </c>
      <c r="Q1681" s="29">
        <v>1.2664890688861301</v>
      </c>
      <c r="R1681" s="29">
        <v>1.17553188308461</v>
      </c>
      <c r="S1681" s="29">
        <v>0.86245400411944895</v>
      </c>
      <c r="T1681" s="29">
        <v>1.0142310171932001</v>
      </c>
      <c r="U1681" s="29">
        <v>1.23226216857291</v>
      </c>
      <c r="V1681" s="29">
        <v>1.02272128633181</v>
      </c>
      <c r="W1681" s="29">
        <v>1.1565046957280101</v>
      </c>
      <c r="X1681" s="29">
        <v>1.93324207465484</v>
      </c>
      <c r="Y1681" s="29">
        <v>0.64994459396076398</v>
      </c>
      <c r="Z1681" s="29">
        <v>1.13771981200816</v>
      </c>
    </row>
    <row r="1682" spans="2:26" thickBot="1" x14ac:dyDescent="0.3">
      <c r="B1682" s="52">
        <v>816.00956370481697</v>
      </c>
      <c r="D1682" s="42">
        <f t="shared" si="310"/>
        <v>2.4652482018085102</v>
      </c>
      <c r="E1682" s="42">
        <f t="shared" si="311"/>
        <v>3.0667713310138955</v>
      </c>
      <c r="F1682" s="42">
        <f t="shared" si="312"/>
        <v>1.4565077634867121</v>
      </c>
      <c r="G1682" s="42">
        <f t="shared" si="313"/>
        <v>1.0066351730967062</v>
      </c>
      <c r="H1682" s="42">
        <f t="shared" si="314"/>
        <v>1.7987340478801814</v>
      </c>
      <c r="I1682" s="42">
        <f t="shared" si="315"/>
        <v>3.0795697520648471</v>
      </c>
      <c r="J1682" s="42">
        <f t="shared" si="316"/>
        <v>1.7887159766903769</v>
      </c>
      <c r="K1682" s="42">
        <f t="shared" si="317"/>
        <v>1.149821055850023</v>
      </c>
      <c r="L1682" s="42">
        <f t="shared" si="318"/>
        <v>5.375081395624882</v>
      </c>
      <c r="M1682" s="42">
        <f t="shared" si="319"/>
        <v>9.8232114252782718</v>
      </c>
      <c r="N1682" s="42">
        <f t="shared" si="320"/>
        <v>9.4550070818186033E-2</v>
      </c>
      <c r="P1682" s="29">
        <v>0.64199171922096698</v>
      </c>
      <c r="Q1682" s="29">
        <v>1.21697275040234</v>
      </c>
      <c r="R1682" s="29">
        <v>1.16590342103515</v>
      </c>
      <c r="S1682" s="29">
        <v>0.50081351895358595</v>
      </c>
      <c r="T1682" s="29">
        <v>0.68917013328742704</v>
      </c>
      <c r="U1682" s="29">
        <v>1.25185762279059</v>
      </c>
      <c r="V1682" s="29">
        <v>0.77433592064518497</v>
      </c>
      <c r="W1682" s="29">
        <v>0.99144726908619496</v>
      </c>
      <c r="X1682" s="29">
        <v>1.38872152889463</v>
      </c>
      <c r="Y1682" s="29">
        <v>1.2728365354762701</v>
      </c>
      <c r="Z1682" s="29">
        <v>1.3685058737615601</v>
      </c>
    </row>
    <row r="1683" spans="2:26" thickBot="1" x14ac:dyDescent="0.3">
      <c r="B1683" s="52">
        <v>1260.60430434109</v>
      </c>
      <c r="D1683" s="42">
        <f t="shared" si="310"/>
        <v>3.8209047482172735</v>
      </c>
      <c r="E1683" s="42">
        <f t="shared" si="311"/>
        <v>3.1399855943235178</v>
      </c>
      <c r="F1683" s="42">
        <f t="shared" si="312"/>
        <v>1.8783288129120765</v>
      </c>
      <c r="G1683" s="42">
        <f t="shared" si="313"/>
        <v>1.6307032350609652</v>
      </c>
      <c r="H1683" s="42">
        <f t="shared" si="314"/>
        <v>2.1531199515020663</v>
      </c>
      <c r="I1683" s="42">
        <f t="shared" si="315"/>
        <v>3.0759223583153359</v>
      </c>
      <c r="J1683" s="42">
        <f t="shared" si="316"/>
        <v>2.7554809593870626</v>
      </c>
      <c r="K1683" s="42">
        <f t="shared" si="317"/>
        <v>1.6234694864240398</v>
      </c>
      <c r="L1683" s="42">
        <f t="shared" si="318"/>
        <v>5.9581716357904124</v>
      </c>
      <c r="M1683" s="42">
        <f t="shared" si="319"/>
        <v>8.3268848075610382</v>
      </c>
      <c r="N1683" s="42">
        <f t="shared" si="320"/>
        <v>7.7904314332199132E-2</v>
      </c>
      <c r="P1683" s="29">
        <v>0.99502727818158299</v>
      </c>
      <c r="Q1683" s="29">
        <v>1.24602602949346</v>
      </c>
      <c r="R1683" s="29">
        <v>1.5035621805136099</v>
      </c>
      <c r="S1683" s="29">
        <v>0.81129514182137696</v>
      </c>
      <c r="T1683" s="29">
        <v>0.82495017298929896</v>
      </c>
      <c r="U1683" s="29">
        <v>1.25037494240461</v>
      </c>
      <c r="V1683" s="29">
        <v>1.19284890016756</v>
      </c>
      <c r="W1683" s="29">
        <v>1.39985642163247</v>
      </c>
      <c r="X1683" s="29">
        <v>1.5393704047359</v>
      </c>
      <c r="Y1683" s="29">
        <v>1.0789509408798801</v>
      </c>
      <c r="Z1683" s="29">
        <v>1.127577280825</v>
      </c>
    </row>
    <row r="1684" spans="2:26" thickBot="1" x14ac:dyDescent="0.3">
      <c r="B1684" s="52">
        <v>1219.5954890293999</v>
      </c>
      <c r="D1684" s="42">
        <f t="shared" si="310"/>
        <v>3.784194227463094</v>
      </c>
      <c r="E1684" s="42">
        <f t="shared" si="311"/>
        <v>3.4740028731514916</v>
      </c>
      <c r="F1684" s="42">
        <f t="shared" si="312"/>
        <v>1.5154695009961494</v>
      </c>
      <c r="G1684" s="42">
        <f t="shared" si="313"/>
        <v>1.1636366677756387</v>
      </c>
      <c r="H1684" s="42">
        <f t="shared" si="314"/>
        <v>3.4503747128059565</v>
      </c>
      <c r="I1684" s="42">
        <f t="shared" si="315"/>
        <v>2.9691517272191637</v>
      </c>
      <c r="J1684" s="42">
        <f t="shared" si="316"/>
        <v>1.279674857205884</v>
      </c>
      <c r="K1684" s="42">
        <f t="shared" si="317"/>
        <v>1.5991493522030091</v>
      </c>
      <c r="L1684" s="42">
        <f t="shared" si="318"/>
        <v>6.4993282244339596</v>
      </c>
      <c r="M1684" s="42">
        <f t="shared" si="319"/>
        <v>11.006627243002164</v>
      </c>
      <c r="N1684" s="42">
        <f t="shared" si="320"/>
        <v>9.4550070818186033E-2</v>
      </c>
      <c r="P1684" s="29">
        <v>0.98546724673518205</v>
      </c>
      <c r="Q1684" s="29">
        <v>1.3785725687109101</v>
      </c>
      <c r="R1684" s="29">
        <v>1.2131010352159799</v>
      </c>
      <c r="S1684" s="29">
        <v>0.57892371531126396</v>
      </c>
      <c r="T1684" s="29">
        <v>1.32198264858466</v>
      </c>
      <c r="U1684" s="29">
        <v>1.2069722468370601</v>
      </c>
      <c r="V1684" s="29">
        <v>0.553971799656227</v>
      </c>
      <c r="W1684" s="29">
        <v>1.37888608843621</v>
      </c>
      <c r="X1684" s="29">
        <v>1.6791851814505701</v>
      </c>
      <c r="Y1684" s="29">
        <v>1.4261769069950301</v>
      </c>
      <c r="Z1684" s="29">
        <v>1.3685058737615601</v>
      </c>
    </row>
    <row r="1685" spans="2:26" thickBot="1" x14ac:dyDescent="0.3">
      <c r="B1685" s="52">
        <v>802.93373173627197</v>
      </c>
      <c r="D1685" s="42">
        <f t="shared" si="310"/>
        <v>4.042233314512238</v>
      </c>
      <c r="E1685" s="42">
        <f t="shared" si="311"/>
        <v>3.7732376288432934</v>
      </c>
      <c r="F1685" s="42">
        <f t="shared" si="312"/>
        <v>1.1248331749716316</v>
      </c>
      <c r="G1685" s="42">
        <f t="shared" si="313"/>
        <v>1.9149105572409213</v>
      </c>
      <c r="H1685" s="42">
        <f t="shared" si="314"/>
        <v>3.2988355852688804</v>
      </c>
      <c r="I1685" s="42">
        <f t="shared" si="315"/>
        <v>3.436558438985402</v>
      </c>
      <c r="J1685" s="42">
        <f t="shared" si="316"/>
        <v>1.9480413097613616</v>
      </c>
      <c r="K1685" s="42">
        <f t="shared" si="317"/>
        <v>1.1434127987038487</v>
      </c>
      <c r="L1685" s="42">
        <f t="shared" si="318"/>
        <v>4.094223128879845</v>
      </c>
      <c r="M1685" s="42">
        <f t="shared" si="319"/>
        <v>9.6854102730906213</v>
      </c>
      <c r="N1685" s="42">
        <f t="shared" si="320"/>
        <v>7.8312584249026845E-2</v>
      </c>
      <c r="P1685" s="29">
        <v>1.05266492565423</v>
      </c>
      <c r="Q1685" s="29">
        <v>1.49731651938226</v>
      </c>
      <c r="R1685" s="29">
        <v>0.900404982156636</v>
      </c>
      <c r="S1685" s="29">
        <v>0.95269181952284798</v>
      </c>
      <c r="T1685" s="29">
        <v>1.26392168017965</v>
      </c>
      <c r="U1685" s="29">
        <v>1.3969749751973199</v>
      </c>
      <c r="V1685" s="29">
        <v>0.84330792630361995</v>
      </c>
      <c r="W1685" s="29">
        <v>0.98592167098129702</v>
      </c>
      <c r="X1685" s="29">
        <v>1.05779529363067</v>
      </c>
      <c r="Y1685" s="29">
        <v>1.254981036542</v>
      </c>
      <c r="Z1685" s="29">
        <v>1.1334865284270801</v>
      </c>
    </row>
    <row r="1686" spans="2:26" thickBot="1" x14ac:dyDescent="0.3">
      <c r="B1686" s="52">
        <v>1432.37917191012</v>
      </c>
      <c r="D1686" s="42">
        <f t="shared" si="310"/>
        <v>2.7945258766511696</v>
      </c>
      <c r="E1686" s="42">
        <f t="shared" si="311"/>
        <v>3.4887228804127206</v>
      </c>
      <c r="F1686" s="42">
        <f t="shared" si="312"/>
        <v>1.382661889111757</v>
      </c>
      <c r="G1686" s="42">
        <f t="shared" si="313"/>
        <v>1.3002657761606846</v>
      </c>
      <c r="H1686" s="42">
        <f t="shared" si="314"/>
        <v>2.9743666736654388</v>
      </c>
      <c r="I1686" s="42">
        <f t="shared" si="315"/>
        <v>2.7716376937754368</v>
      </c>
      <c r="J1686" s="42">
        <f t="shared" si="316"/>
        <v>1.5663962973774581</v>
      </c>
      <c r="K1686" s="42">
        <f t="shared" si="317"/>
        <v>1.7340218223023494</v>
      </c>
      <c r="L1686" s="42">
        <f t="shared" si="318"/>
        <v>5.6297301608443808</v>
      </c>
      <c r="M1686" s="42">
        <f t="shared" si="319"/>
        <v>4.8804976397975413</v>
      </c>
      <c r="N1686" s="42">
        <f t="shared" si="320"/>
        <v>9.1033733605303049E-2</v>
      </c>
      <c r="P1686" s="29">
        <v>0.72774111371124295</v>
      </c>
      <c r="Q1686" s="29">
        <v>1.38441384143362</v>
      </c>
      <c r="R1686" s="29">
        <v>1.1067913725301799</v>
      </c>
      <c r="S1686" s="29">
        <v>0.64689839609984401</v>
      </c>
      <c r="T1686" s="29">
        <v>1.1396040895269901</v>
      </c>
      <c r="U1686" s="29">
        <v>1.1266819893396101</v>
      </c>
      <c r="V1686" s="29">
        <v>0.67809363522833699</v>
      </c>
      <c r="W1686" s="29">
        <v>1.4951815254301399</v>
      </c>
      <c r="X1686" s="29">
        <v>1.4545133181789001</v>
      </c>
      <c r="Y1686" s="29">
        <v>0.63238745846947297</v>
      </c>
      <c r="Z1686" s="29">
        <v>1.3176108496932</v>
      </c>
    </row>
    <row r="1687" spans="2:26" thickBot="1" x14ac:dyDescent="0.3">
      <c r="B1687" s="52">
        <v>442.67927071525202</v>
      </c>
      <c r="D1687" s="42">
        <f t="shared" si="310"/>
        <v>4.9643499951020482</v>
      </c>
      <c r="E1687" s="42">
        <f t="shared" si="311"/>
        <v>3.7732376288432934</v>
      </c>
      <c r="F1687" s="42">
        <f t="shared" si="312"/>
        <v>1.4760587649298993</v>
      </c>
      <c r="G1687" s="42">
        <f t="shared" si="313"/>
        <v>1.8173849641055082</v>
      </c>
      <c r="H1687" s="42">
        <f t="shared" si="314"/>
        <v>4.2094201043545274</v>
      </c>
      <c r="I1687" s="42">
        <f t="shared" si="315"/>
        <v>3.085882748256271</v>
      </c>
      <c r="J1687" s="42">
        <f t="shared" si="316"/>
        <v>1.2740430471774897</v>
      </c>
      <c r="K1687" s="42">
        <f t="shared" si="317"/>
        <v>1.0027945988041378</v>
      </c>
      <c r="L1687" s="42">
        <f t="shared" si="318"/>
        <v>5.371814846280877</v>
      </c>
      <c r="M1687" s="42">
        <f t="shared" si="319"/>
        <v>7.6631274391637847</v>
      </c>
      <c r="N1687" s="42">
        <f t="shared" si="320"/>
        <v>7.5986988273063646E-2</v>
      </c>
      <c r="P1687" s="29">
        <v>1.29279947789116</v>
      </c>
      <c r="Q1687" s="29">
        <v>1.49731651938226</v>
      </c>
      <c r="R1687" s="29">
        <v>1.1815535809853499</v>
      </c>
      <c r="S1687" s="29">
        <v>0.90417162393309003</v>
      </c>
      <c r="T1687" s="29">
        <v>1.6128046376837299</v>
      </c>
      <c r="U1687" s="29">
        <v>1.2544238814049899</v>
      </c>
      <c r="V1687" s="29">
        <v>0.55153378665692199</v>
      </c>
      <c r="W1687" s="29">
        <v>0.86467190818988604</v>
      </c>
      <c r="X1687" s="29">
        <v>1.3878775737867299</v>
      </c>
      <c r="Y1687" s="29">
        <v>0.99294499103199996</v>
      </c>
      <c r="Z1687" s="29">
        <v>1.0998261437699199</v>
      </c>
    </row>
    <row r="1688" spans="2:26" thickBot="1" x14ac:dyDescent="0.3">
      <c r="B1688" s="52">
        <v>1323.1121852833001</v>
      </c>
      <c r="D1688" s="42">
        <f t="shared" si="310"/>
        <v>2.4689086494235015</v>
      </c>
      <c r="E1688" s="42">
        <f t="shared" si="311"/>
        <v>2.7464956086880603</v>
      </c>
      <c r="F1688" s="42">
        <f t="shared" si="312"/>
        <v>1.0077146408185922</v>
      </c>
      <c r="G1688" s="42">
        <f t="shared" si="313"/>
        <v>1.0066351730967062</v>
      </c>
      <c r="H1688" s="42">
        <f t="shared" si="314"/>
        <v>1.6730559790671031</v>
      </c>
      <c r="I1688" s="42">
        <f t="shared" si="315"/>
        <v>3.3870258075349726</v>
      </c>
      <c r="J1688" s="42">
        <f t="shared" si="316"/>
        <v>1.8937301822551633</v>
      </c>
      <c r="K1688" s="42">
        <f t="shared" si="317"/>
        <v>1.3318584550378851</v>
      </c>
      <c r="L1688" s="42">
        <f t="shared" si="318"/>
        <v>7.9929346005928164</v>
      </c>
      <c r="M1688" s="42">
        <f t="shared" si="319"/>
        <v>9.2083553303676009</v>
      </c>
      <c r="N1688" s="42">
        <f t="shared" si="320"/>
        <v>8.8302243846864345E-2</v>
      </c>
      <c r="P1688" s="29">
        <v>0.64294496078737096</v>
      </c>
      <c r="Q1688" s="29">
        <v>1.0898792097968499</v>
      </c>
      <c r="R1688" s="29">
        <v>0.80665409180177206</v>
      </c>
      <c r="S1688" s="29">
        <v>0.50081351895358595</v>
      </c>
      <c r="T1688" s="29">
        <v>0.64101761650080702</v>
      </c>
      <c r="U1688" s="29">
        <v>1.3768397591605599</v>
      </c>
      <c r="V1688" s="29">
        <v>0.81979661569487605</v>
      </c>
      <c r="W1688" s="29">
        <v>1.1484112430699001</v>
      </c>
      <c r="X1688" s="29">
        <v>2.0650776317406101</v>
      </c>
      <c r="Y1688" s="29">
        <v>1.19316693784869</v>
      </c>
      <c r="Z1688" s="29">
        <v>1.2780756093047401</v>
      </c>
    </row>
    <row r="1689" spans="2:26" thickBot="1" x14ac:dyDescent="0.3">
      <c r="B1689" s="52">
        <v>591.87815131586797</v>
      </c>
      <c r="D1689" s="42">
        <f t="shared" si="310"/>
        <v>3.7732401186090039</v>
      </c>
      <c r="E1689" s="42">
        <f t="shared" si="311"/>
        <v>2.8663384072135916</v>
      </c>
      <c r="F1689" s="42">
        <f t="shared" si="312"/>
        <v>1.6174247705587228</v>
      </c>
      <c r="G1689" s="42">
        <f t="shared" si="313"/>
        <v>1.0108928205733247</v>
      </c>
      <c r="H1689" s="42">
        <f t="shared" si="314"/>
        <v>3.3210021279773159</v>
      </c>
      <c r="I1689" s="42">
        <f t="shared" si="315"/>
        <v>2.2725569043796039</v>
      </c>
      <c r="J1689" s="42">
        <f t="shared" si="316"/>
        <v>1.4336048377696164</v>
      </c>
      <c r="K1689" s="42">
        <f t="shared" si="317"/>
        <v>1.4632279436937468</v>
      </c>
      <c r="L1689" s="42">
        <f t="shared" si="318"/>
        <v>6.6915028477830258</v>
      </c>
      <c r="M1689" s="42">
        <f t="shared" si="319"/>
        <v>7.0506834676534265</v>
      </c>
      <c r="N1689" s="42">
        <f t="shared" si="320"/>
        <v>9.4550070818186033E-2</v>
      </c>
      <c r="P1689" s="29">
        <v>0.98261461422109597</v>
      </c>
      <c r="Q1689" s="29">
        <v>1.13743587587841</v>
      </c>
      <c r="R1689" s="29">
        <v>1.2947140554521399</v>
      </c>
      <c r="S1689" s="29">
        <v>0.50293175152901803</v>
      </c>
      <c r="T1689" s="29">
        <v>1.27241460842043</v>
      </c>
      <c r="U1689" s="29">
        <v>0.92380361966650704</v>
      </c>
      <c r="V1689" s="29">
        <v>0.62060815487862198</v>
      </c>
      <c r="W1689" s="29">
        <v>1.26168619146856</v>
      </c>
      <c r="X1689" s="29">
        <v>1.7288359712915</v>
      </c>
      <c r="Y1689" s="29">
        <v>0.91358794279983402</v>
      </c>
      <c r="Z1689" s="29">
        <v>1.3685058737615601</v>
      </c>
    </row>
    <row r="1690" spans="2:26" thickBot="1" x14ac:dyDescent="0.3">
      <c r="B1690" s="52">
        <v>1265.08653938306</v>
      </c>
      <c r="D1690" s="42">
        <f t="shared" si="310"/>
        <v>4.1246490012613961</v>
      </c>
      <c r="E1690" s="42">
        <f t="shared" si="311"/>
        <v>3.7732376288432934</v>
      </c>
      <c r="F1690" s="42">
        <f t="shared" si="312"/>
        <v>1.8329222360140009</v>
      </c>
      <c r="G1690" s="42">
        <f t="shared" si="313"/>
        <v>1.4069100676008885</v>
      </c>
      <c r="H1690" s="42">
        <f t="shared" si="314"/>
        <v>2.3358851691349471</v>
      </c>
      <c r="I1690" s="42">
        <f t="shared" si="315"/>
        <v>3.3667980616674429</v>
      </c>
      <c r="J1690" s="42">
        <f t="shared" si="316"/>
        <v>2.9559500434277348</v>
      </c>
      <c r="K1690" s="42">
        <f t="shared" si="317"/>
        <v>1.2405993455619144</v>
      </c>
      <c r="L1690" s="42">
        <f t="shared" si="318"/>
        <v>8.1548305404809067</v>
      </c>
      <c r="M1690" s="42">
        <f t="shared" si="319"/>
        <v>7.55307299312833</v>
      </c>
      <c r="N1690" s="42">
        <f t="shared" si="320"/>
        <v>9.4550070818186033E-2</v>
      </c>
      <c r="P1690" s="29">
        <v>1.07412734407849</v>
      </c>
      <c r="Q1690" s="29">
        <v>1.49731651938226</v>
      </c>
      <c r="R1690" s="29">
        <v>1.4672151834909299</v>
      </c>
      <c r="S1690" s="29">
        <v>0.69995525751288101</v>
      </c>
      <c r="T1690" s="29">
        <v>0.894975160588104</v>
      </c>
      <c r="U1690" s="29">
        <v>1.3686170982388</v>
      </c>
      <c r="V1690" s="29">
        <v>1.2796320534319201</v>
      </c>
      <c r="W1690" s="29">
        <v>1.06972195971676</v>
      </c>
      <c r="X1690" s="29">
        <v>2.1069055336113101</v>
      </c>
      <c r="Y1690" s="29">
        <v>0.97868475435979996</v>
      </c>
      <c r="Z1690" s="29">
        <v>1.3685058737615601</v>
      </c>
    </row>
    <row r="1691" spans="2:26" thickBot="1" x14ac:dyDescent="0.3">
      <c r="B1691" s="52">
        <v>715.68949149778598</v>
      </c>
      <c r="D1691" s="42">
        <f t="shared" si="310"/>
        <v>3.5868264153052829</v>
      </c>
      <c r="E1691" s="42">
        <f t="shared" si="311"/>
        <v>3.3637937263170392</v>
      </c>
      <c r="F1691" s="42">
        <f t="shared" si="312"/>
        <v>1.3553140182761392</v>
      </c>
      <c r="G1691" s="42">
        <f t="shared" si="313"/>
        <v>1.5350844375576895</v>
      </c>
      <c r="H1691" s="42">
        <f t="shared" si="314"/>
        <v>2.7767235888654733</v>
      </c>
      <c r="I1691" s="42">
        <f t="shared" si="315"/>
        <v>3.0335025721395308</v>
      </c>
      <c r="J1691" s="42">
        <f t="shared" si="316"/>
        <v>1.7108114685841245</v>
      </c>
      <c r="K1691" s="42">
        <f t="shared" si="317"/>
        <v>1.4366018379980567</v>
      </c>
      <c r="L1691" s="42">
        <f t="shared" si="318"/>
        <v>7.4999938831362378</v>
      </c>
      <c r="M1691" s="42">
        <f t="shared" si="319"/>
        <v>7.1187046636171338</v>
      </c>
      <c r="N1691" s="42">
        <f t="shared" si="320"/>
        <v>7.6596700786296046E-2</v>
      </c>
      <c r="P1691" s="29">
        <v>0.93406937898575204</v>
      </c>
      <c r="Q1691" s="29">
        <v>1.3348387802845401</v>
      </c>
      <c r="R1691" s="29">
        <v>1.0848999848118299</v>
      </c>
      <c r="S1691" s="29">
        <v>0.76372360077497103</v>
      </c>
      <c r="T1691" s="29">
        <v>1.0638787696802601</v>
      </c>
      <c r="U1691" s="29">
        <v>1.2331311268859899</v>
      </c>
      <c r="V1691" s="29">
        <v>0.74061102536109302</v>
      </c>
      <c r="W1691" s="29">
        <v>1.2387275061634999</v>
      </c>
      <c r="X1691" s="29">
        <v>1.93772004654052</v>
      </c>
      <c r="Y1691" s="29">
        <v>0.92240174713133805</v>
      </c>
      <c r="Z1691" s="29">
        <v>1.1086510462627901</v>
      </c>
    </row>
    <row r="1692" spans="2:26" thickBot="1" x14ac:dyDescent="0.3">
      <c r="B1692" s="52">
        <v>422.172607150739</v>
      </c>
      <c r="D1692" s="42">
        <f t="shared" si="310"/>
        <v>5.3014682060862652</v>
      </c>
      <c r="E1692" s="42">
        <f t="shared" si="311"/>
        <v>3.6379639056682134</v>
      </c>
      <c r="F1692" s="42">
        <f t="shared" si="312"/>
        <v>1.3566397543032103</v>
      </c>
      <c r="G1692" s="42">
        <f t="shared" si="313"/>
        <v>1.3859849939100999</v>
      </c>
      <c r="H1692" s="42">
        <f t="shared" si="314"/>
        <v>4.4540403561788775</v>
      </c>
      <c r="I1692" s="42">
        <f t="shared" si="315"/>
        <v>2.9596791760647614</v>
      </c>
      <c r="J1692" s="42">
        <f t="shared" si="316"/>
        <v>2.0285865987800302</v>
      </c>
      <c r="K1692" s="42">
        <f t="shared" si="317"/>
        <v>1.3018831694893844</v>
      </c>
      <c r="L1692" s="42">
        <f t="shared" si="318"/>
        <v>5.0084471044593961</v>
      </c>
      <c r="M1692" s="42">
        <f t="shared" si="319"/>
        <v>9.0319360157877746</v>
      </c>
      <c r="N1692" s="42">
        <f t="shared" si="320"/>
        <v>8.3145201995715567E-2</v>
      </c>
      <c r="P1692" s="29">
        <v>1.3805906786683</v>
      </c>
      <c r="Q1692" s="29">
        <v>1.44363647050326</v>
      </c>
      <c r="R1692" s="29">
        <v>1.0859612082451</v>
      </c>
      <c r="S1692" s="29">
        <v>0.68954477308960305</v>
      </c>
      <c r="T1692" s="29">
        <v>1.70652887209919</v>
      </c>
      <c r="U1692" s="29">
        <v>1.2031216162864899</v>
      </c>
      <c r="V1692" s="29">
        <v>0.87817601678789203</v>
      </c>
      <c r="W1692" s="29">
        <v>1.1225646864723</v>
      </c>
      <c r="X1692" s="29">
        <v>1.2939968362068199</v>
      </c>
      <c r="Y1692" s="29">
        <v>1.17030751444434</v>
      </c>
      <c r="Z1692" s="29">
        <v>1.2034332319542</v>
      </c>
    </row>
    <row r="1693" spans="2:26" thickBot="1" x14ac:dyDescent="0.3">
      <c r="B1693" s="52">
        <v>608.82183461541604</v>
      </c>
      <c r="D1693" s="42">
        <f t="shared" si="310"/>
        <v>3.2409448323317758</v>
      </c>
      <c r="E1693" s="42">
        <f t="shared" si="311"/>
        <v>3.1491500774919432</v>
      </c>
      <c r="F1693" s="42">
        <f t="shared" si="312"/>
        <v>1.7480091323341491</v>
      </c>
      <c r="G1693" s="42">
        <f t="shared" si="313"/>
        <v>1.4299058540531049</v>
      </c>
      <c r="H1693" s="42">
        <f t="shared" si="314"/>
        <v>3.7534192143259477</v>
      </c>
      <c r="I1693" s="42">
        <f t="shared" si="315"/>
        <v>2.6597703032783149</v>
      </c>
      <c r="J1693" s="42">
        <f t="shared" si="316"/>
        <v>1.5179161073013372</v>
      </c>
      <c r="K1693" s="42">
        <f t="shared" si="317"/>
        <v>1.1355776784471789</v>
      </c>
      <c r="L1693" s="42">
        <f t="shared" si="318"/>
        <v>6.0491750009044223</v>
      </c>
      <c r="M1693" s="42">
        <f t="shared" si="319"/>
        <v>6.7518251787269756</v>
      </c>
      <c r="N1693" s="42">
        <f t="shared" si="320"/>
        <v>7.1462767232967531E-2</v>
      </c>
      <c r="P1693" s="29">
        <v>0.843996050086401</v>
      </c>
      <c r="Q1693" s="29">
        <v>1.2496627291634701</v>
      </c>
      <c r="R1693" s="29">
        <v>1.3992440538115001</v>
      </c>
      <c r="S1693" s="29">
        <v>0.71139594729010303</v>
      </c>
      <c r="T1693" s="29">
        <v>1.43809165299845</v>
      </c>
      <c r="U1693" s="29">
        <v>1.08120744035704</v>
      </c>
      <c r="V1693" s="29">
        <v>0.65710653995728896</v>
      </c>
      <c r="W1693" s="29">
        <v>0.97916574270714096</v>
      </c>
      <c r="X1693" s="29">
        <v>1.5628822965629801</v>
      </c>
      <c r="Y1693" s="29">
        <v>0.87486356513891705</v>
      </c>
      <c r="Z1693" s="29">
        <v>1.0343431355184201</v>
      </c>
    </row>
    <row r="1694" spans="2:26" thickBot="1" x14ac:dyDescent="0.3">
      <c r="B1694" s="52">
        <v>537.253731793719</v>
      </c>
      <c r="D1694" s="42">
        <f t="shared" si="310"/>
        <v>4.2756407844173125</v>
      </c>
      <c r="E1694" s="42">
        <f t="shared" si="311"/>
        <v>3.7190504772153163</v>
      </c>
      <c r="F1694" s="42">
        <f t="shared" si="312"/>
        <v>1.2413127956395675</v>
      </c>
      <c r="G1694" s="42">
        <f t="shared" si="313"/>
        <v>1.4442167870455149</v>
      </c>
      <c r="H1694" s="42">
        <f t="shared" si="314"/>
        <v>3.8324882549393333</v>
      </c>
      <c r="I1694" s="42">
        <f t="shared" si="315"/>
        <v>2.558526238486603</v>
      </c>
      <c r="J1694" s="42">
        <f t="shared" si="316"/>
        <v>1.3169243819040422</v>
      </c>
      <c r="K1694" s="42">
        <f t="shared" si="317"/>
        <v>1.4050508851786314</v>
      </c>
      <c r="L1694" s="42">
        <f t="shared" si="318"/>
        <v>5.9317229920663674</v>
      </c>
      <c r="M1694" s="42">
        <f t="shared" si="319"/>
        <v>10.397992022249774</v>
      </c>
      <c r="N1694" s="42">
        <f t="shared" si="320"/>
        <v>8.9330434367524858E-2</v>
      </c>
      <c r="P1694" s="29">
        <v>1.11344812094201</v>
      </c>
      <c r="Q1694" s="29">
        <v>1.4758136814346501</v>
      </c>
      <c r="R1694" s="29">
        <v>0.99364443588431395</v>
      </c>
      <c r="S1694" s="29">
        <v>0.71851581445050605</v>
      </c>
      <c r="T1694" s="29">
        <v>1.4683863045744601</v>
      </c>
      <c r="U1694" s="29">
        <v>1.0400513164579701</v>
      </c>
      <c r="V1694" s="29">
        <v>0.57009713502339499</v>
      </c>
      <c r="W1694" s="29">
        <v>1.2115223111892599</v>
      </c>
      <c r="X1694" s="29">
        <v>1.5325370568763601</v>
      </c>
      <c r="Y1694" s="29">
        <v>1.34731337528301</v>
      </c>
      <c r="Z1694" s="29">
        <v>1.29295751002352</v>
      </c>
    </row>
    <row r="1695" spans="2:26" thickBot="1" x14ac:dyDescent="0.3">
      <c r="B1695" s="52">
        <v>483.18307109635401</v>
      </c>
      <c r="D1695" s="42">
        <f t="shared" si="310"/>
        <v>4.1392529657467723</v>
      </c>
      <c r="E1695" s="42">
        <f t="shared" si="311"/>
        <v>2.680211852923776</v>
      </c>
      <c r="F1695" s="42">
        <f t="shared" si="312"/>
        <v>1.5449735869240597</v>
      </c>
      <c r="G1695" s="42">
        <f t="shared" si="313"/>
        <v>1.2339142539483252</v>
      </c>
      <c r="H1695" s="42">
        <f t="shared" si="314"/>
        <v>4.9802440651777395</v>
      </c>
      <c r="I1695" s="42">
        <f t="shared" si="315"/>
        <v>2.1753428992742796</v>
      </c>
      <c r="J1695" s="42">
        <f t="shared" si="316"/>
        <v>2.2539799490214278</v>
      </c>
      <c r="K1695" s="42">
        <f t="shared" si="317"/>
        <v>0.98797345990627183</v>
      </c>
      <c r="L1695" s="42">
        <f t="shared" si="318"/>
        <v>4.226805155253512</v>
      </c>
      <c r="M1695" s="42">
        <f t="shared" si="319"/>
        <v>7.6089302648919785</v>
      </c>
      <c r="N1695" s="42">
        <f t="shared" si="320"/>
        <v>8.1000576368255417E-2</v>
      </c>
      <c r="P1695" s="29">
        <v>1.07793045982989</v>
      </c>
      <c r="Q1695" s="29">
        <v>1.06357613211261</v>
      </c>
      <c r="R1695" s="29">
        <v>1.23671842715869</v>
      </c>
      <c r="S1695" s="29">
        <v>0.61388768853150599</v>
      </c>
      <c r="T1695" s="29">
        <v>1.9081394885738501</v>
      </c>
      <c r="U1695" s="29">
        <v>0.88428573141231004</v>
      </c>
      <c r="V1695" s="29">
        <v>0.97574889568027201</v>
      </c>
      <c r="W1695" s="29">
        <v>0.85189219989503895</v>
      </c>
      <c r="X1695" s="29">
        <v>1.0920495682765301</v>
      </c>
      <c r="Y1695" s="29">
        <v>0.98592242574798195</v>
      </c>
      <c r="Z1695" s="29">
        <v>1.17239218943777</v>
      </c>
    </row>
    <row r="1696" spans="2:26" thickBot="1" x14ac:dyDescent="0.3">
      <c r="B1696" s="52">
        <v>1776.85494715609</v>
      </c>
      <c r="D1696" s="42">
        <f t="shared" si="310"/>
        <v>4.5141911714458685</v>
      </c>
      <c r="E1696" s="42">
        <f t="shared" si="311"/>
        <v>3.4484566553740787</v>
      </c>
      <c r="F1696" s="42">
        <f t="shared" si="312"/>
        <v>1.4827127211315607</v>
      </c>
      <c r="G1696" s="42">
        <f t="shared" si="313"/>
        <v>1.3644412166432731</v>
      </c>
      <c r="H1696" s="42">
        <f t="shared" si="314"/>
        <v>3.6339422718660352</v>
      </c>
      <c r="I1696" s="42">
        <f t="shared" si="315"/>
        <v>2.2900963069194065</v>
      </c>
      <c r="J1696" s="42">
        <f t="shared" si="316"/>
        <v>2.9840073983101068</v>
      </c>
      <c r="K1696" s="42">
        <f t="shared" si="317"/>
        <v>1.2201404706550325</v>
      </c>
      <c r="L1696" s="42">
        <f t="shared" si="318"/>
        <v>6.2266486333342392</v>
      </c>
      <c r="M1696" s="42">
        <f t="shared" si="319"/>
        <v>4.1485167160363359</v>
      </c>
      <c r="N1696" s="42">
        <f t="shared" si="320"/>
        <v>7.1100370071765326E-2</v>
      </c>
      <c r="P1696" s="29">
        <v>1.1755706175640299</v>
      </c>
      <c r="Q1696" s="29">
        <v>1.3684351807040001</v>
      </c>
      <c r="R1696" s="29">
        <v>1.1868799311040501</v>
      </c>
      <c r="S1696" s="29">
        <v>0.67882647594192802</v>
      </c>
      <c r="T1696" s="29">
        <v>1.39231504669197</v>
      </c>
      <c r="U1696" s="29">
        <v>0.93093345809732098</v>
      </c>
      <c r="V1696" s="29">
        <v>1.29177809450654</v>
      </c>
      <c r="W1696" s="29">
        <v>1.05208104459192</v>
      </c>
      <c r="X1696" s="29">
        <v>1.60873489599841</v>
      </c>
      <c r="Y1696" s="29">
        <v>0.53754148369615296</v>
      </c>
      <c r="Z1696" s="29">
        <v>1.0290978444314001</v>
      </c>
    </row>
    <row r="1697" spans="2:33" thickBot="1" x14ac:dyDescent="0.3">
      <c r="B1697" s="52">
        <v>375.60874707605598</v>
      </c>
      <c r="D1697" s="42">
        <f t="shared" si="310"/>
        <v>4.3944308951520705</v>
      </c>
      <c r="E1697" s="42">
        <f t="shared" si="311"/>
        <v>2.9365481972453238</v>
      </c>
      <c r="F1697" s="42">
        <f t="shared" si="312"/>
        <v>1.5423962107098175</v>
      </c>
      <c r="G1697" s="42">
        <f t="shared" si="313"/>
        <v>1.0602333915498316</v>
      </c>
      <c r="H1697" s="42">
        <f t="shared" si="314"/>
        <v>3.2345381385264642</v>
      </c>
      <c r="I1697" s="42">
        <f t="shared" si="315"/>
        <v>2.566066840116437</v>
      </c>
      <c r="J1697" s="42">
        <f t="shared" si="316"/>
        <v>1.1542036949160424</v>
      </c>
      <c r="K1697" s="42">
        <f t="shared" si="317"/>
        <v>0.9583213752070483</v>
      </c>
      <c r="L1697" s="42">
        <f t="shared" si="318"/>
        <v>6.8199396255448708</v>
      </c>
      <c r="M1697" s="42">
        <f t="shared" si="319"/>
        <v>10.061664064964697</v>
      </c>
      <c r="N1697" s="42">
        <f t="shared" si="320"/>
        <v>8.0059304540207529E-2</v>
      </c>
      <c r="P1697" s="29">
        <v>1.1443830456125199</v>
      </c>
      <c r="Q1697" s="29">
        <v>1.1652969036687799</v>
      </c>
      <c r="R1697" s="29">
        <v>1.2346552924327301</v>
      </c>
      <c r="S1697" s="29">
        <v>0.52747929927852399</v>
      </c>
      <c r="T1697" s="29">
        <v>1.23928664311359</v>
      </c>
      <c r="U1697" s="29">
        <v>1.04311660167335</v>
      </c>
      <c r="V1697" s="29">
        <v>0.49965527918443398</v>
      </c>
      <c r="W1697" s="29">
        <v>0.82632432718285898</v>
      </c>
      <c r="X1697" s="29">
        <v>1.7620192675528199</v>
      </c>
      <c r="Y1697" s="29">
        <v>1.3037338885549801</v>
      </c>
      <c r="Z1697" s="29">
        <v>1.1587683389811501</v>
      </c>
    </row>
    <row r="1698" spans="2:33" thickBot="1" x14ac:dyDescent="0.3">
      <c r="B1698" s="52">
        <v>1106.7169979188</v>
      </c>
      <c r="D1698" s="42">
        <f t="shared" si="310"/>
        <v>4.4993909723100991</v>
      </c>
      <c r="E1698" s="42">
        <f t="shared" si="311"/>
        <v>3.3036670723618284</v>
      </c>
      <c r="F1698" s="42">
        <f t="shared" si="312"/>
        <v>1.5118873522850236</v>
      </c>
      <c r="G1698" s="42">
        <f t="shared" si="313"/>
        <v>1.3178032792717274</v>
      </c>
      <c r="H1698" s="42">
        <f t="shared" si="314"/>
        <v>4.4534203909663681</v>
      </c>
      <c r="I1698" s="42">
        <f t="shared" si="315"/>
        <v>3.6846837699142414</v>
      </c>
      <c r="J1698" s="42">
        <f t="shared" si="316"/>
        <v>1.2266517454617609</v>
      </c>
      <c r="K1698" s="42">
        <f t="shared" si="317"/>
        <v>1.2695488497204666</v>
      </c>
      <c r="L1698" s="42">
        <f t="shared" si="318"/>
        <v>5.0093680249272499</v>
      </c>
      <c r="M1698" s="42">
        <f t="shared" si="319"/>
        <v>9.8136199179940284</v>
      </c>
      <c r="N1698" s="42">
        <f t="shared" si="320"/>
        <v>7.2199012292426562E-2</v>
      </c>
      <c r="P1698" s="29">
        <v>1.17171639903909</v>
      </c>
      <c r="Q1698" s="29">
        <v>1.31097899696898</v>
      </c>
      <c r="R1698" s="29">
        <v>1.2102336015217301</v>
      </c>
      <c r="S1698" s="29">
        <v>0.65562352202573604</v>
      </c>
      <c r="T1698" s="29">
        <v>1.7062913375350099</v>
      </c>
      <c r="U1698" s="29">
        <v>1.49783893085945</v>
      </c>
      <c r="V1698" s="29">
        <v>0.53101807162846804</v>
      </c>
      <c r="W1698" s="29">
        <v>1.09468402376435</v>
      </c>
      <c r="X1698" s="29">
        <v>1.2942347678744499</v>
      </c>
      <c r="Y1698" s="29">
        <v>1.27159372186134</v>
      </c>
      <c r="Z1698" s="29">
        <v>1.04499945422531</v>
      </c>
    </row>
    <row r="1699" spans="2:33" thickBot="1" x14ac:dyDescent="0.3">
      <c r="B1699" s="52">
        <v>577.66951863232896</v>
      </c>
      <c r="D1699" s="42">
        <f t="shared" si="310"/>
        <v>4.5706411727887044</v>
      </c>
      <c r="E1699" s="42">
        <f t="shared" si="311"/>
        <v>3.0612824837213459</v>
      </c>
      <c r="F1699" s="42">
        <f t="shared" si="312"/>
        <v>1.2421285338466477</v>
      </c>
      <c r="G1699" s="42">
        <f t="shared" si="313"/>
        <v>1.1436204018355436</v>
      </c>
      <c r="H1699" s="42">
        <f t="shared" si="314"/>
        <v>2.6134655476289517</v>
      </c>
      <c r="I1699" s="42">
        <f t="shared" si="315"/>
        <v>3.3275061538434891</v>
      </c>
      <c r="J1699" s="42">
        <f t="shared" si="316"/>
        <v>2.4549747751916309</v>
      </c>
      <c r="K1699" s="42">
        <f t="shared" si="317"/>
        <v>1.3251508822485381</v>
      </c>
      <c r="L1699" s="42">
        <f t="shared" si="318"/>
        <v>7.7425032423833233</v>
      </c>
      <c r="M1699" s="42">
        <f t="shared" si="319"/>
        <v>6.8647082672341</v>
      </c>
      <c r="N1699" s="42">
        <f t="shared" si="320"/>
        <v>7.3209666023861766E-2</v>
      </c>
      <c r="P1699" s="29">
        <v>1.1902711387470599</v>
      </c>
      <c r="Q1699" s="29">
        <v>1.2147946363973601</v>
      </c>
      <c r="R1699" s="29">
        <v>0.99429741693264495</v>
      </c>
      <c r="S1699" s="29">
        <v>0.568965374047535</v>
      </c>
      <c r="T1699" s="29">
        <v>1.00132779602642</v>
      </c>
      <c r="U1699" s="29">
        <v>1.35264477798516</v>
      </c>
      <c r="V1699" s="29">
        <v>1.0627596429401001</v>
      </c>
      <c r="W1699" s="29">
        <v>1.14262755639069</v>
      </c>
      <c r="X1699" s="29">
        <v>2.00037546389271</v>
      </c>
      <c r="Y1699" s="29">
        <v>0.88949032140719098</v>
      </c>
      <c r="Z1699" s="29">
        <v>1.05962752965497</v>
      </c>
    </row>
    <row r="1700" spans="2:33" thickBot="1" x14ac:dyDescent="0.3">
      <c r="B1700" s="52">
        <v>713.13538456118101</v>
      </c>
      <c r="D1700" s="42">
        <f t="shared" si="310"/>
        <v>3.8610468705805383</v>
      </c>
      <c r="E1700" s="42">
        <f t="shared" si="311"/>
        <v>3.5258874680405361</v>
      </c>
      <c r="F1700" s="42">
        <f t="shared" si="312"/>
        <v>1.2063013932022568</v>
      </c>
      <c r="G1700" s="42">
        <f t="shared" si="313"/>
        <v>2.0691248540621938</v>
      </c>
      <c r="H1700" s="42">
        <f t="shared" si="314"/>
        <v>3.4801429331914733</v>
      </c>
      <c r="I1700" s="42">
        <f t="shared" si="315"/>
        <v>2.5597713423418114</v>
      </c>
      <c r="J1700" s="42">
        <f t="shared" si="316"/>
        <v>1.7051128132235085</v>
      </c>
      <c r="K1700" s="42">
        <f t="shared" si="317"/>
        <v>1.273197960086345</v>
      </c>
      <c r="L1700" s="42">
        <f t="shared" si="318"/>
        <v>5.5677182191107537</v>
      </c>
      <c r="M1700" s="42">
        <f t="shared" si="319"/>
        <v>8.7460778903187268</v>
      </c>
      <c r="N1700" s="42">
        <f t="shared" si="320"/>
        <v>8.730267925283168E-2</v>
      </c>
      <c r="P1700" s="29">
        <v>1.0054809558803499</v>
      </c>
      <c r="Q1700" s="29">
        <v>1.39916169366688</v>
      </c>
      <c r="R1700" s="29">
        <v>0.96561855445737199</v>
      </c>
      <c r="S1700" s="29">
        <v>1.0294153502797001</v>
      </c>
      <c r="T1700" s="29">
        <v>1.3333880970082299</v>
      </c>
      <c r="U1700" s="29">
        <v>1.0405574562365101</v>
      </c>
      <c r="V1700" s="29">
        <v>0.73814407498853196</v>
      </c>
      <c r="W1700" s="29">
        <v>1.09783051381029</v>
      </c>
      <c r="X1700" s="29">
        <v>1.4384917340957</v>
      </c>
      <c r="Y1700" s="29">
        <v>1.13326762491051</v>
      </c>
      <c r="Z1700" s="29">
        <v>1.2636080366598901</v>
      </c>
    </row>
    <row r="1701" spans="2:33" thickBot="1" x14ac:dyDescent="0.3">
      <c r="B1701" s="52">
        <v>609.063378100411</v>
      </c>
      <c r="D1701" s="42">
        <f t="shared" si="310"/>
        <v>3.9411142257130698</v>
      </c>
      <c r="E1701" s="42">
        <f t="shared" si="311"/>
        <v>3.2755910766001399</v>
      </c>
      <c r="F1701" s="42">
        <f t="shared" si="312"/>
        <v>1.4139113282479177</v>
      </c>
      <c r="G1701" s="42">
        <f t="shared" si="313"/>
        <v>1.1897227551327929</v>
      </c>
      <c r="H1701" s="42">
        <f t="shared" si="314"/>
        <v>4.2429197412718018</v>
      </c>
      <c r="I1701" s="42">
        <f t="shared" si="315"/>
        <v>2.0937126524217402</v>
      </c>
      <c r="J1701" s="42">
        <f t="shared" si="316"/>
        <v>1.1542036949160424</v>
      </c>
      <c r="K1701" s="42">
        <f t="shared" si="317"/>
        <v>1.2423947950244683</v>
      </c>
      <c r="L1701" s="42">
        <f t="shared" si="318"/>
        <v>5.3220532783152761</v>
      </c>
      <c r="M1701" s="42">
        <f t="shared" si="319"/>
        <v>8.852878350097491</v>
      </c>
      <c r="N1701" s="42">
        <f t="shared" si="320"/>
        <v>7.2636740935321506E-2</v>
      </c>
      <c r="P1701" s="29">
        <v>1.0263318296127799</v>
      </c>
      <c r="Q1701" s="29">
        <v>1.2998377288095799</v>
      </c>
      <c r="R1701" s="29">
        <v>1.1318058825160799</v>
      </c>
      <c r="S1701" s="29">
        <v>0.59190186822527102</v>
      </c>
      <c r="T1701" s="29">
        <v>1.6256397476137201</v>
      </c>
      <c r="U1701" s="29">
        <v>0.85110270423648104</v>
      </c>
      <c r="V1701" s="29">
        <v>0.49965527918443398</v>
      </c>
      <c r="W1701" s="29">
        <v>1.07127010797633</v>
      </c>
      <c r="X1701" s="29">
        <v>1.37502103159527</v>
      </c>
      <c r="Y1701" s="29">
        <v>1.14710622832917</v>
      </c>
      <c r="Z1701" s="29">
        <v>1.05133508373602</v>
      </c>
    </row>
    <row r="1702" spans="2:33" thickBot="1" x14ac:dyDescent="0.3">
      <c r="B1702" s="52">
        <v>4279.5957944461297</v>
      </c>
      <c r="D1702" s="42">
        <f t="shared" si="310"/>
        <v>4.9836180927164477</v>
      </c>
      <c r="E1702" s="42">
        <f t="shared" si="311"/>
        <v>3.7078250399561679</v>
      </c>
      <c r="F1702" s="42">
        <f t="shared" si="312"/>
        <v>1.2873047965007332</v>
      </c>
      <c r="G1702" s="42">
        <f t="shared" si="313"/>
        <v>1.2302445986903139</v>
      </c>
      <c r="H1702" s="42">
        <f t="shared" si="314"/>
        <v>2.4964178472157954</v>
      </c>
      <c r="I1702" s="42">
        <f t="shared" si="315"/>
        <v>3.0549821876537742</v>
      </c>
      <c r="J1702" s="42">
        <f t="shared" si="316"/>
        <v>1.3455748024137801</v>
      </c>
      <c r="K1702" s="42">
        <f t="shared" si="317"/>
        <v>1.160373050997092</v>
      </c>
      <c r="L1702" s="42">
        <f t="shared" si="318"/>
        <v>5.8617121854633405</v>
      </c>
      <c r="M1702" s="42">
        <f t="shared" si="319"/>
        <v>7.6812240718658353</v>
      </c>
      <c r="N1702" s="42">
        <f t="shared" si="320"/>
        <v>8.3562139252762749E-2</v>
      </c>
      <c r="P1702" s="29">
        <v>1.29781721164491</v>
      </c>
      <c r="Q1702" s="29">
        <v>1.4713591428397499</v>
      </c>
      <c r="R1702" s="29">
        <v>1.0304600523118701</v>
      </c>
      <c r="S1702" s="29">
        <v>0.61206198939816703</v>
      </c>
      <c r="T1702" s="29">
        <v>0.95648193379915702</v>
      </c>
      <c r="U1702" s="29">
        <v>1.2418626779080399</v>
      </c>
      <c r="V1702" s="29">
        <v>0.58249991446483995</v>
      </c>
      <c r="W1702" s="29">
        <v>1.0005458559652101</v>
      </c>
      <c r="X1702" s="29">
        <v>1.5144488630000701</v>
      </c>
      <c r="Y1702" s="29">
        <v>0.99528985100447198</v>
      </c>
      <c r="Z1702" s="29">
        <v>1.2094679295522199</v>
      </c>
    </row>
    <row r="1703" spans="2:33" thickBot="1" x14ac:dyDescent="0.3">
      <c r="B1703" s="52">
        <v>1263.3897808265699</v>
      </c>
      <c r="D1703" s="42">
        <f t="shared" si="310"/>
        <v>3.9852098185114322</v>
      </c>
      <c r="E1703" s="42">
        <f t="shared" si="311"/>
        <v>3.6914923329293248</v>
      </c>
      <c r="F1703" s="42">
        <f t="shared" si="312"/>
        <v>1.5386490530085357</v>
      </c>
      <c r="G1703" s="42">
        <f t="shared" si="313"/>
        <v>1.7959916430627054</v>
      </c>
      <c r="H1703" s="42">
        <f t="shared" si="314"/>
        <v>3.1145427754785713</v>
      </c>
      <c r="I1703" s="42">
        <f t="shared" si="315"/>
        <v>3.0217079248109968</v>
      </c>
      <c r="J1703" s="42">
        <f t="shared" si="316"/>
        <v>1.1542036949160424</v>
      </c>
      <c r="K1703" s="42">
        <f t="shared" si="317"/>
        <v>0.9982477444889436</v>
      </c>
      <c r="L1703" s="42">
        <f t="shared" si="318"/>
        <v>6.9981814776424418</v>
      </c>
      <c r="M1703" s="42">
        <f t="shared" si="319"/>
        <v>10.831315344958208</v>
      </c>
      <c r="N1703" s="42">
        <f t="shared" si="320"/>
        <v>9.4550070818186033E-2</v>
      </c>
      <c r="P1703" s="29">
        <v>1.0378150569040201</v>
      </c>
      <c r="Q1703" s="29">
        <v>1.4648779098925899</v>
      </c>
      <c r="R1703" s="29">
        <v>1.23165577255882</v>
      </c>
      <c r="S1703" s="29">
        <v>0.89352818062821304</v>
      </c>
      <c r="T1703" s="29">
        <v>1.1933114082293399</v>
      </c>
      <c r="U1703" s="29">
        <v>1.2283365548012199</v>
      </c>
      <c r="V1703" s="29">
        <v>0.49965527918443398</v>
      </c>
      <c r="W1703" s="29">
        <v>0.86075132744317195</v>
      </c>
      <c r="X1703" s="29">
        <v>1.8080703464368399</v>
      </c>
      <c r="Y1703" s="29">
        <v>1.40346097640233</v>
      </c>
      <c r="Z1703" s="29">
        <v>1.3685058737615601</v>
      </c>
    </row>
    <row r="1704" spans="2:33" thickBot="1" x14ac:dyDescent="0.3">
      <c r="B1704" s="52">
        <v>4056.93933187222</v>
      </c>
      <c r="D1704" s="42">
        <f t="shared" si="310"/>
        <v>5.7554322521344439</v>
      </c>
      <c r="E1704" s="42">
        <f t="shared" si="311"/>
        <v>2.5583912042591939</v>
      </c>
      <c r="F1704" s="42">
        <f t="shared" si="312"/>
        <v>1.4210005900572402</v>
      </c>
      <c r="G1704" s="42">
        <f t="shared" si="313"/>
        <v>1.3497677148581577</v>
      </c>
      <c r="H1704" s="42">
        <f t="shared" si="314"/>
        <v>4.6010941199868691</v>
      </c>
      <c r="I1704" s="42">
        <f t="shared" si="315"/>
        <v>2.5418576073989096</v>
      </c>
      <c r="J1704" s="42">
        <f t="shared" si="316"/>
        <v>1.1542036949160424</v>
      </c>
      <c r="K1704" s="42">
        <f t="shared" si="317"/>
        <v>1.0621283686873699</v>
      </c>
      <c r="L1704" s="42">
        <f t="shared" si="318"/>
        <v>4.7900081464135287</v>
      </c>
      <c r="M1704" s="42">
        <f t="shared" si="319"/>
        <v>6.4606988326310084</v>
      </c>
      <c r="N1704" s="42">
        <f t="shared" si="320"/>
        <v>9.446205099461237E-2</v>
      </c>
      <c r="P1704" s="29">
        <v>1.4988104823266799</v>
      </c>
      <c r="Q1704" s="29">
        <v>1.01523460486476</v>
      </c>
      <c r="R1704" s="29">
        <v>1.13748068549572</v>
      </c>
      <c r="S1704" s="29">
        <v>0.67152622629759195</v>
      </c>
      <c r="T1704" s="29">
        <v>1.7628713103397999</v>
      </c>
      <c r="U1704" s="29">
        <v>1.0332754501621599</v>
      </c>
      <c r="V1704" s="29">
        <v>0.49965527918443398</v>
      </c>
      <c r="W1704" s="29">
        <v>0.915833176994301</v>
      </c>
      <c r="X1704" s="29">
        <v>1.2375603171181</v>
      </c>
      <c r="Y1704" s="29">
        <v>0.83714104918073495</v>
      </c>
      <c r="Z1704" s="29">
        <v>1.36723188586789</v>
      </c>
    </row>
    <row r="1705" spans="2:33" thickBot="1" x14ac:dyDescent="0.3">
      <c r="B1705" s="52">
        <v>6197.8784029625904</v>
      </c>
      <c r="D1705" s="42">
        <f t="shared" si="310"/>
        <v>5.3410600044682681</v>
      </c>
      <c r="E1705" s="42">
        <f t="shared" si="311"/>
        <v>3.4026341186381277</v>
      </c>
      <c r="F1705" s="42">
        <f t="shared" si="312"/>
        <v>1.8783288129120765</v>
      </c>
      <c r="G1705" s="42">
        <f t="shared" si="313"/>
        <v>1.2690285639943857</v>
      </c>
      <c r="H1705" s="42">
        <f t="shared" si="314"/>
        <v>2.3287186604083807</v>
      </c>
      <c r="I1705" s="42">
        <f t="shared" si="315"/>
        <v>2.263194453337277</v>
      </c>
      <c r="J1705" s="42">
        <f t="shared" si="316"/>
        <v>1.1542036949160424</v>
      </c>
      <c r="K1705" s="42">
        <f t="shared" si="317"/>
        <v>0.92658502130081066</v>
      </c>
      <c r="L1705" s="42">
        <f t="shared" si="318"/>
        <v>6.7447447928984783</v>
      </c>
      <c r="M1705" s="42">
        <f t="shared" si="319"/>
        <v>7.6059578062527047</v>
      </c>
      <c r="N1705" s="42">
        <f t="shared" si="320"/>
        <v>7.1734519110732531E-2</v>
      </c>
      <c r="P1705" s="29">
        <v>1.3909010428302799</v>
      </c>
      <c r="Q1705" s="29">
        <v>1.35025163438021</v>
      </c>
      <c r="R1705" s="29">
        <v>1.5035621805136099</v>
      </c>
      <c r="S1705" s="29">
        <v>0.63135749452457102</v>
      </c>
      <c r="T1705" s="29">
        <v>0.89222937180397899</v>
      </c>
      <c r="U1705" s="29">
        <v>0.91999774525905698</v>
      </c>
      <c r="V1705" s="29">
        <v>0.49965527918443398</v>
      </c>
      <c r="W1705" s="29">
        <v>0.79895926785383897</v>
      </c>
      <c r="X1705" s="29">
        <v>1.7425917137593701</v>
      </c>
      <c r="Y1705" s="29">
        <v>0.98553727126107704</v>
      </c>
      <c r="Z1705" s="29">
        <v>1.03827643813479</v>
      </c>
    </row>
    <row r="1706" spans="2:33" thickBot="1" x14ac:dyDescent="0.3">
      <c r="B1706" s="52">
        <v>192.16425512831799</v>
      </c>
      <c r="D1706" s="42">
        <f t="shared" si="310"/>
        <v>5.7554322521344439</v>
      </c>
      <c r="E1706" s="42">
        <f t="shared" si="311"/>
        <v>2.9504369078432631</v>
      </c>
      <c r="F1706" s="42">
        <f t="shared" si="312"/>
        <v>1.0901367760983656</v>
      </c>
      <c r="G1706" s="42">
        <f t="shared" si="313"/>
        <v>1.9265527224520194</v>
      </c>
      <c r="H1706" s="42">
        <f t="shared" si="314"/>
        <v>4.0557053038970032</v>
      </c>
      <c r="I1706" s="42">
        <f t="shared" si="315"/>
        <v>2.8841600137305545</v>
      </c>
      <c r="J1706" s="42">
        <f t="shared" si="316"/>
        <v>1.1542036949160424</v>
      </c>
      <c r="K1706" s="42">
        <f t="shared" si="317"/>
        <v>0.77007576593925653</v>
      </c>
      <c r="L1706" s="42">
        <f t="shared" si="318"/>
        <v>5.1449611559568789</v>
      </c>
      <c r="M1706" s="42">
        <f t="shared" si="319"/>
        <v>10.043149514017566</v>
      </c>
      <c r="N1706" s="42">
        <f t="shared" si="320"/>
        <v>7.5898461922733737E-2</v>
      </c>
      <c r="P1706" s="29">
        <v>1.4988104823266799</v>
      </c>
      <c r="Q1706" s="29">
        <v>1.1708082967632001</v>
      </c>
      <c r="R1706" s="29">
        <v>0.87263125436880595</v>
      </c>
      <c r="S1706" s="29">
        <v>0.95848394151841898</v>
      </c>
      <c r="T1706" s="29">
        <v>1.5539100781214601</v>
      </c>
      <c r="U1706" s="29">
        <v>1.17242276980917</v>
      </c>
      <c r="V1706" s="29">
        <v>0.49965527918443398</v>
      </c>
      <c r="W1706" s="29">
        <v>0.66400724812393896</v>
      </c>
      <c r="X1706" s="29">
        <v>1.3292670002020099</v>
      </c>
      <c r="Y1706" s="29">
        <v>1.3013348770847799</v>
      </c>
      <c r="Z1706" s="29">
        <v>1.0985448244714699</v>
      </c>
    </row>
    <row r="1707" spans="2:33" thickBot="1" x14ac:dyDescent="0.3">
      <c r="B1707" s="52">
        <v>2606.8667910897302</v>
      </c>
      <c r="D1707" s="42">
        <f t="shared" si="310"/>
        <v>4.4264278899487817</v>
      </c>
      <c r="E1707" s="42">
        <f t="shared" si="311"/>
        <v>3.3076236000569308</v>
      </c>
      <c r="F1707" s="42">
        <f t="shared" si="312"/>
        <v>0.97484288431915156</v>
      </c>
      <c r="G1707" s="42">
        <f t="shared" si="313"/>
        <v>1.6569998029691277</v>
      </c>
      <c r="H1707" s="42">
        <f t="shared" si="314"/>
        <v>3.585586522336758</v>
      </c>
      <c r="I1707" s="42">
        <f t="shared" si="315"/>
        <v>2.2817445903546445</v>
      </c>
      <c r="J1707" s="42">
        <f t="shared" si="316"/>
        <v>1.1542036949160424</v>
      </c>
      <c r="K1707" s="42">
        <f t="shared" si="317"/>
        <v>0.6129704973352843</v>
      </c>
      <c r="L1707" s="42">
        <f t="shared" si="318"/>
        <v>6.298479725390961</v>
      </c>
      <c r="M1707" s="42">
        <f t="shared" si="319"/>
        <v>7.353583267856175</v>
      </c>
      <c r="N1707" s="42">
        <f t="shared" si="320"/>
        <v>7.4130681633074444E-2</v>
      </c>
      <c r="P1707" s="29">
        <v>1.15271559634083</v>
      </c>
      <c r="Q1707" s="29">
        <v>1.3125490476416399</v>
      </c>
      <c r="R1707" s="29">
        <v>0.78034095134422599</v>
      </c>
      <c r="S1707" s="29">
        <v>0.82437801142742795</v>
      </c>
      <c r="T1707" s="29">
        <v>1.37378793959263</v>
      </c>
      <c r="U1707" s="29">
        <v>0.92753845136367796</v>
      </c>
      <c r="V1707" s="29">
        <v>0.49965527918443398</v>
      </c>
      <c r="W1707" s="29">
        <v>0.52854130868581295</v>
      </c>
      <c r="X1707" s="29">
        <v>1.62729338407347</v>
      </c>
      <c r="Y1707" s="29">
        <v>0.95283599678087705</v>
      </c>
      <c r="Z1707" s="29">
        <v>1.0729581941391599</v>
      </c>
    </row>
    <row r="1708" spans="2:33" thickBot="1" x14ac:dyDescent="0.3">
      <c r="B1708" s="52">
        <v>296.98649175175001</v>
      </c>
      <c r="D1708" s="42">
        <f t="shared" si="310"/>
        <v>4.5211634452435527</v>
      </c>
      <c r="E1708" s="42">
        <f t="shared" si="311"/>
        <v>2.8865610820612679</v>
      </c>
      <c r="F1708" s="42">
        <f t="shared" si="312"/>
        <v>1.5396431978117329</v>
      </c>
      <c r="G1708" s="42">
        <f t="shared" si="313"/>
        <v>1.0066351730967062</v>
      </c>
      <c r="H1708" s="42">
        <f t="shared" si="314"/>
        <v>1.8531293535782569</v>
      </c>
      <c r="I1708" s="42">
        <f t="shared" si="315"/>
        <v>2.7076460666008382</v>
      </c>
      <c r="J1708" s="42">
        <f t="shared" si="316"/>
        <v>1.1542036949160424</v>
      </c>
      <c r="K1708" s="42">
        <f t="shared" si="317"/>
        <v>1.2573061750071091</v>
      </c>
      <c r="L1708" s="42">
        <f t="shared" si="318"/>
        <v>8.8719340454892475</v>
      </c>
      <c r="M1708" s="42">
        <f t="shared" si="319"/>
        <v>9.5122403310662467</v>
      </c>
      <c r="N1708" s="42">
        <f t="shared" si="320"/>
        <v>9.1111936759835102E-2</v>
      </c>
      <c r="P1708" s="29">
        <v>1.1773863138655101</v>
      </c>
      <c r="Q1708" s="29">
        <v>1.14546074684971</v>
      </c>
      <c r="R1708" s="29">
        <v>1.2324515642848299</v>
      </c>
      <c r="S1708" s="29">
        <v>0.50081351895358595</v>
      </c>
      <c r="T1708" s="29">
        <v>0.710011246581709</v>
      </c>
      <c r="U1708" s="29">
        <v>1.1006691327645699</v>
      </c>
      <c r="V1708" s="29">
        <v>0.49965527918443398</v>
      </c>
      <c r="W1708" s="29">
        <v>1.08412762775028</v>
      </c>
      <c r="X1708" s="29">
        <v>2.2921784629964299</v>
      </c>
      <c r="Y1708" s="29">
        <v>1.2325426485737101</v>
      </c>
      <c r="Z1708" s="29">
        <v>1.31874275234962</v>
      </c>
    </row>
    <row r="1709" spans="2:33" thickBot="1" x14ac:dyDescent="0.3">
      <c r="B1709" s="52">
        <v>1960.2419299625799</v>
      </c>
      <c r="D1709" s="42">
        <f t="shared" si="310"/>
        <v>4.9976752982816572</v>
      </c>
      <c r="E1709" s="42">
        <f t="shared" si="311"/>
        <v>3.0032347445151144</v>
      </c>
      <c r="F1709" s="42">
        <f t="shared" si="312"/>
        <v>1.5886870017055248</v>
      </c>
      <c r="G1709" s="42">
        <f t="shared" si="313"/>
        <v>1.0066351730967062</v>
      </c>
      <c r="H1709" s="42">
        <f t="shared" si="314"/>
        <v>4.2731199370723996</v>
      </c>
      <c r="I1709" s="42">
        <f t="shared" si="315"/>
        <v>2.5612526082941693</v>
      </c>
      <c r="J1709" s="42">
        <f t="shared" si="316"/>
        <v>1.1852894267372001</v>
      </c>
      <c r="K1709" s="42">
        <f t="shared" si="317"/>
        <v>1.3925435372790611</v>
      </c>
      <c r="L1709" s="42">
        <f t="shared" si="318"/>
        <v>3.9746333079294258</v>
      </c>
      <c r="M1709" s="42">
        <f t="shared" si="319"/>
        <v>8.3843356086383203</v>
      </c>
      <c r="N1709" s="42">
        <f t="shared" si="320"/>
        <v>9.4550070818186033E-2</v>
      </c>
      <c r="P1709" s="29">
        <v>1.30147794226085</v>
      </c>
      <c r="Q1709" s="29">
        <v>1.19175981925203</v>
      </c>
      <c r="R1709" s="29">
        <v>1.27171008399465</v>
      </c>
      <c r="S1709" s="29">
        <v>0.50081351895358595</v>
      </c>
      <c r="T1709" s="29">
        <v>1.6372107038591599</v>
      </c>
      <c r="U1709" s="29">
        <v>1.04115959686755</v>
      </c>
      <c r="V1709" s="29">
        <v>0.51311230594683999</v>
      </c>
      <c r="W1709" s="29">
        <v>1.2007376974831101</v>
      </c>
      <c r="X1709" s="29">
        <v>1.0268977226421301</v>
      </c>
      <c r="Y1709" s="29">
        <v>1.08639509284177</v>
      </c>
      <c r="Z1709" s="29">
        <v>1.3685058737615601</v>
      </c>
      <c r="AE1709" t="s">
        <v>116</v>
      </c>
      <c r="AG1709" t="s">
        <v>117</v>
      </c>
    </row>
    <row r="1710" spans="2:33" thickBot="1" x14ac:dyDescent="0.3">
      <c r="B1710" s="52">
        <v>1194.1927701837301</v>
      </c>
      <c r="D1710" s="42">
        <f t="shared" si="310"/>
        <v>3.7413670211001513</v>
      </c>
      <c r="E1710" s="42">
        <f t="shared" si="311"/>
        <v>2.4792895163817485</v>
      </c>
      <c r="F1710" s="42">
        <f t="shared" si="312"/>
        <v>1.4382022075654599</v>
      </c>
      <c r="G1710" s="42">
        <f t="shared" si="313"/>
        <v>1.0984093014518979</v>
      </c>
      <c r="H1710" s="42">
        <f t="shared" si="314"/>
        <v>3.6997541431999563</v>
      </c>
      <c r="I1710" s="42">
        <f t="shared" si="315"/>
        <v>2.9568004893489643</v>
      </c>
      <c r="J1710" s="42">
        <f t="shared" si="316"/>
        <v>1.6024946176487807</v>
      </c>
      <c r="K1710" s="42">
        <f t="shared" si="317"/>
        <v>1.1602249074722111</v>
      </c>
      <c r="L1710" s="42">
        <f t="shared" si="318"/>
        <v>4.3848576465670668</v>
      </c>
      <c r="M1710" s="42">
        <f t="shared" si="319"/>
        <v>11.125657319533264</v>
      </c>
      <c r="N1710" s="42">
        <f t="shared" si="320"/>
        <v>6.7393812678381113E-2</v>
      </c>
      <c r="P1710" s="29">
        <v>0.97431432841149901</v>
      </c>
      <c r="Q1710" s="29">
        <v>0.98384504618323398</v>
      </c>
      <c r="R1710" s="29">
        <v>1.1512502136801499</v>
      </c>
      <c r="S1710" s="29">
        <v>0.54647228927955205</v>
      </c>
      <c r="T1710" s="29">
        <v>1.4175303230651199</v>
      </c>
      <c r="U1710" s="29">
        <v>1.2019514184345399</v>
      </c>
      <c r="V1710" s="29">
        <v>0.69372061370077098</v>
      </c>
      <c r="W1710" s="29">
        <v>1.00041811739891</v>
      </c>
      <c r="X1710" s="29">
        <v>1.1328844656905901</v>
      </c>
      <c r="Y1710" s="29">
        <v>1.4416001554287801</v>
      </c>
      <c r="Z1710" s="29">
        <v>0.97544959731337699</v>
      </c>
      <c r="AE1710">
        <v>1.0513102422681999</v>
      </c>
      <c r="AG1710">
        <v>142</v>
      </c>
    </row>
    <row r="1711" spans="2:33" thickBot="1" x14ac:dyDescent="0.3">
      <c r="B1711" s="52">
        <v>561.00238957367799</v>
      </c>
      <c r="D1711" s="42">
        <f t="shared" si="310"/>
        <v>5.055380028420128</v>
      </c>
      <c r="E1711" s="42">
        <f t="shared" si="311"/>
        <v>2.3255143237657663</v>
      </c>
      <c r="F1711" s="42">
        <f t="shared" si="312"/>
        <v>1.5439592615524009</v>
      </c>
      <c r="G1711" s="42">
        <f t="shared" si="313"/>
        <v>1.1091361138062634</v>
      </c>
      <c r="H1711" s="42">
        <f t="shared" si="314"/>
        <v>2.914776839260024</v>
      </c>
      <c r="I1711" s="42">
        <f t="shared" si="315"/>
        <v>2.8591380792312453</v>
      </c>
      <c r="J1711" s="42">
        <f t="shared" si="316"/>
        <v>1.3087253850349991</v>
      </c>
      <c r="K1711" s="42">
        <f t="shared" si="317"/>
        <v>1.5297465221766979</v>
      </c>
      <c r="L1711" s="42">
        <f t="shared" si="318"/>
        <v>7.2949246097186249</v>
      </c>
      <c r="M1711" s="42">
        <f t="shared" si="319"/>
        <v>9.1620012474811983</v>
      </c>
      <c r="N1711" s="42">
        <f t="shared" si="320"/>
        <v>6.5042039628078585E-2</v>
      </c>
      <c r="P1711" s="29">
        <v>1.3165052157344099</v>
      </c>
      <c r="Q1711" s="29">
        <v>0.92282314435149504</v>
      </c>
      <c r="R1711" s="29">
        <v>1.23590648131775</v>
      </c>
      <c r="S1711" s="29">
        <v>0.55180901184391296</v>
      </c>
      <c r="T1711" s="29">
        <v>1.1167727353486701</v>
      </c>
      <c r="U1711" s="29">
        <v>1.1622512517200201</v>
      </c>
      <c r="V1711" s="29">
        <v>0.56654778572943698</v>
      </c>
      <c r="W1711" s="29">
        <v>1.3190426493668399</v>
      </c>
      <c r="X1711" s="29">
        <v>1.8847377577250199</v>
      </c>
      <c r="Y1711" s="29">
        <v>1.18716063627256</v>
      </c>
      <c r="Z1711" s="29">
        <v>0.94141032896336196</v>
      </c>
      <c r="AE1711">
        <v>1.3853363501084499</v>
      </c>
      <c r="AG1711" t="s">
        <v>123</v>
      </c>
    </row>
    <row r="1712" spans="2:33" thickBot="1" x14ac:dyDescent="0.3">
      <c r="B1712" s="52">
        <v>1161.7196863578499</v>
      </c>
      <c r="D1712" s="42">
        <f t="shared" si="310"/>
        <v>5.7554322521344439</v>
      </c>
      <c r="E1712" s="42">
        <f t="shared" si="311"/>
        <v>3.7727194971932154</v>
      </c>
      <c r="F1712" s="42">
        <f t="shared" si="312"/>
        <v>1.3722565404434568</v>
      </c>
      <c r="G1712" s="42">
        <f t="shared" si="313"/>
        <v>1.5424912254022805</v>
      </c>
      <c r="H1712" s="42">
        <f t="shared" si="314"/>
        <v>5.20944679610934</v>
      </c>
      <c r="I1712" s="42">
        <f t="shared" si="315"/>
        <v>2.8082844256251915</v>
      </c>
      <c r="J1712" s="42">
        <f t="shared" si="316"/>
        <v>1.209353274785913</v>
      </c>
      <c r="K1712" s="42">
        <f t="shared" si="317"/>
        <v>0.68019204174356163</v>
      </c>
      <c r="L1712" s="42">
        <f t="shared" si="318"/>
        <v>3.8863388416868032</v>
      </c>
      <c r="M1712" s="42">
        <f t="shared" si="319"/>
        <v>9.5657141694273768</v>
      </c>
      <c r="N1712" s="42">
        <f t="shared" si="320"/>
        <v>7.3095501818409916E-2</v>
      </c>
      <c r="P1712" s="29">
        <v>1.4988104823266799</v>
      </c>
      <c r="Q1712" s="29">
        <v>1.49711091158461</v>
      </c>
      <c r="R1712" s="29">
        <v>1.09846211269816</v>
      </c>
      <c r="S1712" s="29">
        <v>0.76740856985188199</v>
      </c>
      <c r="T1712" s="29">
        <v>1.9959566268618201</v>
      </c>
      <c r="U1712" s="29">
        <v>1.1415790348069901</v>
      </c>
      <c r="V1712" s="29">
        <v>0.52352955618437802</v>
      </c>
      <c r="W1712" s="29">
        <v>0.58650390755131498</v>
      </c>
      <c r="X1712" s="29">
        <v>1.0040857097388101</v>
      </c>
      <c r="Y1712" s="29">
        <v>1.23947148805517</v>
      </c>
      <c r="Z1712" s="29">
        <v>1.0579751312550301</v>
      </c>
      <c r="AE1712">
        <v>0.52978079652519805</v>
      </c>
      <c r="AG1712">
        <v>165</v>
      </c>
    </row>
    <row r="1713" spans="2:32" thickBot="1" x14ac:dyDescent="0.3">
      <c r="B1713" s="52">
        <v>1931.05591810387</v>
      </c>
      <c r="D1713" s="42">
        <f t="shared" si="310"/>
        <v>5.7338204029020208</v>
      </c>
      <c r="E1713" s="42">
        <f t="shared" si="311"/>
        <v>2.2872243262384293</v>
      </c>
      <c r="F1713" s="42">
        <f t="shared" si="312"/>
        <v>1.5417696657058564</v>
      </c>
      <c r="G1713" s="42">
        <f t="shared" si="313"/>
        <v>1.0601073893223942</v>
      </c>
      <c r="H1713" s="42">
        <f t="shared" si="314"/>
        <v>3.2523510433332663</v>
      </c>
      <c r="I1713" s="42">
        <f t="shared" si="315"/>
        <v>2.1584413318653022</v>
      </c>
      <c r="J1713" s="42">
        <f t="shared" si="316"/>
        <v>1.1552556719035814</v>
      </c>
      <c r="K1713" s="42">
        <f t="shared" si="317"/>
        <v>1.0916378688939987</v>
      </c>
      <c r="L1713" s="42">
        <f t="shared" si="318"/>
        <v>6.7934797166580454</v>
      </c>
      <c r="M1713" s="42">
        <f t="shared" si="319"/>
        <v>8.5363728753057035</v>
      </c>
      <c r="N1713" s="42">
        <f t="shared" si="320"/>
        <v>8.5467315641581415E-2</v>
      </c>
      <c r="P1713" s="29">
        <v>1.49318239658907</v>
      </c>
      <c r="Q1713" s="29">
        <v>0.90762870088826597</v>
      </c>
      <c r="R1713" s="29">
        <v>1.2341537565110801</v>
      </c>
      <c r="S1713" s="29">
        <v>0.52741661160318198</v>
      </c>
      <c r="T1713" s="29">
        <v>1.24611151085566</v>
      </c>
      <c r="U1713" s="29">
        <v>0.87741517555500204</v>
      </c>
      <c r="V1713" s="29">
        <v>0.50011068047774099</v>
      </c>
      <c r="W1713" s="29">
        <v>0.94127810448376303</v>
      </c>
      <c r="X1713" s="29">
        <v>1.75518300919334</v>
      </c>
      <c r="Y1713" s="29">
        <v>1.1060952274912399</v>
      </c>
      <c r="Z1713" s="29">
        <v>1.23704321380202</v>
      </c>
      <c r="AE1713">
        <v>0.85520784869487898</v>
      </c>
    </row>
    <row r="1714" spans="2:32" thickBot="1" x14ac:dyDescent="0.3">
      <c r="B1714" s="52">
        <v>308.74731614456402</v>
      </c>
      <c r="D1714" s="42">
        <f t="shared" si="310"/>
        <v>5.1034414904791614</v>
      </c>
      <c r="E1714" s="42">
        <f t="shared" si="311"/>
        <v>2.7776545235100629</v>
      </c>
      <c r="F1714" s="42">
        <f t="shared" si="312"/>
        <v>1.8076411579367404</v>
      </c>
      <c r="G1714" s="42">
        <f t="shared" si="313"/>
        <v>1.0066351730967062</v>
      </c>
      <c r="H1714" s="42">
        <f t="shared" si="314"/>
        <v>2.2038800706947921</v>
      </c>
      <c r="I1714" s="42">
        <f t="shared" si="315"/>
        <v>2.3639404146743983</v>
      </c>
      <c r="J1714" s="42">
        <f t="shared" si="316"/>
        <v>1.1542036949160424</v>
      </c>
      <c r="K1714" s="42">
        <f t="shared" si="317"/>
        <v>0.77392791390671289</v>
      </c>
      <c r="L1714" s="42">
        <f t="shared" si="318"/>
        <v>8.3509162896540303</v>
      </c>
      <c r="M1714" s="42">
        <f t="shared" si="319"/>
        <v>10.821451796534973</v>
      </c>
      <c r="N1714" s="42">
        <f t="shared" si="320"/>
        <v>7.8902219981551808E-2</v>
      </c>
      <c r="P1714" s="29">
        <v>1.3290212214789501</v>
      </c>
      <c r="Q1714" s="29">
        <v>1.1022438585357399</v>
      </c>
      <c r="R1714" s="29">
        <v>1.44697821932455</v>
      </c>
      <c r="S1714" s="29">
        <v>0.50081351895358595</v>
      </c>
      <c r="T1714" s="29">
        <v>0.844398494519079</v>
      </c>
      <c r="U1714" s="29">
        <v>0.96095138807902503</v>
      </c>
      <c r="V1714" s="29">
        <v>0.49965527918443398</v>
      </c>
      <c r="W1714" s="29">
        <v>0.66732880982523102</v>
      </c>
      <c r="X1714" s="29">
        <v>2.15756681319822</v>
      </c>
      <c r="Y1714" s="29">
        <v>1.4021829132253301</v>
      </c>
      <c r="Z1714" s="29">
        <v>1.14202084211249</v>
      </c>
      <c r="AE1714">
        <v>2.5141602785168602</v>
      </c>
      <c r="AF1714" t="s">
        <v>124</v>
      </c>
    </row>
    <row r="1715" spans="2:32" thickBot="1" x14ac:dyDescent="0.3">
      <c r="B1715" s="52">
        <v>626.53894573392597</v>
      </c>
      <c r="D1715" s="42">
        <f t="shared" si="310"/>
        <v>4.8492675670954686</v>
      </c>
      <c r="E1715" s="42">
        <f t="shared" si="311"/>
        <v>1.5920355843037663</v>
      </c>
      <c r="F1715" s="42">
        <f t="shared" si="312"/>
        <v>0.8167165723517027</v>
      </c>
      <c r="G1715" s="42">
        <f t="shared" si="313"/>
        <v>1.2623905793076755</v>
      </c>
      <c r="H1715" s="42">
        <f t="shared" si="314"/>
        <v>2.9243225407677702</v>
      </c>
      <c r="I1715" s="42">
        <f t="shared" si="315"/>
        <v>3.2889298434823071</v>
      </c>
      <c r="J1715" s="42">
        <f t="shared" si="316"/>
        <v>1.1542036949160424</v>
      </c>
      <c r="K1715" s="42">
        <f t="shared" si="317"/>
        <v>0.82776443963089652</v>
      </c>
      <c r="L1715" s="42">
        <f t="shared" si="318"/>
        <v>6.6028021011291376</v>
      </c>
      <c r="M1715" s="42">
        <f t="shared" si="319"/>
        <v>9.9375766301153803</v>
      </c>
      <c r="N1715" s="42">
        <f t="shared" si="320"/>
        <v>9.4550070818186033E-2</v>
      </c>
      <c r="P1715" s="29">
        <v>1.26283009559778</v>
      </c>
      <c r="Q1715" s="29">
        <v>0.63176015250149498</v>
      </c>
      <c r="R1715" s="29">
        <v>0.65376420887827202</v>
      </c>
      <c r="S1715" s="29">
        <v>0.62805501458093405</v>
      </c>
      <c r="T1715" s="29">
        <v>1.12043009224819</v>
      </c>
      <c r="U1715" s="29">
        <v>1.3369633510090699</v>
      </c>
      <c r="V1715" s="29">
        <v>0.49965527918443398</v>
      </c>
      <c r="W1715" s="29">
        <v>0.71375001261566995</v>
      </c>
      <c r="X1715" s="29">
        <v>1.70591899060958</v>
      </c>
      <c r="Y1715" s="29">
        <v>1.2876553360499099</v>
      </c>
      <c r="Z1715" s="29">
        <v>1.3685058737615601</v>
      </c>
      <c r="AE1715">
        <v>0.92382851730732796</v>
      </c>
    </row>
    <row r="1716" spans="2:32" thickBot="1" x14ac:dyDescent="0.3">
      <c r="B1716" s="52">
        <v>557.424670676745</v>
      </c>
      <c r="D1716" s="42">
        <f t="shared" ref="D1716:D1779" si="321">P1716/P$1*10</f>
        <v>5.203699347468512</v>
      </c>
      <c r="E1716" s="42">
        <f t="shared" ref="E1716:E1779" si="322">Q1716/Q$1*10</f>
        <v>2.8700662281257467</v>
      </c>
      <c r="F1716" s="42">
        <f t="shared" ref="F1716:F1779" si="323">R1716/R$1*10</f>
        <v>1.7188072306202142</v>
      </c>
      <c r="G1716" s="42">
        <f t="shared" ref="G1716:G1779" si="324">S1716/S$1*10</f>
        <v>1.3939594909239548</v>
      </c>
      <c r="H1716" s="42">
        <f t="shared" ref="H1716:H1779" si="325">T1716/T$1*10</f>
        <v>4.9382156515125946</v>
      </c>
      <c r="I1716" s="42">
        <f t="shared" ref="I1716:I1779" si="326">U1716/U$1*10</f>
        <v>3.631065287428906</v>
      </c>
      <c r="J1716" s="42">
        <f t="shared" ref="J1716:J1779" si="327">V1716/V$1*10</f>
        <v>1.1952435968143507</v>
      </c>
      <c r="K1716" s="42">
        <f t="shared" ref="K1716:K1779" si="328">W1716/W$1*10</f>
        <v>1.0160806446669559</v>
      </c>
      <c r="L1716" s="42">
        <f t="shared" ref="L1716:L1779" si="329">X1716/X$1*10</f>
        <v>4.2892356755686603</v>
      </c>
      <c r="M1716" s="42">
        <f t="shared" ref="M1716:M1779" si="330">Y1716/Y$1*10</f>
        <v>8.0214245514020295</v>
      </c>
      <c r="N1716" s="42">
        <f t="shared" ref="N1716:N1779" si="331">Z1716/Z$1*10</f>
        <v>7.7584194243960652E-2</v>
      </c>
      <c r="P1716" s="29">
        <v>1.3551300384032601</v>
      </c>
      <c r="Q1716" s="29">
        <v>1.1389151698911699</v>
      </c>
      <c r="R1716" s="29">
        <v>1.3758685538913999</v>
      </c>
      <c r="S1716" s="29">
        <v>0.69351218453928198</v>
      </c>
      <c r="T1716" s="29">
        <v>1.89203664808912</v>
      </c>
      <c r="U1716" s="29">
        <v>1.47604279976785</v>
      </c>
      <c r="V1716" s="29">
        <v>0.51742147048240295</v>
      </c>
      <c r="W1716" s="29">
        <v>0.87612796373924895</v>
      </c>
      <c r="X1716" s="29">
        <v>1.1081792975290601</v>
      </c>
      <c r="Y1716" s="29">
        <v>1.03937111740437</v>
      </c>
      <c r="Z1716" s="29">
        <v>1.12294390279289</v>
      </c>
      <c r="AE1716">
        <v>0.56677355610765401</v>
      </c>
    </row>
    <row r="1717" spans="2:32" thickBot="1" x14ac:dyDescent="0.3">
      <c r="B1717" s="52">
        <v>216.168057559045</v>
      </c>
      <c r="D1717" s="42">
        <f t="shared" si="321"/>
        <v>5.4453587141142084</v>
      </c>
      <c r="E1717" s="42">
        <f t="shared" si="322"/>
        <v>2.8304950917302878</v>
      </c>
      <c r="F1717" s="42">
        <f t="shared" si="323"/>
        <v>1.6395164528265507</v>
      </c>
      <c r="G1717" s="42">
        <f t="shared" si="324"/>
        <v>1.0336888019680686</v>
      </c>
      <c r="H1717" s="42">
        <f t="shared" si="325"/>
        <v>1.1661803412790734</v>
      </c>
      <c r="I1717" s="42">
        <f t="shared" si="326"/>
        <v>2.5982190712871716</v>
      </c>
      <c r="J1717" s="42">
        <f t="shared" si="327"/>
        <v>1.1542036949160424</v>
      </c>
      <c r="K1717" s="42">
        <f t="shared" si="328"/>
        <v>1.301768655363416</v>
      </c>
      <c r="L1717" s="42">
        <f t="shared" si="329"/>
        <v>8.7057249121221112</v>
      </c>
      <c r="M1717" s="42">
        <f t="shared" si="330"/>
        <v>11.581163569706698</v>
      </c>
      <c r="N1717" s="42">
        <f t="shared" si="331"/>
        <v>9.4550070818186033E-2</v>
      </c>
      <c r="P1717" s="29">
        <v>1.41806216513391</v>
      </c>
      <c r="Q1717" s="29">
        <v>1.12321233798821</v>
      </c>
      <c r="R1717" s="29">
        <v>1.31239797625104</v>
      </c>
      <c r="S1717" s="29">
        <v>0.51427303580501005</v>
      </c>
      <c r="T1717" s="29">
        <v>0.44681239129466499</v>
      </c>
      <c r="U1717" s="29">
        <v>1.0561866143443801</v>
      </c>
      <c r="V1717" s="29">
        <v>0.49965527918443398</v>
      </c>
      <c r="W1717" s="29">
        <v>1.12246594526654</v>
      </c>
      <c r="X1717" s="29">
        <v>2.24923619202101</v>
      </c>
      <c r="Y1717" s="29">
        <v>1.5006220956332399</v>
      </c>
      <c r="Z1717" s="29">
        <v>1.3685058737615601</v>
      </c>
      <c r="AE1717">
        <v>0.82987267569093703</v>
      </c>
    </row>
    <row r="1718" spans="2:32" thickBot="1" x14ac:dyDescent="0.3">
      <c r="B1718" s="52">
        <v>385.05977356412399</v>
      </c>
      <c r="D1718" s="42">
        <f t="shared" si="321"/>
        <v>5.7554322521344439</v>
      </c>
      <c r="E1718" s="42">
        <f t="shared" si="322"/>
        <v>2.3359721251165904</v>
      </c>
      <c r="F1718" s="42">
        <f t="shared" si="323"/>
        <v>0.85791253194176287</v>
      </c>
      <c r="G1718" s="42">
        <f t="shared" si="324"/>
        <v>1.5694462089246561</v>
      </c>
      <c r="H1718" s="42">
        <f t="shared" si="325"/>
        <v>3.7658263508472354</v>
      </c>
      <c r="I1718" s="42">
        <f t="shared" si="326"/>
        <v>2.0639240117218125</v>
      </c>
      <c r="J1718" s="42">
        <f t="shared" si="327"/>
        <v>1.1542036949160424</v>
      </c>
      <c r="K1718" s="42">
        <f t="shared" si="328"/>
        <v>1.1360377233622596</v>
      </c>
      <c r="L1718" s="42">
        <f t="shared" si="329"/>
        <v>5.7358013430665373</v>
      </c>
      <c r="M1718" s="42">
        <f t="shared" si="330"/>
        <v>11.362618970702787</v>
      </c>
      <c r="N1718" s="42">
        <f t="shared" si="331"/>
        <v>8.3543038132678049E-2</v>
      </c>
      <c r="P1718" s="29">
        <v>1.4988104823266799</v>
      </c>
      <c r="Q1718" s="29">
        <v>0.92697306552245695</v>
      </c>
      <c r="R1718" s="29">
        <v>0.68674069648991198</v>
      </c>
      <c r="S1718" s="29">
        <v>0.78081900941525295</v>
      </c>
      <c r="T1718" s="29">
        <v>1.4428453451522001</v>
      </c>
      <c r="U1718" s="29">
        <v>0.83899350069992495</v>
      </c>
      <c r="V1718" s="29">
        <v>0.49965527918443398</v>
      </c>
      <c r="W1718" s="29">
        <v>0.97956242206206601</v>
      </c>
      <c r="X1718" s="29">
        <v>1.48191817468342</v>
      </c>
      <c r="Y1718" s="29">
        <v>1.472304314594</v>
      </c>
      <c r="Z1718" s="29">
        <v>1.2091914623343201</v>
      </c>
      <c r="AE1718">
        <v>2.3518735898251899</v>
      </c>
    </row>
    <row r="1719" spans="2:32" thickBot="1" x14ac:dyDescent="0.3">
      <c r="B1719" s="52">
        <v>1210.3893993129</v>
      </c>
      <c r="D1719" s="42">
        <f t="shared" si="321"/>
        <v>4.820686693690055</v>
      </c>
      <c r="E1719" s="42">
        <f t="shared" si="322"/>
        <v>1.516945945616158</v>
      </c>
      <c r="F1719" s="42">
        <f t="shared" si="323"/>
        <v>1.4259010170619058</v>
      </c>
      <c r="G1719" s="42">
        <f t="shared" si="324"/>
        <v>1.4143554597140373</v>
      </c>
      <c r="H1719" s="42">
        <f t="shared" si="325"/>
        <v>3.5153851582935673</v>
      </c>
      <c r="I1719" s="42">
        <f t="shared" si="326"/>
        <v>3.1182639170056503</v>
      </c>
      <c r="J1719" s="42">
        <f t="shared" si="327"/>
        <v>1.1542036949160424</v>
      </c>
      <c r="K1719" s="42">
        <f t="shared" si="328"/>
        <v>0.76320717702940477</v>
      </c>
      <c r="L1719" s="42">
        <f t="shared" si="329"/>
        <v>6.4027593657042274</v>
      </c>
      <c r="M1719" s="42">
        <f t="shared" si="330"/>
        <v>9.9538203819610729</v>
      </c>
      <c r="N1719" s="42">
        <f t="shared" si="331"/>
        <v>8.504418153250877E-2</v>
      </c>
      <c r="P1719" s="29">
        <v>1.2553871598151201</v>
      </c>
      <c r="Q1719" s="29">
        <v>0.60196267683180904</v>
      </c>
      <c r="R1719" s="29">
        <v>1.1414033728665001</v>
      </c>
      <c r="S1719" s="29">
        <v>0.70365943269355202</v>
      </c>
      <c r="T1719" s="29">
        <v>1.3468908652465801</v>
      </c>
      <c r="U1719" s="29">
        <v>1.26758695813238</v>
      </c>
      <c r="V1719" s="29">
        <v>0.49965527918443398</v>
      </c>
      <c r="W1719" s="29">
        <v>0.65808472332540502</v>
      </c>
      <c r="X1719" s="29">
        <v>1.65423537264434</v>
      </c>
      <c r="Y1719" s="29">
        <v>1.2897601101331799</v>
      </c>
      <c r="Z1719" s="29">
        <v>1.2309188237445201</v>
      </c>
      <c r="AE1719">
        <v>1.3244826439313699</v>
      </c>
    </row>
    <row r="1720" spans="2:32" thickBot="1" x14ac:dyDescent="0.3">
      <c r="B1720" s="52">
        <v>618.43061560152296</v>
      </c>
      <c r="D1720" s="42">
        <f t="shared" si="321"/>
        <v>4.229775113017876</v>
      </c>
      <c r="E1720" s="42">
        <f t="shared" si="322"/>
        <v>2.8725261593359197</v>
      </c>
      <c r="F1720" s="42">
        <f t="shared" si="323"/>
        <v>1.2750865711426975</v>
      </c>
      <c r="G1720" s="42">
        <f t="shared" si="324"/>
        <v>1.2142284978916982</v>
      </c>
      <c r="H1720" s="42">
        <f t="shared" si="325"/>
        <v>3.5912633025713632</v>
      </c>
      <c r="I1720" s="42">
        <f t="shared" si="326"/>
        <v>1.773013979438312</v>
      </c>
      <c r="J1720" s="42">
        <f t="shared" si="327"/>
        <v>1.1542036949160424</v>
      </c>
      <c r="K1720" s="42">
        <f t="shared" si="328"/>
        <v>0.9693794582985733</v>
      </c>
      <c r="L1720" s="42">
        <f t="shared" si="329"/>
        <v>6.2900472050569132</v>
      </c>
      <c r="M1720" s="42">
        <f t="shared" si="330"/>
        <v>9.8238384914451533</v>
      </c>
      <c r="N1720" s="42">
        <f t="shared" si="331"/>
        <v>7.0776780750823595E-2</v>
      </c>
      <c r="P1720" s="29">
        <v>1.10150393568174</v>
      </c>
      <c r="Q1720" s="29">
        <v>1.1398913330698099</v>
      </c>
      <c r="R1720" s="29">
        <v>1.0206796233289099</v>
      </c>
      <c r="S1720" s="29">
        <v>0.60409378004562198</v>
      </c>
      <c r="T1720" s="29">
        <v>1.3759629511767699</v>
      </c>
      <c r="U1720" s="29">
        <v>0.72073739001557502</v>
      </c>
      <c r="V1720" s="29">
        <v>0.49965527918443398</v>
      </c>
      <c r="W1720" s="29">
        <v>0.835859294582039</v>
      </c>
      <c r="X1720" s="29">
        <v>1.6251147338040499</v>
      </c>
      <c r="Y1720" s="29">
        <v>1.2729177871864099</v>
      </c>
      <c r="Z1720" s="29">
        <v>1.02441425315999</v>
      </c>
      <c r="AE1720">
        <v>1.14434280476961</v>
      </c>
    </row>
    <row r="1721" spans="2:32" thickBot="1" x14ac:dyDescent="0.3">
      <c r="B1721" s="52">
        <v>578.15353682757097</v>
      </c>
      <c r="D1721" s="42">
        <f t="shared" si="321"/>
        <v>4.4666144029539776</v>
      </c>
      <c r="E1721" s="42">
        <f t="shared" si="322"/>
        <v>2.2486923502429947</v>
      </c>
      <c r="F1721" s="42">
        <f t="shared" si="323"/>
        <v>1.6255056510510415</v>
      </c>
      <c r="G1721" s="42">
        <f t="shared" si="324"/>
        <v>1.0066351730967062</v>
      </c>
      <c r="H1721" s="42">
        <f t="shared" si="325"/>
        <v>4.7129069293468904</v>
      </c>
      <c r="I1721" s="42">
        <f t="shared" si="326"/>
        <v>2.9136581068396126</v>
      </c>
      <c r="J1721" s="42">
        <f t="shared" si="327"/>
        <v>1.2443560650819188</v>
      </c>
      <c r="K1721" s="42">
        <f t="shared" si="328"/>
        <v>1.3084180505557106</v>
      </c>
      <c r="L1721" s="42">
        <f t="shared" si="329"/>
        <v>4.6239173713463737</v>
      </c>
      <c r="M1721" s="42">
        <f t="shared" si="330"/>
        <v>8.4225762705692109</v>
      </c>
      <c r="N1721" s="42">
        <f t="shared" si="331"/>
        <v>9.3940197464414038E-2</v>
      </c>
      <c r="P1721" s="29">
        <v>1.1631808341026</v>
      </c>
      <c r="Q1721" s="29">
        <v>0.89233823422341096</v>
      </c>
      <c r="R1721" s="29">
        <v>1.3011826280524099</v>
      </c>
      <c r="S1721" s="29">
        <v>0.50081351895358595</v>
      </c>
      <c r="T1721" s="29">
        <v>1.8057114671827199</v>
      </c>
      <c r="U1721" s="29">
        <v>1.1844138645689499</v>
      </c>
      <c r="V1721" s="29">
        <v>0.53868227925624201</v>
      </c>
      <c r="W1721" s="29">
        <v>1.12819946760111</v>
      </c>
      <c r="X1721" s="29">
        <v>1.19464862553436</v>
      </c>
      <c r="Y1721" s="29">
        <v>1.0913501029234201</v>
      </c>
      <c r="Z1721" s="29">
        <v>1.35967864328288</v>
      </c>
    </row>
    <row r="1722" spans="2:32" thickBot="1" x14ac:dyDescent="0.3">
      <c r="B1722" s="52">
        <v>597.86499142104003</v>
      </c>
      <c r="D1722" s="42">
        <f t="shared" si="321"/>
        <v>5.7010184638124475</v>
      </c>
      <c r="E1722" s="42">
        <f t="shared" si="322"/>
        <v>3.3163420927367788</v>
      </c>
      <c r="F1722" s="42">
        <f t="shared" si="323"/>
        <v>1.6274446592554859</v>
      </c>
      <c r="G1722" s="42">
        <f t="shared" si="324"/>
        <v>1.4902765538781739</v>
      </c>
      <c r="H1722" s="42">
        <f t="shared" si="325"/>
        <v>3.8361378265976951</v>
      </c>
      <c r="I1722" s="42">
        <f t="shared" si="326"/>
        <v>2.8503342493697845</v>
      </c>
      <c r="J1722" s="42">
        <f t="shared" si="327"/>
        <v>1.1542036949160424</v>
      </c>
      <c r="K1722" s="42">
        <f t="shared" si="328"/>
        <v>1.0274910325611439</v>
      </c>
      <c r="L1722" s="42">
        <f t="shared" si="329"/>
        <v>5.926301794320282</v>
      </c>
      <c r="M1722" s="42">
        <f t="shared" si="330"/>
        <v>11.29078094659247</v>
      </c>
      <c r="N1722" s="42">
        <f t="shared" si="331"/>
        <v>6.9790391380359515E-2</v>
      </c>
      <c r="P1722" s="29">
        <v>1.4846402249511601</v>
      </c>
      <c r="Q1722" s="29">
        <v>1.3160087669590399</v>
      </c>
      <c r="R1722" s="29">
        <v>1.3027347627925401</v>
      </c>
      <c r="S1722" s="29">
        <v>0.74143112133242595</v>
      </c>
      <c r="T1722" s="29">
        <v>1.46978460789184</v>
      </c>
      <c r="U1722" s="29">
        <v>1.1586724590934101</v>
      </c>
      <c r="V1722" s="29">
        <v>0.49965527918443398</v>
      </c>
      <c r="W1722" s="29">
        <v>0.88596671026363205</v>
      </c>
      <c r="X1722" s="29">
        <v>1.53113642059418</v>
      </c>
      <c r="Y1722" s="29">
        <v>1.46299594711972</v>
      </c>
      <c r="Z1722" s="29">
        <v>1.01013737704964</v>
      </c>
    </row>
    <row r="1723" spans="2:32" thickBot="1" x14ac:dyDescent="0.3">
      <c r="B1723" s="52">
        <v>822.29097309643998</v>
      </c>
      <c r="D1723" s="42">
        <f t="shared" si="321"/>
        <v>3.8538274137168331</v>
      </c>
      <c r="E1723" s="42">
        <f t="shared" si="322"/>
        <v>3.2554901742174485</v>
      </c>
      <c r="F1723" s="42">
        <f t="shared" si="323"/>
        <v>1.8783288129120765</v>
      </c>
      <c r="G1723" s="42">
        <f t="shared" si="324"/>
        <v>1.5568350259996695</v>
      </c>
      <c r="H1723" s="42">
        <f t="shared" si="325"/>
        <v>5.2623521407911644</v>
      </c>
      <c r="I1723" s="42">
        <f t="shared" si="326"/>
        <v>2.4026041590712572</v>
      </c>
      <c r="J1723" s="42">
        <f t="shared" si="327"/>
        <v>1.1542036949160424</v>
      </c>
      <c r="K1723" s="42">
        <f t="shared" si="328"/>
        <v>1.0882954530255169</v>
      </c>
      <c r="L1723" s="42">
        <f t="shared" si="329"/>
        <v>3.8077516528881499</v>
      </c>
      <c r="M1723" s="42">
        <f t="shared" si="330"/>
        <v>9.212125734454915</v>
      </c>
      <c r="N1723" s="42">
        <f t="shared" si="331"/>
        <v>9.424832855948026E-2</v>
      </c>
      <c r="P1723" s="29">
        <v>1.00360088898876</v>
      </c>
      <c r="Q1723" s="29">
        <v>1.2918611802450199</v>
      </c>
      <c r="R1723" s="29">
        <v>1.5035621805136099</v>
      </c>
      <c r="S1723" s="29">
        <v>0.77454478905456303</v>
      </c>
      <c r="T1723" s="29">
        <v>2.01622687386635</v>
      </c>
      <c r="U1723" s="29">
        <v>0.97666835734604096</v>
      </c>
      <c r="V1723" s="29">
        <v>0.49965527918443398</v>
      </c>
      <c r="W1723" s="29">
        <v>0.93839606551944199</v>
      </c>
      <c r="X1723" s="29">
        <v>0.98378169702770402</v>
      </c>
      <c r="Y1723" s="29">
        <v>1.1936554856227399</v>
      </c>
      <c r="Z1723" s="29">
        <v>1.3641384941305601</v>
      </c>
    </row>
    <row r="1724" spans="2:32" thickBot="1" x14ac:dyDescent="0.3">
      <c r="B1724" s="52">
        <v>936.48951949635</v>
      </c>
      <c r="D1724" s="42">
        <f t="shared" si="321"/>
        <v>4.5694114372684735</v>
      </c>
      <c r="E1724" s="42">
        <f t="shared" si="322"/>
        <v>3.2873964296085845</v>
      </c>
      <c r="F1724" s="42">
        <f t="shared" si="323"/>
        <v>1.7478401078107813</v>
      </c>
      <c r="G1724" s="42">
        <f t="shared" si="324"/>
        <v>1.1002832042685129</v>
      </c>
      <c r="H1724" s="42">
        <f t="shared" si="325"/>
        <v>4.7712118444157934</v>
      </c>
      <c r="I1724" s="42">
        <f t="shared" si="326"/>
        <v>3.2744352537062111</v>
      </c>
      <c r="J1724" s="42">
        <f t="shared" si="327"/>
        <v>1.483802798296979</v>
      </c>
      <c r="K1724" s="42">
        <f t="shared" si="328"/>
        <v>1.0031596876119611</v>
      </c>
      <c r="L1724" s="42">
        <f t="shared" si="329"/>
        <v>4.5373091436731601</v>
      </c>
      <c r="M1724" s="42">
        <f t="shared" si="330"/>
        <v>9.7747072714073902</v>
      </c>
      <c r="N1724" s="42">
        <f t="shared" si="331"/>
        <v>8.8838878147903325E-2</v>
      </c>
      <c r="P1724" s="29">
        <v>1.1899508951219999</v>
      </c>
      <c r="Q1724" s="29">
        <v>1.3045223927018199</v>
      </c>
      <c r="R1724" s="29">
        <v>1.3991087532830899</v>
      </c>
      <c r="S1724" s="29">
        <v>0.54740457923806696</v>
      </c>
      <c r="T1724" s="29">
        <v>1.82805051510184</v>
      </c>
      <c r="U1724" s="29">
        <v>1.33107124134399</v>
      </c>
      <c r="V1724" s="29">
        <v>0.64233887372163601</v>
      </c>
      <c r="W1724" s="29">
        <v>0.86498671047990205</v>
      </c>
      <c r="X1724" s="29">
        <v>1.17227227409025</v>
      </c>
      <c r="Y1724" s="29">
        <v>1.2665516397841801</v>
      </c>
      <c r="Z1724" s="29">
        <v>1.2858427869142199</v>
      </c>
    </row>
    <row r="1725" spans="2:32" thickBot="1" x14ac:dyDescent="0.3">
      <c r="B1725" s="52">
        <v>342.00181697681199</v>
      </c>
      <c r="D1725" s="42">
        <f t="shared" si="321"/>
        <v>5.1284800179795003</v>
      </c>
      <c r="E1725" s="42">
        <f t="shared" si="322"/>
        <v>2.8368433256072856</v>
      </c>
      <c r="F1725" s="42">
        <f t="shared" si="323"/>
        <v>1.8783288129120765</v>
      </c>
      <c r="G1725" s="42">
        <f t="shared" si="324"/>
        <v>1.5314883967868336</v>
      </c>
      <c r="H1725" s="42">
        <f t="shared" si="325"/>
        <v>4.9525512958114231</v>
      </c>
      <c r="I1725" s="42">
        <f t="shared" si="326"/>
        <v>2.5134470487648528</v>
      </c>
      <c r="J1725" s="42">
        <f t="shared" si="327"/>
        <v>1.1542036949160424</v>
      </c>
      <c r="K1725" s="42">
        <f t="shared" si="328"/>
        <v>0.58303320983051665</v>
      </c>
      <c r="L1725" s="42">
        <f t="shared" si="329"/>
        <v>4.2679409928903596</v>
      </c>
      <c r="M1725" s="42">
        <f t="shared" si="330"/>
        <v>8.5107746626326293</v>
      </c>
      <c r="N1725" s="42">
        <f t="shared" si="331"/>
        <v>8.8313262725982611E-2</v>
      </c>
      <c r="P1725" s="29">
        <v>1.33554167134883</v>
      </c>
      <c r="Q1725" s="29">
        <v>1.1257314784155901</v>
      </c>
      <c r="R1725" s="29">
        <v>1.5035621805136099</v>
      </c>
      <c r="S1725" s="29">
        <v>0.76193452576459497</v>
      </c>
      <c r="T1725" s="29">
        <v>1.8975292321116599</v>
      </c>
      <c r="U1725" s="29">
        <v>1.02172644258734</v>
      </c>
      <c r="V1725" s="29">
        <v>0.49965527918443398</v>
      </c>
      <c r="W1725" s="29">
        <v>0.50272751636618296</v>
      </c>
      <c r="X1725" s="29">
        <v>1.1026775419071999</v>
      </c>
      <c r="Y1725" s="29">
        <v>1.1027783549408501</v>
      </c>
      <c r="Z1725" s="29">
        <v>1.2782350951799499</v>
      </c>
    </row>
    <row r="1726" spans="2:32" thickBot="1" x14ac:dyDescent="0.3">
      <c r="B1726" s="52">
        <v>1020.90704224017</v>
      </c>
      <c r="D1726" s="42">
        <f t="shared" si="321"/>
        <v>4.1996538551858249</v>
      </c>
      <c r="E1726" s="42">
        <f t="shared" si="322"/>
        <v>2.3442649901756631</v>
      </c>
      <c r="F1726" s="42">
        <f t="shared" si="323"/>
        <v>1.6276475695757719</v>
      </c>
      <c r="G1726" s="42">
        <f t="shared" si="324"/>
        <v>1.0066351730967062</v>
      </c>
      <c r="H1726" s="42">
        <f t="shared" si="325"/>
        <v>4.3217840227471127</v>
      </c>
      <c r="I1726" s="42">
        <f t="shared" si="326"/>
        <v>3.6846837699142414</v>
      </c>
      <c r="J1726" s="42">
        <f t="shared" si="327"/>
        <v>1.1542036949160424</v>
      </c>
      <c r="K1726" s="42">
        <f t="shared" si="328"/>
        <v>0.63304741015997057</v>
      </c>
      <c r="L1726" s="42">
        <f t="shared" si="329"/>
        <v>4.4395935678630725</v>
      </c>
      <c r="M1726" s="42">
        <f t="shared" si="330"/>
        <v>9.6276287956853732</v>
      </c>
      <c r="N1726" s="42">
        <f t="shared" si="331"/>
        <v>6.5270059043088302E-2</v>
      </c>
      <c r="P1726" s="29">
        <v>1.0936598581213099</v>
      </c>
      <c r="Q1726" s="29">
        <v>0.93026388499034296</v>
      </c>
      <c r="R1726" s="29">
        <v>1.30289718817915</v>
      </c>
      <c r="S1726" s="29">
        <v>0.50081351895358595</v>
      </c>
      <c r="T1726" s="29">
        <v>1.6558559474126899</v>
      </c>
      <c r="U1726" s="29">
        <v>1.49783893085945</v>
      </c>
      <c r="V1726" s="29">
        <v>0.49965527918443398</v>
      </c>
      <c r="W1726" s="29">
        <v>0.54585287233342905</v>
      </c>
      <c r="X1726" s="29">
        <v>1.1470261961524799</v>
      </c>
      <c r="Y1726" s="29">
        <v>1.2474940373997501</v>
      </c>
      <c r="Z1726" s="29">
        <v>0.94471065339540305</v>
      </c>
    </row>
    <row r="1727" spans="2:32" thickBot="1" x14ac:dyDescent="0.3">
      <c r="B1727" s="52">
        <v>705.52887919344505</v>
      </c>
      <c r="D1727" s="42">
        <f t="shared" si="321"/>
        <v>4.1885465574401994</v>
      </c>
      <c r="E1727" s="42">
        <f t="shared" si="322"/>
        <v>2.5476500774462711</v>
      </c>
      <c r="F1727" s="42">
        <f t="shared" si="323"/>
        <v>1.4956784635190874</v>
      </c>
      <c r="G1727" s="42">
        <f t="shared" si="324"/>
        <v>1.1408366813178481</v>
      </c>
      <c r="H1727" s="42">
        <f t="shared" si="325"/>
        <v>3.4907629628663353</v>
      </c>
      <c r="I1727" s="42">
        <f t="shared" si="326"/>
        <v>3.1319035532585513</v>
      </c>
      <c r="J1727" s="42">
        <f t="shared" si="327"/>
        <v>1.1542036949160424</v>
      </c>
      <c r="K1727" s="42">
        <f t="shared" si="328"/>
        <v>1.2579125560753468</v>
      </c>
      <c r="L1727" s="42">
        <f t="shared" si="329"/>
        <v>6.4393340638171468</v>
      </c>
      <c r="M1727" s="42">
        <f t="shared" si="330"/>
        <v>8.6260357959650467</v>
      </c>
      <c r="N1727" s="42">
        <f t="shared" si="331"/>
        <v>8.5680829315981422E-2</v>
      </c>
      <c r="P1727" s="29">
        <v>1.09076733266672</v>
      </c>
      <c r="Q1727" s="29">
        <v>1.0109722529548699</v>
      </c>
      <c r="R1727" s="29">
        <v>1.19725873153673</v>
      </c>
      <c r="S1727" s="29">
        <v>0.56758043846659201</v>
      </c>
      <c r="T1727" s="29">
        <v>1.3374570738951499</v>
      </c>
      <c r="U1727" s="29">
        <v>1.2731315257148601</v>
      </c>
      <c r="V1727" s="29">
        <v>0.49965527918443398</v>
      </c>
      <c r="W1727" s="29">
        <v>1.08465048724313</v>
      </c>
      <c r="X1727" s="29">
        <v>1.66368491711516</v>
      </c>
      <c r="Y1727" s="29">
        <v>1.1177132448942899</v>
      </c>
      <c r="Z1727" s="29">
        <v>1.2401335839626799</v>
      </c>
    </row>
    <row r="1728" spans="2:32" thickBot="1" x14ac:dyDescent="0.3">
      <c r="B1728" s="52">
        <v>368.42382106530101</v>
      </c>
      <c r="D1728" s="42">
        <f t="shared" si="321"/>
        <v>4.0475343284890322</v>
      </c>
      <c r="E1728" s="42">
        <f t="shared" si="322"/>
        <v>3.3241952174682368</v>
      </c>
      <c r="F1728" s="42">
        <f t="shared" si="323"/>
        <v>1.829610604998422</v>
      </c>
      <c r="G1728" s="42">
        <f t="shared" si="324"/>
        <v>1.4795491951339832</v>
      </c>
      <c r="H1728" s="42">
        <f t="shared" si="325"/>
        <v>4.2698245564353234</v>
      </c>
      <c r="I1728" s="42">
        <f t="shared" si="326"/>
        <v>2.9057952075008564</v>
      </c>
      <c r="J1728" s="42">
        <f t="shared" si="327"/>
        <v>1.1542036949160424</v>
      </c>
      <c r="K1728" s="42">
        <f t="shared" si="328"/>
        <v>1.4249070348694697</v>
      </c>
      <c r="L1728" s="42">
        <f t="shared" si="329"/>
        <v>5.2820878865353187</v>
      </c>
      <c r="M1728" s="42">
        <f t="shared" si="330"/>
        <v>7.0835016204606314</v>
      </c>
      <c r="N1728" s="42">
        <f t="shared" si="331"/>
        <v>7.0630342325126355E-2</v>
      </c>
      <c r="P1728" s="29">
        <v>1.0540453980440201</v>
      </c>
      <c r="Q1728" s="29">
        <v>1.3191250862969199</v>
      </c>
      <c r="R1728" s="29">
        <v>1.46456429344622</v>
      </c>
      <c r="S1728" s="29">
        <v>0.73609412693233101</v>
      </c>
      <c r="T1728" s="29">
        <v>1.63594810591392</v>
      </c>
      <c r="U1728" s="29">
        <v>1.18121756402474</v>
      </c>
      <c r="V1728" s="29">
        <v>0.49965527918443398</v>
      </c>
      <c r="W1728" s="29">
        <v>1.22864351912452</v>
      </c>
      <c r="X1728" s="29">
        <v>1.36469545773127</v>
      </c>
      <c r="Y1728" s="29">
        <v>0.917840334620737</v>
      </c>
      <c r="Z1728" s="29">
        <v>1.0222947217415901</v>
      </c>
    </row>
    <row r="1729" spans="2:26" thickBot="1" x14ac:dyDescent="0.3">
      <c r="B1729" s="52">
        <v>1328.5946642388999</v>
      </c>
      <c r="D1729" s="42">
        <f t="shared" si="321"/>
        <v>4.6443811236308292</v>
      </c>
      <c r="E1729" s="42">
        <f t="shared" si="322"/>
        <v>2.2977718314598441</v>
      </c>
      <c r="F1729" s="42">
        <f t="shared" si="323"/>
        <v>1.7460258092408023</v>
      </c>
      <c r="G1729" s="42">
        <f t="shared" si="324"/>
        <v>1.0066351730967062</v>
      </c>
      <c r="H1729" s="42">
        <f t="shared" si="325"/>
        <v>3.9267524082395222</v>
      </c>
      <c r="I1729" s="42">
        <f t="shared" si="326"/>
        <v>3.5070352854835676</v>
      </c>
      <c r="J1729" s="42">
        <f t="shared" si="327"/>
        <v>1.1542036949160424</v>
      </c>
      <c r="K1729" s="42">
        <f t="shared" si="328"/>
        <v>1.1109644367659965</v>
      </c>
      <c r="L1729" s="42">
        <f t="shared" si="329"/>
        <v>5.7916996291045661</v>
      </c>
      <c r="M1729" s="42">
        <f t="shared" si="330"/>
        <v>10.840565515685016</v>
      </c>
      <c r="N1729" s="42">
        <f t="shared" si="331"/>
        <v>8.3005108162937671E-2</v>
      </c>
      <c r="P1729" s="29">
        <v>1.2094742509455301</v>
      </c>
      <c r="Q1729" s="29">
        <v>0.91181421883327196</v>
      </c>
      <c r="R1729" s="29">
        <v>1.39765644594732</v>
      </c>
      <c r="S1729" s="29">
        <v>0.50081351895358595</v>
      </c>
      <c r="T1729" s="29">
        <v>1.50450283840595</v>
      </c>
      <c r="U1729" s="29">
        <v>1.42562409979007</v>
      </c>
      <c r="V1729" s="29">
        <v>0.49965527918443398</v>
      </c>
      <c r="W1729" s="29">
        <v>0.95794267401831201</v>
      </c>
      <c r="X1729" s="29">
        <v>1.49636021705184</v>
      </c>
      <c r="Y1729" s="29">
        <v>1.4046595615442701</v>
      </c>
      <c r="Z1729" s="29">
        <v>1.20140553137846</v>
      </c>
    </row>
    <row r="1730" spans="2:26" thickBot="1" x14ac:dyDescent="0.3">
      <c r="B1730" s="52">
        <v>1037.6036819708399</v>
      </c>
      <c r="D1730" s="42">
        <f t="shared" si="321"/>
        <v>5.4267514085416639</v>
      </c>
      <c r="E1730" s="42">
        <f t="shared" si="322"/>
        <v>2.3914552173900256</v>
      </c>
      <c r="F1730" s="42">
        <f t="shared" si="323"/>
        <v>1.7110030218343044</v>
      </c>
      <c r="G1730" s="42">
        <f t="shared" si="324"/>
        <v>1.2325467814331645</v>
      </c>
      <c r="H1730" s="42">
        <f t="shared" si="325"/>
        <v>5.0030751940349161</v>
      </c>
      <c r="I1730" s="42">
        <f t="shared" si="326"/>
        <v>3.5506008573811791</v>
      </c>
      <c r="J1730" s="42">
        <f t="shared" si="327"/>
        <v>1.1542036949160424</v>
      </c>
      <c r="K1730" s="42">
        <f t="shared" si="328"/>
        <v>1.1257092119287406</v>
      </c>
      <c r="L1730" s="42">
        <f t="shared" si="329"/>
        <v>4.1928909736175077</v>
      </c>
      <c r="M1730" s="42">
        <f t="shared" si="330"/>
        <v>9.9607890546641418</v>
      </c>
      <c r="N1730" s="42">
        <f t="shared" si="331"/>
        <v>8.3240356300202045E-2</v>
      </c>
      <c r="P1730" s="29">
        <v>1.4132165126410601</v>
      </c>
      <c r="Q1730" s="29">
        <v>0.94899016563096295</v>
      </c>
      <c r="R1730" s="29">
        <v>1.3696214510952001</v>
      </c>
      <c r="S1730" s="29">
        <v>0.613207353946849</v>
      </c>
      <c r="T1730" s="29">
        <v>1.91688704752296</v>
      </c>
      <c r="U1730" s="29">
        <v>1.44333368186227</v>
      </c>
      <c r="V1730" s="29">
        <v>0.49965527918443398</v>
      </c>
      <c r="W1730" s="29">
        <v>0.97065653674853103</v>
      </c>
      <c r="X1730" s="29">
        <v>1.08328740251452</v>
      </c>
      <c r="Y1730" s="29">
        <v>1.29066307158196</v>
      </c>
      <c r="Z1730" s="29">
        <v>1.2048104834303399</v>
      </c>
    </row>
    <row r="1731" spans="2:26" thickBot="1" x14ac:dyDescent="0.3">
      <c r="B1731" s="52">
        <v>1354.5004468765401</v>
      </c>
      <c r="D1731" s="42">
        <f t="shared" si="321"/>
        <v>5.7554322521344439</v>
      </c>
      <c r="E1731" s="42">
        <f t="shared" si="322"/>
        <v>2.4410069818201205</v>
      </c>
      <c r="F1731" s="42">
        <f t="shared" si="323"/>
        <v>1.5539379406033778</v>
      </c>
      <c r="G1731" s="42">
        <f t="shared" si="324"/>
        <v>2.0470585312545984</v>
      </c>
      <c r="H1731" s="42">
        <f t="shared" si="325"/>
        <v>6.4650504479334181</v>
      </c>
      <c r="I1731" s="42">
        <f t="shared" si="326"/>
        <v>3.3319288675700793</v>
      </c>
      <c r="J1731" s="42">
        <f t="shared" si="327"/>
        <v>1.2992899366869572</v>
      </c>
      <c r="K1731" s="42">
        <f t="shared" si="328"/>
        <v>0.98734024601386405</v>
      </c>
      <c r="L1731" s="42">
        <f t="shared" si="329"/>
        <v>2.0212202435843678</v>
      </c>
      <c r="M1731" s="42">
        <f t="shared" si="330"/>
        <v>11.015154995969535</v>
      </c>
      <c r="N1731" s="42">
        <f t="shared" si="331"/>
        <v>6.3538731756721201E-2</v>
      </c>
      <c r="P1731" s="29">
        <v>1.4988104823266799</v>
      </c>
      <c r="Q1731" s="29">
        <v>0.96865356421433402</v>
      </c>
      <c r="R1731" s="29">
        <v>1.24389420121503</v>
      </c>
      <c r="S1731" s="29">
        <v>1.01843708022617</v>
      </c>
      <c r="T1731" s="29">
        <v>2.477030822963</v>
      </c>
      <c r="U1731" s="29">
        <v>1.3544426290935301</v>
      </c>
      <c r="V1731" s="29">
        <v>0.56246317605495999</v>
      </c>
      <c r="W1731" s="29">
        <v>0.85134620347135104</v>
      </c>
      <c r="X1731" s="29">
        <v>0.52220829049918804</v>
      </c>
      <c r="Y1731" s="29">
        <v>1.42728188530329</v>
      </c>
      <c r="Z1731" s="29">
        <v>0.91965163926358795</v>
      </c>
    </row>
    <row r="1732" spans="2:26" thickBot="1" x14ac:dyDescent="0.3">
      <c r="B1732" s="52">
        <v>813.18382099421399</v>
      </c>
      <c r="D1732" s="42">
        <f t="shared" si="321"/>
        <v>5.3685917564242871</v>
      </c>
      <c r="E1732" s="42">
        <f t="shared" si="322"/>
        <v>3.3210702529034171</v>
      </c>
      <c r="F1732" s="42">
        <f t="shared" si="323"/>
        <v>1.2252360064337218</v>
      </c>
      <c r="G1732" s="42">
        <f t="shared" si="324"/>
        <v>2.0013872442534555</v>
      </c>
      <c r="H1732" s="42">
        <f t="shared" si="325"/>
        <v>5.1613500781339585</v>
      </c>
      <c r="I1732" s="42">
        <f t="shared" si="326"/>
        <v>3.3898274827481005</v>
      </c>
      <c r="J1732" s="42">
        <f t="shared" si="327"/>
        <v>2.2514119934182819</v>
      </c>
      <c r="K1732" s="42">
        <f t="shared" si="328"/>
        <v>0.93771124187237109</v>
      </c>
      <c r="L1732" s="42">
        <f t="shared" si="329"/>
        <v>3.9577837567586025</v>
      </c>
      <c r="M1732" s="42">
        <f t="shared" si="330"/>
        <v>7.8191892112633576</v>
      </c>
      <c r="N1732" s="42">
        <f t="shared" si="331"/>
        <v>6.1198628767940036E-2</v>
      </c>
      <c r="P1732" s="29">
        <v>1.3980707699021599</v>
      </c>
      <c r="Q1732" s="29">
        <v>1.3178850209934201</v>
      </c>
      <c r="R1732" s="29">
        <v>0.98077530878163</v>
      </c>
      <c r="S1732" s="29">
        <v>0.99571504689226797</v>
      </c>
      <c r="T1732" s="29">
        <v>1.97752876556857</v>
      </c>
      <c r="U1732" s="29">
        <v>1.3779786515236201</v>
      </c>
      <c r="V1732" s="29">
        <v>0.974637226588001</v>
      </c>
      <c r="W1732" s="29">
        <v>0.80855298762858197</v>
      </c>
      <c r="X1732" s="29">
        <v>1.0225444240144701</v>
      </c>
      <c r="Y1732" s="29">
        <v>1.0131665984798801</v>
      </c>
      <c r="Z1732" s="29">
        <v>0.88578128192126404</v>
      </c>
    </row>
    <row r="1733" spans="2:26" thickBot="1" x14ac:dyDescent="0.3">
      <c r="B1733" s="52">
        <v>611.88979644285905</v>
      </c>
      <c r="D1733" s="42">
        <f t="shared" si="321"/>
        <v>4.4966315115366084</v>
      </c>
      <c r="E1733" s="42">
        <f t="shared" si="322"/>
        <v>3.5049629731916001</v>
      </c>
      <c r="F1733" s="42">
        <f t="shared" si="323"/>
        <v>1.3009699620715049</v>
      </c>
      <c r="G1733" s="42">
        <f t="shared" si="324"/>
        <v>1.627330885704378</v>
      </c>
      <c r="H1733" s="42">
        <f t="shared" si="325"/>
        <v>4.8204713076179262</v>
      </c>
      <c r="I1733" s="42">
        <f t="shared" si="326"/>
        <v>2.3454836191315693</v>
      </c>
      <c r="J1733" s="42">
        <f t="shared" si="327"/>
        <v>1.1542036949160424</v>
      </c>
      <c r="K1733" s="42">
        <f t="shared" si="328"/>
        <v>1.3167331807822278</v>
      </c>
      <c r="L1733" s="42">
        <f t="shared" si="329"/>
        <v>4.4641361558589088</v>
      </c>
      <c r="M1733" s="42">
        <f t="shared" si="330"/>
        <v>10.95609610597884</v>
      </c>
      <c r="N1733" s="42">
        <f t="shared" si="331"/>
        <v>7.816195427619857E-2</v>
      </c>
      <c r="P1733" s="29">
        <v>1.17099778946266</v>
      </c>
      <c r="Q1733" s="29">
        <v>1.3908583226950799</v>
      </c>
      <c r="R1733" s="29">
        <v>1.0413987260954101</v>
      </c>
      <c r="S1733" s="29">
        <v>0.80961735607183105</v>
      </c>
      <c r="T1733" s="29">
        <v>1.8469238726505499</v>
      </c>
      <c r="U1733" s="29">
        <v>0.95344862566324096</v>
      </c>
      <c r="V1733" s="29">
        <v>0.49965527918443398</v>
      </c>
      <c r="W1733" s="29">
        <v>1.13536929034286</v>
      </c>
      <c r="X1733" s="29">
        <v>1.1533670899577999</v>
      </c>
      <c r="Y1733" s="29">
        <v>1.41962936621657</v>
      </c>
      <c r="Z1733" s="29">
        <v>1.13130632908089</v>
      </c>
    </row>
    <row r="1734" spans="2:26" thickBot="1" x14ac:dyDescent="0.3">
      <c r="B1734" s="52">
        <v>769.45619230131297</v>
      </c>
      <c r="D1734" s="42">
        <f t="shared" si="321"/>
        <v>5.4976476983959612</v>
      </c>
      <c r="E1734" s="42">
        <f t="shared" si="322"/>
        <v>2.9431359987040864</v>
      </c>
      <c r="F1734" s="42">
        <f t="shared" si="323"/>
        <v>1.4560167614940931</v>
      </c>
      <c r="G1734" s="42">
        <f t="shared" si="324"/>
        <v>2.5241259913899201</v>
      </c>
      <c r="H1734" s="42">
        <f t="shared" si="325"/>
        <v>5.783980966136383</v>
      </c>
      <c r="I1734" s="42">
        <f t="shared" si="326"/>
        <v>2.4966091976025639</v>
      </c>
      <c r="J1734" s="42">
        <f t="shared" si="327"/>
        <v>1.1542036949160424</v>
      </c>
      <c r="K1734" s="42">
        <f t="shared" si="328"/>
        <v>1.1079037274036758</v>
      </c>
      <c r="L1734" s="42">
        <f t="shared" si="329"/>
        <v>3.0329053968128417</v>
      </c>
      <c r="M1734" s="42">
        <f t="shared" si="330"/>
        <v>9.5123051949909225</v>
      </c>
      <c r="N1734" s="42">
        <f t="shared" si="331"/>
        <v>5.3705586935026334E-2</v>
      </c>
      <c r="P1734" s="29">
        <v>1.4316790881239501</v>
      </c>
      <c r="Q1734" s="29">
        <v>1.16791111059686</v>
      </c>
      <c r="R1734" s="29">
        <v>1.16551038440515</v>
      </c>
      <c r="S1734" s="29">
        <v>1.25578407531837</v>
      </c>
      <c r="T1734" s="29">
        <v>2.2160846613549401</v>
      </c>
      <c r="U1734" s="29">
        <v>1.01488178764332</v>
      </c>
      <c r="V1734" s="29">
        <v>0.49965527918443398</v>
      </c>
      <c r="W1734" s="29">
        <v>0.95530353993453399</v>
      </c>
      <c r="X1734" s="29">
        <v>0.78359018397060998</v>
      </c>
      <c r="Y1734" s="29">
        <v>1.23255105327657</v>
      </c>
      <c r="Z1734" s="29">
        <v>0.77732793363766695</v>
      </c>
    </row>
    <row r="1735" spans="2:26" thickBot="1" x14ac:dyDescent="0.3">
      <c r="B1735" s="52">
        <v>3963.6898416252402</v>
      </c>
      <c r="D1735" s="42">
        <f t="shared" si="321"/>
        <v>4.4315876897090636</v>
      </c>
      <c r="E1735" s="42">
        <f t="shared" si="322"/>
        <v>3.1632395224391119</v>
      </c>
      <c r="F1735" s="42">
        <f t="shared" si="323"/>
        <v>1.465331305424449</v>
      </c>
      <c r="G1735" s="42">
        <f t="shared" si="324"/>
        <v>1.340206970434491</v>
      </c>
      <c r="H1735" s="42">
        <f t="shared" si="325"/>
        <v>4.0319698421472374</v>
      </c>
      <c r="I1735" s="42">
        <f t="shared" si="326"/>
        <v>2.8449634720652779</v>
      </c>
      <c r="J1735" s="42">
        <f t="shared" si="327"/>
        <v>1.1542036949160424</v>
      </c>
      <c r="K1735" s="42">
        <f t="shared" si="328"/>
        <v>1.1104790979462611</v>
      </c>
      <c r="L1735" s="42">
        <f t="shared" si="329"/>
        <v>4.5100316937986866</v>
      </c>
      <c r="M1735" s="42">
        <f t="shared" si="330"/>
        <v>5.6911083409627228</v>
      </c>
      <c r="N1735" s="42">
        <f t="shared" si="331"/>
        <v>6.3931747863815877E-2</v>
      </c>
      <c r="P1735" s="29">
        <v>1.15405929419507</v>
      </c>
      <c r="Q1735" s="29">
        <v>1.2552537787456799</v>
      </c>
      <c r="R1735" s="29">
        <v>1.17296647829358</v>
      </c>
      <c r="S1735" s="29">
        <v>0.66676963703208603</v>
      </c>
      <c r="T1735" s="29">
        <v>1.54481603147404</v>
      </c>
      <c r="U1735" s="29">
        <v>1.1564892162867</v>
      </c>
      <c r="V1735" s="29">
        <v>0.49965527918443398</v>
      </c>
      <c r="W1735" s="29">
        <v>0.957524184684724</v>
      </c>
      <c r="X1735" s="29">
        <v>1.1652247934837501</v>
      </c>
      <c r="Y1735" s="29">
        <v>0.737421837942971</v>
      </c>
      <c r="Z1735" s="29">
        <v>0.92534010513556197</v>
      </c>
    </row>
    <row r="1736" spans="2:26" thickBot="1" x14ac:dyDescent="0.3">
      <c r="B1736" s="52">
        <v>843.73924470628299</v>
      </c>
      <c r="D1736" s="42">
        <f t="shared" si="321"/>
        <v>4.3810695172819907</v>
      </c>
      <c r="E1736" s="42">
        <f t="shared" si="322"/>
        <v>3.6179836944991979</v>
      </c>
      <c r="F1736" s="42">
        <f t="shared" si="323"/>
        <v>1.4165296457310692</v>
      </c>
      <c r="G1736" s="42">
        <f t="shared" si="324"/>
        <v>1.0066351730967062</v>
      </c>
      <c r="H1736" s="42">
        <f t="shared" si="325"/>
        <v>3.1589464820494695</v>
      </c>
      <c r="I1736" s="42">
        <f t="shared" si="326"/>
        <v>3.2093994073984837</v>
      </c>
      <c r="J1736" s="42">
        <f t="shared" si="327"/>
        <v>1.1542036949160424</v>
      </c>
      <c r="K1736" s="42">
        <f t="shared" si="328"/>
        <v>1.5933160306617655</v>
      </c>
      <c r="L1736" s="42">
        <f t="shared" si="329"/>
        <v>5.2392399991632788</v>
      </c>
      <c r="M1736" s="42">
        <f t="shared" si="330"/>
        <v>8.915417280304883</v>
      </c>
      <c r="N1736" s="42">
        <f t="shared" si="331"/>
        <v>7.7111540824479213E-2</v>
      </c>
      <c r="P1736" s="29">
        <v>1.14090352012552</v>
      </c>
      <c r="Q1736" s="29">
        <v>1.4357078152774601</v>
      </c>
      <c r="R1736" s="29">
        <v>1.13390178985519</v>
      </c>
      <c r="S1736" s="29">
        <v>0.50081351895358595</v>
      </c>
      <c r="T1736" s="29">
        <v>1.2103243226243201</v>
      </c>
      <c r="U1736" s="29">
        <v>1.3046339054465399</v>
      </c>
      <c r="V1736" s="29">
        <v>0.49965527918443398</v>
      </c>
      <c r="W1736" s="29">
        <v>1.37385623558881</v>
      </c>
      <c r="X1736" s="29">
        <v>1.3536251539941699</v>
      </c>
      <c r="Y1736" s="29">
        <v>1.1552096714712701</v>
      </c>
      <c r="Z1736" s="29">
        <v>1.1161027764434699</v>
      </c>
    </row>
    <row r="1737" spans="2:26" thickBot="1" x14ac:dyDescent="0.3">
      <c r="B1737" s="52">
        <v>895.47466176579803</v>
      </c>
      <c r="D1737" s="42">
        <f t="shared" si="321"/>
        <v>5.1655722308701364</v>
      </c>
      <c r="E1737" s="42">
        <f t="shared" si="322"/>
        <v>3.2705776234180965</v>
      </c>
      <c r="F1737" s="42">
        <f t="shared" si="323"/>
        <v>1.8576368275806816</v>
      </c>
      <c r="G1737" s="42">
        <f t="shared" si="324"/>
        <v>1.3479285114864328</v>
      </c>
      <c r="H1737" s="42">
        <f t="shared" si="325"/>
        <v>3.5775816082231122</v>
      </c>
      <c r="I1737" s="42">
        <f t="shared" si="326"/>
        <v>2.6995962673343721</v>
      </c>
      <c r="J1737" s="42">
        <f t="shared" si="327"/>
        <v>1.2171029239616775</v>
      </c>
      <c r="K1737" s="42">
        <f t="shared" si="328"/>
        <v>1.5484002575531703</v>
      </c>
      <c r="L1737" s="42">
        <f t="shared" si="329"/>
        <v>2.928314183231179</v>
      </c>
      <c r="M1737" s="42">
        <f t="shared" si="330"/>
        <v>10.330543824564405</v>
      </c>
      <c r="N1737" s="42">
        <f t="shared" si="331"/>
        <v>6.4113618873155878E-2</v>
      </c>
      <c r="P1737" s="29">
        <v>1.3452011017890999</v>
      </c>
      <c r="Q1737" s="29">
        <v>1.2978482632611501</v>
      </c>
      <c r="R1737" s="29">
        <v>1.48699868727954</v>
      </c>
      <c r="S1737" s="29">
        <v>0.67061119974449501</v>
      </c>
      <c r="T1737" s="29">
        <v>1.3707209226908501</v>
      </c>
      <c r="U1737" s="29">
        <v>1.0973968566399901</v>
      </c>
      <c r="V1737" s="29">
        <v>0.52688438266739301</v>
      </c>
      <c r="W1737" s="29">
        <v>1.33512706085258</v>
      </c>
      <c r="X1737" s="29">
        <v>0.75656769643166799</v>
      </c>
      <c r="Y1737" s="29">
        <v>1.33857381684848</v>
      </c>
      <c r="Z1737" s="29">
        <v>0.92797248332835403</v>
      </c>
    </row>
    <row r="1738" spans="2:26" thickBot="1" x14ac:dyDescent="0.3">
      <c r="B1738" s="52">
        <v>1867.6163947696</v>
      </c>
      <c r="D1738" s="42">
        <f t="shared" si="321"/>
        <v>5.3089410586215866</v>
      </c>
      <c r="E1738" s="42">
        <f t="shared" si="322"/>
        <v>3.7732376288432934</v>
      </c>
      <c r="F1738" s="42">
        <f t="shared" si="323"/>
        <v>1.484146436221478</v>
      </c>
      <c r="G1738" s="42">
        <f t="shared" si="324"/>
        <v>1.7273699514237779</v>
      </c>
      <c r="H1738" s="42">
        <f t="shared" si="325"/>
        <v>4.0842344702816415</v>
      </c>
      <c r="I1738" s="42">
        <f t="shared" si="326"/>
        <v>2.5664943400539171</v>
      </c>
      <c r="J1738" s="42">
        <f t="shared" si="327"/>
        <v>1.1542036949160424</v>
      </c>
      <c r="K1738" s="42">
        <f t="shared" si="328"/>
        <v>1.1062080299080503</v>
      </c>
      <c r="L1738" s="42">
        <f t="shared" si="329"/>
        <v>5.557770097438496</v>
      </c>
      <c r="M1738" s="42">
        <f t="shared" si="330"/>
        <v>7.6830559091539028</v>
      </c>
      <c r="N1738" s="42">
        <f t="shared" si="331"/>
        <v>7.1589956262992444E-2</v>
      </c>
      <c r="P1738" s="29">
        <v>1.3825367340160399</v>
      </c>
      <c r="Q1738" s="29">
        <v>1.49731651938226</v>
      </c>
      <c r="R1738" s="29">
        <v>1.18802758947569</v>
      </c>
      <c r="S1738" s="29">
        <v>0.85938803553421905</v>
      </c>
      <c r="T1738" s="29">
        <v>1.5648407932113599</v>
      </c>
      <c r="U1738" s="29">
        <v>1.04329038213574</v>
      </c>
      <c r="V1738" s="29">
        <v>0.49965527918443398</v>
      </c>
      <c r="W1738" s="29">
        <v>0.95384140402853301</v>
      </c>
      <c r="X1738" s="29">
        <v>1.4359215086941699</v>
      </c>
      <c r="Y1738" s="29">
        <v>0.99552721018634804</v>
      </c>
      <c r="Z1738" s="29">
        <v>1.03618405359665</v>
      </c>
    </row>
    <row r="1739" spans="2:26" thickBot="1" x14ac:dyDescent="0.3">
      <c r="B1739" s="52">
        <v>406.64373764048599</v>
      </c>
      <c r="D1739" s="42">
        <f t="shared" si="321"/>
        <v>5.0339721004323001</v>
      </c>
      <c r="E1739" s="42">
        <f t="shared" si="322"/>
        <v>3.7732376288432934</v>
      </c>
      <c r="F1739" s="42">
        <f t="shared" si="323"/>
        <v>1.7845848902446924</v>
      </c>
      <c r="G1739" s="42">
        <f t="shared" si="324"/>
        <v>1.5552320221787896</v>
      </c>
      <c r="H1739" s="42">
        <f t="shared" si="325"/>
        <v>5.0543387004378637</v>
      </c>
      <c r="I1739" s="42">
        <f t="shared" si="326"/>
        <v>3.2595403720461604</v>
      </c>
      <c r="J1739" s="42">
        <f t="shared" si="327"/>
        <v>1.1542036949160424</v>
      </c>
      <c r="K1739" s="42">
        <f t="shared" si="328"/>
        <v>1.0107498361973275</v>
      </c>
      <c r="L1739" s="42">
        <f t="shared" si="329"/>
        <v>4.1167423137514403</v>
      </c>
      <c r="M1739" s="42">
        <f t="shared" si="330"/>
        <v>8.8393367398541329</v>
      </c>
      <c r="N1739" s="42">
        <f t="shared" si="331"/>
        <v>9.4550070818186033E-2</v>
      </c>
      <c r="P1739" s="29">
        <v>1.3109302344875799</v>
      </c>
      <c r="Q1739" s="29">
        <v>1.49731651938226</v>
      </c>
      <c r="R1739" s="29">
        <v>1.42852216845249</v>
      </c>
      <c r="S1739" s="29">
        <v>0.77374727471581695</v>
      </c>
      <c r="T1739" s="29">
        <v>1.9365282377156601</v>
      </c>
      <c r="U1739" s="29">
        <v>1.32501641140088</v>
      </c>
      <c r="V1739" s="29">
        <v>0.49965527918443398</v>
      </c>
      <c r="W1739" s="29">
        <v>0.87153140893418202</v>
      </c>
      <c r="X1739" s="29">
        <v>1.06361341517015</v>
      </c>
      <c r="Y1739" s="29">
        <v>1.1453515825701901</v>
      </c>
      <c r="Z1739" s="29">
        <v>1.3685058737615601</v>
      </c>
    </row>
    <row r="1740" spans="2:26" thickBot="1" x14ac:dyDescent="0.3">
      <c r="B1740" s="52">
        <v>650.25074556897198</v>
      </c>
      <c r="D1740" s="42">
        <f t="shared" si="321"/>
        <v>3.7796857577492688</v>
      </c>
      <c r="E1740" s="42">
        <f t="shared" si="322"/>
        <v>3.4808859632412164</v>
      </c>
      <c r="F1740" s="42">
        <f t="shared" si="323"/>
        <v>1.6010710802950072</v>
      </c>
      <c r="G1740" s="42">
        <f t="shared" si="324"/>
        <v>1.3815179597162364</v>
      </c>
      <c r="H1740" s="42">
        <f t="shared" si="325"/>
        <v>3.0910012650484542</v>
      </c>
      <c r="I1740" s="42">
        <f t="shared" si="326"/>
        <v>2.7533907660974606</v>
      </c>
      <c r="J1740" s="42">
        <f t="shared" si="327"/>
        <v>1.8892569524098044</v>
      </c>
      <c r="K1740" s="42">
        <f t="shared" si="328"/>
        <v>1.2644401976624122</v>
      </c>
      <c r="L1740" s="42">
        <f t="shared" si="329"/>
        <v>4.5661134033805384</v>
      </c>
      <c r="M1740" s="42">
        <f t="shared" si="330"/>
        <v>7.3917979900281194</v>
      </c>
      <c r="N1740" s="42">
        <f t="shared" si="331"/>
        <v>7.4074841652087664E-2</v>
      </c>
      <c r="P1740" s="29">
        <v>0.98429316608053996</v>
      </c>
      <c r="Q1740" s="29">
        <v>1.3813039536671501</v>
      </c>
      <c r="R1740" s="29">
        <v>1.2816232749544301</v>
      </c>
      <c r="S1740" s="29">
        <v>0.68732236801802904</v>
      </c>
      <c r="T1740" s="29">
        <v>1.18429167243236</v>
      </c>
      <c r="U1740" s="29">
        <v>1.1192645390640099</v>
      </c>
      <c r="V1740" s="29">
        <v>0.81786015255835698</v>
      </c>
      <c r="W1740" s="29">
        <v>1.0902790260424</v>
      </c>
      <c r="X1740" s="29">
        <v>1.1797142256878701</v>
      </c>
      <c r="Y1740" s="29">
        <v>0.95778764573432995</v>
      </c>
      <c r="Z1740" s="29">
        <v>1.07214997325355</v>
      </c>
    </row>
    <row r="1741" spans="2:26" thickBot="1" x14ac:dyDescent="0.3">
      <c r="B1741" s="52">
        <v>720.51610416082406</v>
      </c>
      <c r="D1741" s="42">
        <f t="shared" si="321"/>
        <v>5.0396837527621949</v>
      </c>
      <c r="E1741" s="42">
        <f t="shared" si="322"/>
        <v>3.1563211026865123</v>
      </c>
      <c r="F1741" s="42">
        <f t="shared" si="323"/>
        <v>1.6938646344085331</v>
      </c>
      <c r="G1741" s="42">
        <f t="shared" si="324"/>
        <v>1.402263532785921</v>
      </c>
      <c r="H1741" s="42">
        <f t="shared" si="325"/>
        <v>4.6326944728751904</v>
      </c>
      <c r="I1741" s="42">
        <f t="shared" si="326"/>
        <v>2.4647597217413928</v>
      </c>
      <c r="J1741" s="42">
        <f t="shared" si="327"/>
        <v>1.1542036949160424</v>
      </c>
      <c r="K1741" s="42">
        <f t="shared" si="328"/>
        <v>0.84504277201869371</v>
      </c>
      <c r="L1741" s="42">
        <f t="shared" si="329"/>
        <v>4.7430678429430317</v>
      </c>
      <c r="M1741" s="42">
        <f t="shared" si="330"/>
        <v>11.546659597955163</v>
      </c>
      <c r="N1741" s="42">
        <f t="shared" si="331"/>
        <v>5.7578319070077932E-2</v>
      </c>
      <c r="P1741" s="29">
        <v>1.31241764394849</v>
      </c>
      <c r="Q1741" s="29">
        <v>1.25250837408195</v>
      </c>
      <c r="R1741" s="29">
        <v>1.3559025372441</v>
      </c>
      <c r="S1741" s="29">
        <v>0.69764354864971301</v>
      </c>
      <c r="T1741" s="29">
        <v>1.7749787252395399</v>
      </c>
      <c r="U1741" s="29">
        <v>1.00193484623634</v>
      </c>
      <c r="V1741" s="29">
        <v>0.49965527918443398</v>
      </c>
      <c r="W1741" s="29">
        <v>0.72864846605161004</v>
      </c>
      <c r="X1741" s="29">
        <v>1.2254326849569599</v>
      </c>
      <c r="Y1741" s="29">
        <v>1.4961512648669</v>
      </c>
      <c r="Z1741" s="29">
        <v>0.83338137313761795</v>
      </c>
    </row>
    <row r="1742" spans="2:26" thickBot="1" x14ac:dyDescent="0.3">
      <c r="B1742" s="52">
        <v>498.49369542704602</v>
      </c>
      <c r="D1742" s="42">
        <f t="shared" si="321"/>
        <v>5.7554322521344439</v>
      </c>
      <c r="E1742" s="42">
        <f t="shared" si="322"/>
        <v>3.0396542051789153</v>
      </c>
      <c r="F1742" s="42">
        <f t="shared" si="323"/>
        <v>1.6103454640257704</v>
      </c>
      <c r="G1742" s="42">
        <f t="shared" si="324"/>
        <v>1.5719357453623433</v>
      </c>
      <c r="H1742" s="42">
        <f t="shared" si="325"/>
        <v>4.4347393590235376</v>
      </c>
      <c r="I1742" s="42">
        <f t="shared" si="326"/>
        <v>2.8039279089354681</v>
      </c>
      <c r="J1742" s="42">
        <f t="shared" si="327"/>
        <v>1.1542036949160424</v>
      </c>
      <c r="K1742" s="42">
        <f t="shared" si="328"/>
        <v>1.1747612468199586</v>
      </c>
      <c r="L1742" s="42">
        <f t="shared" si="329"/>
        <v>5.0371164621935272</v>
      </c>
      <c r="M1742" s="42">
        <f t="shared" si="330"/>
        <v>10.483532651034455</v>
      </c>
      <c r="N1742" s="42">
        <f t="shared" si="331"/>
        <v>6.5924486218902595E-2</v>
      </c>
      <c r="P1742" s="29">
        <v>1.4988104823266799</v>
      </c>
      <c r="Q1742" s="29">
        <v>1.2062119861821099</v>
      </c>
      <c r="R1742" s="29">
        <v>1.28904722145905</v>
      </c>
      <c r="S1742" s="29">
        <v>0.78205758475738596</v>
      </c>
      <c r="T1742" s="29">
        <v>1.69913385403201</v>
      </c>
      <c r="U1742" s="29">
        <v>1.1398080930632</v>
      </c>
      <c r="V1742" s="29">
        <v>0.49965527918443398</v>
      </c>
      <c r="W1742" s="29">
        <v>1.0129522537982301</v>
      </c>
      <c r="X1742" s="29">
        <v>1.3014039341416299</v>
      </c>
      <c r="Y1742" s="29">
        <v>1.3583972492699401</v>
      </c>
      <c r="Z1742" s="29">
        <v>0.95418275030977995</v>
      </c>
    </row>
    <row r="1743" spans="2:26" thickBot="1" x14ac:dyDescent="0.3">
      <c r="B1743" s="52">
        <v>735.29981850494801</v>
      </c>
      <c r="D1743" s="42">
        <f t="shared" si="321"/>
        <v>4.4677385682012236</v>
      </c>
      <c r="E1743" s="42">
        <f t="shared" si="322"/>
        <v>3.2762532555495771</v>
      </c>
      <c r="F1743" s="42">
        <f t="shared" si="323"/>
        <v>1.616713531850452</v>
      </c>
      <c r="G1743" s="42">
        <f t="shared" si="324"/>
        <v>1.7019694730605592</v>
      </c>
      <c r="H1743" s="42">
        <f t="shared" si="325"/>
        <v>2.6942510257743386</v>
      </c>
      <c r="I1743" s="42">
        <f t="shared" si="326"/>
        <v>3.0954858366352509</v>
      </c>
      <c r="J1743" s="42">
        <f t="shared" si="327"/>
        <v>1.3912433291084394</v>
      </c>
      <c r="K1743" s="42">
        <f t="shared" si="328"/>
        <v>1.0182625459886956</v>
      </c>
      <c r="L1743" s="42">
        <f t="shared" si="329"/>
        <v>6.0425139095037963</v>
      </c>
      <c r="M1743" s="42">
        <f t="shared" si="330"/>
        <v>9.7920419316701341</v>
      </c>
      <c r="N1743" s="42">
        <f t="shared" si="331"/>
        <v>8.3224504174753342E-2</v>
      </c>
      <c r="P1743" s="29">
        <v>1.1634735854690701</v>
      </c>
      <c r="Q1743" s="29">
        <v>1.3001004982339599</v>
      </c>
      <c r="R1743" s="29">
        <v>1.2941447240253301</v>
      </c>
      <c r="S1743" s="29">
        <v>0.84675098162217</v>
      </c>
      <c r="T1743" s="29">
        <v>1.0322800865035799</v>
      </c>
      <c r="U1743" s="29">
        <v>1.2583275758679899</v>
      </c>
      <c r="V1743" s="29">
        <v>0.60226983944088297</v>
      </c>
      <c r="W1743" s="29">
        <v>0.87800933484116805</v>
      </c>
      <c r="X1743" s="29">
        <v>1.5611613177808701</v>
      </c>
      <c r="Y1743" s="29">
        <v>1.2687977676498301</v>
      </c>
      <c r="Z1743" s="29">
        <v>1.2045810417535601</v>
      </c>
    </row>
    <row r="1744" spans="2:26" thickBot="1" x14ac:dyDescent="0.3">
      <c r="B1744" s="52">
        <v>624.45310376366604</v>
      </c>
      <c r="D1744" s="42">
        <f t="shared" si="321"/>
        <v>4.9939647822024895</v>
      </c>
      <c r="E1744" s="42">
        <f t="shared" si="322"/>
        <v>3.2082952678042127</v>
      </c>
      <c r="F1744" s="42">
        <f t="shared" si="323"/>
        <v>1.430451803042986</v>
      </c>
      <c r="G1744" s="42">
        <f t="shared" si="324"/>
        <v>1.0066351730967062</v>
      </c>
      <c r="H1744" s="42">
        <f t="shared" si="325"/>
        <v>4.8309903123244</v>
      </c>
      <c r="I1744" s="42">
        <f t="shared" si="326"/>
        <v>3.6846837699142414</v>
      </c>
      <c r="J1744" s="42">
        <f t="shared" si="327"/>
        <v>1.1542036949160424</v>
      </c>
      <c r="K1744" s="42">
        <f t="shared" si="328"/>
        <v>0.93150127348186684</v>
      </c>
      <c r="L1744" s="42">
        <f t="shared" si="329"/>
        <v>4.4485120586811782</v>
      </c>
      <c r="M1744" s="42">
        <f t="shared" si="330"/>
        <v>7.538446175515209</v>
      </c>
      <c r="N1744" s="42">
        <f t="shared" si="331"/>
        <v>8.9433627610163977E-2</v>
      </c>
      <c r="P1744" s="29">
        <v>1.3005116620318999</v>
      </c>
      <c r="Q1744" s="29">
        <v>1.2731330427794501</v>
      </c>
      <c r="R1744" s="29">
        <v>1.14504618005006</v>
      </c>
      <c r="S1744" s="29">
        <v>0.50081351895358595</v>
      </c>
      <c r="T1744" s="29">
        <v>1.85095414265303</v>
      </c>
      <c r="U1744" s="29">
        <v>1.49783893085945</v>
      </c>
      <c r="V1744" s="29">
        <v>0.49965527918443398</v>
      </c>
      <c r="W1744" s="29">
        <v>0.80319836642856801</v>
      </c>
      <c r="X1744" s="29">
        <v>1.1493304031575</v>
      </c>
      <c r="Y1744" s="29">
        <v>0.97678949352811095</v>
      </c>
      <c r="Z1744" s="29">
        <v>1.29445111608285</v>
      </c>
    </row>
    <row r="1745" spans="2:26" thickBot="1" x14ac:dyDescent="0.3">
      <c r="B1745" s="52">
        <v>1096.9185716219599</v>
      </c>
      <c r="D1745" s="42">
        <f t="shared" si="321"/>
        <v>4.8890376067805121</v>
      </c>
      <c r="E1745" s="42">
        <f t="shared" si="322"/>
        <v>3.3519252115160514</v>
      </c>
      <c r="F1745" s="42">
        <f t="shared" si="323"/>
        <v>1.8783288129120765</v>
      </c>
      <c r="G1745" s="42">
        <f t="shared" si="324"/>
        <v>1.5314198337240366</v>
      </c>
      <c r="H1745" s="42">
        <f t="shared" si="325"/>
        <v>4.5261522504189724</v>
      </c>
      <c r="I1745" s="42">
        <f t="shared" si="326"/>
        <v>2.7063853392844002</v>
      </c>
      <c r="J1745" s="42">
        <f t="shared" si="327"/>
        <v>1.1542036949160424</v>
      </c>
      <c r="K1745" s="42">
        <f t="shared" si="328"/>
        <v>0.95758910098845396</v>
      </c>
      <c r="L1745" s="42">
        <f t="shared" si="329"/>
        <v>4.1701752613327452</v>
      </c>
      <c r="M1745" s="42">
        <f t="shared" si="330"/>
        <v>7.5627596694318378</v>
      </c>
      <c r="N1745" s="42">
        <f t="shared" si="331"/>
        <v>6.5709221540093149E-2</v>
      </c>
      <c r="P1745" s="29">
        <v>1.2731868767657599</v>
      </c>
      <c r="Q1745" s="29">
        <v>1.33012905218891</v>
      </c>
      <c r="R1745" s="29">
        <v>1.5035621805136099</v>
      </c>
      <c r="S1745" s="29">
        <v>0.76190041478807902</v>
      </c>
      <c r="T1745" s="29">
        <v>1.7341579503521001</v>
      </c>
      <c r="U1745" s="29">
        <v>1.10015664198553</v>
      </c>
      <c r="V1745" s="29">
        <v>0.49965527918443398</v>
      </c>
      <c r="W1745" s="29">
        <v>0.82569291478129103</v>
      </c>
      <c r="X1745" s="29">
        <v>1.07741850558587</v>
      </c>
      <c r="Y1745" s="29">
        <v>0.97993989944144899</v>
      </c>
      <c r="Z1745" s="29">
        <v>0.95106703633077505</v>
      </c>
    </row>
    <row r="1746" spans="2:26" thickBot="1" x14ac:dyDescent="0.3">
      <c r="B1746" s="52">
        <v>515.47513843941704</v>
      </c>
      <c r="D1746" s="42">
        <f t="shared" si="321"/>
        <v>5.4728979363073087</v>
      </c>
      <c r="E1746" s="42">
        <f t="shared" si="322"/>
        <v>3.6342007616315501</v>
      </c>
      <c r="F1746" s="42">
        <f t="shared" si="323"/>
        <v>1.3580004038138129</v>
      </c>
      <c r="G1746" s="42">
        <f t="shared" si="324"/>
        <v>1.7489722436103581</v>
      </c>
      <c r="H1746" s="42">
        <f t="shared" si="325"/>
        <v>4.9277690168872175</v>
      </c>
      <c r="I1746" s="42">
        <f t="shared" si="326"/>
        <v>3.3254889830922982</v>
      </c>
      <c r="J1746" s="42">
        <f t="shared" si="327"/>
        <v>1.6525630212690867</v>
      </c>
      <c r="K1746" s="42">
        <f t="shared" si="328"/>
        <v>1.0649014505357397</v>
      </c>
      <c r="L1746" s="42">
        <f t="shared" si="329"/>
        <v>4.3047534610700451</v>
      </c>
      <c r="M1746" s="42">
        <f t="shared" si="330"/>
        <v>7.2220583763771877</v>
      </c>
      <c r="N1746" s="42">
        <f t="shared" si="331"/>
        <v>8.874351124326979E-2</v>
      </c>
      <c r="P1746" s="29">
        <v>1.42523383758003</v>
      </c>
      <c r="Q1746" s="29">
        <v>1.4421431593776</v>
      </c>
      <c r="R1746" s="29">
        <v>1.0870503791777999</v>
      </c>
      <c r="S1746" s="29">
        <v>0.87013544458226899</v>
      </c>
      <c r="T1746" s="29">
        <v>1.88803410608706</v>
      </c>
      <c r="U1746" s="29">
        <v>1.3518247898749201</v>
      </c>
      <c r="V1746" s="29">
        <v>0.71539524730263504</v>
      </c>
      <c r="W1746" s="29">
        <v>0.91822430073614802</v>
      </c>
      <c r="X1746" s="29">
        <v>1.1121885173381001</v>
      </c>
      <c r="Y1746" s="29">
        <v>0.93579374044012398</v>
      </c>
      <c r="Z1746" s="29">
        <v>1.2844624582902</v>
      </c>
    </row>
    <row r="1747" spans="2:26" thickBot="1" x14ac:dyDescent="0.3">
      <c r="B1747" s="52">
        <v>646.20030211446203</v>
      </c>
      <c r="D1747" s="42">
        <f t="shared" si="321"/>
        <v>5.6545627376278205</v>
      </c>
      <c r="E1747" s="42">
        <f t="shared" si="322"/>
        <v>2.7252168131544541</v>
      </c>
      <c r="F1747" s="42">
        <f t="shared" si="323"/>
        <v>1.688489598976006</v>
      </c>
      <c r="G1747" s="42">
        <f t="shared" si="324"/>
        <v>1.1043880696089832</v>
      </c>
      <c r="H1747" s="42">
        <f t="shared" si="325"/>
        <v>4.8405974662518183</v>
      </c>
      <c r="I1747" s="42">
        <f t="shared" si="326"/>
        <v>3.6846837699142414</v>
      </c>
      <c r="J1747" s="42">
        <f t="shared" si="327"/>
        <v>1.1542036949160424</v>
      </c>
      <c r="K1747" s="42">
        <f t="shared" si="328"/>
        <v>0.77427370403142648</v>
      </c>
      <c r="L1747" s="42">
        <f t="shared" si="329"/>
        <v>4.4342412459238094</v>
      </c>
      <c r="M1747" s="42">
        <f t="shared" si="330"/>
        <v>7.3149727449645896</v>
      </c>
      <c r="N1747" s="42">
        <f t="shared" si="331"/>
        <v>6.037697387546704E-2</v>
      </c>
      <c r="P1747" s="29">
        <v>1.4725423795905801</v>
      </c>
      <c r="Q1747" s="29">
        <v>1.0814352433152601</v>
      </c>
      <c r="R1747" s="29">
        <v>1.3515999359424999</v>
      </c>
      <c r="S1747" s="29">
        <v>0.54944680080049002</v>
      </c>
      <c r="T1747" s="29">
        <v>1.8546350445409301</v>
      </c>
      <c r="U1747" s="29">
        <v>1.49783893085945</v>
      </c>
      <c r="V1747" s="29">
        <v>0.49965527918443398</v>
      </c>
      <c r="W1747" s="29">
        <v>0.66762697158968998</v>
      </c>
      <c r="X1747" s="29">
        <v>1.1456433548223599</v>
      </c>
      <c r="Y1747" s="29">
        <v>0.94783306219435404</v>
      </c>
      <c r="Z1747" s="29">
        <v>0.87388875199691896</v>
      </c>
    </row>
    <row r="1748" spans="2:26" thickBot="1" x14ac:dyDescent="0.3">
      <c r="B1748" s="52">
        <v>983.75532303505804</v>
      </c>
      <c r="D1748" s="42">
        <f t="shared" si="321"/>
        <v>5.665026550413458</v>
      </c>
      <c r="E1748" s="42">
        <f t="shared" si="322"/>
        <v>3.7277039855273131</v>
      </c>
      <c r="F1748" s="42">
        <f t="shared" si="323"/>
        <v>1.7625759343979761</v>
      </c>
      <c r="G1748" s="42">
        <f t="shared" si="324"/>
        <v>2.207612504790057</v>
      </c>
      <c r="H1748" s="42">
        <f t="shared" si="325"/>
        <v>4.5911227239538217</v>
      </c>
      <c r="I1748" s="42">
        <f t="shared" si="326"/>
        <v>2.6088987926357534</v>
      </c>
      <c r="J1748" s="42">
        <f t="shared" si="327"/>
        <v>1.1542036949160424</v>
      </c>
      <c r="K1748" s="42">
        <f t="shared" si="328"/>
        <v>1.2885871867219945</v>
      </c>
      <c r="L1748" s="42">
        <f t="shared" si="329"/>
        <v>4.7887135257952158</v>
      </c>
      <c r="M1748" s="42">
        <f t="shared" si="330"/>
        <v>11.274373395338827</v>
      </c>
      <c r="N1748" s="42">
        <f t="shared" si="331"/>
        <v>7.9104422193292473E-2</v>
      </c>
      <c r="P1748" s="29">
        <v>1.47526733083684</v>
      </c>
      <c r="Q1748" s="29">
        <v>1.4792476133044901</v>
      </c>
      <c r="R1748" s="29">
        <v>1.4109044683904799</v>
      </c>
      <c r="S1748" s="29">
        <v>1.09831467900003</v>
      </c>
      <c r="T1748" s="29">
        <v>1.75905085208959</v>
      </c>
      <c r="U1748" s="29">
        <v>1.0605279644860801</v>
      </c>
      <c r="V1748" s="29">
        <v>0.49965527918443398</v>
      </c>
      <c r="W1748" s="29">
        <v>1.1111000627054299</v>
      </c>
      <c r="X1748" s="29">
        <v>1.237225835202</v>
      </c>
      <c r="Y1748" s="29">
        <v>1.4608699488296299</v>
      </c>
      <c r="Z1748" s="29">
        <v>1.1449474915804401</v>
      </c>
    </row>
    <row r="1749" spans="2:26" thickBot="1" x14ac:dyDescent="0.3">
      <c r="B1749" s="52">
        <v>2830.1548796707998</v>
      </c>
      <c r="D1749" s="42">
        <f t="shared" si="321"/>
        <v>4.5277881392750148</v>
      </c>
      <c r="E1749" s="42">
        <f t="shared" si="322"/>
        <v>3.6074424870930581</v>
      </c>
      <c r="F1749" s="42">
        <f t="shared" si="323"/>
        <v>1.8783288129120765</v>
      </c>
      <c r="G1749" s="42">
        <f t="shared" si="324"/>
        <v>1.2611974273955142</v>
      </c>
      <c r="H1749" s="42">
        <f t="shared" si="325"/>
        <v>2.2253604140883807</v>
      </c>
      <c r="I1749" s="42">
        <f t="shared" si="326"/>
        <v>2.8843523882117594</v>
      </c>
      <c r="J1749" s="42">
        <f t="shared" si="327"/>
        <v>1.1852041570549601</v>
      </c>
      <c r="K1749" s="42">
        <f t="shared" si="328"/>
        <v>0.94370886095656126</v>
      </c>
      <c r="L1749" s="42">
        <f t="shared" si="329"/>
        <v>4.6820570398371277</v>
      </c>
      <c r="M1749" s="42">
        <f t="shared" si="330"/>
        <v>8.5060582686200963</v>
      </c>
      <c r="N1749" s="42">
        <f t="shared" si="331"/>
        <v>7.7234740415464381E-2</v>
      </c>
      <c r="P1749" s="29">
        <v>1.17911149460287</v>
      </c>
      <c r="Q1749" s="29">
        <v>1.4315247964655</v>
      </c>
      <c r="R1749" s="29">
        <v>1.5035621805136099</v>
      </c>
      <c r="S1749" s="29">
        <v>0.62746140666443595</v>
      </c>
      <c r="T1749" s="29">
        <v>0.85262851114497495</v>
      </c>
      <c r="U1749" s="29">
        <v>1.17250097081779</v>
      </c>
      <c r="V1749" s="29">
        <v>0.51307539266448499</v>
      </c>
      <c r="W1749" s="29">
        <v>0.81372450804194196</v>
      </c>
      <c r="X1749" s="29">
        <v>1.2096697579364899</v>
      </c>
      <c r="Y1749" s="29">
        <v>1.10216723110823</v>
      </c>
      <c r="Z1749" s="29">
        <v>1.11788595188109</v>
      </c>
    </row>
    <row r="1750" spans="2:26" thickBot="1" x14ac:dyDescent="0.3">
      <c r="B1750" s="52">
        <v>1425.2660552003699</v>
      </c>
      <c r="D1750" s="42">
        <f t="shared" si="321"/>
        <v>4.7737588575280068</v>
      </c>
      <c r="E1750" s="42">
        <f t="shared" si="322"/>
        <v>3.3276735707914176</v>
      </c>
      <c r="F1750" s="42">
        <f t="shared" si="323"/>
        <v>1.6264982060816791</v>
      </c>
      <c r="G1750" s="42">
        <f t="shared" si="324"/>
        <v>2.0213326214957483</v>
      </c>
      <c r="H1750" s="42">
        <f t="shared" si="325"/>
        <v>3.6060430556357344</v>
      </c>
      <c r="I1750" s="42">
        <f t="shared" si="326"/>
        <v>2.2685468124599328</v>
      </c>
      <c r="J1750" s="42">
        <f t="shared" si="327"/>
        <v>1.3428262867549043</v>
      </c>
      <c r="K1750" s="42">
        <f t="shared" si="328"/>
        <v>1.1647630207302635</v>
      </c>
      <c r="L1750" s="42">
        <f t="shared" si="329"/>
        <v>4.1138579080696323</v>
      </c>
      <c r="M1750" s="42">
        <f t="shared" si="330"/>
        <v>7.8811608537929239</v>
      </c>
      <c r="N1750" s="42">
        <f t="shared" si="331"/>
        <v>7.5547293957740569E-2</v>
      </c>
      <c r="P1750" s="29">
        <v>1.24316636914792</v>
      </c>
      <c r="Q1750" s="29">
        <v>1.32050538523469</v>
      </c>
      <c r="R1750" s="29">
        <v>1.30197714719937</v>
      </c>
      <c r="S1750" s="29">
        <v>1.00563812014714</v>
      </c>
      <c r="T1750" s="29">
        <v>1.38162569181446</v>
      </c>
      <c r="U1750" s="29">
        <v>0.92217350099997397</v>
      </c>
      <c r="V1750" s="29">
        <v>0.581310080846279</v>
      </c>
      <c r="W1750" s="29">
        <v>1.0043311610621899</v>
      </c>
      <c r="X1750" s="29">
        <v>1.0628681918007601</v>
      </c>
      <c r="Y1750" s="29">
        <v>1.0211965356725301</v>
      </c>
      <c r="Z1750" s="29">
        <v>1.09346206336287</v>
      </c>
    </row>
    <row r="1751" spans="2:26" thickBot="1" x14ac:dyDescent="0.3">
      <c r="B1751" s="52">
        <v>1291.0635523677199</v>
      </c>
      <c r="D1751" s="42">
        <f t="shared" si="321"/>
        <v>4.5257613579000138</v>
      </c>
      <c r="E1751" s="42">
        <f t="shared" si="322"/>
        <v>2.7737505679346803</v>
      </c>
      <c r="F1751" s="42">
        <f t="shared" si="323"/>
        <v>1.8783288129120765</v>
      </c>
      <c r="G1751" s="42">
        <f t="shared" si="324"/>
        <v>1.4534549914813417</v>
      </c>
      <c r="H1751" s="42">
        <f t="shared" si="325"/>
        <v>3.8262031971103765</v>
      </c>
      <c r="I1751" s="42">
        <f t="shared" si="326"/>
        <v>3.1669154319041359</v>
      </c>
      <c r="J1751" s="42">
        <f t="shared" si="327"/>
        <v>1.689268210397372</v>
      </c>
      <c r="K1751" s="42">
        <f t="shared" si="328"/>
        <v>1.5392127248358791</v>
      </c>
      <c r="L1751" s="42">
        <f t="shared" si="329"/>
        <v>5.9410590509948813</v>
      </c>
      <c r="M1751" s="42">
        <f t="shared" si="330"/>
        <v>9.2251247210192755</v>
      </c>
      <c r="N1751" s="42">
        <f t="shared" si="331"/>
        <v>6.8675263295378944E-2</v>
      </c>
      <c r="P1751" s="29">
        <v>1.1785836869531301</v>
      </c>
      <c r="Q1751" s="29">
        <v>1.1006946698153499</v>
      </c>
      <c r="R1751" s="29">
        <v>1.5035621805136099</v>
      </c>
      <c r="S1751" s="29">
        <v>0.72311193606037005</v>
      </c>
      <c r="T1751" s="29">
        <v>1.4659782364407601</v>
      </c>
      <c r="U1751" s="29">
        <v>1.287363996709</v>
      </c>
      <c r="V1751" s="29">
        <v>0.73128493956596197</v>
      </c>
      <c r="W1751" s="29">
        <v>1.3272049983926399</v>
      </c>
      <c r="X1751" s="29">
        <v>1.5349491479824799</v>
      </c>
      <c r="Y1751" s="29">
        <v>1.19533982125464</v>
      </c>
      <c r="Z1751" s="29">
        <v>0.99399715292197199</v>
      </c>
    </row>
    <row r="1752" spans="2:26" thickBot="1" x14ac:dyDescent="0.3">
      <c r="B1752" s="52">
        <v>233.02296998859799</v>
      </c>
      <c r="D1752" s="42">
        <f t="shared" si="321"/>
        <v>4.9997098089441723</v>
      </c>
      <c r="E1752" s="42">
        <f t="shared" si="322"/>
        <v>3.358893497587764</v>
      </c>
      <c r="F1752" s="42">
        <f t="shared" si="323"/>
        <v>0.78551725572796494</v>
      </c>
      <c r="G1752" s="42">
        <f t="shared" si="324"/>
        <v>2.0343483925509447</v>
      </c>
      <c r="H1752" s="42">
        <f t="shared" si="325"/>
        <v>3.4284829787829949</v>
      </c>
      <c r="I1752" s="42">
        <f t="shared" si="326"/>
        <v>2.2250684615061864</v>
      </c>
      <c r="J1752" s="42">
        <f t="shared" si="327"/>
        <v>1.7495978732226267</v>
      </c>
      <c r="K1752" s="42">
        <f t="shared" si="328"/>
        <v>1.0450788624848388</v>
      </c>
      <c r="L1752" s="42">
        <f t="shared" si="329"/>
        <v>6.5318469962342984</v>
      </c>
      <c r="M1752" s="42">
        <f t="shared" si="330"/>
        <v>9.8460085281508629</v>
      </c>
      <c r="N1752" s="42">
        <f t="shared" si="331"/>
        <v>8.0669010882112452E-2</v>
      </c>
      <c r="P1752" s="29">
        <v>1.3020077627458799</v>
      </c>
      <c r="Q1752" s="29">
        <v>1.33289424507451</v>
      </c>
      <c r="R1752" s="29">
        <v>0.62878982089526803</v>
      </c>
      <c r="S1752" s="29">
        <v>1.0121136281348</v>
      </c>
      <c r="T1752" s="29">
        <v>1.3135950110279699</v>
      </c>
      <c r="U1752" s="29">
        <v>0.90449937459601204</v>
      </c>
      <c r="V1752" s="29">
        <v>0.757401676719752</v>
      </c>
      <c r="W1752" s="29">
        <v>0.901132031735423</v>
      </c>
      <c r="X1752" s="29">
        <v>1.6875868251036501</v>
      </c>
      <c r="Y1752" s="29">
        <v>1.2757904559594</v>
      </c>
      <c r="Z1752" s="29">
        <v>1.1675931521509999</v>
      </c>
    </row>
    <row r="1753" spans="2:26" thickBot="1" x14ac:dyDescent="0.3">
      <c r="B1753" s="52">
        <v>1517.0448498150299</v>
      </c>
      <c r="D1753" s="42">
        <f t="shared" si="321"/>
        <v>4.2239823759659467</v>
      </c>
      <c r="E1753" s="42">
        <f t="shared" si="322"/>
        <v>3.0317507200349954</v>
      </c>
      <c r="F1753" s="42">
        <f t="shared" si="323"/>
        <v>1.8783288129120765</v>
      </c>
      <c r="G1753" s="42">
        <f t="shared" si="324"/>
        <v>1.4497421785845213</v>
      </c>
      <c r="H1753" s="42">
        <f t="shared" si="325"/>
        <v>5.1603585737510667</v>
      </c>
      <c r="I1753" s="42">
        <f t="shared" si="326"/>
        <v>3.6846837699142414</v>
      </c>
      <c r="J1753" s="42">
        <f t="shared" si="327"/>
        <v>2.0795470820579065</v>
      </c>
      <c r="K1753" s="42">
        <f t="shared" si="328"/>
        <v>1.542796955658718</v>
      </c>
      <c r="L1753" s="42">
        <f t="shared" si="329"/>
        <v>3.9592565595558362</v>
      </c>
      <c r="M1753" s="42">
        <f t="shared" si="330"/>
        <v>9.419033722514369</v>
      </c>
      <c r="N1753" s="42">
        <f t="shared" si="331"/>
        <v>6.9132447749980563E-2</v>
      </c>
      <c r="P1753" s="29">
        <v>1.0999954104078</v>
      </c>
      <c r="Q1753" s="29">
        <v>1.20307568255357</v>
      </c>
      <c r="R1753" s="29">
        <v>1.5035621805136099</v>
      </c>
      <c r="S1753" s="29">
        <v>0.72126476546493701</v>
      </c>
      <c r="T1753" s="29">
        <v>1.9771488788318301</v>
      </c>
      <c r="U1753" s="29">
        <v>1.49783893085945</v>
      </c>
      <c r="V1753" s="29">
        <v>0.90023683205969995</v>
      </c>
      <c r="W1753" s="29">
        <v>1.3302955452590399</v>
      </c>
      <c r="X1753" s="29">
        <v>1.02292494159212</v>
      </c>
      <c r="Y1753" s="29">
        <v>1.2204654600071101</v>
      </c>
      <c r="Z1753" s="29">
        <v>1.00061438341266</v>
      </c>
    </row>
    <row r="1754" spans="2:26" thickBot="1" x14ac:dyDescent="0.3">
      <c r="B1754" s="52">
        <v>905.64286120998202</v>
      </c>
      <c r="D1754" s="42">
        <f t="shared" si="321"/>
        <v>4.5561463093734087</v>
      </c>
      <c r="E1754" s="42">
        <f t="shared" si="322"/>
        <v>3.6351944550916078</v>
      </c>
      <c r="F1754" s="42">
        <f t="shared" si="323"/>
        <v>1.667279654985262</v>
      </c>
      <c r="G1754" s="42">
        <f t="shared" si="324"/>
        <v>1.1771443195608082</v>
      </c>
      <c r="H1754" s="42">
        <f t="shared" si="325"/>
        <v>3.8193821264582661</v>
      </c>
      <c r="I1754" s="42">
        <f t="shared" si="326"/>
        <v>3.3250082879636764</v>
      </c>
      <c r="J1754" s="42">
        <f t="shared" si="327"/>
        <v>1.6650031158124559</v>
      </c>
      <c r="K1754" s="42">
        <f t="shared" si="328"/>
        <v>1.0589468805694666</v>
      </c>
      <c r="L1754" s="42">
        <f t="shared" si="329"/>
        <v>4.9322817746544425</v>
      </c>
      <c r="M1754" s="42">
        <f t="shared" si="330"/>
        <v>10.570940384964508</v>
      </c>
      <c r="N1754" s="42">
        <f t="shared" si="331"/>
        <v>8.5648623300107946E-2</v>
      </c>
      <c r="P1754" s="29">
        <v>1.1864964347326601</v>
      </c>
      <c r="Q1754" s="29">
        <v>1.4425374821792101</v>
      </c>
      <c r="R1754" s="29">
        <v>1.33462182784126</v>
      </c>
      <c r="S1754" s="29">
        <v>0.58564394008000498</v>
      </c>
      <c r="T1754" s="29">
        <v>1.4633647994093</v>
      </c>
      <c r="U1754" s="29">
        <v>1.3516293853510899</v>
      </c>
      <c r="V1754" s="29">
        <v>0.72078056961578196</v>
      </c>
      <c r="W1754" s="29">
        <v>0.913089899951254</v>
      </c>
      <c r="X1754" s="29">
        <v>1.27431854196897</v>
      </c>
      <c r="Y1754" s="29">
        <v>1.3697230522495101</v>
      </c>
      <c r="Z1754" s="29">
        <v>1.23966743812575</v>
      </c>
    </row>
    <row r="1755" spans="2:26" thickBot="1" x14ac:dyDescent="0.3">
      <c r="B1755" s="52">
        <v>347.40873717002899</v>
      </c>
      <c r="D1755" s="42">
        <f t="shared" si="321"/>
        <v>4.535539903732257</v>
      </c>
      <c r="E1755" s="42">
        <f t="shared" si="322"/>
        <v>3.1978060283581504</v>
      </c>
      <c r="F1755" s="42">
        <f t="shared" si="323"/>
        <v>1.4790624492889803</v>
      </c>
      <c r="G1755" s="42">
        <f t="shared" si="324"/>
        <v>1.3362084798279965</v>
      </c>
      <c r="H1755" s="42">
        <f t="shared" si="325"/>
        <v>3.8551681698741773</v>
      </c>
      <c r="I1755" s="42">
        <f t="shared" si="326"/>
        <v>2.7074351100035128</v>
      </c>
      <c r="J1755" s="42">
        <f t="shared" si="327"/>
        <v>1.5608773168698697</v>
      </c>
      <c r="K1755" s="42">
        <f t="shared" si="328"/>
        <v>0.94136869986174343</v>
      </c>
      <c r="L1755" s="42">
        <f t="shared" si="329"/>
        <v>3.5756586813105069</v>
      </c>
      <c r="M1755" s="42">
        <f t="shared" si="330"/>
        <v>11.155878310834193</v>
      </c>
      <c r="N1755" s="42">
        <f t="shared" si="331"/>
        <v>7.6444766387076188E-2</v>
      </c>
      <c r="P1755" s="29">
        <v>1.1811301832636101</v>
      </c>
      <c r="Q1755" s="29">
        <v>1.2689706461738699</v>
      </c>
      <c r="R1755" s="29">
        <v>1.1839579662950299</v>
      </c>
      <c r="S1755" s="29">
        <v>0.66478033822288496</v>
      </c>
      <c r="T1755" s="29">
        <v>1.4770759271548599</v>
      </c>
      <c r="U1755" s="29">
        <v>1.1005833780502099</v>
      </c>
      <c r="V1755" s="29">
        <v>0.67570446617743296</v>
      </c>
      <c r="W1755" s="29">
        <v>0.81170667551498099</v>
      </c>
      <c r="X1755" s="29">
        <v>0.92381748763036298</v>
      </c>
      <c r="Y1755" s="29">
        <v>1.4455160216563101</v>
      </c>
      <c r="Z1755" s="29">
        <v>1.1064519668125099</v>
      </c>
    </row>
    <row r="1756" spans="2:26" thickBot="1" x14ac:dyDescent="0.3">
      <c r="B1756" s="52">
        <v>861.53244015960399</v>
      </c>
      <c r="D1756" s="42">
        <f t="shared" si="321"/>
        <v>4.6359952320943423</v>
      </c>
      <c r="E1756" s="42">
        <f t="shared" si="322"/>
        <v>3.1985252649647116</v>
      </c>
      <c r="F1756" s="42">
        <f t="shared" si="323"/>
        <v>0.62610960430402474</v>
      </c>
      <c r="G1756" s="42">
        <f t="shared" si="324"/>
        <v>1.8594857146674073</v>
      </c>
      <c r="H1756" s="42">
        <f t="shared" si="325"/>
        <v>3.3770948912476899</v>
      </c>
      <c r="I1756" s="42">
        <f t="shared" si="326"/>
        <v>2.9390069647531725</v>
      </c>
      <c r="J1756" s="42">
        <f t="shared" si="327"/>
        <v>1.594189661719783</v>
      </c>
      <c r="K1756" s="42">
        <f t="shared" si="328"/>
        <v>1.0806014270428852</v>
      </c>
      <c r="L1756" s="42">
        <f t="shared" si="329"/>
        <v>6.6081803742254195</v>
      </c>
      <c r="M1756" s="42">
        <f t="shared" si="330"/>
        <v>6.9697843471544569</v>
      </c>
      <c r="N1756" s="42">
        <f t="shared" si="331"/>
        <v>7.9730292759254667E-2</v>
      </c>
      <c r="P1756" s="29">
        <v>1.20729042502457</v>
      </c>
      <c r="Q1756" s="29">
        <v>1.2692560575256799</v>
      </c>
      <c r="R1756" s="29">
        <v>0.50118739350453601</v>
      </c>
      <c r="S1756" s="29">
        <v>0.92511727097881102</v>
      </c>
      <c r="T1756" s="29">
        <v>1.2939060886006499</v>
      </c>
      <c r="U1756" s="29">
        <v>1.1947182783549499</v>
      </c>
      <c r="V1756" s="29">
        <v>0.690125394683889</v>
      </c>
      <c r="W1756" s="29">
        <v>0.93176179750882604</v>
      </c>
      <c r="X1756" s="29">
        <v>1.7073085367554599</v>
      </c>
      <c r="Y1756" s="29">
        <v>0.90310548937385904</v>
      </c>
      <c r="Z1756" s="29">
        <v>1.15400626370321</v>
      </c>
    </row>
    <row r="1757" spans="2:26" thickBot="1" x14ac:dyDescent="0.3">
      <c r="B1757" s="52">
        <v>300.554800934882</v>
      </c>
      <c r="D1757" s="42">
        <f t="shared" si="321"/>
        <v>4.9174690326326722</v>
      </c>
      <c r="E1757" s="42">
        <f t="shared" si="322"/>
        <v>3.7732376288432934</v>
      </c>
      <c r="F1757" s="42">
        <f t="shared" si="323"/>
        <v>1.4859139899896743</v>
      </c>
      <c r="G1757" s="42">
        <f t="shared" si="324"/>
        <v>1.2903846833115464</v>
      </c>
      <c r="H1757" s="42">
        <f t="shared" si="325"/>
        <v>3.9987796992203366</v>
      </c>
      <c r="I1757" s="42">
        <f t="shared" si="326"/>
        <v>2.2307115053157229</v>
      </c>
      <c r="J1757" s="42">
        <f t="shared" si="327"/>
        <v>1.622844756907778</v>
      </c>
      <c r="K1757" s="42">
        <f t="shared" si="328"/>
        <v>0.96682952828715307</v>
      </c>
      <c r="L1757" s="42">
        <f t="shared" si="329"/>
        <v>5.6847074952060872</v>
      </c>
      <c r="M1757" s="42">
        <f t="shared" si="330"/>
        <v>10.896016078767852</v>
      </c>
      <c r="N1757" s="42">
        <f t="shared" si="331"/>
        <v>8.5634524641209298E-2</v>
      </c>
      <c r="P1757" s="29">
        <v>1.2805908939147601</v>
      </c>
      <c r="Q1757" s="29">
        <v>1.49731651938226</v>
      </c>
      <c r="R1757" s="29">
        <v>1.1894424785939399</v>
      </c>
      <c r="S1757" s="29">
        <v>0.64198242950823303</v>
      </c>
      <c r="T1757" s="29">
        <v>1.53209950161699</v>
      </c>
      <c r="U1757" s="29">
        <v>0.90679329484379101</v>
      </c>
      <c r="V1757" s="29">
        <v>0.70253019779557502</v>
      </c>
      <c r="W1757" s="29">
        <v>0.83366058624101402</v>
      </c>
      <c r="X1757" s="29">
        <v>1.4687174208165801</v>
      </c>
      <c r="Y1757" s="29">
        <v>1.41184453390707</v>
      </c>
      <c r="Z1757" s="29">
        <v>1.2394633759040301</v>
      </c>
    </row>
    <row r="1758" spans="2:26" thickBot="1" x14ac:dyDescent="0.3">
      <c r="B1758" s="52">
        <v>1644.67490881561</v>
      </c>
      <c r="D1758" s="42">
        <f t="shared" si="321"/>
        <v>4.1385800001429827</v>
      </c>
      <c r="E1758" s="42">
        <f t="shared" si="322"/>
        <v>3.6792405424153998</v>
      </c>
      <c r="F1758" s="42">
        <f t="shared" si="323"/>
        <v>1.3678778680273167</v>
      </c>
      <c r="G1758" s="42">
        <f t="shared" si="324"/>
        <v>1.6701215724333713</v>
      </c>
      <c r="H1758" s="42">
        <f t="shared" si="325"/>
        <v>3.154664279492954</v>
      </c>
      <c r="I1758" s="42">
        <f t="shared" si="326"/>
        <v>2.3745567214745491</v>
      </c>
      <c r="J1758" s="42">
        <f t="shared" si="327"/>
        <v>1.925464181168862</v>
      </c>
      <c r="K1758" s="42">
        <f t="shared" si="328"/>
        <v>0.92473709995626752</v>
      </c>
      <c r="L1758" s="42">
        <f t="shared" si="329"/>
        <v>3.4138542723678116</v>
      </c>
      <c r="M1758" s="42">
        <f t="shared" si="330"/>
        <v>8.6303850119556849</v>
      </c>
      <c r="N1758" s="42">
        <f t="shared" si="331"/>
        <v>7.3350759005714319E-2</v>
      </c>
      <c r="P1758" s="29">
        <v>1.0777552083705699</v>
      </c>
      <c r="Q1758" s="29">
        <v>1.4600160882600799</v>
      </c>
      <c r="R1758" s="29">
        <v>1.0949570787549501</v>
      </c>
      <c r="S1758" s="29">
        <v>0.83090625494197701</v>
      </c>
      <c r="T1758" s="29">
        <v>1.2086836319896399</v>
      </c>
      <c r="U1758" s="29">
        <v>0.96526695994900502</v>
      </c>
      <c r="V1758" s="29">
        <v>0.83353427756227805</v>
      </c>
      <c r="W1758" s="29">
        <v>0.79736587507223</v>
      </c>
      <c r="X1758" s="29">
        <v>0.88201323395865305</v>
      </c>
      <c r="Y1758" s="29">
        <v>1.1182767918621701</v>
      </c>
      <c r="Z1758" s="29">
        <v>1.0616696917891799</v>
      </c>
    </row>
    <row r="1759" spans="2:26" thickBot="1" x14ac:dyDescent="0.3">
      <c r="B1759" s="52">
        <v>979.55260300002305</v>
      </c>
      <c r="D1759" s="42">
        <f t="shared" si="321"/>
        <v>5.0718913712773954</v>
      </c>
      <c r="E1759" s="42">
        <f t="shared" si="322"/>
        <v>3.5184692096530434</v>
      </c>
      <c r="F1759" s="42">
        <f t="shared" si="323"/>
        <v>1.2957083509264933</v>
      </c>
      <c r="G1759" s="42">
        <f t="shared" si="324"/>
        <v>2.2262112417185116</v>
      </c>
      <c r="H1759" s="42">
        <f t="shared" si="325"/>
        <v>3.8627142183003951</v>
      </c>
      <c r="I1759" s="42">
        <f t="shared" si="326"/>
        <v>2.8586460778528826</v>
      </c>
      <c r="J1759" s="42">
        <f t="shared" si="327"/>
        <v>1.4501828230631948</v>
      </c>
      <c r="K1759" s="42">
        <f t="shared" si="328"/>
        <v>0.72681839380402391</v>
      </c>
      <c r="L1759" s="42">
        <f t="shared" si="329"/>
        <v>5.8868242014326402</v>
      </c>
      <c r="M1759" s="42">
        <f t="shared" si="330"/>
        <v>10.433422090335609</v>
      </c>
      <c r="N1759" s="42">
        <f t="shared" si="331"/>
        <v>6.6957181776569133E-2</v>
      </c>
      <c r="P1759" s="29">
        <v>1.32080504460349</v>
      </c>
      <c r="Q1759" s="29">
        <v>1.39621794033851</v>
      </c>
      <c r="R1759" s="29">
        <v>1.0371869185184699</v>
      </c>
      <c r="S1759" s="29">
        <v>1.10756778194951</v>
      </c>
      <c r="T1759" s="29">
        <v>1.4799671334484299</v>
      </c>
      <c r="U1759" s="29">
        <v>1.1620512511597101</v>
      </c>
      <c r="V1759" s="29">
        <v>0.62778477188882897</v>
      </c>
      <c r="W1759" s="29">
        <v>0.62670804991120799</v>
      </c>
      <c r="X1759" s="29">
        <v>1.5209368758586099</v>
      </c>
      <c r="Y1759" s="29">
        <v>1.3519042044081999</v>
      </c>
      <c r="Z1759" s="29">
        <v>0.96912985636950699</v>
      </c>
    </row>
    <row r="1760" spans="2:26" thickBot="1" x14ac:dyDescent="0.3">
      <c r="B1760" s="52">
        <v>773.83795481068103</v>
      </c>
      <c r="D1760" s="42">
        <f t="shared" si="321"/>
        <v>4.8625256502506815</v>
      </c>
      <c r="E1760" s="42">
        <f t="shared" si="322"/>
        <v>2.8880735141499936</v>
      </c>
      <c r="F1760" s="42">
        <f t="shared" si="323"/>
        <v>0.81425668742584811</v>
      </c>
      <c r="G1760" s="42">
        <f t="shared" si="324"/>
        <v>1.8417508656871457</v>
      </c>
      <c r="H1760" s="42">
        <f t="shared" si="325"/>
        <v>5.5584024429071297</v>
      </c>
      <c r="I1760" s="42">
        <f t="shared" si="326"/>
        <v>2.8437188113851954</v>
      </c>
      <c r="J1760" s="42">
        <f t="shared" si="327"/>
        <v>1.3603976205657728</v>
      </c>
      <c r="K1760" s="42">
        <f t="shared" si="328"/>
        <v>0.89104105762478891</v>
      </c>
      <c r="L1760" s="42">
        <f t="shared" si="329"/>
        <v>3.3679878648100048</v>
      </c>
      <c r="M1760" s="42">
        <f t="shared" si="330"/>
        <v>10.660485169439024</v>
      </c>
      <c r="N1760" s="42">
        <f t="shared" si="331"/>
        <v>6.9105456995007336E-2</v>
      </c>
      <c r="P1760" s="29">
        <v>1.2662827214194501</v>
      </c>
      <c r="Q1760" s="29">
        <v>1.14606091831349</v>
      </c>
      <c r="R1760" s="29">
        <v>0.65179512342448698</v>
      </c>
      <c r="S1760" s="29">
        <v>0.91629396302843202</v>
      </c>
      <c r="T1760" s="29">
        <v>2.1296561083935401</v>
      </c>
      <c r="U1760" s="29">
        <v>1.15598325666065</v>
      </c>
      <c r="V1760" s="29">
        <v>0.58891671885964203</v>
      </c>
      <c r="W1760" s="29">
        <v>0.76831105042922498</v>
      </c>
      <c r="X1760" s="29">
        <v>0.87016305664218896</v>
      </c>
      <c r="Y1760" s="29">
        <v>1.38132576222959</v>
      </c>
      <c r="Z1760" s="29">
        <v>1.0002237226082999</v>
      </c>
    </row>
    <row r="1761" spans="2:26" thickBot="1" x14ac:dyDescent="0.3">
      <c r="B1761" s="52">
        <v>781.368761045979</v>
      </c>
      <c r="D1761" s="42">
        <f t="shared" si="321"/>
        <v>4.4567217886607562</v>
      </c>
      <c r="E1761" s="42">
        <f t="shared" si="322"/>
        <v>3.301090000205078</v>
      </c>
      <c r="F1761" s="42">
        <f t="shared" si="323"/>
        <v>1.1819005631405768</v>
      </c>
      <c r="G1761" s="42">
        <f t="shared" si="324"/>
        <v>1.6600287001384415</v>
      </c>
      <c r="H1761" s="42">
        <f t="shared" si="325"/>
        <v>4.5404368085570699</v>
      </c>
      <c r="I1761" s="42">
        <f t="shared" si="326"/>
        <v>2.7235992505069366</v>
      </c>
      <c r="J1761" s="42">
        <f t="shared" si="327"/>
        <v>1.1552756707053937</v>
      </c>
      <c r="K1761" s="42">
        <f t="shared" si="328"/>
        <v>1.2089230861601277</v>
      </c>
      <c r="L1761" s="42">
        <f t="shared" si="329"/>
        <v>4.8801107043939904</v>
      </c>
      <c r="M1761" s="42">
        <f t="shared" si="330"/>
        <v>10.626651302894158</v>
      </c>
      <c r="N1761" s="42">
        <f t="shared" si="331"/>
        <v>8.305281513781064E-2</v>
      </c>
      <c r="P1761" s="29">
        <v>1.16060463246374</v>
      </c>
      <c r="Q1761" s="29">
        <v>1.30995634928773</v>
      </c>
      <c r="R1761" s="29">
        <v>0.94608621006608196</v>
      </c>
      <c r="S1761" s="29">
        <v>0.82588492544201197</v>
      </c>
      <c r="T1761" s="29">
        <v>1.7396309611329801</v>
      </c>
      <c r="U1761" s="29">
        <v>1.10715416687274</v>
      </c>
      <c r="V1761" s="29">
        <v>0.50011933796770303</v>
      </c>
      <c r="W1761" s="29">
        <v>1.04240871760923</v>
      </c>
      <c r="X1761" s="29">
        <v>1.2608394738166</v>
      </c>
      <c r="Y1761" s="29">
        <v>1.37694175993031</v>
      </c>
      <c r="Z1761" s="29">
        <v>1.202096036153</v>
      </c>
    </row>
    <row r="1762" spans="2:26" thickBot="1" x14ac:dyDescent="0.3">
      <c r="B1762" s="52">
        <v>690.47176485564898</v>
      </c>
      <c r="D1762" s="42">
        <f t="shared" si="321"/>
        <v>5.4354441111845686</v>
      </c>
      <c r="E1762" s="42">
        <f t="shared" si="322"/>
        <v>3.7732376288432934</v>
      </c>
      <c r="F1762" s="42">
        <f t="shared" si="323"/>
        <v>1.2991878623725295</v>
      </c>
      <c r="G1762" s="42">
        <f t="shared" si="324"/>
        <v>2.0041252317196618</v>
      </c>
      <c r="H1762" s="42">
        <f t="shared" si="325"/>
        <v>4.146880658086868</v>
      </c>
      <c r="I1762" s="42">
        <f t="shared" si="326"/>
        <v>3.0815894277565228</v>
      </c>
      <c r="J1762" s="42">
        <f t="shared" si="327"/>
        <v>1.1760444039981319</v>
      </c>
      <c r="K1762" s="42">
        <f t="shared" si="328"/>
        <v>0.58303320983051665</v>
      </c>
      <c r="L1762" s="42">
        <f t="shared" si="329"/>
        <v>5.4647131907361155</v>
      </c>
      <c r="M1762" s="42">
        <f t="shared" si="330"/>
        <v>11.057662618492852</v>
      </c>
      <c r="N1762" s="42">
        <f t="shared" si="331"/>
        <v>9.4550070818186033E-2</v>
      </c>
      <c r="P1762" s="29">
        <v>1.41548023728765</v>
      </c>
      <c r="Q1762" s="29">
        <v>1.49731651938226</v>
      </c>
      <c r="R1762" s="29">
        <v>1.0399721932696</v>
      </c>
      <c r="S1762" s="29">
        <v>0.99707722971127599</v>
      </c>
      <c r="T1762" s="29">
        <v>1.5888431640179601</v>
      </c>
      <c r="U1762" s="29">
        <v>1.2526786291693199</v>
      </c>
      <c r="V1762" s="29">
        <v>0.509110131600923</v>
      </c>
      <c r="W1762" s="29">
        <v>0.50272751636618296</v>
      </c>
      <c r="X1762" s="29">
        <v>1.4118790579407501</v>
      </c>
      <c r="Y1762" s="29">
        <v>1.4327897841605499</v>
      </c>
      <c r="Z1762" s="29">
        <v>1.3685058737615601</v>
      </c>
    </row>
    <row r="1763" spans="2:26" thickBot="1" x14ac:dyDescent="0.3">
      <c r="B1763" s="52">
        <v>562.32714438620997</v>
      </c>
      <c r="D1763" s="42">
        <f t="shared" si="321"/>
        <v>5.2528752041886655</v>
      </c>
      <c r="E1763" s="42">
        <f t="shared" si="322"/>
        <v>3.4860829211936766</v>
      </c>
      <c r="F1763" s="42">
        <f t="shared" si="323"/>
        <v>1.0805022513430642</v>
      </c>
      <c r="G1763" s="42">
        <f t="shared" si="324"/>
        <v>2.3038989436913559</v>
      </c>
      <c r="H1763" s="42">
        <f t="shared" si="325"/>
        <v>3.4903371011236328</v>
      </c>
      <c r="I1763" s="42">
        <f t="shared" si="326"/>
        <v>2.4344075346746137</v>
      </c>
      <c r="J1763" s="42">
        <f t="shared" si="327"/>
        <v>2.1887657752837564</v>
      </c>
      <c r="K1763" s="42">
        <f t="shared" si="328"/>
        <v>1.0783185932726573</v>
      </c>
      <c r="L1763" s="42">
        <f t="shared" si="329"/>
        <v>4.887278513963154</v>
      </c>
      <c r="M1763" s="42">
        <f t="shared" si="330"/>
        <v>8.0816355012807346</v>
      </c>
      <c r="N1763" s="42">
        <f t="shared" si="331"/>
        <v>8.0873019143396244E-2</v>
      </c>
      <c r="P1763" s="29">
        <v>1.3679362510908</v>
      </c>
      <c r="Q1763" s="29">
        <v>1.38336623856892</v>
      </c>
      <c r="R1763" s="29">
        <v>0.86491902264999698</v>
      </c>
      <c r="S1763" s="29">
        <v>1.14621837994595</v>
      </c>
      <c r="T1763" s="29">
        <v>1.3372939084764901</v>
      </c>
      <c r="U1763" s="29">
        <v>0.98959655881081998</v>
      </c>
      <c r="V1763" s="29">
        <v>0.94751765163798995</v>
      </c>
      <c r="W1763" s="29">
        <v>0.92979339616867396</v>
      </c>
      <c r="X1763" s="29">
        <v>1.2626913697658999</v>
      </c>
      <c r="Y1763" s="29">
        <v>1.0471729139374399</v>
      </c>
      <c r="Z1763" s="29">
        <v>1.1705459421536599</v>
      </c>
    </row>
    <row r="1764" spans="2:26" thickBot="1" x14ac:dyDescent="0.3">
      <c r="B1764" s="52">
        <v>583.61780341159897</v>
      </c>
      <c r="D1764" s="42">
        <f t="shared" si="321"/>
        <v>5.7554322521344439</v>
      </c>
      <c r="E1764" s="42">
        <f t="shared" si="322"/>
        <v>3.2410841938875272</v>
      </c>
      <c r="F1764" s="42">
        <f t="shared" si="323"/>
        <v>1.0090169799414188</v>
      </c>
      <c r="G1764" s="42">
        <f t="shared" si="324"/>
        <v>1.96240446838462</v>
      </c>
      <c r="H1764" s="42">
        <f t="shared" si="325"/>
        <v>4.594511315772789</v>
      </c>
      <c r="I1764" s="42">
        <f t="shared" si="326"/>
        <v>2.0008116999567376</v>
      </c>
      <c r="J1764" s="42">
        <f t="shared" si="327"/>
        <v>2.1437103269787765</v>
      </c>
      <c r="K1764" s="42">
        <f t="shared" si="328"/>
        <v>0.92733471206440821</v>
      </c>
      <c r="L1764" s="42">
        <f t="shared" si="329"/>
        <v>4.7997864825922161</v>
      </c>
      <c r="M1764" s="42">
        <f t="shared" si="330"/>
        <v>11.230518942569867</v>
      </c>
      <c r="N1764" s="42">
        <f t="shared" si="331"/>
        <v>8.1740876532307633E-2</v>
      </c>
      <c r="P1764" s="29">
        <v>1.4988104823266799</v>
      </c>
      <c r="Q1764" s="29">
        <v>1.28614452138394</v>
      </c>
      <c r="R1764" s="29">
        <v>0.80769658651187004</v>
      </c>
      <c r="S1764" s="29">
        <v>0.97632063103712596</v>
      </c>
      <c r="T1764" s="29">
        <v>1.7603491631313399</v>
      </c>
      <c r="U1764" s="29">
        <v>0.81333808941330898</v>
      </c>
      <c r="V1764" s="29">
        <v>0.92801312856224105</v>
      </c>
      <c r="W1764" s="29">
        <v>0.79960569788436098</v>
      </c>
      <c r="X1764" s="29">
        <v>1.2400866762499201</v>
      </c>
      <c r="Y1764" s="29">
        <v>1.45518753527758</v>
      </c>
      <c r="Z1764" s="29">
        <v>1.1831072012202599</v>
      </c>
    </row>
    <row r="1765" spans="2:26" thickBot="1" x14ac:dyDescent="0.3">
      <c r="B1765" s="52">
        <v>1358.5878136855599</v>
      </c>
      <c r="D1765" s="42">
        <f t="shared" si="321"/>
        <v>5.0062554767537986</v>
      </c>
      <c r="E1765" s="42">
        <f t="shared" si="322"/>
        <v>3.3499058779904747</v>
      </c>
      <c r="F1765" s="42">
        <f t="shared" si="323"/>
        <v>0.97407723284091696</v>
      </c>
      <c r="G1765" s="42">
        <f t="shared" si="324"/>
        <v>1.8698776524877951</v>
      </c>
      <c r="H1765" s="42">
        <f t="shared" si="325"/>
        <v>5.217554026682798</v>
      </c>
      <c r="I1765" s="42">
        <f t="shared" si="326"/>
        <v>2.1856188480918868</v>
      </c>
      <c r="J1765" s="42">
        <f t="shared" si="327"/>
        <v>1.1542036949160424</v>
      </c>
      <c r="K1765" s="42">
        <f t="shared" si="328"/>
        <v>1.017178523310674</v>
      </c>
      <c r="L1765" s="42">
        <f t="shared" si="329"/>
        <v>3.8742963860577282</v>
      </c>
      <c r="M1765" s="42">
        <f t="shared" si="330"/>
        <v>8.7373214609811249</v>
      </c>
      <c r="N1765" s="42">
        <f t="shared" si="331"/>
        <v>8.8018817689736489E-2</v>
      </c>
      <c r="P1765" s="29">
        <v>1.3037123637379699</v>
      </c>
      <c r="Q1765" s="29">
        <v>1.3293277293612999</v>
      </c>
      <c r="R1765" s="29">
        <v>0.77972806365479996</v>
      </c>
      <c r="S1765" s="29">
        <v>0.93028738929741195</v>
      </c>
      <c r="T1765" s="29">
        <v>1.99906284547234</v>
      </c>
      <c r="U1765" s="29">
        <v>0.88846294637881695</v>
      </c>
      <c r="V1765" s="29">
        <v>0.49965527918443398</v>
      </c>
      <c r="W1765" s="29">
        <v>0.87707462302815697</v>
      </c>
      <c r="X1765" s="29">
        <v>1.000974386177</v>
      </c>
      <c r="Y1765" s="29">
        <v>1.1321330160032299</v>
      </c>
      <c r="Z1765" s="29">
        <v>1.27397333463217</v>
      </c>
    </row>
    <row r="1766" spans="2:26" thickBot="1" x14ac:dyDescent="0.3">
      <c r="B1766" s="52">
        <v>489.96958401107997</v>
      </c>
      <c r="D1766" s="42">
        <f t="shared" si="321"/>
        <v>5.1505224557989946</v>
      </c>
      <c r="E1766" s="42">
        <f t="shared" si="322"/>
        <v>3.1465311747800602</v>
      </c>
      <c r="F1766" s="42">
        <f t="shared" si="323"/>
        <v>0.94040065884452029</v>
      </c>
      <c r="G1766" s="42">
        <f t="shared" si="324"/>
        <v>1.0066351730967062</v>
      </c>
      <c r="H1766" s="42">
        <f t="shared" si="325"/>
        <v>3.5772937740188886</v>
      </c>
      <c r="I1766" s="42">
        <f t="shared" si="326"/>
        <v>3.3111407582959567</v>
      </c>
      <c r="J1766" s="42">
        <f t="shared" si="327"/>
        <v>1.8800610743074218</v>
      </c>
      <c r="K1766" s="42">
        <f t="shared" si="328"/>
        <v>0.82300196623663258</v>
      </c>
      <c r="L1766" s="42">
        <f t="shared" si="329"/>
        <v>6.3107980033575561</v>
      </c>
      <c r="M1766" s="42">
        <f t="shared" si="330"/>
        <v>10.336908703182285</v>
      </c>
      <c r="N1766" s="42">
        <f t="shared" si="331"/>
        <v>8.9879460243817155E-2</v>
      </c>
      <c r="P1766" s="29">
        <v>1.3412818895309899</v>
      </c>
      <c r="Q1766" s="29">
        <v>1.2486234820555799</v>
      </c>
      <c r="R1766" s="29">
        <v>0.75277068394461599</v>
      </c>
      <c r="S1766" s="29">
        <v>0.50081351895358595</v>
      </c>
      <c r="T1766" s="29">
        <v>1.37061064138655</v>
      </c>
      <c r="U1766" s="29">
        <v>1.34599217816909</v>
      </c>
      <c r="V1766" s="29">
        <v>0.81387925294693597</v>
      </c>
      <c r="W1766" s="29">
        <v>0.70964351168075002</v>
      </c>
      <c r="X1766" s="29">
        <v>1.63047596988976</v>
      </c>
      <c r="Y1766" s="29">
        <v>1.3393985420526899</v>
      </c>
      <c r="Z1766" s="29">
        <v>1.30090404174001</v>
      </c>
    </row>
    <row r="1767" spans="2:26" thickBot="1" x14ac:dyDescent="0.3">
      <c r="B1767" s="52">
        <v>942.95033625192798</v>
      </c>
      <c r="D1767" s="42">
        <f t="shared" si="321"/>
        <v>4.532706719829652</v>
      </c>
      <c r="E1767" s="42">
        <f t="shared" si="322"/>
        <v>3.484033849248874</v>
      </c>
      <c r="F1767" s="42">
        <f t="shared" si="323"/>
        <v>1.4140359011657759</v>
      </c>
      <c r="G1767" s="42">
        <f t="shared" si="324"/>
        <v>1.5768194716416901</v>
      </c>
      <c r="H1767" s="42">
        <f t="shared" si="325"/>
        <v>4.041200301747323</v>
      </c>
      <c r="I1767" s="42">
        <f t="shared" si="326"/>
        <v>2.7752526065702026</v>
      </c>
      <c r="J1767" s="42">
        <f t="shared" si="327"/>
        <v>1.9991654486229329</v>
      </c>
      <c r="K1767" s="42">
        <f t="shared" si="328"/>
        <v>0.89044252292164183</v>
      </c>
      <c r="L1767" s="42">
        <f t="shared" si="329"/>
        <v>5.6216946004446546</v>
      </c>
      <c r="M1767" s="42">
        <f t="shared" si="330"/>
        <v>9.7109751430099731</v>
      </c>
      <c r="N1767" s="42">
        <f t="shared" si="331"/>
        <v>7.6932275282253437E-2</v>
      </c>
      <c r="P1767" s="29">
        <v>1.18039237495564</v>
      </c>
      <c r="Q1767" s="29">
        <v>1.3825531147812999</v>
      </c>
      <c r="R1767" s="29">
        <v>1.1319056004817101</v>
      </c>
      <c r="S1767" s="29">
        <v>0.78448729932422501</v>
      </c>
      <c r="T1767" s="29">
        <v>1.54835260603346</v>
      </c>
      <c r="U1767" s="29">
        <v>1.1281514660854499</v>
      </c>
      <c r="V1767" s="29">
        <v>0.86543958814845601</v>
      </c>
      <c r="W1767" s="29">
        <v>0.767794956560645</v>
      </c>
      <c r="X1767" s="29">
        <v>1.4524372276227799</v>
      </c>
      <c r="Y1767" s="29">
        <v>1.2582935887257301</v>
      </c>
      <c r="Z1767" s="29">
        <v>1.11350810945511</v>
      </c>
    </row>
    <row r="1768" spans="2:26" thickBot="1" x14ac:dyDescent="0.3">
      <c r="B1768" s="52">
        <v>472.86069306120203</v>
      </c>
      <c r="D1768" s="42">
        <f t="shared" si="321"/>
        <v>5.0414035842820155</v>
      </c>
      <c r="E1768" s="42">
        <f t="shared" si="322"/>
        <v>3.3824801187296516</v>
      </c>
      <c r="F1768" s="42">
        <f t="shared" si="323"/>
        <v>1.669621428397895</v>
      </c>
      <c r="G1768" s="42">
        <f t="shared" si="324"/>
        <v>1.049374568885161</v>
      </c>
      <c r="H1768" s="42">
        <f t="shared" si="325"/>
        <v>4.8441809310586645</v>
      </c>
      <c r="I1768" s="42">
        <f t="shared" si="326"/>
        <v>2.4887369073594883</v>
      </c>
      <c r="J1768" s="42">
        <f t="shared" si="327"/>
        <v>1.3216450768658741</v>
      </c>
      <c r="K1768" s="42">
        <f t="shared" si="328"/>
        <v>0.81235801949035402</v>
      </c>
      <c r="L1768" s="42">
        <f t="shared" si="329"/>
        <v>4.4289182382384169</v>
      </c>
      <c r="M1768" s="42">
        <f t="shared" si="330"/>
        <v>11.581163569706698</v>
      </c>
      <c r="N1768" s="42">
        <f t="shared" si="331"/>
        <v>8.4720680026256628E-2</v>
      </c>
      <c r="P1768" s="29">
        <v>1.31286551674011</v>
      </c>
      <c r="Q1768" s="29">
        <v>1.34225401536891</v>
      </c>
      <c r="R1768" s="29">
        <v>1.3364963675461099</v>
      </c>
      <c r="S1768" s="29">
        <v>0.52207689994286699</v>
      </c>
      <c r="T1768" s="29">
        <v>1.85600801956271</v>
      </c>
      <c r="U1768" s="29">
        <v>1.01168166965833</v>
      </c>
      <c r="V1768" s="29">
        <v>0.57214072591596299</v>
      </c>
      <c r="W1768" s="29">
        <v>0.70046563841063902</v>
      </c>
      <c r="X1768" s="29">
        <v>1.1442680872074</v>
      </c>
      <c r="Y1768" s="29">
        <v>1.5006220956332399</v>
      </c>
      <c r="Z1768" s="29">
        <v>1.22623650349192</v>
      </c>
    </row>
    <row r="1769" spans="2:26" thickBot="1" x14ac:dyDescent="0.3">
      <c r="B1769" s="52">
        <v>227.188817326199</v>
      </c>
      <c r="D1769" s="42">
        <f t="shared" si="321"/>
        <v>5.2888279477963316</v>
      </c>
      <c r="E1769" s="42">
        <f t="shared" si="322"/>
        <v>3.7215435709499021</v>
      </c>
      <c r="F1769" s="42">
        <f t="shared" si="323"/>
        <v>1.1597030665611148</v>
      </c>
      <c r="G1769" s="42">
        <f t="shared" si="324"/>
        <v>1.5509830588730356</v>
      </c>
      <c r="H1769" s="42">
        <f t="shared" si="325"/>
        <v>4.2527642355972706</v>
      </c>
      <c r="I1769" s="42">
        <f t="shared" si="326"/>
        <v>2.4124774753902338</v>
      </c>
      <c r="J1769" s="42">
        <f t="shared" si="327"/>
        <v>1.5304651351676655</v>
      </c>
      <c r="K1769" s="42">
        <f t="shared" si="328"/>
        <v>0.82392696742651583</v>
      </c>
      <c r="L1769" s="42">
        <f t="shared" si="329"/>
        <v>5.3074299116598613</v>
      </c>
      <c r="M1769" s="42">
        <f t="shared" si="330"/>
        <v>10.996658488210882</v>
      </c>
      <c r="N1769" s="42">
        <f t="shared" si="331"/>
        <v>7.9972691003095758E-2</v>
      </c>
      <c r="P1769" s="29">
        <v>1.3772989447386299</v>
      </c>
      <c r="Q1769" s="29">
        <v>1.4768030043452001</v>
      </c>
      <c r="R1769" s="29">
        <v>0.92831758716601798</v>
      </c>
      <c r="S1769" s="29">
        <v>0.77163336262340199</v>
      </c>
      <c r="T1769" s="29">
        <v>1.6294115845200301</v>
      </c>
      <c r="U1769" s="29">
        <v>0.98068190056513704</v>
      </c>
      <c r="V1769" s="29">
        <v>0.66253901955310202</v>
      </c>
      <c r="W1769" s="29">
        <v>0.71044110527059201</v>
      </c>
      <c r="X1769" s="29">
        <v>1.37124289641841</v>
      </c>
      <c r="Y1769" s="29">
        <v>1.4248852117680599</v>
      </c>
      <c r="Z1769" s="29">
        <v>1.1575147055014601</v>
      </c>
    </row>
    <row r="1770" spans="2:26" thickBot="1" x14ac:dyDescent="0.3">
      <c r="B1770" s="52">
        <v>599.16728264512903</v>
      </c>
      <c r="D1770" s="42">
        <f t="shared" si="321"/>
        <v>5.0412641681216188</v>
      </c>
      <c r="E1770" s="42">
        <f t="shared" si="322"/>
        <v>3.7168339049286718</v>
      </c>
      <c r="F1770" s="42">
        <f t="shared" si="323"/>
        <v>0.94881076265262809</v>
      </c>
      <c r="G1770" s="42">
        <f t="shared" si="324"/>
        <v>1.633594479519874</v>
      </c>
      <c r="H1770" s="42">
        <f t="shared" si="325"/>
        <v>3.8125173158215278</v>
      </c>
      <c r="I1770" s="42">
        <f t="shared" si="326"/>
        <v>2.5090129772623704</v>
      </c>
      <c r="J1770" s="42">
        <f t="shared" si="327"/>
        <v>1.4727835754646026</v>
      </c>
      <c r="K1770" s="42">
        <f t="shared" si="328"/>
        <v>0.85967467021983568</v>
      </c>
      <c r="L1770" s="42">
        <f t="shared" si="329"/>
        <v>5.9613885202304582</v>
      </c>
      <c r="M1770" s="42">
        <f t="shared" si="330"/>
        <v>9.8257017795001609</v>
      </c>
      <c r="N1770" s="42">
        <f t="shared" si="331"/>
        <v>8.1671672529130254E-2</v>
      </c>
      <c r="P1770" s="29">
        <v>1.3128292104483399</v>
      </c>
      <c r="Q1770" s="29">
        <v>1.4749340892574101</v>
      </c>
      <c r="R1770" s="29">
        <v>0.75950279279219302</v>
      </c>
      <c r="S1770" s="29">
        <v>0.81273357190043605</v>
      </c>
      <c r="T1770" s="29">
        <v>1.46073460376304</v>
      </c>
      <c r="U1770" s="29">
        <v>1.0199239744969</v>
      </c>
      <c r="V1770" s="29">
        <v>0.63756864738727403</v>
      </c>
      <c r="W1770" s="29">
        <v>0.74126499924106803</v>
      </c>
      <c r="X1770" s="29">
        <v>1.540201528276</v>
      </c>
      <c r="Y1770" s="29">
        <v>1.2731592215819301</v>
      </c>
      <c r="Z1770" s="29">
        <v>1.18210555115256</v>
      </c>
    </row>
    <row r="1771" spans="2:26" thickBot="1" x14ac:dyDescent="0.3">
      <c r="B1771" s="52">
        <v>531.44964283468596</v>
      </c>
      <c r="D1771" s="42">
        <f t="shared" si="321"/>
        <v>5.5215113149701809</v>
      </c>
      <c r="E1771" s="42">
        <f t="shared" si="322"/>
        <v>3.7732376288432934</v>
      </c>
      <c r="F1771" s="42">
        <f t="shared" si="323"/>
        <v>1.175508491701684</v>
      </c>
      <c r="G1771" s="42">
        <f t="shared" si="324"/>
        <v>1.5737941185139253</v>
      </c>
      <c r="H1771" s="42">
        <f t="shared" si="325"/>
        <v>3.390254837178226</v>
      </c>
      <c r="I1771" s="42">
        <f t="shared" si="326"/>
        <v>2.2894314018288755</v>
      </c>
      <c r="J1771" s="42">
        <f t="shared" si="327"/>
        <v>2.2167341761133597</v>
      </c>
      <c r="K1771" s="42">
        <f t="shared" si="328"/>
        <v>0.78728015730060508</v>
      </c>
      <c r="L1771" s="42">
        <f t="shared" si="329"/>
        <v>6.5886324421155944</v>
      </c>
      <c r="M1771" s="42">
        <f t="shared" si="330"/>
        <v>9.647890982900817</v>
      </c>
      <c r="N1771" s="42">
        <f t="shared" si="331"/>
        <v>9.4550070818186033E-2</v>
      </c>
      <c r="P1771" s="29">
        <v>1.43789357160682</v>
      </c>
      <c r="Q1771" s="29">
        <v>1.49731651938226</v>
      </c>
      <c r="R1771" s="29">
        <v>0.94096949311823297</v>
      </c>
      <c r="S1771" s="29">
        <v>0.78298214851439196</v>
      </c>
      <c r="T1771" s="29">
        <v>1.29894821347825</v>
      </c>
      <c r="U1771" s="29">
        <v>0.93066317147515398</v>
      </c>
      <c r="V1771" s="29">
        <v>0.95962518446465805</v>
      </c>
      <c r="W1771" s="29">
        <v>0.67884194500543704</v>
      </c>
      <c r="X1771" s="29">
        <v>1.70225807664738</v>
      </c>
      <c r="Y1771" s="29">
        <v>1.2501194977568499</v>
      </c>
      <c r="Z1771" s="29">
        <v>1.3685058737615601</v>
      </c>
    </row>
    <row r="1772" spans="2:26" thickBot="1" x14ac:dyDescent="0.3">
      <c r="B1772" s="52">
        <v>6265.9867383642604</v>
      </c>
      <c r="D1772" s="42">
        <f t="shared" si="321"/>
        <v>5.3231427115403829</v>
      </c>
      <c r="E1772" s="42">
        <f t="shared" si="322"/>
        <v>3.7732376288432934</v>
      </c>
      <c r="F1772" s="42">
        <f t="shared" si="323"/>
        <v>1.0278932080775496</v>
      </c>
      <c r="G1772" s="42">
        <f t="shared" si="324"/>
        <v>1.632093034026397</v>
      </c>
      <c r="H1772" s="42">
        <f t="shared" si="325"/>
        <v>4.0528425956699996</v>
      </c>
      <c r="I1772" s="42">
        <f t="shared" si="326"/>
        <v>2.1803519950399255</v>
      </c>
      <c r="J1772" s="42">
        <f t="shared" si="327"/>
        <v>1.833763484144975</v>
      </c>
      <c r="K1772" s="42">
        <f t="shared" si="328"/>
        <v>1.2849590332427874</v>
      </c>
      <c r="L1772" s="42">
        <f t="shared" si="329"/>
        <v>4.4457504268776429</v>
      </c>
      <c r="M1772" s="42">
        <f t="shared" si="330"/>
        <v>7.2233915811469505</v>
      </c>
      <c r="N1772" s="42">
        <f t="shared" si="331"/>
        <v>9.4550070818186033E-2</v>
      </c>
      <c r="P1772" s="29">
        <v>1.3862350811303099</v>
      </c>
      <c r="Q1772" s="29">
        <v>1.49731651938226</v>
      </c>
      <c r="R1772" s="29">
        <v>0.82280660481171797</v>
      </c>
      <c r="S1772" s="29">
        <v>0.81198658409273605</v>
      </c>
      <c r="T1772" s="29">
        <v>1.5528132550459799</v>
      </c>
      <c r="U1772" s="29">
        <v>0.88632194920322305</v>
      </c>
      <c r="V1772" s="29">
        <v>0.79383700612336605</v>
      </c>
      <c r="W1772" s="29">
        <v>1.10797164299135</v>
      </c>
      <c r="X1772" s="29">
        <v>1.14861690000133</v>
      </c>
      <c r="Y1772" s="29">
        <v>0.93596648962231699</v>
      </c>
      <c r="Z1772" s="29">
        <v>1.3685058737615601</v>
      </c>
    </row>
    <row r="1773" spans="2:26" thickBot="1" x14ac:dyDescent="0.3">
      <c r="B1773" s="52">
        <v>1984.48217174557</v>
      </c>
      <c r="D1773" s="42">
        <f t="shared" si="321"/>
        <v>4.9675952955595708</v>
      </c>
      <c r="E1773" s="42">
        <f t="shared" si="322"/>
        <v>3.7732376288432934</v>
      </c>
      <c r="F1773" s="42">
        <f t="shared" si="323"/>
        <v>0.89437335578235544</v>
      </c>
      <c r="G1773" s="42">
        <f t="shared" si="324"/>
        <v>1.0066351730967062</v>
      </c>
      <c r="H1773" s="42">
        <f t="shared" si="325"/>
        <v>4.0205592708812645</v>
      </c>
      <c r="I1773" s="42">
        <f t="shared" si="326"/>
        <v>2.1262077514649373</v>
      </c>
      <c r="J1773" s="42">
        <f t="shared" si="327"/>
        <v>1.1542036949160424</v>
      </c>
      <c r="K1773" s="42">
        <f t="shared" si="328"/>
        <v>0.73723048955092696</v>
      </c>
      <c r="L1773" s="42">
        <f t="shared" si="329"/>
        <v>5.6523555346510861</v>
      </c>
      <c r="M1773" s="42">
        <f t="shared" si="330"/>
        <v>11.184990114014091</v>
      </c>
      <c r="N1773" s="42">
        <f t="shared" si="331"/>
        <v>8.1319011111786313E-2</v>
      </c>
      <c r="P1773" s="29">
        <v>1.2936446082186399</v>
      </c>
      <c r="Q1773" s="29">
        <v>1.49731651938226</v>
      </c>
      <c r="R1773" s="29">
        <v>0.71592680885758198</v>
      </c>
      <c r="S1773" s="29">
        <v>0.50081351895358595</v>
      </c>
      <c r="T1773" s="29">
        <v>1.54044416508861</v>
      </c>
      <c r="U1773" s="29">
        <v>0.86431209409143905</v>
      </c>
      <c r="V1773" s="29">
        <v>0.49965527918443398</v>
      </c>
      <c r="W1773" s="29">
        <v>0.63568600682129395</v>
      </c>
      <c r="X1773" s="29">
        <v>1.46035887499786</v>
      </c>
      <c r="Y1773" s="29">
        <v>1.4492881655201399</v>
      </c>
      <c r="Z1773" s="29">
        <v>1.17700117400183</v>
      </c>
    </row>
    <row r="1774" spans="2:26" thickBot="1" x14ac:dyDescent="0.3">
      <c r="B1774" s="52">
        <v>1162.9796711905401</v>
      </c>
      <c r="D1774" s="42">
        <f t="shared" si="321"/>
        <v>5.7554322521344439</v>
      </c>
      <c r="E1774" s="42">
        <f t="shared" si="322"/>
        <v>3.1609804031572519</v>
      </c>
      <c r="F1774" s="42">
        <f t="shared" si="323"/>
        <v>1.309188885666791</v>
      </c>
      <c r="G1774" s="42">
        <f t="shared" si="324"/>
        <v>1.9324085770783392</v>
      </c>
      <c r="H1774" s="42">
        <f t="shared" si="325"/>
        <v>5.2363642305279887</v>
      </c>
      <c r="I1774" s="42">
        <f t="shared" si="326"/>
        <v>2.7311188124135177</v>
      </c>
      <c r="J1774" s="42">
        <f t="shared" si="327"/>
        <v>1.796212402816205</v>
      </c>
      <c r="K1774" s="42">
        <f t="shared" si="328"/>
        <v>1.1997227318418551</v>
      </c>
      <c r="L1774" s="42">
        <f t="shared" si="329"/>
        <v>3.8463550313677968</v>
      </c>
      <c r="M1774" s="42">
        <f t="shared" si="330"/>
        <v>11.581163569706698</v>
      </c>
      <c r="N1774" s="42">
        <f t="shared" si="331"/>
        <v>9.4550070818186033E-2</v>
      </c>
      <c r="P1774" s="29">
        <v>1.4988104823266799</v>
      </c>
      <c r="Q1774" s="29">
        <v>1.25435730284018</v>
      </c>
      <c r="R1774" s="29">
        <v>1.04797779925739</v>
      </c>
      <c r="S1774" s="29">
        <v>0.96139730202902596</v>
      </c>
      <c r="T1774" s="29">
        <v>2.0062698201256701</v>
      </c>
      <c r="U1774" s="29">
        <v>1.1102108993550901</v>
      </c>
      <c r="V1774" s="29">
        <v>0.77758112676026203</v>
      </c>
      <c r="W1774" s="29">
        <v>1.0344755995670201</v>
      </c>
      <c r="X1774" s="29">
        <v>0.99375537720795004</v>
      </c>
      <c r="Y1774" s="29">
        <v>1.5006220956332399</v>
      </c>
      <c r="Z1774" s="29">
        <v>1.3685058737615601</v>
      </c>
    </row>
    <row r="1775" spans="2:26" thickBot="1" x14ac:dyDescent="0.3">
      <c r="B1775" s="52">
        <v>1977.3307625849</v>
      </c>
      <c r="D1775" s="42">
        <f t="shared" si="321"/>
        <v>5.7554322521344439</v>
      </c>
      <c r="E1775" s="42">
        <f t="shared" si="322"/>
        <v>3.5458117251752648</v>
      </c>
      <c r="F1775" s="42">
        <f t="shared" si="323"/>
        <v>1.658951720310395</v>
      </c>
      <c r="G1775" s="42">
        <f t="shared" si="324"/>
        <v>1.4846224789963296</v>
      </c>
      <c r="H1775" s="42">
        <f t="shared" si="325"/>
        <v>3.388676226821242</v>
      </c>
      <c r="I1775" s="42">
        <f t="shared" si="326"/>
        <v>2.1938410315845212</v>
      </c>
      <c r="J1775" s="42">
        <f t="shared" si="327"/>
        <v>1.3997831903894657</v>
      </c>
      <c r="K1775" s="42">
        <f t="shared" si="328"/>
        <v>1.0763568788073943</v>
      </c>
      <c r="L1775" s="42">
        <f t="shared" si="329"/>
        <v>6.5909773794717879</v>
      </c>
      <c r="M1775" s="42">
        <f t="shared" si="330"/>
        <v>8.5317678278987898</v>
      </c>
      <c r="N1775" s="42">
        <f t="shared" si="331"/>
        <v>7.1273934987033258E-2</v>
      </c>
      <c r="P1775" s="29">
        <v>1.4988104823266799</v>
      </c>
      <c r="Q1775" s="29">
        <v>1.40706814491082</v>
      </c>
      <c r="R1775" s="29">
        <v>1.3279554936335101</v>
      </c>
      <c r="S1775" s="29">
        <v>0.73861814875439402</v>
      </c>
      <c r="T1775" s="29">
        <v>1.2983433819238499</v>
      </c>
      <c r="U1775" s="29">
        <v>0.89180529739208303</v>
      </c>
      <c r="V1775" s="29">
        <v>0.60596674908634895</v>
      </c>
      <c r="W1775" s="29">
        <v>0.92810188387689896</v>
      </c>
      <c r="X1775" s="29">
        <v>1.70286392142456</v>
      </c>
      <c r="Y1775" s="29">
        <v>1.1054985313260699</v>
      </c>
      <c r="Z1775" s="29">
        <v>1.03161000125971</v>
      </c>
    </row>
    <row r="1776" spans="2:26" thickBot="1" x14ac:dyDescent="0.3">
      <c r="B1776" s="52">
        <v>1334.04566582245</v>
      </c>
      <c r="D1776" s="42">
        <f t="shared" si="321"/>
        <v>5.1145258712430266</v>
      </c>
      <c r="E1776" s="42">
        <f t="shared" si="322"/>
        <v>2.844470104492387</v>
      </c>
      <c r="F1776" s="42">
        <f t="shared" si="323"/>
        <v>1.2029838600372451</v>
      </c>
      <c r="G1776" s="42">
        <f t="shared" si="324"/>
        <v>1.5492853592276854</v>
      </c>
      <c r="H1776" s="42">
        <f t="shared" si="325"/>
        <v>4.5581632266942176</v>
      </c>
      <c r="I1776" s="42">
        <f t="shared" si="326"/>
        <v>3.2413343178698018</v>
      </c>
      <c r="J1776" s="42">
        <f t="shared" si="327"/>
        <v>1.9165021106612969</v>
      </c>
      <c r="K1776" s="42">
        <f t="shared" si="328"/>
        <v>1.0599318271060627</v>
      </c>
      <c r="L1776" s="42">
        <f t="shared" si="329"/>
        <v>4.8537790026477179</v>
      </c>
      <c r="M1776" s="42">
        <f t="shared" si="330"/>
        <v>11.262766348752027</v>
      </c>
      <c r="N1776" s="42">
        <f t="shared" si="331"/>
        <v>8.7709357121686232E-2</v>
      </c>
      <c r="P1776" s="29">
        <v>1.3319077789695399</v>
      </c>
      <c r="Q1776" s="29">
        <v>1.12875797797317</v>
      </c>
      <c r="R1776" s="29">
        <v>0.96296293986783799</v>
      </c>
      <c r="S1776" s="29">
        <v>0.77078873593417296</v>
      </c>
      <c r="T1776" s="29">
        <v>1.7464226922200099</v>
      </c>
      <c r="U1776" s="29">
        <v>1.3176155763698401</v>
      </c>
      <c r="V1776" s="29">
        <v>0.82965459335986902</v>
      </c>
      <c r="W1776" s="29">
        <v>0.91393918214950198</v>
      </c>
      <c r="X1776" s="29">
        <v>1.25403633942365</v>
      </c>
      <c r="Y1776" s="29">
        <v>1.4593659729580899</v>
      </c>
      <c r="Z1776" s="29">
        <v>1.2694942411591601</v>
      </c>
    </row>
    <row r="1777" spans="2:26" thickBot="1" x14ac:dyDescent="0.3">
      <c r="B1777" s="52">
        <v>294.17188724348398</v>
      </c>
      <c r="D1777" s="42">
        <f t="shared" si="321"/>
        <v>5.1705195543864129</v>
      </c>
      <c r="E1777" s="42">
        <f t="shared" si="322"/>
        <v>2.9447177643298033</v>
      </c>
      <c r="F1777" s="42">
        <f t="shared" si="323"/>
        <v>0.72830582022061841</v>
      </c>
      <c r="G1777" s="42">
        <f t="shared" si="324"/>
        <v>1.3585267138962984</v>
      </c>
      <c r="H1777" s="42">
        <f t="shared" si="325"/>
        <v>4.9791622969744056</v>
      </c>
      <c r="I1777" s="42">
        <f t="shared" si="326"/>
        <v>2.121698227437359</v>
      </c>
      <c r="J1777" s="42">
        <f t="shared" si="327"/>
        <v>1.9439857278386963</v>
      </c>
      <c r="K1777" s="42">
        <f t="shared" si="328"/>
        <v>1.0727630834942035</v>
      </c>
      <c r="L1777" s="42">
        <f t="shared" si="329"/>
        <v>4.2284120527327644</v>
      </c>
      <c r="M1777" s="42">
        <f t="shared" si="330"/>
        <v>11.35439225742423</v>
      </c>
      <c r="N1777" s="42">
        <f t="shared" si="331"/>
        <v>7.4571819737721839E-2</v>
      </c>
      <c r="P1777" s="29">
        <v>1.34648946728813</v>
      </c>
      <c r="Q1777" s="29">
        <v>1.1685387953689701</v>
      </c>
      <c r="R1777" s="29">
        <v>0.58299328616162005</v>
      </c>
      <c r="S1777" s="29">
        <v>0.67588393726184104</v>
      </c>
      <c r="T1777" s="29">
        <v>1.90772501799786</v>
      </c>
      <c r="U1777" s="29">
        <v>0.86247895424283005</v>
      </c>
      <c r="V1777" s="29">
        <v>0.84155226313363496</v>
      </c>
      <c r="W1777" s="29">
        <v>0.92500308991170799</v>
      </c>
      <c r="X1777" s="29">
        <v>1.0924647309429001</v>
      </c>
      <c r="Y1777" s="29">
        <v>1.47123834331694</v>
      </c>
      <c r="Z1777" s="29">
        <v>1.07934317177192</v>
      </c>
    </row>
    <row r="1778" spans="2:26" thickBot="1" x14ac:dyDescent="0.3">
      <c r="B1778" s="52">
        <v>604.74226692180105</v>
      </c>
      <c r="D1778" s="42">
        <f t="shared" si="321"/>
        <v>4.9705311002209083</v>
      </c>
      <c r="E1778" s="42">
        <f t="shared" si="322"/>
        <v>3.7732376288432934</v>
      </c>
      <c r="F1778" s="42">
        <f t="shared" si="323"/>
        <v>1.2360379431300017</v>
      </c>
      <c r="G1778" s="42">
        <f t="shared" si="324"/>
        <v>1.628564557208372</v>
      </c>
      <c r="H1778" s="42">
        <f t="shared" si="325"/>
        <v>3.9167517984595874</v>
      </c>
      <c r="I1778" s="42">
        <f t="shared" si="326"/>
        <v>2.4843652359631831</v>
      </c>
      <c r="J1778" s="42">
        <f t="shared" si="327"/>
        <v>1.4603859884330983</v>
      </c>
      <c r="K1778" s="42">
        <f t="shared" si="328"/>
        <v>0.95593698724036891</v>
      </c>
      <c r="L1778" s="42">
        <f t="shared" si="329"/>
        <v>5.8065543314274359</v>
      </c>
      <c r="M1778" s="42">
        <f t="shared" si="330"/>
        <v>11.581163569706698</v>
      </c>
      <c r="N1778" s="42">
        <f t="shared" si="331"/>
        <v>7.310700815007129E-2</v>
      </c>
      <c r="P1778" s="29">
        <v>1.29440914068253</v>
      </c>
      <c r="Q1778" s="29">
        <v>1.49731651938226</v>
      </c>
      <c r="R1778" s="29">
        <v>0.98942202887727104</v>
      </c>
      <c r="S1778" s="29">
        <v>0.81023112298924105</v>
      </c>
      <c r="T1778" s="29">
        <v>1.5006711871492699</v>
      </c>
      <c r="U1778" s="29">
        <v>1.00990456746471</v>
      </c>
      <c r="V1778" s="29">
        <v>0.63220172659441498</v>
      </c>
      <c r="W1778" s="29">
        <v>0.82426835949468802</v>
      </c>
      <c r="X1778" s="29">
        <v>1.50019812077882</v>
      </c>
      <c r="Y1778" s="29">
        <v>1.5006220956332399</v>
      </c>
      <c r="Z1778" s="29">
        <v>1.0581416724572501</v>
      </c>
    </row>
    <row r="1779" spans="2:26" thickBot="1" x14ac:dyDescent="0.3">
      <c r="B1779" s="52">
        <v>547.93311983303704</v>
      </c>
      <c r="D1779" s="42">
        <f t="shared" si="321"/>
        <v>5.340870397838124</v>
      </c>
      <c r="E1779" s="42">
        <f t="shared" si="322"/>
        <v>3.6208075507987045</v>
      </c>
      <c r="F1779" s="42">
        <f t="shared" si="323"/>
        <v>1.3318501281179553</v>
      </c>
      <c r="G1779" s="42">
        <f t="shared" si="324"/>
        <v>2.0532955269218691</v>
      </c>
      <c r="H1779" s="42">
        <f t="shared" si="325"/>
        <v>2.4742891619374556</v>
      </c>
      <c r="I1779" s="42">
        <f t="shared" si="326"/>
        <v>2.1884297419563103</v>
      </c>
      <c r="J1779" s="42">
        <f t="shared" si="327"/>
        <v>1.1542036949160424</v>
      </c>
      <c r="K1779" s="42">
        <f t="shared" si="328"/>
        <v>1.0960575308199949</v>
      </c>
      <c r="L1779" s="42">
        <f t="shared" si="329"/>
        <v>7.9492408802868244</v>
      </c>
      <c r="M1779" s="42">
        <f t="shared" si="330"/>
        <v>11.581163569706698</v>
      </c>
      <c r="N1779" s="42">
        <f t="shared" si="331"/>
        <v>7.580397381154648E-2</v>
      </c>
      <c r="P1779" s="29">
        <v>1.3908516661036801</v>
      </c>
      <c r="Q1779" s="29">
        <v>1.4368283931740899</v>
      </c>
      <c r="R1779" s="29">
        <v>1.06611764084359</v>
      </c>
      <c r="S1779" s="29">
        <v>1.0215400631452101</v>
      </c>
      <c r="T1779" s="29">
        <v>0.94800351032086605</v>
      </c>
      <c r="U1779" s="29">
        <v>0.88960558616110297</v>
      </c>
      <c r="V1779" s="29">
        <v>0.49965527918443398</v>
      </c>
      <c r="W1779" s="29">
        <v>0.94508901203717699</v>
      </c>
      <c r="X1779" s="29">
        <v>2.0537887961676602</v>
      </c>
      <c r="Y1779" s="29">
        <v>1.5006220956332399</v>
      </c>
      <c r="Z1779" s="29">
        <v>1.0971772153936401</v>
      </c>
    </row>
    <row r="1780" spans="2:26" thickBot="1" x14ac:dyDescent="0.3">
      <c r="B1780" s="52">
        <v>535.48003989711196</v>
      </c>
      <c r="D1780" s="42">
        <f t="shared" ref="D1780:D1843" si="332">P1780/P$1*10</f>
        <v>5.5304754226210484</v>
      </c>
      <c r="E1780" s="42">
        <f t="shared" ref="E1780:E1843" si="333">Q1780/Q$1*10</f>
        <v>3.2609465444462997</v>
      </c>
      <c r="F1780" s="42">
        <f t="shared" ref="F1780:F1843" si="334">R1780/R$1*10</f>
        <v>0.70325130975318106</v>
      </c>
      <c r="G1780" s="42">
        <f t="shared" ref="G1780:G1843" si="335">S1780/S$1*10</f>
        <v>1.5834356004550139</v>
      </c>
      <c r="H1780" s="42">
        <f t="shared" ref="H1780:H1843" si="336">T1780/T$1*10</f>
        <v>4.6459629796063915</v>
      </c>
      <c r="I1780" s="42">
        <f t="shared" ref="I1780:I1843" si="337">U1780/U$1*10</f>
        <v>1.9728072571481083</v>
      </c>
      <c r="J1780" s="42">
        <f t="shared" ref="J1780:J1843" si="338">V1780/V$1*10</f>
        <v>1.9325466007836145</v>
      </c>
      <c r="K1780" s="42">
        <f t="shared" ref="K1780:K1843" si="339">W1780/W$1*10</f>
        <v>0.62642463321231789</v>
      </c>
      <c r="L1780" s="42">
        <f t="shared" ref="L1780:L1843" si="340">X1780/X$1*10</f>
        <v>4.7233583268745107</v>
      </c>
      <c r="M1780" s="42">
        <f t="shared" ref="M1780:M1843" si="341">Y1780/Y$1*10</f>
        <v>11.14261798463637</v>
      </c>
      <c r="N1780" s="42">
        <f t="shared" ref="N1780:N1843" si="342">Z1780/Z$1*10</f>
        <v>7.9287607681018529E-2</v>
      </c>
      <c r="P1780" s="29">
        <v>1.4402279746408999</v>
      </c>
      <c r="Q1780" s="29">
        <v>1.2940264065263101</v>
      </c>
      <c r="R1780" s="29">
        <v>0.56293768453789905</v>
      </c>
      <c r="S1780" s="29">
        <v>0.78777890569901299</v>
      </c>
      <c r="T1780" s="29">
        <v>1.7800624442936399</v>
      </c>
      <c r="U1780" s="29">
        <v>0.80195416957240295</v>
      </c>
      <c r="V1780" s="29">
        <v>0.83660026007948696</v>
      </c>
      <c r="W1780" s="29">
        <v>0.54014230190587398</v>
      </c>
      <c r="X1780" s="29">
        <v>1.22034047755137</v>
      </c>
      <c r="Y1780" s="29">
        <v>1.44379782310329</v>
      </c>
      <c r="Z1780" s="29">
        <v>1.14759889536863</v>
      </c>
    </row>
    <row r="1781" spans="2:26" thickBot="1" x14ac:dyDescent="0.3">
      <c r="B1781" s="52">
        <v>644.73620182103502</v>
      </c>
      <c r="D1781" s="42">
        <f t="shared" si="332"/>
        <v>4.538702662859821</v>
      </c>
      <c r="E1781" s="42">
        <f t="shared" si="333"/>
        <v>3.7064323738650584</v>
      </c>
      <c r="F1781" s="42">
        <f t="shared" si="334"/>
        <v>0.86640485921318589</v>
      </c>
      <c r="G1781" s="42">
        <f t="shared" si="335"/>
        <v>1.2127802188074299</v>
      </c>
      <c r="H1781" s="42">
        <f t="shared" si="336"/>
        <v>5.0410539563557668</v>
      </c>
      <c r="I1781" s="42">
        <f t="shared" si="337"/>
        <v>2.0624288404837632</v>
      </c>
      <c r="J1781" s="42">
        <f t="shared" si="338"/>
        <v>2.2159577807376927</v>
      </c>
      <c r="K1781" s="42">
        <f t="shared" si="339"/>
        <v>1.0967942036765324</v>
      </c>
      <c r="L1781" s="42">
        <f t="shared" si="340"/>
        <v>4.1364759513828329</v>
      </c>
      <c r="M1781" s="42">
        <f t="shared" si="341"/>
        <v>9.5725682891466164</v>
      </c>
      <c r="N1781" s="42">
        <f t="shared" si="342"/>
        <v>9.4550070818186033E-2</v>
      </c>
      <c r="P1781" s="29">
        <v>1.18195381845308</v>
      </c>
      <c r="Q1781" s="29">
        <v>1.4708064975655</v>
      </c>
      <c r="R1781" s="29">
        <v>0.69353862346738304</v>
      </c>
      <c r="S1781" s="29">
        <v>0.60337324318777696</v>
      </c>
      <c r="T1781" s="29">
        <v>1.9314382974543201</v>
      </c>
      <c r="U1781" s="29">
        <v>0.83838570751372599</v>
      </c>
      <c r="V1781" s="29">
        <v>0.95928908257043</v>
      </c>
      <c r="W1781" s="29">
        <v>0.94572421721811195</v>
      </c>
      <c r="X1781" s="29">
        <v>1.06871185469228</v>
      </c>
      <c r="Y1781" s="29">
        <v>1.2403596063720299</v>
      </c>
      <c r="Z1781" s="29">
        <v>1.3685058737615601</v>
      </c>
    </row>
    <row r="1782" spans="2:26" thickBot="1" x14ac:dyDescent="0.3">
      <c r="B1782" s="52">
        <v>344.94502214441701</v>
      </c>
      <c r="D1782" s="42">
        <f t="shared" si="332"/>
        <v>4.99767403413008</v>
      </c>
      <c r="E1782" s="42">
        <f t="shared" si="333"/>
        <v>3.2939715250386485</v>
      </c>
      <c r="F1782" s="42">
        <f t="shared" si="334"/>
        <v>1.1002743191431672</v>
      </c>
      <c r="G1782" s="42">
        <f t="shared" si="335"/>
        <v>1.0066351730967062</v>
      </c>
      <c r="H1782" s="42">
        <f t="shared" si="336"/>
        <v>4.0164990728655638</v>
      </c>
      <c r="I1782" s="42">
        <f t="shared" si="337"/>
        <v>2.5552124600872523</v>
      </c>
      <c r="J1782" s="42">
        <f t="shared" si="338"/>
        <v>1.55453611486452</v>
      </c>
      <c r="K1782" s="42">
        <f t="shared" si="339"/>
        <v>1.111286607253843</v>
      </c>
      <c r="L1782" s="42">
        <f t="shared" si="340"/>
        <v>5.6583866991002871</v>
      </c>
      <c r="M1782" s="42">
        <f t="shared" si="341"/>
        <v>11.581163569706698</v>
      </c>
      <c r="N1782" s="42">
        <f t="shared" si="342"/>
        <v>8.2623861301597129E-2</v>
      </c>
      <c r="P1782" s="29">
        <v>1.3014776130547101</v>
      </c>
      <c r="Q1782" s="29">
        <v>1.30713155755502</v>
      </c>
      <c r="R1782" s="29">
        <v>0.88074614150715602</v>
      </c>
      <c r="S1782" s="29">
        <v>0.50081351895358595</v>
      </c>
      <c r="T1782" s="29">
        <v>1.53888853366497</v>
      </c>
      <c r="U1782" s="29">
        <v>1.0387042520679901</v>
      </c>
      <c r="V1782" s="29">
        <v>0.67295935708420795</v>
      </c>
      <c r="W1782" s="29">
        <v>0.95822046946198602</v>
      </c>
      <c r="X1782" s="29">
        <v>1.4619171040363499</v>
      </c>
      <c r="Y1782" s="29">
        <v>1.5006220956332399</v>
      </c>
      <c r="Z1782" s="29">
        <v>1.1958874120943299</v>
      </c>
    </row>
    <row r="1783" spans="2:26" thickBot="1" x14ac:dyDescent="0.3">
      <c r="B1783" s="52">
        <v>1272.5438452449</v>
      </c>
      <c r="D1783" s="42">
        <f t="shared" si="332"/>
        <v>4.621921237010759</v>
      </c>
      <c r="E1783" s="42">
        <f t="shared" si="333"/>
        <v>3.4442056007967619</v>
      </c>
      <c r="F1783" s="42">
        <f t="shared" si="334"/>
        <v>0.67958935268051024</v>
      </c>
      <c r="G1783" s="42">
        <f t="shared" si="335"/>
        <v>1.2764167984789732</v>
      </c>
      <c r="H1783" s="42">
        <f t="shared" si="336"/>
        <v>4.1129787320539588</v>
      </c>
      <c r="I1783" s="42">
        <f t="shared" si="337"/>
        <v>1.9310653109326799</v>
      </c>
      <c r="J1783" s="42">
        <f t="shared" si="338"/>
        <v>1.7857096855279995</v>
      </c>
      <c r="K1783" s="42">
        <f t="shared" si="339"/>
        <v>0.75302412849580636</v>
      </c>
      <c r="L1783" s="42">
        <f t="shared" si="340"/>
        <v>5.515072336321829</v>
      </c>
      <c r="M1783" s="42">
        <f t="shared" si="341"/>
        <v>10.043533368528678</v>
      </c>
      <c r="N1783" s="42">
        <f t="shared" si="342"/>
        <v>6.9027868185710078E-2</v>
      </c>
      <c r="P1783" s="29">
        <v>1.20362532213822</v>
      </c>
      <c r="Q1783" s="29">
        <v>1.36674825428443</v>
      </c>
      <c r="R1783" s="29">
        <v>0.54399679222616004</v>
      </c>
      <c r="S1783" s="29">
        <v>0.63503323307411697</v>
      </c>
      <c r="T1783" s="29">
        <v>1.57585392032719</v>
      </c>
      <c r="U1783" s="29">
        <v>0.78498589875312297</v>
      </c>
      <c r="V1783" s="29">
        <v>0.77303449589956696</v>
      </c>
      <c r="W1783" s="29">
        <v>0.64930426517651096</v>
      </c>
      <c r="X1783" s="29">
        <v>1.4248899920093101</v>
      </c>
      <c r="Y1783" s="29">
        <v>1.3013846147952799</v>
      </c>
      <c r="Z1783" s="29">
        <v>0.99910071190780403</v>
      </c>
    </row>
    <row r="1784" spans="2:26" thickBot="1" x14ac:dyDescent="0.3">
      <c r="B1784" s="52">
        <v>476.87496151492599</v>
      </c>
      <c r="D1784" s="42">
        <f t="shared" si="332"/>
        <v>5.3644944991655743</v>
      </c>
      <c r="E1784" s="42">
        <f t="shared" si="333"/>
        <v>3.7732376288432934</v>
      </c>
      <c r="F1784" s="42">
        <f t="shared" si="334"/>
        <v>1.042709739054287</v>
      </c>
      <c r="G1784" s="42">
        <f t="shared" si="335"/>
        <v>2.0194013288619845</v>
      </c>
      <c r="H1784" s="42">
        <f t="shared" si="336"/>
        <v>4.7497804337565697</v>
      </c>
      <c r="I1784" s="42">
        <f t="shared" si="337"/>
        <v>1.8749414082503033</v>
      </c>
      <c r="J1784" s="42">
        <f t="shared" si="338"/>
        <v>1.5561065923077047</v>
      </c>
      <c r="K1784" s="42">
        <f t="shared" si="339"/>
        <v>0.58303320983051665</v>
      </c>
      <c r="L1784" s="42">
        <f t="shared" si="340"/>
        <v>4.5691441390172329</v>
      </c>
      <c r="M1784" s="42">
        <f t="shared" si="341"/>
        <v>10.991697768893419</v>
      </c>
      <c r="N1784" s="42">
        <f t="shared" si="342"/>
        <v>6.8485267318959014E-2</v>
      </c>
      <c r="P1784" s="29">
        <v>1.3970037758243701</v>
      </c>
      <c r="Q1784" s="29">
        <v>1.49731651938226</v>
      </c>
      <c r="R1784" s="29">
        <v>0.834666922062824</v>
      </c>
      <c r="S1784" s="29">
        <v>1.00467727804079</v>
      </c>
      <c r="T1784" s="29">
        <v>1.8198392466500299</v>
      </c>
      <c r="U1784" s="29">
        <v>0.76217130416679102</v>
      </c>
      <c r="V1784" s="29">
        <v>0.67363921744922295</v>
      </c>
      <c r="W1784" s="29">
        <v>0.50272751636618296</v>
      </c>
      <c r="X1784" s="29">
        <v>1.18049725528636</v>
      </c>
      <c r="Y1784" s="29">
        <v>1.4242424296353999</v>
      </c>
      <c r="Z1784" s="29">
        <v>0.99124717497407899</v>
      </c>
    </row>
    <row r="1785" spans="2:26" thickBot="1" x14ac:dyDescent="0.3">
      <c r="B1785" s="52">
        <v>1687.36487382326</v>
      </c>
      <c r="D1785" s="42">
        <f t="shared" si="332"/>
        <v>5.4933731322092081</v>
      </c>
      <c r="E1785" s="42">
        <f t="shared" si="333"/>
        <v>3.5730537924573809</v>
      </c>
      <c r="F1785" s="42">
        <f t="shared" si="334"/>
        <v>1.3138725342060462</v>
      </c>
      <c r="G1785" s="42">
        <f t="shared" si="335"/>
        <v>1.0066351730967062</v>
      </c>
      <c r="H1785" s="42">
        <f t="shared" si="336"/>
        <v>4.9655804954190854</v>
      </c>
      <c r="I1785" s="42">
        <f t="shared" si="337"/>
        <v>2.4381484022190056</v>
      </c>
      <c r="J1785" s="42">
        <f t="shared" si="338"/>
        <v>1.1542036949160424</v>
      </c>
      <c r="K1785" s="42">
        <f t="shared" si="339"/>
        <v>0.80465389430277034</v>
      </c>
      <c r="L1785" s="42">
        <f t="shared" si="340"/>
        <v>4.2485869502356461</v>
      </c>
      <c r="M1785" s="42">
        <f t="shared" si="341"/>
        <v>10.408404036441832</v>
      </c>
      <c r="N1785" s="42">
        <f t="shared" si="342"/>
        <v>8.531665589281201E-2</v>
      </c>
      <c r="P1785" s="29">
        <v>1.43056591984615</v>
      </c>
      <c r="Q1785" s="29">
        <v>1.4178784890703899</v>
      </c>
      <c r="R1785" s="29">
        <v>1.0517269600869701</v>
      </c>
      <c r="S1785" s="29">
        <v>0.50081351895358595</v>
      </c>
      <c r="T1785" s="29">
        <v>1.90252126261268</v>
      </c>
      <c r="U1785" s="29">
        <v>0.991117236674394</v>
      </c>
      <c r="V1785" s="29">
        <v>0.49965527918443398</v>
      </c>
      <c r="W1785" s="29">
        <v>0.69382266223702804</v>
      </c>
      <c r="X1785" s="29">
        <v>1.0976771756378401</v>
      </c>
      <c r="Y1785" s="29">
        <v>1.3486625055722601</v>
      </c>
      <c r="Z1785" s="29">
        <v>1.2348625834825899</v>
      </c>
    </row>
    <row r="1786" spans="2:26" thickBot="1" x14ac:dyDescent="0.3">
      <c r="B1786" s="52">
        <v>837.48828428391596</v>
      </c>
      <c r="D1786" s="42">
        <f t="shared" si="332"/>
        <v>5.7554322521344439</v>
      </c>
      <c r="E1786" s="42">
        <f t="shared" si="333"/>
        <v>3.6228387825785213</v>
      </c>
      <c r="F1786" s="42">
        <f t="shared" si="334"/>
        <v>0.87964578632190082</v>
      </c>
      <c r="G1786" s="42">
        <f t="shared" si="335"/>
        <v>2.1473677028104738</v>
      </c>
      <c r="H1786" s="42">
        <f t="shared" si="336"/>
        <v>5.6276506973518963</v>
      </c>
      <c r="I1786" s="42">
        <f t="shared" si="337"/>
        <v>3.0303530075704979</v>
      </c>
      <c r="J1786" s="42">
        <f t="shared" si="338"/>
        <v>1.4934911805719433</v>
      </c>
      <c r="K1786" s="42">
        <f t="shared" si="339"/>
        <v>1.017427522171082</v>
      </c>
      <c r="L1786" s="42">
        <f t="shared" si="340"/>
        <v>3.2651240115125395</v>
      </c>
      <c r="M1786" s="42">
        <f t="shared" si="341"/>
        <v>11.581163569706698</v>
      </c>
      <c r="N1786" s="42">
        <f t="shared" si="342"/>
        <v>6.303119958209108E-2</v>
      </c>
      <c r="P1786" s="29">
        <v>1.4988104823266799</v>
      </c>
      <c r="Q1786" s="29">
        <v>1.43763443753116</v>
      </c>
      <c r="R1786" s="29">
        <v>0.70413770340415704</v>
      </c>
      <c r="S1786" s="29">
        <v>1.0683421407017299</v>
      </c>
      <c r="T1786" s="29">
        <v>2.15618800664824</v>
      </c>
      <c r="U1786" s="29">
        <v>1.2318508160855699</v>
      </c>
      <c r="V1786" s="29">
        <v>0.64653297860257297</v>
      </c>
      <c r="W1786" s="29">
        <v>0.87728932534109605</v>
      </c>
      <c r="X1786" s="29">
        <v>0.84358685488726803</v>
      </c>
      <c r="Y1786" s="29">
        <v>1.5006220956332399</v>
      </c>
      <c r="Z1786" s="29">
        <v>0.91230568218398</v>
      </c>
    </row>
    <row r="1787" spans="2:26" thickBot="1" x14ac:dyDescent="0.3">
      <c r="B1787" s="52">
        <v>795.12549569531302</v>
      </c>
      <c r="D1787" s="42">
        <f t="shared" si="332"/>
        <v>5.5086198382718905</v>
      </c>
      <c r="E1787" s="42">
        <f t="shared" si="333"/>
        <v>3.7732376288432934</v>
      </c>
      <c r="F1787" s="42">
        <f t="shared" si="334"/>
        <v>1.3241173257003744</v>
      </c>
      <c r="G1787" s="42">
        <f t="shared" si="335"/>
        <v>1.013986890401239</v>
      </c>
      <c r="H1787" s="42">
        <f t="shared" si="336"/>
        <v>3.8397439057555962</v>
      </c>
      <c r="I1787" s="42">
        <f t="shared" si="337"/>
        <v>2.7658648485758071</v>
      </c>
      <c r="J1787" s="42">
        <f t="shared" si="338"/>
        <v>1.1542036949160424</v>
      </c>
      <c r="K1787" s="42">
        <f t="shared" si="339"/>
        <v>0.88577017162118299</v>
      </c>
      <c r="L1787" s="42">
        <f t="shared" si="340"/>
        <v>5.920945193689457</v>
      </c>
      <c r="M1787" s="42">
        <f t="shared" si="341"/>
        <v>11.05340889249111</v>
      </c>
      <c r="N1787" s="42">
        <f t="shared" si="342"/>
        <v>9.1191589862710545E-2</v>
      </c>
      <c r="P1787" s="29">
        <v>1.4345364162166401</v>
      </c>
      <c r="Q1787" s="29">
        <v>1.49731651938226</v>
      </c>
      <c r="R1787" s="29">
        <v>1.0599276973233001</v>
      </c>
      <c r="S1787" s="29">
        <v>0.50447108975186095</v>
      </c>
      <c r="T1787" s="29">
        <v>1.4711662474159399</v>
      </c>
      <c r="U1787" s="29">
        <v>1.12433530429911</v>
      </c>
      <c r="V1787" s="29">
        <v>0.49965527918443398</v>
      </c>
      <c r="W1787" s="29">
        <v>0.76376616450340895</v>
      </c>
      <c r="X1787" s="29">
        <v>1.5297524738089701</v>
      </c>
      <c r="Y1787" s="29">
        <v>1.43223861024883</v>
      </c>
      <c r="Z1787" s="29">
        <v>1.3198956413766201</v>
      </c>
    </row>
    <row r="1788" spans="2:26" thickBot="1" x14ac:dyDescent="0.3">
      <c r="B1788" s="52">
        <v>364.41296907503101</v>
      </c>
      <c r="D1788" s="42">
        <f t="shared" si="332"/>
        <v>5.7554322521344439</v>
      </c>
      <c r="E1788" s="42">
        <f t="shared" si="333"/>
        <v>3.3307909561257643</v>
      </c>
      <c r="F1788" s="42">
        <f t="shared" si="334"/>
        <v>1.3236571748348172</v>
      </c>
      <c r="G1788" s="42">
        <f t="shared" si="335"/>
        <v>1.5136547665593345</v>
      </c>
      <c r="H1788" s="42">
        <f t="shared" si="336"/>
        <v>4.830078030638</v>
      </c>
      <c r="I1788" s="42">
        <f t="shared" si="337"/>
        <v>1.9041776435352702</v>
      </c>
      <c r="J1788" s="42">
        <f t="shared" si="338"/>
        <v>2.0960462695583906</v>
      </c>
      <c r="K1788" s="42">
        <f t="shared" si="339"/>
        <v>0.63852630312976633</v>
      </c>
      <c r="L1788" s="42">
        <f t="shared" si="340"/>
        <v>4.4498671947757193</v>
      </c>
      <c r="M1788" s="42">
        <f t="shared" si="341"/>
        <v>11.581163569706698</v>
      </c>
      <c r="N1788" s="42">
        <f t="shared" si="342"/>
        <v>8.6676415889589908E-2</v>
      </c>
      <c r="P1788" s="29">
        <v>1.4988104823266799</v>
      </c>
      <c r="Q1788" s="29">
        <v>1.3217424429070499</v>
      </c>
      <c r="R1788" s="29">
        <v>1.0595593563629599</v>
      </c>
      <c r="S1788" s="29">
        <v>0.75306207291509297</v>
      </c>
      <c r="T1788" s="29">
        <v>1.8506046094398501</v>
      </c>
      <c r="U1788" s="29">
        <v>0.77405595265661498</v>
      </c>
      <c r="V1788" s="29">
        <v>0.90737933747116495</v>
      </c>
      <c r="W1788" s="29">
        <v>0.55057711481001503</v>
      </c>
      <c r="X1788" s="29">
        <v>1.1496805200265401</v>
      </c>
      <c r="Y1788" s="29">
        <v>1.5006220956332399</v>
      </c>
      <c r="Z1788" s="29">
        <v>1.25454357923853</v>
      </c>
    </row>
    <row r="1789" spans="2:26" thickBot="1" x14ac:dyDescent="0.3">
      <c r="B1789" s="52">
        <v>435.07625913179902</v>
      </c>
      <c r="D1789" s="42">
        <f t="shared" si="332"/>
        <v>5.069848725206124</v>
      </c>
      <c r="E1789" s="42">
        <f t="shared" si="333"/>
        <v>2.7328670533928472</v>
      </c>
      <c r="F1789" s="42">
        <f t="shared" si="334"/>
        <v>1.0723356795808905</v>
      </c>
      <c r="G1789" s="42">
        <f t="shared" si="335"/>
        <v>1.3468514284634923</v>
      </c>
      <c r="H1789" s="42">
        <f t="shared" si="336"/>
        <v>4.1997999859511195</v>
      </c>
      <c r="I1789" s="42">
        <f t="shared" si="337"/>
        <v>1.6954579671109216</v>
      </c>
      <c r="J1789" s="42">
        <f t="shared" si="338"/>
        <v>1.9082396026109996</v>
      </c>
      <c r="K1789" s="42">
        <f t="shared" si="339"/>
        <v>0.92657251377955341</v>
      </c>
      <c r="L1789" s="42">
        <f t="shared" si="340"/>
        <v>5.3861049168361177</v>
      </c>
      <c r="M1789" s="42">
        <f t="shared" si="341"/>
        <v>10.277784599486971</v>
      </c>
      <c r="N1789" s="42">
        <f t="shared" si="342"/>
        <v>4.9945651736269629E-2</v>
      </c>
      <c r="P1789" s="29">
        <v>1.3202731055224299</v>
      </c>
      <c r="Q1789" s="29">
        <v>1.0844710529336701</v>
      </c>
      <c r="R1789" s="29">
        <v>0.85838185601461003</v>
      </c>
      <c r="S1789" s="29">
        <v>0.67007533754402704</v>
      </c>
      <c r="T1789" s="29">
        <v>1.6091187685636501</v>
      </c>
      <c r="U1789" s="29">
        <v>0.68921055573614798</v>
      </c>
      <c r="V1789" s="29">
        <v>0.82607775004805195</v>
      </c>
      <c r="W1789" s="29">
        <v>0.79894848309065303</v>
      </c>
      <c r="X1789" s="29">
        <v>1.3915695976220599</v>
      </c>
      <c r="Y1789" s="29">
        <v>1.33173757294059</v>
      </c>
      <c r="Z1789" s="29">
        <v>0.72290710285525706</v>
      </c>
    </row>
    <row r="1790" spans="2:26" thickBot="1" x14ac:dyDescent="0.3">
      <c r="B1790" s="52">
        <v>1312.1360882511001</v>
      </c>
      <c r="D1790" s="42">
        <f t="shared" si="332"/>
        <v>5.1769654974608574</v>
      </c>
      <c r="E1790" s="42">
        <f t="shared" si="333"/>
        <v>3.3068683896317226</v>
      </c>
      <c r="F1790" s="42">
        <f t="shared" si="334"/>
        <v>1.5452428916272729</v>
      </c>
      <c r="G1790" s="42">
        <f t="shared" si="335"/>
        <v>1.5159035972025017</v>
      </c>
      <c r="H1790" s="42">
        <f t="shared" si="336"/>
        <v>4.0327582572051952</v>
      </c>
      <c r="I1790" s="42">
        <f t="shared" si="337"/>
        <v>2.3498607749340312</v>
      </c>
      <c r="J1790" s="42">
        <f t="shared" si="338"/>
        <v>3.0121702067809037</v>
      </c>
      <c r="K1790" s="42">
        <f t="shared" si="339"/>
        <v>0.58303320983051665</v>
      </c>
      <c r="L1790" s="42">
        <f t="shared" si="340"/>
        <v>5.6342347207279335</v>
      </c>
      <c r="M1790" s="42">
        <f t="shared" si="341"/>
        <v>11.581163569706698</v>
      </c>
      <c r="N1790" s="42">
        <f t="shared" si="342"/>
        <v>8.6930231309597358E-2</v>
      </c>
      <c r="P1790" s="29">
        <v>1.3481680982971</v>
      </c>
      <c r="Q1790" s="29">
        <v>1.3122493609649699</v>
      </c>
      <c r="R1790" s="29">
        <v>1.2369339998337201</v>
      </c>
      <c r="S1790" s="29">
        <v>0.75418089413059897</v>
      </c>
      <c r="T1790" s="29">
        <v>1.5451181062088899</v>
      </c>
      <c r="U1790" s="29">
        <v>0.955227957290258</v>
      </c>
      <c r="V1790" s="29">
        <v>1.30396978648524</v>
      </c>
      <c r="W1790" s="29">
        <v>0.50272751636618296</v>
      </c>
      <c r="X1790" s="29">
        <v>1.4556771292597099</v>
      </c>
      <c r="Y1790" s="29">
        <v>1.5006220956332399</v>
      </c>
      <c r="Z1790" s="29">
        <v>1.25821727181354</v>
      </c>
    </row>
    <row r="1791" spans="2:26" thickBot="1" x14ac:dyDescent="0.3">
      <c r="B1791" s="52">
        <v>324.37838221781402</v>
      </c>
      <c r="D1791" s="42">
        <f t="shared" si="332"/>
        <v>5.6632581324942262</v>
      </c>
      <c r="E1791" s="42">
        <f t="shared" si="333"/>
        <v>3.6482861659567405</v>
      </c>
      <c r="F1791" s="42">
        <f t="shared" si="334"/>
        <v>1.2114336222028244</v>
      </c>
      <c r="G1791" s="42">
        <f t="shared" si="335"/>
        <v>1.641142772815898</v>
      </c>
      <c r="H1791" s="42">
        <f t="shared" si="336"/>
        <v>5.117786147818566</v>
      </c>
      <c r="I1791" s="42">
        <f t="shared" si="337"/>
        <v>2.2855945390101682</v>
      </c>
      <c r="J1791" s="42">
        <f t="shared" si="338"/>
        <v>1.6553600334580498</v>
      </c>
      <c r="K1791" s="42">
        <f t="shared" si="339"/>
        <v>1.0115854006191218</v>
      </c>
      <c r="L1791" s="42">
        <f t="shared" si="340"/>
        <v>4.0224951888432967</v>
      </c>
      <c r="M1791" s="42">
        <f t="shared" si="341"/>
        <v>11.581163569706698</v>
      </c>
      <c r="N1791" s="42">
        <f t="shared" si="342"/>
        <v>8.970428501343225E-2</v>
      </c>
      <c r="P1791" s="29">
        <v>1.47480680533704</v>
      </c>
      <c r="Q1791" s="29">
        <v>1.4477326055383899</v>
      </c>
      <c r="R1791" s="29">
        <v>0.96972679438530296</v>
      </c>
      <c r="S1791" s="29">
        <v>0.81648894169945296</v>
      </c>
      <c r="T1791" s="29">
        <v>1.9608376045281899</v>
      </c>
      <c r="U1791" s="29">
        <v>0.92910347114234604</v>
      </c>
      <c r="V1791" s="29">
        <v>0.71660607509006502</v>
      </c>
      <c r="W1791" s="29">
        <v>0.87225188457682101</v>
      </c>
      <c r="X1791" s="29">
        <v>1.03926345620899</v>
      </c>
      <c r="Y1791" s="29">
        <v>1.5006220956332399</v>
      </c>
      <c r="Z1791" s="29">
        <v>1.29836857741254</v>
      </c>
    </row>
    <row r="1792" spans="2:26" thickBot="1" x14ac:dyDescent="0.3">
      <c r="B1792" s="52">
        <v>913.94845251643903</v>
      </c>
      <c r="D1792" s="42">
        <f t="shared" si="332"/>
        <v>5.7554322521344439</v>
      </c>
      <c r="E1792" s="42">
        <f t="shared" si="333"/>
        <v>3.6550971179548544</v>
      </c>
      <c r="F1792" s="42">
        <f t="shared" si="334"/>
        <v>1.0503160974590278</v>
      </c>
      <c r="G1792" s="42">
        <f t="shared" si="335"/>
        <v>1.9575353300743161</v>
      </c>
      <c r="H1792" s="42">
        <f t="shared" si="336"/>
        <v>5.0576566982498328</v>
      </c>
      <c r="I1792" s="42">
        <f t="shared" si="337"/>
        <v>2.3843783779032584</v>
      </c>
      <c r="J1792" s="42">
        <f t="shared" si="338"/>
        <v>2.5270503492044805</v>
      </c>
      <c r="K1792" s="42">
        <f t="shared" si="339"/>
        <v>0.58303320983051665</v>
      </c>
      <c r="L1792" s="42">
        <f t="shared" si="340"/>
        <v>4.1118136351465058</v>
      </c>
      <c r="M1792" s="42">
        <f t="shared" si="341"/>
        <v>11.581163569706698</v>
      </c>
      <c r="N1792" s="42">
        <f t="shared" si="342"/>
        <v>7.6430217552794347E-2</v>
      </c>
      <c r="P1792" s="29">
        <v>1.4988104823266799</v>
      </c>
      <c r="Q1792" s="29">
        <v>1.4504353642678001</v>
      </c>
      <c r="R1792" s="29">
        <v>0.84075564984583095</v>
      </c>
      <c r="S1792" s="29">
        <v>0.97389817416632796</v>
      </c>
      <c r="T1792" s="29">
        <v>1.9377995012451501</v>
      </c>
      <c r="U1792" s="29">
        <v>0.96925950321270804</v>
      </c>
      <c r="V1792" s="29">
        <v>1.09396119013181</v>
      </c>
      <c r="W1792" s="29">
        <v>0.50272751636618296</v>
      </c>
      <c r="X1792" s="29">
        <v>1.0623400275535</v>
      </c>
      <c r="Y1792" s="29">
        <v>1.5006220956332399</v>
      </c>
      <c r="Z1792" s="29">
        <v>1.1062413888087199</v>
      </c>
    </row>
    <row r="1793" spans="2:26" thickBot="1" x14ac:dyDescent="0.3">
      <c r="B1793" s="52">
        <v>494.76974860205502</v>
      </c>
      <c r="D1793" s="42">
        <f t="shared" si="332"/>
        <v>5.6839182515109812</v>
      </c>
      <c r="E1793" s="42">
        <f t="shared" si="333"/>
        <v>3.0471747130530957</v>
      </c>
      <c r="F1793" s="42">
        <f t="shared" si="334"/>
        <v>1.0223058358923374</v>
      </c>
      <c r="G1793" s="42">
        <f t="shared" si="335"/>
        <v>1.7365656270499665</v>
      </c>
      <c r="H1793" s="42">
        <f t="shared" si="336"/>
        <v>4.183491845041079</v>
      </c>
      <c r="I1793" s="42">
        <f t="shared" si="337"/>
        <v>2.2831752839265058</v>
      </c>
      <c r="J1793" s="42">
        <f t="shared" si="338"/>
        <v>1.7032786272931755</v>
      </c>
      <c r="K1793" s="42">
        <f t="shared" si="339"/>
        <v>0.77853814744690508</v>
      </c>
      <c r="L1793" s="42">
        <f t="shared" si="340"/>
        <v>5.4103296170727697</v>
      </c>
      <c r="M1793" s="42">
        <f t="shared" si="341"/>
        <v>11.581163569706698</v>
      </c>
      <c r="N1793" s="42">
        <f t="shared" si="342"/>
        <v>8.4987249632846054E-2</v>
      </c>
      <c r="P1793" s="29">
        <v>1.4801870446643199</v>
      </c>
      <c r="Q1793" s="29">
        <v>1.20919631470361</v>
      </c>
      <c r="R1793" s="29">
        <v>0.81833403246528502</v>
      </c>
      <c r="S1793" s="29">
        <v>0.86396299853232295</v>
      </c>
      <c r="T1793" s="29">
        <v>1.6028704387130599</v>
      </c>
      <c r="U1793" s="29">
        <v>0.92812003411646704</v>
      </c>
      <c r="V1793" s="29">
        <v>0.73735005510527096</v>
      </c>
      <c r="W1793" s="29">
        <v>0.67130404008390299</v>
      </c>
      <c r="X1793" s="29">
        <v>1.3978283610292599</v>
      </c>
      <c r="Y1793" s="29">
        <v>1.5006220956332399</v>
      </c>
      <c r="Z1793" s="29">
        <v>1.23009479856486</v>
      </c>
    </row>
    <row r="1794" spans="2:26" thickBot="1" x14ac:dyDescent="0.3">
      <c r="B1794" s="52">
        <v>544.78282337028998</v>
      </c>
      <c r="D1794" s="42">
        <f t="shared" si="332"/>
        <v>5.7554322521344439</v>
      </c>
      <c r="E1794" s="42">
        <f t="shared" si="333"/>
        <v>3.2774826724494357</v>
      </c>
      <c r="F1794" s="42">
        <f t="shared" si="334"/>
        <v>0.8655025065120705</v>
      </c>
      <c r="G1794" s="42">
        <f t="shared" si="335"/>
        <v>2.1031643502335746</v>
      </c>
      <c r="H1794" s="42">
        <f t="shared" si="336"/>
        <v>5.6306520303133842</v>
      </c>
      <c r="I1794" s="42">
        <f t="shared" si="337"/>
        <v>1.9948962992537269</v>
      </c>
      <c r="J1794" s="42">
        <f t="shared" si="338"/>
        <v>2.045154258092539</v>
      </c>
      <c r="K1794" s="42">
        <f t="shared" si="339"/>
        <v>0.73123591646662423</v>
      </c>
      <c r="L1794" s="42">
        <f t="shared" si="340"/>
        <v>3.2606657238842818</v>
      </c>
      <c r="M1794" s="42">
        <f t="shared" si="341"/>
        <v>11.581163569706698</v>
      </c>
      <c r="N1794" s="42">
        <f t="shared" si="342"/>
        <v>6.6104675199334648E-2</v>
      </c>
      <c r="P1794" s="29">
        <v>1.4988104823266799</v>
      </c>
      <c r="Q1794" s="29">
        <v>1.30058836208311</v>
      </c>
      <c r="R1794" s="29">
        <v>0.69281630936265604</v>
      </c>
      <c r="S1794" s="29">
        <v>1.0463504230017799</v>
      </c>
      <c r="T1794" s="29">
        <v>2.1573379426488102</v>
      </c>
      <c r="U1794" s="29">
        <v>0.81093345498119096</v>
      </c>
      <c r="V1794" s="29">
        <v>0.88534816367642399</v>
      </c>
      <c r="W1794" s="29">
        <v>0.63051711285859302</v>
      </c>
      <c r="X1794" s="29">
        <v>0.84243499883976602</v>
      </c>
      <c r="Y1794" s="29">
        <v>1.5006220956332399</v>
      </c>
      <c r="Z1794" s="29">
        <v>0.95679078302699005</v>
      </c>
    </row>
    <row r="1795" spans="2:26" thickBot="1" x14ac:dyDescent="0.3">
      <c r="B1795" s="52">
        <v>461.80140719725699</v>
      </c>
      <c r="D1795" s="42">
        <f t="shared" si="332"/>
        <v>5.7554322521344439</v>
      </c>
      <c r="E1795" s="42">
        <f t="shared" si="333"/>
        <v>3.0235401272482294</v>
      </c>
      <c r="F1795" s="42">
        <f t="shared" si="334"/>
        <v>0.69904478550255778</v>
      </c>
      <c r="G1795" s="42">
        <f t="shared" si="335"/>
        <v>1.6254362993640616</v>
      </c>
      <c r="H1795" s="42">
        <f t="shared" si="336"/>
        <v>5.3271368663698917</v>
      </c>
      <c r="I1795" s="42">
        <f t="shared" si="337"/>
        <v>2.0841583328892686</v>
      </c>
      <c r="J1795" s="42">
        <f t="shared" si="338"/>
        <v>1.5578963533114694</v>
      </c>
      <c r="K1795" s="42">
        <f t="shared" si="339"/>
        <v>0.67644577791650184</v>
      </c>
      <c r="L1795" s="42">
        <f t="shared" si="340"/>
        <v>3.7115180867458966</v>
      </c>
      <c r="M1795" s="42">
        <f t="shared" si="341"/>
        <v>11.581163569706698</v>
      </c>
      <c r="N1795" s="42">
        <f t="shared" si="342"/>
        <v>9.0986042842756465E-2</v>
      </c>
      <c r="P1795" s="29">
        <v>1.4988104823266799</v>
      </c>
      <c r="Q1795" s="29">
        <v>1.19981751081279</v>
      </c>
      <c r="R1795" s="29">
        <v>0.55957045153206297</v>
      </c>
      <c r="S1795" s="29">
        <v>0.80867477580301705</v>
      </c>
      <c r="T1795" s="29">
        <v>2.04104860780456</v>
      </c>
      <c r="U1795" s="29">
        <v>0.84721883450783397</v>
      </c>
      <c r="V1795" s="29">
        <v>0.67441400576254096</v>
      </c>
      <c r="W1795" s="29">
        <v>0.58327364574516904</v>
      </c>
      <c r="X1795" s="29">
        <v>0.95891851538122097</v>
      </c>
      <c r="Y1795" s="29">
        <v>1.5006220956332399</v>
      </c>
      <c r="Z1795" s="29">
        <v>1.3169205795738399</v>
      </c>
    </row>
    <row r="1796" spans="2:26" thickBot="1" x14ac:dyDescent="0.3">
      <c r="B1796" s="52">
        <v>949.266037555347</v>
      </c>
      <c r="D1796" s="42">
        <f t="shared" si="332"/>
        <v>4.0540384009551307</v>
      </c>
      <c r="E1796" s="42">
        <f t="shared" si="333"/>
        <v>3.2595795304279687</v>
      </c>
      <c r="F1796" s="42">
        <f t="shared" si="334"/>
        <v>1.4006751301420097</v>
      </c>
      <c r="G1796" s="42">
        <f t="shared" si="335"/>
        <v>1.3192714112036119</v>
      </c>
      <c r="H1796" s="42">
        <f t="shared" si="336"/>
        <v>4.9985129600962752</v>
      </c>
      <c r="I1796" s="42">
        <f t="shared" si="337"/>
        <v>2.4296705999288926</v>
      </c>
      <c r="J1796" s="42">
        <f t="shared" si="338"/>
        <v>1.1984033039116835</v>
      </c>
      <c r="K1796" s="42">
        <f t="shared" si="339"/>
        <v>0.9962143899794127</v>
      </c>
      <c r="L1796" s="42">
        <f t="shared" si="340"/>
        <v>4.1996678803556717</v>
      </c>
      <c r="M1796" s="42">
        <f t="shared" si="341"/>
        <v>11.581163569706698</v>
      </c>
      <c r="N1796" s="42">
        <f t="shared" si="342"/>
        <v>9.4550070818186033E-2</v>
      </c>
      <c r="P1796" s="29">
        <v>1.0557391669153999</v>
      </c>
      <c r="Q1796" s="29">
        <v>1.2934839406460199</v>
      </c>
      <c r="R1796" s="29">
        <v>1.1212105880452601</v>
      </c>
      <c r="S1796" s="29">
        <v>0.65635393592219604</v>
      </c>
      <c r="T1796" s="29">
        <v>1.9151390651709901</v>
      </c>
      <c r="U1796" s="29">
        <v>0.98767097558085204</v>
      </c>
      <c r="V1796" s="29">
        <v>0.51878930905267695</v>
      </c>
      <c r="W1796" s="29">
        <v>0.85899804264698398</v>
      </c>
      <c r="X1796" s="29">
        <v>1.0850383036811999</v>
      </c>
      <c r="Y1796" s="29">
        <v>1.5006220956332399</v>
      </c>
      <c r="Z1796" s="29">
        <v>1.3685058737615601</v>
      </c>
    </row>
    <row r="1797" spans="2:26" thickBot="1" x14ac:dyDescent="0.3">
      <c r="B1797" s="52">
        <v>786.30215112770304</v>
      </c>
      <c r="D1797" s="42">
        <f t="shared" si="332"/>
        <v>5.4460050827799478</v>
      </c>
      <c r="E1797" s="42">
        <f t="shared" si="333"/>
        <v>3.7732376288432934</v>
      </c>
      <c r="F1797" s="42">
        <f t="shared" si="334"/>
        <v>1.1267526019345238</v>
      </c>
      <c r="G1797" s="42">
        <f t="shared" si="335"/>
        <v>1.1514375090493596</v>
      </c>
      <c r="H1797" s="42">
        <f t="shared" si="336"/>
        <v>5.0672046486867082</v>
      </c>
      <c r="I1797" s="42">
        <f t="shared" si="337"/>
        <v>2.0057047740236351</v>
      </c>
      <c r="J1797" s="42">
        <f t="shared" si="338"/>
        <v>1.773263866356305</v>
      </c>
      <c r="K1797" s="42">
        <f t="shared" si="339"/>
        <v>0.80190761332747285</v>
      </c>
      <c r="L1797" s="42">
        <f t="shared" si="340"/>
        <v>4.0976307705533035</v>
      </c>
      <c r="M1797" s="42">
        <f t="shared" si="341"/>
        <v>11.581163569706698</v>
      </c>
      <c r="N1797" s="42">
        <f t="shared" si="342"/>
        <v>9.1924904196320573E-2</v>
      </c>
      <c r="P1797" s="29">
        <v>1.41823049030728</v>
      </c>
      <c r="Q1797" s="29">
        <v>1.49731651938226</v>
      </c>
      <c r="R1797" s="29">
        <v>0.90194144253025299</v>
      </c>
      <c r="S1797" s="29">
        <v>0.57285448211411005</v>
      </c>
      <c r="T1797" s="29">
        <v>1.94145771980334</v>
      </c>
      <c r="U1797" s="29">
        <v>0.81532714391204797</v>
      </c>
      <c r="V1797" s="29">
        <v>0.76764669539233998</v>
      </c>
      <c r="W1797" s="29">
        <v>0.69145464787579403</v>
      </c>
      <c r="X1797" s="29">
        <v>1.05867570175966</v>
      </c>
      <c r="Y1797" s="29">
        <v>1.5006220956332399</v>
      </c>
      <c r="Z1797" s="29">
        <v>1.3305095411249199</v>
      </c>
    </row>
    <row r="1798" spans="2:26" thickBot="1" x14ac:dyDescent="0.3">
      <c r="B1798" s="52">
        <v>838.89044933589798</v>
      </c>
      <c r="D1798" s="42">
        <f t="shared" si="332"/>
        <v>5.7554322521344439</v>
      </c>
      <c r="E1798" s="42">
        <f t="shared" si="333"/>
        <v>3.3174852027143635</v>
      </c>
      <c r="F1798" s="42">
        <f t="shared" si="334"/>
        <v>1.2594402448330428</v>
      </c>
      <c r="G1798" s="42">
        <f t="shared" si="335"/>
        <v>1.7229711488492325</v>
      </c>
      <c r="H1798" s="42">
        <f t="shared" si="336"/>
        <v>4.1709473187877686</v>
      </c>
      <c r="I1798" s="42">
        <f t="shared" si="337"/>
        <v>1.5239821190360017</v>
      </c>
      <c r="J1798" s="42">
        <f t="shared" si="338"/>
        <v>1.3789201352437823</v>
      </c>
      <c r="K1798" s="42">
        <f t="shared" si="339"/>
        <v>0.74733141696148686</v>
      </c>
      <c r="L1798" s="42">
        <f t="shared" si="340"/>
        <v>5.4289637074633035</v>
      </c>
      <c r="M1798" s="42">
        <f t="shared" si="341"/>
        <v>11.581163569706698</v>
      </c>
      <c r="N1798" s="42">
        <f t="shared" si="342"/>
        <v>6.9646154697695611E-2</v>
      </c>
      <c r="P1798" s="29">
        <v>1.4988104823266799</v>
      </c>
      <c r="Q1798" s="29">
        <v>1.31646238202951</v>
      </c>
      <c r="R1798" s="29">
        <v>1.00815507259985</v>
      </c>
      <c r="S1798" s="29">
        <v>0.85719957654190804</v>
      </c>
      <c r="T1798" s="29">
        <v>1.5980641068152399</v>
      </c>
      <c r="U1798" s="29">
        <v>0.61950492643739996</v>
      </c>
      <c r="V1798" s="29">
        <v>0.59693512348215705</v>
      </c>
      <c r="W1798" s="29">
        <v>0.64439565502740903</v>
      </c>
      <c r="X1798" s="29">
        <v>1.4026427183556001</v>
      </c>
      <c r="Y1798" s="29">
        <v>1.5006220956332399</v>
      </c>
      <c r="Z1798" s="29">
        <v>1.0080497133839299</v>
      </c>
    </row>
    <row r="1799" spans="2:26" thickBot="1" x14ac:dyDescent="0.3">
      <c r="B1799" s="52">
        <v>1047.1171241295399</v>
      </c>
      <c r="D1799" s="42">
        <f t="shared" si="332"/>
        <v>3.8657453375160138</v>
      </c>
      <c r="E1799" s="42">
        <f t="shared" si="333"/>
        <v>3.6012659219785821</v>
      </c>
      <c r="F1799" s="42">
        <f t="shared" si="334"/>
        <v>1.2333037650549048</v>
      </c>
      <c r="G1799" s="42">
        <f t="shared" si="335"/>
        <v>1.0066351730967062</v>
      </c>
      <c r="H1799" s="42">
        <f t="shared" si="336"/>
        <v>3.9794088000417389</v>
      </c>
      <c r="I1799" s="42">
        <f t="shared" si="337"/>
        <v>3.118416333791898</v>
      </c>
      <c r="J1799" s="42">
        <f t="shared" si="338"/>
        <v>1.2636065033643673</v>
      </c>
      <c r="K1799" s="42">
        <f t="shared" si="339"/>
        <v>1.1326453732516479</v>
      </c>
      <c r="L1799" s="42">
        <f t="shared" si="340"/>
        <v>5.7134819270460753</v>
      </c>
      <c r="M1799" s="42">
        <f t="shared" si="341"/>
        <v>11.581163569706698</v>
      </c>
      <c r="N1799" s="42">
        <f t="shared" si="342"/>
        <v>9.4550070818186033E-2</v>
      </c>
      <c r="P1799" s="29">
        <v>1.00670451497813</v>
      </c>
      <c r="Q1799" s="29">
        <v>1.4290737785629299</v>
      </c>
      <c r="R1799" s="29">
        <v>0.98723337760373198</v>
      </c>
      <c r="S1799" s="29">
        <v>0.50081351895358595</v>
      </c>
      <c r="T1799" s="29">
        <v>1.52467770116542</v>
      </c>
      <c r="U1799" s="29">
        <v>1.26764891617557</v>
      </c>
      <c r="V1799" s="29">
        <v>0.54701580232223701</v>
      </c>
      <c r="W1799" s="29">
        <v>0.97663732668671299</v>
      </c>
      <c r="X1799" s="29">
        <v>1.47615166600037</v>
      </c>
      <c r="Y1799" s="29">
        <v>1.5006220956332399</v>
      </c>
      <c r="Z1799" s="29">
        <v>1.3685058737615601</v>
      </c>
    </row>
    <row r="1800" spans="2:26" thickBot="1" x14ac:dyDescent="0.3">
      <c r="B1800" s="52">
        <v>251.14488239702499</v>
      </c>
      <c r="D1800" s="42">
        <f t="shared" si="332"/>
        <v>5.7554322521344439</v>
      </c>
      <c r="E1800" s="42">
        <f t="shared" si="333"/>
        <v>3.7732376288432934</v>
      </c>
      <c r="F1800" s="42">
        <f t="shared" si="334"/>
        <v>1.0471638547152664</v>
      </c>
      <c r="G1800" s="42">
        <f t="shared" si="335"/>
        <v>1.832982797863455</v>
      </c>
      <c r="H1800" s="42">
        <f t="shared" si="336"/>
        <v>4.3052070298224274</v>
      </c>
      <c r="I1800" s="42">
        <f t="shared" si="337"/>
        <v>2.234605901153385</v>
      </c>
      <c r="J1800" s="42">
        <f t="shared" si="338"/>
        <v>1.93800379619643</v>
      </c>
      <c r="K1800" s="42">
        <f t="shared" si="339"/>
        <v>0.58303320983051665</v>
      </c>
      <c r="L1800" s="42">
        <f t="shared" si="340"/>
        <v>5.2295294950870854</v>
      </c>
      <c r="M1800" s="42">
        <f t="shared" si="341"/>
        <v>11.581163569706698</v>
      </c>
      <c r="N1800" s="42">
        <f t="shared" si="342"/>
        <v>5.7857535698774887E-2</v>
      </c>
      <c r="P1800" s="29">
        <v>1.4988104823266799</v>
      </c>
      <c r="Q1800" s="29">
        <v>1.49731651938226</v>
      </c>
      <c r="R1800" s="29">
        <v>0.83823234671555003</v>
      </c>
      <c r="S1800" s="29">
        <v>0.91193174023057599</v>
      </c>
      <c r="T1800" s="29">
        <v>1.64950460912737</v>
      </c>
      <c r="U1800" s="29">
        <v>0.90837638258267805</v>
      </c>
      <c r="V1800" s="29">
        <v>0.83896268233611704</v>
      </c>
      <c r="W1800" s="29">
        <v>0.50272751636618296</v>
      </c>
      <c r="X1800" s="29">
        <v>1.3511163201599501</v>
      </c>
      <c r="Y1800" s="29">
        <v>1.5006220956332399</v>
      </c>
      <c r="Z1800" s="29">
        <v>0.83742271962331705</v>
      </c>
    </row>
    <row r="1801" spans="2:26" thickBot="1" x14ac:dyDescent="0.3">
      <c r="B1801" s="52">
        <v>841.14166774572004</v>
      </c>
      <c r="D1801" s="42">
        <f t="shared" si="332"/>
        <v>5.7554322521344439</v>
      </c>
      <c r="E1801" s="42">
        <f t="shared" si="333"/>
        <v>3.2570483173837546</v>
      </c>
      <c r="F1801" s="42">
        <f t="shared" si="334"/>
        <v>1.2777769833114929</v>
      </c>
      <c r="G1801" s="42">
        <f t="shared" si="335"/>
        <v>1.2117584309523228</v>
      </c>
      <c r="H1801" s="42">
        <f t="shared" si="336"/>
        <v>5.2067459642755898</v>
      </c>
      <c r="I1801" s="42">
        <f t="shared" si="337"/>
        <v>2.7643685983957766</v>
      </c>
      <c r="J1801" s="42">
        <f t="shared" si="338"/>
        <v>2.3283128258953791</v>
      </c>
      <c r="K1801" s="42">
        <f t="shared" si="339"/>
        <v>0.72204562123579641</v>
      </c>
      <c r="L1801" s="42">
        <f t="shared" si="340"/>
        <v>3.8903510541731858</v>
      </c>
      <c r="M1801" s="42">
        <f t="shared" si="341"/>
        <v>11.581163569706698</v>
      </c>
      <c r="N1801" s="42">
        <f t="shared" si="342"/>
        <v>8.980333751558732E-2</v>
      </c>
      <c r="P1801" s="29">
        <v>1.4988104823266799</v>
      </c>
      <c r="Q1801" s="29">
        <v>1.2924794910252999</v>
      </c>
      <c r="R1801" s="29">
        <v>1.02283324092727</v>
      </c>
      <c r="S1801" s="29">
        <v>0.602864891021057</v>
      </c>
      <c r="T1801" s="29">
        <v>1.9949218253929499</v>
      </c>
      <c r="U1801" s="29">
        <v>1.1237270725186099</v>
      </c>
      <c r="V1801" s="29">
        <v>1.00792763025774</v>
      </c>
      <c r="W1801" s="29">
        <v>0.62259266838756699</v>
      </c>
      <c r="X1801" s="29">
        <v>1.0051223165263601</v>
      </c>
      <c r="Y1801" s="29">
        <v>1.5006220956332399</v>
      </c>
      <c r="Z1801" s="29">
        <v>1.29980225091312</v>
      </c>
    </row>
    <row r="1802" spans="2:26" thickBot="1" x14ac:dyDescent="0.3">
      <c r="B1802" s="52">
        <v>379.46779990151299</v>
      </c>
      <c r="D1802" s="42">
        <f t="shared" si="332"/>
        <v>4.850087737715552</v>
      </c>
      <c r="E1802" s="42">
        <f t="shared" si="333"/>
        <v>3.1159175571282511</v>
      </c>
      <c r="F1802" s="42">
        <f t="shared" si="334"/>
        <v>1.5162524850363148</v>
      </c>
      <c r="G1802" s="42">
        <f t="shared" si="335"/>
        <v>1.3358486813733017</v>
      </c>
      <c r="H1802" s="42">
        <f t="shared" si="336"/>
        <v>3.7097657022674948</v>
      </c>
      <c r="I1802" s="42">
        <f t="shared" si="337"/>
        <v>2.0431441287458076</v>
      </c>
      <c r="J1802" s="42">
        <f t="shared" si="338"/>
        <v>1.2981956718050647</v>
      </c>
      <c r="K1802" s="42">
        <f t="shared" si="339"/>
        <v>1.0080666817177724</v>
      </c>
      <c r="L1802" s="42">
        <f t="shared" si="340"/>
        <v>6.1140195021117876</v>
      </c>
      <c r="M1802" s="42">
        <f t="shared" si="341"/>
        <v>10.02184006845614</v>
      </c>
      <c r="N1802" s="42">
        <f t="shared" si="342"/>
        <v>7.1671197295697708E-2</v>
      </c>
      <c r="P1802" s="29">
        <v>1.2630436816967601</v>
      </c>
      <c r="Q1802" s="29">
        <v>1.23647522108264</v>
      </c>
      <c r="R1802" s="29">
        <v>1.2137277972518099</v>
      </c>
      <c r="S1802" s="29">
        <v>0.66460133401656896</v>
      </c>
      <c r="T1802" s="29">
        <v>1.4213661694511499</v>
      </c>
      <c r="U1802" s="29">
        <v>0.83054639379910999</v>
      </c>
      <c r="V1802" s="29">
        <v>0.56198946831388097</v>
      </c>
      <c r="W1802" s="29">
        <v>0.86921782616601395</v>
      </c>
      <c r="X1802" s="29">
        <v>1.5796357088797499</v>
      </c>
      <c r="Y1802" s="29">
        <v>1.2985737188762201</v>
      </c>
      <c r="Z1802" s="29">
        <v>1.0373599261209701</v>
      </c>
    </row>
    <row r="1803" spans="2:26" thickBot="1" x14ac:dyDescent="0.3">
      <c r="B1803" s="52">
        <v>1137.3875683747401</v>
      </c>
      <c r="D1803" s="42">
        <f t="shared" si="332"/>
        <v>3.3401023589945007</v>
      </c>
      <c r="E1803" s="42">
        <f t="shared" si="333"/>
        <v>3.0622133076633991</v>
      </c>
      <c r="F1803" s="42">
        <f t="shared" si="334"/>
        <v>0.87529980352362602</v>
      </c>
      <c r="G1803" s="42">
        <f t="shared" si="335"/>
        <v>1.9686910258620969</v>
      </c>
      <c r="H1803" s="42">
        <f t="shared" si="336"/>
        <v>4.5783550607725161</v>
      </c>
      <c r="I1803" s="42">
        <f t="shared" si="337"/>
        <v>2.3053378719622271</v>
      </c>
      <c r="J1803" s="42">
        <f t="shared" si="338"/>
        <v>2.5369280319860854</v>
      </c>
      <c r="K1803" s="42">
        <f t="shared" si="339"/>
        <v>1.0315989221281121</v>
      </c>
      <c r="L1803" s="42">
        <f t="shared" si="340"/>
        <v>4.8237838033026996</v>
      </c>
      <c r="M1803" s="42">
        <f t="shared" si="341"/>
        <v>8.0994756271521933</v>
      </c>
      <c r="N1803" s="42">
        <f t="shared" si="342"/>
        <v>8.1420894429316187E-2</v>
      </c>
      <c r="P1803" s="29">
        <v>0.86981832265481895</v>
      </c>
      <c r="Q1803" s="29">
        <v>1.2151640109775399</v>
      </c>
      <c r="R1803" s="29">
        <v>0.70065883680330998</v>
      </c>
      <c r="S1803" s="29">
        <v>0.97944827157318404</v>
      </c>
      <c r="T1803" s="29">
        <v>1.75415902711591</v>
      </c>
      <c r="U1803" s="29">
        <v>0.93712921624480905</v>
      </c>
      <c r="V1803" s="29">
        <v>1.0982372432840199</v>
      </c>
      <c r="W1803" s="29">
        <v>0.88950878828712698</v>
      </c>
      <c r="X1803" s="29">
        <v>1.24628669322707</v>
      </c>
      <c r="Y1803" s="29">
        <v>1.04948453719623</v>
      </c>
      <c r="Z1803" s="29">
        <v>1.17847582036932</v>
      </c>
    </row>
    <row r="1804" spans="2:26" thickBot="1" x14ac:dyDescent="0.3">
      <c r="B1804" s="52">
        <v>790.636534283061</v>
      </c>
      <c r="D1804" s="42">
        <f t="shared" si="332"/>
        <v>5.7554322521344439</v>
      </c>
      <c r="E1804" s="42">
        <f t="shared" si="333"/>
        <v>2.5827599015234841</v>
      </c>
      <c r="F1804" s="42">
        <f t="shared" si="334"/>
        <v>1.6865970999269952</v>
      </c>
      <c r="G1804" s="42">
        <f t="shared" si="335"/>
        <v>1.4158343001570688</v>
      </c>
      <c r="H1804" s="42">
        <f t="shared" si="336"/>
        <v>4.6567701117784104</v>
      </c>
      <c r="I1804" s="42">
        <f t="shared" si="337"/>
        <v>2.1345105091505223</v>
      </c>
      <c r="J1804" s="42">
        <f t="shared" si="338"/>
        <v>1.6094446509285669</v>
      </c>
      <c r="K1804" s="42">
        <f t="shared" si="339"/>
        <v>1.0924246284831494</v>
      </c>
      <c r="L1804" s="42">
        <f t="shared" si="340"/>
        <v>4.7073050232456062</v>
      </c>
      <c r="M1804" s="42">
        <f t="shared" si="341"/>
        <v>11.581163569706698</v>
      </c>
      <c r="N1804" s="42">
        <f t="shared" si="342"/>
        <v>5.5280721056893724E-2</v>
      </c>
      <c r="P1804" s="29">
        <v>1.4988104823266799</v>
      </c>
      <c r="Q1804" s="29">
        <v>1.02490472282678</v>
      </c>
      <c r="R1804" s="29">
        <v>1.3500850307900101</v>
      </c>
      <c r="S1804" s="29">
        <v>0.70439517420749798</v>
      </c>
      <c r="T1804" s="29">
        <v>1.7842031079610801</v>
      </c>
      <c r="U1804" s="29">
        <v>0.867687198841677</v>
      </c>
      <c r="V1804" s="29">
        <v>0.69672928611626295</v>
      </c>
      <c r="W1804" s="29">
        <v>0.94195649756251398</v>
      </c>
      <c r="X1804" s="29">
        <v>1.21619289973469</v>
      </c>
      <c r="Y1804" s="29">
        <v>1.5006220956332399</v>
      </c>
      <c r="Z1804" s="29">
        <v>0.80012622748435103</v>
      </c>
    </row>
    <row r="1805" spans="2:26" thickBot="1" x14ac:dyDescent="0.3">
      <c r="B1805" s="52">
        <v>1125.06813261502</v>
      </c>
      <c r="D1805" s="42">
        <f t="shared" si="332"/>
        <v>4.2876878153276881</v>
      </c>
      <c r="E1805" s="42">
        <f t="shared" si="333"/>
        <v>3.3317154237305968</v>
      </c>
      <c r="F1805" s="42">
        <f t="shared" si="334"/>
        <v>0.75639243435083814</v>
      </c>
      <c r="G1805" s="42">
        <f t="shared" si="335"/>
        <v>1.6685615921445629</v>
      </c>
      <c r="H1805" s="42">
        <f t="shared" si="336"/>
        <v>4.6730256932975047</v>
      </c>
      <c r="I1805" s="42">
        <f t="shared" si="337"/>
        <v>2.1885346588717853</v>
      </c>
      <c r="J1805" s="42">
        <f t="shared" si="338"/>
        <v>2.4250058026935966</v>
      </c>
      <c r="K1805" s="42">
        <f t="shared" si="339"/>
        <v>0.65402874169863778</v>
      </c>
      <c r="L1805" s="42">
        <f t="shared" si="340"/>
        <v>4.68315839664844</v>
      </c>
      <c r="M1805" s="42">
        <f t="shared" si="341"/>
        <v>11.581163569706698</v>
      </c>
      <c r="N1805" s="42">
        <f t="shared" si="342"/>
        <v>9.4550070818186033E-2</v>
      </c>
      <c r="P1805" s="29">
        <v>1.1165853685749201</v>
      </c>
      <c r="Q1805" s="29">
        <v>1.3221092951311899</v>
      </c>
      <c r="R1805" s="29">
        <v>0.60547602214191198</v>
      </c>
      <c r="S1805" s="29">
        <v>0.83013014534555496</v>
      </c>
      <c r="T1805" s="29">
        <v>1.79043130011399</v>
      </c>
      <c r="U1805" s="29">
        <v>0.88964823531373505</v>
      </c>
      <c r="V1805" s="29">
        <v>1.04978606177212</v>
      </c>
      <c r="W1805" s="29">
        <v>0.56394428207929204</v>
      </c>
      <c r="X1805" s="29">
        <v>1.2099543076581201</v>
      </c>
      <c r="Y1805" s="29">
        <v>1.5006220956332399</v>
      </c>
      <c r="Z1805" s="29">
        <v>1.3685058737615601</v>
      </c>
    </row>
    <row r="1806" spans="2:26" thickBot="1" x14ac:dyDescent="0.3">
      <c r="B1806" s="52">
        <v>368.78539832543902</v>
      </c>
      <c r="D1806" s="42">
        <f t="shared" si="332"/>
        <v>5.7554322521344439</v>
      </c>
      <c r="E1806" s="42">
        <f t="shared" si="333"/>
        <v>2.868232854270671</v>
      </c>
      <c r="F1806" s="42">
        <f t="shared" si="334"/>
        <v>1.0316749304244068</v>
      </c>
      <c r="G1806" s="42">
        <f t="shared" si="335"/>
        <v>1.5707913339360782</v>
      </c>
      <c r="H1806" s="42">
        <f t="shared" si="336"/>
        <v>3.6827051219416003</v>
      </c>
      <c r="I1806" s="42">
        <f t="shared" si="337"/>
        <v>1.9248829382770838</v>
      </c>
      <c r="J1806" s="42">
        <f t="shared" si="338"/>
        <v>1.5185228682038852</v>
      </c>
      <c r="K1806" s="42">
        <f t="shared" si="339"/>
        <v>0.73136893209666487</v>
      </c>
      <c r="L1806" s="42">
        <f t="shared" si="340"/>
        <v>6.1542162633476831</v>
      </c>
      <c r="M1806" s="42">
        <f t="shared" si="341"/>
        <v>11.581163569706698</v>
      </c>
      <c r="N1806" s="42">
        <f t="shared" si="342"/>
        <v>5.930601789068398E-2</v>
      </c>
      <c r="P1806" s="29">
        <v>1.4988104823266799</v>
      </c>
      <c r="Q1806" s="29">
        <v>1.1381876405836</v>
      </c>
      <c r="R1806" s="29">
        <v>0.82583379294770898</v>
      </c>
      <c r="S1806" s="29">
        <v>0.78148822583884603</v>
      </c>
      <c r="T1806" s="29">
        <v>1.41099813101211</v>
      </c>
      <c r="U1806" s="29">
        <v>0.78247273913702697</v>
      </c>
      <c r="V1806" s="29">
        <v>0.65736920701466905</v>
      </c>
      <c r="W1806" s="29">
        <v>0.63063180721253498</v>
      </c>
      <c r="X1806" s="29">
        <v>1.59002106002356</v>
      </c>
      <c r="Y1806" s="29">
        <v>1.5006220956332399</v>
      </c>
      <c r="Z1806" s="29">
        <v>0.85838786931081301</v>
      </c>
    </row>
    <row r="1807" spans="2:26" thickBot="1" x14ac:dyDescent="0.3">
      <c r="B1807" s="52">
        <v>984.20869820542703</v>
      </c>
      <c r="D1807" s="42">
        <f t="shared" si="332"/>
        <v>4.5125349138152</v>
      </c>
      <c r="E1807" s="42">
        <f t="shared" si="333"/>
        <v>3.1057333559144658</v>
      </c>
      <c r="F1807" s="42">
        <f t="shared" si="334"/>
        <v>1.3142192314783605</v>
      </c>
      <c r="G1807" s="42">
        <f t="shared" si="335"/>
        <v>1.5417788870322704</v>
      </c>
      <c r="H1807" s="42">
        <f t="shared" si="336"/>
        <v>3.6700288649004302</v>
      </c>
      <c r="I1807" s="42">
        <f t="shared" si="337"/>
        <v>2.6848975881389192</v>
      </c>
      <c r="J1807" s="42">
        <f t="shared" si="338"/>
        <v>1.1542036949160424</v>
      </c>
      <c r="K1807" s="42">
        <f t="shared" si="339"/>
        <v>1.318140177274346</v>
      </c>
      <c r="L1807" s="42">
        <f t="shared" si="340"/>
        <v>6.1730460313339588</v>
      </c>
      <c r="M1807" s="42">
        <f t="shared" si="341"/>
        <v>11.201867040446377</v>
      </c>
      <c r="N1807" s="42">
        <f t="shared" si="342"/>
        <v>5.5110076204236857E-2</v>
      </c>
      <c r="P1807" s="29">
        <v>1.17513930047271</v>
      </c>
      <c r="Q1807" s="29">
        <v>1.2324338713946299</v>
      </c>
      <c r="R1807" s="29">
        <v>1.0520044838640401</v>
      </c>
      <c r="S1807" s="29">
        <v>0.76705417265287201</v>
      </c>
      <c r="T1807" s="29">
        <v>1.4061413275480601</v>
      </c>
      <c r="U1807" s="29">
        <v>1.0914217837963101</v>
      </c>
      <c r="V1807" s="29">
        <v>0.49965527918443398</v>
      </c>
      <c r="W1807" s="29">
        <v>1.13658249027743</v>
      </c>
      <c r="X1807" s="29">
        <v>1.59488597317779</v>
      </c>
      <c r="Y1807" s="29">
        <v>1.45147498280825</v>
      </c>
      <c r="Z1807" s="29">
        <v>0.79765633527626201</v>
      </c>
    </row>
    <row r="1808" spans="2:26" thickBot="1" x14ac:dyDescent="0.3">
      <c r="B1808" s="52">
        <v>473.72859124899497</v>
      </c>
      <c r="D1808" s="42">
        <f t="shared" si="332"/>
        <v>5.5715487330084024</v>
      </c>
      <c r="E1808" s="42">
        <f t="shared" si="333"/>
        <v>3.4073442143559989</v>
      </c>
      <c r="F1808" s="42">
        <f t="shared" si="334"/>
        <v>0.62610960430402474</v>
      </c>
      <c r="G1808" s="42">
        <f t="shared" si="335"/>
        <v>1.8023918434887096</v>
      </c>
      <c r="H1808" s="42">
        <f t="shared" si="336"/>
        <v>4.4659921871872301</v>
      </c>
      <c r="I1808" s="42">
        <f t="shared" si="337"/>
        <v>2.0684809477337627</v>
      </c>
      <c r="J1808" s="42">
        <f t="shared" si="338"/>
        <v>2.2506649536559276</v>
      </c>
      <c r="K1808" s="42">
        <f t="shared" si="339"/>
        <v>1.2338434937490244</v>
      </c>
      <c r="L1808" s="42">
        <f t="shared" si="340"/>
        <v>4.9906934278759909</v>
      </c>
      <c r="M1808" s="42">
        <f t="shared" si="341"/>
        <v>11.581163569706698</v>
      </c>
      <c r="N1808" s="42">
        <f t="shared" si="342"/>
        <v>5.0558011975330802E-2</v>
      </c>
      <c r="P1808" s="29">
        <v>1.4509241492209399</v>
      </c>
      <c r="Q1808" s="29">
        <v>1.35212071998254</v>
      </c>
      <c r="R1808" s="29">
        <v>0.50118739350453601</v>
      </c>
      <c r="S1808" s="29">
        <v>0.89671235994463305</v>
      </c>
      <c r="T1808" s="29">
        <v>1.7111081176962599</v>
      </c>
      <c r="U1808" s="29">
        <v>0.84084591371291295</v>
      </c>
      <c r="V1808" s="29">
        <v>0.97431383275148398</v>
      </c>
      <c r="W1808" s="29">
        <v>1.0638966438589901</v>
      </c>
      <c r="X1808" s="29">
        <v>1.2894099451304399</v>
      </c>
      <c r="Y1808" s="29">
        <v>1.5006220956332399</v>
      </c>
      <c r="Z1808" s="29">
        <v>0.73177032819989696</v>
      </c>
    </row>
    <row r="1809" spans="2:26" thickBot="1" x14ac:dyDescent="0.3">
      <c r="B1809" s="52">
        <v>1173.0566188064499</v>
      </c>
      <c r="D1809" s="42">
        <f t="shared" si="332"/>
        <v>4.8883271253684422</v>
      </c>
      <c r="E1809" s="42">
        <f t="shared" si="333"/>
        <v>3.1887639616665906</v>
      </c>
      <c r="F1809" s="42">
        <f t="shared" si="334"/>
        <v>1.1853223000716167</v>
      </c>
      <c r="G1809" s="42">
        <f t="shared" si="335"/>
        <v>1.6392480262501223</v>
      </c>
      <c r="H1809" s="42">
        <f t="shared" si="336"/>
        <v>4.9921965202585206</v>
      </c>
      <c r="I1809" s="42">
        <f t="shared" si="337"/>
        <v>2.3247016311486224</v>
      </c>
      <c r="J1809" s="42">
        <f t="shared" si="338"/>
        <v>2.2185796735324108</v>
      </c>
      <c r="K1809" s="42">
        <f t="shared" si="339"/>
        <v>1.0406276579397455</v>
      </c>
      <c r="L1809" s="42">
        <f t="shared" si="340"/>
        <v>4.2090503205174494</v>
      </c>
      <c r="M1809" s="42">
        <f t="shared" si="341"/>
        <v>11.581163569706698</v>
      </c>
      <c r="N1809" s="42">
        <f t="shared" si="342"/>
        <v>7.2060646984424118E-2</v>
      </c>
      <c r="P1809" s="29">
        <v>1.2730018555647</v>
      </c>
      <c r="Q1809" s="29">
        <v>1.2653825244708701</v>
      </c>
      <c r="R1809" s="29">
        <v>0.948825237549349</v>
      </c>
      <c r="S1809" s="29">
        <v>0.81554628171648003</v>
      </c>
      <c r="T1809" s="29">
        <v>1.9127189732791301</v>
      </c>
      <c r="U1809" s="29">
        <v>0.94500066306854702</v>
      </c>
      <c r="V1809" s="29">
        <v>0.96042410109628196</v>
      </c>
      <c r="W1809" s="29">
        <v>0.89729392617288894</v>
      </c>
      <c r="X1809" s="29">
        <v>1.08746237797649</v>
      </c>
      <c r="Y1809" s="29">
        <v>1.5006220956332399</v>
      </c>
      <c r="Z1809" s="29">
        <v>1.04299677210051</v>
      </c>
    </row>
    <row r="1810" spans="2:26" thickBot="1" x14ac:dyDescent="0.3">
      <c r="B1810" s="52">
        <v>2657.12802939115</v>
      </c>
      <c r="D1810" s="42">
        <f t="shared" si="332"/>
        <v>5.7554322521344439</v>
      </c>
      <c r="E1810" s="42">
        <f t="shared" si="333"/>
        <v>3.5274776508723509</v>
      </c>
      <c r="F1810" s="42">
        <f t="shared" si="334"/>
        <v>0.99276856408913616</v>
      </c>
      <c r="G1810" s="42">
        <f t="shared" si="335"/>
        <v>1.4704285019482535</v>
      </c>
      <c r="H1810" s="42">
        <f t="shared" si="336"/>
        <v>5.039660101609126</v>
      </c>
      <c r="I1810" s="42">
        <f t="shared" si="337"/>
        <v>1.4411140127555018</v>
      </c>
      <c r="J1810" s="42">
        <f t="shared" si="338"/>
        <v>1.9887279280119055</v>
      </c>
      <c r="K1810" s="42">
        <f t="shared" si="339"/>
        <v>0.58303320983051665</v>
      </c>
      <c r="L1810" s="42">
        <f t="shared" si="340"/>
        <v>4.1385464334564217</v>
      </c>
      <c r="M1810" s="42">
        <f t="shared" si="341"/>
        <v>10.173002306353363</v>
      </c>
      <c r="N1810" s="42">
        <f t="shared" si="342"/>
        <v>8.1712251521797313E-2</v>
      </c>
      <c r="P1810" s="29">
        <v>1.4988104823266799</v>
      </c>
      <c r="Q1810" s="29">
        <v>1.39979271860014</v>
      </c>
      <c r="R1810" s="29">
        <v>0.79469007593672003</v>
      </c>
      <c r="S1810" s="29">
        <v>0.73155646863097301</v>
      </c>
      <c r="T1810" s="29">
        <v>1.93090425349009</v>
      </c>
      <c r="U1810" s="29">
        <v>0.585818704372156</v>
      </c>
      <c r="V1810" s="29">
        <v>0.860921180957535</v>
      </c>
      <c r="W1810" s="29">
        <v>0.50272751636618296</v>
      </c>
      <c r="X1810" s="29">
        <v>1.0692467904112299</v>
      </c>
      <c r="Y1810" s="29">
        <v>1.3181604722148299</v>
      </c>
      <c r="Z1810" s="29">
        <v>1.1826928864060999</v>
      </c>
    </row>
    <row r="1811" spans="2:26" thickBot="1" x14ac:dyDescent="0.3">
      <c r="B1811" s="52">
        <v>808.76784861471697</v>
      </c>
      <c r="D1811" s="42">
        <f t="shared" si="332"/>
        <v>5.7554322521344439</v>
      </c>
      <c r="E1811" s="42">
        <f t="shared" si="333"/>
        <v>2.7006596619751715</v>
      </c>
      <c r="F1811" s="42">
        <f t="shared" si="334"/>
        <v>1.3745722872169703</v>
      </c>
      <c r="G1811" s="42">
        <f t="shared" si="335"/>
        <v>1.2935390312781101</v>
      </c>
      <c r="H1811" s="42">
        <f t="shared" si="336"/>
        <v>4.0685590702431496</v>
      </c>
      <c r="I1811" s="42">
        <f t="shared" si="337"/>
        <v>2.056138225427822</v>
      </c>
      <c r="J1811" s="42">
        <f t="shared" si="338"/>
        <v>1.6594239141730238</v>
      </c>
      <c r="K1811" s="42">
        <f t="shared" si="339"/>
        <v>0.81548974285802944</v>
      </c>
      <c r="L1811" s="42">
        <f t="shared" si="340"/>
        <v>5.5810549025932872</v>
      </c>
      <c r="M1811" s="42">
        <f t="shared" si="341"/>
        <v>9.9133328465063713</v>
      </c>
      <c r="N1811" s="42">
        <f t="shared" si="342"/>
        <v>5.945014476807315E-2</v>
      </c>
      <c r="P1811" s="29">
        <v>1.4988104823266799</v>
      </c>
      <c r="Q1811" s="29">
        <v>1.0716903420536401</v>
      </c>
      <c r="R1811" s="29">
        <v>1.1003158186331199</v>
      </c>
      <c r="S1811" s="29">
        <v>0.64355175685478205</v>
      </c>
      <c r="T1811" s="29">
        <v>1.5588348928134701</v>
      </c>
      <c r="U1811" s="29">
        <v>0.83582854692188002</v>
      </c>
      <c r="V1811" s="29">
        <v>0.71836533081083298</v>
      </c>
      <c r="W1811" s="29">
        <v>0.70316600518911998</v>
      </c>
      <c r="X1811" s="29">
        <v>1.4419374380977501</v>
      </c>
      <c r="Y1811" s="29">
        <v>1.2845139628065001</v>
      </c>
      <c r="Z1811" s="29">
        <v>0.86047394366873997</v>
      </c>
    </row>
    <row r="1812" spans="2:26" thickBot="1" x14ac:dyDescent="0.3">
      <c r="B1812" s="52">
        <v>874.52273131611003</v>
      </c>
      <c r="D1812" s="42">
        <f t="shared" si="332"/>
        <v>5.704520969769094</v>
      </c>
      <c r="E1812" s="42">
        <f t="shared" si="333"/>
        <v>2.7330132556810178</v>
      </c>
      <c r="F1812" s="42">
        <f t="shared" si="334"/>
        <v>1.527491365555004</v>
      </c>
      <c r="G1812" s="42">
        <f t="shared" si="335"/>
        <v>1.6238295656373489</v>
      </c>
      <c r="H1812" s="42">
        <f t="shared" si="336"/>
        <v>3.4413169801458321</v>
      </c>
      <c r="I1812" s="42">
        <f t="shared" si="337"/>
        <v>2.7668200758754926</v>
      </c>
      <c r="J1812" s="42">
        <f t="shared" si="338"/>
        <v>1.1542036949160424</v>
      </c>
      <c r="K1812" s="42">
        <f t="shared" si="339"/>
        <v>0.88280389218786737</v>
      </c>
      <c r="L1812" s="42">
        <f t="shared" si="340"/>
        <v>6.5127829085281022</v>
      </c>
      <c r="M1812" s="42">
        <f t="shared" si="341"/>
        <v>11.581163569706698</v>
      </c>
      <c r="N1812" s="42">
        <f t="shared" si="342"/>
        <v>7.1308344213370248E-2</v>
      </c>
      <c r="P1812" s="29">
        <v>1.4855523358773699</v>
      </c>
      <c r="Q1812" s="29">
        <v>1.0845290697146901</v>
      </c>
      <c r="R1812" s="29">
        <v>1.22272428156438</v>
      </c>
      <c r="S1812" s="29">
        <v>0.80787540578972705</v>
      </c>
      <c r="T1812" s="29">
        <v>1.31851225292944</v>
      </c>
      <c r="U1812" s="29">
        <v>1.12472360807947</v>
      </c>
      <c r="V1812" s="29">
        <v>0.49965527918443398</v>
      </c>
      <c r="W1812" s="29">
        <v>0.76120845378090596</v>
      </c>
      <c r="X1812" s="29">
        <v>1.6826613724309001</v>
      </c>
      <c r="Y1812" s="29">
        <v>1.5006220956332399</v>
      </c>
      <c r="Z1812" s="29">
        <v>1.03210803608873</v>
      </c>
    </row>
    <row r="1813" spans="2:26" thickBot="1" x14ac:dyDescent="0.3">
      <c r="B1813" s="52">
        <v>361.97962128091098</v>
      </c>
      <c r="D1813" s="42">
        <f t="shared" si="332"/>
        <v>5.2896400862618433</v>
      </c>
      <c r="E1813" s="42">
        <f t="shared" si="333"/>
        <v>3.7732376288432934</v>
      </c>
      <c r="F1813" s="42">
        <f t="shared" si="334"/>
        <v>1.373818780089888</v>
      </c>
      <c r="G1813" s="42">
        <f t="shared" si="335"/>
        <v>1.9490071390910364</v>
      </c>
      <c r="H1813" s="42">
        <f t="shared" si="336"/>
        <v>5.1124923829846587</v>
      </c>
      <c r="I1813" s="42">
        <f t="shared" si="337"/>
        <v>1.7244855555649043</v>
      </c>
      <c r="J1813" s="42">
        <f t="shared" si="338"/>
        <v>2.2448715522078611</v>
      </c>
      <c r="K1813" s="42">
        <f t="shared" si="339"/>
        <v>0.80385072159220949</v>
      </c>
      <c r="L1813" s="42">
        <f t="shared" si="340"/>
        <v>4.0303587379088377</v>
      </c>
      <c r="M1813" s="42">
        <f t="shared" si="341"/>
        <v>9.9384980234033904</v>
      </c>
      <c r="N1813" s="42">
        <f t="shared" si="342"/>
        <v>6.3888155889698664E-2</v>
      </c>
      <c r="P1813" s="29">
        <v>1.37751043913069</v>
      </c>
      <c r="Q1813" s="29">
        <v>1.49731651938226</v>
      </c>
      <c r="R1813" s="29">
        <v>1.0997126522379499</v>
      </c>
      <c r="S1813" s="29">
        <v>0.969655293080119</v>
      </c>
      <c r="T1813" s="29">
        <v>1.9588093421397199</v>
      </c>
      <c r="U1813" s="29">
        <v>0.70101038844101904</v>
      </c>
      <c r="V1813" s="29">
        <v>0.97180586675665004</v>
      </c>
      <c r="W1813" s="29">
        <v>0.69313011674358904</v>
      </c>
      <c r="X1813" s="29">
        <v>1.0412951054207999</v>
      </c>
      <c r="Y1813" s="29">
        <v>1.28777472501445</v>
      </c>
      <c r="Z1813" s="29">
        <v>0.92470916036617101</v>
      </c>
    </row>
    <row r="1814" spans="2:26" thickBot="1" x14ac:dyDescent="0.3">
      <c r="B1814" s="52">
        <v>958.09416876062596</v>
      </c>
      <c r="D1814" s="42">
        <f t="shared" si="332"/>
        <v>4.6917989028597056</v>
      </c>
      <c r="E1814" s="42">
        <f t="shared" si="333"/>
        <v>3.1667086124636241</v>
      </c>
      <c r="F1814" s="42">
        <f t="shared" si="334"/>
        <v>1.365770522346992</v>
      </c>
      <c r="G1814" s="42">
        <f t="shared" si="335"/>
        <v>1.7355274809548686</v>
      </c>
      <c r="H1814" s="42">
        <f t="shared" si="336"/>
        <v>2.7829348335170079</v>
      </c>
      <c r="I1814" s="42">
        <f t="shared" si="337"/>
        <v>2.3053813956950542</v>
      </c>
      <c r="J1814" s="42">
        <f t="shared" si="338"/>
        <v>1.5985649421760553</v>
      </c>
      <c r="K1814" s="42">
        <f t="shared" si="339"/>
        <v>0.83158127595024678</v>
      </c>
      <c r="L1814" s="42">
        <f t="shared" si="340"/>
        <v>7.4907674762784326</v>
      </c>
      <c r="M1814" s="42">
        <f t="shared" si="341"/>
        <v>11.247964246263964</v>
      </c>
      <c r="N1814" s="42">
        <f t="shared" si="342"/>
        <v>3.2959311479505433E-2</v>
      </c>
      <c r="P1814" s="29">
        <v>1.22182263095305</v>
      </c>
      <c r="Q1814" s="29">
        <v>1.2566304017712799</v>
      </c>
      <c r="R1814" s="29">
        <v>1.09327019345328</v>
      </c>
      <c r="S1814" s="29">
        <v>0.86344650793774702</v>
      </c>
      <c r="T1814" s="29">
        <v>1.06625855690307</v>
      </c>
      <c r="U1814" s="29">
        <v>0.93714690881912899</v>
      </c>
      <c r="V1814" s="29">
        <v>0.69201945548747001</v>
      </c>
      <c r="W1814" s="29">
        <v>0.71704112641647899</v>
      </c>
      <c r="X1814" s="29">
        <v>1.9353362854595799</v>
      </c>
      <c r="Y1814" s="29">
        <v>1.45744799969731</v>
      </c>
      <c r="Z1814" s="29">
        <v>0.47704894311051499</v>
      </c>
    </row>
    <row r="1815" spans="2:26" thickBot="1" x14ac:dyDescent="0.3">
      <c r="B1815" s="52">
        <v>1097.50889048104</v>
      </c>
      <c r="D1815" s="42">
        <f t="shared" si="332"/>
        <v>5.2830274203379135</v>
      </c>
      <c r="E1815" s="42">
        <f t="shared" si="333"/>
        <v>3.1754338349662641</v>
      </c>
      <c r="F1815" s="42">
        <f t="shared" si="334"/>
        <v>0.92493099327788486</v>
      </c>
      <c r="G1815" s="42">
        <f t="shared" si="335"/>
        <v>1.8338938011815353</v>
      </c>
      <c r="H1815" s="42">
        <f t="shared" si="336"/>
        <v>4.3038139839101159</v>
      </c>
      <c r="I1815" s="42">
        <f t="shared" si="337"/>
        <v>2.3617137036393965</v>
      </c>
      <c r="J1815" s="42">
        <f t="shared" si="338"/>
        <v>2.3881618861867766</v>
      </c>
      <c r="K1815" s="42">
        <f t="shared" si="339"/>
        <v>0.80500692856858524</v>
      </c>
      <c r="L1815" s="42">
        <f t="shared" si="340"/>
        <v>5.2315987756962627</v>
      </c>
      <c r="M1815" s="42">
        <f t="shared" si="341"/>
        <v>11.581163569706698</v>
      </c>
      <c r="N1815" s="42">
        <f t="shared" si="342"/>
        <v>8.8547887113666152E-2</v>
      </c>
      <c r="P1815" s="29">
        <v>1.375788390713</v>
      </c>
      <c r="Q1815" s="29">
        <v>1.26009279165328</v>
      </c>
      <c r="R1815" s="29">
        <v>0.74038754637504101</v>
      </c>
      <c r="S1815" s="29">
        <v>0.912384975712208</v>
      </c>
      <c r="T1815" s="29">
        <v>1.6489708750613501</v>
      </c>
      <c r="U1815" s="29">
        <v>0.96004622099162595</v>
      </c>
      <c r="V1815" s="29">
        <v>1.0338363143665701</v>
      </c>
      <c r="W1815" s="29">
        <v>0.69412707035075605</v>
      </c>
      <c r="X1815" s="29">
        <v>1.35165094546509</v>
      </c>
      <c r="Y1815" s="29">
        <v>1.5006220956332399</v>
      </c>
      <c r="Z1815" s="29">
        <v>1.28163101915858</v>
      </c>
    </row>
    <row r="1816" spans="2:26" thickBot="1" x14ac:dyDescent="0.3">
      <c r="B1816" s="52">
        <v>971.94442973759305</v>
      </c>
      <c r="D1816" s="42">
        <f t="shared" si="332"/>
        <v>4.8536135433588417</v>
      </c>
      <c r="E1816" s="42">
        <f t="shared" si="333"/>
        <v>3.0913774030223768</v>
      </c>
      <c r="F1816" s="42">
        <f t="shared" si="334"/>
        <v>0.63047067464857309</v>
      </c>
      <c r="G1816" s="42">
        <f t="shared" si="335"/>
        <v>1.5516583291424912</v>
      </c>
      <c r="H1816" s="42">
        <f t="shared" si="336"/>
        <v>3.6304363555757222</v>
      </c>
      <c r="I1816" s="42">
        <f t="shared" si="337"/>
        <v>2.2801288856059347</v>
      </c>
      <c r="J1816" s="42">
        <f t="shared" si="338"/>
        <v>2.5907029413484288</v>
      </c>
      <c r="K1816" s="42">
        <f t="shared" si="339"/>
        <v>0.76270432750479</v>
      </c>
      <c r="L1816" s="42">
        <f t="shared" si="340"/>
        <v>6.2318581720151336</v>
      </c>
      <c r="M1816" s="42">
        <f t="shared" si="341"/>
        <v>11.581163569706698</v>
      </c>
      <c r="N1816" s="42">
        <f t="shared" si="342"/>
        <v>5.9114818170415792E-2</v>
      </c>
      <c r="P1816" s="29">
        <v>1.2639618602497</v>
      </c>
      <c r="Q1816" s="29">
        <v>1.22673706469142</v>
      </c>
      <c r="R1816" s="29">
        <v>0.50467833736460299</v>
      </c>
      <c r="S1816" s="29">
        <v>0.77196931798134005</v>
      </c>
      <c r="T1816" s="29">
        <v>1.39097178374549</v>
      </c>
      <c r="U1816" s="29">
        <v>0.926881660815422</v>
      </c>
      <c r="V1816" s="29">
        <v>1.12151642482616</v>
      </c>
      <c r="W1816" s="29">
        <v>0.65765113517235796</v>
      </c>
      <c r="X1816" s="29">
        <v>1.6100808474341699</v>
      </c>
      <c r="Y1816" s="29">
        <v>1.5006220956332399</v>
      </c>
      <c r="Z1816" s="29">
        <v>0.85562046852534202</v>
      </c>
    </row>
    <row r="1817" spans="2:26" thickBot="1" x14ac:dyDescent="0.3">
      <c r="B1817" s="52">
        <v>830.92819358797703</v>
      </c>
      <c r="D1817" s="42">
        <f t="shared" si="332"/>
        <v>4.059860753886869</v>
      </c>
      <c r="E1817" s="42">
        <f t="shared" si="333"/>
        <v>2.715754716781519</v>
      </c>
      <c r="F1817" s="42">
        <f t="shared" si="334"/>
        <v>0.75293772175808682</v>
      </c>
      <c r="G1817" s="42">
        <f t="shared" si="335"/>
        <v>1.6949588469915333</v>
      </c>
      <c r="H1817" s="42">
        <f t="shared" si="336"/>
        <v>4.463266427588052</v>
      </c>
      <c r="I1817" s="42">
        <f t="shared" si="337"/>
        <v>2.3032374045094488</v>
      </c>
      <c r="J1817" s="42">
        <f t="shared" si="338"/>
        <v>1.6160938105344804</v>
      </c>
      <c r="K1817" s="42">
        <f t="shared" si="339"/>
        <v>1.1137120260083015</v>
      </c>
      <c r="L1817" s="42">
        <f t="shared" si="340"/>
        <v>4.9947423694179101</v>
      </c>
      <c r="M1817" s="42">
        <f t="shared" si="341"/>
        <v>10.371083344911035</v>
      </c>
      <c r="N1817" s="42">
        <f t="shared" si="342"/>
        <v>5.9681209824570439E-2</v>
      </c>
      <c r="P1817" s="29">
        <v>1.05725540465804</v>
      </c>
      <c r="Q1817" s="29">
        <v>1.07768044316727</v>
      </c>
      <c r="R1817" s="29">
        <v>0.60271059834427998</v>
      </c>
      <c r="S1817" s="29">
        <v>0.84326310795598802</v>
      </c>
      <c r="T1817" s="29">
        <v>1.71006376535941</v>
      </c>
      <c r="U1817" s="29">
        <v>0.936275367686769</v>
      </c>
      <c r="V1817" s="29">
        <v>0.69960771018808698</v>
      </c>
      <c r="W1817" s="29">
        <v>0.96031181644877495</v>
      </c>
      <c r="X1817" s="29">
        <v>1.29045604134269</v>
      </c>
      <c r="Y1817" s="29">
        <v>1.3438267000853299</v>
      </c>
      <c r="Z1817" s="29">
        <v>0.86381835033391996</v>
      </c>
    </row>
    <row r="1818" spans="2:26" thickBot="1" x14ac:dyDescent="0.3">
      <c r="B1818" s="52">
        <v>195.66535799020301</v>
      </c>
      <c r="D1818" s="42">
        <f t="shared" si="332"/>
        <v>5.0442212073038135</v>
      </c>
      <c r="E1818" s="42">
        <f t="shared" si="333"/>
        <v>3.3578752946853472</v>
      </c>
      <c r="F1818" s="42">
        <f t="shared" si="334"/>
        <v>1.3696584810568146</v>
      </c>
      <c r="G1818" s="42">
        <f t="shared" si="335"/>
        <v>1.0066351730967062</v>
      </c>
      <c r="H1818" s="42">
        <f t="shared" si="336"/>
        <v>4.2742002307230349</v>
      </c>
      <c r="I1818" s="42">
        <f t="shared" si="337"/>
        <v>2.5295256461681688</v>
      </c>
      <c r="J1818" s="42">
        <f t="shared" si="338"/>
        <v>1.1542036949160424</v>
      </c>
      <c r="K1818" s="42">
        <f t="shared" si="339"/>
        <v>0.94931162354535636</v>
      </c>
      <c r="L1818" s="42">
        <f t="shared" si="340"/>
        <v>5.2755880977230554</v>
      </c>
      <c r="M1818" s="42">
        <f t="shared" si="341"/>
        <v>11.581163569706698</v>
      </c>
      <c r="N1818" s="42">
        <f t="shared" si="342"/>
        <v>7.7805243482017963E-2</v>
      </c>
      <c r="P1818" s="29">
        <v>1.31359927273537</v>
      </c>
      <c r="Q1818" s="29">
        <v>1.3324901963037099</v>
      </c>
      <c r="R1818" s="29">
        <v>1.09638242153353</v>
      </c>
      <c r="S1818" s="29">
        <v>0.50081351895358595</v>
      </c>
      <c r="T1818" s="29">
        <v>1.63762460947243</v>
      </c>
      <c r="U1818" s="29">
        <v>1.0282624577919399</v>
      </c>
      <c r="V1818" s="29">
        <v>0.49965527918443398</v>
      </c>
      <c r="W1818" s="29">
        <v>0.818555558612583</v>
      </c>
      <c r="X1818" s="29">
        <v>1.3630161535510199</v>
      </c>
      <c r="Y1818" s="29">
        <v>1.5006220956332399</v>
      </c>
      <c r="Z1818" s="29">
        <v>1.1261433417573901</v>
      </c>
    </row>
    <row r="1819" spans="2:26" thickBot="1" x14ac:dyDescent="0.3">
      <c r="B1819" s="52">
        <v>408.409142319963</v>
      </c>
      <c r="D1819" s="42">
        <f t="shared" si="332"/>
        <v>5.7554322521344439</v>
      </c>
      <c r="E1819" s="42">
        <f t="shared" si="333"/>
        <v>2.1109885505638464</v>
      </c>
      <c r="F1819" s="42">
        <f t="shared" si="334"/>
        <v>0.91280994687702843</v>
      </c>
      <c r="G1819" s="42">
        <f t="shared" si="335"/>
        <v>1.4972820358855574</v>
      </c>
      <c r="H1819" s="42">
        <f t="shared" si="336"/>
        <v>3.9130025272905913</v>
      </c>
      <c r="I1819" s="42">
        <f t="shared" si="337"/>
        <v>1.865634667639442</v>
      </c>
      <c r="J1819" s="42">
        <f t="shared" si="338"/>
        <v>1.1542036949160424</v>
      </c>
      <c r="K1819" s="42">
        <f t="shared" si="339"/>
        <v>0.74663811319704021</v>
      </c>
      <c r="L1819" s="42">
        <f t="shared" si="340"/>
        <v>5.8121241977963756</v>
      </c>
      <c r="M1819" s="42">
        <f t="shared" si="341"/>
        <v>11.581163569706698</v>
      </c>
      <c r="N1819" s="42">
        <f t="shared" si="342"/>
        <v>6.2900644864846963E-2</v>
      </c>
      <c r="P1819" s="29">
        <v>1.4988104823266799</v>
      </c>
      <c r="Q1819" s="29">
        <v>0.83769386927136802</v>
      </c>
      <c r="R1819" s="29">
        <v>0.73068490707605505</v>
      </c>
      <c r="S1819" s="29">
        <v>0.74491643576396005</v>
      </c>
      <c r="T1819" s="29">
        <v>1.4992346847856699</v>
      </c>
      <c r="U1819" s="29">
        <v>0.75838807627619698</v>
      </c>
      <c r="V1819" s="29">
        <v>0.49965527918443398</v>
      </c>
      <c r="W1819" s="29">
        <v>0.64379784537658502</v>
      </c>
      <c r="X1819" s="29">
        <v>1.5016371675150999</v>
      </c>
      <c r="Y1819" s="29">
        <v>1.5006220956332399</v>
      </c>
      <c r="Z1819" s="29">
        <v>0.91041604957080702</v>
      </c>
    </row>
    <row r="1820" spans="2:26" thickBot="1" x14ac:dyDescent="0.3">
      <c r="B1820" s="52">
        <v>194.174012334526</v>
      </c>
      <c r="D1820" s="42">
        <f t="shared" si="332"/>
        <v>4.3074613410668103</v>
      </c>
      <c r="E1820" s="42">
        <f t="shared" si="333"/>
        <v>3.7068749016824682</v>
      </c>
      <c r="F1820" s="42">
        <f t="shared" si="334"/>
        <v>0.85541467963974338</v>
      </c>
      <c r="G1820" s="42">
        <f t="shared" si="335"/>
        <v>1.946454174018224</v>
      </c>
      <c r="H1820" s="42">
        <f t="shared" si="336"/>
        <v>4.3882414156107865</v>
      </c>
      <c r="I1820" s="42">
        <f t="shared" si="337"/>
        <v>1.6380982945682663</v>
      </c>
      <c r="J1820" s="42">
        <f t="shared" si="338"/>
        <v>1.2936689203420544</v>
      </c>
      <c r="K1820" s="42">
        <f t="shared" si="339"/>
        <v>0.85428588143090911</v>
      </c>
      <c r="L1820" s="42">
        <f t="shared" si="340"/>
        <v>5.1061872224793081</v>
      </c>
      <c r="M1820" s="42">
        <f t="shared" si="341"/>
        <v>11.581163569706698</v>
      </c>
      <c r="N1820" s="42">
        <f t="shared" si="342"/>
        <v>6.3431336543546255E-2</v>
      </c>
      <c r="P1820" s="29">
        <v>1.1217347242361499</v>
      </c>
      <c r="Q1820" s="29">
        <v>1.4709821038422499</v>
      </c>
      <c r="R1820" s="29">
        <v>0.68474121896073403</v>
      </c>
      <c r="S1820" s="29">
        <v>0.96838516120309803</v>
      </c>
      <c r="T1820" s="29">
        <v>1.6813185500424499</v>
      </c>
      <c r="U1820" s="29">
        <v>0.66589361567815797</v>
      </c>
      <c r="V1820" s="29">
        <v>0.56002983564591102</v>
      </c>
      <c r="W1820" s="29">
        <v>0.73661845019651795</v>
      </c>
      <c r="X1820" s="29">
        <v>1.31924925494069</v>
      </c>
      <c r="Y1820" s="29">
        <v>1.5006220956332399</v>
      </c>
      <c r="Z1820" s="29">
        <v>0.91809721440941305</v>
      </c>
    </row>
    <row r="1821" spans="2:26" thickBot="1" x14ac:dyDescent="0.3">
      <c r="B1821" s="52">
        <v>632.65461324543105</v>
      </c>
      <c r="D1821" s="42">
        <f t="shared" si="332"/>
        <v>5.7554322521344439</v>
      </c>
      <c r="E1821" s="42">
        <f t="shared" si="333"/>
        <v>3.0874944144318355</v>
      </c>
      <c r="F1821" s="42">
        <f t="shared" si="334"/>
        <v>1.2246871402169588</v>
      </c>
      <c r="G1821" s="42">
        <f t="shared" si="335"/>
        <v>1.0066351730967062</v>
      </c>
      <c r="H1821" s="42">
        <f t="shared" si="336"/>
        <v>4.3163233714250806</v>
      </c>
      <c r="I1821" s="42">
        <f t="shared" si="337"/>
        <v>1.8106859300132971</v>
      </c>
      <c r="J1821" s="42">
        <f t="shared" si="338"/>
        <v>1.9311928409825454</v>
      </c>
      <c r="K1821" s="42">
        <f t="shared" si="339"/>
        <v>0.9216012147376117</v>
      </c>
      <c r="L1821" s="42">
        <f t="shared" si="340"/>
        <v>5.2130168807025008</v>
      </c>
      <c r="M1821" s="42">
        <f t="shared" si="341"/>
        <v>11.581163569706698</v>
      </c>
      <c r="N1821" s="42">
        <f t="shared" si="342"/>
        <v>7.2447281986079012E-2</v>
      </c>
      <c r="P1821" s="29">
        <v>1.4988104823266799</v>
      </c>
      <c r="Q1821" s="29">
        <v>1.2251961962031099</v>
      </c>
      <c r="R1821" s="29">
        <v>0.98033595307350596</v>
      </c>
      <c r="S1821" s="29">
        <v>0.50081351895358595</v>
      </c>
      <c r="T1821" s="29">
        <v>1.65376374384103</v>
      </c>
      <c r="U1821" s="29">
        <v>0.73605119106231698</v>
      </c>
      <c r="V1821" s="29">
        <v>0.83601421687556099</v>
      </c>
      <c r="W1821" s="29">
        <v>0.79466191968683697</v>
      </c>
      <c r="X1821" s="29">
        <v>1.3468500734919699</v>
      </c>
      <c r="Y1821" s="29">
        <v>1.5006220956332399</v>
      </c>
      <c r="Z1821" s="29">
        <v>1.0485928786521801</v>
      </c>
    </row>
    <row r="1822" spans="2:26" thickBot="1" x14ac:dyDescent="0.3">
      <c r="B1822" s="52">
        <v>500.417453805722</v>
      </c>
      <c r="D1822" s="42">
        <f t="shared" si="332"/>
        <v>4.7174629679819846</v>
      </c>
      <c r="E1822" s="42">
        <f t="shared" si="333"/>
        <v>3.7631471684730822</v>
      </c>
      <c r="F1822" s="42">
        <f t="shared" si="334"/>
        <v>0.90859737378273953</v>
      </c>
      <c r="G1822" s="42">
        <f t="shared" si="335"/>
        <v>1.3307451484513011</v>
      </c>
      <c r="H1822" s="42">
        <f t="shared" si="336"/>
        <v>5.0416069828084922</v>
      </c>
      <c r="I1822" s="42">
        <f t="shared" si="337"/>
        <v>2.1301090063678871</v>
      </c>
      <c r="J1822" s="42">
        <f t="shared" si="338"/>
        <v>1.3794774762521098</v>
      </c>
      <c r="K1822" s="42">
        <f t="shared" si="339"/>
        <v>0.58303320983051665</v>
      </c>
      <c r="L1822" s="42">
        <f t="shared" si="340"/>
        <v>4.1356544659595302</v>
      </c>
      <c r="M1822" s="42">
        <f t="shared" si="341"/>
        <v>11.581163569706698</v>
      </c>
      <c r="N1822" s="42">
        <f t="shared" si="342"/>
        <v>8.1618427843039409E-2</v>
      </c>
      <c r="P1822" s="29">
        <v>1.2285059812453101</v>
      </c>
      <c r="Q1822" s="29">
        <v>1.4933123684417</v>
      </c>
      <c r="R1822" s="29">
        <v>0.72731283209978803</v>
      </c>
      <c r="S1822" s="29">
        <v>0.66206226291109604</v>
      </c>
      <c r="T1822" s="29">
        <v>1.9316501849840999</v>
      </c>
      <c r="U1822" s="29">
        <v>0.86589797006824798</v>
      </c>
      <c r="V1822" s="29">
        <v>0.59717639664593503</v>
      </c>
      <c r="W1822" s="29">
        <v>0.50272751636618296</v>
      </c>
      <c r="X1822" s="29">
        <v>1.06849961334949</v>
      </c>
      <c r="Y1822" s="29">
        <v>1.5006220956332399</v>
      </c>
      <c r="Z1822" s="29">
        <v>1.18133489423997</v>
      </c>
    </row>
    <row r="1823" spans="2:26" thickBot="1" x14ac:dyDescent="0.3">
      <c r="B1823" s="52">
        <v>536.11431385528704</v>
      </c>
      <c r="D1823" s="42">
        <f t="shared" si="332"/>
        <v>4.8370913089745606</v>
      </c>
      <c r="E1823" s="42">
        <f t="shared" si="333"/>
        <v>3.7732376288432934</v>
      </c>
      <c r="F1823" s="42">
        <f t="shared" si="334"/>
        <v>1.2703684308040555</v>
      </c>
      <c r="G1823" s="42">
        <f t="shared" si="335"/>
        <v>1.174879271620318</v>
      </c>
      <c r="H1823" s="42">
        <f t="shared" si="336"/>
        <v>4.5702029718868253</v>
      </c>
      <c r="I1823" s="42">
        <f t="shared" si="337"/>
        <v>2.4183506600556375</v>
      </c>
      <c r="J1823" s="42">
        <f t="shared" si="338"/>
        <v>1.7611118868692763</v>
      </c>
      <c r="K1823" s="42">
        <f t="shared" si="339"/>
        <v>1.0832748725817942</v>
      </c>
      <c r="L1823" s="42">
        <f t="shared" si="340"/>
        <v>4.8358933797351158</v>
      </c>
      <c r="M1823" s="42">
        <f t="shared" si="341"/>
        <v>11.581163569706698</v>
      </c>
      <c r="N1823" s="42">
        <f t="shared" si="342"/>
        <v>8.9096457425315495E-2</v>
      </c>
      <c r="P1823" s="29">
        <v>1.2596591950454601</v>
      </c>
      <c r="Q1823" s="29">
        <v>1.49731651938226</v>
      </c>
      <c r="R1823" s="29">
        <v>1.01690285254907</v>
      </c>
      <c r="S1823" s="29">
        <v>0.58451705055737302</v>
      </c>
      <c r="T1823" s="29">
        <v>1.75103562141258</v>
      </c>
      <c r="U1823" s="29">
        <v>0.98306937400635797</v>
      </c>
      <c r="V1823" s="29">
        <v>0.76238609821180803</v>
      </c>
      <c r="W1823" s="29">
        <v>0.93406700862417003</v>
      </c>
      <c r="X1823" s="29">
        <v>1.24941535831318</v>
      </c>
      <c r="Y1823" s="29">
        <v>1.5006220956332399</v>
      </c>
      <c r="Z1823" s="29">
        <v>1.28957095708953</v>
      </c>
    </row>
    <row r="1824" spans="2:26" thickBot="1" x14ac:dyDescent="0.3">
      <c r="B1824" s="52">
        <v>2721.5216140531002</v>
      </c>
      <c r="D1824" s="42">
        <f t="shared" si="332"/>
        <v>5.125944540737466</v>
      </c>
      <c r="E1824" s="42">
        <f t="shared" si="333"/>
        <v>3.6662808744679554</v>
      </c>
      <c r="F1824" s="42">
        <f t="shared" si="334"/>
        <v>1.2478596305249934</v>
      </c>
      <c r="G1824" s="42">
        <f t="shared" si="335"/>
        <v>1.3715076776238024</v>
      </c>
      <c r="H1824" s="42">
        <f t="shared" si="336"/>
        <v>5.3237120093955648</v>
      </c>
      <c r="I1824" s="42">
        <f t="shared" si="337"/>
        <v>2.078112898861399</v>
      </c>
      <c r="J1824" s="42">
        <f t="shared" si="338"/>
        <v>1.2422802584815251</v>
      </c>
      <c r="K1824" s="42">
        <f t="shared" si="339"/>
        <v>1.0917429711874738</v>
      </c>
      <c r="L1824" s="42">
        <f t="shared" si="340"/>
        <v>3.7166054927234682</v>
      </c>
      <c r="M1824" s="42">
        <f t="shared" si="341"/>
        <v>8.8064125224794694</v>
      </c>
      <c r="N1824" s="42">
        <f t="shared" si="342"/>
        <v>6.1471258578638464E-2</v>
      </c>
      <c r="P1824" s="29">
        <v>1.33488139081705</v>
      </c>
      <c r="Q1824" s="29">
        <v>1.45487336288411</v>
      </c>
      <c r="R1824" s="29">
        <v>0.99888503767252401</v>
      </c>
      <c r="S1824" s="29">
        <v>0.682342128171047</v>
      </c>
      <c r="T1824" s="29">
        <v>2.0397364020672701</v>
      </c>
      <c r="U1824" s="29">
        <v>0.84476134100056999</v>
      </c>
      <c r="V1824" s="29">
        <v>0.537783661680314</v>
      </c>
      <c r="W1824" s="29">
        <v>0.94136873022183798</v>
      </c>
      <c r="X1824" s="29">
        <v>0.96023291225956997</v>
      </c>
      <c r="Y1824" s="29">
        <v>1.14108544749866</v>
      </c>
      <c r="Z1824" s="29">
        <v>0.88972729162886899</v>
      </c>
    </row>
    <row r="1825" spans="2:26" thickBot="1" x14ac:dyDescent="0.3">
      <c r="B1825" s="52">
        <v>2257.2774750703402</v>
      </c>
      <c r="D1825" s="42">
        <f t="shared" si="332"/>
        <v>5.0108301894046017</v>
      </c>
      <c r="E1825" s="42">
        <f t="shared" si="333"/>
        <v>3.7732376288432934</v>
      </c>
      <c r="F1825" s="42">
        <f t="shared" si="334"/>
        <v>1.4175465766978876</v>
      </c>
      <c r="G1825" s="42">
        <f t="shared" si="335"/>
        <v>1.462812422142066</v>
      </c>
      <c r="H1825" s="42">
        <f t="shared" si="336"/>
        <v>4.3979436324599206</v>
      </c>
      <c r="I1825" s="42">
        <f t="shared" si="337"/>
        <v>1.8190161373806613</v>
      </c>
      <c r="J1825" s="42">
        <f t="shared" si="338"/>
        <v>2.0709951259140293</v>
      </c>
      <c r="K1825" s="42">
        <f t="shared" si="339"/>
        <v>1.0206968690840941</v>
      </c>
      <c r="L1825" s="42">
        <f t="shared" si="340"/>
        <v>2.5130707041331339</v>
      </c>
      <c r="M1825" s="42">
        <f t="shared" si="341"/>
        <v>9.8396329828608042</v>
      </c>
      <c r="N1825" s="42">
        <f t="shared" si="342"/>
        <v>7.114562222921629E-2</v>
      </c>
      <c r="P1825" s="29">
        <v>1.30490369515745</v>
      </c>
      <c r="Q1825" s="29">
        <v>1.49731651938226</v>
      </c>
      <c r="R1825" s="29">
        <v>1.1347158214195201</v>
      </c>
      <c r="S1825" s="29">
        <v>0.72776737420003401</v>
      </c>
      <c r="T1825" s="29">
        <v>1.6850358745057199</v>
      </c>
      <c r="U1825" s="29">
        <v>0.73943745421978202</v>
      </c>
      <c r="V1825" s="29">
        <v>0.89653468654287005</v>
      </c>
      <c r="W1825" s="29">
        <v>0.88010835970484302</v>
      </c>
      <c r="X1825" s="29">
        <v>0.64928419378072399</v>
      </c>
      <c r="Y1825" s="29">
        <v>1.27496434862775</v>
      </c>
      <c r="Z1825" s="29">
        <v>1.0297528184862701</v>
      </c>
    </row>
    <row r="1826" spans="2:26" thickBot="1" x14ac:dyDescent="0.3">
      <c r="B1826" s="52">
        <v>202.067187370944</v>
      </c>
      <c r="D1826" s="42">
        <f t="shared" si="332"/>
        <v>5.3770504499451572</v>
      </c>
      <c r="E1826" s="42">
        <f t="shared" si="333"/>
        <v>3.4918651100638605</v>
      </c>
      <c r="F1826" s="42">
        <f t="shared" si="334"/>
        <v>1.2914691758287424</v>
      </c>
      <c r="G1826" s="42">
        <f t="shared" si="335"/>
        <v>1.5208889435617308</v>
      </c>
      <c r="H1826" s="42">
        <f t="shared" si="336"/>
        <v>3.5938446301302291</v>
      </c>
      <c r="I1826" s="42">
        <f t="shared" si="337"/>
        <v>2.3029006779177075</v>
      </c>
      <c r="J1826" s="42">
        <f t="shared" si="338"/>
        <v>1.1542036949160424</v>
      </c>
      <c r="K1826" s="42">
        <f t="shared" si="339"/>
        <v>0.90321842524737272</v>
      </c>
      <c r="L1826" s="42">
        <f t="shared" si="340"/>
        <v>6.2862128396503127</v>
      </c>
      <c r="M1826" s="42">
        <f t="shared" si="341"/>
        <v>11.581163569706698</v>
      </c>
      <c r="N1826" s="42">
        <f t="shared" si="342"/>
        <v>8.1697834780461234E-2</v>
      </c>
      <c r="P1826" s="29">
        <v>1.4002735546732199</v>
      </c>
      <c r="Q1826" s="29">
        <v>1.3856607579618501</v>
      </c>
      <c r="R1826" s="29">
        <v>1.03379354920542</v>
      </c>
      <c r="S1826" s="29">
        <v>0.75666116595111099</v>
      </c>
      <c r="T1826" s="29">
        <v>1.3769519655671401</v>
      </c>
      <c r="U1826" s="29">
        <v>0.93613848695841895</v>
      </c>
      <c r="V1826" s="29">
        <v>0.49965527918443398</v>
      </c>
      <c r="W1826" s="29">
        <v>0.77881113460549201</v>
      </c>
      <c r="X1826" s="29">
        <v>1.62412407610087</v>
      </c>
      <c r="Y1826" s="29">
        <v>1.5006220956332399</v>
      </c>
      <c r="Z1826" s="29">
        <v>1.18248422029905</v>
      </c>
    </row>
    <row r="1827" spans="2:26" thickBot="1" x14ac:dyDescent="0.3">
      <c r="B1827" s="52">
        <v>1169.3221003343499</v>
      </c>
      <c r="D1827" s="42">
        <f t="shared" si="332"/>
        <v>3.5236206812139987</v>
      </c>
      <c r="E1827" s="42">
        <f t="shared" si="333"/>
        <v>2.6877059872886648</v>
      </c>
      <c r="F1827" s="42">
        <f t="shared" si="334"/>
        <v>1.4080345720264469</v>
      </c>
      <c r="G1827" s="42">
        <f t="shared" si="335"/>
        <v>1.6247009091160272</v>
      </c>
      <c r="H1827" s="42">
        <f t="shared" si="336"/>
        <v>5.5128872170547405</v>
      </c>
      <c r="I1827" s="42">
        <f t="shared" si="337"/>
        <v>2.0164463368574395</v>
      </c>
      <c r="J1827" s="42">
        <f t="shared" si="338"/>
        <v>1.1542036949160424</v>
      </c>
      <c r="K1827" s="42">
        <f t="shared" si="339"/>
        <v>0.95492880696469751</v>
      </c>
      <c r="L1827" s="42">
        <f t="shared" si="340"/>
        <v>3.4355978216081784</v>
      </c>
      <c r="M1827" s="42">
        <f t="shared" si="341"/>
        <v>11.107395566036217</v>
      </c>
      <c r="N1827" s="42">
        <f t="shared" si="342"/>
        <v>6.936343336955185E-2</v>
      </c>
      <c r="P1827" s="29">
        <v>0.91760955239948006</v>
      </c>
      <c r="Q1827" s="29">
        <v>1.0665499949558199</v>
      </c>
      <c r="R1827" s="29">
        <v>1.12710166441648</v>
      </c>
      <c r="S1827" s="29">
        <v>0.808308910007975</v>
      </c>
      <c r="T1827" s="29">
        <v>2.1122173245420499</v>
      </c>
      <c r="U1827" s="29">
        <v>0.81969363286887897</v>
      </c>
      <c r="V1827" s="29">
        <v>0.49965527918443398</v>
      </c>
      <c r="W1827" s="29">
        <v>0.82339904372074602</v>
      </c>
      <c r="X1827" s="29">
        <v>0.88763096003983499</v>
      </c>
      <c r="Y1827" s="29">
        <v>1.4392339000315799</v>
      </c>
      <c r="Z1827" s="29">
        <v>1.0039576403177299</v>
      </c>
    </row>
    <row r="1828" spans="2:26" thickBot="1" x14ac:dyDescent="0.3">
      <c r="B1828" s="52">
        <v>1258.0146010339799</v>
      </c>
      <c r="D1828" s="42">
        <f t="shared" si="332"/>
        <v>3.8010844579551999</v>
      </c>
      <c r="E1828" s="42">
        <f t="shared" si="333"/>
        <v>2.3832960035037969</v>
      </c>
      <c r="F1828" s="42">
        <f t="shared" si="334"/>
        <v>1.2428127024796074</v>
      </c>
      <c r="G1828" s="42">
        <f t="shared" si="335"/>
        <v>1.8453955825691282</v>
      </c>
      <c r="H1828" s="42">
        <f t="shared" si="336"/>
        <v>4.8541080971344721</v>
      </c>
      <c r="I1828" s="42">
        <f t="shared" si="337"/>
        <v>2.2730789795773436</v>
      </c>
      <c r="J1828" s="42">
        <f t="shared" si="338"/>
        <v>1.3720213992936339</v>
      </c>
      <c r="K1828" s="42">
        <f t="shared" si="339"/>
        <v>0.78264122049550011</v>
      </c>
      <c r="L1828" s="42">
        <f t="shared" si="340"/>
        <v>4.4141719845957956</v>
      </c>
      <c r="M1828" s="42">
        <f t="shared" si="341"/>
        <v>10.517718074488219</v>
      </c>
      <c r="N1828" s="42">
        <f t="shared" si="342"/>
        <v>8.1940630984207799E-2</v>
      </c>
      <c r="P1828" s="29">
        <v>0.98986574425916796</v>
      </c>
      <c r="Q1828" s="29">
        <v>0.94575238234277703</v>
      </c>
      <c r="R1828" s="29">
        <v>0.99484507934113298</v>
      </c>
      <c r="S1828" s="29">
        <v>0.91810725500951795</v>
      </c>
      <c r="T1828" s="29">
        <v>1.8598115314691499</v>
      </c>
      <c r="U1828" s="29">
        <v>0.92401584535664505</v>
      </c>
      <c r="V1828" s="29">
        <v>0.59394865770287197</v>
      </c>
      <c r="W1828" s="29">
        <v>0.67484196500551896</v>
      </c>
      <c r="X1828" s="29">
        <v>1.1404582025941701</v>
      </c>
      <c r="Y1828" s="29">
        <v>1.3628268043379199</v>
      </c>
      <c r="Z1828" s="29">
        <v>1.18599842211909</v>
      </c>
    </row>
    <row r="1829" spans="2:26" thickBot="1" x14ac:dyDescent="0.3">
      <c r="B1829" s="52">
        <v>428.39442552595699</v>
      </c>
      <c r="D1829" s="42">
        <f t="shared" si="332"/>
        <v>5.7554322521344439</v>
      </c>
      <c r="E1829" s="42">
        <f t="shared" si="333"/>
        <v>3.7732376288432934</v>
      </c>
      <c r="F1829" s="42">
        <f t="shared" si="334"/>
        <v>1.0438861308322771</v>
      </c>
      <c r="G1829" s="42">
        <f t="shared" si="335"/>
        <v>2.1286033504523174</v>
      </c>
      <c r="H1829" s="42">
        <f t="shared" si="336"/>
        <v>4.754126817930751</v>
      </c>
      <c r="I1829" s="42">
        <f t="shared" si="337"/>
        <v>1.5411984838594808</v>
      </c>
      <c r="J1829" s="42">
        <f t="shared" si="338"/>
        <v>1.7959224662689808</v>
      </c>
      <c r="K1829" s="42">
        <f t="shared" si="339"/>
        <v>0.93054540332441182</v>
      </c>
      <c r="L1829" s="42">
        <f t="shared" si="340"/>
        <v>4.5626878633259507</v>
      </c>
      <c r="M1829" s="42">
        <f t="shared" si="341"/>
        <v>11.381973158709535</v>
      </c>
      <c r="N1829" s="42">
        <f t="shared" si="342"/>
        <v>7.6295619383543289E-2</v>
      </c>
      <c r="P1829" s="29">
        <v>1.4988104823266799</v>
      </c>
      <c r="Q1829" s="29">
        <v>1.49731651938226</v>
      </c>
      <c r="R1829" s="29">
        <v>0.83560859860779002</v>
      </c>
      <c r="S1829" s="29">
        <v>1.05900664201608</v>
      </c>
      <c r="T1829" s="29">
        <v>1.8215045279428199</v>
      </c>
      <c r="U1829" s="29">
        <v>0.62650344872336705</v>
      </c>
      <c r="V1829" s="29">
        <v>0.77745561310345501</v>
      </c>
      <c r="W1829" s="29">
        <v>0.80237415569387305</v>
      </c>
      <c r="X1829" s="29">
        <v>1.17882919328152</v>
      </c>
      <c r="Y1829" s="29">
        <v>1.4748121215160901</v>
      </c>
      <c r="Z1829" s="29">
        <v>1.1042932317780201</v>
      </c>
    </row>
    <row r="1830" spans="2:26" thickBot="1" x14ac:dyDescent="0.3">
      <c r="B1830" s="52">
        <v>693.70371011480495</v>
      </c>
      <c r="D1830" s="42">
        <f t="shared" si="332"/>
        <v>5.3299287762421566</v>
      </c>
      <c r="E1830" s="42">
        <f t="shared" si="333"/>
        <v>3.5486971396888016</v>
      </c>
      <c r="F1830" s="42">
        <f t="shared" si="334"/>
        <v>1.0658547264857117</v>
      </c>
      <c r="G1830" s="42">
        <f t="shared" si="335"/>
        <v>1.5601876201415386</v>
      </c>
      <c r="H1830" s="42">
        <f t="shared" si="336"/>
        <v>4.384080964365852</v>
      </c>
      <c r="I1830" s="42">
        <f t="shared" si="337"/>
        <v>1.8601350078685208</v>
      </c>
      <c r="J1830" s="42">
        <f t="shared" si="338"/>
        <v>1.1542036949160424</v>
      </c>
      <c r="K1830" s="42">
        <f t="shared" si="339"/>
        <v>1.1866558508262923</v>
      </c>
      <c r="L1830" s="42">
        <f t="shared" si="340"/>
        <v>5.1123673102418969</v>
      </c>
      <c r="M1830" s="42">
        <f t="shared" si="341"/>
        <v>11.581163569706698</v>
      </c>
      <c r="N1830" s="42">
        <f t="shared" si="342"/>
        <v>6.7273884275726947E-2</v>
      </c>
      <c r="P1830" s="29">
        <v>1.38800228547973</v>
      </c>
      <c r="Q1830" s="29">
        <v>1.4082131506701601</v>
      </c>
      <c r="R1830" s="29">
        <v>0.85319399119530503</v>
      </c>
      <c r="S1830" s="29">
        <v>0.776212746339075</v>
      </c>
      <c r="T1830" s="29">
        <v>1.6797245074198699</v>
      </c>
      <c r="U1830" s="29">
        <v>0.75615244222297695</v>
      </c>
      <c r="V1830" s="29">
        <v>0.49965527918443398</v>
      </c>
      <c r="W1830" s="29">
        <v>1.0232085215878499</v>
      </c>
      <c r="X1830" s="29">
        <v>1.32084596023586</v>
      </c>
      <c r="Y1830" s="29">
        <v>1.5006220956332399</v>
      </c>
      <c r="Z1830" s="29">
        <v>0.97371376864563697</v>
      </c>
    </row>
    <row r="1831" spans="2:26" thickBot="1" x14ac:dyDescent="0.3">
      <c r="B1831" s="52">
        <v>444.50783217400902</v>
      </c>
      <c r="D1831" s="42">
        <f t="shared" si="332"/>
        <v>5.1635738522373824</v>
      </c>
      <c r="E1831" s="42">
        <f t="shared" si="333"/>
        <v>3.7732376288432934</v>
      </c>
      <c r="F1831" s="42">
        <f t="shared" si="334"/>
        <v>1.1806949167547975</v>
      </c>
      <c r="G1831" s="42">
        <f t="shared" si="335"/>
        <v>2.0648355723472895</v>
      </c>
      <c r="H1831" s="42">
        <f t="shared" si="336"/>
        <v>5.1203343815276803</v>
      </c>
      <c r="I1831" s="42">
        <f t="shared" si="337"/>
        <v>1.2326040371209313</v>
      </c>
      <c r="J1831" s="42">
        <f t="shared" si="338"/>
        <v>1.6272883491876993</v>
      </c>
      <c r="K1831" s="42">
        <f t="shared" si="339"/>
        <v>0.63211599647945382</v>
      </c>
      <c r="L1831" s="42">
        <f t="shared" si="340"/>
        <v>4.0187099360274594</v>
      </c>
      <c r="M1831" s="42">
        <f t="shared" si="341"/>
        <v>11.581163569706698</v>
      </c>
      <c r="N1831" s="42">
        <f t="shared" si="342"/>
        <v>7.2794170707876346E-2</v>
      </c>
      <c r="P1831" s="29">
        <v>1.3446806906868201</v>
      </c>
      <c r="Q1831" s="29">
        <v>1.49731651938226</v>
      </c>
      <c r="R1831" s="29">
        <v>0.94512111583110603</v>
      </c>
      <c r="S1831" s="29">
        <v>1.0272813792772599</v>
      </c>
      <c r="T1831" s="29">
        <v>1.9618139392826399</v>
      </c>
      <c r="U1831" s="29">
        <v>0.50105855167517599</v>
      </c>
      <c r="V1831" s="29">
        <v>0.70445383081718604</v>
      </c>
      <c r="W1831" s="29">
        <v>0.54504974949510598</v>
      </c>
      <c r="X1831" s="29">
        <v>1.03828548737638</v>
      </c>
      <c r="Y1831" s="29">
        <v>1.5006220956332399</v>
      </c>
      <c r="Z1831" s="29">
        <v>1.0536137025311401</v>
      </c>
    </row>
    <row r="1832" spans="2:26" thickBot="1" x14ac:dyDescent="0.3">
      <c r="B1832" s="52">
        <v>1059.08047423012</v>
      </c>
      <c r="D1832" s="42">
        <f t="shared" si="332"/>
        <v>5.5069011057025854</v>
      </c>
      <c r="E1832" s="42">
        <f t="shared" si="333"/>
        <v>3.0476759496122252</v>
      </c>
      <c r="F1832" s="42">
        <f t="shared" si="334"/>
        <v>1.2182554324274761</v>
      </c>
      <c r="G1832" s="42">
        <f t="shared" si="335"/>
        <v>1.1447044124388202</v>
      </c>
      <c r="H1832" s="42">
        <f t="shared" si="336"/>
        <v>5.1035116913559309</v>
      </c>
      <c r="I1832" s="42">
        <f t="shared" si="337"/>
        <v>1.8140637034158158</v>
      </c>
      <c r="J1832" s="42">
        <f t="shared" si="338"/>
        <v>1.1542036949160424</v>
      </c>
      <c r="K1832" s="42">
        <f t="shared" si="339"/>
        <v>0.96230662401623079</v>
      </c>
      <c r="L1832" s="42">
        <f t="shared" si="340"/>
        <v>4.0436989808605075</v>
      </c>
      <c r="M1832" s="42">
        <f t="shared" si="341"/>
        <v>11.581163569706698</v>
      </c>
      <c r="N1832" s="42">
        <f t="shared" si="342"/>
        <v>6.7543882195708449E-2</v>
      </c>
      <c r="P1832" s="29">
        <v>1.43408882961005</v>
      </c>
      <c r="Q1832" s="29">
        <v>1.20939521810009</v>
      </c>
      <c r="R1832" s="29">
        <v>0.97518750807180898</v>
      </c>
      <c r="S1832" s="29">
        <v>0.56950468280538402</v>
      </c>
      <c r="T1832" s="29">
        <v>1.95536846412105</v>
      </c>
      <c r="U1832" s="29">
        <v>0.73742426968122698</v>
      </c>
      <c r="V1832" s="29">
        <v>0.49965527918443398</v>
      </c>
      <c r="W1832" s="29">
        <v>0.82976065671291099</v>
      </c>
      <c r="X1832" s="29">
        <v>1.04474172905756</v>
      </c>
      <c r="Y1832" s="29">
        <v>1.5006220956332399</v>
      </c>
      <c r="Z1832" s="29">
        <v>0.97762168469689603</v>
      </c>
    </row>
    <row r="1833" spans="2:26" thickBot="1" x14ac:dyDescent="0.3">
      <c r="B1833" s="52">
        <v>250.375379640517</v>
      </c>
      <c r="D1833" s="42">
        <f t="shared" si="332"/>
        <v>3.9992268989940816</v>
      </c>
      <c r="E1833" s="42">
        <f t="shared" si="333"/>
        <v>3.7732376288432934</v>
      </c>
      <c r="F1833" s="42">
        <f t="shared" si="334"/>
        <v>1.2703460815667464</v>
      </c>
      <c r="G1833" s="42">
        <f t="shared" si="335"/>
        <v>1.6744228889845914</v>
      </c>
      <c r="H1833" s="42">
        <f t="shared" si="336"/>
        <v>5.2330982413368314</v>
      </c>
      <c r="I1833" s="42">
        <f t="shared" si="337"/>
        <v>1.5934864074181525</v>
      </c>
      <c r="J1833" s="42">
        <f t="shared" si="338"/>
        <v>1.1542036949160424</v>
      </c>
      <c r="K1833" s="42">
        <f t="shared" si="339"/>
        <v>0.76058657347487912</v>
      </c>
      <c r="L1833" s="42">
        <f t="shared" si="340"/>
        <v>3.8512064494148328</v>
      </c>
      <c r="M1833" s="42">
        <f t="shared" si="341"/>
        <v>11.581163569706698</v>
      </c>
      <c r="N1833" s="42">
        <f t="shared" si="342"/>
        <v>7.5610701366664354E-2</v>
      </c>
      <c r="P1833" s="29">
        <v>1.0414653382797101</v>
      </c>
      <c r="Q1833" s="29">
        <v>1.49731651938226</v>
      </c>
      <c r="R1833" s="29">
        <v>1.0168849624609499</v>
      </c>
      <c r="S1833" s="29">
        <v>0.83304621342517104</v>
      </c>
      <c r="T1833" s="29">
        <v>2.00501848327082</v>
      </c>
      <c r="U1833" s="29">
        <v>0.64775870220250198</v>
      </c>
      <c r="V1833" s="29">
        <v>0.49965527918443398</v>
      </c>
      <c r="W1833" s="29">
        <v>0.65582507585741601</v>
      </c>
      <c r="X1833" s="29">
        <v>0.99500880356407395</v>
      </c>
      <c r="Y1833" s="29">
        <v>1.5006220956332399</v>
      </c>
      <c r="Z1833" s="29">
        <v>1.0943798142519101</v>
      </c>
    </row>
    <row r="1834" spans="2:26" thickBot="1" x14ac:dyDescent="0.3">
      <c r="B1834" s="52">
        <v>1029.16408461438</v>
      </c>
      <c r="D1834" s="42">
        <f t="shared" si="332"/>
        <v>5.3932729453969852</v>
      </c>
      <c r="E1834" s="42">
        <f t="shared" si="333"/>
        <v>3.7732376288432934</v>
      </c>
      <c r="F1834" s="42">
        <f t="shared" si="334"/>
        <v>1.0780570801106162</v>
      </c>
      <c r="G1834" s="42">
        <f t="shared" si="335"/>
        <v>1.4592587947772306</v>
      </c>
      <c r="H1834" s="42">
        <f t="shared" si="336"/>
        <v>5.2860586207206008</v>
      </c>
      <c r="I1834" s="42">
        <f t="shared" si="337"/>
        <v>1.8167236242819866</v>
      </c>
      <c r="J1834" s="42">
        <f t="shared" si="338"/>
        <v>1.5313212339927853</v>
      </c>
      <c r="K1834" s="42">
        <f t="shared" si="339"/>
        <v>0.58303320983051665</v>
      </c>
      <c r="L1834" s="42">
        <f t="shared" si="340"/>
        <v>3.7725370707910506</v>
      </c>
      <c r="M1834" s="42">
        <f t="shared" si="341"/>
        <v>11.581163569706698</v>
      </c>
      <c r="N1834" s="42">
        <f t="shared" si="342"/>
        <v>7.522584750299513E-2</v>
      </c>
      <c r="P1834" s="29">
        <v>1.4044981628638</v>
      </c>
      <c r="Q1834" s="29">
        <v>1.49731651938226</v>
      </c>
      <c r="R1834" s="29">
        <v>0.86296171519417997</v>
      </c>
      <c r="S1834" s="29">
        <v>0.72599940038668298</v>
      </c>
      <c r="T1834" s="29">
        <v>2.0253098163680501</v>
      </c>
      <c r="U1834" s="29">
        <v>0.73850553832601196</v>
      </c>
      <c r="V1834" s="29">
        <v>0.66290962510510199</v>
      </c>
      <c r="W1834" s="29">
        <v>0.50272751636618296</v>
      </c>
      <c r="X1834" s="29">
        <v>0.97468355605274604</v>
      </c>
      <c r="Y1834" s="29">
        <v>1.5006220956332399</v>
      </c>
      <c r="Z1834" s="29">
        <v>1.08880948766819</v>
      </c>
    </row>
    <row r="1835" spans="2:26" thickBot="1" x14ac:dyDescent="0.3">
      <c r="B1835" s="52">
        <v>438.98963559248602</v>
      </c>
      <c r="D1835" s="42">
        <f t="shared" si="332"/>
        <v>4.8306690252354754</v>
      </c>
      <c r="E1835" s="42">
        <f t="shared" si="333"/>
        <v>3.7732376288432934</v>
      </c>
      <c r="F1835" s="42">
        <f t="shared" si="334"/>
        <v>1.1838165811978791</v>
      </c>
      <c r="G1835" s="42">
        <f t="shared" si="335"/>
        <v>1.5912966488581717</v>
      </c>
      <c r="H1835" s="42">
        <f t="shared" si="336"/>
        <v>4.4115238063626041</v>
      </c>
      <c r="I1835" s="42">
        <f t="shared" si="337"/>
        <v>2.3362272604353147</v>
      </c>
      <c r="J1835" s="42">
        <f t="shared" si="338"/>
        <v>1.4411794004981417</v>
      </c>
      <c r="K1835" s="42">
        <f t="shared" si="339"/>
        <v>0.75353302060571659</v>
      </c>
      <c r="L1835" s="42">
        <f t="shared" si="340"/>
        <v>5.0716027237312078</v>
      </c>
      <c r="M1835" s="42">
        <f t="shared" si="341"/>
        <v>11.581163569706698</v>
      </c>
      <c r="N1835" s="42">
        <f t="shared" si="342"/>
        <v>8.3857846520339049E-2</v>
      </c>
      <c r="P1835" s="29">
        <v>1.2579867253217401</v>
      </c>
      <c r="Q1835" s="29">
        <v>1.49731651938226</v>
      </c>
      <c r="R1835" s="29">
        <v>0.947619941683431</v>
      </c>
      <c r="S1835" s="29">
        <v>0.79168987505381805</v>
      </c>
      <c r="T1835" s="29">
        <v>1.6902390062692001</v>
      </c>
      <c r="U1835" s="29">
        <v>0.94968587822573902</v>
      </c>
      <c r="V1835" s="29">
        <v>0.62388718636283202</v>
      </c>
      <c r="W1835" s="29">
        <v>0.64974306362263701</v>
      </c>
      <c r="X1835" s="29">
        <v>1.31031390411668</v>
      </c>
      <c r="Y1835" s="29">
        <v>1.5006220956332399</v>
      </c>
      <c r="Z1835" s="29">
        <v>1.21374795947806</v>
      </c>
    </row>
    <row r="1836" spans="2:26" thickBot="1" x14ac:dyDescent="0.3">
      <c r="B1836" s="52">
        <v>1062.0382555066401</v>
      </c>
      <c r="D1836" s="42">
        <f t="shared" si="332"/>
        <v>5.7554322521344439</v>
      </c>
      <c r="E1836" s="42">
        <f t="shared" si="333"/>
        <v>3.3799446291740964</v>
      </c>
      <c r="F1836" s="42">
        <f t="shared" si="334"/>
        <v>0.93968469688165834</v>
      </c>
      <c r="G1836" s="42">
        <f t="shared" si="335"/>
        <v>1.5754039953895314</v>
      </c>
      <c r="H1836" s="42">
        <f t="shared" si="336"/>
        <v>3.4808697145720728</v>
      </c>
      <c r="I1836" s="42">
        <f t="shared" si="337"/>
        <v>1.5312109911196725</v>
      </c>
      <c r="J1836" s="42">
        <f t="shared" si="338"/>
        <v>1.7548687375991676</v>
      </c>
      <c r="K1836" s="42">
        <f t="shared" si="339"/>
        <v>0.75150149373575614</v>
      </c>
      <c r="L1836" s="42">
        <f t="shared" si="340"/>
        <v>6.4540298486862024</v>
      </c>
      <c r="M1836" s="42">
        <f t="shared" si="341"/>
        <v>11.581163569706698</v>
      </c>
      <c r="N1836" s="42">
        <f t="shared" si="342"/>
        <v>8.4077778435118766E-2</v>
      </c>
      <c r="P1836" s="29">
        <v>1.4988104823266799</v>
      </c>
      <c r="Q1836" s="29">
        <v>1.3412478687198801</v>
      </c>
      <c r="R1836" s="29">
        <v>0.75219757165317602</v>
      </c>
      <c r="S1836" s="29">
        <v>0.78378308228335003</v>
      </c>
      <c r="T1836" s="29">
        <v>1.3336665573073101</v>
      </c>
      <c r="U1836" s="29">
        <v>0.62244349232507101</v>
      </c>
      <c r="V1836" s="29">
        <v>0.75968343619011602</v>
      </c>
      <c r="W1836" s="29">
        <v>0.64799135473102298</v>
      </c>
      <c r="X1836" s="29">
        <v>1.66748176247052</v>
      </c>
      <c r="Y1836" s="29">
        <v>1.5006220956332399</v>
      </c>
      <c r="Z1836" s="29">
        <v>1.2169312264454899</v>
      </c>
    </row>
    <row r="1837" spans="2:26" thickBot="1" x14ac:dyDescent="0.3">
      <c r="B1837" s="52">
        <v>453.04103519914202</v>
      </c>
      <c r="D1837" s="42">
        <f t="shared" si="332"/>
        <v>4.7346704421575359</v>
      </c>
      <c r="E1837" s="42">
        <f t="shared" si="333"/>
        <v>3.7732376288432934</v>
      </c>
      <c r="F1837" s="42">
        <f t="shared" si="334"/>
        <v>0.85743580476000292</v>
      </c>
      <c r="G1837" s="42">
        <f t="shared" si="335"/>
        <v>1.725542946402244</v>
      </c>
      <c r="H1837" s="42">
        <f t="shared" si="336"/>
        <v>3.9789383981652469</v>
      </c>
      <c r="I1837" s="42">
        <f t="shared" si="337"/>
        <v>2.3078922266953787</v>
      </c>
      <c r="J1837" s="42">
        <f t="shared" si="338"/>
        <v>1.6005866428879263</v>
      </c>
      <c r="K1837" s="42">
        <f t="shared" si="339"/>
        <v>0.78725165566807842</v>
      </c>
      <c r="L1837" s="42">
        <f t="shared" si="340"/>
        <v>5.7141806693454447</v>
      </c>
      <c r="M1837" s="42">
        <f t="shared" si="341"/>
        <v>11.581163569706698</v>
      </c>
      <c r="N1837" s="42">
        <f t="shared" si="342"/>
        <v>8.7790115704655267E-2</v>
      </c>
      <c r="P1837" s="29">
        <v>1.2329870943118599</v>
      </c>
      <c r="Q1837" s="29">
        <v>1.49731651938226</v>
      </c>
      <c r="R1837" s="29">
        <v>0.68635908654175504</v>
      </c>
      <c r="S1837" s="29">
        <v>0.85847907781206301</v>
      </c>
      <c r="T1837" s="29">
        <v>1.5244974705614001</v>
      </c>
      <c r="U1837" s="29">
        <v>0.93816757182739097</v>
      </c>
      <c r="V1837" s="29">
        <v>0.69289465060083399</v>
      </c>
      <c r="W1837" s="29">
        <v>0.678817369124182</v>
      </c>
      <c r="X1837" s="29">
        <v>1.47633219507572</v>
      </c>
      <c r="Y1837" s="29">
        <v>1.5006220956332399</v>
      </c>
      <c r="Z1837" s="29">
        <v>1.27066313076647</v>
      </c>
    </row>
    <row r="1838" spans="2:26" thickBot="1" x14ac:dyDescent="0.3">
      <c r="B1838" s="52">
        <v>1205.57259799749</v>
      </c>
      <c r="D1838" s="42">
        <f t="shared" si="332"/>
        <v>4.3031242123982922</v>
      </c>
      <c r="E1838" s="42">
        <f t="shared" si="333"/>
        <v>3.7732376288432934</v>
      </c>
      <c r="F1838" s="42">
        <f t="shared" si="334"/>
        <v>1.2166746250299139</v>
      </c>
      <c r="G1838" s="42">
        <f t="shared" si="335"/>
        <v>1.6753417499051773</v>
      </c>
      <c r="H1838" s="42">
        <f t="shared" si="336"/>
        <v>3.4008276182580923</v>
      </c>
      <c r="I1838" s="42">
        <f t="shared" si="337"/>
        <v>1.9470363221511624</v>
      </c>
      <c r="J1838" s="42">
        <f t="shared" si="338"/>
        <v>1.8451948817553423</v>
      </c>
      <c r="K1838" s="42">
        <f t="shared" si="339"/>
        <v>0.9332826560317562</v>
      </c>
      <c r="L1838" s="42">
        <f t="shared" si="340"/>
        <v>3.5257165555934904</v>
      </c>
      <c r="M1838" s="42">
        <f t="shared" si="341"/>
        <v>10.386005935177423</v>
      </c>
      <c r="N1838" s="42">
        <f t="shared" si="342"/>
        <v>9.2029269778166223E-2</v>
      </c>
      <c r="P1838" s="29">
        <v>1.12060526364539</v>
      </c>
      <c r="Q1838" s="29">
        <v>1.49731651938226</v>
      </c>
      <c r="R1838" s="29">
        <v>0.97392210544298696</v>
      </c>
      <c r="S1838" s="29">
        <v>0.83350335816178101</v>
      </c>
      <c r="T1838" s="29">
        <v>1.30299908745521</v>
      </c>
      <c r="U1838" s="29">
        <v>0.79147817973624601</v>
      </c>
      <c r="V1838" s="29">
        <v>0.79878566309755095</v>
      </c>
      <c r="W1838" s="29">
        <v>0.80473438532063801</v>
      </c>
      <c r="X1838" s="29">
        <v>0.91091429601759299</v>
      </c>
      <c r="Y1838" s="29">
        <v>1.3457602854753501</v>
      </c>
      <c r="Z1838" s="29">
        <v>1.33202011547498</v>
      </c>
    </row>
    <row r="1839" spans="2:26" thickBot="1" x14ac:dyDescent="0.3">
      <c r="B1839" s="52">
        <v>249.02426344781699</v>
      </c>
      <c r="D1839" s="42">
        <f t="shared" si="332"/>
        <v>4.4646621688705093</v>
      </c>
      <c r="E1839" s="42">
        <f t="shared" si="333"/>
        <v>3.7732376288432934</v>
      </c>
      <c r="F1839" s="42">
        <f t="shared" si="334"/>
        <v>0.98478306305761887</v>
      </c>
      <c r="G1839" s="42">
        <f t="shared" si="335"/>
        <v>1.8054952181490687</v>
      </c>
      <c r="H1839" s="42">
        <f t="shared" si="336"/>
        <v>5.1568016821772842</v>
      </c>
      <c r="I1839" s="42">
        <f t="shared" si="337"/>
        <v>1.7208266957691423</v>
      </c>
      <c r="J1839" s="42">
        <f t="shared" si="338"/>
        <v>1.1542036949160424</v>
      </c>
      <c r="K1839" s="42">
        <f t="shared" si="339"/>
        <v>0.89688399430285415</v>
      </c>
      <c r="L1839" s="42">
        <f t="shared" si="340"/>
        <v>3.9645394435578418</v>
      </c>
      <c r="M1839" s="42">
        <f t="shared" si="341"/>
        <v>11.581163569706698</v>
      </c>
      <c r="N1839" s="42">
        <f t="shared" si="342"/>
        <v>7.7472619500964443E-2</v>
      </c>
      <c r="P1839" s="29">
        <v>1.1626724398100301</v>
      </c>
      <c r="Q1839" s="29">
        <v>1.49731651938226</v>
      </c>
      <c r="R1839" s="29">
        <v>0.78829785256192797</v>
      </c>
      <c r="S1839" s="29">
        <v>0.89825632743734896</v>
      </c>
      <c r="T1839" s="29">
        <v>1.9757860851254001</v>
      </c>
      <c r="U1839" s="29">
        <v>0.69952304706062796</v>
      </c>
      <c r="V1839" s="29">
        <v>0.49965527918443398</v>
      </c>
      <c r="W1839" s="29">
        <v>0.77334919404595404</v>
      </c>
      <c r="X1839" s="29">
        <v>1.0242898427365399</v>
      </c>
      <c r="Y1839" s="29">
        <v>1.5006220956332399</v>
      </c>
      <c r="Z1839" s="29">
        <v>1.1213289839479601</v>
      </c>
    </row>
    <row r="1840" spans="2:26" thickBot="1" x14ac:dyDescent="0.3">
      <c r="B1840" s="52">
        <v>613.76815763442903</v>
      </c>
      <c r="D1840" s="42">
        <f t="shared" si="332"/>
        <v>5.3714502627813445</v>
      </c>
      <c r="E1840" s="42">
        <f t="shared" si="333"/>
        <v>3.7732376288432934</v>
      </c>
      <c r="F1840" s="42">
        <f t="shared" si="334"/>
        <v>1.1534779715934875</v>
      </c>
      <c r="G1840" s="42">
        <f t="shared" si="335"/>
        <v>1.8495265906342353</v>
      </c>
      <c r="H1840" s="42">
        <f t="shared" si="336"/>
        <v>4.2080078618670811</v>
      </c>
      <c r="I1840" s="42">
        <f t="shared" si="337"/>
        <v>1.8042402719539838</v>
      </c>
      <c r="J1840" s="42">
        <f t="shared" si="338"/>
        <v>1.9091120240198038</v>
      </c>
      <c r="K1840" s="42">
        <f t="shared" si="339"/>
        <v>1.1883424266356879</v>
      </c>
      <c r="L1840" s="42">
        <f t="shared" si="340"/>
        <v>5.3739126170335609</v>
      </c>
      <c r="M1840" s="42">
        <f t="shared" si="341"/>
        <v>9.9184462728785441</v>
      </c>
      <c r="N1840" s="42">
        <f t="shared" si="342"/>
        <v>8.7374180782314181E-2</v>
      </c>
      <c r="P1840" s="29">
        <v>1.3988151725993101</v>
      </c>
      <c r="Q1840" s="29">
        <v>1.49731651938226</v>
      </c>
      <c r="R1840" s="29">
        <v>0.92333453132452303</v>
      </c>
      <c r="S1840" s="29">
        <v>0.92016248290260605</v>
      </c>
      <c r="T1840" s="29">
        <v>1.6122635486080801</v>
      </c>
      <c r="U1840" s="29">
        <v>0.73343100485934398</v>
      </c>
      <c r="V1840" s="29">
        <v>0.82645542165359498</v>
      </c>
      <c r="W1840" s="29">
        <v>1.02466279220833</v>
      </c>
      <c r="X1840" s="29">
        <v>1.3884195598875</v>
      </c>
      <c r="Y1840" s="29">
        <v>1.2851765318611801</v>
      </c>
      <c r="Z1840" s="29">
        <v>1.2646429408353499</v>
      </c>
    </row>
    <row r="1841" spans="2:26" thickBot="1" x14ac:dyDescent="0.3">
      <c r="B1841" s="52">
        <v>421.16911244623498</v>
      </c>
      <c r="D1841" s="42">
        <f t="shared" si="332"/>
        <v>5.7554322521344439</v>
      </c>
      <c r="E1841" s="42">
        <f t="shared" si="333"/>
        <v>3.7732376288432934</v>
      </c>
      <c r="F1841" s="42">
        <f t="shared" si="334"/>
        <v>1.252623083189059</v>
      </c>
      <c r="G1841" s="42">
        <f t="shared" si="335"/>
        <v>2.0033475137469403</v>
      </c>
      <c r="H1841" s="42">
        <f t="shared" si="336"/>
        <v>4.4062766525007193</v>
      </c>
      <c r="I1841" s="42">
        <f t="shared" si="337"/>
        <v>1.7370683306894694</v>
      </c>
      <c r="J1841" s="42">
        <f t="shared" si="338"/>
        <v>1.5398929253068951</v>
      </c>
      <c r="K1841" s="42">
        <f t="shared" si="339"/>
        <v>0.66588149069345581</v>
      </c>
      <c r="L1841" s="42">
        <f t="shared" si="340"/>
        <v>5.0793970351790936</v>
      </c>
      <c r="M1841" s="42">
        <f t="shared" si="341"/>
        <v>11.581163569706698</v>
      </c>
      <c r="N1841" s="42">
        <f t="shared" si="342"/>
        <v>8.2166102554281251E-2</v>
      </c>
      <c r="P1841" s="29">
        <v>1.4988104823266799</v>
      </c>
      <c r="Q1841" s="29">
        <v>1.49731651938226</v>
      </c>
      <c r="R1841" s="29">
        <v>1.00269808000309</v>
      </c>
      <c r="S1841" s="29">
        <v>0.99669030534673797</v>
      </c>
      <c r="T1841" s="29">
        <v>1.6882286024907001</v>
      </c>
      <c r="U1841" s="29">
        <v>0.70612533767864705</v>
      </c>
      <c r="V1841" s="29">
        <v>0.66662031398566901</v>
      </c>
      <c r="W1841" s="29">
        <v>0.57416445987329601</v>
      </c>
      <c r="X1841" s="29">
        <v>1.3123276648979401</v>
      </c>
      <c r="Y1841" s="29">
        <v>1.5006220956332399</v>
      </c>
      <c r="Z1841" s="29">
        <v>1.18926186936288</v>
      </c>
    </row>
    <row r="1842" spans="2:26" thickBot="1" x14ac:dyDescent="0.3">
      <c r="B1842" s="52">
        <v>913.13936761319405</v>
      </c>
      <c r="D1842" s="42">
        <f t="shared" si="332"/>
        <v>4.6386836846174146</v>
      </c>
      <c r="E1842" s="42">
        <f t="shared" si="333"/>
        <v>3.7732376288432934</v>
      </c>
      <c r="F1842" s="42">
        <f t="shared" si="334"/>
        <v>1.3309809741263166</v>
      </c>
      <c r="G1842" s="42">
        <f t="shared" si="335"/>
        <v>1.8855726744740804</v>
      </c>
      <c r="H1842" s="42">
        <f t="shared" si="336"/>
        <v>4.0357354969492771</v>
      </c>
      <c r="I1842" s="42">
        <f t="shared" si="337"/>
        <v>2.5826186355467664</v>
      </c>
      <c r="J1842" s="42">
        <f t="shared" si="338"/>
        <v>1.1677021680771213</v>
      </c>
      <c r="K1842" s="42">
        <f t="shared" si="339"/>
        <v>0.94087021856790454</v>
      </c>
      <c r="L1842" s="42">
        <f t="shared" si="340"/>
        <v>5.6298119468971075</v>
      </c>
      <c r="M1842" s="42">
        <f t="shared" si="341"/>
        <v>11.581163569706698</v>
      </c>
      <c r="N1842" s="42">
        <f t="shared" si="342"/>
        <v>9.3330433778032948E-2</v>
      </c>
      <c r="P1842" s="29">
        <v>1.20799054286912</v>
      </c>
      <c r="Q1842" s="29">
        <v>1.49731651938226</v>
      </c>
      <c r="R1842" s="29">
        <v>1.06542190159821</v>
      </c>
      <c r="S1842" s="29">
        <v>0.93809585794730499</v>
      </c>
      <c r="T1842" s="29">
        <v>1.54625881109168</v>
      </c>
      <c r="U1842" s="29">
        <v>1.0498449737994999</v>
      </c>
      <c r="V1842" s="29">
        <v>0.50549877405935995</v>
      </c>
      <c r="W1842" s="29">
        <v>0.81127685392234905</v>
      </c>
      <c r="X1842" s="29">
        <v>1.4545344486593199</v>
      </c>
      <c r="Y1842" s="29">
        <v>1.5006220956332399</v>
      </c>
      <c r="Z1842" s="29">
        <v>1.35085300011627</v>
      </c>
    </row>
    <row r="1843" spans="2:26" thickBot="1" x14ac:dyDescent="0.3">
      <c r="B1843" s="52">
        <v>627.98203211068903</v>
      </c>
      <c r="D1843" s="42">
        <f t="shared" si="332"/>
        <v>4.4340395636225995</v>
      </c>
      <c r="E1843" s="42">
        <f t="shared" si="333"/>
        <v>3.6387364488556266</v>
      </c>
      <c r="F1843" s="42">
        <f t="shared" si="334"/>
        <v>0.79604445476206398</v>
      </c>
      <c r="G1843" s="42">
        <f t="shared" si="335"/>
        <v>1.3308666623986951</v>
      </c>
      <c r="H1843" s="42">
        <f t="shared" si="336"/>
        <v>4.6524085220269171</v>
      </c>
      <c r="I1843" s="42">
        <f t="shared" si="337"/>
        <v>1.6056206213269133</v>
      </c>
      <c r="J1843" s="42">
        <f t="shared" si="338"/>
        <v>2.1845721230784432</v>
      </c>
      <c r="K1843" s="42">
        <f t="shared" si="339"/>
        <v>0.65833859129248018</v>
      </c>
      <c r="L1843" s="42">
        <f t="shared" si="340"/>
        <v>4.7137838858730579</v>
      </c>
      <c r="M1843" s="42">
        <f t="shared" si="341"/>
        <v>10.573854264009787</v>
      </c>
      <c r="N1843" s="42">
        <f t="shared" si="342"/>
        <v>8.1643961705373955E-2</v>
      </c>
      <c r="P1843" s="29">
        <v>1.1546978030267201</v>
      </c>
      <c r="Q1843" s="29">
        <v>1.4439430352601701</v>
      </c>
      <c r="R1843" s="29">
        <v>0.63721661934802198</v>
      </c>
      <c r="S1843" s="29">
        <v>0.66212271761129204</v>
      </c>
      <c r="T1843" s="29">
        <v>1.7825320007765999</v>
      </c>
      <c r="U1843" s="29">
        <v>0.65269130948248599</v>
      </c>
      <c r="V1843" s="29">
        <v>0.945702217782876</v>
      </c>
      <c r="W1843" s="29">
        <v>0.56766050260617096</v>
      </c>
      <c r="X1843" s="29">
        <v>1.21786679736549</v>
      </c>
      <c r="Y1843" s="29">
        <v>1.3701006163218099</v>
      </c>
      <c r="Z1843" s="29">
        <v>1.1817044681628901</v>
      </c>
    </row>
    <row r="1844" spans="2:26" thickBot="1" x14ac:dyDescent="0.3">
      <c r="B1844" s="52">
        <v>799.15255072899595</v>
      </c>
      <c r="D1844" s="42">
        <f t="shared" ref="D1844:D1907" si="343">P1844/P$1*10</f>
        <v>3.6515781640025002</v>
      </c>
      <c r="E1844" s="42">
        <f t="shared" ref="E1844:E1907" si="344">Q1844/Q$1*10</f>
        <v>3.7732376288432934</v>
      </c>
      <c r="F1844" s="42">
        <f t="shared" ref="F1844:F1907" si="345">R1844/R$1*10</f>
        <v>0.86775853580443063</v>
      </c>
      <c r="G1844" s="42">
        <f t="shared" ref="G1844:G1907" si="346">S1844/S$1*10</f>
        <v>1.3159694182309092</v>
      </c>
      <c r="H1844" s="42">
        <f t="shared" ref="H1844:H1907" si="347">T1844/T$1*10</f>
        <v>5.2307670889768954</v>
      </c>
      <c r="I1844" s="42">
        <f t="shared" ref="I1844:I1907" si="348">U1844/U$1*10</f>
        <v>1.8659283150688348</v>
      </c>
      <c r="J1844" s="42">
        <f t="shared" ref="J1844:J1907" si="349">V1844/V$1*10</f>
        <v>1.1542036949160424</v>
      </c>
      <c r="K1844" s="42">
        <f t="shared" ref="K1844:K1907" si="350">W1844/W$1*10</f>
        <v>1.152170354099509</v>
      </c>
      <c r="L1844" s="42">
        <f t="shared" ref="L1844:L1907" si="351">X1844/X$1*10</f>
        <v>3.0335926671835893</v>
      </c>
      <c r="M1844" s="42">
        <f t="shared" ref="M1844:M1907" si="352">Y1844/Y$1*10</f>
        <v>10.862812729129576</v>
      </c>
      <c r="N1844" s="42">
        <f t="shared" ref="N1844:N1907" si="353">Z1844/Z$1*10</f>
        <v>9.012226779287201E-2</v>
      </c>
      <c r="P1844" s="29">
        <v>0.95093181354231904</v>
      </c>
      <c r="Q1844" s="29">
        <v>1.49731651938226</v>
      </c>
      <c r="R1844" s="29">
        <v>0.69462221272675595</v>
      </c>
      <c r="S1844" s="29">
        <v>0.65471115334871199</v>
      </c>
      <c r="T1844" s="29">
        <v>2.00412532144709</v>
      </c>
      <c r="U1844" s="29">
        <v>0.75850744514993396</v>
      </c>
      <c r="V1844" s="29">
        <v>0.49965527918443398</v>
      </c>
      <c r="W1844" s="29">
        <v>0.99347298023652697</v>
      </c>
      <c r="X1844" s="29">
        <v>0.78376774912540104</v>
      </c>
      <c r="Y1844" s="29">
        <v>1.40754223044539</v>
      </c>
      <c r="Z1844" s="29">
        <v>1.30441840777062</v>
      </c>
    </row>
    <row r="1845" spans="2:26" thickBot="1" x14ac:dyDescent="0.3">
      <c r="B1845" s="52">
        <v>1001.21513132543</v>
      </c>
      <c r="D1845" s="42">
        <f t="shared" si="343"/>
        <v>3.3466543921156067</v>
      </c>
      <c r="E1845" s="42">
        <f t="shared" si="344"/>
        <v>3.7732376288432934</v>
      </c>
      <c r="F1845" s="42">
        <f t="shared" si="345"/>
        <v>1.0338035821150622</v>
      </c>
      <c r="G1845" s="42">
        <f t="shared" si="346"/>
        <v>2.1385510085559947</v>
      </c>
      <c r="H1845" s="42">
        <f t="shared" si="347"/>
        <v>4.7976793398269146</v>
      </c>
      <c r="I1845" s="42">
        <f t="shared" si="348"/>
        <v>1.55578807179352</v>
      </c>
      <c r="J1845" s="42">
        <f t="shared" si="349"/>
        <v>1.4344673273328665</v>
      </c>
      <c r="K1845" s="42">
        <f t="shared" si="350"/>
        <v>0.95099183606202309</v>
      </c>
      <c r="L1845" s="42">
        <f t="shared" si="351"/>
        <v>4.4979933744448974</v>
      </c>
      <c r="M1845" s="42">
        <f t="shared" si="352"/>
        <v>11.581163569706698</v>
      </c>
      <c r="N1845" s="42">
        <f t="shared" si="353"/>
        <v>8.8689528351158523E-2</v>
      </c>
      <c r="P1845" s="29">
        <v>0.87152458128010701</v>
      </c>
      <c r="Q1845" s="29">
        <v>1.49731651938226</v>
      </c>
      <c r="R1845" s="29">
        <v>0.82753773325653801</v>
      </c>
      <c r="S1845" s="29">
        <v>1.0639557256497501</v>
      </c>
      <c r="T1845" s="29">
        <v>1.83819131794135</v>
      </c>
      <c r="U1845" s="29">
        <v>0.63243417552582204</v>
      </c>
      <c r="V1845" s="29">
        <v>0.62098152698392495</v>
      </c>
      <c r="W1845" s="29">
        <v>0.820004342406077</v>
      </c>
      <c r="X1845" s="29">
        <v>1.16211453858195</v>
      </c>
      <c r="Y1845" s="29">
        <v>1.5006220956332399</v>
      </c>
      <c r="Z1845" s="29">
        <v>1.2836811166762001</v>
      </c>
    </row>
    <row r="1846" spans="2:26" thickBot="1" x14ac:dyDescent="0.3">
      <c r="B1846" s="52">
        <v>587.63576257582395</v>
      </c>
      <c r="D1846" s="42">
        <f t="shared" si="343"/>
        <v>4.9276978868150332</v>
      </c>
      <c r="E1846" s="42">
        <f t="shared" si="344"/>
        <v>3.7732376288432934</v>
      </c>
      <c r="F1846" s="42">
        <f t="shared" si="345"/>
        <v>1.0074049955909372</v>
      </c>
      <c r="G1846" s="42">
        <f t="shared" si="346"/>
        <v>2.2731281711697306</v>
      </c>
      <c r="H1846" s="42">
        <f t="shared" si="347"/>
        <v>4.9530431655067648</v>
      </c>
      <c r="I1846" s="42">
        <f t="shared" si="348"/>
        <v>1.2327242863689434</v>
      </c>
      <c r="J1846" s="42">
        <f t="shared" si="349"/>
        <v>1.1542036949160424</v>
      </c>
      <c r="K1846" s="42">
        <f t="shared" si="350"/>
        <v>0.9178922773988264</v>
      </c>
      <c r="L1846" s="42">
        <f t="shared" si="351"/>
        <v>4.2672103177589786</v>
      </c>
      <c r="M1846" s="42">
        <f t="shared" si="352"/>
        <v>11.413437043577018</v>
      </c>
      <c r="N1846" s="42">
        <f t="shared" si="353"/>
        <v>7.6355168922841526E-2</v>
      </c>
      <c r="P1846" s="29">
        <v>1.2832546580247499</v>
      </c>
      <c r="Q1846" s="29">
        <v>1.49731651938226</v>
      </c>
      <c r="R1846" s="29">
        <v>0.80640622739673395</v>
      </c>
      <c r="S1846" s="29">
        <v>1.1309095378953899</v>
      </c>
      <c r="T1846" s="29">
        <v>1.8977176879336299</v>
      </c>
      <c r="U1846" s="29">
        <v>0.50110743348331099</v>
      </c>
      <c r="V1846" s="29">
        <v>0.49965527918443398</v>
      </c>
      <c r="W1846" s="29">
        <v>0.791463843101753</v>
      </c>
      <c r="X1846" s="29">
        <v>1.10248876257329</v>
      </c>
      <c r="Y1846" s="29">
        <v>1.4788890349076</v>
      </c>
      <c r="Z1846" s="29">
        <v>1.10515514434566</v>
      </c>
    </row>
    <row r="1847" spans="2:26" thickBot="1" x14ac:dyDescent="0.3">
      <c r="B1847" s="52">
        <v>521.79016174017704</v>
      </c>
      <c r="D1847" s="42">
        <f t="shared" si="343"/>
        <v>4.7871497571232835</v>
      </c>
      <c r="E1847" s="42">
        <f t="shared" si="344"/>
        <v>3.7128601448443743</v>
      </c>
      <c r="F1847" s="42">
        <f t="shared" si="345"/>
        <v>1.4001241657872763</v>
      </c>
      <c r="G1847" s="42">
        <f t="shared" si="346"/>
        <v>1.6751372596448157</v>
      </c>
      <c r="H1847" s="42">
        <f t="shared" si="347"/>
        <v>4.4535119136074544</v>
      </c>
      <c r="I1847" s="42">
        <f t="shared" si="348"/>
        <v>1.6959443138383012</v>
      </c>
      <c r="J1847" s="42">
        <f t="shared" si="349"/>
        <v>1.7752996706455022</v>
      </c>
      <c r="K1847" s="42">
        <f t="shared" si="350"/>
        <v>0.78898473675516145</v>
      </c>
      <c r="L1847" s="42">
        <f t="shared" si="351"/>
        <v>5.0092320749198329</v>
      </c>
      <c r="M1847" s="42">
        <f t="shared" si="352"/>
        <v>11.581163569706698</v>
      </c>
      <c r="N1847" s="42">
        <f t="shared" si="353"/>
        <v>8.5863726353564776E-2</v>
      </c>
      <c r="P1847" s="29">
        <v>1.24665358258419</v>
      </c>
      <c r="Q1847" s="29">
        <v>1.4733572003350699</v>
      </c>
      <c r="R1847" s="29">
        <v>1.12076955282241</v>
      </c>
      <c r="S1847" s="29">
        <v>0.83340162171384002</v>
      </c>
      <c r="T1847" s="29">
        <v>1.70632640368102</v>
      </c>
      <c r="U1847" s="29">
        <v>0.68940825765784697</v>
      </c>
      <c r="V1847" s="29">
        <v>0.76852799595043397</v>
      </c>
      <c r="W1847" s="29">
        <v>0.68031173948916301</v>
      </c>
      <c r="X1847" s="29">
        <v>1.2941996434385099</v>
      </c>
      <c r="Y1847" s="29">
        <v>1.5006220956332399</v>
      </c>
      <c r="Z1847" s="29">
        <v>1.24278081275966</v>
      </c>
    </row>
    <row r="1848" spans="2:26" thickBot="1" x14ac:dyDescent="0.3">
      <c r="B1848" s="52">
        <v>338.519865038717</v>
      </c>
      <c r="D1848" s="42">
        <f t="shared" si="343"/>
        <v>5.7554322521344439</v>
      </c>
      <c r="E1848" s="42">
        <f t="shared" si="344"/>
        <v>3.7732376288432934</v>
      </c>
      <c r="F1848" s="42">
        <f t="shared" si="345"/>
        <v>1.5826856571129553</v>
      </c>
      <c r="G1848" s="42">
        <f t="shared" si="346"/>
        <v>1.8719617978520828</v>
      </c>
      <c r="H1848" s="42">
        <f t="shared" si="347"/>
        <v>4.8136799636920466</v>
      </c>
      <c r="I1848" s="42">
        <f t="shared" si="348"/>
        <v>1.9737122532208173</v>
      </c>
      <c r="J1848" s="42">
        <f t="shared" si="349"/>
        <v>1.1542036949160424</v>
      </c>
      <c r="K1848" s="42">
        <f t="shared" si="350"/>
        <v>0.73912631558166297</v>
      </c>
      <c r="L1848" s="42">
        <f t="shared" si="351"/>
        <v>4.4742254717751813</v>
      </c>
      <c r="M1848" s="42">
        <f t="shared" si="352"/>
        <v>11.581163569706698</v>
      </c>
      <c r="N1848" s="42">
        <f t="shared" si="353"/>
        <v>9.4550070818186033E-2</v>
      </c>
      <c r="P1848" s="29">
        <v>1.4988104823266799</v>
      </c>
      <c r="Q1848" s="29">
        <v>1.49731651938226</v>
      </c>
      <c r="R1848" s="29">
        <v>1.26690613555943</v>
      </c>
      <c r="S1848" s="29">
        <v>0.93132427753835101</v>
      </c>
      <c r="T1848" s="29">
        <v>1.84432182516937</v>
      </c>
      <c r="U1848" s="29">
        <v>0.80232205415480495</v>
      </c>
      <c r="V1848" s="29">
        <v>0.49965527918443398</v>
      </c>
      <c r="W1848" s="29">
        <v>0.63732070600450397</v>
      </c>
      <c r="X1848" s="29">
        <v>1.15597379471136</v>
      </c>
      <c r="Y1848" s="29">
        <v>1.5006220956332399</v>
      </c>
      <c r="Z1848" s="29">
        <v>1.3685058737615601</v>
      </c>
    </row>
    <row r="1849" spans="2:26" thickBot="1" x14ac:dyDescent="0.3">
      <c r="B1849" s="52">
        <v>461.14347563141899</v>
      </c>
      <c r="D1849" s="42">
        <f t="shared" si="343"/>
        <v>4.3443899528162246</v>
      </c>
      <c r="E1849" s="42">
        <f t="shared" si="344"/>
        <v>3.7732376288432934</v>
      </c>
      <c r="F1849" s="42">
        <f t="shared" si="345"/>
        <v>0.92070797078111499</v>
      </c>
      <c r="G1849" s="42">
        <f t="shared" si="346"/>
        <v>1.4102652751133093</v>
      </c>
      <c r="H1849" s="42">
        <f t="shared" si="347"/>
        <v>5.0306708830935367</v>
      </c>
      <c r="I1849" s="42">
        <f t="shared" si="348"/>
        <v>2.2277763072732122</v>
      </c>
      <c r="J1849" s="42">
        <f t="shared" si="349"/>
        <v>1.1595856492903196</v>
      </c>
      <c r="K1849" s="42">
        <f t="shared" si="350"/>
        <v>1.272936699123657</v>
      </c>
      <c r="L1849" s="42">
        <f t="shared" si="351"/>
        <v>4.1518993425732722</v>
      </c>
      <c r="M1849" s="42">
        <f t="shared" si="352"/>
        <v>10.556227202239757</v>
      </c>
      <c r="N1849" s="42">
        <f t="shared" si="353"/>
        <v>7.248469851937793E-2</v>
      </c>
      <c r="P1849" s="29">
        <v>1.13135155021256</v>
      </c>
      <c r="Q1849" s="29">
        <v>1.49731651938226</v>
      </c>
      <c r="R1849" s="29">
        <v>0.73700710687480397</v>
      </c>
      <c r="S1849" s="29">
        <v>0.70162451498174705</v>
      </c>
      <c r="T1849" s="29">
        <v>1.9274601084649601</v>
      </c>
      <c r="U1849" s="29">
        <v>0.90560012490781105</v>
      </c>
      <c r="V1849" s="29">
        <v>0.50198512956290897</v>
      </c>
      <c r="W1849" s="29">
        <v>1.0976052383496799</v>
      </c>
      <c r="X1849" s="29">
        <v>1.0726966865149501</v>
      </c>
      <c r="Y1849" s="29">
        <v>1.3678166007119801</v>
      </c>
      <c r="Z1849" s="29">
        <v>1.0491344408652199</v>
      </c>
    </row>
    <row r="1850" spans="2:26" thickBot="1" x14ac:dyDescent="0.3">
      <c r="B1850" s="52">
        <v>1329.7370438048199</v>
      </c>
      <c r="D1850" s="42">
        <f t="shared" si="343"/>
        <v>5.6966112864431544</v>
      </c>
      <c r="E1850" s="42">
        <f t="shared" si="344"/>
        <v>3.7732376288432934</v>
      </c>
      <c r="F1850" s="42">
        <f t="shared" si="345"/>
        <v>1.1367112674723887</v>
      </c>
      <c r="G1850" s="42">
        <f t="shared" si="346"/>
        <v>1.6156741052060504</v>
      </c>
      <c r="H1850" s="42">
        <f t="shared" si="347"/>
        <v>5.0515659253885676</v>
      </c>
      <c r="I1850" s="42">
        <f t="shared" si="348"/>
        <v>1.3341057951763735</v>
      </c>
      <c r="J1850" s="42">
        <f t="shared" si="349"/>
        <v>1.7645036423709937</v>
      </c>
      <c r="K1850" s="42">
        <f t="shared" si="350"/>
        <v>0.79300704358384899</v>
      </c>
      <c r="L1850" s="42">
        <f t="shared" si="351"/>
        <v>4.1208610937421311</v>
      </c>
      <c r="M1850" s="42">
        <f t="shared" si="352"/>
        <v>11.581163569706698</v>
      </c>
      <c r="N1850" s="42">
        <f t="shared" si="353"/>
        <v>7.1210522351424721E-2</v>
      </c>
      <c r="P1850" s="29">
        <v>1.4834925225112401</v>
      </c>
      <c r="Q1850" s="29">
        <v>1.49731651938226</v>
      </c>
      <c r="R1850" s="29">
        <v>0.90991314203685003</v>
      </c>
      <c r="S1850" s="29">
        <v>0.80381796278908102</v>
      </c>
      <c r="T1850" s="29">
        <v>1.93546587179639</v>
      </c>
      <c r="U1850" s="29">
        <v>0.54231942893348595</v>
      </c>
      <c r="V1850" s="29">
        <v>0.76385439063679395</v>
      </c>
      <c r="W1850" s="29">
        <v>0.68378002274979699</v>
      </c>
      <c r="X1850" s="29">
        <v>1.06467755504541</v>
      </c>
      <c r="Y1850" s="29">
        <v>1.5006220956332399</v>
      </c>
      <c r="Z1850" s="29">
        <v>1.03069217472029</v>
      </c>
    </row>
    <row r="1851" spans="2:26" thickBot="1" x14ac:dyDescent="0.3">
      <c r="B1851" s="52">
        <v>507.63509328886602</v>
      </c>
      <c r="D1851" s="42">
        <f t="shared" si="343"/>
        <v>4.2389494116145094</v>
      </c>
      <c r="E1851" s="42">
        <f t="shared" si="344"/>
        <v>3.7732376288432934</v>
      </c>
      <c r="F1851" s="42">
        <f t="shared" si="345"/>
        <v>1.0862469845174221</v>
      </c>
      <c r="G1851" s="42">
        <f t="shared" si="346"/>
        <v>2.2091113762849104</v>
      </c>
      <c r="H1851" s="42">
        <f t="shared" si="347"/>
        <v>5.140082751225453</v>
      </c>
      <c r="I1851" s="42">
        <f t="shared" si="348"/>
        <v>1.5046259707884508</v>
      </c>
      <c r="J1851" s="42">
        <f t="shared" si="349"/>
        <v>1.1542036949160424</v>
      </c>
      <c r="K1851" s="42">
        <f t="shared" si="350"/>
        <v>0.84247065163466528</v>
      </c>
      <c r="L1851" s="42">
        <f t="shared" si="351"/>
        <v>3.989375008807527</v>
      </c>
      <c r="M1851" s="42">
        <f t="shared" si="352"/>
        <v>9.9910837568883224</v>
      </c>
      <c r="N1851" s="42">
        <f t="shared" si="353"/>
        <v>7.2438688983732777E-2</v>
      </c>
      <c r="P1851" s="29">
        <v>1.1038930759412799</v>
      </c>
      <c r="Q1851" s="29">
        <v>1.49731651938226</v>
      </c>
      <c r="R1851" s="29">
        <v>0.86951755911428896</v>
      </c>
      <c r="S1851" s="29">
        <v>1.0990603862113999</v>
      </c>
      <c r="T1851" s="29">
        <v>1.9693803644542001</v>
      </c>
      <c r="U1851" s="29">
        <v>0.61163657349124101</v>
      </c>
      <c r="V1851" s="29">
        <v>0.49965527918443398</v>
      </c>
      <c r="W1851" s="29">
        <v>0.72643062379038903</v>
      </c>
      <c r="X1851" s="29">
        <v>1.03070643098999</v>
      </c>
      <c r="Y1851" s="29">
        <v>1.2945884888567101</v>
      </c>
      <c r="Z1851" s="29">
        <v>1.0484685046133</v>
      </c>
    </row>
    <row r="1852" spans="2:26" thickBot="1" x14ac:dyDescent="0.3">
      <c r="B1852" s="52">
        <v>470.84612941465701</v>
      </c>
      <c r="D1852" s="42">
        <f t="shared" si="343"/>
        <v>4.3187702368094918</v>
      </c>
      <c r="E1852" s="42">
        <f t="shared" si="344"/>
        <v>3.7732376288432934</v>
      </c>
      <c r="F1852" s="42">
        <f t="shared" si="345"/>
        <v>1.1172507592175498</v>
      </c>
      <c r="G1852" s="42">
        <f t="shared" si="346"/>
        <v>1.8199052374091891</v>
      </c>
      <c r="H1852" s="42">
        <f t="shared" si="347"/>
        <v>4.9551728629047673</v>
      </c>
      <c r="I1852" s="42">
        <f t="shared" si="348"/>
        <v>2.372622219365033</v>
      </c>
      <c r="J1852" s="42">
        <f t="shared" si="349"/>
        <v>1.2945156682706114</v>
      </c>
      <c r="K1852" s="42">
        <f t="shared" si="350"/>
        <v>0.89111865121396727</v>
      </c>
      <c r="L1852" s="42">
        <f t="shared" si="351"/>
        <v>3.2634302835719442</v>
      </c>
      <c r="M1852" s="42">
        <f t="shared" si="352"/>
        <v>11.581163569706698</v>
      </c>
      <c r="N1852" s="42">
        <f t="shared" si="353"/>
        <v>7.0728622961551926E-2</v>
      </c>
      <c r="P1852" s="29">
        <v>1.12467974916914</v>
      </c>
      <c r="Q1852" s="29">
        <v>1.49731651938226</v>
      </c>
      <c r="R1852" s="29">
        <v>0.89433541995517396</v>
      </c>
      <c r="S1852" s="29">
        <v>0.90542549124835403</v>
      </c>
      <c r="T1852" s="29">
        <v>1.89853366394819</v>
      </c>
      <c r="U1852" s="29">
        <v>0.96448057697765699</v>
      </c>
      <c r="V1852" s="29">
        <v>0.56039639319074097</v>
      </c>
      <c r="W1852" s="29">
        <v>0.76837795645055595</v>
      </c>
      <c r="X1852" s="29">
        <v>0.84314925845252198</v>
      </c>
      <c r="Y1852" s="29">
        <v>1.5006220956332399</v>
      </c>
      <c r="Z1852" s="29">
        <v>1.0237172233543499</v>
      </c>
    </row>
    <row r="1853" spans="2:26" thickBot="1" x14ac:dyDescent="0.3">
      <c r="B1853" s="52">
        <v>593.22939915276299</v>
      </c>
      <c r="D1853" s="42">
        <f t="shared" si="343"/>
        <v>5.4167179708610238</v>
      </c>
      <c r="E1853" s="42">
        <f t="shared" si="344"/>
        <v>3.7732376288432934</v>
      </c>
      <c r="F1853" s="42">
        <f t="shared" si="345"/>
        <v>1.2585371670624497</v>
      </c>
      <c r="G1853" s="42">
        <f t="shared" si="346"/>
        <v>1.7094930957600372</v>
      </c>
      <c r="H1853" s="42">
        <f t="shared" si="347"/>
        <v>3.2870089242310185</v>
      </c>
      <c r="I1853" s="42">
        <f t="shared" si="348"/>
        <v>2.1898444393354239</v>
      </c>
      <c r="J1853" s="42">
        <f t="shared" si="349"/>
        <v>1.4614352232035923</v>
      </c>
      <c r="K1853" s="42">
        <f t="shared" si="350"/>
        <v>0.97583232014178856</v>
      </c>
      <c r="L1853" s="42">
        <f t="shared" si="351"/>
        <v>5.2566102972041318</v>
      </c>
      <c r="M1853" s="42">
        <f t="shared" si="352"/>
        <v>11.581163569706698</v>
      </c>
      <c r="N1853" s="42">
        <f t="shared" si="353"/>
        <v>7.5793957839735679E-2</v>
      </c>
      <c r="P1853" s="29">
        <v>1.41060363824506</v>
      </c>
      <c r="Q1853" s="29">
        <v>1.49731651938226</v>
      </c>
      <c r="R1853" s="29">
        <v>1.00743217809246</v>
      </c>
      <c r="S1853" s="29">
        <v>0.85049407749255701</v>
      </c>
      <c r="T1853" s="29">
        <v>1.25939039242568</v>
      </c>
      <c r="U1853" s="29">
        <v>0.89018066639651505</v>
      </c>
      <c r="V1853" s="29">
        <v>0.63265594078077603</v>
      </c>
      <c r="W1853" s="29">
        <v>0.84142335363252896</v>
      </c>
      <c r="X1853" s="29">
        <v>1.35811299428479</v>
      </c>
      <c r="Y1853" s="29">
        <v>1.5006220956332399</v>
      </c>
      <c r="Z1853" s="29">
        <v>1.0970322454730901</v>
      </c>
    </row>
    <row r="1854" spans="2:26" thickBot="1" x14ac:dyDescent="0.3">
      <c r="B1854" s="52">
        <v>262.62517873517697</v>
      </c>
      <c r="D1854" s="42">
        <f t="shared" si="343"/>
        <v>3.7265063060747163</v>
      </c>
      <c r="E1854" s="42">
        <f t="shared" si="344"/>
        <v>3.7732376288432934</v>
      </c>
      <c r="F1854" s="42">
        <f t="shared" si="345"/>
        <v>0.95272737141488772</v>
      </c>
      <c r="G1854" s="42">
        <f t="shared" si="346"/>
        <v>1.9463995391714559</v>
      </c>
      <c r="H1854" s="42">
        <f t="shared" si="347"/>
        <v>5.4344600770699527</v>
      </c>
      <c r="I1854" s="42">
        <f t="shared" si="348"/>
        <v>1.4899133688773483</v>
      </c>
      <c r="J1854" s="42">
        <f t="shared" si="349"/>
        <v>1.1542036949160424</v>
      </c>
      <c r="K1854" s="42">
        <f t="shared" si="350"/>
        <v>0.58303320983051665</v>
      </c>
      <c r="L1854" s="42">
        <f t="shared" si="351"/>
        <v>3.5520963217655952</v>
      </c>
      <c r="M1854" s="42">
        <f t="shared" si="352"/>
        <v>11.581163569706698</v>
      </c>
      <c r="N1854" s="42">
        <f t="shared" si="353"/>
        <v>9.3787311393894887E-2</v>
      </c>
      <c r="P1854" s="29">
        <v>0.97044435054029199</v>
      </c>
      <c r="Q1854" s="29">
        <v>1.49731651938226</v>
      </c>
      <c r="R1854" s="29">
        <v>0.76263795462877904</v>
      </c>
      <c r="S1854" s="29">
        <v>0.96835797968729298</v>
      </c>
      <c r="T1854" s="29">
        <v>2.0821686119042</v>
      </c>
      <c r="U1854" s="29">
        <v>0.60565584100705305</v>
      </c>
      <c r="V1854" s="29">
        <v>0.49965527918443398</v>
      </c>
      <c r="W1854" s="29">
        <v>0.50272751636618296</v>
      </c>
      <c r="X1854" s="29">
        <v>0.91772984847419903</v>
      </c>
      <c r="Y1854" s="29">
        <v>1.5006220956332399</v>
      </c>
      <c r="Z1854" s="29">
        <v>1.3574657894615001</v>
      </c>
    </row>
    <row r="1855" spans="2:26" thickBot="1" x14ac:dyDescent="0.3">
      <c r="B1855" s="52">
        <v>449.634560019547</v>
      </c>
      <c r="D1855" s="42">
        <f t="shared" si="343"/>
        <v>3.8685165410136531</v>
      </c>
      <c r="E1855" s="42">
        <f t="shared" si="344"/>
        <v>3.7666076723492345</v>
      </c>
      <c r="F1855" s="42">
        <f t="shared" si="345"/>
        <v>1.1770579022739212</v>
      </c>
      <c r="G1855" s="42">
        <f t="shared" si="346"/>
        <v>2.0947546348415145</v>
      </c>
      <c r="H1855" s="42">
        <f t="shared" si="347"/>
        <v>4.5643152070288711</v>
      </c>
      <c r="I1855" s="42">
        <f t="shared" si="348"/>
        <v>1.302489809884515</v>
      </c>
      <c r="J1855" s="42">
        <f t="shared" si="349"/>
        <v>1.1542036949160424</v>
      </c>
      <c r="K1855" s="42">
        <f t="shared" si="350"/>
        <v>0.90026824985055753</v>
      </c>
      <c r="L1855" s="42">
        <f t="shared" si="351"/>
        <v>4.844640870753766</v>
      </c>
      <c r="M1855" s="42">
        <f t="shared" si="352"/>
        <v>11.581163569706698</v>
      </c>
      <c r="N1855" s="42">
        <f t="shared" si="353"/>
        <v>6.9228880791285641E-2</v>
      </c>
      <c r="P1855" s="29">
        <v>1.0074261825556401</v>
      </c>
      <c r="Q1855" s="29">
        <v>1.49468558426557</v>
      </c>
      <c r="R1855" s="29">
        <v>0.942209763257566</v>
      </c>
      <c r="S1855" s="29">
        <v>1.0421664849957799</v>
      </c>
      <c r="T1855" s="29">
        <v>1.7487797728079999</v>
      </c>
      <c r="U1855" s="29">
        <v>0.52946740239208001</v>
      </c>
      <c r="V1855" s="29">
        <v>0.49965527918443398</v>
      </c>
      <c r="W1855" s="29">
        <v>0.77626730978543301</v>
      </c>
      <c r="X1855" s="29">
        <v>1.25167538531692</v>
      </c>
      <c r="Y1855" s="29">
        <v>1.5006220956332399</v>
      </c>
      <c r="Z1855" s="29">
        <v>1.00201014316523</v>
      </c>
    </row>
    <row r="1856" spans="2:26" thickBot="1" x14ac:dyDescent="0.3">
      <c r="B1856" s="52">
        <v>916.72876162057196</v>
      </c>
      <c r="D1856" s="42">
        <f t="shared" si="343"/>
        <v>4.0832818957944141</v>
      </c>
      <c r="E1856" s="42">
        <f t="shared" si="344"/>
        <v>3.7732376288432934</v>
      </c>
      <c r="F1856" s="42">
        <f t="shared" si="345"/>
        <v>1.1947055620331677</v>
      </c>
      <c r="G1856" s="42">
        <f t="shared" si="346"/>
        <v>1.976837601160641</v>
      </c>
      <c r="H1856" s="42">
        <f t="shared" si="347"/>
        <v>3.9819338142049259</v>
      </c>
      <c r="I1856" s="42">
        <f t="shared" si="348"/>
        <v>2.3095299412791217</v>
      </c>
      <c r="J1856" s="42">
        <f t="shared" si="349"/>
        <v>1.1542036949160424</v>
      </c>
      <c r="K1856" s="42">
        <f t="shared" si="350"/>
        <v>0.80678488853561381</v>
      </c>
      <c r="L1856" s="42">
        <f t="shared" si="351"/>
        <v>5.7097311784142608</v>
      </c>
      <c r="M1856" s="42">
        <f t="shared" si="352"/>
        <v>11.581163569706698</v>
      </c>
      <c r="N1856" s="42">
        <f t="shared" si="353"/>
        <v>8.4179494468001853E-2</v>
      </c>
      <c r="P1856" s="29">
        <v>1.0633546603631301</v>
      </c>
      <c r="Q1856" s="29">
        <v>1.49731651938226</v>
      </c>
      <c r="R1856" s="29">
        <v>0.95633633875711199</v>
      </c>
      <c r="S1856" s="29">
        <v>0.98350129410977305</v>
      </c>
      <c r="T1856" s="29">
        <v>1.52564513954212</v>
      </c>
      <c r="U1856" s="29">
        <v>0.93883330946305898</v>
      </c>
      <c r="V1856" s="29">
        <v>0.49965527918443398</v>
      </c>
      <c r="W1856" s="29">
        <v>0.69566013807889204</v>
      </c>
      <c r="X1856" s="29">
        <v>1.4751826117682401</v>
      </c>
      <c r="Y1856" s="29">
        <v>1.5006220956332399</v>
      </c>
      <c r="Z1856" s="29">
        <v>1.2184034515559701</v>
      </c>
    </row>
    <row r="1857" spans="2:26" thickBot="1" x14ac:dyDescent="0.3">
      <c r="B1857" s="52">
        <v>306.58533121764498</v>
      </c>
      <c r="D1857" s="42">
        <f t="shared" si="343"/>
        <v>4.1596145194802254</v>
      </c>
      <c r="E1857" s="42">
        <f t="shared" si="344"/>
        <v>3.7732376288432934</v>
      </c>
      <c r="F1857" s="42">
        <f t="shared" si="345"/>
        <v>0.78071192505761688</v>
      </c>
      <c r="G1857" s="42">
        <f t="shared" si="346"/>
        <v>2.0914298390996673</v>
      </c>
      <c r="H1857" s="42">
        <f t="shared" si="347"/>
        <v>4.3650457100141908</v>
      </c>
      <c r="I1857" s="42">
        <f t="shared" si="348"/>
        <v>1.2282279233047431</v>
      </c>
      <c r="J1857" s="42">
        <f t="shared" si="349"/>
        <v>1.215933866013825</v>
      </c>
      <c r="K1857" s="42">
        <f t="shared" si="350"/>
        <v>1.0221027341599578</v>
      </c>
      <c r="L1857" s="42">
        <f t="shared" si="351"/>
        <v>5.1406425375254923</v>
      </c>
      <c r="M1857" s="42">
        <f t="shared" si="352"/>
        <v>11.581163569706698</v>
      </c>
      <c r="N1857" s="42">
        <f t="shared" si="353"/>
        <v>8.2548030574801631E-2</v>
      </c>
      <c r="P1857" s="29">
        <v>1.0832329477813101</v>
      </c>
      <c r="Q1857" s="29">
        <v>1.49731651938226</v>
      </c>
      <c r="R1857" s="29">
        <v>0.62494325611324997</v>
      </c>
      <c r="S1857" s="29">
        <v>1.04051235776103</v>
      </c>
      <c r="T1857" s="29">
        <v>1.6724313065188501</v>
      </c>
      <c r="U1857" s="29">
        <v>0.49927964361981497</v>
      </c>
      <c r="V1857" s="29">
        <v>0.52637829697568195</v>
      </c>
      <c r="W1857" s="29">
        <v>0.88132058406190905</v>
      </c>
      <c r="X1857" s="29">
        <v>1.3281512294909601</v>
      </c>
      <c r="Y1857" s="29">
        <v>1.5006220956332399</v>
      </c>
      <c r="Z1857" s="29">
        <v>1.1947898476595999</v>
      </c>
    </row>
    <row r="1858" spans="2:26" thickBot="1" x14ac:dyDescent="0.3">
      <c r="B1858" s="52">
        <v>186.99032134065399</v>
      </c>
      <c r="D1858" s="42">
        <f t="shared" si="343"/>
        <v>3.4792713194246581</v>
      </c>
      <c r="E1858" s="42">
        <f t="shared" si="344"/>
        <v>3.7732376288432934</v>
      </c>
      <c r="F1858" s="42">
        <f t="shared" si="345"/>
        <v>0.69149212661374793</v>
      </c>
      <c r="G1858" s="42">
        <f t="shared" si="346"/>
        <v>1.7927854100606109</v>
      </c>
      <c r="H1858" s="42">
        <f t="shared" si="347"/>
        <v>5.4590113740986741</v>
      </c>
      <c r="I1858" s="42">
        <f t="shared" si="348"/>
        <v>1.7325238288042908</v>
      </c>
      <c r="J1858" s="42">
        <f t="shared" si="349"/>
        <v>1.9417652154581833</v>
      </c>
      <c r="K1858" s="42">
        <f t="shared" si="350"/>
        <v>0.85988000014974886</v>
      </c>
      <c r="L1858" s="42">
        <f t="shared" si="351"/>
        <v>2.1321168276533173</v>
      </c>
      <c r="M1858" s="42">
        <f t="shared" si="352"/>
        <v>10.666866396227284</v>
      </c>
      <c r="N1858" s="42">
        <f t="shared" si="353"/>
        <v>7.5566268317540722E-2</v>
      </c>
      <c r="P1858" s="29">
        <v>0.906060239433506</v>
      </c>
      <c r="Q1858" s="29">
        <v>1.49731651938226</v>
      </c>
      <c r="R1858" s="29">
        <v>0.553524709067021</v>
      </c>
      <c r="S1858" s="29">
        <v>0.89193303983115102</v>
      </c>
      <c r="T1858" s="29">
        <v>2.0915752391182698</v>
      </c>
      <c r="U1858" s="29">
        <v>0.70427797918873702</v>
      </c>
      <c r="V1858" s="29">
        <v>0.84059100236285</v>
      </c>
      <c r="W1858" s="29">
        <v>0.74144204748456499</v>
      </c>
      <c r="X1858" s="29">
        <v>0.55085985173931695</v>
      </c>
      <c r="Y1858" s="29">
        <v>1.3821526057378499</v>
      </c>
      <c r="Z1858" s="29">
        <v>1.0937366958682999</v>
      </c>
    </row>
    <row r="1859" spans="2:26" thickBot="1" x14ac:dyDescent="0.3">
      <c r="B1859" s="52">
        <v>782.12706614359399</v>
      </c>
      <c r="D1859" s="42">
        <f t="shared" si="343"/>
        <v>5.7554322521344439</v>
      </c>
      <c r="E1859" s="42">
        <f t="shared" si="344"/>
        <v>3.7732376288432934</v>
      </c>
      <c r="F1859" s="42">
        <f t="shared" si="345"/>
        <v>1.0430944971554978</v>
      </c>
      <c r="G1859" s="42">
        <f t="shared" si="346"/>
        <v>1.9220199008927341</v>
      </c>
      <c r="H1859" s="42">
        <f t="shared" si="347"/>
        <v>4.3964286945484936</v>
      </c>
      <c r="I1859" s="42">
        <f t="shared" si="348"/>
        <v>1.8789817501180304</v>
      </c>
      <c r="J1859" s="42">
        <f t="shared" si="349"/>
        <v>1.3029939100240266</v>
      </c>
      <c r="K1859" s="42">
        <f t="shared" si="350"/>
        <v>1.1341293116649522</v>
      </c>
      <c r="L1859" s="42">
        <f t="shared" si="351"/>
        <v>5.0940255468131213</v>
      </c>
      <c r="M1859" s="42">
        <f t="shared" si="352"/>
        <v>11.290964541488686</v>
      </c>
      <c r="N1859" s="42">
        <f t="shared" si="353"/>
        <v>8.4045667515075029E-2</v>
      </c>
      <c r="P1859" s="29">
        <v>1.4988104823266799</v>
      </c>
      <c r="Q1859" s="29">
        <v>1.49731651938226</v>
      </c>
      <c r="R1859" s="29">
        <v>0.83497491272220703</v>
      </c>
      <c r="S1859" s="29">
        <v>0.95622880641429697</v>
      </c>
      <c r="T1859" s="29">
        <v>1.68445543852433</v>
      </c>
      <c r="U1859" s="29">
        <v>0.76381371956017596</v>
      </c>
      <c r="V1859" s="29">
        <v>0.564066627716029</v>
      </c>
      <c r="W1859" s="29">
        <v>0.97791687073391698</v>
      </c>
      <c r="X1859" s="29">
        <v>1.31610712934631</v>
      </c>
      <c r="Y1859" s="29">
        <v>1.46301973631467</v>
      </c>
      <c r="Z1859" s="29">
        <v>1.2164664570136801</v>
      </c>
    </row>
    <row r="1860" spans="2:26" thickBot="1" x14ac:dyDescent="0.3">
      <c r="B1860" s="52">
        <v>235.48708931734399</v>
      </c>
      <c r="D1860" s="42">
        <f t="shared" si="343"/>
        <v>4.0209946483998662</v>
      </c>
      <c r="E1860" s="42">
        <f t="shared" si="344"/>
        <v>3.7732376288432934</v>
      </c>
      <c r="F1860" s="42">
        <f t="shared" si="345"/>
        <v>0.96331282935423279</v>
      </c>
      <c r="G1860" s="42">
        <f t="shared" si="346"/>
        <v>1.7117519524570046</v>
      </c>
      <c r="H1860" s="42">
        <f t="shared" si="347"/>
        <v>5.5998827385677892</v>
      </c>
      <c r="I1860" s="42">
        <f t="shared" si="348"/>
        <v>1.9360004036257736</v>
      </c>
      <c r="J1860" s="42">
        <f t="shared" si="349"/>
        <v>1.6500494985661993</v>
      </c>
      <c r="K1860" s="42">
        <f t="shared" si="350"/>
        <v>0.80402553122306608</v>
      </c>
      <c r="L1860" s="42">
        <f t="shared" si="351"/>
        <v>3.3063714490626559</v>
      </c>
      <c r="M1860" s="42">
        <f t="shared" si="352"/>
        <v>10.369097127368798</v>
      </c>
      <c r="N1860" s="42">
        <f t="shared" si="353"/>
        <v>8.6383355622913507E-2</v>
      </c>
      <c r="P1860" s="29">
        <v>1.0471340230207999</v>
      </c>
      <c r="Q1860" s="29">
        <v>1.49731651938226</v>
      </c>
      <c r="R1860" s="29">
        <v>0.77111138809346702</v>
      </c>
      <c r="S1860" s="29">
        <v>0.85161788679453099</v>
      </c>
      <c r="T1860" s="29">
        <v>2.14554894198</v>
      </c>
      <c r="U1860" s="29">
        <v>0.78699203399421802</v>
      </c>
      <c r="V1860" s="29">
        <v>0.71430714223644998</v>
      </c>
      <c r="W1860" s="29">
        <v>0.69328084848592497</v>
      </c>
      <c r="X1860" s="29">
        <v>0.85424366179333799</v>
      </c>
      <c r="Y1860" s="29">
        <v>1.34356933717765</v>
      </c>
      <c r="Z1860" s="29">
        <v>1.2503018616719299</v>
      </c>
    </row>
    <row r="1861" spans="2:26" thickBot="1" x14ac:dyDescent="0.3">
      <c r="B1861" s="52">
        <v>769.72221102353103</v>
      </c>
      <c r="D1861" s="42">
        <f t="shared" si="343"/>
        <v>3.856326899833991</v>
      </c>
      <c r="E1861" s="42">
        <f t="shared" si="344"/>
        <v>3.7732376288432934</v>
      </c>
      <c r="F1861" s="42">
        <f t="shared" si="345"/>
        <v>0.73056624440405127</v>
      </c>
      <c r="G1861" s="42">
        <f t="shared" si="346"/>
        <v>1.6690276851909045</v>
      </c>
      <c r="H1861" s="42">
        <f t="shared" si="347"/>
        <v>4.6867678823741352</v>
      </c>
      <c r="I1861" s="42">
        <f t="shared" si="348"/>
        <v>2.1518332390219368</v>
      </c>
      <c r="J1861" s="42">
        <f t="shared" si="349"/>
        <v>1.1542036949160424</v>
      </c>
      <c r="K1861" s="42">
        <f t="shared" si="350"/>
        <v>0.97898594716683052</v>
      </c>
      <c r="L1861" s="42">
        <f t="shared" si="351"/>
        <v>3.0947780504560281</v>
      </c>
      <c r="M1861" s="42">
        <f t="shared" si="352"/>
        <v>10.873726085510905</v>
      </c>
      <c r="N1861" s="42">
        <f t="shared" si="353"/>
        <v>8.8772871884745738E-2</v>
      </c>
      <c r="P1861" s="29">
        <v>1.0042517968317699</v>
      </c>
      <c r="Q1861" s="29">
        <v>1.49731651938226</v>
      </c>
      <c r="R1861" s="29">
        <v>0.58480270754235197</v>
      </c>
      <c r="S1861" s="29">
        <v>0.83036203243328699</v>
      </c>
      <c r="T1861" s="29">
        <v>1.7956965066567601</v>
      </c>
      <c r="U1861" s="29">
        <v>0.87472895895200797</v>
      </c>
      <c r="V1861" s="29">
        <v>0.49965527918443398</v>
      </c>
      <c r="W1861" s="29">
        <v>0.84414260710748201</v>
      </c>
      <c r="X1861" s="29">
        <v>0.79957578118111405</v>
      </c>
      <c r="Y1861" s="29">
        <v>1.4089563218382599</v>
      </c>
      <c r="Z1861" s="29">
        <v>1.28488742053475</v>
      </c>
    </row>
    <row r="1862" spans="2:26" thickBot="1" x14ac:dyDescent="0.3">
      <c r="B1862" s="52">
        <v>551.59783944520996</v>
      </c>
      <c r="D1862" s="42">
        <f t="shared" si="343"/>
        <v>4.6628151219825344</v>
      </c>
      <c r="E1862" s="42">
        <f t="shared" si="344"/>
        <v>3.7732376288432934</v>
      </c>
      <c r="F1862" s="42">
        <f t="shared" si="345"/>
        <v>0.88913527476428755</v>
      </c>
      <c r="G1862" s="42">
        <f t="shared" si="346"/>
        <v>1.9913070128924786</v>
      </c>
      <c r="H1862" s="42">
        <f t="shared" si="347"/>
        <v>5.2022302937140017</v>
      </c>
      <c r="I1862" s="42">
        <f t="shared" si="348"/>
        <v>2.4837765952035733</v>
      </c>
      <c r="J1862" s="42">
        <f t="shared" si="349"/>
        <v>1.1542036949160424</v>
      </c>
      <c r="K1862" s="42">
        <f t="shared" si="350"/>
        <v>0.73368551449049169</v>
      </c>
      <c r="L1862" s="42">
        <f t="shared" si="351"/>
        <v>3.8970588112595035</v>
      </c>
      <c r="M1862" s="42">
        <f t="shared" si="352"/>
        <v>11.581163569706698</v>
      </c>
      <c r="N1862" s="42">
        <f t="shared" si="353"/>
        <v>8.8204759172991545E-2</v>
      </c>
      <c r="P1862" s="29">
        <v>1.21427477134962</v>
      </c>
      <c r="Q1862" s="29">
        <v>1.49731651938226</v>
      </c>
      <c r="R1862" s="29">
        <v>0.71173383664574497</v>
      </c>
      <c r="S1862" s="29">
        <v>0.99070000641417</v>
      </c>
      <c r="T1862" s="29">
        <v>1.99319168341533</v>
      </c>
      <c r="U1862" s="29">
        <v>1.0096652826030801</v>
      </c>
      <c r="V1862" s="29">
        <v>0.49965527918443398</v>
      </c>
      <c r="W1862" s="29">
        <v>0.63262930871617096</v>
      </c>
      <c r="X1862" s="29">
        <v>1.00685535198959</v>
      </c>
      <c r="Y1862" s="29">
        <v>1.5006220956332399</v>
      </c>
      <c r="Z1862" s="29">
        <v>1.2766646283542</v>
      </c>
    </row>
    <row r="1863" spans="2:26" thickBot="1" x14ac:dyDescent="0.3">
      <c r="B1863" s="52">
        <v>933.58979958065197</v>
      </c>
      <c r="D1863" s="42">
        <f t="shared" si="343"/>
        <v>4.344673387645857</v>
      </c>
      <c r="E1863" s="42">
        <f t="shared" si="344"/>
        <v>3.7732376288432934</v>
      </c>
      <c r="F1863" s="42">
        <f t="shared" si="345"/>
        <v>0.87924987542694377</v>
      </c>
      <c r="G1863" s="42">
        <f t="shared" si="346"/>
        <v>1.5723175965163303</v>
      </c>
      <c r="H1863" s="42">
        <f t="shared" si="347"/>
        <v>4.6686752678937014</v>
      </c>
      <c r="I1863" s="42">
        <f t="shared" si="348"/>
        <v>2.4056338819736593</v>
      </c>
      <c r="J1863" s="42">
        <f t="shared" si="349"/>
        <v>1.1872906046415572</v>
      </c>
      <c r="K1863" s="42">
        <f t="shared" si="350"/>
        <v>1.1205158604422221</v>
      </c>
      <c r="L1863" s="42">
        <f t="shared" si="351"/>
        <v>4.6896206303576813</v>
      </c>
      <c r="M1863" s="42">
        <f t="shared" si="352"/>
        <v>9.2011146437966715</v>
      </c>
      <c r="N1863" s="42">
        <f t="shared" si="353"/>
        <v>7.7191634843323004E-2</v>
      </c>
      <c r="P1863" s="29">
        <v>1.13142536136611</v>
      </c>
      <c r="Q1863" s="29">
        <v>1.49731651938226</v>
      </c>
      <c r="R1863" s="29">
        <v>0.70382078517108804</v>
      </c>
      <c r="S1863" s="29">
        <v>0.78224756045588695</v>
      </c>
      <c r="T1863" s="29">
        <v>1.78876447045736</v>
      </c>
      <c r="U1863" s="29">
        <v>0.97789995202181401</v>
      </c>
      <c r="V1863" s="29">
        <v>0.51397861672794698</v>
      </c>
      <c r="W1863" s="29">
        <v>0.96617850590841303</v>
      </c>
      <c r="X1863" s="29">
        <v>1.21162390899366</v>
      </c>
      <c r="Y1863" s="29">
        <v>1.19222873037148</v>
      </c>
      <c r="Z1863" s="29">
        <v>1.11726204723293</v>
      </c>
    </row>
    <row r="1864" spans="2:26" thickBot="1" x14ac:dyDescent="0.3">
      <c r="B1864" s="52">
        <v>1148.43979760925</v>
      </c>
      <c r="D1864" s="42">
        <f t="shared" si="343"/>
        <v>4.0075871699244621</v>
      </c>
      <c r="E1864" s="42">
        <f t="shared" si="344"/>
        <v>3.7732376288432934</v>
      </c>
      <c r="F1864" s="42">
        <f t="shared" si="345"/>
        <v>1.0102475469680479</v>
      </c>
      <c r="G1864" s="42">
        <f t="shared" si="346"/>
        <v>1.8806560062198072</v>
      </c>
      <c r="H1864" s="42">
        <f t="shared" si="347"/>
        <v>3.4566086819635955</v>
      </c>
      <c r="I1864" s="42">
        <f t="shared" si="348"/>
        <v>2.9564165802119318</v>
      </c>
      <c r="J1864" s="42">
        <f t="shared" si="349"/>
        <v>1.1542036949160424</v>
      </c>
      <c r="K1864" s="42">
        <f t="shared" si="350"/>
        <v>1.0982641601518952</v>
      </c>
      <c r="L1864" s="42">
        <f t="shared" si="351"/>
        <v>6.4900680635462846</v>
      </c>
      <c r="M1864" s="42">
        <f t="shared" si="352"/>
        <v>11.32887587179084</v>
      </c>
      <c r="N1864" s="42">
        <f t="shared" si="353"/>
        <v>8.6090181488835391E-2</v>
      </c>
      <c r="P1864" s="29">
        <v>1.04364249216783</v>
      </c>
      <c r="Q1864" s="29">
        <v>1.49731651938226</v>
      </c>
      <c r="R1864" s="29">
        <v>0.80868162918869402</v>
      </c>
      <c r="S1864" s="29">
        <v>0.93564975433821396</v>
      </c>
      <c r="T1864" s="29">
        <v>1.3243711425147899</v>
      </c>
      <c r="U1864" s="29">
        <v>1.20179535780973</v>
      </c>
      <c r="V1864" s="29">
        <v>0.49965527918443398</v>
      </c>
      <c r="W1864" s="29">
        <v>0.94699170516830999</v>
      </c>
      <c r="X1864" s="29">
        <v>1.67679269958114</v>
      </c>
      <c r="Y1864" s="29">
        <v>1.46793207345453</v>
      </c>
      <c r="Z1864" s="29">
        <v>1.24605849600283</v>
      </c>
    </row>
    <row r="1865" spans="2:26" thickBot="1" x14ac:dyDescent="0.3">
      <c r="B1865" s="52">
        <v>462.13862851413</v>
      </c>
      <c r="D1865" s="42">
        <f t="shared" si="343"/>
        <v>4.8306941756044353</v>
      </c>
      <c r="E1865" s="42">
        <f t="shared" si="344"/>
        <v>3.6918239389359284</v>
      </c>
      <c r="F1865" s="42">
        <f t="shared" si="345"/>
        <v>1.1496055675832775</v>
      </c>
      <c r="G1865" s="42">
        <f t="shared" si="346"/>
        <v>2.1579004016861978</v>
      </c>
      <c r="H1865" s="42">
        <f t="shared" si="347"/>
        <v>4.2541565949778191</v>
      </c>
      <c r="I1865" s="42">
        <f t="shared" si="348"/>
        <v>1.9803868960351831</v>
      </c>
      <c r="J1865" s="42">
        <f t="shared" si="349"/>
        <v>1.1542036949160424</v>
      </c>
      <c r="K1865" s="42">
        <f t="shared" si="350"/>
        <v>0.82391074765235084</v>
      </c>
      <c r="L1865" s="42">
        <f t="shared" si="351"/>
        <v>3.3321488770871883</v>
      </c>
      <c r="M1865" s="42">
        <f t="shared" si="352"/>
        <v>11.581163569706698</v>
      </c>
      <c r="N1865" s="42">
        <f t="shared" si="353"/>
        <v>7.6565739760762586E-2</v>
      </c>
      <c r="P1865" s="29">
        <v>1.25799327489699</v>
      </c>
      <c r="Q1865" s="29">
        <v>1.4650094995777501</v>
      </c>
      <c r="R1865" s="29">
        <v>0.92023475444978398</v>
      </c>
      <c r="S1865" s="29">
        <v>1.07358228939612</v>
      </c>
      <c r="T1865" s="29">
        <v>1.62994505554706</v>
      </c>
      <c r="U1865" s="29">
        <v>0.80503532359153895</v>
      </c>
      <c r="V1865" s="29">
        <v>0.49965527918443398</v>
      </c>
      <c r="W1865" s="29">
        <v>0.71042711957193105</v>
      </c>
      <c r="X1865" s="29">
        <v>0.86090359242924197</v>
      </c>
      <c r="Y1865" s="29">
        <v>1.5006220956332399</v>
      </c>
      <c r="Z1865" s="29">
        <v>1.1082029202599899</v>
      </c>
    </row>
    <row r="1866" spans="2:26" thickBot="1" x14ac:dyDescent="0.3">
      <c r="B1866" s="52">
        <v>590.51603598790905</v>
      </c>
      <c r="D1866" s="42">
        <f t="shared" si="343"/>
        <v>3.5470201454874579</v>
      </c>
      <c r="E1866" s="42">
        <f t="shared" si="344"/>
        <v>3.7643000567855491</v>
      </c>
      <c r="F1866" s="42">
        <f t="shared" si="345"/>
        <v>0.82873858441129644</v>
      </c>
      <c r="G1866" s="42">
        <f t="shared" si="346"/>
        <v>2.167544743186125</v>
      </c>
      <c r="H1866" s="42">
        <f t="shared" si="347"/>
        <v>6.3233965776592429</v>
      </c>
      <c r="I1866" s="42">
        <f t="shared" si="348"/>
        <v>1.452296654780556</v>
      </c>
      <c r="J1866" s="42">
        <f t="shared" si="349"/>
        <v>1.6474456765541701</v>
      </c>
      <c r="K1866" s="42">
        <f t="shared" si="350"/>
        <v>0.62893058948494684</v>
      </c>
      <c r="L1866" s="42">
        <f t="shared" si="351"/>
        <v>2.2316380075321671</v>
      </c>
      <c r="M1866" s="42">
        <f t="shared" si="352"/>
        <v>11.047925152317129</v>
      </c>
      <c r="N1866" s="42">
        <f t="shared" si="353"/>
        <v>6.6107342344369255E-2</v>
      </c>
      <c r="P1866" s="29">
        <v>0.92370316288735999</v>
      </c>
      <c r="Q1866" s="29">
        <v>1.49376986380379</v>
      </c>
      <c r="R1866" s="29">
        <v>0.66338757329787001</v>
      </c>
      <c r="S1866" s="29">
        <v>1.07838046924683</v>
      </c>
      <c r="T1866" s="29">
        <v>2.4227573094479902</v>
      </c>
      <c r="U1866" s="29">
        <v>0.59036449381323497</v>
      </c>
      <c r="V1866" s="29">
        <v>0.71317994656024697</v>
      </c>
      <c r="W1866" s="29">
        <v>0.54230309335277505</v>
      </c>
      <c r="X1866" s="29">
        <v>0.57657243075091102</v>
      </c>
      <c r="Y1866" s="29">
        <v>1.4315280580126699</v>
      </c>
      <c r="Z1866" s="29">
        <v>0.95682938694991104</v>
      </c>
    </row>
    <row r="1867" spans="2:26" thickBot="1" x14ac:dyDescent="0.3">
      <c r="B1867" s="52">
        <v>707.96796470756999</v>
      </c>
      <c r="D1867" s="42">
        <f t="shared" si="343"/>
        <v>2.7188765581540801</v>
      </c>
      <c r="E1867" s="42">
        <f t="shared" si="344"/>
        <v>3.7732376288432934</v>
      </c>
      <c r="F1867" s="42">
        <f t="shared" si="345"/>
        <v>1.0626677266246329</v>
      </c>
      <c r="G1867" s="42">
        <f t="shared" si="346"/>
        <v>1.4024884815001248</v>
      </c>
      <c r="H1867" s="42">
        <f t="shared" si="347"/>
        <v>4.5986581048638078</v>
      </c>
      <c r="I1867" s="42">
        <f t="shared" si="348"/>
        <v>1.6867743575853391</v>
      </c>
      <c r="J1867" s="42">
        <f t="shared" si="349"/>
        <v>2.056569115470722</v>
      </c>
      <c r="K1867" s="42">
        <f t="shared" si="350"/>
        <v>0.91720254490405118</v>
      </c>
      <c r="L1867" s="42">
        <f t="shared" si="351"/>
        <v>2.11541175513777</v>
      </c>
      <c r="M1867" s="42">
        <f t="shared" si="352"/>
        <v>9.5189642207097727</v>
      </c>
      <c r="N1867" s="42">
        <f t="shared" si="353"/>
        <v>8.8085209568854725E-2</v>
      </c>
      <c r="P1867" s="29">
        <v>0.70804077035262603</v>
      </c>
      <c r="Q1867" s="29">
        <v>1.49731651938226</v>
      </c>
      <c r="R1867" s="29">
        <v>0.85064286573341596</v>
      </c>
      <c r="S1867" s="29">
        <v>0.69775546343289896</v>
      </c>
      <c r="T1867" s="29">
        <v>1.7619379712121901</v>
      </c>
      <c r="U1867" s="29">
        <v>0.68568063316477301</v>
      </c>
      <c r="V1867" s="29">
        <v>0.89028966037693602</v>
      </c>
      <c r="W1867" s="29">
        <v>0.79086911282188399</v>
      </c>
      <c r="X1867" s="29">
        <v>0.54654388103365104</v>
      </c>
      <c r="Y1867" s="29">
        <v>1.23341389240918</v>
      </c>
      <c r="Z1867" s="29">
        <v>1.27493428236872</v>
      </c>
    </row>
    <row r="1868" spans="2:26" thickBot="1" x14ac:dyDescent="0.3">
      <c r="B1868" s="52">
        <v>190.14377784133799</v>
      </c>
      <c r="D1868" s="42">
        <f t="shared" si="343"/>
        <v>4.2785532756743372</v>
      </c>
      <c r="E1868" s="42">
        <f t="shared" si="344"/>
        <v>3.7732376288432934</v>
      </c>
      <c r="F1868" s="42">
        <f t="shared" si="345"/>
        <v>0.98305579656256248</v>
      </c>
      <c r="G1868" s="42">
        <f t="shared" si="346"/>
        <v>1.6300873541724088</v>
      </c>
      <c r="H1868" s="42">
        <f t="shared" si="347"/>
        <v>4.4359768117106997</v>
      </c>
      <c r="I1868" s="42">
        <f t="shared" si="348"/>
        <v>1.9432529058590591</v>
      </c>
      <c r="J1868" s="42">
        <f t="shared" si="349"/>
        <v>1.701637317834048</v>
      </c>
      <c r="K1868" s="42">
        <f t="shared" si="350"/>
        <v>0.83335872576772563</v>
      </c>
      <c r="L1868" s="42">
        <f t="shared" si="351"/>
        <v>5.0352793483287641</v>
      </c>
      <c r="M1868" s="42">
        <f t="shared" si="352"/>
        <v>10.590336348185822</v>
      </c>
      <c r="N1868" s="42">
        <f t="shared" si="353"/>
        <v>6.5629657482444412E-2</v>
      </c>
      <c r="P1868" s="29">
        <v>1.1142065822068601</v>
      </c>
      <c r="Q1868" s="29">
        <v>1.49731651938226</v>
      </c>
      <c r="R1868" s="29">
        <v>0.78691521254715402</v>
      </c>
      <c r="S1868" s="29">
        <v>0.81098873341911004</v>
      </c>
      <c r="T1868" s="29">
        <v>1.6996079738355201</v>
      </c>
      <c r="U1868" s="29">
        <v>0.78994020563376499</v>
      </c>
      <c r="V1868" s="29">
        <v>0.73663953152989103</v>
      </c>
      <c r="W1868" s="29">
        <v>0.71857375426192605</v>
      </c>
      <c r="X1868" s="29">
        <v>1.30092929210605</v>
      </c>
      <c r="Y1868" s="29">
        <v>1.3722362721691499</v>
      </c>
      <c r="Z1868" s="29">
        <v>0.94991543613322504</v>
      </c>
    </row>
    <row r="1869" spans="2:26" thickBot="1" x14ac:dyDescent="0.3">
      <c r="B1869" s="52">
        <v>1131.5419546148701</v>
      </c>
      <c r="D1869" s="42">
        <f t="shared" si="343"/>
        <v>4.976929193487738</v>
      </c>
      <c r="E1869" s="42">
        <f t="shared" si="344"/>
        <v>3.7732376288432934</v>
      </c>
      <c r="F1869" s="42">
        <f t="shared" si="345"/>
        <v>1.0855913024327337</v>
      </c>
      <c r="G1869" s="42">
        <f t="shared" si="346"/>
        <v>1.6787646339042666</v>
      </c>
      <c r="H1869" s="42">
        <f t="shared" si="347"/>
        <v>5.3456973565494472</v>
      </c>
      <c r="I1869" s="42">
        <f t="shared" si="348"/>
        <v>2.0230967335253909</v>
      </c>
      <c r="J1869" s="42">
        <f t="shared" si="349"/>
        <v>1.1801532178905614</v>
      </c>
      <c r="K1869" s="42">
        <f t="shared" si="350"/>
        <v>0.81556723839814482</v>
      </c>
      <c r="L1869" s="42">
        <f t="shared" si="351"/>
        <v>3.3328393935341531</v>
      </c>
      <c r="M1869" s="42">
        <f t="shared" si="352"/>
        <v>10.533350601167859</v>
      </c>
      <c r="N1869" s="42">
        <f t="shared" si="353"/>
        <v>9.3710698539530318E-2</v>
      </c>
      <c r="P1869" s="29">
        <v>1.2960753108041001</v>
      </c>
      <c r="Q1869" s="29">
        <v>1.49731651938226</v>
      </c>
      <c r="R1869" s="29">
        <v>0.86899269958053704</v>
      </c>
      <c r="S1869" s="29">
        <v>0.83520628552451204</v>
      </c>
      <c r="T1869" s="29">
        <v>2.0481599067239298</v>
      </c>
      <c r="U1869" s="29">
        <v>0.82239704614853404</v>
      </c>
      <c r="V1869" s="29">
        <v>0.51088883891366299</v>
      </c>
      <c r="W1869" s="29">
        <v>0.70323282666644704</v>
      </c>
      <c r="X1869" s="29">
        <v>0.86108199624964499</v>
      </c>
      <c r="Y1869" s="29">
        <v>1.36485237929892</v>
      </c>
      <c r="Z1869" s="29">
        <v>1.3563569046103701</v>
      </c>
    </row>
    <row r="1870" spans="2:26" thickBot="1" x14ac:dyDescent="0.3">
      <c r="B1870" s="52">
        <v>555.11760190210202</v>
      </c>
      <c r="D1870" s="42">
        <f t="shared" si="343"/>
        <v>3.7738350227470647</v>
      </c>
      <c r="E1870" s="42">
        <f t="shared" si="344"/>
        <v>3.5999295481668692</v>
      </c>
      <c r="F1870" s="42">
        <f t="shared" si="345"/>
        <v>0.62610960430402474</v>
      </c>
      <c r="G1870" s="42">
        <f t="shared" si="346"/>
        <v>2.3596451672498491</v>
      </c>
      <c r="H1870" s="42">
        <f t="shared" si="347"/>
        <v>5.6632273492926357</v>
      </c>
      <c r="I1870" s="42">
        <f t="shared" si="348"/>
        <v>1.2282279233047431</v>
      </c>
      <c r="J1870" s="42">
        <f t="shared" si="349"/>
        <v>1.6128533956665621</v>
      </c>
      <c r="K1870" s="42">
        <f t="shared" si="350"/>
        <v>0.58303320983051665</v>
      </c>
      <c r="L1870" s="42">
        <f t="shared" si="351"/>
        <v>3.2122771710867246</v>
      </c>
      <c r="M1870" s="42">
        <f t="shared" si="352"/>
        <v>11.581163569706698</v>
      </c>
      <c r="N1870" s="42">
        <f t="shared" si="353"/>
        <v>7.4991511641650188E-2</v>
      </c>
      <c r="P1870" s="29">
        <v>0.98276953717371596</v>
      </c>
      <c r="Q1870" s="29">
        <v>1.42854347149479</v>
      </c>
      <c r="R1870" s="29">
        <v>0.50118739350453601</v>
      </c>
      <c r="S1870" s="29">
        <v>1.1739528195272899</v>
      </c>
      <c r="T1870" s="29">
        <v>2.1698189077749599</v>
      </c>
      <c r="U1870" s="29">
        <v>0.49927964361981497</v>
      </c>
      <c r="V1870" s="29">
        <v>0.69820493318898802</v>
      </c>
      <c r="W1870" s="29">
        <v>0.50272751636618296</v>
      </c>
      <c r="X1870" s="29">
        <v>0.82993319280633204</v>
      </c>
      <c r="Y1870" s="29">
        <v>1.5006220956332399</v>
      </c>
      <c r="Z1870" s="29">
        <v>1.08541773978362</v>
      </c>
    </row>
    <row r="1871" spans="2:26" thickBot="1" x14ac:dyDescent="0.3">
      <c r="B1871" s="52">
        <v>266.17718081917599</v>
      </c>
      <c r="D1871" s="42">
        <f t="shared" si="343"/>
        <v>4.0720516147153871</v>
      </c>
      <c r="E1871" s="42">
        <f t="shared" si="344"/>
        <v>3.7732376288432934</v>
      </c>
      <c r="F1871" s="42">
        <f t="shared" si="345"/>
        <v>1.0141892295606887</v>
      </c>
      <c r="G1871" s="42">
        <f t="shared" si="346"/>
        <v>1.7569456747299304</v>
      </c>
      <c r="H1871" s="42">
        <f t="shared" si="347"/>
        <v>6.0141437287742017</v>
      </c>
      <c r="I1871" s="42">
        <f t="shared" si="348"/>
        <v>1.5100832133600672</v>
      </c>
      <c r="J1871" s="42">
        <f t="shared" si="349"/>
        <v>2.1942312741605736</v>
      </c>
      <c r="K1871" s="42">
        <f t="shared" si="350"/>
        <v>0.7855881135571039</v>
      </c>
      <c r="L1871" s="42">
        <f t="shared" si="351"/>
        <v>2.6910133343640412</v>
      </c>
      <c r="M1871" s="42">
        <f t="shared" si="352"/>
        <v>9.9136839322096986</v>
      </c>
      <c r="N1871" s="42">
        <f t="shared" si="353"/>
        <v>7.2753472892882781E-2</v>
      </c>
      <c r="P1871" s="29">
        <v>1.0604301079988001</v>
      </c>
      <c r="Q1871" s="29">
        <v>1.49731651938226</v>
      </c>
      <c r="R1871" s="29">
        <v>0.81183686209208294</v>
      </c>
      <c r="S1871" s="29">
        <v>0.87410232573628499</v>
      </c>
      <c r="T1871" s="29">
        <v>2.3042696278828401</v>
      </c>
      <c r="U1871" s="29">
        <v>0.61385496478051604</v>
      </c>
      <c r="V1871" s="29">
        <v>0.94988366846778105</v>
      </c>
      <c r="W1871" s="29">
        <v>0.67738295959189498</v>
      </c>
      <c r="X1871" s="29">
        <v>0.69525796484044</v>
      </c>
      <c r="Y1871" s="29">
        <v>1.28455945451903</v>
      </c>
      <c r="Z1871" s="29">
        <v>1.05302464745814</v>
      </c>
    </row>
    <row r="1872" spans="2:26" thickBot="1" x14ac:dyDescent="0.3">
      <c r="B1872" s="52">
        <v>1267.3768881769699</v>
      </c>
      <c r="D1872" s="42">
        <f t="shared" si="343"/>
        <v>3.1177729290148375</v>
      </c>
      <c r="E1872" s="42">
        <f t="shared" si="344"/>
        <v>3.7732376288432934</v>
      </c>
      <c r="F1872" s="42">
        <f t="shared" si="345"/>
        <v>0.72047638413076698</v>
      </c>
      <c r="G1872" s="42">
        <f t="shared" si="346"/>
        <v>2.1865739439755885</v>
      </c>
      <c r="H1872" s="42">
        <f t="shared" si="347"/>
        <v>3.9677836174742898</v>
      </c>
      <c r="I1872" s="42">
        <f t="shared" si="348"/>
        <v>1.5841096323281572</v>
      </c>
      <c r="J1872" s="42">
        <f t="shared" si="349"/>
        <v>1.394929960496907</v>
      </c>
      <c r="K1872" s="42">
        <f t="shared" si="350"/>
        <v>0.75935267279812346</v>
      </c>
      <c r="L1872" s="42">
        <f t="shared" si="351"/>
        <v>1.1660035208390866</v>
      </c>
      <c r="M1872" s="42">
        <f t="shared" si="352"/>
        <v>11.581163569706698</v>
      </c>
      <c r="N1872" s="42">
        <f t="shared" si="353"/>
        <v>7.5427553460976474E-2</v>
      </c>
      <c r="P1872" s="29">
        <v>0.811920033597615</v>
      </c>
      <c r="Q1872" s="29">
        <v>1.49731651938226</v>
      </c>
      <c r="R1872" s="29">
        <v>0.57672598944630304</v>
      </c>
      <c r="S1872" s="29">
        <v>1.08784773332119</v>
      </c>
      <c r="T1872" s="29">
        <v>1.5202236082277001</v>
      </c>
      <c r="U1872" s="29">
        <v>0.64394700501144697</v>
      </c>
      <c r="V1872" s="29">
        <v>0.60386578376489497</v>
      </c>
      <c r="W1872" s="29">
        <v>0.65476112990681001</v>
      </c>
      <c r="X1872" s="29">
        <v>0.301252031917915</v>
      </c>
      <c r="Y1872" s="29">
        <v>1.5006220956332399</v>
      </c>
      <c r="Z1872" s="29">
        <v>1.0917289544214299</v>
      </c>
    </row>
    <row r="1873" spans="2:26" thickBot="1" x14ac:dyDescent="0.3">
      <c r="B1873" s="52">
        <v>496.36039968224702</v>
      </c>
      <c r="D1873" s="42">
        <f t="shared" si="343"/>
        <v>4.1471547570196554</v>
      </c>
      <c r="E1873" s="42">
        <f t="shared" si="344"/>
        <v>3.7732376288432934</v>
      </c>
      <c r="F1873" s="42">
        <f t="shared" si="345"/>
        <v>1.15669433056937</v>
      </c>
      <c r="G1873" s="42">
        <f t="shared" si="346"/>
        <v>1.8186849801475489</v>
      </c>
      <c r="H1873" s="42">
        <f t="shared" si="347"/>
        <v>6.6669413714668426</v>
      </c>
      <c r="I1873" s="42">
        <f t="shared" si="348"/>
        <v>2.2886756982010574</v>
      </c>
      <c r="J1873" s="42">
        <f t="shared" si="349"/>
        <v>1.9521393138229102</v>
      </c>
      <c r="K1873" s="42">
        <f t="shared" si="350"/>
        <v>0.80215507972780864</v>
      </c>
      <c r="L1873" s="42">
        <f t="shared" si="351"/>
        <v>0.4478532100689897</v>
      </c>
      <c r="M1873" s="42">
        <f t="shared" si="352"/>
        <v>10.440048366810501</v>
      </c>
      <c r="N1873" s="42">
        <f t="shared" si="353"/>
        <v>8.0576998690043686E-2</v>
      </c>
      <c r="P1873" s="29">
        <v>1.07998821797387</v>
      </c>
      <c r="Q1873" s="29">
        <v>1.49731651938226</v>
      </c>
      <c r="R1873" s="29">
        <v>0.92590915813205998</v>
      </c>
      <c r="S1873" s="29">
        <v>0.90481839808335895</v>
      </c>
      <c r="T1873" s="29">
        <v>2.5543836672286799</v>
      </c>
      <c r="U1873" s="29">
        <v>0.93035597487847999</v>
      </c>
      <c r="V1873" s="29">
        <v>0.84508195403589204</v>
      </c>
      <c r="W1873" s="29">
        <v>0.69166802880629197</v>
      </c>
      <c r="X1873" s="29">
        <v>0.115708646777631</v>
      </c>
      <c r="Y1873" s="29">
        <v>1.35276280007781</v>
      </c>
      <c r="Z1873" s="29">
        <v>1.16626137921615</v>
      </c>
    </row>
    <row r="1874" spans="2:26" thickBot="1" x14ac:dyDescent="0.3">
      <c r="B1874" s="52">
        <v>193.98865631605699</v>
      </c>
      <c r="D1874" s="42">
        <f t="shared" si="343"/>
        <v>3.3935465612157847</v>
      </c>
      <c r="E1874" s="42">
        <f t="shared" si="344"/>
        <v>3.7732376288432934</v>
      </c>
      <c r="F1874" s="42">
        <f t="shared" si="345"/>
        <v>0.87787244720375968</v>
      </c>
      <c r="G1874" s="42">
        <f t="shared" si="346"/>
        <v>1.5178573410969898</v>
      </c>
      <c r="H1874" s="42">
        <f t="shared" si="347"/>
        <v>6.2556197473667048</v>
      </c>
      <c r="I1874" s="42">
        <f t="shared" si="348"/>
        <v>1.6938028381047512</v>
      </c>
      <c r="J1874" s="42">
        <f t="shared" si="349"/>
        <v>1.5413716676116045</v>
      </c>
      <c r="K1874" s="42">
        <f t="shared" si="350"/>
        <v>0.80339473213507473</v>
      </c>
      <c r="L1874" s="42">
        <f t="shared" si="351"/>
        <v>2.332316153849507</v>
      </c>
      <c r="M1874" s="42">
        <f t="shared" si="352"/>
        <v>10.48925792129962</v>
      </c>
      <c r="N1874" s="42">
        <f t="shared" si="353"/>
        <v>7.581684271100661E-2</v>
      </c>
      <c r="P1874" s="29">
        <v>0.88373608364994505</v>
      </c>
      <c r="Q1874" s="29">
        <v>1.49731651938226</v>
      </c>
      <c r="R1874" s="29">
        <v>0.70271818323658397</v>
      </c>
      <c r="S1874" s="29">
        <v>0.75515290601840401</v>
      </c>
      <c r="T1874" s="29">
        <v>2.39678917523629</v>
      </c>
      <c r="U1874" s="29">
        <v>0.68853773906697302</v>
      </c>
      <c r="V1874" s="29">
        <v>0.66726046216952595</v>
      </c>
      <c r="W1874" s="29">
        <v>0.69273693425688099</v>
      </c>
      <c r="X1874" s="29">
        <v>0.60258392694776797</v>
      </c>
      <c r="Y1874" s="29">
        <v>1.35913909761805</v>
      </c>
      <c r="Z1874" s="29">
        <v>1.0973634782313899</v>
      </c>
    </row>
    <row r="1875" spans="2:26" thickBot="1" x14ac:dyDescent="0.3">
      <c r="B1875" s="52">
        <v>189.02725286305699</v>
      </c>
      <c r="D1875" s="42">
        <f t="shared" si="343"/>
        <v>4.594905151575392</v>
      </c>
      <c r="E1875" s="42">
        <f t="shared" si="344"/>
        <v>3.7732376288432934</v>
      </c>
      <c r="F1875" s="42">
        <f t="shared" si="345"/>
        <v>0.65786780162382474</v>
      </c>
      <c r="G1875" s="42">
        <f t="shared" si="346"/>
        <v>2.405917019079105</v>
      </c>
      <c r="H1875" s="42">
        <f t="shared" si="347"/>
        <v>5.0994006164851333</v>
      </c>
      <c r="I1875" s="42">
        <f t="shared" si="348"/>
        <v>1.2282279233047431</v>
      </c>
      <c r="J1875" s="42">
        <f t="shared" si="349"/>
        <v>1.6110942778943649</v>
      </c>
      <c r="K1875" s="42">
        <f t="shared" si="350"/>
        <v>0.78284368783077252</v>
      </c>
      <c r="L1875" s="42">
        <f t="shared" si="351"/>
        <v>4.0498057196175932</v>
      </c>
      <c r="M1875" s="42">
        <f t="shared" si="352"/>
        <v>11.581163569706698</v>
      </c>
      <c r="N1875" s="42">
        <f t="shared" si="353"/>
        <v>6.6632707808748332E-2</v>
      </c>
      <c r="P1875" s="29">
        <v>1.1965898832227599</v>
      </c>
      <c r="Q1875" s="29">
        <v>1.49731651938226</v>
      </c>
      <c r="R1875" s="29">
        <v>0.52660915357289695</v>
      </c>
      <c r="S1875" s="29">
        <v>1.19697364133289</v>
      </c>
      <c r="T1875" s="29">
        <v>1.95379333964948</v>
      </c>
      <c r="U1875" s="29">
        <v>0.49927964361981497</v>
      </c>
      <c r="V1875" s="29">
        <v>0.69744341034388102</v>
      </c>
      <c r="W1875" s="29">
        <v>0.67501654494177399</v>
      </c>
      <c r="X1875" s="29">
        <v>1.0463194836921601</v>
      </c>
      <c r="Y1875" s="29">
        <v>1.5006220956332399</v>
      </c>
      <c r="Z1875" s="29">
        <v>0.96443346083005399</v>
      </c>
    </row>
    <row r="1876" spans="2:26" thickBot="1" x14ac:dyDescent="0.3">
      <c r="B1876" s="52">
        <v>396.98778291945098</v>
      </c>
      <c r="D1876" s="42">
        <f t="shared" si="343"/>
        <v>3.8546472131170506</v>
      </c>
      <c r="E1876" s="42">
        <f t="shared" si="344"/>
        <v>3.5570229523332317</v>
      </c>
      <c r="F1876" s="42">
        <f t="shared" si="345"/>
        <v>1.0171702565685667</v>
      </c>
      <c r="G1876" s="42">
        <f t="shared" si="346"/>
        <v>1.6422525231572327</v>
      </c>
      <c r="H1876" s="42">
        <f t="shared" si="347"/>
        <v>5.8147905145471634</v>
      </c>
      <c r="I1876" s="42">
        <f t="shared" si="348"/>
        <v>1.9314797422806129</v>
      </c>
      <c r="J1876" s="42">
        <f t="shared" si="349"/>
        <v>1.2079898832911491</v>
      </c>
      <c r="K1876" s="42">
        <f t="shared" si="350"/>
        <v>0.92443119101642779</v>
      </c>
      <c r="L1876" s="42">
        <f t="shared" si="351"/>
        <v>2.9871397832625037</v>
      </c>
      <c r="M1876" s="42">
        <f t="shared" si="352"/>
        <v>11.124236141997601</v>
      </c>
      <c r="N1876" s="42">
        <f t="shared" si="353"/>
        <v>8.7343819312878629E-2</v>
      </c>
      <c r="P1876" s="29">
        <v>1.0038143784158999</v>
      </c>
      <c r="Q1876" s="29">
        <v>1.41151704457668</v>
      </c>
      <c r="R1876" s="29">
        <v>0.81422311067503805</v>
      </c>
      <c r="S1876" s="29">
        <v>0.81704105629713197</v>
      </c>
      <c r="T1876" s="29">
        <v>2.2278890860334002</v>
      </c>
      <c r="U1876" s="29">
        <v>0.78515436678073802</v>
      </c>
      <c r="V1876" s="29">
        <v>0.52293934341608195</v>
      </c>
      <c r="W1876" s="29">
        <v>0.79710210134722304</v>
      </c>
      <c r="X1876" s="29">
        <v>0.77176604808456395</v>
      </c>
      <c r="Y1876" s="29">
        <v>1.44141600722994</v>
      </c>
      <c r="Z1876" s="29">
        <v>1.26420349273236</v>
      </c>
    </row>
    <row r="1877" spans="2:26" thickBot="1" x14ac:dyDescent="0.3">
      <c r="B1877" s="52">
        <v>399.06273340113501</v>
      </c>
      <c r="D1877" s="42">
        <f t="shared" si="343"/>
        <v>4.0681462872320591</v>
      </c>
      <c r="E1877" s="42">
        <f t="shared" si="344"/>
        <v>3.7732376288432934</v>
      </c>
      <c r="F1877" s="42">
        <f t="shared" si="345"/>
        <v>0.97323219319635224</v>
      </c>
      <c r="G1877" s="42">
        <f t="shared" si="346"/>
        <v>2.1774901973150333</v>
      </c>
      <c r="H1877" s="42">
        <f t="shared" si="347"/>
        <v>5.0666405904583209</v>
      </c>
      <c r="I1877" s="42">
        <f t="shared" si="348"/>
        <v>1.8714411785696732</v>
      </c>
      <c r="J1877" s="42">
        <f t="shared" si="349"/>
        <v>1.6296610580401281</v>
      </c>
      <c r="K1877" s="42">
        <f t="shared" si="350"/>
        <v>0.58303320983051665</v>
      </c>
      <c r="L1877" s="42">
        <f t="shared" si="351"/>
        <v>4.0984667993232655</v>
      </c>
      <c r="M1877" s="42">
        <f t="shared" si="352"/>
        <v>10.098734330093826</v>
      </c>
      <c r="N1877" s="42">
        <f t="shared" si="353"/>
        <v>7.002331873759661E-2</v>
      </c>
      <c r="P1877" s="29">
        <v>1.0594130956333501</v>
      </c>
      <c r="Q1877" s="29">
        <v>1.49731651938226</v>
      </c>
      <c r="R1877" s="29">
        <v>0.779051627430286</v>
      </c>
      <c r="S1877" s="29">
        <v>1.08332845637564</v>
      </c>
      <c r="T1877" s="29">
        <v>1.94124160553959</v>
      </c>
      <c r="U1877" s="29">
        <v>0.76074844657303897</v>
      </c>
      <c r="V1877" s="29">
        <v>0.70548097750654903</v>
      </c>
      <c r="W1877" s="29">
        <v>0.50272751636618296</v>
      </c>
      <c r="X1877" s="29">
        <v>1.05889170056343</v>
      </c>
      <c r="Y1877" s="29">
        <v>1.30853724519604</v>
      </c>
      <c r="Z1877" s="29">
        <v>1.0135087384223</v>
      </c>
    </row>
    <row r="1878" spans="2:26" thickBot="1" x14ac:dyDescent="0.3">
      <c r="B1878" s="52">
        <v>706.08947312907503</v>
      </c>
      <c r="D1878" s="42">
        <f t="shared" si="343"/>
        <v>3.7069638537781158</v>
      </c>
      <c r="E1878" s="42">
        <f t="shared" si="344"/>
        <v>3.7732376288432934</v>
      </c>
      <c r="F1878" s="42">
        <f t="shared" si="345"/>
        <v>1.0003202994359621</v>
      </c>
      <c r="G1878" s="42">
        <f t="shared" si="346"/>
        <v>2.2620124451779282</v>
      </c>
      <c r="H1878" s="42">
        <f t="shared" si="347"/>
        <v>5.2184690968809306</v>
      </c>
      <c r="I1878" s="42">
        <f t="shared" si="348"/>
        <v>1.5094219312859625</v>
      </c>
      <c r="J1878" s="42">
        <f t="shared" si="349"/>
        <v>2.0481771551368673</v>
      </c>
      <c r="K1878" s="42">
        <f t="shared" si="350"/>
        <v>0.74430714028241574</v>
      </c>
      <c r="L1878" s="42">
        <f t="shared" si="351"/>
        <v>3.8729371078074912</v>
      </c>
      <c r="M1878" s="42">
        <f t="shared" si="352"/>
        <v>9.9122807436710136</v>
      </c>
      <c r="N1878" s="42">
        <f t="shared" si="353"/>
        <v>9.3012890169101886E-2</v>
      </c>
      <c r="P1878" s="29">
        <v>0.96535517025471895</v>
      </c>
      <c r="Q1878" s="29">
        <v>1.49731651938226</v>
      </c>
      <c r="R1878" s="29">
        <v>0.80073507912608799</v>
      </c>
      <c r="S1878" s="29">
        <v>1.12537932595917</v>
      </c>
      <c r="T1878" s="29">
        <v>1.99941344708082</v>
      </c>
      <c r="U1878" s="29">
        <v>0.61358615092925395</v>
      </c>
      <c r="V1878" s="29">
        <v>0.88665677711552704</v>
      </c>
      <c r="W1878" s="29">
        <v>0.64178793547037805</v>
      </c>
      <c r="X1878" s="29">
        <v>1.00062319912867</v>
      </c>
      <c r="Y1878" s="29">
        <v>1.28437763723333</v>
      </c>
      <c r="Z1878" s="29">
        <v>1.3462569137227101</v>
      </c>
    </row>
    <row r="1879" spans="2:26" thickBot="1" x14ac:dyDescent="0.3">
      <c r="B1879" s="52">
        <v>959.47812301776196</v>
      </c>
      <c r="D1879" s="42">
        <f t="shared" si="343"/>
        <v>4.3321112901713219</v>
      </c>
      <c r="E1879" s="42">
        <f t="shared" si="344"/>
        <v>3.7732376288432934</v>
      </c>
      <c r="F1879" s="42">
        <f t="shared" si="345"/>
        <v>0.68402948921170392</v>
      </c>
      <c r="G1879" s="42">
        <f t="shared" si="346"/>
        <v>1.8481636571112292</v>
      </c>
      <c r="H1879" s="42">
        <f t="shared" si="347"/>
        <v>5.2839860421867506</v>
      </c>
      <c r="I1879" s="42">
        <f t="shared" si="348"/>
        <v>2.155223707003759</v>
      </c>
      <c r="J1879" s="42">
        <f t="shared" si="349"/>
        <v>2.6410155420073416</v>
      </c>
      <c r="K1879" s="42">
        <f t="shared" si="350"/>
        <v>0.85954707959243193</v>
      </c>
      <c r="L1879" s="42">
        <f t="shared" si="351"/>
        <v>3.7756158760942493</v>
      </c>
      <c r="M1879" s="42">
        <f t="shared" si="352"/>
        <v>10.887931476544903</v>
      </c>
      <c r="N1879" s="42">
        <f t="shared" si="353"/>
        <v>6.6279542878438305E-2</v>
      </c>
      <c r="P1879" s="29">
        <v>1.12815398181545</v>
      </c>
      <c r="Q1879" s="29">
        <v>1.49731651938226</v>
      </c>
      <c r="R1879" s="29">
        <v>0.54755102688344004</v>
      </c>
      <c r="S1879" s="29">
        <v>0.91948440652300101</v>
      </c>
      <c r="T1879" s="29">
        <v>2.0245157249757701</v>
      </c>
      <c r="U1879" s="29">
        <v>0.87610719796900904</v>
      </c>
      <c r="V1879" s="29">
        <v>1.1432967714317499</v>
      </c>
      <c r="W1879" s="29">
        <v>0.74115498266200397</v>
      </c>
      <c r="X1879" s="29">
        <v>0.97547900506888696</v>
      </c>
      <c r="Y1879" s="29">
        <v>1.4107969765820101</v>
      </c>
      <c r="Z1879" s="29">
        <v>0.95932179589576505</v>
      </c>
    </row>
    <row r="1880" spans="2:26" thickBot="1" x14ac:dyDescent="0.3">
      <c r="B1880" s="52">
        <v>871.16721354200695</v>
      </c>
      <c r="D1880" s="42">
        <f t="shared" si="343"/>
        <v>4.0736598529598158</v>
      </c>
      <c r="E1880" s="42">
        <f t="shared" si="344"/>
        <v>3.7732376288432934</v>
      </c>
      <c r="F1880" s="42">
        <f t="shared" si="345"/>
        <v>0.69240583078212414</v>
      </c>
      <c r="G1880" s="42">
        <f t="shared" si="346"/>
        <v>1.9374936112238101</v>
      </c>
      <c r="H1880" s="42">
        <f t="shared" si="347"/>
        <v>5.8439922145266809</v>
      </c>
      <c r="I1880" s="42">
        <f t="shared" si="348"/>
        <v>1.8042264692569812</v>
      </c>
      <c r="J1880" s="42">
        <f t="shared" si="349"/>
        <v>2.2300218425233123</v>
      </c>
      <c r="K1880" s="42">
        <f t="shared" si="350"/>
        <v>0.79715188971242368</v>
      </c>
      <c r="L1880" s="42">
        <f t="shared" si="351"/>
        <v>2.9437625257169882</v>
      </c>
      <c r="M1880" s="42">
        <f t="shared" si="352"/>
        <v>11.581163569706698</v>
      </c>
      <c r="N1880" s="42">
        <f t="shared" si="353"/>
        <v>7.0203317580302196E-2</v>
      </c>
      <c r="P1880" s="29">
        <v>1.06084892004162</v>
      </c>
      <c r="Q1880" s="29">
        <v>1.49731651938226</v>
      </c>
      <c r="R1880" s="29">
        <v>0.55425610977934803</v>
      </c>
      <c r="S1880" s="29">
        <v>0.96392716976309101</v>
      </c>
      <c r="T1880" s="29">
        <v>2.23907747683015</v>
      </c>
      <c r="U1880" s="29">
        <v>0.73342539400690399</v>
      </c>
      <c r="V1880" s="29">
        <v>0.96537742100576296</v>
      </c>
      <c r="W1880" s="29">
        <v>0.68735396702055995</v>
      </c>
      <c r="X1880" s="29">
        <v>0.76055897474295897</v>
      </c>
      <c r="Y1880" s="29">
        <v>1.5006220956332399</v>
      </c>
      <c r="Z1880" s="29">
        <v>1.0161140191098901</v>
      </c>
    </row>
    <row r="1881" spans="2:26" thickBot="1" x14ac:dyDescent="0.3">
      <c r="B1881" s="52">
        <v>159.41045819049501</v>
      </c>
      <c r="D1881" s="42">
        <f t="shared" si="343"/>
        <v>3.6218502825006675</v>
      </c>
      <c r="E1881" s="42">
        <f t="shared" si="344"/>
        <v>3.5405101663071576</v>
      </c>
      <c r="F1881" s="42">
        <f t="shared" si="345"/>
        <v>0.64834071577061647</v>
      </c>
      <c r="G1881" s="42">
        <f t="shared" si="346"/>
        <v>1.7775965551413724</v>
      </c>
      <c r="H1881" s="42">
        <f t="shared" si="347"/>
        <v>5.7323200212106409</v>
      </c>
      <c r="I1881" s="42">
        <f t="shared" si="348"/>
        <v>1.4317725712704374</v>
      </c>
      <c r="J1881" s="42">
        <f t="shared" si="349"/>
        <v>1.2830093539342602</v>
      </c>
      <c r="K1881" s="42">
        <f t="shared" si="350"/>
        <v>0.8086394627334601</v>
      </c>
      <c r="L1881" s="42">
        <f t="shared" si="351"/>
        <v>3.109644426207085</v>
      </c>
      <c r="M1881" s="42">
        <f t="shared" si="352"/>
        <v>11.581163569706698</v>
      </c>
      <c r="N1881" s="42">
        <f t="shared" si="353"/>
        <v>5.4660497392764004E-2</v>
      </c>
      <c r="P1881" s="29">
        <v>0.94319017773455005</v>
      </c>
      <c r="Q1881" s="29">
        <v>1.4049643517091901</v>
      </c>
      <c r="R1881" s="29">
        <v>0.51898292440528804</v>
      </c>
      <c r="S1881" s="29">
        <v>0.88437639559272396</v>
      </c>
      <c r="T1881" s="29">
        <v>2.19629119586615</v>
      </c>
      <c r="U1881" s="29">
        <v>0.58202137043513802</v>
      </c>
      <c r="V1881" s="29">
        <v>0.55541530473344602</v>
      </c>
      <c r="W1881" s="29">
        <v>0.69725926736463395</v>
      </c>
      <c r="X1881" s="29">
        <v>0.80341670088866202</v>
      </c>
      <c r="Y1881" s="29">
        <v>1.5006220956332399</v>
      </c>
      <c r="Z1881" s="29">
        <v>0.79114918791090005</v>
      </c>
    </row>
    <row r="1882" spans="2:26" thickBot="1" x14ac:dyDescent="0.3">
      <c r="B1882" s="52">
        <v>261.12644632737602</v>
      </c>
      <c r="D1882" s="42">
        <f t="shared" si="343"/>
        <v>3.6258900907765974</v>
      </c>
      <c r="E1882" s="42">
        <f t="shared" si="344"/>
        <v>3.7732376288432934</v>
      </c>
      <c r="F1882" s="42">
        <f t="shared" si="345"/>
        <v>0.99603968669705778</v>
      </c>
      <c r="G1882" s="42">
        <f t="shared" si="346"/>
        <v>1.6003877649462659</v>
      </c>
      <c r="H1882" s="42">
        <f t="shared" si="347"/>
        <v>4.6519880206848327</v>
      </c>
      <c r="I1882" s="42">
        <f t="shared" si="348"/>
        <v>1.8372522122403692</v>
      </c>
      <c r="J1882" s="42">
        <f t="shared" si="349"/>
        <v>1.631903116714974</v>
      </c>
      <c r="K1882" s="42">
        <f t="shared" si="350"/>
        <v>0.77244540296289688</v>
      </c>
      <c r="L1882" s="42">
        <f t="shared" si="351"/>
        <v>4.7144085137209855</v>
      </c>
      <c r="M1882" s="42">
        <f t="shared" si="352"/>
        <v>10.415013153316417</v>
      </c>
      <c r="N1882" s="42">
        <f t="shared" si="353"/>
        <v>6.4474122793768768E-2</v>
      </c>
      <c r="P1882" s="29">
        <v>0.94424221113974005</v>
      </c>
      <c r="Q1882" s="29">
        <v>1.49731651938226</v>
      </c>
      <c r="R1882" s="29">
        <v>0.79730853986448602</v>
      </c>
      <c r="S1882" s="29">
        <v>0.79621281838122804</v>
      </c>
      <c r="T1882" s="29">
        <v>1.7823708891512799</v>
      </c>
      <c r="U1882" s="29">
        <v>0.74685049278063897</v>
      </c>
      <c r="V1882" s="29">
        <v>0.70645156567747802</v>
      </c>
      <c r="W1882" s="29">
        <v>0.66605049663105298</v>
      </c>
      <c r="X1882" s="29">
        <v>1.21802817801745</v>
      </c>
      <c r="Y1882" s="29">
        <v>1.34951887779729</v>
      </c>
      <c r="Z1882" s="29">
        <v>0.93319037188839005</v>
      </c>
    </row>
    <row r="1883" spans="2:26" thickBot="1" x14ac:dyDescent="0.3">
      <c r="B1883" s="52">
        <v>231.940337531469</v>
      </c>
      <c r="D1883" s="42">
        <f t="shared" si="343"/>
        <v>4.7222130322063043</v>
      </c>
      <c r="E1883" s="42">
        <f t="shared" si="344"/>
        <v>3.7732376288432934</v>
      </c>
      <c r="F1883" s="42">
        <f t="shared" si="345"/>
        <v>0.72810191121622903</v>
      </c>
      <c r="G1883" s="42">
        <f t="shared" si="346"/>
        <v>2.2093495022093226</v>
      </c>
      <c r="H1883" s="42">
        <f t="shared" si="347"/>
        <v>4.5898877425285871</v>
      </c>
      <c r="I1883" s="42">
        <f t="shared" si="348"/>
        <v>1.2282279233047431</v>
      </c>
      <c r="J1883" s="42">
        <f t="shared" si="349"/>
        <v>2.0192509835759571</v>
      </c>
      <c r="K1883" s="42">
        <f t="shared" si="350"/>
        <v>0.69260565516573236</v>
      </c>
      <c r="L1883" s="42">
        <f t="shared" si="351"/>
        <v>4.8066545049174305</v>
      </c>
      <c r="M1883" s="42">
        <f t="shared" si="352"/>
        <v>11.581163569706698</v>
      </c>
      <c r="N1883" s="42">
        <f t="shared" si="353"/>
        <v>5.5458017068354536E-2</v>
      </c>
      <c r="P1883" s="29">
        <v>1.22974297713706</v>
      </c>
      <c r="Q1883" s="29">
        <v>1.49731651938226</v>
      </c>
      <c r="R1883" s="29">
        <v>0.58283006134967097</v>
      </c>
      <c r="S1883" s="29">
        <v>1.09917885682056</v>
      </c>
      <c r="T1883" s="29">
        <v>1.7585776791297301</v>
      </c>
      <c r="U1883" s="29">
        <v>0.49927964361981497</v>
      </c>
      <c r="V1883" s="29">
        <v>0.87413462492465699</v>
      </c>
      <c r="W1883" s="29">
        <v>0.59720769755784298</v>
      </c>
      <c r="X1883" s="29">
        <v>1.24186111830241</v>
      </c>
      <c r="Y1883" s="29">
        <v>1.5006220956332399</v>
      </c>
      <c r="Z1883" s="29">
        <v>0.80269238773128704</v>
      </c>
    </row>
    <row r="1884" spans="2:26" thickBot="1" x14ac:dyDescent="0.3">
      <c r="B1884" s="52">
        <v>973.55646310711495</v>
      </c>
      <c r="D1884" s="42">
        <f t="shared" si="343"/>
        <v>4.7382631828003898</v>
      </c>
      <c r="E1884" s="42">
        <f t="shared" si="344"/>
        <v>3.7732376288432934</v>
      </c>
      <c r="F1884" s="42">
        <f t="shared" si="345"/>
        <v>0.62610960430402474</v>
      </c>
      <c r="G1884" s="42">
        <f t="shared" si="346"/>
        <v>2.0679503299038209</v>
      </c>
      <c r="H1884" s="42">
        <f t="shared" si="347"/>
        <v>4.7742882115520633</v>
      </c>
      <c r="I1884" s="42">
        <f t="shared" si="348"/>
        <v>1.2282279233047431</v>
      </c>
      <c r="J1884" s="42">
        <f t="shared" si="349"/>
        <v>1.4335018031731317</v>
      </c>
      <c r="K1884" s="42">
        <f t="shared" si="350"/>
        <v>0.62697160981695732</v>
      </c>
      <c r="L1884" s="42">
        <f t="shared" si="351"/>
        <v>4.5327394026474241</v>
      </c>
      <c r="M1884" s="42">
        <f t="shared" si="352"/>
        <v>11.581163569706698</v>
      </c>
      <c r="N1884" s="42">
        <f t="shared" si="353"/>
        <v>5.7142972356436887E-2</v>
      </c>
      <c r="P1884" s="29">
        <v>1.2339227038542699</v>
      </c>
      <c r="Q1884" s="29">
        <v>1.49731651938226</v>
      </c>
      <c r="R1884" s="29">
        <v>0.50118739350453601</v>
      </c>
      <c r="S1884" s="29">
        <v>1.0288310099024001</v>
      </c>
      <c r="T1884" s="29">
        <v>1.8292291998283801</v>
      </c>
      <c r="U1884" s="29">
        <v>0.49927964361981497</v>
      </c>
      <c r="V1884" s="29">
        <v>0.62056355115719997</v>
      </c>
      <c r="W1884" s="29">
        <v>0.54061393917339895</v>
      </c>
      <c r="X1884" s="29">
        <v>1.1710916226215899</v>
      </c>
      <c r="Y1884" s="29">
        <v>1.5006220956332399</v>
      </c>
      <c r="Z1884" s="29">
        <v>0.82708021937236897</v>
      </c>
    </row>
    <row r="1885" spans="2:26" thickBot="1" x14ac:dyDescent="0.3">
      <c r="B1885" s="52">
        <v>568.12922156432398</v>
      </c>
      <c r="D1885" s="42">
        <f t="shared" si="343"/>
        <v>3.2919345790066323</v>
      </c>
      <c r="E1885" s="42">
        <f t="shared" si="344"/>
        <v>3.7732376288432934</v>
      </c>
      <c r="F1885" s="42">
        <f t="shared" si="345"/>
        <v>0.89031966470968915</v>
      </c>
      <c r="G1885" s="42">
        <f t="shared" si="346"/>
        <v>2.1445982922122337</v>
      </c>
      <c r="H1885" s="42">
        <f t="shared" si="347"/>
        <v>4.881201803180593</v>
      </c>
      <c r="I1885" s="42">
        <f t="shared" si="348"/>
        <v>1.2282279233047431</v>
      </c>
      <c r="J1885" s="42">
        <f t="shared" si="349"/>
        <v>1.5321682220060782</v>
      </c>
      <c r="K1885" s="42">
        <f t="shared" si="350"/>
        <v>0.87956062622044784</v>
      </c>
      <c r="L1885" s="42">
        <f t="shared" si="351"/>
        <v>4.3739260943732061</v>
      </c>
      <c r="M1885" s="42">
        <f t="shared" si="352"/>
        <v>10.955938895100942</v>
      </c>
      <c r="N1885" s="42">
        <f t="shared" si="353"/>
        <v>8.8470173411473452E-2</v>
      </c>
      <c r="P1885" s="29">
        <v>0.85727462994964498</v>
      </c>
      <c r="Q1885" s="29">
        <v>1.49731651938226</v>
      </c>
      <c r="R1885" s="29">
        <v>0.712681915553253</v>
      </c>
      <c r="S1885" s="29">
        <v>1.0669643244836999</v>
      </c>
      <c r="T1885" s="29">
        <v>1.87019226175502</v>
      </c>
      <c r="U1885" s="29">
        <v>0.49927964361981497</v>
      </c>
      <c r="V1885" s="29">
        <v>0.66327628658271798</v>
      </c>
      <c r="W1885" s="29">
        <v>0.75841190803149705</v>
      </c>
      <c r="X1885" s="29">
        <v>1.13006015834369</v>
      </c>
      <c r="Y1885" s="29">
        <v>1.41960899571445</v>
      </c>
      <c r="Z1885" s="29">
        <v>1.28050620077397</v>
      </c>
    </row>
    <row r="1886" spans="2:26" thickBot="1" x14ac:dyDescent="0.3">
      <c r="B1886" s="52">
        <v>392.88113925188202</v>
      </c>
      <c r="D1886" s="42">
        <f t="shared" si="343"/>
        <v>5.690101099414572</v>
      </c>
      <c r="E1886" s="42">
        <f t="shared" si="344"/>
        <v>3.4751357751857275</v>
      </c>
      <c r="F1886" s="42">
        <f t="shared" si="345"/>
        <v>0.87495435277974942</v>
      </c>
      <c r="G1886" s="42">
        <f t="shared" si="346"/>
        <v>1.979886434255542</v>
      </c>
      <c r="H1886" s="42">
        <f t="shared" si="347"/>
        <v>5.4984238090971891</v>
      </c>
      <c r="I1886" s="42">
        <f t="shared" si="348"/>
        <v>1.6025517767219835</v>
      </c>
      <c r="J1886" s="42">
        <f t="shared" si="349"/>
        <v>1.7920526713556149</v>
      </c>
      <c r="K1886" s="42">
        <f t="shared" si="350"/>
        <v>1.038245664065796</v>
      </c>
      <c r="L1886" s="42">
        <f t="shared" si="351"/>
        <v>3.4570822889874462</v>
      </c>
      <c r="M1886" s="42">
        <f t="shared" si="352"/>
        <v>11.581163569706698</v>
      </c>
      <c r="N1886" s="42">
        <f t="shared" si="353"/>
        <v>6.7037073590932278E-2</v>
      </c>
      <c r="P1886" s="29">
        <v>1.48179716130588</v>
      </c>
      <c r="Q1886" s="29">
        <v>1.3790221330102099</v>
      </c>
      <c r="R1886" s="29">
        <v>0.70038231084568603</v>
      </c>
      <c r="S1886" s="29">
        <v>0.98501812649529596</v>
      </c>
      <c r="T1886" s="29">
        <v>2.1066757889261298</v>
      </c>
      <c r="U1886" s="29">
        <v>0.65144381167560395</v>
      </c>
      <c r="V1886" s="29">
        <v>0.77578037721022297</v>
      </c>
      <c r="W1886" s="29">
        <v>0.895240022820457</v>
      </c>
      <c r="X1886" s="29">
        <v>0.89318174898429803</v>
      </c>
      <c r="Y1886" s="29">
        <v>1.5006220956332399</v>
      </c>
      <c r="Z1886" s="29">
        <v>0.97028620047665903</v>
      </c>
    </row>
    <row r="1887" spans="2:26" thickBot="1" x14ac:dyDescent="0.3">
      <c r="B1887" s="52">
        <v>5039.7611367070103</v>
      </c>
      <c r="D1887" s="42">
        <f t="shared" si="343"/>
        <v>4.7568859905508551</v>
      </c>
      <c r="E1887" s="42">
        <f t="shared" si="344"/>
        <v>3.7732376288432934</v>
      </c>
      <c r="F1887" s="42">
        <f t="shared" si="345"/>
        <v>1.1345449136432153</v>
      </c>
      <c r="G1887" s="42">
        <f t="shared" si="346"/>
        <v>1.1337067550632467</v>
      </c>
      <c r="H1887" s="42">
        <f t="shared" si="347"/>
        <v>5.4221565762456345</v>
      </c>
      <c r="I1887" s="42">
        <f t="shared" si="348"/>
        <v>2.2548736937827254</v>
      </c>
      <c r="J1887" s="42">
        <f t="shared" si="349"/>
        <v>1.3023075608126797</v>
      </c>
      <c r="K1887" s="42">
        <f t="shared" si="350"/>
        <v>0.58303320983051665</v>
      </c>
      <c r="L1887" s="42">
        <f t="shared" si="351"/>
        <v>3.5703723852942644</v>
      </c>
      <c r="M1887" s="42">
        <f t="shared" si="352"/>
        <v>8.1299378774974365</v>
      </c>
      <c r="N1887" s="42">
        <f t="shared" si="353"/>
        <v>7.5637859441690949E-2</v>
      </c>
      <c r="P1887" s="29">
        <v>1.23877239337262</v>
      </c>
      <c r="Q1887" s="29">
        <v>1.49731651938226</v>
      </c>
      <c r="R1887" s="29">
        <v>0.90817902196971101</v>
      </c>
      <c r="S1887" s="29">
        <v>0.564033211474253</v>
      </c>
      <c r="T1887" s="29">
        <v>2.0774546269140401</v>
      </c>
      <c r="U1887" s="29">
        <v>0.91661532267590595</v>
      </c>
      <c r="V1887" s="29">
        <v>0.56376950684531602</v>
      </c>
      <c r="W1887" s="29">
        <v>0.50272751636618296</v>
      </c>
      <c r="X1887" s="29">
        <v>0.92245170494810602</v>
      </c>
      <c r="Y1887" s="29">
        <v>1.0534316644149799</v>
      </c>
      <c r="Z1887" s="29">
        <v>1.09477289682575</v>
      </c>
    </row>
    <row r="1888" spans="2:26" thickBot="1" x14ac:dyDescent="0.3">
      <c r="B1888" s="52">
        <v>819.52536552979097</v>
      </c>
      <c r="D1888" s="42">
        <f t="shared" si="343"/>
        <v>3.7911062224493017</v>
      </c>
      <c r="E1888" s="42">
        <f t="shared" si="344"/>
        <v>3.0248546599005319</v>
      </c>
      <c r="F1888" s="42">
        <f t="shared" si="345"/>
        <v>0.97661067822011427</v>
      </c>
      <c r="G1888" s="42">
        <f t="shared" si="346"/>
        <v>1.8372956939936023</v>
      </c>
      <c r="H1888" s="42">
        <f t="shared" si="347"/>
        <v>4.6730055140812006</v>
      </c>
      <c r="I1888" s="42">
        <f t="shared" si="348"/>
        <v>1.784275214585191</v>
      </c>
      <c r="J1888" s="42">
        <f t="shared" si="349"/>
        <v>1.5533946423072433</v>
      </c>
      <c r="K1888" s="42">
        <f t="shared" si="350"/>
        <v>0.72006784221323517</v>
      </c>
      <c r="L1888" s="42">
        <f t="shared" si="351"/>
        <v>4.6831883294905046</v>
      </c>
      <c r="M1888" s="42">
        <f t="shared" si="352"/>
        <v>11.069465432566957</v>
      </c>
      <c r="N1888" s="42">
        <f t="shared" si="353"/>
        <v>5.540860680954679E-2</v>
      </c>
      <c r="P1888" s="29">
        <v>0.98726724542950695</v>
      </c>
      <c r="Q1888" s="29">
        <v>1.2003391507541801</v>
      </c>
      <c r="R1888" s="29">
        <v>0.78175603268363703</v>
      </c>
      <c r="S1888" s="29">
        <v>0.914077459698311</v>
      </c>
      <c r="T1888" s="29">
        <v>1.7904235686134899</v>
      </c>
      <c r="U1888" s="29">
        <v>0.72531512788015995</v>
      </c>
      <c r="V1888" s="29">
        <v>0.67246521312001895</v>
      </c>
      <c r="W1888" s="29">
        <v>0.62088730423477301</v>
      </c>
      <c r="X1888" s="29">
        <v>1.2099620411935099</v>
      </c>
      <c r="Y1888" s="29">
        <v>1.43431912648299</v>
      </c>
      <c r="Z1888" s="29">
        <v>0.801977229838571</v>
      </c>
    </row>
    <row r="1889" spans="2:26" thickBot="1" x14ac:dyDescent="0.3">
      <c r="B1889" s="52">
        <v>415.337976828975</v>
      </c>
      <c r="D1889" s="42">
        <f t="shared" si="343"/>
        <v>4.0249530837820373</v>
      </c>
      <c r="E1889" s="42">
        <f t="shared" si="344"/>
        <v>3.6480355792578161</v>
      </c>
      <c r="F1889" s="42">
        <f t="shared" si="345"/>
        <v>0.88048528639685641</v>
      </c>
      <c r="G1889" s="42">
        <f t="shared" si="346"/>
        <v>1.9162662621378537</v>
      </c>
      <c r="H1889" s="42">
        <f t="shared" si="347"/>
        <v>5.6148792701944563</v>
      </c>
      <c r="I1889" s="42">
        <f t="shared" si="348"/>
        <v>1.2855536976566126</v>
      </c>
      <c r="J1889" s="42">
        <f t="shared" si="349"/>
        <v>1.6266750914202714</v>
      </c>
      <c r="K1889" s="42">
        <f t="shared" si="350"/>
        <v>0.82673770577565697</v>
      </c>
      <c r="L1889" s="42">
        <f t="shared" si="351"/>
        <v>3.2840951501924258</v>
      </c>
      <c r="M1889" s="42">
        <f t="shared" si="352"/>
        <v>10.513580412284627</v>
      </c>
      <c r="N1889" s="42">
        <f t="shared" si="353"/>
        <v>5.6577652529864367E-2</v>
      </c>
      <c r="P1889" s="29">
        <v>1.0481648655682401</v>
      </c>
      <c r="Q1889" s="29">
        <v>1.44763316637215</v>
      </c>
      <c r="R1889" s="29">
        <v>0.70480970532126797</v>
      </c>
      <c r="S1889" s="29">
        <v>0.95336629957107299</v>
      </c>
      <c r="T1889" s="29">
        <v>2.1512947395381099</v>
      </c>
      <c r="U1889" s="29">
        <v>0.52258280392545298</v>
      </c>
      <c r="V1889" s="29">
        <v>0.704188351264187</v>
      </c>
      <c r="W1889" s="29">
        <v>0.71286469879081305</v>
      </c>
      <c r="X1889" s="29">
        <v>0.84848829298155404</v>
      </c>
      <c r="Y1889" s="29">
        <v>1.36229066932095</v>
      </c>
      <c r="Z1889" s="29">
        <v>0.81889785106186797</v>
      </c>
    </row>
    <row r="1890" spans="2:26" thickBot="1" x14ac:dyDescent="0.3">
      <c r="B1890" s="52">
        <v>885.08928688224103</v>
      </c>
      <c r="D1890" s="42">
        <f t="shared" si="343"/>
        <v>3.5555993145578064</v>
      </c>
      <c r="E1890" s="42">
        <f t="shared" si="344"/>
        <v>3.6131261998363042</v>
      </c>
      <c r="F1890" s="42">
        <f t="shared" si="345"/>
        <v>1.1306792270868855</v>
      </c>
      <c r="G1890" s="42">
        <f t="shared" si="346"/>
        <v>1.6346342108823799</v>
      </c>
      <c r="H1890" s="42">
        <f t="shared" si="347"/>
        <v>5.0703064413429146</v>
      </c>
      <c r="I1890" s="42">
        <f t="shared" si="348"/>
        <v>2.187955269572373</v>
      </c>
      <c r="J1890" s="42">
        <f t="shared" si="349"/>
        <v>1.2990666652807972</v>
      </c>
      <c r="K1890" s="42">
        <f t="shared" si="350"/>
        <v>0.68127385941189078</v>
      </c>
      <c r="L1890" s="42">
        <f t="shared" si="351"/>
        <v>4.0930232559567115</v>
      </c>
      <c r="M1890" s="42">
        <f t="shared" si="352"/>
        <v>11.581163569706698</v>
      </c>
      <c r="N1890" s="42">
        <f t="shared" si="353"/>
        <v>6.5255629912333468E-2</v>
      </c>
      <c r="P1890" s="29">
        <v>0.92593732149942998</v>
      </c>
      <c r="Q1890" s="29">
        <v>1.43378023803028</v>
      </c>
      <c r="R1890" s="29">
        <v>0.90508462227362896</v>
      </c>
      <c r="S1890" s="29">
        <v>0.81325085118526497</v>
      </c>
      <c r="T1890" s="29">
        <v>1.9426461461083999</v>
      </c>
      <c r="U1890" s="29">
        <v>0.88941271120828302</v>
      </c>
      <c r="V1890" s="29">
        <v>0.56236652176657898</v>
      </c>
      <c r="W1890" s="29">
        <v>0.587436718067749</v>
      </c>
      <c r="X1890" s="29">
        <v>1.05748529100231</v>
      </c>
      <c r="Y1890" s="29">
        <v>1.5006220956332399</v>
      </c>
      <c r="Z1890" s="29">
        <v>0.94450180796545902</v>
      </c>
    </row>
    <row r="1891" spans="2:26" thickBot="1" x14ac:dyDescent="0.3">
      <c r="B1891" s="52">
        <v>173.69701485153999</v>
      </c>
      <c r="D1891" s="42">
        <f t="shared" si="343"/>
        <v>2.7591463693041445</v>
      </c>
      <c r="E1891" s="42">
        <f t="shared" si="344"/>
        <v>3.7732376288432934</v>
      </c>
      <c r="F1891" s="42">
        <f t="shared" si="345"/>
        <v>0.62610960430402474</v>
      </c>
      <c r="G1891" s="42">
        <f t="shared" si="346"/>
        <v>1.6415054600976431</v>
      </c>
      <c r="H1891" s="42">
        <f t="shared" si="347"/>
        <v>5.0719384107193619</v>
      </c>
      <c r="I1891" s="42">
        <f t="shared" si="348"/>
        <v>1.2282279233047431</v>
      </c>
      <c r="J1891" s="42">
        <f t="shared" si="349"/>
        <v>1.2388517046322445</v>
      </c>
      <c r="K1891" s="42">
        <f t="shared" si="350"/>
        <v>0.58303320983051665</v>
      </c>
      <c r="L1891" s="42">
        <f t="shared" si="351"/>
        <v>4.0905989095691382</v>
      </c>
      <c r="M1891" s="42">
        <f t="shared" si="352"/>
        <v>11.581163569706698</v>
      </c>
      <c r="N1891" s="42">
        <f t="shared" si="353"/>
        <v>6.7104251937980919E-2</v>
      </c>
      <c r="P1891" s="29">
        <v>0.71852770033962199</v>
      </c>
      <c r="Q1891" s="29">
        <v>1.49731651938226</v>
      </c>
      <c r="R1891" s="29">
        <v>0.50118739350453601</v>
      </c>
      <c r="S1891" s="29">
        <v>0.81666938313315696</v>
      </c>
      <c r="T1891" s="29">
        <v>1.9432714217315601</v>
      </c>
      <c r="U1891" s="29">
        <v>0.49927964361981497</v>
      </c>
      <c r="V1891" s="29">
        <v>0.536299439234738</v>
      </c>
      <c r="W1891" s="29">
        <v>0.50272751636618296</v>
      </c>
      <c r="X1891" s="29">
        <v>1.0568589298788</v>
      </c>
      <c r="Y1891" s="29">
        <v>1.5006220956332399</v>
      </c>
      <c r="Z1891" s="29">
        <v>0.97125853145145502</v>
      </c>
    </row>
    <row r="1892" spans="2:26" thickBot="1" x14ac:dyDescent="0.3">
      <c r="B1892" s="52">
        <v>540.44948363300398</v>
      </c>
      <c r="D1892" s="42">
        <f t="shared" si="343"/>
        <v>3.3686296624299183</v>
      </c>
      <c r="E1892" s="42">
        <f t="shared" si="344"/>
        <v>3.7732376288432934</v>
      </c>
      <c r="F1892" s="42">
        <f t="shared" si="345"/>
        <v>0.7070581208765061</v>
      </c>
      <c r="G1892" s="42">
        <f t="shared" si="346"/>
        <v>2.1407434969607855</v>
      </c>
      <c r="H1892" s="42">
        <f t="shared" si="347"/>
        <v>4.7815136814249435</v>
      </c>
      <c r="I1892" s="42">
        <f t="shared" si="348"/>
        <v>1.7816029707303618</v>
      </c>
      <c r="J1892" s="42">
        <f t="shared" si="349"/>
        <v>1.5873935862548814</v>
      </c>
      <c r="K1892" s="42">
        <f t="shared" si="350"/>
        <v>0.90164633424406904</v>
      </c>
      <c r="L1892" s="42">
        <f t="shared" si="351"/>
        <v>4.5220007453087305</v>
      </c>
      <c r="M1892" s="42">
        <f t="shared" si="352"/>
        <v>10.169658435185319</v>
      </c>
      <c r="N1892" s="42">
        <f t="shared" si="353"/>
        <v>6.142915908172579E-2</v>
      </c>
      <c r="P1892" s="29">
        <v>0.87724730792445904</v>
      </c>
      <c r="Q1892" s="29">
        <v>1.49731651938226</v>
      </c>
      <c r="R1892" s="29">
        <v>0.56598495570471696</v>
      </c>
      <c r="S1892" s="29">
        <v>1.0650465159008899</v>
      </c>
      <c r="T1892" s="29">
        <v>1.83199757909002</v>
      </c>
      <c r="U1892" s="29">
        <v>0.72422884989039205</v>
      </c>
      <c r="V1892" s="29">
        <v>0.68718337067310897</v>
      </c>
      <c r="W1892" s="29">
        <v>0.77745557990934999</v>
      </c>
      <c r="X1892" s="29">
        <v>1.1683171521457001</v>
      </c>
      <c r="Y1892" s="29">
        <v>1.3177271921795799</v>
      </c>
      <c r="Z1892" s="29">
        <v>0.88911794878746397</v>
      </c>
    </row>
    <row r="1893" spans="2:26" thickBot="1" x14ac:dyDescent="0.3">
      <c r="B1893" s="52">
        <v>432.83053550461898</v>
      </c>
      <c r="D1893" s="42">
        <f t="shared" si="343"/>
        <v>3.640149129309588</v>
      </c>
      <c r="E1893" s="42">
        <f t="shared" si="344"/>
        <v>3.7732376288432934</v>
      </c>
      <c r="F1893" s="42">
        <f t="shared" si="345"/>
        <v>0.6917279729921173</v>
      </c>
      <c r="G1893" s="42">
        <f t="shared" si="346"/>
        <v>1.4783953299297024</v>
      </c>
      <c r="H1893" s="42">
        <f t="shared" si="347"/>
        <v>3.9785022996107831</v>
      </c>
      <c r="I1893" s="42">
        <f t="shared" si="348"/>
        <v>1.610864626069338</v>
      </c>
      <c r="J1893" s="42">
        <f t="shared" si="349"/>
        <v>1.6778474460822319</v>
      </c>
      <c r="K1893" s="42">
        <f t="shared" si="350"/>
        <v>0.73892105383987272</v>
      </c>
      <c r="L1893" s="42">
        <f t="shared" si="351"/>
        <v>5.7148284754615002</v>
      </c>
      <c r="M1893" s="42">
        <f t="shared" si="352"/>
        <v>10.729928989128105</v>
      </c>
      <c r="N1893" s="42">
        <f t="shared" si="353"/>
        <v>6.1966171471021576E-2</v>
      </c>
      <c r="P1893" s="29">
        <v>0.94795550242437299</v>
      </c>
      <c r="Q1893" s="29">
        <v>1.49731651938226</v>
      </c>
      <c r="R1893" s="29">
        <v>0.55371349906613598</v>
      </c>
      <c r="S1893" s="29">
        <v>0.73552006464164399</v>
      </c>
      <c r="T1893" s="29">
        <v>1.52433038299264</v>
      </c>
      <c r="U1893" s="29">
        <v>0.65482301872737403</v>
      </c>
      <c r="V1893" s="29">
        <v>0.72634088574988398</v>
      </c>
      <c r="W1893" s="29">
        <v>0.63714371655705004</v>
      </c>
      <c r="X1893" s="29">
        <v>1.4764995641318699</v>
      </c>
      <c r="Y1893" s="29">
        <v>1.3903239021490701</v>
      </c>
      <c r="Z1893" s="29">
        <v>0.89689059879898203</v>
      </c>
    </row>
    <row r="1894" spans="2:26" thickBot="1" x14ac:dyDescent="0.3">
      <c r="B1894" s="52">
        <v>880.743746888641</v>
      </c>
      <c r="D1894" s="42">
        <f t="shared" si="343"/>
        <v>3.1439314159229683</v>
      </c>
      <c r="E1894" s="42">
        <f t="shared" si="344"/>
        <v>3.7732376288432934</v>
      </c>
      <c r="F1894" s="42">
        <f t="shared" si="345"/>
        <v>1.105182779488153</v>
      </c>
      <c r="G1894" s="42">
        <f t="shared" si="346"/>
        <v>2.2444306764294977</v>
      </c>
      <c r="H1894" s="42">
        <f t="shared" si="347"/>
        <v>6.2653363522967807</v>
      </c>
      <c r="I1894" s="42">
        <f t="shared" si="348"/>
        <v>1.7469719463820463</v>
      </c>
      <c r="J1894" s="42">
        <f t="shared" si="349"/>
        <v>1.1542036949160424</v>
      </c>
      <c r="K1894" s="42">
        <f t="shared" si="350"/>
        <v>0.83153790211874501</v>
      </c>
      <c r="L1894" s="42">
        <f t="shared" si="351"/>
        <v>2.3178827587109687</v>
      </c>
      <c r="M1894" s="42">
        <f t="shared" si="352"/>
        <v>10.820592681151325</v>
      </c>
      <c r="N1894" s="42">
        <f t="shared" si="353"/>
        <v>5.7544145322258197E-2</v>
      </c>
      <c r="P1894" s="29">
        <v>0.81873213956327395</v>
      </c>
      <c r="Q1894" s="29">
        <v>1.49731651938226</v>
      </c>
      <c r="R1894" s="29">
        <v>0.88467525939564196</v>
      </c>
      <c r="S1894" s="29">
        <v>1.11663217732811</v>
      </c>
      <c r="T1894" s="29">
        <v>2.40051201237425</v>
      </c>
      <c r="U1894" s="29">
        <v>0.71015119771627999</v>
      </c>
      <c r="V1894" s="29">
        <v>0.49965527918443398</v>
      </c>
      <c r="W1894" s="29">
        <v>0.71700372679975299</v>
      </c>
      <c r="X1894" s="29">
        <v>0.59885487335980803</v>
      </c>
      <c r="Y1894" s="29">
        <v>1.4020715938816699</v>
      </c>
      <c r="Z1894" s="29">
        <v>0.83288674659514095</v>
      </c>
    </row>
    <row r="1895" spans="2:26" thickBot="1" x14ac:dyDescent="0.3">
      <c r="B1895" s="52">
        <v>768.98852444722104</v>
      </c>
      <c r="D1895" s="42">
        <f t="shared" si="343"/>
        <v>3.4759934356064286</v>
      </c>
      <c r="E1895" s="42">
        <f t="shared" si="344"/>
        <v>3.3636695760067918</v>
      </c>
      <c r="F1895" s="42">
        <f t="shared" si="345"/>
        <v>0.80310571750624626</v>
      </c>
      <c r="G1895" s="42">
        <f t="shared" si="346"/>
        <v>1.7130541374692299</v>
      </c>
      <c r="H1895" s="42">
        <f t="shared" si="347"/>
        <v>4.0746987617872525</v>
      </c>
      <c r="I1895" s="42">
        <f t="shared" si="348"/>
        <v>1.2282279233047431</v>
      </c>
      <c r="J1895" s="42">
        <f t="shared" si="349"/>
        <v>1.991547038256001</v>
      </c>
      <c r="K1895" s="42">
        <f t="shared" si="350"/>
        <v>1.0198576041976388</v>
      </c>
      <c r="L1895" s="42">
        <f t="shared" si="351"/>
        <v>5.5719346308716489</v>
      </c>
      <c r="M1895" s="42">
        <f t="shared" si="352"/>
        <v>11.581163569706698</v>
      </c>
      <c r="N1895" s="42">
        <f t="shared" si="353"/>
        <v>6.9646485021817084E-2</v>
      </c>
      <c r="P1895" s="29">
        <v>0.90520662385584205</v>
      </c>
      <c r="Q1895" s="29">
        <v>1.3347895142884101</v>
      </c>
      <c r="R1895" s="29">
        <v>0.64286900967278204</v>
      </c>
      <c r="S1895" s="29">
        <v>0.852265740034444</v>
      </c>
      <c r="T1895" s="29">
        <v>1.56118726505259</v>
      </c>
      <c r="U1895" s="29">
        <v>0.49927964361981497</v>
      </c>
      <c r="V1895" s="29">
        <v>0.86214157500259803</v>
      </c>
      <c r="W1895" s="29">
        <v>0.87938469329128899</v>
      </c>
      <c r="X1895" s="29">
        <v>1.4395810983966399</v>
      </c>
      <c r="Y1895" s="29">
        <v>1.5006220956332399</v>
      </c>
      <c r="Z1895" s="29">
        <v>1.0080544944538601</v>
      </c>
    </row>
    <row r="1896" spans="2:26" thickBot="1" x14ac:dyDescent="0.3">
      <c r="B1896" s="52">
        <v>836.67807565970804</v>
      </c>
      <c r="D1896" s="42">
        <f t="shared" si="343"/>
        <v>3.1451322275271205</v>
      </c>
      <c r="E1896" s="42">
        <f t="shared" si="344"/>
        <v>3.7070886821072562</v>
      </c>
      <c r="F1896" s="42">
        <f t="shared" si="345"/>
        <v>0.62610960430402474</v>
      </c>
      <c r="G1896" s="42">
        <f t="shared" si="346"/>
        <v>1.9247878044157516</v>
      </c>
      <c r="H1896" s="42">
        <f t="shared" si="347"/>
        <v>5.4753150645387141</v>
      </c>
      <c r="I1896" s="42">
        <f t="shared" si="348"/>
        <v>1.5199732315403034</v>
      </c>
      <c r="J1896" s="42">
        <f t="shared" si="349"/>
        <v>1.9163606530573518</v>
      </c>
      <c r="K1896" s="42">
        <f t="shared" si="350"/>
        <v>0.6490615854684787</v>
      </c>
      <c r="L1896" s="42">
        <f t="shared" si="351"/>
        <v>3.4914088510129138</v>
      </c>
      <c r="M1896" s="42">
        <f t="shared" si="352"/>
        <v>11.581163569706698</v>
      </c>
      <c r="N1896" s="42">
        <f t="shared" si="353"/>
        <v>4.671990326248341E-2</v>
      </c>
      <c r="P1896" s="29">
        <v>0.81904485091852197</v>
      </c>
      <c r="Q1896" s="29">
        <v>1.4710669373441501</v>
      </c>
      <c r="R1896" s="29">
        <v>0.50118739350453601</v>
      </c>
      <c r="S1896" s="29">
        <v>0.95760587284365895</v>
      </c>
      <c r="T1896" s="29">
        <v>2.09782186380794</v>
      </c>
      <c r="U1896" s="29">
        <v>0.61787529737410796</v>
      </c>
      <c r="V1896" s="29">
        <v>0.82959335630188402</v>
      </c>
      <c r="W1896" s="29">
        <v>0.55966129086560701</v>
      </c>
      <c r="X1896" s="29">
        <v>0.90205045853286503</v>
      </c>
      <c r="Y1896" s="29">
        <v>1.5006220956332399</v>
      </c>
      <c r="Z1896" s="29">
        <v>0.67621802377310003</v>
      </c>
    </row>
    <row r="1897" spans="2:26" thickBot="1" x14ac:dyDescent="0.3">
      <c r="B1897" s="52">
        <v>1433.83907630612</v>
      </c>
      <c r="D1897" s="42">
        <f t="shared" si="343"/>
        <v>4.3020529098742983</v>
      </c>
      <c r="E1897" s="42">
        <f t="shared" si="344"/>
        <v>3.7732376288432934</v>
      </c>
      <c r="F1897" s="42">
        <f t="shared" si="345"/>
        <v>0.80041948067928137</v>
      </c>
      <c r="G1897" s="42">
        <f t="shared" si="346"/>
        <v>1.9477776089910139</v>
      </c>
      <c r="H1897" s="42">
        <f t="shared" si="347"/>
        <v>4.4769767092211241</v>
      </c>
      <c r="I1897" s="42">
        <f t="shared" si="348"/>
        <v>1.2790419782769842</v>
      </c>
      <c r="J1897" s="42">
        <f t="shared" si="349"/>
        <v>1.1542036949160424</v>
      </c>
      <c r="K1897" s="42">
        <f t="shared" si="350"/>
        <v>1.1176928257979375</v>
      </c>
      <c r="L1897" s="42">
        <f t="shared" si="351"/>
        <v>4.9743766229633692</v>
      </c>
      <c r="M1897" s="42">
        <f t="shared" si="352"/>
        <v>10.25847915095351</v>
      </c>
      <c r="N1897" s="42">
        <f t="shared" si="353"/>
        <v>5.322451310718794E-2</v>
      </c>
      <c r="P1897" s="29">
        <v>1.1203262786131001</v>
      </c>
      <c r="Q1897" s="29">
        <v>1.49731651938226</v>
      </c>
      <c r="R1897" s="29">
        <v>0.64071873434656501</v>
      </c>
      <c r="S1897" s="29">
        <v>0.96904358656269496</v>
      </c>
      <c r="T1897" s="29">
        <v>1.7153167468280199</v>
      </c>
      <c r="U1897" s="29">
        <v>0.51993576352723003</v>
      </c>
      <c r="V1897" s="29">
        <v>0.49965527918443398</v>
      </c>
      <c r="W1897" s="29">
        <v>0.96374430975730596</v>
      </c>
      <c r="X1897" s="29">
        <v>1.28519428836227</v>
      </c>
      <c r="Y1897" s="29">
        <v>1.3292360814055599</v>
      </c>
      <c r="Z1897" s="29">
        <v>0.770364931353134</v>
      </c>
    </row>
    <row r="1898" spans="2:26" thickBot="1" x14ac:dyDescent="0.3">
      <c r="B1898" s="52">
        <v>1097.34178705974</v>
      </c>
      <c r="D1898" s="42">
        <f t="shared" si="343"/>
        <v>3.4651872660635514</v>
      </c>
      <c r="E1898" s="42">
        <f t="shared" si="344"/>
        <v>3.7020537677879517</v>
      </c>
      <c r="F1898" s="42">
        <f t="shared" si="345"/>
        <v>0.62610960430402474</v>
      </c>
      <c r="G1898" s="42">
        <f t="shared" si="346"/>
        <v>1.6505754476776937</v>
      </c>
      <c r="H1898" s="42">
        <f t="shared" si="347"/>
        <v>4.852862686206997</v>
      </c>
      <c r="I1898" s="42">
        <f t="shared" si="348"/>
        <v>2.351048575429258</v>
      </c>
      <c r="J1898" s="42">
        <f t="shared" si="349"/>
        <v>2.0000972008127045</v>
      </c>
      <c r="K1898" s="42">
        <f t="shared" si="350"/>
        <v>0.70732610177673416</v>
      </c>
      <c r="L1898" s="42">
        <f t="shared" si="351"/>
        <v>4.4160220462605428</v>
      </c>
      <c r="M1898" s="42">
        <f t="shared" si="352"/>
        <v>11.581163569706698</v>
      </c>
      <c r="N1898" s="42">
        <f t="shared" si="353"/>
        <v>7.0147705717095762E-2</v>
      </c>
      <c r="P1898" s="29">
        <v>0.902392517204051</v>
      </c>
      <c r="Q1898" s="29">
        <v>1.46906895547141</v>
      </c>
      <c r="R1898" s="29">
        <v>0.50118739350453601</v>
      </c>
      <c r="S1898" s="29">
        <v>0.82118181476502305</v>
      </c>
      <c r="T1898" s="29">
        <v>1.85933436253142</v>
      </c>
      <c r="U1898" s="29">
        <v>0.95571080302002498</v>
      </c>
      <c r="V1898" s="29">
        <v>0.86584294407476403</v>
      </c>
      <c r="W1898" s="29">
        <v>0.60990058269675496</v>
      </c>
      <c r="X1898" s="29">
        <v>1.14093618986069</v>
      </c>
      <c r="Y1898" s="29">
        <v>1.5006220956332399</v>
      </c>
      <c r="Z1898" s="29">
        <v>1.0153090999724399</v>
      </c>
    </row>
    <row r="1899" spans="2:26" thickBot="1" x14ac:dyDescent="0.3">
      <c r="B1899" s="52">
        <v>667.19977880613601</v>
      </c>
      <c r="D1899" s="42">
        <f t="shared" si="343"/>
        <v>3.46440669249204</v>
      </c>
      <c r="E1899" s="42">
        <f t="shared" si="344"/>
        <v>3.4821195578739843</v>
      </c>
      <c r="F1899" s="42">
        <f t="shared" si="345"/>
        <v>0.75673307833736558</v>
      </c>
      <c r="G1899" s="42">
        <f t="shared" si="346"/>
        <v>1.8151651596024043</v>
      </c>
      <c r="H1899" s="42">
        <f t="shared" si="347"/>
        <v>5.3184813081619176</v>
      </c>
      <c r="I1899" s="42">
        <f t="shared" si="348"/>
        <v>1.2282279233047431</v>
      </c>
      <c r="J1899" s="42">
        <f t="shared" si="349"/>
        <v>1.2761658803771141</v>
      </c>
      <c r="K1899" s="42">
        <f t="shared" si="350"/>
        <v>0.58303320983051665</v>
      </c>
      <c r="L1899" s="42">
        <f t="shared" si="351"/>
        <v>3.7243753648445042</v>
      </c>
      <c r="M1899" s="42">
        <f t="shared" si="352"/>
        <v>10.363743347347803</v>
      </c>
      <c r="N1899" s="42">
        <f t="shared" si="353"/>
        <v>5.5640353131634054E-2</v>
      </c>
      <c r="P1899" s="29">
        <v>0.90218924283646995</v>
      </c>
      <c r="Q1899" s="29">
        <v>1.38179347534682</v>
      </c>
      <c r="R1899" s="29">
        <v>0.60574870039272799</v>
      </c>
      <c r="S1899" s="29">
        <v>0.90306724358328705</v>
      </c>
      <c r="T1899" s="29">
        <v>2.03773230197775</v>
      </c>
      <c r="U1899" s="29">
        <v>0.49927964361981497</v>
      </c>
      <c r="V1899" s="29">
        <v>0.55245276206801497</v>
      </c>
      <c r="W1899" s="29">
        <v>0.50272751636618296</v>
      </c>
      <c r="X1899" s="29">
        <v>0.962240358825872</v>
      </c>
      <c r="Y1899" s="29">
        <v>1.3428756244478099</v>
      </c>
      <c r="Z1899" s="29">
        <v>0.80533149705650797</v>
      </c>
    </row>
    <row r="1900" spans="2:26" thickBot="1" x14ac:dyDescent="0.3">
      <c r="B1900" s="52">
        <v>509.34572816349203</v>
      </c>
      <c r="D1900" s="42">
        <f t="shared" si="343"/>
        <v>3.4036297976794323</v>
      </c>
      <c r="E1900" s="42">
        <f t="shared" si="344"/>
        <v>3.717873006419425</v>
      </c>
      <c r="F1900" s="42">
        <f t="shared" si="345"/>
        <v>0.64472004534372251</v>
      </c>
      <c r="G1900" s="42">
        <f t="shared" si="346"/>
        <v>1.9424400246133142</v>
      </c>
      <c r="H1900" s="42">
        <f t="shared" si="347"/>
        <v>4.4804393430864051</v>
      </c>
      <c r="I1900" s="42">
        <f t="shared" si="348"/>
        <v>1.5874233025084625</v>
      </c>
      <c r="J1900" s="42">
        <f t="shared" si="349"/>
        <v>1.8545348842336211</v>
      </c>
      <c r="K1900" s="42">
        <f t="shared" si="350"/>
        <v>0.76701552434836473</v>
      </c>
      <c r="L1900" s="42">
        <f t="shared" si="351"/>
        <v>4.9692330652795258</v>
      </c>
      <c r="M1900" s="42">
        <f t="shared" si="352"/>
        <v>10.708030919817645</v>
      </c>
      <c r="N1900" s="42">
        <f t="shared" si="353"/>
        <v>5.5651265880115597E-2</v>
      </c>
      <c r="P1900" s="29">
        <v>0.88636192647902001</v>
      </c>
      <c r="Q1900" s="29">
        <v>1.47534643111882</v>
      </c>
      <c r="R1900" s="29">
        <v>0.516084654898608</v>
      </c>
      <c r="S1900" s="29">
        <v>0.966388071946924</v>
      </c>
      <c r="T1900" s="29">
        <v>1.71664342646989</v>
      </c>
      <c r="U1900" s="29">
        <v>0.64529402540994496</v>
      </c>
      <c r="V1900" s="29">
        <v>0.80282895421368905</v>
      </c>
      <c r="W1900" s="29">
        <v>0.66136851738179703</v>
      </c>
      <c r="X1900" s="29">
        <v>1.2838653839671701</v>
      </c>
      <c r="Y1900" s="29">
        <v>1.38748647338285</v>
      </c>
      <c r="Z1900" s="29">
        <v>0.80548944681018497</v>
      </c>
    </row>
    <row r="1901" spans="2:26" thickBot="1" x14ac:dyDescent="0.3">
      <c r="B1901" s="52">
        <v>936.12281469890002</v>
      </c>
      <c r="D1901" s="42">
        <f t="shared" si="343"/>
        <v>2.8607653467196914</v>
      </c>
      <c r="E1901" s="42">
        <f t="shared" si="344"/>
        <v>3.7732376288432934</v>
      </c>
      <c r="F1901" s="42">
        <f t="shared" si="345"/>
        <v>0.80312836145438404</v>
      </c>
      <c r="G1901" s="42">
        <f t="shared" si="346"/>
        <v>1.4593041165400056</v>
      </c>
      <c r="H1901" s="42">
        <f t="shared" si="347"/>
        <v>4.9029630085261013</v>
      </c>
      <c r="I1901" s="42">
        <f t="shared" si="348"/>
        <v>1.3618043418103318</v>
      </c>
      <c r="J1901" s="42">
        <f t="shared" si="349"/>
        <v>1.1542036949160424</v>
      </c>
      <c r="K1901" s="42">
        <f t="shared" si="350"/>
        <v>0.98780989155342591</v>
      </c>
      <c r="L1901" s="42">
        <f t="shared" si="351"/>
        <v>4.3416012219292472</v>
      </c>
      <c r="M1901" s="42">
        <f t="shared" si="352"/>
        <v>9.8293054844100762</v>
      </c>
      <c r="N1901" s="42">
        <f t="shared" si="353"/>
        <v>5.7537798678676672E-2</v>
      </c>
      <c r="P1901" s="29">
        <v>0.74499097570825401</v>
      </c>
      <c r="Q1901" s="29">
        <v>1.49731651938226</v>
      </c>
      <c r="R1901" s="29">
        <v>0.64288713567063904</v>
      </c>
      <c r="S1901" s="29">
        <v>0.72602194852736701</v>
      </c>
      <c r="T1901" s="29">
        <v>1.8785298883241801</v>
      </c>
      <c r="U1901" s="29">
        <v>0.55357900073590804</v>
      </c>
      <c r="V1901" s="29">
        <v>0.49965527918443398</v>
      </c>
      <c r="W1901" s="29">
        <v>0.85175116108216198</v>
      </c>
      <c r="X1901" s="29">
        <v>1.1217086110874499</v>
      </c>
      <c r="Y1901" s="29">
        <v>1.27362616941333</v>
      </c>
      <c r="Z1901" s="29">
        <v>0.83279488607145402</v>
      </c>
    </row>
    <row r="1902" spans="2:26" thickBot="1" x14ac:dyDescent="0.3">
      <c r="B1902" s="52">
        <v>448.05713144947202</v>
      </c>
      <c r="D1902" s="42">
        <f t="shared" si="343"/>
        <v>3.7416652842626066</v>
      </c>
      <c r="E1902" s="42">
        <f t="shared" si="344"/>
        <v>3.5219079401051179</v>
      </c>
      <c r="F1902" s="42">
        <f t="shared" si="345"/>
        <v>0.63097261645057912</v>
      </c>
      <c r="G1902" s="42">
        <f t="shared" si="346"/>
        <v>1.8838515737013306</v>
      </c>
      <c r="H1902" s="42">
        <f t="shared" si="347"/>
        <v>5.4362679839620034</v>
      </c>
      <c r="I1902" s="42">
        <f t="shared" si="348"/>
        <v>1.2364815219647676</v>
      </c>
      <c r="J1902" s="42">
        <f t="shared" si="349"/>
        <v>1.1542036949160424</v>
      </c>
      <c r="K1902" s="42">
        <f t="shared" si="350"/>
        <v>0.58303320983051665</v>
      </c>
      <c r="L1902" s="42">
        <f t="shared" si="351"/>
        <v>3.5494107917132252</v>
      </c>
      <c r="M1902" s="42">
        <f t="shared" si="352"/>
        <v>11.581163569706698</v>
      </c>
      <c r="N1902" s="42">
        <f t="shared" si="353"/>
        <v>5.8426090069390077E-2</v>
      </c>
      <c r="P1902" s="29">
        <v>0.97439200111005497</v>
      </c>
      <c r="Q1902" s="29">
        <v>1.3975825159147299</v>
      </c>
      <c r="R1902" s="29">
        <v>0.50508013107884897</v>
      </c>
      <c r="S1902" s="29">
        <v>0.93723958890613601</v>
      </c>
      <c r="T1902" s="29">
        <v>2.0828612965371698</v>
      </c>
      <c r="U1902" s="29">
        <v>0.50263476502632898</v>
      </c>
      <c r="V1902" s="29">
        <v>0.49965527918443398</v>
      </c>
      <c r="W1902" s="29">
        <v>0.50272751636618296</v>
      </c>
      <c r="X1902" s="29">
        <v>0.91703600718590605</v>
      </c>
      <c r="Y1902" s="29">
        <v>1.5006220956332399</v>
      </c>
      <c r="Z1902" s="29">
        <v>0.84565190431886195</v>
      </c>
    </row>
    <row r="1903" spans="2:26" thickBot="1" x14ac:dyDescent="0.3">
      <c r="B1903" s="52">
        <v>232.76417020635699</v>
      </c>
      <c r="D1903" s="42">
        <f t="shared" si="343"/>
        <v>3.2491357469429794</v>
      </c>
      <c r="E1903" s="42">
        <f t="shared" si="344"/>
        <v>3.4654413587037536</v>
      </c>
      <c r="F1903" s="42">
        <f t="shared" si="345"/>
        <v>0.67614573649069321</v>
      </c>
      <c r="G1903" s="42">
        <f t="shared" si="346"/>
        <v>1.4452318839081302</v>
      </c>
      <c r="H1903" s="42">
        <f t="shared" si="347"/>
        <v>5.3147797214714885</v>
      </c>
      <c r="I1903" s="42">
        <f t="shared" si="348"/>
        <v>1.4203342556827716</v>
      </c>
      <c r="J1903" s="42">
        <f t="shared" si="349"/>
        <v>1.4563128269015029</v>
      </c>
      <c r="K1903" s="42">
        <f t="shared" si="350"/>
        <v>0.58303320983051665</v>
      </c>
      <c r="L1903" s="42">
        <f t="shared" si="351"/>
        <v>3.7298738351154141</v>
      </c>
      <c r="M1903" s="42">
        <f t="shared" si="352"/>
        <v>11.263643006490655</v>
      </c>
      <c r="N1903" s="42">
        <f t="shared" si="353"/>
        <v>5.5092097043590971E-2</v>
      </c>
      <c r="P1903" s="29">
        <v>0.84612910076640202</v>
      </c>
      <c r="Q1903" s="29">
        <v>1.3751751423427601</v>
      </c>
      <c r="R1903" s="29">
        <v>0.54124025086257099</v>
      </c>
      <c r="S1903" s="29">
        <v>0.71902083776523995</v>
      </c>
      <c r="T1903" s="29">
        <v>2.0363140695293098</v>
      </c>
      <c r="U1903" s="29">
        <v>0.57737164865153401</v>
      </c>
      <c r="V1903" s="29">
        <v>0.63043845320411396</v>
      </c>
      <c r="W1903" s="29">
        <v>0.50272751636618296</v>
      </c>
      <c r="X1903" s="29">
        <v>0.96366095946038799</v>
      </c>
      <c r="Y1903" s="29">
        <v>1.45947956534153</v>
      </c>
      <c r="Z1903" s="29">
        <v>0.79739610715864895</v>
      </c>
    </row>
    <row r="1904" spans="2:26" thickBot="1" x14ac:dyDescent="0.3">
      <c r="B1904" s="52">
        <v>934.44093675546901</v>
      </c>
      <c r="D1904" s="42">
        <f t="shared" si="343"/>
        <v>2.2851465655092986</v>
      </c>
      <c r="E1904" s="42">
        <f t="shared" si="344"/>
        <v>3.7732376288432934</v>
      </c>
      <c r="F1904" s="42">
        <f t="shared" si="345"/>
        <v>0.62610960430402474</v>
      </c>
      <c r="G1904" s="42">
        <f t="shared" si="346"/>
        <v>1.9543748032088302</v>
      </c>
      <c r="H1904" s="42">
        <f t="shared" si="347"/>
        <v>4.6834259687235704</v>
      </c>
      <c r="I1904" s="42">
        <f t="shared" si="348"/>
        <v>1.2282279233047431</v>
      </c>
      <c r="J1904" s="42">
        <f t="shared" si="349"/>
        <v>1.7747843399927463</v>
      </c>
      <c r="K1904" s="42">
        <f t="shared" si="350"/>
        <v>0.9083437302163927</v>
      </c>
      <c r="L1904" s="42">
        <f t="shared" si="351"/>
        <v>4.6677094527164513</v>
      </c>
      <c r="M1904" s="42">
        <f t="shared" si="352"/>
        <v>11.295029551363477</v>
      </c>
      <c r="N1904" s="42">
        <f t="shared" si="353"/>
        <v>4.9200138838847732E-2</v>
      </c>
      <c r="P1904" s="29">
        <v>0.59509025143471395</v>
      </c>
      <c r="Q1904" s="29">
        <v>1.49731651938226</v>
      </c>
      <c r="R1904" s="29">
        <v>0.50118739350453601</v>
      </c>
      <c r="S1904" s="29">
        <v>0.97232577274071297</v>
      </c>
      <c r="T1904" s="29">
        <v>1.7944160799707201</v>
      </c>
      <c r="U1904" s="29">
        <v>0.49927964361981497</v>
      </c>
      <c r="V1904" s="29">
        <v>0.76830490908776905</v>
      </c>
      <c r="W1904" s="29">
        <v>0.78323049150360702</v>
      </c>
      <c r="X1904" s="29">
        <v>1.20596287395546</v>
      </c>
      <c r="Y1904" s="29">
        <v>1.4635464574511401</v>
      </c>
      <c r="Z1904" s="29">
        <v>0.71211664262335805</v>
      </c>
    </row>
    <row r="1905" spans="2:26" thickBot="1" x14ac:dyDescent="0.3">
      <c r="B1905" s="52">
        <v>267.44897394346702</v>
      </c>
      <c r="D1905" s="42">
        <f t="shared" si="343"/>
        <v>3.5384355139190888</v>
      </c>
      <c r="E1905" s="42">
        <f t="shared" si="344"/>
        <v>3.7405336434028902</v>
      </c>
      <c r="F1905" s="42">
        <f t="shared" si="345"/>
        <v>0.99234307238629071</v>
      </c>
      <c r="G1905" s="42">
        <f t="shared" si="346"/>
        <v>1.6360888581299007</v>
      </c>
      <c r="H1905" s="42">
        <f t="shared" si="347"/>
        <v>5.1557876132956695</v>
      </c>
      <c r="I1905" s="42">
        <f t="shared" si="348"/>
        <v>1.8596819467922741</v>
      </c>
      <c r="J1905" s="42">
        <f t="shared" si="349"/>
        <v>1.3870217091368224</v>
      </c>
      <c r="K1905" s="42">
        <f t="shared" si="350"/>
        <v>0.86451584789357561</v>
      </c>
      <c r="L1905" s="42">
        <f t="shared" si="351"/>
        <v>3.966046442494116</v>
      </c>
      <c r="M1905" s="42">
        <f t="shared" si="352"/>
        <v>9.8368314369340606</v>
      </c>
      <c r="N1905" s="42">
        <f t="shared" si="353"/>
        <v>6.8686147552671509E-2</v>
      </c>
      <c r="P1905" s="29">
        <v>0.92146758174976395</v>
      </c>
      <c r="Q1905" s="29">
        <v>1.4843387473820999</v>
      </c>
      <c r="R1905" s="29">
        <v>0.79434947889741403</v>
      </c>
      <c r="S1905" s="29">
        <v>0.81397455628353399</v>
      </c>
      <c r="T1905" s="29">
        <v>1.9753975529868499</v>
      </c>
      <c r="U1905" s="29">
        <v>0.75596827105377096</v>
      </c>
      <c r="V1905" s="29">
        <v>0.60044229832762896</v>
      </c>
      <c r="W1905" s="29">
        <v>0.74543936390361298</v>
      </c>
      <c r="X1905" s="29">
        <v>1.02467919532728</v>
      </c>
      <c r="Y1905" s="29">
        <v>1.2746013400497</v>
      </c>
      <c r="Z1905" s="29">
        <v>0.99415469029775105</v>
      </c>
    </row>
    <row r="1906" spans="2:26" thickBot="1" x14ac:dyDescent="0.3">
      <c r="B1906" s="52">
        <v>1742.65707680837</v>
      </c>
      <c r="D1906" s="42">
        <f t="shared" si="343"/>
        <v>3.0604677957238042</v>
      </c>
      <c r="E1906" s="42">
        <f t="shared" si="344"/>
        <v>3.7732376288432934</v>
      </c>
      <c r="F1906" s="42">
        <f t="shared" si="345"/>
        <v>0.62610960430402474</v>
      </c>
      <c r="G1906" s="42">
        <f t="shared" si="346"/>
        <v>1.4814104293537269</v>
      </c>
      <c r="H1906" s="42">
        <f t="shared" si="347"/>
        <v>3.8402388073327214</v>
      </c>
      <c r="I1906" s="42">
        <f t="shared" si="348"/>
        <v>1.5904858814825729</v>
      </c>
      <c r="J1906" s="42">
        <f t="shared" si="349"/>
        <v>1.1542036949160424</v>
      </c>
      <c r="K1906" s="42">
        <f t="shared" si="350"/>
        <v>0.81814627928309414</v>
      </c>
      <c r="L1906" s="42">
        <f t="shared" si="351"/>
        <v>5.9202100187923046</v>
      </c>
      <c r="M1906" s="42">
        <f t="shared" si="352"/>
        <v>9.1080899114755667</v>
      </c>
      <c r="N1906" s="42">
        <f t="shared" si="353"/>
        <v>6.5174065480563523E-2</v>
      </c>
      <c r="P1906" s="29">
        <v>0.79699682180307496</v>
      </c>
      <c r="Q1906" s="29">
        <v>1.49731651938226</v>
      </c>
      <c r="R1906" s="29">
        <v>0.50118739350453601</v>
      </c>
      <c r="S1906" s="29">
        <v>0.73702011410633295</v>
      </c>
      <c r="T1906" s="29">
        <v>1.4713558648784399</v>
      </c>
      <c r="U1906" s="29">
        <v>0.64653897621242895</v>
      </c>
      <c r="V1906" s="29">
        <v>0.49965527918443398</v>
      </c>
      <c r="W1906" s="29">
        <v>0.70545663621423305</v>
      </c>
      <c r="X1906" s="29">
        <v>1.5295625319026001</v>
      </c>
      <c r="Y1906" s="29">
        <v>1.18017510830482</v>
      </c>
      <c r="Z1906" s="29">
        <v>0.94332125460361305</v>
      </c>
    </row>
    <row r="1907" spans="2:26" thickBot="1" x14ac:dyDescent="0.3">
      <c r="B1907" s="52">
        <v>428.36957580959597</v>
      </c>
      <c r="D1907" s="42">
        <f t="shared" si="343"/>
        <v>3.7547215751245582</v>
      </c>
      <c r="E1907" s="42">
        <f t="shared" si="344"/>
        <v>3.56755218101629</v>
      </c>
      <c r="F1907" s="42">
        <f t="shared" si="345"/>
        <v>0.84210126014010367</v>
      </c>
      <c r="G1907" s="42">
        <f t="shared" si="346"/>
        <v>1.7422962381091827</v>
      </c>
      <c r="H1907" s="42">
        <f t="shared" si="347"/>
        <v>4.6040622466222478</v>
      </c>
      <c r="I1907" s="42">
        <f t="shared" si="348"/>
        <v>1.3948243730038175</v>
      </c>
      <c r="J1907" s="42">
        <f t="shared" si="349"/>
        <v>1.852512722943396</v>
      </c>
      <c r="K1907" s="42">
        <f t="shared" si="350"/>
        <v>0.8626882239418856</v>
      </c>
      <c r="L1907" s="42">
        <f t="shared" si="351"/>
        <v>4.785599184663373</v>
      </c>
      <c r="M1907" s="42">
        <f t="shared" si="352"/>
        <v>11.172281218261968</v>
      </c>
      <c r="N1907" s="42">
        <f t="shared" si="353"/>
        <v>6.2974582657216144E-2</v>
      </c>
      <c r="P1907" s="29">
        <v>0.97779207685535496</v>
      </c>
      <c r="Q1907" s="29">
        <v>1.4156953099270999</v>
      </c>
      <c r="R1907" s="29">
        <v>0.67408411041010896</v>
      </c>
      <c r="S1907" s="29">
        <v>0.86681404881054003</v>
      </c>
      <c r="T1907" s="29">
        <v>1.76400852361006</v>
      </c>
      <c r="U1907" s="29">
        <v>0.56700177764382897</v>
      </c>
      <c r="V1907" s="29">
        <v>0.80195355971575599</v>
      </c>
      <c r="W1907" s="29">
        <v>0.74386347279725296</v>
      </c>
      <c r="X1907" s="29">
        <v>1.2364212050467001</v>
      </c>
      <c r="Y1907" s="29">
        <v>1.4476414182255399</v>
      </c>
      <c r="Z1907" s="29">
        <v>0.91148621590991796</v>
      </c>
    </row>
    <row r="1908" spans="2:26" thickBot="1" x14ac:dyDescent="0.3">
      <c r="B1908" s="52">
        <v>223.48117425120901</v>
      </c>
      <c r="D1908" s="42">
        <f t="shared" ref="D1908:D1971" si="354">P1908/P$1*10</f>
        <v>2.8002919555653731</v>
      </c>
      <c r="E1908" s="42">
        <f t="shared" ref="E1908:E1971" si="355">Q1908/Q$1*10</f>
        <v>3.5143650527039445</v>
      </c>
      <c r="F1908" s="42">
        <f t="shared" ref="F1908:F1971" si="356">R1908/R$1*10</f>
        <v>1.1242935795307436</v>
      </c>
      <c r="G1908" s="42">
        <f t="shared" ref="G1908:G1971" si="357">S1908/S$1*10</f>
        <v>2.1638889900428615</v>
      </c>
      <c r="H1908" s="42">
        <f t="shared" ref="H1908:H1971" si="358">T1908/T$1*10</f>
        <v>4.1621374655710186</v>
      </c>
      <c r="I1908" s="42">
        <f t="shared" ref="I1908:I1971" si="359">U1908/U$1*10</f>
        <v>1.514725807545398</v>
      </c>
      <c r="J1908" s="42">
        <f t="shared" ref="J1908:J1971" si="360">V1908/V$1*10</f>
        <v>1.3699648156211552</v>
      </c>
      <c r="K1908" s="42">
        <f t="shared" ref="K1908:K1971" si="361">W1908/W$1*10</f>
        <v>0.84275647317850577</v>
      </c>
      <c r="L1908" s="42">
        <f t="shared" ref="L1908:L1971" si="362">X1908/X$1*10</f>
        <v>5.3662072557636211</v>
      </c>
      <c r="M1908" s="42">
        <f t="shared" ref="M1908:M1971" si="363">Y1908/Y$1*10</f>
        <v>7.9070918133880053</v>
      </c>
      <c r="N1908" s="42">
        <f t="shared" ref="N1908:N1971" si="364">Z1908/Z$1*10</f>
        <v>6.8379741748317707E-2</v>
      </c>
      <c r="P1908" s="29">
        <v>0.72924269676181697</v>
      </c>
      <c r="Q1908" s="29">
        <v>1.39458930662855</v>
      </c>
      <c r="R1908" s="29">
        <v>0.89997304750700502</v>
      </c>
      <c r="S1908" s="29">
        <v>1.0765616865884899</v>
      </c>
      <c r="T1908" s="29">
        <v>1.59468868412683</v>
      </c>
      <c r="U1908" s="29">
        <v>0.61574219818918696</v>
      </c>
      <c r="V1908" s="29">
        <v>0.59305836174075999</v>
      </c>
      <c r="W1908" s="29">
        <v>0.72667707691250305</v>
      </c>
      <c r="X1908" s="29">
        <v>1.3864287805307101</v>
      </c>
      <c r="Y1908" s="29">
        <v>1.02455652369922</v>
      </c>
      <c r="Z1908" s="29">
        <v>0.98971981109158802</v>
      </c>
    </row>
    <row r="1909" spans="2:26" thickBot="1" x14ac:dyDescent="0.3">
      <c r="B1909" s="52">
        <v>409.88459266375298</v>
      </c>
      <c r="D1909" s="42">
        <f t="shared" si="354"/>
        <v>4.221679504713479</v>
      </c>
      <c r="E1909" s="42">
        <f t="shared" si="355"/>
        <v>3.2816565720559385</v>
      </c>
      <c r="F1909" s="42">
        <f t="shared" si="356"/>
        <v>0.98549995411311497</v>
      </c>
      <c r="G1909" s="42">
        <f t="shared" si="357"/>
        <v>1.7358857149661735</v>
      </c>
      <c r="H1909" s="42">
        <f t="shared" si="358"/>
        <v>4.7758764296428433</v>
      </c>
      <c r="I1909" s="42">
        <f t="shared" si="359"/>
        <v>1.2467027323011011</v>
      </c>
      <c r="J1909" s="42">
        <f t="shared" si="360"/>
        <v>1.6626934463398826</v>
      </c>
      <c r="K1909" s="42">
        <f t="shared" si="361"/>
        <v>1.1163744179058992</v>
      </c>
      <c r="L1909" s="42">
        <f t="shared" si="362"/>
        <v>4.5303802024218545</v>
      </c>
      <c r="M1909" s="42">
        <f t="shared" si="363"/>
        <v>11.581163569706698</v>
      </c>
      <c r="N1909" s="42">
        <f t="shared" si="364"/>
        <v>6.2606453976353893E-2</v>
      </c>
      <c r="P1909" s="29">
        <v>1.09939570435247</v>
      </c>
      <c r="Q1909" s="29">
        <v>1.3022446714507701</v>
      </c>
      <c r="R1909" s="29">
        <v>0.788871708572219</v>
      </c>
      <c r="S1909" s="29">
        <v>0.86362473381401805</v>
      </c>
      <c r="T1909" s="29">
        <v>1.8298377125068399</v>
      </c>
      <c r="U1909" s="29">
        <v>0.50678972857768401</v>
      </c>
      <c r="V1909" s="29">
        <v>0.71978071270124799</v>
      </c>
      <c r="W1909" s="29">
        <v>0.96260749642669896</v>
      </c>
      <c r="X1909" s="29">
        <v>1.1704820928483499</v>
      </c>
      <c r="Y1909" s="29">
        <v>1.5006220956332399</v>
      </c>
      <c r="Z1909" s="29">
        <v>0.90615796752574895</v>
      </c>
    </row>
    <row r="1910" spans="2:26" thickBot="1" x14ac:dyDescent="0.3">
      <c r="B1910" s="52">
        <v>351.40292989140602</v>
      </c>
      <c r="D1910" s="42">
        <f t="shared" si="354"/>
        <v>2.9283165081250258</v>
      </c>
      <c r="E1910" s="42">
        <f t="shared" si="355"/>
        <v>3.4255526195837755</v>
      </c>
      <c r="F1910" s="42">
        <f t="shared" si="356"/>
        <v>0.72584493390775284</v>
      </c>
      <c r="G1910" s="42">
        <f t="shared" si="357"/>
        <v>1.8054880030260483</v>
      </c>
      <c r="H1910" s="42">
        <f t="shared" si="358"/>
        <v>4.9837509811480594</v>
      </c>
      <c r="I1910" s="42">
        <f t="shared" si="359"/>
        <v>1.563495311477376</v>
      </c>
      <c r="J1910" s="42">
        <f t="shared" si="360"/>
        <v>1.5764859761575891</v>
      </c>
      <c r="K1910" s="42">
        <f t="shared" si="361"/>
        <v>1.0069570909573564</v>
      </c>
      <c r="L1910" s="42">
        <f t="shared" si="362"/>
        <v>4.2215958558901967</v>
      </c>
      <c r="M1910" s="42">
        <f t="shared" si="363"/>
        <v>8.6431882507661921</v>
      </c>
      <c r="N1910" s="42">
        <f t="shared" si="364"/>
        <v>6.6952153846149026E-2</v>
      </c>
      <c r="P1910" s="29">
        <v>0.76258242399089304</v>
      </c>
      <c r="Q1910" s="29">
        <v>1.35934627761261</v>
      </c>
      <c r="R1910" s="29">
        <v>0.58102339911887602</v>
      </c>
      <c r="S1910" s="29">
        <v>0.89825273782390602</v>
      </c>
      <c r="T1910" s="29">
        <v>1.90948313453949</v>
      </c>
      <c r="U1910" s="29">
        <v>0.63556719978755205</v>
      </c>
      <c r="V1910" s="29">
        <v>0.68246146154008203</v>
      </c>
      <c r="W1910" s="29">
        <v>0.86826106796123004</v>
      </c>
      <c r="X1910" s="29">
        <v>1.09070367867155</v>
      </c>
      <c r="Y1910" s="29">
        <v>1.1199357636001199</v>
      </c>
      <c r="Z1910" s="29">
        <v>0.96905708273482605</v>
      </c>
    </row>
    <row r="1911" spans="2:26" thickBot="1" x14ac:dyDescent="0.3">
      <c r="B1911" s="52">
        <v>839.679878848052</v>
      </c>
      <c r="D1911" s="42">
        <f t="shared" si="354"/>
        <v>3.000954329217838</v>
      </c>
      <c r="E1911" s="42">
        <f t="shared" si="355"/>
        <v>3.7493824066970269</v>
      </c>
      <c r="F1911" s="42">
        <f t="shared" si="356"/>
        <v>0.62610960430402474</v>
      </c>
      <c r="G1911" s="42">
        <f t="shared" si="357"/>
        <v>1.7832871780136006</v>
      </c>
      <c r="H1911" s="42">
        <f t="shared" si="358"/>
        <v>5.3424681285256437</v>
      </c>
      <c r="I1911" s="42">
        <f t="shared" si="359"/>
        <v>1.2282279233047431</v>
      </c>
      <c r="J1911" s="42">
        <f t="shared" si="360"/>
        <v>1.277767372452322</v>
      </c>
      <c r="K1911" s="42">
        <f t="shared" si="361"/>
        <v>0.72307159506482233</v>
      </c>
      <c r="L1911" s="42">
        <f t="shared" si="362"/>
        <v>3.6887444774188287</v>
      </c>
      <c r="M1911" s="42">
        <f t="shared" si="363"/>
        <v>10.023315069463777</v>
      </c>
      <c r="N1911" s="42">
        <f t="shared" si="364"/>
        <v>5.0110765240238234E-2</v>
      </c>
      <c r="P1911" s="29">
        <v>0.78149852323381297</v>
      </c>
      <c r="Q1911" s="29">
        <v>1.48785016138771</v>
      </c>
      <c r="R1911" s="29">
        <v>0.50118739350453601</v>
      </c>
      <c r="S1911" s="29">
        <v>0.88720755125054895</v>
      </c>
      <c r="T1911" s="29">
        <v>2.0469226546075299</v>
      </c>
      <c r="U1911" s="29">
        <v>0.49927964361981497</v>
      </c>
      <c r="V1911" s="29">
        <v>0.55314604868065897</v>
      </c>
      <c r="W1911" s="29">
        <v>0.62347732687052504</v>
      </c>
      <c r="X1911" s="29">
        <v>0.95303466000576997</v>
      </c>
      <c r="Y1911" s="29">
        <v>1.2987648412181001</v>
      </c>
      <c r="Z1911" s="29">
        <v>0.72529693501575199</v>
      </c>
    </row>
    <row r="1912" spans="2:26" thickBot="1" x14ac:dyDescent="0.3">
      <c r="B1912" s="52">
        <v>203.58924951959801</v>
      </c>
      <c r="D1912" s="42">
        <f t="shared" si="354"/>
        <v>3.4896041316220447</v>
      </c>
      <c r="E1912" s="42">
        <f t="shared" si="355"/>
        <v>3.3947923097835666</v>
      </c>
      <c r="F1912" s="42">
        <f t="shared" si="356"/>
        <v>1.0481843813254359</v>
      </c>
      <c r="G1912" s="42">
        <f t="shared" si="357"/>
        <v>1.6387844603872994</v>
      </c>
      <c r="H1912" s="42">
        <f t="shared" si="358"/>
        <v>4.406696605029909</v>
      </c>
      <c r="I1912" s="42">
        <f t="shared" si="359"/>
        <v>1.4248378834648232</v>
      </c>
      <c r="J1912" s="42">
        <f t="shared" si="360"/>
        <v>1.4509883417105465</v>
      </c>
      <c r="K1912" s="42">
        <f t="shared" si="361"/>
        <v>0.93880787032234325</v>
      </c>
      <c r="L1912" s="42">
        <f t="shared" si="362"/>
        <v>5.0787732225328588</v>
      </c>
      <c r="M1912" s="42">
        <f t="shared" si="363"/>
        <v>10.353142006538668</v>
      </c>
      <c r="N1912" s="42">
        <f t="shared" si="364"/>
        <v>6.4390716819263658E-2</v>
      </c>
      <c r="P1912" s="29">
        <v>0.908751075943242</v>
      </c>
      <c r="Q1912" s="29">
        <v>1.3471398054696699</v>
      </c>
      <c r="R1912" s="29">
        <v>0.83904925651574602</v>
      </c>
      <c r="S1912" s="29">
        <v>0.81531565193398103</v>
      </c>
      <c r="T1912" s="29">
        <v>1.68838950384288</v>
      </c>
      <c r="U1912" s="29">
        <v>0.57920239165236798</v>
      </c>
      <c r="V1912" s="29">
        <v>0.62813348125997703</v>
      </c>
      <c r="W1912" s="29">
        <v>0.80949856892264105</v>
      </c>
      <c r="X1912" s="29">
        <v>1.3121664948638401</v>
      </c>
      <c r="Y1912" s="29">
        <v>1.34150196227943</v>
      </c>
      <c r="Z1912" s="29">
        <v>0.93198316426782102</v>
      </c>
    </row>
    <row r="1913" spans="2:26" thickBot="1" x14ac:dyDescent="0.3">
      <c r="B1913" s="52">
        <v>419.698024188609</v>
      </c>
      <c r="D1913" s="42">
        <f t="shared" si="354"/>
        <v>2.5089846044843411</v>
      </c>
      <c r="E1913" s="42">
        <f t="shared" si="355"/>
        <v>3.3294109914059131</v>
      </c>
      <c r="F1913" s="42">
        <f t="shared" si="356"/>
        <v>1.0512508344113671</v>
      </c>
      <c r="G1913" s="42">
        <f t="shared" si="357"/>
        <v>1.7132455228120145</v>
      </c>
      <c r="H1913" s="42">
        <f t="shared" si="358"/>
        <v>4.2578767647837354</v>
      </c>
      <c r="I1913" s="42">
        <f t="shared" si="359"/>
        <v>1.4153347888174286</v>
      </c>
      <c r="J1913" s="42">
        <f t="shared" si="360"/>
        <v>1.4456787233582504</v>
      </c>
      <c r="K1913" s="42">
        <f t="shared" si="361"/>
        <v>0.85701537315301279</v>
      </c>
      <c r="L1913" s="42">
        <f t="shared" si="362"/>
        <v>5.2998355765438774</v>
      </c>
      <c r="M1913" s="42">
        <f t="shared" si="363"/>
        <v>9.3105150296633035</v>
      </c>
      <c r="N1913" s="42">
        <f t="shared" si="364"/>
        <v>6.7262960975941449E-2</v>
      </c>
      <c r="P1913" s="29">
        <v>0.65338140741779804</v>
      </c>
      <c r="Q1913" s="29">
        <v>1.32119483785949</v>
      </c>
      <c r="R1913" s="29">
        <v>0.84150388685343303</v>
      </c>
      <c r="S1913" s="29">
        <v>0.85236095662289402</v>
      </c>
      <c r="T1913" s="29">
        <v>1.6313704079631199</v>
      </c>
      <c r="U1913" s="29">
        <v>0.57533934504773598</v>
      </c>
      <c r="V1913" s="29">
        <v>0.62583494517673199</v>
      </c>
      <c r="W1913" s="29">
        <v>0.738971987818833</v>
      </c>
      <c r="X1913" s="29">
        <v>1.36928080209891</v>
      </c>
      <c r="Y1913" s="29">
        <v>1.2064042176024601</v>
      </c>
      <c r="Z1913" s="29">
        <v>0.97355566617370903</v>
      </c>
    </row>
    <row r="1914" spans="2:26" thickBot="1" x14ac:dyDescent="0.3">
      <c r="B1914" s="52">
        <v>289.925497926444</v>
      </c>
      <c r="D1914" s="42">
        <f t="shared" si="354"/>
        <v>2.6950524154853768</v>
      </c>
      <c r="E1914" s="42">
        <f t="shared" si="355"/>
        <v>3.3061258074183177</v>
      </c>
      <c r="F1914" s="42">
        <f t="shared" si="356"/>
        <v>1.00702200163113</v>
      </c>
      <c r="G1914" s="42">
        <f t="shared" si="357"/>
        <v>2.0060388255963737</v>
      </c>
      <c r="H1914" s="42">
        <f t="shared" si="358"/>
        <v>4.2790400787431828</v>
      </c>
      <c r="I1914" s="42">
        <f t="shared" si="359"/>
        <v>1.2867698832986911</v>
      </c>
      <c r="J1914" s="42">
        <f t="shared" si="360"/>
        <v>1.3750391912061697</v>
      </c>
      <c r="K1914" s="42">
        <f t="shared" si="361"/>
        <v>0.68973611277913394</v>
      </c>
      <c r="L1914" s="42">
        <f t="shared" si="362"/>
        <v>5.2683988259304746</v>
      </c>
      <c r="M1914" s="42">
        <f t="shared" si="363"/>
        <v>9.1389187451480662</v>
      </c>
      <c r="N1914" s="42">
        <f t="shared" si="364"/>
        <v>7.0486431454718806E-2</v>
      </c>
      <c r="P1914" s="29">
        <v>0.70183656653265103</v>
      </c>
      <c r="Q1914" s="29">
        <v>1.3119546854834601</v>
      </c>
      <c r="R1914" s="29">
        <v>0.80609964889494401</v>
      </c>
      <c r="S1914" s="29">
        <v>0.99802926646585899</v>
      </c>
      <c r="T1914" s="29">
        <v>1.6394789573728701</v>
      </c>
      <c r="U1914" s="29">
        <v>0.52307718833280203</v>
      </c>
      <c r="V1914" s="29">
        <v>0.59525506112821203</v>
      </c>
      <c r="W1914" s="29">
        <v>0.59473339953708104</v>
      </c>
      <c r="X1914" s="29">
        <v>1.3611587125597899</v>
      </c>
      <c r="Y1914" s="29">
        <v>1.18416973533112</v>
      </c>
      <c r="Z1914" s="29">
        <v>1.0202117738416401</v>
      </c>
    </row>
    <row r="1915" spans="2:26" thickBot="1" x14ac:dyDescent="0.3">
      <c r="B1915" s="52">
        <v>962.62389082685297</v>
      </c>
      <c r="D1915" s="42">
        <f t="shared" si="354"/>
        <v>3.5542324151498068</v>
      </c>
      <c r="E1915" s="42">
        <f t="shared" si="355"/>
        <v>3.2575875360451652</v>
      </c>
      <c r="F1915" s="42">
        <f t="shared" si="356"/>
        <v>0.92699922929739587</v>
      </c>
      <c r="G1915" s="42">
        <f t="shared" si="357"/>
        <v>1.8695869850921856</v>
      </c>
      <c r="H1915" s="42">
        <f t="shared" si="358"/>
        <v>4.8815151319090297</v>
      </c>
      <c r="I1915" s="42">
        <f t="shared" si="359"/>
        <v>1.7928157271494007</v>
      </c>
      <c r="J1915" s="42">
        <f t="shared" si="360"/>
        <v>1.5864750522498592</v>
      </c>
      <c r="K1915" s="42">
        <f t="shared" si="361"/>
        <v>0.70423701588565812</v>
      </c>
      <c r="L1915" s="42">
        <f t="shared" si="362"/>
        <v>4.37346067081325</v>
      </c>
      <c r="M1915" s="42">
        <f t="shared" si="363"/>
        <v>11.43067952743715</v>
      </c>
      <c r="N1915" s="42">
        <f t="shared" si="364"/>
        <v>7.1801130168757957E-2</v>
      </c>
      <c r="P1915" s="29">
        <v>0.92558135811192999</v>
      </c>
      <c r="Q1915" s="29">
        <v>1.29269346668459</v>
      </c>
      <c r="R1915" s="29">
        <v>0.74204312522680305</v>
      </c>
      <c r="S1915" s="29">
        <v>0.93014277865283002</v>
      </c>
      <c r="T1915" s="29">
        <v>1.8703123110762601</v>
      </c>
      <c r="U1915" s="29">
        <v>0.72878688095504196</v>
      </c>
      <c r="V1915" s="29">
        <v>0.68678573690470102</v>
      </c>
      <c r="W1915" s="29">
        <v>0.60723698060397902</v>
      </c>
      <c r="X1915" s="29">
        <v>1.12993991017065</v>
      </c>
      <c r="Y1915" s="29">
        <v>1.4811232190729799</v>
      </c>
      <c r="Z1915" s="29">
        <v>1.03924055823937</v>
      </c>
    </row>
    <row r="1916" spans="2:26" thickBot="1" x14ac:dyDescent="0.3">
      <c r="B1916" s="52">
        <v>281.27852026256801</v>
      </c>
      <c r="D1916" s="42">
        <f t="shared" si="354"/>
        <v>2.9449189829578639</v>
      </c>
      <c r="E1916" s="42">
        <f t="shared" si="355"/>
        <v>3.7196730347728124</v>
      </c>
      <c r="F1916" s="42">
        <f t="shared" si="356"/>
        <v>1.1064700171619262</v>
      </c>
      <c r="G1916" s="42">
        <f t="shared" si="357"/>
        <v>1.4911326041182984</v>
      </c>
      <c r="H1916" s="42">
        <f t="shared" si="358"/>
        <v>4.4101260877608972</v>
      </c>
      <c r="I1916" s="42">
        <f t="shared" si="359"/>
        <v>1.5072989757290194</v>
      </c>
      <c r="J1916" s="42">
        <f t="shared" si="360"/>
        <v>1.5606957197207327</v>
      </c>
      <c r="K1916" s="42">
        <f t="shared" si="361"/>
        <v>0.79688867506124406</v>
      </c>
      <c r="L1916" s="42">
        <f t="shared" si="362"/>
        <v>5.0736789452929507</v>
      </c>
      <c r="M1916" s="42">
        <f t="shared" si="363"/>
        <v>9.486151455973884</v>
      </c>
      <c r="N1916" s="42">
        <f t="shared" si="364"/>
        <v>7.1391868578255371E-2</v>
      </c>
      <c r="P1916" s="29">
        <v>0.76690598514527797</v>
      </c>
      <c r="Q1916" s="29">
        <v>1.47606072808445</v>
      </c>
      <c r="R1916" s="29">
        <v>0.88570566571764098</v>
      </c>
      <c r="S1916" s="29">
        <v>0.74185701697427897</v>
      </c>
      <c r="T1916" s="29">
        <v>1.6897034819007299</v>
      </c>
      <c r="U1916" s="29">
        <v>0.61272316086545597</v>
      </c>
      <c r="V1916" s="29">
        <v>0.67562585269295805</v>
      </c>
      <c r="W1916" s="29">
        <v>0.68712700696815199</v>
      </c>
      <c r="X1916" s="29">
        <v>1.3108503227063399</v>
      </c>
      <c r="Y1916" s="29">
        <v>1.22916219874428</v>
      </c>
      <c r="Z1916" s="29">
        <v>1.0333169572768199</v>
      </c>
    </row>
    <row r="1917" spans="2:26" thickBot="1" x14ac:dyDescent="0.3">
      <c r="B1917" s="52">
        <v>348.20816044217099</v>
      </c>
      <c r="D1917" s="42">
        <f t="shared" si="354"/>
        <v>3.7990334122994867</v>
      </c>
      <c r="E1917" s="42">
        <f t="shared" si="355"/>
        <v>3.7229166377986451</v>
      </c>
      <c r="F1917" s="42">
        <f t="shared" si="356"/>
        <v>1.412455594576091</v>
      </c>
      <c r="G1917" s="42">
        <f t="shared" si="357"/>
        <v>2.0044049882613781</v>
      </c>
      <c r="H1917" s="42">
        <f t="shared" si="358"/>
        <v>5.2265122182307344</v>
      </c>
      <c r="I1917" s="42">
        <f t="shared" si="359"/>
        <v>1.7147047285708192</v>
      </c>
      <c r="J1917" s="42">
        <f t="shared" si="360"/>
        <v>1.7714525384738233</v>
      </c>
      <c r="K1917" s="42">
        <f t="shared" si="361"/>
        <v>1.1157750487338738</v>
      </c>
      <c r="L1917" s="42">
        <f t="shared" si="362"/>
        <v>3.8609895654893123</v>
      </c>
      <c r="M1917" s="42">
        <f t="shared" si="363"/>
        <v>8.3448811554623692</v>
      </c>
      <c r="N1917" s="42">
        <f t="shared" si="364"/>
        <v>6.6553773543653452E-2</v>
      </c>
      <c r="P1917" s="29">
        <v>0.98933161778632595</v>
      </c>
      <c r="Q1917" s="29">
        <v>1.4773478721423201</v>
      </c>
      <c r="R1917" s="29">
        <v>1.1306405987389201</v>
      </c>
      <c r="S1917" s="29">
        <v>0.99721641207033895</v>
      </c>
      <c r="T1917" s="29">
        <v>2.0024951027703999</v>
      </c>
      <c r="U1917" s="29">
        <v>0.69703444250846402</v>
      </c>
      <c r="V1917" s="29">
        <v>0.766862570767889</v>
      </c>
      <c r="W1917" s="29">
        <v>0.96209068302712197</v>
      </c>
      <c r="X1917" s="29">
        <v>0.99753639764355395</v>
      </c>
      <c r="Y1917" s="29">
        <v>1.0812828065114199</v>
      </c>
      <c r="Z1917" s="29">
        <v>0.96329097617098802</v>
      </c>
    </row>
    <row r="1918" spans="2:26" thickBot="1" x14ac:dyDescent="0.3">
      <c r="B1918" s="52">
        <v>438.26353836479802</v>
      </c>
      <c r="D1918" s="42">
        <f t="shared" si="354"/>
        <v>3.4035524777602673</v>
      </c>
      <c r="E1918" s="42">
        <f t="shared" si="355"/>
        <v>3.7066584640353391</v>
      </c>
      <c r="F1918" s="42">
        <f t="shared" si="356"/>
        <v>0.95823831350962596</v>
      </c>
      <c r="G1918" s="42">
        <f t="shared" si="357"/>
        <v>1.8372343965564846</v>
      </c>
      <c r="H1918" s="42">
        <f t="shared" si="358"/>
        <v>4.354274859910932</v>
      </c>
      <c r="I1918" s="42">
        <f t="shared" si="359"/>
        <v>1.4678745184386126</v>
      </c>
      <c r="J1918" s="42">
        <f t="shared" si="360"/>
        <v>1.2711705842262409</v>
      </c>
      <c r="K1918" s="42">
        <f t="shared" si="361"/>
        <v>0.60201299014731868</v>
      </c>
      <c r="L1918" s="42">
        <f t="shared" si="362"/>
        <v>5.156642371961655</v>
      </c>
      <c r="M1918" s="42">
        <f t="shared" si="363"/>
        <v>10.016180340856693</v>
      </c>
      <c r="N1918" s="42">
        <f t="shared" si="364"/>
        <v>6.7718942700574464E-2</v>
      </c>
      <c r="P1918" s="29">
        <v>0.88634179108340405</v>
      </c>
      <c r="Q1918" s="29">
        <v>1.47089621588704</v>
      </c>
      <c r="R1918" s="29">
        <v>0.767049346316799</v>
      </c>
      <c r="S1918" s="29">
        <v>0.91404696346093905</v>
      </c>
      <c r="T1918" s="29">
        <v>1.66830454402718</v>
      </c>
      <c r="U1918" s="29">
        <v>0.59669695871488404</v>
      </c>
      <c r="V1918" s="29">
        <v>0.550290296201836</v>
      </c>
      <c r="W1918" s="29">
        <v>0.51909306408963996</v>
      </c>
      <c r="X1918" s="29">
        <v>1.33228499285282</v>
      </c>
      <c r="Y1918" s="29">
        <v>1.2978403631784201</v>
      </c>
      <c r="Z1918" s="29">
        <v>0.98015548850158596</v>
      </c>
    </row>
    <row r="1919" spans="2:26" thickBot="1" x14ac:dyDescent="0.3">
      <c r="B1919" s="52">
        <v>270.74773344748201</v>
      </c>
      <c r="D1919" s="42">
        <f t="shared" si="354"/>
        <v>2.9115426712181067</v>
      </c>
      <c r="E1919" s="42">
        <f t="shared" si="355"/>
        <v>3.6308324616708045</v>
      </c>
      <c r="F1919" s="42">
        <f t="shared" si="356"/>
        <v>0.74182204104424154</v>
      </c>
      <c r="G1919" s="42">
        <f t="shared" si="357"/>
        <v>1.5833000284584968</v>
      </c>
      <c r="H1919" s="42">
        <f t="shared" si="358"/>
        <v>4.3017383833540439</v>
      </c>
      <c r="I1919" s="42">
        <f t="shared" si="359"/>
        <v>1.8004587169812698</v>
      </c>
      <c r="J1919" s="42">
        <f t="shared" si="360"/>
        <v>1.9757879947126324</v>
      </c>
      <c r="K1919" s="42">
        <f t="shared" si="361"/>
        <v>0.77609607958657278</v>
      </c>
      <c r="L1919" s="42">
        <f t="shared" si="362"/>
        <v>5.2346819469506887</v>
      </c>
      <c r="M1919" s="42">
        <f t="shared" si="363"/>
        <v>9.1249822649895158</v>
      </c>
      <c r="N1919" s="42">
        <f t="shared" si="364"/>
        <v>7.8701692819464819E-2</v>
      </c>
      <c r="P1919" s="29">
        <v>0.75821423729638304</v>
      </c>
      <c r="Q1919" s="29">
        <v>1.44080653240905</v>
      </c>
      <c r="R1919" s="29">
        <v>0.59381273284963798</v>
      </c>
      <c r="S1919" s="29">
        <v>0.78771145694452704</v>
      </c>
      <c r="T1919" s="29">
        <v>1.64817562580615</v>
      </c>
      <c r="U1919" s="29">
        <v>0.73189378739076105</v>
      </c>
      <c r="V1919" s="29">
        <v>0.85531947823057697</v>
      </c>
      <c r="W1919" s="29">
        <v>0.669198337201936</v>
      </c>
      <c r="X1919" s="29">
        <v>1.35244752248098</v>
      </c>
      <c r="Y1919" s="29">
        <v>1.18236392454748</v>
      </c>
      <c r="Z1919" s="29">
        <v>1.1391184371032701</v>
      </c>
    </row>
    <row r="1920" spans="2:26" thickBot="1" x14ac:dyDescent="0.3">
      <c r="B1920" s="52">
        <v>557.55369564960699</v>
      </c>
      <c r="D1920" s="42">
        <f t="shared" si="354"/>
        <v>1.9765573850985727</v>
      </c>
      <c r="E1920" s="42">
        <f t="shared" si="355"/>
        <v>3.7732376288432934</v>
      </c>
      <c r="F1920" s="42">
        <f t="shared" si="356"/>
        <v>0.64526701004682507</v>
      </c>
      <c r="G1920" s="42">
        <f t="shared" si="357"/>
        <v>1.9891764274189416</v>
      </c>
      <c r="H1920" s="42">
        <f t="shared" si="358"/>
        <v>3.7746358350013987</v>
      </c>
      <c r="I1920" s="42">
        <f t="shared" si="359"/>
        <v>1.4351102743812005</v>
      </c>
      <c r="J1920" s="42">
        <f t="shared" si="360"/>
        <v>1.3116282608535226</v>
      </c>
      <c r="K1920" s="42">
        <f t="shared" si="361"/>
        <v>0.66286861868227509</v>
      </c>
      <c r="L1920" s="42">
        <f t="shared" si="362"/>
        <v>6.0176590178955784</v>
      </c>
      <c r="M1920" s="42">
        <f t="shared" si="363"/>
        <v>10.154121705964227</v>
      </c>
      <c r="N1920" s="42">
        <f t="shared" si="364"/>
        <v>6.2473057669896956E-2</v>
      </c>
      <c r="P1920" s="29">
        <v>0.51472848570275398</v>
      </c>
      <c r="Q1920" s="29">
        <v>1.49731651938226</v>
      </c>
      <c r="R1920" s="29">
        <v>0.51652248848557503</v>
      </c>
      <c r="S1920" s="29">
        <v>0.98964001364126597</v>
      </c>
      <c r="T1920" s="29">
        <v>1.4462206264373201</v>
      </c>
      <c r="U1920" s="29">
        <v>0.58337816031756196</v>
      </c>
      <c r="V1920" s="29">
        <v>0.567804441927932</v>
      </c>
      <c r="W1920" s="29">
        <v>0.57156657413064604</v>
      </c>
      <c r="X1920" s="29">
        <v>1.5547397363137001</v>
      </c>
      <c r="Y1920" s="29">
        <v>1.3157140301149299</v>
      </c>
      <c r="Z1920" s="29">
        <v>0.90422720610648499</v>
      </c>
    </row>
    <row r="1921" spans="2:26" thickBot="1" x14ac:dyDescent="0.3">
      <c r="B1921" s="52">
        <v>576.13191746445602</v>
      </c>
      <c r="D1921" s="42">
        <f t="shared" si="354"/>
        <v>3.2916154933288895</v>
      </c>
      <c r="E1921" s="42">
        <f t="shared" si="355"/>
        <v>3.3848853553438794</v>
      </c>
      <c r="F1921" s="42">
        <f t="shared" si="356"/>
        <v>0.91957786548854714</v>
      </c>
      <c r="G1921" s="42">
        <f t="shared" si="357"/>
        <v>1.1279089460684251</v>
      </c>
      <c r="H1921" s="42">
        <f t="shared" si="358"/>
        <v>4.3374488111532328</v>
      </c>
      <c r="I1921" s="42">
        <f t="shared" si="359"/>
        <v>1.802978263052927</v>
      </c>
      <c r="J1921" s="42">
        <f t="shared" si="360"/>
        <v>1.8791695181357471</v>
      </c>
      <c r="K1921" s="42">
        <f t="shared" si="361"/>
        <v>0.66792403230031117</v>
      </c>
      <c r="L1921" s="42">
        <f t="shared" si="362"/>
        <v>5.1816363911827139</v>
      </c>
      <c r="M1921" s="42">
        <f t="shared" si="363"/>
        <v>11.257279470899144</v>
      </c>
      <c r="N1921" s="42">
        <f t="shared" si="364"/>
        <v>6.5544005111015657E-2</v>
      </c>
      <c r="P1921" s="29">
        <v>0.85719153472106602</v>
      </c>
      <c r="Q1921" s="29">
        <v>1.3432084743428101</v>
      </c>
      <c r="R1921" s="29">
        <v>0.73610248167488002</v>
      </c>
      <c r="S1921" s="29">
        <v>0.561148729387277</v>
      </c>
      <c r="T1921" s="29">
        <v>1.6618577820510501</v>
      </c>
      <c r="U1921" s="29">
        <v>0.73291799311094696</v>
      </c>
      <c r="V1921" s="29">
        <v>0.81349329789426295</v>
      </c>
      <c r="W1921" s="29">
        <v>0.57592566635652098</v>
      </c>
      <c r="X1921" s="29">
        <v>1.3387425197312299</v>
      </c>
      <c r="Y1921" s="29">
        <v>1.4586550141591299</v>
      </c>
      <c r="Z1921" s="29">
        <v>0.94867571444515497</v>
      </c>
    </row>
    <row r="1922" spans="2:26" thickBot="1" x14ac:dyDescent="0.3">
      <c r="B1922" s="52">
        <v>713.81830193110102</v>
      </c>
      <c r="D1922" s="42">
        <f t="shared" si="354"/>
        <v>2.0665478644187067</v>
      </c>
      <c r="E1922" s="42">
        <f t="shared" si="355"/>
        <v>3.4303577478253007</v>
      </c>
      <c r="F1922" s="42">
        <f t="shared" si="356"/>
        <v>0.96269480579395561</v>
      </c>
      <c r="G1922" s="42">
        <f t="shared" si="357"/>
        <v>1.5313514961258758</v>
      </c>
      <c r="H1922" s="42">
        <f t="shared" si="358"/>
        <v>3.9479839959547003</v>
      </c>
      <c r="I1922" s="42">
        <f t="shared" si="359"/>
        <v>1.3760759834772383</v>
      </c>
      <c r="J1922" s="42">
        <f t="shared" si="360"/>
        <v>1.1851123316575225</v>
      </c>
      <c r="K1922" s="42">
        <f t="shared" si="361"/>
        <v>0.96019289716262013</v>
      </c>
      <c r="L1922" s="42">
        <f t="shared" si="362"/>
        <v>4.9368332787518128</v>
      </c>
      <c r="M1922" s="42">
        <f t="shared" si="363"/>
        <v>8.5905779785412246</v>
      </c>
      <c r="N1922" s="42">
        <f t="shared" si="364"/>
        <v>8.6120723897202128E-2</v>
      </c>
      <c r="P1922" s="29">
        <v>0.53816350635903898</v>
      </c>
      <c r="Q1922" s="29">
        <v>1.36125307453385</v>
      </c>
      <c r="R1922" s="29">
        <v>0.77061667340586204</v>
      </c>
      <c r="S1922" s="29">
        <v>0.76186641598302396</v>
      </c>
      <c r="T1922" s="29">
        <v>1.5126375463427999</v>
      </c>
      <c r="U1922" s="29">
        <v>0.55938048108830896</v>
      </c>
      <c r="V1922" s="29">
        <v>0.51303564141018299</v>
      </c>
      <c r="W1922" s="29">
        <v>0.82793806987999097</v>
      </c>
      <c r="X1922" s="29">
        <v>1.27549448169223</v>
      </c>
      <c r="Y1922" s="29">
        <v>1.11311882016582</v>
      </c>
      <c r="Z1922" s="29">
        <v>1.24650056299323</v>
      </c>
    </row>
    <row r="1923" spans="2:26" thickBot="1" x14ac:dyDescent="0.3">
      <c r="B1923" s="52">
        <v>379.70896655038098</v>
      </c>
      <c r="D1923" s="42">
        <f t="shared" si="354"/>
        <v>2.4848629847026524</v>
      </c>
      <c r="E1923" s="42">
        <f t="shared" si="355"/>
        <v>3.7380948187810987</v>
      </c>
      <c r="F1923" s="42">
        <f t="shared" si="356"/>
        <v>1.109498547746304</v>
      </c>
      <c r="G1923" s="42">
        <f t="shared" si="357"/>
        <v>1.6968736526781982</v>
      </c>
      <c r="H1923" s="42">
        <f t="shared" si="358"/>
        <v>2.8699860050089669</v>
      </c>
      <c r="I1923" s="42">
        <f t="shared" si="359"/>
        <v>1.5413801690602413</v>
      </c>
      <c r="J1923" s="42">
        <f t="shared" si="360"/>
        <v>1.759894327165668</v>
      </c>
      <c r="K1923" s="42">
        <f t="shared" si="361"/>
        <v>0.9202320986245599</v>
      </c>
      <c r="L1923" s="42">
        <f t="shared" si="362"/>
        <v>5.3554824878787848</v>
      </c>
      <c r="M1923" s="42">
        <f t="shared" si="363"/>
        <v>9.2562757507002864</v>
      </c>
      <c r="N1923" s="42">
        <f t="shared" si="364"/>
        <v>8.9936871504704474E-2</v>
      </c>
      <c r="P1923" s="29">
        <v>0.64709973559964995</v>
      </c>
      <c r="Q1923" s="29">
        <v>1.4833709598337701</v>
      </c>
      <c r="R1923" s="29">
        <v>0.888129939901105</v>
      </c>
      <c r="S1923" s="29">
        <v>0.84421574760109497</v>
      </c>
      <c r="T1923" s="29">
        <v>1.09961149617202</v>
      </c>
      <c r="U1923" s="29">
        <v>0.62657730449603399</v>
      </c>
      <c r="V1923" s="29">
        <v>0.76185901608903395</v>
      </c>
      <c r="W1923" s="29">
        <v>0.79348138257243905</v>
      </c>
      <c r="X1923" s="29">
        <v>1.3836578985741701</v>
      </c>
      <c r="Y1923" s="29">
        <v>1.1993761966291601</v>
      </c>
      <c r="Z1923" s="29">
        <v>1.30173500513395</v>
      </c>
    </row>
    <row r="1924" spans="2:26" thickBot="1" x14ac:dyDescent="0.3">
      <c r="B1924" s="52">
        <v>218.48345795095801</v>
      </c>
      <c r="D1924" s="42">
        <f t="shared" si="354"/>
        <v>3.4513930584584824</v>
      </c>
      <c r="E1924" s="42">
        <f t="shared" si="355"/>
        <v>3.7732376288432934</v>
      </c>
      <c r="F1924" s="42">
        <f t="shared" si="356"/>
        <v>1.202304888030872</v>
      </c>
      <c r="G1924" s="42">
        <f t="shared" si="357"/>
        <v>1.6210632380879542</v>
      </c>
      <c r="H1924" s="42">
        <f t="shared" si="358"/>
        <v>5.8806121995036609</v>
      </c>
      <c r="I1924" s="42">
        <f t="shared" si="359"/>
        <v>1.2282279233047431</v>
      </c>
      <c r="J1924" s="42">
        <f t="shared" si="360"/>
        <v>1.5247089134123799</v>
      </c>
      <c r="K1924" s="42">
        <f t="shared" si="361"/>
        <v>1.008193289201254</v>
      </c>
      <c r="L1924" s="42">
        <f t="shared" si="362"/>
        <v>2.8893658796349082</v>
      </c>
      <c r="M1924" s="42">
        <f t="shared" si="363"/>
        <v>10.525918210003677</v>
      </c>
      <c r="N1924" s="42">
        <f t="shared" si="364"/>
        <v>7.239914279327625E-2</v>
      </c>
      <c r="P1924" s="29">
        <v>0.89880027564023102</v>
      </c>
      <c r="Q1924" s="29">
        <v>1.49731651938226</v>
      </c>
      <c r="R1924" s="29">
        <v>0.96241943724817303</v>
      </c>
      <c r="S1924" s="29">
        <v>0.80649912342684404</v>
      </c>
      <c r="T1924" s="29">
        <v>2.2531081224151999</v>
      </c>
      <c r="U1924" s="29">
        <v>0.49927964361981497</v>
      </c>
      <c r="V1924" s="29">
        <v>0.660047148663368</v>
      </c>
      <c r="W1924" s="29">
        <v>0.86932699501720601</v>
      </c>
      <c r="X1924" s="29">
        <v>0.74650490040366901</v>
      </c>
      <c r="Y1924" s="29">
        <v>1.36388933181779</v>
      </c>
      <c r="Z1924" s="29">
        <v>1.0478961180095001</v>
      </c>
    </row>
    <row r="1925" spans="2:26" thickBot="1" x14ac:dyDescent="0.3">
      <c r="B1925" s="52">
        <v>361.42750090931401</v>
      </c>
      <c r="D1925" s="42">
        <f t="shared" si="354"/>
        <v>2.441059413061625</v>
      </c>
      <c r="E1925" s="42">
        <f t="shared" si="355"/>
        <v>3.3456512181813318</v>
      </c>
      <c r="F1925" s="42">
        <f t="shared" si="356"/>
        <v>1.000415673541529</v>
      </c>
      <c r="G1925" s="42">
        <f t="shared" si="357"/>
        <v>1.5071134536085284</v>
      </c>
      <c r="H1925" s="42">
        <f t="shared" si="358"/>
        <v>3.8983153454969512</v>
      </c>
      <c r="I1925" s="42">
        <f t="shared" si="359"/>
        <v>1.855529395461728</v>
      </c>
      <c r="J1925" s="42">
        <f t="shared" si="360"/>
        <v>1.9153916695553774</v>
      </c>
      <c r="K1925" s="42">
        <f t="shared" si="361"/>
        <v>0.89086729082898442</v>
      </c>
      <c r="L1925" s="42">
        <f t="shared" si="362"/>
        <v>5.8339409938169506</v>
      </c>
      <c r="M1925" s="42">
        <f t="shared" si="363"/>
        <v>7.7867997312974637</v>
      </c>
      <c r="N1925" s="42">
        <f t="shared" si="364"/>
        <v>6.5851522758800074E-2</v>
      </c>
      <c r="P1925" s="29">
        <v>0.63569255548479897</v>
      </c>
      <c r="Q1925" s="29">
        <v>1.3276393722941799</v>
      </c>
      <c r="R1925" s="29">
        <v>0.80081142406481498</v>
      </c>
      <c r="S1925" s="29">
        <v>0.74980768836245304</v>
      </c>
      <c r="T1925" s="29">
        <v>1.4936074120678</v>
      </c>
      <c r="U1925" s="29">
        <v>0.75428024205761401</v>
      </c>
      <c r="V1925" s="29">
        <v>0.82917388292440597</v>
      </c>
      <c r="W1925" s="29">
        <v>0.76816121788416802</v>
      </c>
      <c r="X1925" s="29">
        <v>1.50727381784563</v>
      </c>
      <c r="Y1925" s="29">
        <v>1.0089697516768501</v>
      </c>
      <c r="Z1925" s="29">
        <v>0.95312668633376996</v>
      </c>
    </row>
    <row r="1926" spans="2:26" thickBot="1" x14ac:dyDescent="0.3">
      <c r="B1926" s="52">
        <v>343.96527250586303</v>
      </c>
      <c r="D1926" s="42">
        <f t="shared" si="354"/>
        <v>3.5897794575635436</v>
      </c>
      <c r="E1926" s="42">
        <f t="shared" si="355"/>
        <v>3.4194446391192681</v>
      </c>
      <c r="F1926" s="42">
        <f t="shared" si="356"/>
        <v>1.1519118065850258</v>
      </c>
      <c r="G1926" s="42">
        <f t="shared" si="357"/>
        <v>1.4457747723900694</v>
      </c>
      <c r="H1926" s="42">
        <f t="shared" si="358"/>
        <v>3.9415943622042526</v>
      </c>
      <c r="I1926" s="42">
        <f t="shared" si="359"/>
        <v>1.7312062156904946</v>
      </c>
      <c r="J1926" s="42">
        <f t="shared" si="360"/>
        <v>1.6423567986608658</v>
      </c>
      <c r="K1926" s="42">
        <f t="shared" si="361"/>
        <v>0.83638611288248554</v>
      </c>
      <c r="L1926" s="42">
        <f t="shared" si="362"/>
        <v>5.769652850794218</v>
      </c>
      <c r="M1926" s="42">
        <f t="shared" si="363"/>
        <v>10.23168460716021</v>
      </c>
      <c r="N1926" s="42">
        <f t="shared" si="364"/>
        <v>8.1505004482293919E-2</v>
      </c>
      <c r="P1926" s="29">
        <v>0.93483840040717403</v>
      </c>
      <c r="Q1926" s="29">
        <v>1.3569224758409799</v>
      </c>
      <c r="R1926" s="29">
        <v>0.92208084961609205</v>
      </c>
      <c r="S1926" s="29">
        <v>0.71929093153734902</v>
      </c>
      <c r="T1926" s="29">
        <v>1.5101894108062299</v>
      </c>
      <c r="U1926" s="29">
        <v>0.703742364101828</v>
      </c>
      <c r="V1926" s="29">
        <v>0.71097696911725805</v>
      </c>
      <c r="W1926" s="29">
        <v>0.72118415583017403</v>
      </c>
      <c r="X1926" s="29">
        <v>1.4906641478337499</v>
      </c>
      <c r="Y1926" s="29">
        <v>1.3257641949913299</v>
      </c>
      <c r="Z1926" s="29">
        <v>1.1796932187334499</v>
      </c>
    </row>
    <row r="1927" spans="2:26" thickBot="1" x14ac:dyDescent="0.3">
      <c r="B1927" s="52">
        <v>183.48202702581099</v>
      </c>
      <c r="D1927" s="42">
        <f t="shared" si="354"/>
        <v>2.471485128730611</v>
      </c>
      <c r="E1927" s="42">
        <f t="shared" si="355"/>
        <v>3.7732376288432934</v>
      </c>
      <c r="F1927" s="42">
        <f t="shared" si="356"/>
        <v>0.85300463082998668</v>
      </c>
      <c r="G1927" s="42">
        <f t="shared" si="357"/>
        <v>1.36477578264248</v>
      </c>
      <c r="H1927" s="42">
        <f t="shared" si="358"/>
        <v>4.1181173859072988</v>
      </c>
      <c r="I1927" s="42">
        <f t="shared" si="359"/>
        <v>1.8699384277342839</v>
      </c>
      <c r="J1927" s="42">
        <f t="shared" si="360"/>
        <v>1.1667022441139787</v>
      </c>
      <c r="K1927" s="42">
        <f t="shared" si="361"/>
        <v>1.0304047645690964</v>
      </c>
      <c r="L1927" s="42">
        <f t="shared" si="362"/>
        <v>5.5074391924378032</v>
      </c>
      <c r="M1927" s="42">
        <f t="shared" si="363"/>
        <v>9.6694144606324297</v>
      </c>
      <c r="N1927" s="42">
        <f t="shared" si="364"/>
        <v>7.6154368724433999E-2</v>
      </c>
      <c r="P1927" s="29">
        <v>0.64361591894026404</v>
      </c>
      <c r="Q1927" s="29">
        <v>1.49731651938226</v>
      </c>
      <c r="R1927" s="29">
        <v>0.68281202625569104</v>
      </c>
      <c r="S1927" s="29">
        <v>0.67899292668780198</v>
      </c>
      <c r="T1927" s="29">
        <v>1.5778227532211899</v>
      </c>
      <c r="U1927" s="29">
        <v>0.76013757224971001</v>
      </c>
      <c r="V1927" s="29">
        <v>0.505065906542848</v>
      </c>
      <c r="W1927" s="29">
        <v>0.88847911132589796</v>
      </c>
      <c r="X1927" s="29">
        <v>1.42291787094459</v>
      </c>
      <c r="Y1927" s="29">
        <v>1.25290838905128</v>
      </c>
      <c r="Z1927" s="29">
        <v>1.1022487874429601</v>
      </c>
    </row>
    <row r="1928" spans="2:26" thickBot="1" x14ac:dyDescent="0.3">
      <c r="B1928" s="52">
        <v>484.17504783353502</v>
      </c>
      <c r="D1928" s="42">
        <f t="shared" si="354"/>
        <v>2.485135232280669</v>
      </c>
      <c r="E1928" s="42">
        <f t="shared" si="355"/>
        <v>3.6832891954643805</v>
      </c>
      <c r="F1928" s="42">
        <f t="shared" si="356"/>
        <v>0.64103085086470235</v>
      </c>
      <c r="G1928" s="42">
        <f t="shared" si="357"/>
        <v>1.9235565185851435</v>
      </c>
      <c r="H1928" s="42">
        <f t="shared" si="358"/>
        <v>4.5810671286076428</v>
      </c>
      <c r="I1928" s="42">
        <f t="shared" si="359"/>
        <v>1.5256418495115791</v>
      </c>
      <c r="J1928" s="42">
        <f t="shared" si="360"/>
        <v>1.6897307958963754</v>
      </c>
      <c r="K1928" s="42">
        <f t="shared" si="361"/>
        <v>0.82928773262352329</v>
      </c>
      <c r="L1928" s="42">
        <f t="shared" si="362"/>
        <v>4.8133714743220466</v>
      </c>
      <c r="M1928" s="42">
        <f t="shared" si="363"/>
        <v>7.9142218316486659</v>
      </c>
      <c r="N1928" s="42">
        <f t="shared" si="364"/>
        <v>5.9110625541171496E-2</v>
      </c>
      <c r="P1928" s="29">
        <v>0.647170633406425</v>
      </c>
      <c r="Q1928" s="29">
        <v>1.46162269661285</v>
      </c>
      <c r="R1928" s="29">
        <v>0.51313153334870498</v>
      </c>
      <c r="S1928" s="29">
        <v>0.95699329282843104</v>
      </c>
      <c r="T1928" s="29">
        <v>1.75519813356615</v>
      </c>
      <c r="U1928" s="29">
        <v>0.62017961362259399</v>
      </c>
      <c r="V1928" s="29">
        <v>0.73148519302873405</v>
      </c>
      <c r="W1928" s="29">
        <v>0.71506349063024799</v>
      </c>
      <c r="X1928" s="29">
        <v>1.2435965338867601</v>
      </c>
      <c r="Y1928" s="29">
        <v>1.0254803913986801</v>
      </c>
      <c r="Z1928" s="29">
        <v>0.85555978493518003</v>
      </c>
    </row>
    <row r="1929" spans="2:26" thickBot="1" x14ac:dyDescent="0.3">
      <c r="B1929" s="52">
        <v>598.03991223860396</v>
      </c>
      <c r="D1929" s="42">
        <f t="shared" si="354"/>
        <v>3.3672253036270456</v>
      </c>
      <c r="E1929" s="42">
        <f t="shared" si="355"/>
        <v>3.7603305916449066</v>
      </c>
      <c r="F1929" s="42">
        <f t="shared" si="356"/>
        <v>0.82217189707751093</v>
      </c>
      <c r="G1929" s="42">
        <f t="shared" si="357"/>
        <v>1.9381012671607756</v>
      </c>
      <c r="H1929" s="42">
        <f t="shared" si="358"/>
        <v>3.3936313617652889</v>
      </c>
      <c r="I1929" s="42">
        <f t="shared" si="359"/>
        <v>1.3198111294220722</v>
      </c>
      <c r="J1929" s="42">
        <f t="shared" si="360"/>
        <v>2.0958274441677318</v>
      </c>
      <c r="K1929" s="42">
        <f t="shared" si="361"/>
        <v>0.7197616825357821</v>
      </c>
      <c r="L1929" s="42">
        <f t="shared" si="362"/>
        <v>6.5836168446186027</v>
      </c>
      <c r="M1929" s="42">
        <f t="shared" si="363"/>
        <v>8.5225352718727461</v>
      </c>
      <c r="N1929" s="42">
        <f t="shared" si="364"/>
        <v>6.0059890507179227E-2</v>
      </c>
      <c r="P1929" s="29">
        <v>0.87688158948621098</v>
      </c>
      <c r="Q1929" s="29">
        <v>1.49219467922417</v>
      </c>
      <c r="R1929" s="29">
        <v>0.65813108004787801</v>
      </c>
      <c r="S1929" s="29">
        <v>0.96422948614964099</v>
      </c>
      <c r="T1929" s="29">
        <v>1.3002419010595001</v>
      </c>
      <c r="U1929" s="29">
        <v>0.536508589195965</v>
      </c>
      <c r="V1929" s="29">
        <v>0.90728460786481901</v>
      </c>
      <c r="W1929" s="29">
        <v>0.62062331430819195</v>
      </c>
      <c r="X1929" s="29">
        <v>1.7009622324151401</v>
      </c>
      <c r="Y1929" s="29">
        <v>1.1043022285980699</v>
      </c>
      <c r="Z1929" s="29">
        <v>0.86929932706874102</v>
      </c>
    </row>
    <row r="1930" spans="2:26" thickBot="1" x14ac:dyDescent="0.3">
      <c r="B1930" s="52">
        <v>522.08735701716205</v>
      </c>
      <c r="D1930" s="42">
        <f t="shared" si="354"/>
        <v>4.0650682501620041</v>
      </c>
      <c r="E1930" s="42">
        <f t="shared" si="355"/>
        <v>3.0559166747279081</v>
      </c>
      <c r="F1930" s="42">
        <f t="shared" si="356"/>
        <v>0.91510320233588227</v>
      </c>
      <c r="G1930" s="42">
        <f t="shared" si="357"/>
        <v>1.8635896159178136</v>
      </c>
      <c r="H1930" s="42">
        <f t="shared" si="358"/>
        <v>3.7546436151440616</v>
      </c>
      <c r="I1930" s="42">
        <f t="shared" si="359"/>
        <v>1.4560559206339647</v>
      </c>
      <c r="J1930" s="42">
        <f t="shared" si="360"/>
        <v>2.3767821242254081</v>
      </c>
      <c r="K1930" s="42">
        <f t="shared" si="361"/>
        <v>1.076441738905106</v>
      </c>
      <c r="L1930" s="42">
        <f t="shared" si="362"/>
        <v>6.0473562329770232</v>
      </c>
      <c r="M1930" s="42">
        <f t="shared" si="363"/>
        <v>9.1978146609052729</v>
      </c>
      <c r="N1930" s="42">
        <f t="shared" si="364"/>
        <v>7.5495490540622656E-2</v>
      </c>
      <c r="P1930" s="29">
        <v>1.05861152347969</v>
      </c>
      <c r="Q1930" s="29">
        <v>1.2126653471142499</v>
      </c>
      <c r="R1930" s="29">
        <v>0.73252060919300399</v>
      </c>
      <c r="S1930" s="29">
        <v>0.92715901289443603</v>
      </c>
      <c r="T1930" s="29">
        <v>1.43856077208585</v>
      </c>
      <c r="U1930" s="29">
        <v>0.59189265066421404</v>
      </c>
      <c r="V1930" s="29">
        <v>1.02891001048719</v>
      </c>
      <c r="W1930" s="29">
        <v>0.92817505553409096</v>
      </c>
      <c r="X1930" s="29">
        <v>1.5624123944366799</v>
      </c>
      <c r="Y1930" s="29">
        <v>1.1918011371324899</v>
      </c>
      <c r="Z1930" s="29">
        <v>1.09271226719674</v>
      </c>
    </row>
    <row r="1931" spans="2:26" thickBot="1" x14ac:dyDescent="0.3">
      <c r="B1931" s="52">
        <v>401.24234649038698</v>
      </c>
      <c r="D1931" s="42">
        <f t="shared" si="354"/>
        <v>3.5563513059238572</v>
      </c>
      <c r="E1931" s="42">
        <f t="shared" si="355"/>
        <v>3.2944519173698734</v>
      </c>
      <c r="F1931" s="42">
        <f t="shared" si="356"/>
        <v>1.0389468729210107</v>
      </c>
      <c r="G1931" s="42">
        <f t="shared" si="357"/>
        <v>1.8046384393150712</v>
      </c>
      <c r="H1931" s="42">
        <f t="shared" si="358"/>
        <v>4.7462256244503394</v>
      </c>
      <c r="I1931" s="42">
        <f t="shared" si="359"/>
        <v>1.5627549553452718</v>
      </c>
      <c r="J1931" s="42">
        <f t="shared" si="360"/>
        <v>1.8598018401433798</v>
      </c>
      <c r="K1931" s="42">
        <f t="shared" si="361"/>
        <v>0.8576374524193735</v>
      </c>
      <c r="L1931" s="42">
        <f t="shared" si="362"/>
        <v>4.5744245791641038</v>
      </c>
      <c r="M1931" s="42">
        <f t="shared" si="363"/>
        <v>8.2607729568731258</v>
      </c>
      <c r="N1931" s="42">
        <f t="shared" si="364"/>
        <v>7.2498817551086683E-2</v>
      </c>
      <c r="P1931" s="29">
        <v>0.92613315258433904</v>
      </c>
      <c r="Q1931" s="29">
        <v>1.30732218943249</v>
      </c>
      <c r="R1931" s="29">
        <v>0.83165482792390799</v>
      </c>
      <c r="S1931" s="29">
        <v>0.89783006931098197</v>
      </c>
      <c r="T1931" s="29">
        <v>1.81847725074726</v>
      </c>
      <c r="U1931" s="29">
        <v>0.63526624201027404</v>
      </c>
      <c r="V1931" s="29">
        <v>0.80510902170709098</v>
      </c>
      <c r="W1931" s="29">
        <v>0.739508383275022</v>
      </c>
      <c r="X1931" s="29">
        <v>1.1818615250293201</v>
      </c>
      <c r="Y1931" s="29">
        <v>1.0703845387797499</v>
      </c>
      <c r="Z1931" s="29">
        <v>1.0493387979604401</v>
      </c>
    </row>
    <row r="1932" spans="2:26" thickBot="1" x14ac:dyDescent="0.3">
      <c r="B1932" s="52">
        <v>310.18553513103899</v>
      </c>
      <c r="D1932" s="42">
        <f t="shared" si="354"/>
        <v>3.1689567111222332</v>
      </c>
      <c r="E1932" s="42">
        <f t="shared" si="355"/>
        <v>3.6988205466804209</v>
      </c>
      <c r="F1932" s="42">
        <f t="shared" si="356"/>
        <v>1.0608909941990465</v>
      </c>
      <c r="G1932" s="42">
        <f t="shared" si="357"/>
        <v>1.8444087369686097</v>
      </c>
      <c r="H1932" s="42">
        <f t="shared" si="358"/>
        <v>4.8271542168808139</v>
      </c>
      <c r="I1932" s="42">
        <f t="shared" si="359"/>
        <v>1.588716505967841</v>
      </c>
      <c r="J1932" s="42">
        <f t="shared" si="360"/>
        <v>1.6415854058721877</v>
      </c>
      <c r="K1932" s="42">
        <f t="shared" si="361"/>
        <v>1.143984570540816</v>
      </c>
      <c r="L1932" s="42">
        <f t="shared" si="362"/>
        <v>4.4542103311412689</v>
      </c>
      <c r="M1932" s="42">
        <f t="shared" si="363"/>
        <v>9.16102438695183</v>
      </c>
      <c r="N1932" s="42">
        <f t="shared" si="364"/>
        <v>6.5122948778163325E-2</v>
      </c>
      <c r="P1932" s="29">
        <v>0.82524914352141598</v>
      </c>
      <c r="Q1932" s="29">
        <v>1.46778593122239</v>
      </c>
      <c r="R1932" s="29">
        <v>0.84922062929555697</v>
      </c>
      <c r="S1932" s="29">
        <v>0.91761628704906095</v>
      </c>
      <c r="T1932" s="29">
        <v>1.84948437428384</v>
      </c>
      <c r="U1932" s="29">
        <v>0.64581971787310699</v>
      </c>
      <c r="V1932" s="29">
        <v>0.710643032845103</v>
      </c>
      <c r="W1932" s="29">
        <v>0.98641468824117196</v>
      </c>
      <c r="X1932" s="29">
        <v>1.15080262526176</v>
      </c>
      <c r="Y1932" s="29">
        <v>1.1870340601745799</v>
      </c>
      <c r="Z1932" s="29">
        <v>0.94258139786023198</v>
      </c>
    </row>
    <row r="1933" spans="2:26" thickBot="1" x14ac:dyDescent="0.3">
      <c r="B1933" s="52">
        <v>478.05610019397801</v>
      </c>
      <c r="D1933" s="42">
        <f t="shared" si="354"/>
        <v>2.7983266906855682</v>
      </c>
      <c r="E1933" s="42">
        <f t="shared" si="355"/>
        <v>3.7732376288432934</v>
      </c>
      <c r="F1933" s="42">
        <f t="shared" si="356"/>
        <v>0.77996244584870733</v>
      </c>
      <c r="G1933" s="42">
        <f t="shared" si="357"/>
        <v>1.5172283224522298</v>
      </c>
      <c r="H1933" s="42">
        <f t="shared" si="358"/>
        <v>4.3418468977709788</v>
      </c>
      <c r="I1933" s="42">
        <f t="shared" si="359"/>
        <v>1.6995388918781515</v>
      </c>
      <c r="J1933" s="42">
        <f t="shared" si="360"/>
        <v>1.1836166036857376</v>
      </c>
      <c r="K1933" s="42">
        <f t="shared" si="361"/>
        <v>0.87062897651147397</v>
      </c>
      <c r="L1933" s="42">
        <f t="shared" si="362"/>
        <v>5.1751033143649119</v>
      </c>
      <c r="M1933" s="42">
        <f t="shared" si="363"/>
        <v>9.6621669604828728</v>
      </c>
      <c r="N1933" s="42">
        <f t="shared" si="364"/>
        <v>7.7364287419919825E-2</v>
      </c>
      <c r="P1933" s="29">
        <v>0.72873090903270099</v>
      </c>
      <c r="Q1933" s="29">
        <v>1.49731651938226</v>
      </c>
      <c r="R1933" s="29">
        <v>0.62434331398072695</v>
      </c>
      <c r="S1933" s="29">
        <v>0.75483996141902099</v>
      </c>
      <c r="T1933" s="29">
        <v>1.6635428727091901</v>
      </c>
      <c r="U1933" s="29">
        <v>0.69086946824315199</v>
      </c>
      <c r="V1933" s="29">
        <v>0.51238814012369605</v>
      </c>
      <c r="W1933" s="29">
        <v>0.75071048382523198</v>
      </c>
      <c r="X1933" s="29">
        <v>1.33705461516588</v>
      </c>
      <c r="Y1933" s="29">
        <v>1.25196929870884</v>
      </c>
      <c r="Z1933" s="29">
        <v>1.1197609989856701</v>
      </c>
    </row>
    <row r="1934" spans="2:26" thickBot="1" x14ac:dyDescent="0.3">
      <c r="B1934" s="52">
        <v>218.48734787998299</v>
      </c>
      <c r="D1934" s="42">
        <f t="shared" si="354"/>
        <v>3.4460518496121129</v>
      </c>
      <c r="E1934" s="42">
        <f t="shared" si="355"/>
        <v>3.7732376288432934</v>
      </c>
      <c r="F1934" s="42">
        <f t="shared" si="356"/>
        <v>0.78185392583800184</v>
      </c>
      <c r="G1934" s="42">
        <f t="shared" si="357"/>
        <v>1.69445210746427</v>
      </c>
      <c r="H1934" s="42">
        <f t="shared" si="358"/>
        <v>5.7068759082646947</v>
      </c>
      <c r="I1934" s="42">
        <f t="shared" si="359"/>
        <v>1.2282279233047431</v>
      </c>
      <c r="J1934" s="42">
        <f t="shared" si="360"/>
        <v>2.0677266131384173</v>
      </c>
      <c r="K1934" s="42">
        <f t="shared" si="361"/>
        <v>0.80372222947305305</v>
      </c>
      <c r="L1934" s="42">
        <f t="shared" si="362"/>
        <v>3.1474400285538073</v>
      </c>
      <c r="M1934" s="42">
        <f t="shared" si="363"/>
        <v>10.594174052044842</v>
      </c>
      <c r="N1934" s="42">
        <f t="shared" si="364"/>
        <v>7.2211083928063163E-2</v>
      </c>
      <c r="P1934" s="29">
        <v>0.89740933583648896</v>
      </c>
      <c r="Q1934" s="29">
        <v>1.49731651938226</v>
      </c>
      <c r="R1934" s="29">
        <v>0.62585740339763396</v>
      </c>
      <c r="S1934" s="29">
        <v>0.84301099873844398</v>
      </c>
      <c r="T1934" s="29">
        <v>2.1865424935880098</v>
      </c>
      <c r="U1934" s="29">
        <v>0.49927964361981497</v>
      </c>
      <c r="V1934" s="29">
        <v>0.89511974594736698</v>
      </c>
      <c r="W1934" s="29">
        <v>0.693019322842235</v>
      </c>
      <c r="X1934" s="29">
        <v>0.81318168169791205</v>
      </c>
      <c r="Y1934" s="29">
        <v>1.3727335402694301</v>
      </c>
      <c r="Z1934" s="29">
        <v>1.0451741775664101</v>
      </c>
    </row>
    <row r="1935" spans="2:26" thickBot="1" x14ac:dyDescent="0.3">
      <c r="B1935" s="52">
        <v>1158.4982828285699</v>
      </c>
      <c r="D1935" s="42">
        <f t="shared" si="354"/>
        <v>3.5548066576403126</v>
      </c>
      <c r="E1935" s="42">
        <f t="shared" si="355"/>
        <v>3.7732376288432934</v>
      </c>
      <c r="F1935" s="42">
        <f t="shared" si="356"/>
        <v>0.79711633587946373</v>
      </c>
      <c r="G1935" s="42">
        <f t="shared" si="357"/>
        <v>1.6791077775826622</v>
      </c>
      <c r="H1935" s="42">
        <f t="shared" si="358"/>
        <v>4.4360439721377052</v>
      </c>
      <c r="I1935" s="42">
        <f t="shared" si="359"/>
        <v>1.2282279233047431</v>
      </c>
      <c r="J1935" s="42">
        <f t="shared" si="360"/>
        <v>1.1542036949160424</v>
      </c>
      <c r="K1935" s="42">
        <f t="shared" si="361"/>
        <v>0.92928621706501946</v>
      </c>
      <c r="L1935" s="42">
        <f t="shared" si="362"/>
        <v>5.0351795858100843</v>
      </c>
      <c r="M1935" s="42">
        <f t="shared" si="363"/>
        <v>10.334867914142658</v>
      </c>
      <c r="N1935" s="42">
        <f t="shared" si="364"/>
        <v>7.6223725591609615E-2</v>
      </c>
      <c r="P1935" s="29">
        <v>0.92573090042716599</v>
      </c>
      <c r="Q1935" s="29">
        <v>1.49731651938226</v>
      </c>
      <c r="R1935" s="29">
        <v>0.638074637336699</v>
      </c>
      <c r="S1935" s="29">
        <v>0.83537700377247004</v>
      </c>
      <c r="T1935" s="29">
        <v>1.69963370579989</v>
      </c>
      <c r="U1935" s="29">
        <v>0.49927964361981497</v>
      </c>
      <c r="V1935" s="29">
        <v>0.49965527918443398</v>
      </c>
      <c r="W1935" s="29">
        <v>0.80128840694036596</v>
      </c>
      <c r="X1935" s="29">
        <v>1.30090351717405</v>
      </c>
      <c r="Y1935" s="29">
        <v>1.33913410807704</v>
      </c>
      <c r="Z1935" s="29">
        <v>1.1032526500450099</v>
      </c>
    </row>
    <row r="1936" spans="2:26" thickBot="1" x14ac:dyDescent="0.3">
      <c r="B1936" s="52">
        <v>2327.3273029219799</v>
      </c>
      <c r="D1936" s="42">
        <f t="shared" si="354"/>
        <v>3.3838280271405536</v>
      </c>
      <c r="E1936" s="42">
        <f t="shared" si="355"/>
        <v>3.7732376288432934</v>
      </c>
      <c r="F1936" s="42">
        <f t="shared" si="356"/>
        <v>0.97164553853085578</v>
      </c>
      <c r="G1936" s="42">
        <f t="shared" si="357"/>
        <v>1.0528791991571775</v>
      </c>
      <c r="H1936" s="42">
        <f t="shared" si="358"/>
        <v>3.9431918582301173</v>
      </c>
      <c r="I1936" s="42">
        <f t="shared" si="359"/>
        <v>1.6412244832947209</v>
      </c>
      <c r="J1936" s="42">
        <f t="shared" si="360"/>
        <v>1.3483313434513342</v>
      </c>
      <c r="K1936" s="42">
        <f t="shared" si="361"/>
        <v>1.2216289749736191</v>
      </c>
      <c r="L1936" s="42">
        <f t="shared" si="362"/>
        <v>5.7672798258175062</v>
      </c>
      <c r="M1936" s="42">
        <f t="shared" si="363"/>
        <v>8.5512094198517659</v>
      </c>
      <c r="N1936" s="42">
        <f t="shared" si="364"/>
        <v>6.8390685287683134E-2</v>
      </c>
      <c r="P1936" s="29">
        <v>0.88120521540118701</v>
      </c>
      <c r="Q1936" s="29">
        <v>1.49731651938226</v>
      </c>
      <c r="R1936" s="29">
        <v>0.77778154418810996</v>
      </c>
      <c r="S1936" s="29">
        <v>0.52382049709312395</v>
      </c>
      <c r="T1936" s="29">
        <v>1.5108014782490899</v>
      </c>
      <c r="U1936" s="29">
        <v>0.66716442410354604</v>
      </c>
      <c r="V1936" s="29">
        <v>0.583693222273305</v>
      </c>
      <c r="W1936" s="29">
        <v>1.0533645256468001</v>
      </c>
      <c r="X1936" s="29">
        <v>1.4900510462579399</v>
      </c>
      <c r="Y1936" s="29">
        <v>1.10801766356035</v>
      </c>
      <c r="Z1936" s="29">
        <v>0.98987820650865899</v>
      </c>
    </row>
    <row r="1937" spans="2:26" thickBot="1" x14ac:dyDescent="0.3">
      <c r="B1937" s="52">
        <v>222.48703859696599</v>
      </c>
      <c r="D1937" s="42">
        <f t="shared" si="354"/>
        <v>2.9603655999745997</v>
      </c>
      <c r="E1937" s="42">
        <f t="shared" si="355"/>
        <v>3.7732376288432934</v>
      </c>
      <c r="F1937" s="42">
        <f t="shared" si="356"/>
        <v>1.0816824664398679</v>
      </c>
      <c r="G1937" s="42">
        <f t="shared" si="357"/>
        <v>1.1557316110733327</v>
      </c>
      <c r="H1937" s="42">
        <f t="shared" si="358"/>
        <v>3.7411097857404911</v>
      </c>
      <c r="I1937" s="42">
        <f t="shared" si="359"/>
        <v>1.5708736679910409</v>
      </c>
      <c r="J1937" s="42">
        <f t="shared" si="360"/>
        <v>1.5828817557632768</v>
      </c>
      <c r="K1937" s="42">
        <f t="shared" si="361"/>
        <v>1.1236662466071281</v>
      </c>
      <c r="L1937" s="42">
        <f t="shared" si="362"/>
        <v>6.0674598709171779</v>
      </c>
      <c r="M1937" s="42">
        <f t="shared" si="363"/>
        <v>10.20257479215644</v>
      </c>
      <c r="N1937" s="42">
        <f t="shared" si="364"/>
        <v>7.2355047686956206E-2</v>
      </c>
      <c r="P1937" s="29">
        <v>0.77092854166005298</v>
      </c>
      <c r="Q1937" s="29">
        <v>1.49731651938226</v>
      </c>
      <c r="R1937" s="29">
        <v>0.86586375968018403</v>
      </c>
      <c r="S1937" s="29">
        <v>0.57499085128026595</v>
      </c>
      <c r="T1937" s="29">
        <v>1.4333753968354399</v>
      </c>
      <c r="U1937" s="29">
        <v>0.63856653170367605</v>
      </c>
      <c r="V1937" s="29">
        <v>0.68523019730012003</v>
      </c>
      <c r="W1937" s="29">
        <v>0.96889496491207405</v>
      </c>
      <c r="X1937" s="29">
        <v>1.56760642830551</v>
      </c>
      <c r="Y1937" s="29">
        <v>1.32199230874419</v>
      </c>
      <c r="Z1937" s="29">
        <v>1.04725789096767</v>
      </c>
    </row>
    <row r="1938" spans="2:26" thickBot="1" x14ac:dyDescent="0.3">
      <c r="B1938" s="52">
        <v>453.31759232020499</v>
      </c>
      <c r="D1938" s="42">
        <f t="shared" si="354"/>
        <v>2.3470188718823586</v>
      </c>
      <c r="E1938" s="42">
        <f t="shared" si="355"/>
        <v>3.7732376288432934</v>
      </c>
      <c r="F1938" s="42">
        <f t="shared" si="356"/>
        <v>1.0557940422730394</v>
      </c>
      <c r="G1938" s="42">
        <f t="shared" si="357"/>
        <v>1.0066351730967062</v>
      </c>
      <c r="H1938" s="42">
        <f t="shared" si="358"/>
        <v>4.3882473747665971</v>
      </c>
      <c r="I1938" s="42">
        <f t="shared" si="359"/>
        <v>1.7641396035933268</v>
      </c>
      <c r="J1938" s="42">
        <f t="shared" si="360"/>
        <v>1.1542036949160424</v>
      </c>
      <c r="K1938" s="42">
        <f t="shared" si="361"/>
        <v>1.0951308287947636</v>
      </c>
      <c r="L1938" s="42">
        <f t="shared" si="362"/>
        <v>5.1061783731631918</v>
      </c>
      <c r="M1938" s="42">
        <f t="shared" si="363"/>
        <v>9.4268161166456217</v>
      </c>
      <c r="N1938" s="42">
        <f t="shared" si="364"/>
        <v>8.0112513947577096E-2</v>
      </c>
      <c r="P1938" s="29">
        <v>0.61120283121936503</v>
      </c>
      <c r="Q1938" s="29">
        <v>1.49731651938226</v>
      </c>
      <c r="R1938" s="29">
        <v>0.84514062791392497</v>
      </c>
      <c r="S1938" s="29">
        <v>0.50081351895358595</v>
      </c>
      <c r="T1938" s="29">
        <v>1.68132083324391</v>
      </c>
      <c r="U1938" s="29">
        <v>0.71712992015988997</v>
      </c>
      <c r="V1938" s="29">
        <v>0.49965527918443398</v>
      </c>
      <c r="W1938" s="29">
        <v>0.94428995188125298</v>
      </c>
      <c r="X1938" s="29">
        <v>1.3192469686058601</v>
      </c>
      <c r="Y1938" s="29">
        <v>1.22147385890589</v>
      </c>
      <c r="Z1938" s="29">
        <v>1.1595384852739501</v>
      </c>
    </row>
    <row r="1939" spans="2:26" thickBot="1" x14ac:dyDescent="0.3">
      <c r="B1939" s="52">
        <v>375.84198480727599</v>
      </c>
      <c r="D1939" s="42">
        <f t="shared" si="354"/>
        <v>3.4890351151113745</v>
      </c>
      <c r="E1939" s="42">
        <f t="shared" si="355"/>
        <v>3.6776342015042851</v>
      </c>
      <c r="F1939" s="42">
        <f t="shared" si="356"/>
        <v>0.94064375980183934</v>
      </c>
      <c r="G1939" s="42">
        <f t="shared" si="357"/>
        <v>1.5550099936038499</v>
      </c>
      <c r="H1939" s="42">
        <f t="shared" si="358"/>
        <v>5.7669779533487482</v>
      </c>
      <c r="I1939" s="42">
        <f t="shared" si="359"/>
        <v>1.9828185462798864</v>
      </c>
      <c r="J1939" s="42">
        <f t="shared" si="360"/>
        <v>1.2918712861349499</v>
      </c>
      <c r="K1939" s="42">
        <f t="shared" si="361"/>
        <v>1.0878271491943252</v>
      </c>
      <c r="L1939" s="42">
        <f t="shared" si="362"/>
        <v>3.0581622836330951</v>
      </c>
      <c r="M1939" s="42">
        <f t="shared" si="363"/>
        <v>9.4708070865976453</v>
      </c>
      <c r="N1939" s="42">
        <f t="shared" si="364"/>
        <v>7.1792519836614013E-2</v>
      </c>
      <c r="P1939" s="29">
        <v>0.908602894560255</v>
      </c>
      <c r="Q1939" s="29">
        <v>1.45937865139059</v>
      </c>
      <c r="R1939" s="29">
        <v>0.75296528107955796</v>
      </c>
      <c r="S1939" s="29">
        <v>0.77363681273823504</v>
      </c>
      <c r="T1939" s="29">
        <v>2.2095700970684899</v>
      </c>
      <c r="U1939" s="29">
        <v>0.80602379930076795</v>
      </c>
      <c r="V1939" s="29">
        <v>0.55925163901945896</v>
      </c>
      <c r="W1939" s="29">
        <v>0.93799226481308395</v>
      </c>
      <c r="X1939" s="29">
        <v>0.79011562607995001</v>
      </c>
      <c r="Y1939" s="29">
        <v>1.22717396158737</v>
      </c>
      <c r="Z1939" s="29">
        <v>1.0391159333711699</v>
      </c>
    </row>
    <row r="1940" spans="2:26" thickBot="1" x14ac:dyDescent="0.3">
      <c r="B1940" s="52">
        <v>528.49350604404106</v>
      </c>
      <c r="D1940" s="42">
        <f t="shared" si="354"/>
        <v>2.7519503942163648</v>
      </c>
      <c r="E1940" s="42">
        <f t="shared" si="355"/>
        <v>3.5561676945701071</v>
      </c>
      <c r="F1940" s="42">
        <f t="shared" si="356"/>
        <v>1.0207430070469563</v>
      </c>
      <c r="G1940" s="42">
        <f t="shared" si="357"/>
        <v>1.5624461389885869</v>
      </c>
      <c r="H1940" s="42">
        <f t="shared" si="358"/>
        <v>4.9710089056921891</v>
      </c>
      <c r="I1940" s="42">
        <f t="shared" si="359"/>
        <v>1.4045623852755154</v>
      </c>
      <c r="J1940" s="42">
        <f t="shared" si="360"/>
        <v>1.1542036949160424</v>
      </c>
      <c r="K1940" s="42">
        <f t="shared" si="361"/>
        <v>1.1301929174498702</v>
      </c>
      <c r="L1940" s="42">
        <f t="shared" si="362"/>
        <v>4.2405233939807889</v>
      </c>
      <c r="M1940" s="42">
        <f t="shared" si="363"/>
        <v>9.0334174302954882</v>
      </c>
      <c r="N1940" s="42">
        <f t="shared" si="364"/>
        <v>8.5844177752947448E-2</v>
      </c>
      <c r="P1940" s="29">
        <v>0.716653748493846</v>
      </c>
      <c r="Q1940" s="29">
        <v>1.4111776565754399</v>
      </c>
      <c r="R1940" s="29">
        <v>0.817083021284294</v>
      </c>
      <c r="S1940" s="29">
        <v>0.77733638755651202</v>
      </c>
      <c r="T1940" s="29">
        <v>1.90460111329203</v>
      </c>
      <c r="U1940" s="29">
        <v>0.57096031921768997</v>
      </c>
      <c r="V1940" s="29">
        <v>0.49965527918443398</v>
      </c>
      <c r="W1940" s="29">
        <v>0.97452266667517795</v>
      </c>
      <c r="X1940" s="29">
        <v>1.09559385199186</v>
      </c>
      <c r="Y1940" s="29">
        <v>1.1704994678115199</v>
      </c>
      <c r="Z1940" s="29">
        <v>1.24249786876462</v>
      </c>
    </row>
    <row r="1941" spans="2:26" thickBot="1" x14ac:dyDescent="0.3">
      <c r="B1941" s="52">
        <v>369.94346490161598</v>
      </c>
      <c r="D1941" s="42">
        <f t="shared" si="354"/>
        <v>2.3103080774422278</v>
      </c>
      <c r="E1941" s="42">
        <f t="shared" si="355"/>
        <v>3.4091137905107454</v>
      </c>
      <c r="F1941" s="42">
        <f t="shared" si="356"/>
        <v>1.1423943463808974</v>
      </c>
      <c r="G1941" s="42">
        <f t="shared" si="357"/>
        <v>1.1723170465763737</v>
      </c>
      <c r="H1941" s="42">
        <f t="shared" si="358"/>
        <v>4.5482306924962117</v>
      </c>
      <c r="I1941" s="42">
        <f t="shared" si="359"/>
        <v>1.7223042038719827</v>
      </c>
      <c r="J1941" s="42">
        <f t="shared" si="360"/>
        <v>1.2640716916473465</v>
      </c>
      <c r="K1941" s="42">
        <f t="shared" si="361"/>
        <v>1.0037815726065167</v>
      </c>
      <c r="L1941" s="42">
        <f t="shared" si="362"/>
        <v>4.8685333882851172</v>
      </c>
      <c r="M1941" s="42">
        <f t="shared" si="363"/>
        <v>9.7081144492279403</v>
      </c>
      <c r="N1941" s="42">
        <f t="shared" si="364"/>
        <v>7.8705746609301561E-2</v>
      </c>
      <c r="P1941" s="29">
        <v>0.60164272850058098</v>
      </c>
      <c r="Q1941" s="29">
        <v>1.35282293274236</v>
      </c>
      <c r="R1941" s="29">
        <v>0.91446232557541296</v>
      </c>
      <c r="S1941" s="29">
        <v>0.58324231172954</v>
      </c>
      <c r="T1941" s="29">
        <v>1.74261712356177</v>
      </c>
      <c r="U1941" s="29">
        <v>0.70012366011056304</v>
      </c>
      <c r="V1941" s="29">
        <v>0.54721718253131901</v>
      </c>
      <c r="W1941" s="29">
        <v>0.865522938422851</v>
      </c>
      <c r="X1941" s="29">
        <v>1.2578483250425001</v>
      </c>
      <c r="Y1941" s="29">
        <v>1.25792291610097</v>
      </c>
      <c r="Z1941" s="29">
        <v>1.1391771111492499</v>
      </c>
    </row>
    <row r="1942" spans="2:26" thickBot="1" x14ac:dyDescent="0.3">
      <c r="B1942" s="52">
        <v>729.66294365020997</v>
      </c>
      <c r="D1942" s="42">
        <f t="shared" si="354"/>
        <v>3.054562805016011</v>
      </c>
      <c r="E1942" s="42">
        <f t="shared" si="355"/>
        <v>3.7241236216776548</v>
      </c>
      <c r="F1942" s="42">
        <f t="shared" si="356"/>
        <v>0.89994957680877841</v>
      </c>
      <c r="G1942" s="42">
        <f t="shared" si="357"/>
        <v>2.1709710891861778</v>
      </c>
      <c r="H1942" s="42">
        <f t="shared" si="358"/>
        <v>4.0404306182247742</v>
      </c>
      <c r="I1942" s="42">
        <f t="shared" si="359"/>
        <v>1.2282279233047431</v>
      </c>
      <c r="J1942" s="42">
        <f t="shared" si="360"/>
        <v>1.7876506673866945</v>
      </c>
      <c r="K1942" s="42">
        <f t="shared" si="361"/>
        <v>0.92602085437927817</v>
      </c>
      <c r="L1942" s="42">
        <f t="shared" si="362"/>
        <v>5.6228379102975934</v>
      </c>
      <c r="M1942" s="42">
        <f t="shared" si="363"/>
        <v>10.436621331143394</v>
      </c>
      <c r="N1942" s="42">
        <f t="shared" si="364"/>
        <v>7.1227223165738179E-2</v>
      </c>
      <c r="P1942" s="29">
        <v>0.79545906380625397</v>
      </c>
      <c r="Q1942" s="29">
        <v>1.4778268339990701</v>
      </c>
      <c r="R1942" s="29">
        <v>0.72039045493907705</v>
      </c>
      <c r="S1942" s="29">
        <v>1.0800851189981</v>
      </c>
      <c r="T1942" s="29">
        <v>1.5480577081321001</v>
      </c>
      <c r="U1942" s="29">
        <v>0.49927964361981497</v>
      </c>
      <c r="V1942" s="29">
        <v>0.77387474778644805</v>
      </c>
      <c r="W1942" s="29">
        <v>0.79847280802531495</v>
      </c>
      <c r="X1942" s="29">
        <v>1.4527326164532199</v>
      </c>
      <c r="Y1942" s="29">
        <v>1.35231874405411</v>
      </c>
      <c r="Z1942" s="29">
        <v>1.03093390021332</v>
      </c>
    </row>
    <row r="1943" spans="2:26" thickBot="1" x14ac:dyDescent="0.3">
      <c r="B1943" s="52">
        <v>696.80938590363303</v>
      </c>
      <c r="D1943" s="42">
        <f t="shared" si="354"/>
        <v>3.1419758999515772</v>
      </c>
      <c r="E1943" s="42">
        <f t="shared" si="355"/>
        <v>3.7127362910558235</v>
      </c>
      <c r="F1943" s="42">
        <f t="shared" si="356"/>
        <v>0.62610960430402474</v>
      </c>
      <c r="G1943" s="42">
        <f t="shared" si="357"/>
        <v>1.7117537499565767</v>
      </c>
      <c r="H1943" s="42">
        <f t="shared" si="358"/>
        <v>3.1067862577235243</v>
      </c>
      <c r="I1943" s="42">
        <f t="shared" si="359"/>
        <v>1.3955010732356676</v>
      </c>
      <c r="J1943" s="42">
        <f t="shared" si="360"/>
        <v>1.8031842112207697</v>
      </c>
      <c r="K1943" s="42">
        <f t="shared" si="361"/>
        <v>0.99727583983864054</v>
      </c>
      <c r="L1943" s="42">
        <f t="shared" si="362"/>
        <v>6.6538312539744684</v>
      </c>
      <c r="M1943" s="42">
        <f t="shared" si="363"/>
        <v>9.2924464643898315</v>
      </c>
      <c r="N1943" s="42">
        <f t="shared" si="364"/>
        <v>7.2465061270198958E-2</v>
      </c>
      <c r="P1943" s="29">
        <v>0.81822289061239095</v>
      </c>
      <c r="Q1943" s="29">
        <v>1.47330805200628</v>
      </c>
      <c r="R1943" s="29">
        <v>0.50118739350453601</v>
      </c>
      <c r="S1943" s="29">
        <v>0.85161878107292499</v>
      </c>
      <c r="T1943" s="29">
        <v>1.1903395623461801</v>
      </c>
      <c r="U1943" s="29">
        <v>0.56727685903889002</v>
      </c>
      <c r="V1943" s="29">
        <v>0.78059922563669704</v>
      </c>
      <c r="W1943" s="29">
        <v>0.85991329077089795</v>
      </c>
      <c r="X1943" s="29">
        <v>1.7191030296857599</v>
      </c>
      <c r="Y1943" s="29">
        <v>1.2040629944496599</v>
      </c>
      <c r="Z1943" s="29">
        <v>1.0488502137820099</v>
      </c>
    </row>
    <row r="1944" spans="2:26" thickBot="1" x14ac:dyDescent="0.3">
      <c r="B1944" s="52">
        <v>376.49712692075599</v>
      </c>
      <c r="D1944" s="42">
        <f t="shared" si="354"/>
        <v>3.4387362435807702</v>
      </c>
      <c r="E1944" s="42">
        <f t="shared" si="355"/>
        <v>3.7732376288432934</v>
      </c>
      <c r="F1944" s="42">
        <f t="shared" si="356"/>
        <v>1.1589548233162812</v>
      </c>
      <c r="G1944" s="42">
        <f t="shared" si="357"/>
        <v>1.541691139629962</v>
      </c>
      <c r="H1944" s="42">
        <f t="shared" si="358"/>
        <v>4.0561750939347379</v>
      </c>
      <c r="I1944" s="42">
        <f t="shared" si="359"/>
        <v>1.7532426283864022</v>
      </c>
      <c r="J1944" s="42">
        <f t="shared" si="360"/>
        <v>1.2892337685594926</v>
      </c>
      <c r="K1944" s="42">
        <f t="shared" si="361"/>
        <v>1.1580283061178382</v>
      </c>
      <c r="L1944" s="42">
        <f t="shared" si="362"/>
        <v>5.5994505075249794</v>
      </c>
      <c r="M1944" s="42">
        <f t="shared" si="363"/>
        <v>10.705830025405712</v>
      </c>
      <c r="N1944" s="42">
        <f t="shared" si="364"/>
        <v>7.9641012662025668E-2</v>
      </c>
      <c r="P1944" s="29">
        <v>0.89550423009916003</v>
      </c>
      <c r="Q1944" s="29">
        <v>1.49731651938226</v>
      </c>
      <c r="R1944" s="29">
        <v>0.92771863439639501</v>
      </c>
      <c r="S1944" s="29">
        <v>0.76701051722883795</v>
      </c>
      <c r="T1944" s="29">
        <v>1.5540900743045001</v>
      </c>
      <c r="U1944" s="29">
        <v>0.71270025544162796</v>
      </c>
      <c r="V1944" s="29">
        <v>0.55810985651926104</v>
      </c>
      <c r="W1944" s="29">
        <v>0.99852407101405405</v>
      </c>
      <c r="X1944" s="29">
        <v>1.4466901796332501</v>
      </c>
      <c r="Y1944" s="29">
        <v>1.38720129385276</v>
      </c>
      <c r="Z1944" s="29">
        <v>1.15271403476662</v>
      </c>
    </row>
    <row r="1945" spans="2:26" thickBot="1" x14ac:dyDescent="0.3">
      <c r="B1945" s="52">
        <v>484.81164675186699</v>
      </c>
      <c r="D1945" s="42">
        <f t="shared" si="354"/>
        <v>2.6182713500711463</v>
      </c>
      <c r="E1945" s="42">
        <f t="shared" si="355"/>
        <v>3.482693127958437</v>
      </c>
      <c r="F1945" s="42">
        <f t="shared" si="356"/>
        <v>0.97556690844649463</v>
      </c>
      <c r="G1945" s="42">
        <f t="shared" si="357"/>
        <v>1.5334579329774691</v>
      </c>
      <c r="H1945" s="42">
        <f t="shared" si="358"/>
        <v>4.1914173812825881</v>
      </c>
      <c r="I1945" s="42">
        <f t="shared" si="359"/>
        <v>1.285266110733325</v>
      </c>
      <c r="J1945" s="42">
        <f t="shared" si="360"/>
        <v>1.8338468263869316</v>
      </c>
      <c r="K1945" s="42">
        <f t="shared" si="361"/>
        <v>1.0291240101113344</v>
      </c>
      <c r="L1945" s="42">
        <f t="shared" si="362"/>
        <v>5.3985567374946086</v>
      </c>
      <c r="M1945" s="42">
        <f t="shared" si="363"/>
        <v>8.177901516569321</v>
      </c>
      <c r="N1945" s="42">
        <f t="shared" si="364"/>
        <v>6.2193497312992937E-2</v>
      </c>
      <c r="P1945" s="29">
        <v>0.68184149741436195</v>
      </c>
      <c r="Q1945" s="29">
        <v>1.38202108252319</v>
      </c>
      <c r="R1945" s="29">
        <v>0.78092051722649802</v>
      </c>
      <c r="S1945" s="29">
        <v>0.76291439451615495</v>
      </c>
      <c r="T1945" s="29">
        <v>1.6059070426370099</v>
      </c>
      <c r="U1945" s="29">
        <v>0.52246589867208404</v>
      </c>
      <c r="V1945" s="29">
        <v>0.79387308501598797</v>
      </c>
      <c r="W1945" s="29">
        <v>0.88737476512954205</v>
      </c>
      <c r="X1945" s="29">
        <v>1.39478668591331</v>
      </c>
      <c r="Y1945" s="29">
        <v>1.05964652323681</v>
      </c>
      <c r="Z1945" s="29">
        <v>0.90018088454180101</v>
      </c>
    </row>
    <row r="1946" spans="2:26" thickBot="1" x14ac:dyDescent="0.3">
      <c r="B1946" s="52">
        <v>253.005640909384</v>
      </c>
      <c r="D1946" s="42">
        <f t="shared" si="354"/>
        <v>3.8298257837239942</v>
      </c>
      <c r="E1946" s="42">
        <f t="shared" si="355"/>
        <v>3.7732376288432934</v>
      </c>
      <c r="F1946" s="42">
        <f t="shared" si="356"/>
        <v>1.0428265626192084</v>
      </c>
      <c r="G1946" s="42">
        <f t="shared" si="357"/>
        <v>1.3655591692292877</v>
      </c>
      <c r="H1946" s="42">
        <f t="shared" si="358"/>
        <v>4.6857155360733831</v>
      </c>
      <c r="I1946" s="42">
        <f t="shared" si="359"/>
        <v>2.0287769734922261</v>
      </c>
      <c r="J1946" s="42">
        <f t="shared" si="360"/>
        <v>1.9456045646097149</v>
      </c>
      <c r="K1946" s="42">
        <f t="shared" si="361"/>
        <v>1.1435943117708491</v>
      </c>
      <c r="L1946" s="42">
        <f t="shared" si="362"/>
        <v>4.6643084468616758</v>
      </c>
      <c r="M1946" s="42">
        <f t="shared" si="363"/>
        <v>9.4367919091275798</v>
      </c>
      <c r="N1946" s="42">
        <f t="shared" si="364"/>
        <v>7.2515478954893714E-2</v>
      </c>
      <c r="P1946" s="29">
        <v>0.99735046451145803</v>
      </c>
      <c r="Q1946" s="29">
        <v>1.49731651938226</v>
      </c>
      <c r="R1946" s="29">
        <v>0.83476043683659595</v>
      </c>
      <c r="S1946" s="29">
        <v>0.67938267125835305</v>
      </c>
      <c r="T1946" s="29">
        <v>1.79529330884038</v>
      </c>
      <c r="U1946" s="29">
        <v>0.82470608678545898</v>
      </c>
      <c r="V1946" s="29">
        <v>0.84225305827260399</v>
      </c>
      <c r="W1946" s="29">
        <v>0.98607818284343896</v>
      </c>
      <c r="X1946" s="29">
        <v>1.20508418027572</v>
      </c>
      <c r="Y1946" s="29">
        <v>1.2227664660372699</v>
      </c>
      <c r="Z1946" s="29">
        <v>1.0495799530307399</v>
      </c>
    </row>
    <row r="1947" spans="2:26" thickBot="1" x14ac:dyDescent="0.3">
      <c r="B1947" s="52">
        <v>278.69059989982202</v>
      </c>
      <c r="D1947" s="42">
        <f t="shared" si="354"/>
        <v>2.9391660580755872</v>
      </c>
      <c r="E1947" s="42">
        <f t="shared" si="355"/>
        <v>3.7732376288432934</v>
      </c>
      <c r="F1947" s="42">
        <f t="shared" si="356"/>
        <v>1.215552525940238</v>
      </c>
      <c r="G1947" s="42">
        <f t="shared" si="357"/>
        <v>1.5494288836030785</v>
      </c>
      <c r="H1947" s="42">
        <f t="shared" si="358"/>
        <v>4.4194625379059458</v>
      </c>
      <c r="I1947" s="42">
        <f t="shared" si="359"/>
        <v>1.3893537446257382</v>
      </c>
      <c r="J1947" s="42">
        <f t="shared" si="360"/>
        <v>1.7611384753292736</v>
      </c>
      <c r="K1947" s="42">
        <f t="shared" si="361"/>
        <v>1.2499342849830388</v>
      </c>
      <c r="L1947" s="42">
        <f t="shared" si="362"/>
        <v>5.0598094178591957</v>
      </c>
      <c r="M1947" s="42">
        <f t="shared" si="363"/>
        <v>9.1244702047493913</v>
      </c>
      <c r="N1947" s="42">
        <f t="shared" si="364"/>
        <v>9.0406725107197522E-2</v>
      </c>
      <c r="P1947" s="29">
        <v>0.76540782762385196</v>
      </c>
      <c r="Q1947" s="29">
        <v>1.49731651938226</v>
      </c>
      <c r="R1947" s="29">
        <v>0.97302388903783599</v>
      </c>
      <c r="S1947" s="29">
        <v>0.77086014109606005</v>
      </c>
      <c r="T1947" s="29">
        <v>1.69328066586435</v>
      </c>
      <c r="U1947" s="29">
        <v>0.56477794496981304</v>
      </c>
      <c r="V1947" s="29">
        <v>0.76239760836765103</v>
      </c>
      <c r="W1947" s="29">
        <v>1.0777711254100399</v>
      </c>
      <c r="X1947" s="29">
        <v>1.3072669516045501</v>
      </c>
      <c r="Y1947" s="29">
        <v>1.18229757465906</v>
      </c>
      <c r="Z1947" s="29">
        <v>1.3085356072832199</v>
      </c>
    </row>
    <row r="1948" spans="2:26" thickBot="1" x14ac:dyDescent="0.3">
      <c r="B1948" s="52">
        <v>695.56215660830901</v>
      </c>
      <c r="D1948" s="42">
        <f t="shared" si="354"/>
        <v>2.925886132483519</v>
      </c>
      <c r="E1948" s="42">
        <f t="shared" si="355"/>
        <v>3.1825352672058695</v>
      </c>
      <c r="F1948" s="42">
        <f t="shared" si="356"/>
        <v>0.70562267076452678</v>
      </c>
      <c r="G1948" s="42">
        <f t="shared" si="357"/>
        <v>1.7425499551955062</v>
      </c>
      <c r="H1948" s="42">
        <f t="shared" si="358"/>
        <v>4.3250025559888767</v>
      </c>
      <c r="I1948" s="42">
        <f t="shared" si="359"/>
        <v>1.4872136560537972</v>
      </c>
      <c r="J1948" s="42">
        <f t="shared" si="360"/>
        <v>1.9210407163110284</v>
      </c>
      <c r="K1948" s="42">
        <f t="shared" si="361"/>
        <v>0.99309066924225298</v>
      </c>
      <c r="L1948" s="42">
        <f t="shared" si="362"/>
        <v>5.2001245071533289</v>
      </c>
      <c r="M1948" s="42">
        <f t="shared" si="363"/>
        <v>9.9842302234690852</v>
      </c>
      <c r="N1948" s="42">
        <f t="shared" si="364"/>
        <v>8.2274576467553845E-2</v>
      </c>
      <c r="P1948" s="29">
        <v>0.76194951366758401</v>
      </c>
      <c r="Q1948" s="29">
        <v>1.2629108203197901</v>
      </c>
      <c r="R1948" s="29">
        <v>0.56483590848489595</v>
      </c>
      <c r="S1948" s="29">
        <v>0.86694027621667102</v>
      </c>
      <c r="T1948" s="29">
        <v>1.65708910191145</v>
      </c>
      <c r="U1948" s="29">
        <v>0.60455839676983703</v>
      </c>
      <c r="V1948" s="29">
        <v>0.83161935771040196</v>
      </c>
      <c r="W1948" s="29">
        <v>0.85630457623454703</v>
      </c>
      <c r="X1948" s="29">
        <v>1.3435191626855101</v>
      </c>
      <c r="Y1948" s="29">
        <v>1.29370044650931</v>
      </c>
      <c r="Z1948" s="29">
        <v>1.1908319071870599</v>
      </c>
    </row>
    <row r="1949" spans="2:26" thickBot="1" x14ac:dyDescent="0.3">
      <c r="B1949" s="52">
        <v>750.81277957180305</v>
      </c>
      <c r="D1949" s="42">
        <f t="shared" si="354"/>
        <v>2.3800424352495444</v>
      </c>
      <c r="E1949" s="42">
        <f t="shared" si="355"/>
        <v>3.2280752318709114</v>
      </c>
      <c r="F1949" s="42">
        <f t="shared" si="356"/>
        <v>0.9831401096788801</v>
      </c>
      <c r="G1949" s="42">
        <f t="shared" si="357"/>
        <v>1.5330898546791603</v>
      </c>
      <c r="H1949" s="42">
        <f t="shared" si="358"/>
        <v>4.2359751519915019</v>
      </c>
      <c r="I1949" s="42">
        <f t="shared" si="359"/>
        <v>1.2282279233047431</v>
      </c>
      <c r="J1949" s="42">
        <f t="shared" si="360"/>
        <v>1.7057019226685679</v>
      </c>
      <c r="K1949" s="42">
        <f t="shared" si="361"/>
        <v>1.1795707778162519</v>
      </c>
      <c r="L1949" s="42">
        <f t="shared" si="362"/>
        <v>5.3323690215014317</v>
      </c>
      <c r="M1949" s="42">
        <f t="shared" si="363"/>
        <v>10.121719071711174</v>
      </c>
      <c r="N1949" s="42">
        <f t="shared" si="364"/>
        <v>8.1745113634207903E-2</v>
      </c>
      <c r="P1949" s="29">
        <v>0.61980271751290295</v>
      </c>
      <c r="Q1949" s="29">
        <v>1.28098223486941</v>
      </c>
      <c r="R1949" s="29">
        <v>0.78698270339973797</v>
      </c>
      <c r="S1949" s="29">
        <v>0.76273127098465798</v>
      </c>
      <c r="T1949" s="29">
        <v>1.62297898543736</v>
      </c>
      <c r="U1949" s="29">
        <v>0.49927964361981497</v>
      </c>
      <c r="V1949" s="29">
        <v>0.73839910072232395</v>
      </c>
      <c r="W1949" s="29">
        <v>1.0170993307260701</v>
      </c>
      <c r="X1949" s="29">
        <v>1.3776862367511999</v>
      </c>
      <c r="Y1949" s="29">
        <v>1.3115154788532899</v>
      </c>
      <c r="Z1949" s="29">
        <v>1.1831685285020701</v>
      </c>
    </row>
    <row r="1950" spans="2:26" thickBot="1" x14ac:dyDescent="0.3">
      <c r="B1950" s="52">
        <v>351.44814728019901</v>
      </c>
      <c r="D1950" s="42">
        <f t="shared" si="354"/>
        <v>2.6609191426506129</v>
      </c>
      <c r="E1950" s="42">
        <f t="shared" si="355"/>
        <v>3.5309522098423418</v>
      </c>
      <c r="F1950" s="42">
        <f t="shared" si="356"/>
        <v>0.92448947267920067</v>
      </c>
      <c r="G1950" s="42">
        <f t="shared" si="357"/>
        <v>1.3135437944677932</v>
      </c>
      <c r="H1950" s="42">
        <f t="shared" si="358"/>
        <v>4.7286750891100411</v>
      </c>
      <c r="I1950" s="42">
        <f t="shared" si="359"/>
        <v>1.6026037906286239</v>
      </c>
      <c r="J1950" s="42">
        <f t="shared" si="360"/>
        <v>1.8960865201641475</v>
      </c>
      <c r="K1950" s="42">
        <f t="shared" si="361"/>
        <v>0.91900947105093833</v>
      </c>
      <c r="L1950" s="42">
        <f t="shared" si="362"/>
        <v>4.600494778567696</v>
      </c>
      <c r="M1950" s="42">
        <f t="shared" si="363"/>
        <v>9.5815092995400377</v>
      </c>
      <c r="N1950" s="42">
        <f t="shared" si="364"/>
        <v>6.1902970597599791E-2</v>
      </c>
      <c r="P1950" s="29">
        <v>0.69294769339859796</v>
      </c>
      <c r="Q1950" s="29">
        <v>1.4011715118421999</v>
      </c>
      <c r="R1950" s="29">
        <v>0.74003411854625201</v>
      </c>
      <c r="S1950" s="29">
        <v>0.65350437535711203</v>
      </c>
      <c r="T1950" s="29">
        <v>1.8117529077050001</v>
      </c>
      <c r="U1950" s="29">
        <v>0.65146495554009198</v>
      </c>
      <c r="V1950" s="29">
        <v>0.820816675395735</v>
      </c>
      <c r="W1950" s="29">
        <v>0.79242715699289401</v>
      </c>
      <c r="X1950" s="29">
        <v>1.18859709692295</v>
      </c>
      <c r="Y1950" s="29">
        <v>1.24151813225528</v>
      </c>
      <c r="Z1950" s="29">
        <v>0.89597583727890995</v>
      </c>
    </row>
    <row r="1951" spans="2:26" thickBot="1" x14ac:dyDescent="0.3">
      <c r="B1951" s="52">
        <v>203.678083745858</v>
      </c>
      <c r="D1951" s="42">
        <f t="shared" si="354"/>
        <v>2.7777576587804163</v>
      </c>
      <c r="E1951" s="42">
        <f t="shared" si="355"/>
        <v>3.7732376288432934</v>
      </c>
      <c r="F1951" s="42">
        <f t="shared" si="356"/>
        <v>1.0500136419057002</v>
      </c>
      <c r="G1951" s="42">
        <f t="shared" si="357"/>
        <v>1.2167526328814435</v>
      </c>
      <c r="H1951" s="42">
        <f t="shared" si="358"/>
        <v>3.8665803673701538</v>
      </c>
      <c r="I1951" s="42">
        <f t="shared" si="359"/>
        <v>1.9590410356349994</v>
      </c>
      <c r="J1951" s="42">
        <f t="shared" si="360"/>
        <v>1.5588586501336255</v>
      </c>
      <c r="K1951" s="42">
        <f t="shared" si="361"/>
        <v>1.0399501449713242</v>
      </c>
      <c r="L1951" s="42">
        <f t="shared" si="362"/>
        <v>5.8810813471496104</v>
      </c>
      <c r="M1951" s="42">
        <f t="shared" si="363"/>
        <v>9.3273648800198607</v>
      </c>
      <c r="N1951" s="42">
        <f t="shared" si="364"/>
        <v>8.5027815721748626E-2</v>
      </c>
      <c r="P1951" s="29">
        <v>0.72337439030740103</v>
      </c>
      <c r="Q1951" s="29">
        <v>1.49731651938226</v>
      </c>
      <c r="R1951" s="29">
        <v>0.84051354062185302</v>
      </c>
      <c r="S1951" s="29">
        <v>0.60534956859773403</v>
      </c>
      <c r="T1951" s="29">
        <v>1.4814484166169199</v>
      </c>
      <c r="U1951" s="29">
        <v>0.79635814456707399</v>
      </c>
      <c r="V1951" s="29">
        <v>0.67483058447343103</v>
      </c>
      <c r="W1951" s="29">
        <v>0.89670973232907802</v>
      </c>
      <c r="X1951" s="29">
        <v>1.5194531354660199</v>
      </c>
      <c r="Y1951" s="29">
        <v>1.20858752652483</v>
      </c>
      <c r="Z1951" s="29">
        <v>1.23068194705093</v>
      </c>
    </row>
    <row r="1952" spans="2:26" thickBot="1" x14ac:dyDescent="0.3">
      <c r="B1952" s="52">
        <v>510.84544811678001</v>
      </c>
      <c r="D1952" s="42">
        <f t="shared" si="354"/>
        <v>2.485473139231742</v>
      </c>
      <c r="E1952" s="42">
        <f t="shared" si="355"/>
        <v>3.7732376288432934</v>
      </c>
      <c r="F1952" s="42">
        <f t="shared" si="356"/>
        <v>0.87693703871953299</v>
      </c>
      <c r="G1952" s="42">
        <f t="shared" si="357"/>
        <v>1.1042198985485148</v>
      </c>
      <c r="H1952" s="42">
        <f t="shared" si="358"/>
        <v>5.4430352269276261</v>
      </c>
      <c r="I1952" s="42">
        <f t="shared" si="359"/>
        <v>1.2282279233047431</v>
      </c>
      <c r="J1952" s="42">
        <f t="shared" si="360"/>
        <v>2.3018695636779145</v>
      </c>
      <c r="K1952" s="42">
        <f t="shared" si="361"/>
        <v>1.0664495434334909</v>
      </c>
      <c r="L1952" s="42">
        <f t="shared" si="362"/>
        <v>3.5393584851283402</v>
      </c>
      <c r="M1952" s="42">
        <f t="shared" si="363"/>
        <v>10.529135858762244</v>
      </c>
      <c r="N1952" s="42">
        <f t="shared" si="364"/>
        <v>5.4173096824105343E-2</v>
      </c>
      <c r="P1952" s="29">
        <v>0.647258630008267</v>
      </c>
      <c r="Q1952" s="29">
        <v>1.49731651938226</v>
      </c>
      <c r="R1952" s="29">
        <v>0.70196940868201896</v>
      </c>
      <c r="S1952" s="29">
        <v>0.54936313360622702</v>
      </c>
      <c r="T1952" s="29">
        <v>2.0854541099339601</v>
      </c>
      <c r="U1952" s="29">
        <v>0.49927964361981497</v>
      </c>
      <c r="V1952" s="29">
        <v>0.99648033059649999</v>
      </c>
      <c r="W1952" s="29">
        <v>0.91955916277225203</v>
      </c>
      <c r="X1952" s="29">
        <v>0.91443886426992305</v>
      </c>
      <c r="Y1952" s="29">
        <v>1.3643062566625199</v>
      </c>
      <c r="Z1952" s="29">
        <v>0.78409461317275198</v>
      </c>
    </row>
    <row r="1953" spans="2:26" thickBot="1" x14ac:dyDescent="0.3">
      <c r="B1953" s="52">
        <v>1931.00615094264</v>
      </c>
      <c r="D1953" s="42">
        <f t="shared" si="354"/>
        <v>3.77776597087913</v>
      </c>
      <c r="E1953" s="42">
        <f t="shared" si="355"/>
        <v>3.7732376288432934</v>
      </c>
      <c r="F1953" s="42">
        <f t="shared" si="356"/>
        <v>0.90813314605625761</v>
      </c>
      <c r="G1953" s="42">
        <f t="shared" si="357"/>
        <v>1.2892822502147894</v>
      </c>
      <c r="H1953" s="42">
        <f t="shared" si="358"/>
        <v>4.0776311871544042</v>
      </c>
      <c r="I1953" s="42">
        <f t="shared" si="359"/>
        <v>1.3532399444653316</v>
      </c>
      <c r="J1953" s="42">
        <f t="shared" si="360"/>
        <v>1.9648181790556329</v>
      </c>
      <c r="K1953" s="42">
        <f t="shared" si="361"/>
        <v>1.1026779489513485</v>
      </c>
      <c r="L1953" s="42">
        <f t="shared" si="362"/>
        <v>5.5675788534094961</v>
      </c>
      <c r="M1953" s="42">
        <f t="shared" si="363"/>
        <v>8.5459141174216917</v>
      </c>
      <c r="N1953" s="42">
        <f t="shared" si="364"/>
        <v>8.2316268578006779E-2</v>
      </c>
      <c r="P1953" s="29">
        <v>0.983793221583108</v>
      </c>
      <c r="Q1953" s="29">
        <v>1.49731651938226</v>
      </c>
      <c r="R1953" s="29">
        <v>0.72694122769917102</v>
      </c>
      <c r="S1953" s="29">
        <v>0.64143395533074199</v>
      </c>
      <c r="T1953" s="29">
        <v>1.5623107996760199</v>
      </c>
      <c r="U1953" s="29">
        <v>0.55009753840054199</v>
      </c>
      <c r="V1953" s="29">
        <v>0.85057064028382401</v>
      </c>
      <c r="W1953" s="29">
        <v>0.95079754854652698</v>
      </c>
      <c r="X1953" s="29">
        <v>1.4384557271712499</v>
      </c>
      <c r="Y1953" s="29">
        <v>1.10733152802813</v>
      </c>
      <c r="Z1953" s="29">
        <v>1.1914353535679101</v>
      </c>
    </row>
    <row r="1954" spans="2:26" thickBot="1" x14ac:dyDescent="0.3">
      <c r="B1954" s="52">
        <v>383.20138476485499</v>
      </c>
      <c r="D1954" s="42">
        <f t="shared" si="354"/>
        <v>3.6546460728925734</v>
      </c>
      <c r="E1954" s="42">
        <f t="shared" si="355"/>
        <v>3.7732376288432934</v>
      </c>
      <c r="F1954" s="42">
        <f t="shared" si="356"/>
        <v>1.0107075888409653</v>
      </c>
      <c r="G1954" s="42">
        <f t="shared" si="357"/>
        <v>1.5787814090511099</v>
      </c>
      <c r="H1954" s="42">
        <f t="shared" si="358"/>
        <v>4.3696813117214095</v>
      </c>
      <c r="I1954" s="42">
        <f t="shared" si="359"/>
        <v>1.8967472864942159</v>
      </c>
      <c r="J1954" s="42">
        <f t="shared" si="360"/>
        <v>1.5433181233326776</v>
      </c>
      <c r="K1954" s="42">
        <f t="shared" si="361"/>
        <v>1.3209191825690736</v>
      </c>
      <c r="L1954" s="42">
        <f t="shared" si="362"/>
        <v>5.1337570732135376</v>
      </c>
      <c r="M1954" s="42">
        <f t="shared" si="363"/>
        <v>10.336567894793378</v>
      </c>
      <c r="N1954" s="42">
        <f t="shared" si="364"/>
        <v>7.7681151697496037E-2</v>
      </c>
      <c r="P1954" s="29">
        <v>0.95173074814910896</v>
      </c>
      <c r="Q1954" s="29">
        <v>1.49731651938226</v>
      </c>
      <c r="R1954" s="29">
        <v>0.80904988290274904</v>
      </c>
      <c r="S1954" s="29">
        <v>0.78546338758761802</v>
      </c>
      <c r="T1954" s="29">
        <v>1.6742073991269799</v>
      </c>
      <c r="U1954" s="29">
        <v>0.77103548231472296</v>
      </c>
      <c r="V1954" s="29">
        <v>0.6681030836938</v>
      </c>
      <c r="W1954" s="29">
        <v>1.13897872158335</v>
      </c>
      <c r="X1954" s="29">
        <v>1.32637228107648</v>
      </c>
      <c r="Y1954" s="29">
        <v>1.3393543820168099</v>
      </c>
      <c r="Z1954" s="29">
        <v>1.1243472528223499</v>
      </c>
    </row>
    <row r="1955" spans="2:26" thickBot="1" x14ac:dyDescent="0.3">
      <c r="B1955" s="52">
        <v>646.42038372446495</v>
      </c>
      <c r="D1955" s="42">
        <f t="shared" si="354"/>
        <v>2.9220727732918537</v>
      </c>
      <c r="E1955" s="42">
        <f t="shared" si="355"/>
        <v>3.7732376288432934</v>
      </c>
      <c r="F1955" s="42">
        <f t="shared" si="356"/>
        <v>0.93728353335280679</v>
      </c>
      <c r="G1955" s="42">
        <f t="shared" si="357"/>
        <v>1.8623973024759888</v>
      </c>
      <c r="H1955" s="42">
        <f t="shared" si="358"/>
        <v>4.6962658605152798</v>
      </c>
      <c r="I1955" s="42">
        <f t="shared" si="359"/>
        <v>1.2282279233047431</v>
      </c>
      <c r="J1955" s="42">
        <f t="shared" si="360"/>
        <v>2.5129282422393295</v>
      </c>
      <c r="K1955" s="42">
        <f t="shared" si="361"/>
        <v>0.98427004928796868</v>
      </c>
      <c r="L1955" s="42">
        <f t="shared" si="362"/>
        <v>4.6486365182357963</v>
      </c>
      <c r="M1955" s="42">
        <f t="shared" si="363"/>
        <v>9.1252844870544241</v>
      </c>
      <c r="N1955" s="42">
        <f t="shared" si="364"/>
        <v>7.4249458338951066E-2</v>
      </c>
      <c r="P1955" s="29">
        <v>0.76095645137808798</v>
      </c>
      <c r="Q1955" s="29">
        <v>1.49731651938226</v>
      </c>
      <c r="R1955" s="29">
        <v>0.75027549142611905</v>
      </c>
      <c r="S1955" s="29">
        <v>0.92656582212735905</v>
      </c>
      <c r="T1955" s="29">
        <v>1.79933557874149</v>
      </c>
      <c r="U1955" s="29">
        <v>0.49927964361981497</v>
      </c>
      <c r="V1955" s="29">
        <v>1.0878477239131299</v>
      </c>
      <c r="W1955" s="29">
        <v>0.84869888879228905</v>
      </c>
      <c r="X1955" s="29">
        <v>1.2010351356045501</v>
      </c>
      <c r="Y1955" s="29">
        <v>1.1824030847843301</v>
      </c>
      <c r="Z1955" s="29">
        <v>1.0746773532920999</v>
      </c>
    </row>
    <row r="1956" spans="2:26" thickBot="1" x14ac:dyDescent="0.3">
      <c r="B1956" s="52">
        <v>965.64308378113697</v>
      </c>
      <c r="D1956" s="42">
        <f t="shared" si="354"/>
        <v>3.5620006962310988</v>
      </c>
      <c r="E1956" s="42">
        <f t="shared" si="355"/>
        <v>3.3847846366701004</v>
      </c>
      <c r="F1956" s="42">
        <f t="shared" si="356"/>
        <v>0.97050822649042789</v>
      </c>
      <c r="G1956" s="42">
        <f t="shared" si="357"/>
        <v>1.632141479325222</v>
      </c>
      <c r="H1956" s="42">
        <f t="shared" si="358"/>
        <v>4.520546135871701</v>
      </c>
      <c r="I1956" s="42">
        <f t="shared" si="359"/>
        <v>1.5307706451293459</v>
      </c>
      <c r="J1956" s="42">
        <f t="shared" si="360"/>
        <v>2.2888075789526057</v>
      </c>
      <c r="K1956" s="42">
        <f t="shared" si="361"/>
        <v>1.0956799589570887</v>
      </c>
      <c r="L1956" s="42">
        <f t="shared" si="362"/>
        <v>4.9096570264173147</v>
      </c>
      <c r="M1956" s="42">
        <f t="shared" si="363"/>
        <v>10.901597441774264</v>
      </c>
      <c r="N1956" s="42">
        <f t="shared" si="364"/>
        <v>7.5547669286663816E-2</v>
      </c>
      <c r="P1956" s="29">
        <v>0.92760434797684999</v>
      </c>
      <c r="Q1956" s="29">
        <v>1.34316850661512</v>
      </c>
      <c r="R1956" s="29">
        <v>0.77687115014012698</v>
      </c>
      <c r="S1956" s="29">
        <v>0.812010686231455</v>
      </c>
      <c r="T1956" s="29">
        <v>1.73201001374395</v>
      </c>
      <c r="U1956" s="29">
        <v>0.62226448988997896</v>
      </c>
      <c r="V1956" s="29">
        <v>0.99082579175437502</v>
      </c>
      <c r="W1956" s="29">
        <v>0.94476344608023299</v>
      </c>
      <c r="X1956" s="29">
        <v>1.2684731467739701</v>
      </c>
      <c r="Y1956" s="29">
        <v>1.41256773556127</v>
      </c>
      <c r="Z1956" s="29">
        <v>1.0934674958266599</v>
      </c>
    </row>
    <row r="1957" spans="2:26" thickBot="1" x14ac:dyDescent="0.3">
      <c r="B1957" s="52">
        <v>1167.93174883395</v>
      </c>
      <c r="D1957" s="42">
        <f t="shared" si="354"/>
        <v>3.1602921479198898</v>
      </c>
      <c r="E1957" s="42">
        <f t="shared" si="355"/>
        <v>3.1896686949955111</v>
      </c>
      <c r="F1957" s="42">
        <f t="shared" si="356"/>
        <v>1.055757102041778</v>
      </c>
      <c r="G1957" s="42">
        <f t="shared" si="357"/>
        <v>1.7362642648245221</v>
      </c>
      <c r="H1957" s="42">
        <f t="shared" si="358"/>
        <v>3.964275677078239</v>
      </c>
      <c r="I1957" s="42">
        <f t="shared" si="359"/>
        <v>1.9956699656938046</v>
      </c>
      <c r="J1957" s="42">
        <f t="shared" si="360"/>
        <v>1.7111769748227135</v>
      </c>
      <c r="K1957" s="42">
        <f t="shared" si="361"/>
        <v>1.2148096219326692</v>
      </c>
      <c r="L1957" s="42">
        <f t="shared" si="362"/>
        <v>5.7359612132753943</v>
      </c>
      <c r="M1957" s="42">
        <f t="shared" si="363"/>
        <v>10.475056972326142</v>
      </c>
      <c r="N1957" s="42">
        <f t="shared" si="364"/>
        <v>6.4900053528259061E-2</v>
      </c>
      <c r="P1957" s="29">
        <v>0.82299274685413903</v>
      </c>
      <c r="Q1957" s="29">
        <v>1.26574154563314</v>
      </c>
      <c r="R1957" s="29">
        <v>0.84511105804613496</v>
      </c>
      <c r="S1957" s="29">
        <v>0.86381306707687799</v>
      </c>
      <c r="T1957" s="29">
        <v>1.5188795697617801</v>
      </c>
      <c r="U1957" s="29">
        <v>0.81124795353406798</v>
      </c>
      <c r="V1957" s="29">
        <v>0.74076925317000597</v>
      </c>
      <c r="W1957" s="29">
        <v>1.0474844550784399</v>
      </c>
      <c r="X1957" s="29">
        <v>1.48195947921158</v>
      </c>
      <c r="Y1957" s="29">
        <v>1.3572990184515401</v>
      </c>
      <c r="Z1957" s="29">
        <v>0.93935523995164505</v>
      </c>
    </row>
    <row r="1958" spans="2:26" thickBot="1" x14ac:dyDescent="0.3">
      <c r="B1958" s="52">
        <v>578.61896932501304</v>
      </c>
      <c r="D1958" s="42">
        <f t="shared" si="354"/>
        <v>4.0047811550068939</v>
      </c>
      <c r="E1958" s="42">
        <f t="shared" si="355"/>
        <v>3.3719817685034359</v>
      </c>
      <c r="F1958" s="42">
        <f t="shared" si="356"/>
        <v>0.94765509762078604</v>
      </c>
      <c r="G1958" s="42">
        <f t="shared" si="357"/>
        <v>1.5278200746939707</v>
      </c>
      <c r="H1958" s="42">
        <f t="shared" si="358"/>
        <v>4.5416749756475845</v>
      </c>
      <c r="I1958" s="42">
        <f t="shared" si="359"/>
        <v>2.0173236778951593</v>
      </c>
      <c r="J1958" s="42">
        <f t="shared" si="360"/>
        <v>2.1773214788712774</v>
      </c>
      <c r="K1958" s="42">
        <f t="shared" si="361"/>
        <v>0.94164849417776264</v>
      </c>
      <c r="L1958" s="42">
        <f t="shared" si="362"/>
        <v>4.8782714863756329</v>
      </c>
      <c r="M1958" s="42">
        <f t="shared" si="363"/>
        <v>9.8819172588282971</v>
      </c>
      <c r="N1958" s="42">
        <f t="shared" si="364"/>
        <v>7.8361942232531401E-2</v>
      </c>
      <c r="P1958" s="29">
        <v>1.0429117591163799</v>
      </c>
      <c r="Q1958" s="29">
        <v>1.3380880033743801</v>
      </c>
      <c r="R1958" s="29">
        <v>0.75857770756575404</v>
      </c>
      <c r="S1958" s="29">
        <v>0.76010948989749905</v>
      </c>
      <c r="T1958" s="29">
        <v>1.74010535465425</v>
      </c>
      <c r="U1958" s="29">
        <v>0.82005027556713905</v>
      </c>
      <c r="V1958" s="29">
        <v>0.94256341076678696</v>
      </c>
      <c r="W1958" s="29">
        <v>0.81194793158618594</v>
      </c>
      <c r="X1958" s="29">
        <v>1.2603642881458299</v>
      </c>
      <c r="Y1958" s="29">
        <v>1.2804433074933901</v>
      </c>
      <c r="Z1958" s="29">
        <v>1.13420092969361</v>
      </c>
    </row>
    <row r="1959" spans="2:26" thickBot="1" x14ac:dyDescent="0.3">
      <c r="B1959" s="52">
        <v>614.33539664529405</v>
      </c>
      <c r="D1959" s="42">
        <f t="shared" si="354"/>
        <v>3.4873051324603574</v>
      </c>
      <c r="E1959" s="42">
        <f t="shared" si="355"/>
        <v>3.7732376288432934</v>
      </c>
      <c r="F1959" s="42">
        <f t="shared" si="356"/>
        <v>1.0200625793092353</v>
      </c>
      <c r="G1959" s="42">
        <f t="shared" si="357"/>
        <v>1.4879346433124812</v>
      </c>
      <c r="H1959" s="42">
        <f t="shared" si="358"/>
        <v>3.9728194159574715</v>
      </c>
      <c r="I1959" s="42">
        <f t="shared" si="359"/>
        <v>2.1834560909141394</v>
      </c>
      <c r="J1959" s="42">
        <f t="shared" si="360"/>
        <v>2.0508310897967803</v>
      </c>
      <c r="K1959" s="42">
        <f t="shared" si="361"/>
        <v>1.2159754916757322</v>
      </c>
      <c r="L1959" s="42">
        <f t="shared" si="362"/>
        <v>5.7232700356441022</v>
      </c>
      <c r="M1959" s="42">
        <f t="shared" si="363"/>
        <v>9.4072778640031149</v>
      </c>
      <c r="N1959" s="42">
        <f t="shared" si="364"/>
        <v>6.5026837141574589E-2</v>
      </c>
      <c r="P1959" s="29">
        <v>0.90815237824488604</v>
      </c>
      <c r="Q1959" s="29">
        <v>1.49731651938226</v>
      </c>
      <c r="R1959" s="29">
        <v>0.81653835338271197</v>
      </c>
      <c r="S1959" s="29">
        <v>0.74026599169775298</v>
      </c>
      <c r="T1959" s="29">
        <v>1.5221530329338999</v>
      </c>
      <c r="U1959" s="29">
        <v>0.88758377679436695</v>
      </c>
      <c r="V1959" s="29">
        <v>0.88780566657869298</v>
      </c>
      <c r="W1959" s="29">
        <v>1.0484897405243701</v>
      </c>
      <c r="X1959" s="29">
        <v>1.4786805499626301</v>
      </c>
      <c r="Y1959" s="29">
        <v>1.2189422019226399</v>
      </c>
      <c r="Z1959" s="29">
        <v>0.94119029007924004</v>
      </c>
    </row>
    <row r="1960" spans="2:26" thickBot="1" x14ac:dyDescent="0.3">
      <c r="B1960" s="52">
        <v>627.29092695537804</v>
      </c>
      <c r="D1960" s="42">
        <f t="shared" si="354"/>
        <v>2.9621917203943644</v>
      </c>
      <c r="E1960" s="42">
        <f t="shared" si="355"/>
        <v>3.7732376288432934</v>
      </c>
      <c r="F1960" s="42">
        <f t="shared" si="356"/>
        <v>1.4606516559751448</v>
      </c>
      <c r="G1960" s="42">
        <f t="shared" si="357"/>
        <v>1.0066351730967062</v>
      </c>
      <c r="H1960" s="42">
        <f t="shared" si="358"/>
        <v>4.5625967058486658</v>
      </c>
      <c r="I1960" s="42">
        <f t="shared" si="359"/>
        <v>2.1935693593484542</v>
      </c>
      <c r="J1960" s="42">
        <f t="shared" si="360"/>
        <v>2.1029613094334825</v>
      </c>
      <c r="K1960" s="42">
        <f t="shared" si="361"/>
        <v>1.3388568444655577</v>
      </c>
      <c r="L1960" s="42">
        <f t="shared" si="362"/>
        <v>4.8471935943396414</v>
      </c>
      <c r="M1960" s="42">
        <f t="shared" si="363"/>
        <v>8.5245618723841172</v>
      </c>
      <c r="N1960" s="42">
        <f t="shared" si="364"/>
        <v>9.4550070818186033E-2</v>
      </c>
      <c r="P1960" s="29">
        <v>0.77140409385270003</v>
      </c>
      <c r="Q1960" s="29">
        <v>1.49731651938226</v>
      </c>
      <c r="R1960" s="29">
        <v>1.16922051865027</v>
      </c>
      <c r="S1960" s="29">
        <v>0.50081351895358595</v>
      </c>
      <c r="T1960" s="29">
        <v>1.7481213432370399</v>
      </c>
      <c r="U1960" s="29">
        <v>0.89169486152376298</v>
      </c>
      <c r="V1960" s="29">
        <v>0.91037286122661598</v>
      </c>
      <c r="W1960" s="29">
        <v>1.1544456899525399</v>
      </c>
      <c r="X1960" s="29">
        <v>1.25233491434357</v>
      </c>
      <c r="Y1960" s="29">
        <v>1.1045648241039601</v>
      </c>
      <c r="Z1960" s="29">
        <v>1.3685058737615601</v>
      </c>
    </row>
    <row r="1961" spans="2:26" thickBot="1" x14ac:dyDescent="0.3">
      <c r="B1961" s="52">
        <v>498.88801585204101</v>
      </c>
      <c r="D1961" s="42">
        <f t="shared" si="354"/>
        <v>3.0380775469952597</v>
      </c>
      <c r="E1961" s="42">
        <f t="shared" si="355"/>
        <v>3.7732376288432934</v>
      </c>
      <c r="F1961" s="42">
        <f t="shared" si="356"/>
        <v>1.0288442308728425</v>
      </c>
      <c r="G1961" s="42">
        <f t="shared" si="357"/>
        <v>1.2981378225924958</v>
      </c>
      <c r="H1961" s="42">
        <f t="shared" si="358"/>
        <v>4.6980452406370574</v>
      </c>
      <c r="I1961" s="42">
        <f t="shared" si="359"/>
        <v>2.1106677321380301</v>
      </c>
      <c r="J1961" s="42">
        <f t="shared" si="360"/>
        <v>2.0890306104446092</v>
      </c>
      <c r="K1961" s="42">
        <f t="shared" si="361"/>
        <v>1.2352852022029071</v>
      </c>
      <c r="L1961" s="42">
        <f t="shared" si="362"/>
        <v>4.6459934593542869</v>
      </c>
      <c r="M1961" s="42">
        <f t="shared" si="363"/>
        <v>8.822369981171132</v>
      </c>
      <c r="N1961" s="42">
        <f t="shared" si="364"/>
        <v>7.467346843881896E-2</v>
      </c>
      <c r="P1961" s="29">
        <v>0.79116602786335</v>
      </c>
      <c r="Q1961" s="29">
        <v>1.49731651938226</v>
      </c>
      <c r="R1961" s="29">
        <v>0.82356787828949196</v>
      </c>
      <c r="S1961" s="29">
        <v>0.645839712732586</v>
      </c>
      <c r="T1961" s="29">
        <v>1.8000173335774201</v>
      </c>
      <c r="U1961" s="29">
        <v>0.85799501306424097</v>
      </c>
      <c r="V1961" s="29">
        <v>0.90434225560372705</v>
      </c>
      <c r="W1961" s="29">
        <v>1.06513977460716</v>
      </c>
      <c r="X1961" s="29">
        <v>1.2003522672904301</v>
      </c>
      <c r="Y1961" s="29">
        <v>1.1431531253238401</v>
      </c>
      <c r="Z1961" s="29">
        <v>1.08081442233057</v>
      </c>
    </row>
    <row r="1962" spans="2:26" thickBot="1" x14ac:dyDescent="0.3">
      <c r="B1962" s="52">
        <v>916.78170701832505</v>
      </c>
      <c r="D1962" s="42">
        <f t="shared" si="354"/>
        <v>2.8695538976419162</v>
      </c>
      <c r="E1962" s="42">
        <f t="shared" si="355"/>
        <v>3.1282355637295547</v>
      </c>
      <c r="F1962" s="42">
        <f t="shared" si="356"/>
        <v>1.2818329575622904</v>
      </c>
      <c r="G1962" s="42">
        <f t="shared" si="357"/>
        <v>1.0066351730967062</v>
      </c>
      <c r="H1962" s="42">
        <f t="shared" si="358"/>
        <v>3.7431166203578643</v>
      </c>
      <c r="I1962" s="42">
        <f t="shared" si="359"/>
        <v>1.9317248952565862</v>
      </c>
      <c r="J1962" s="42">
        <f t="shared" si="360"/>
        <v>1.9605032611251292</v>
      </c>
      <c r="K1962" s="42">
        <f t="shared" si="361"/>
        <v>1.067663367435544</v>
      </c>
      <c r="L1962" s="42">
        <f t="shared" si="362"/>
        <v>6.0644788358847324</v>
      </c>
      <c r="M1962" s="42">
        <f t="shared" si="363"/>
        <v>10.007624925554648</v>
      </c>
      <c r="N1962" s="42">
        <f t="shared" si="364"/>
        <v>8.4434014949861233E-2</v>
      </c>
      <c r="P1962" s="29">
        <v>0.74727966084425002</v>
      </c>
      <c r="Q1962" s="29">
        <v>1.2413633189402999</v>
      </c>
      <c r="R1962" s="29">
        <v>1.02607996186703</v>
      </c>
      <c r="S1962" s="29">
        <v>0.50081351895358595</v>
      </c>
      <c r="T1962" s="29">
        <v>1.43414429898769</v>
      </c>
      <c r="U1962" s="29">
        <v>0.78525402246202802</v>
      </c>
      <c r="V1962" s="29">
        <v>0.84870271044377898</v>
      </c>
      <c r="W1962" s="29">
        <v>0.92060579736453396</v>
      </c>
      <c r="X1962" s="29">
        <v>1.5668362394984501</v>
      </c>
      <c r="Y1962" s="29">
        <v>1.2967318005402799</v>
      </c>
      <c r="Z1962" s="29">
        <v>1.2220873491078501</v>
      </c>
    </row>
    <row r="1963" spans="2:26" thickBot="1" x14ac:dyDescent="0.3">
      <c r="B1963" s="52">
        <v>332.57721602795499</v>
      </c>
      <c r="D1963" s="42">
        <f t="shared" si="354"/>
        <v>3.4938890618744631</v>
      </c>
      <c r="E1963" s="42">
        <f t="shared" si="355"/>
        <v>3.7732376288432934</v>
      </c>
      <c r="F1963" s="42">
        <f t="shared" si="356"/>
        <v>0.84584239224282831</v>
      </c>
      <c r="G1963" s="42">
        <f t="shared" si="357"/>
        <v>1.866863326854785</v>
      </c>
      <c r="H1963" s="42">
        <f t="shared" si="358"/>
        <v>3.9533555097815896</v>
      </c>
      <c r="I1963" s="42">
        <f t="shared" si="359"/>
        <v>1.6049147859664961</v>
      </c>
      <c r="J1963" s="42">
        <f t="shared" si="360"/>
        <v>1.8841700903990204</v>
      </c>
      <c r="K1963" s="42">
        <f t="shared" si="361"/>
        <v>1.1339470971832066</v>
      </c>
      <c r="L1963" s="42">
        <f t="shared" si="362"/>
        <v>5.7521824139710818</v>
      </c>
      <c r="M1963" s="42">
        <f t="shared" si="363"/>
        <v>9.7234639488631647</v>
      </c>
      <c r="N1963" s="42">
        <f t="shared" si="364"/>
        <v>6.6182355827839032E-2</v>
      </c>
      <c r="P1963" s="29">
        <v>0.90986694319647599</v>
      </c>
      <c r="Q1963" s="29">
        <v>1.49731651938226</v>
      </c>
      <c r="R1963" s="29">
        <v>0.67707880692080202</v>
      </c>
      <c r="S1963" s="29">
        <v>0.92878772480337701</v>
      </c>
      <c r="T1963" s="29">
        <v>1.5146955976174701</v>
      </c>
      <c r="U1963" s="29">
        <v>0.652404384539227</v>
      </c>
      <c r="V1963" s="29">
        <v>0.81565804779178397</v>
      </c>
      <c r="W1963" s="29">
        <v>0.97775975406833204</v>
      </c>
      <c r="X1963" s="29">
        <v>1.4861504353985799</v>
      </c>
      <c r="Y1963" s="29">
        <v>1.25991181800801</v>
      </c>
      <c r="Z1963" s="29">
        <v>0.95791512270718104</v>
      </c>
    </row>
    <row r="1964" spans="2:26" thickBot="1" x14ac:dyDescent="0.3">
      <c r="B1964" s="52">
        <v>1484.1295718220799</v>
      </c>
      <c r="D1964" s="42">
        <f t="shared" si="354"/>
        <v>4.2108609257534537</v>
      </c>
      <c r="E1964" s="42">
        <f t="shared" si="355"/>
        <v>3.7732376288432934</v>
      </c>
      <c r="F1964" s="42">
        <f t="shared" si="356"/>
        <v>1.1474008682540224</v>
      </c>
      <c r="G1964" s="42">
        <f t="shared" si="357"/>
        <v>1.7979583795287168</v>
      </c>
      <c r="H1964" s="42">
        <f t="shared" si="358"/>
        <v>3.7874775321847616</v>
      </c>
      <c r="I1964" s="42">
        <f t="shared" si="359"/>
        <v>1.9495861549678755</v>
      </c>
      <c r="J1964" s="42">
        <f t="shared" si="360"/>
        <v>1.4725531560629224</v>
      </c>
      <c r="K1964" s="42">
        <f t="shared" si="361"/>
        <v>1.2787744583867464</v>
      </c>
      <c r="L1964" s="42">
        <f t="shared" si="362"/>
        <v>4.1754954122151418</v>
      </c>
      <c r="M1964" s="42">
        <f t="shared" si="363"/>
        <v>9.1203668991872995</v>
      </c>
      <c r="N1964" s="42">
        <f t="shared" si="364"/>
        <v>7.7536047330610855E-2</v>
      </c>
      <c r="P1964" s="29">
        <v>1.09657836608163</v>
      </c>
      <c r="Q1964" s="29">
        <v>1.49731651938226</v>
      </c>
      <c r="R1964" s="29">
        <v>0.91846993962711598</v>
      </c>
      <c r="S1964" s="29">
        <v>0.89450665648195005</v>
      </c>
      <c r="T1964" s="29">
        <v>1.4511408169290301</v>
      </c>
      <c r="U1964" s="29">
        <v>0.79251469714141398</v>
      </c>
      <c r="V1964" s="29">
        <v>0.63746889872853796</v>
      </c>
      <c r="W1964" s="29">
        <v>1.1026389176770199</v>
      </c>
      <c r="X1964" s="29">
        <v>1.0787930351089701</v>
      </c>
      <c r="Y1964" s="29">
        <v>1.1817658913826301</v>
      </c>
      <c r="Z1964" s="29">
        <v>1.12224703040398</v>
      </c>
    </row>
    <row r="1965" spans="2:26" thickBot="1" x14ac:dyDescent="0.3">
      <c r="B1965" s="52">
        <v>356.654078314895</v>
      </c>
      <c r="D1965" s="42">
        <f t="shared" si="354"/>
        <v>4.6472298546117834</v>
      </c>
      <c r="E1965" s="42">
        <f t="shared" si="355"/>
        <v>3.7732376288432934</v>
      </c>
      <c r="F1965" s="42">
        <f t="shared" si="356"/>
        <v>0.79767572772664752</v>
      </c>
      <c r="G1965" s="42">
        <f t="shared" si="357"/>
        <v>1.9128768243588916</v>
      </c>
      <c r="H1965" s="42">
        <f t="shared" si="358"/>
        <v>4.556335994571806</v>
      </c>
      <c r="I1965" s="42">
        <f t="shared" si="359"/>
        <v>1.9166925694864174</v>
      </c>
      <c r="J1965" s="42">
        <f t="shared" si="360"/>
        <v>1.625403272058521</v>
      </c>
      <c r="K1965" s="42">
        <f t="shared" si="361"/>
        <v>0.94167009314549244</v>
      </c>
      <c r="L1965" s="42">
        <f t="shared" si="362"/>
        <v>4.8564934804992186</v>
      </c>
      <c r="M1965" s="42">
        <f t="shared" si="363"/>
        <v>11.535224450024291</v>
      </c>
      <c r="N1965" s="42">
        <f t="shared" si="364"/>
        <v>7.2834559679302038E-2</v>
      </c>
      <c r="P1965" s="29">
        <v>1.2102161079718201</v>
      </c>
      <c r="Q1965" s="29">
        <v>1.49731651938226</v>
      </c>
      <c r="R1965" s="29">
        <v>0.63852241858763403</v>
      </c>
      <c r="S1965" s="29">
        <v>0.951680012118853</v>
      </c>
      <c r="T1965" s="29">
        <v>1.7457226032842199</v>
      </c>
      <c r="U1965" s="29">
        <v>0.77914332092943905</v>
      </c>
      <c r="V1965" s="29">
        <v>0.70363778011191402</v>
      </c>
      <c r="W1965" s="29">
        <v>0.81196655556029196</v>
      </c>
      <c r="X1965" s="29">
        <v>1.2547376597488</v>
      </c>
      <c r="Y1965" s="29">
        <v>1.49466956265722</v>
      </c>
      <c r="Z1965" s="29">
        <v>1.05419828744105</v>
      </c>
    </row>
    <row r="1966" spans="2:26" thickBot="1" x14ac:dyDescent="0.3">
      <c r="B1966" s="52">
        <v>733.02668065709599</v>
      </c>
      <c r="D1966" s="42">
        <f t="shared" si="354"/>
        <v>3.8202257700979878</v>
      </c>
      <c r="E1966" s="42">
        <f t="shared" si="355"/>
        <v>3.7648548065758627</v>
      </c>
      <c r="F1966" s="42">
        <f t="shared" si="356"/>
        <v>0.99278753777743645</v>
      </c>
      <c r="G1966" s="42">
        <f t="shared" si="357"/>
        <v>1.3652869592612273</v>
      </c>
      <c r="H1966" s="42">
        <f t="shared" si="358"/>
        <v>5.1322668286625746</v>
      </c>
      <c r="I1966" s="42">
        <f t="shared" si="359"/>
        <v>1.67460195419461</v>
      </c>
      <c r="J1966" s="42">
        <f t="shared" si="360"/>
        <v>1.72945166074095</v>
      </c>
      <c r="K1966" s="42">
        <f t="shared" si="361"/>
        <v>1.27012851228015</v>
      </c>
      <c r="L1966" s="42">
        <f t="shared" si="362"/>
        <v>4.000985063650357</v>
      </c>
      <c r="M1966" s="42">
        <f t="shared" si="363"/>
        <v>9.4588713980667478</v>
      </c>
      <c r="N1966" s="42">
        <f t="shared" si="364"/>
        <v>6.1763291421063356E-2</v>
      </c>
      <c r="P1966" s="29">
        <v>0.99485046096301899</v>
      </c>
      <c r="Q1966" s="29">
        <v>1.4939900026094699</v>
      </c>
      <c r="R1966" s="29">
        <v>0.79470526396980401</v>
      </c>
      <c r="S1966" s="29">
        <v>0.67924724341354703</v>
      </c>
      <c r="T1966" s="29">
        <v>1.96638575810827</v>
      </c>
      <c r="U1966" s="29">
        <v>0.680732501705127</v>
      </c>
      <c r="V1966" s="29">
        <v>0.74868037261512999</v>
      </c>
      <c r="W1966" s="29">
        <v>1.0951838448964</v>
      </c>
      <c r="X1966" s="29">
        <v>1.0337060382378001</v>
      </c>
      <c r="Y1966" s="29">
        <v>1.2256274021394999</v>
      </c>
      <c r="Z1966" s="29">
        <v>0.89395413838563398</v>
      </c>
    </row>
    <row r="1967" spans="2:26" thickBot="1" x14ac:dyDescent="0.3">
      <c r="B1967" s="52">
        <v>402.05350600574297</v>
      </c>
      <c r="D1967" s="42">
        <f t="shared" si="354"/>
        <v>3.5460368643813798</v>
      </c>
      <c r="E1967" s="42">
        <f t="shared" si="355"/>
        <v>3.7732376288432934</v>
      </c>
      <c r="F1967" s="42">
        <f t="shared" si="356"/>
        <v>1.0946508020996235</v>
      </c>
      <c r="G1967" s="42">
        <f t="shared" si="357"/>
        <v>1.7962327622590493</v>
      </c>
      <c r="H1967" s="42">
        <f t="shared" si="358"/>
        <v>3.4979344917143642</v>
      </c>
      <c r="I1967" s="42">
        <f t="shared" si="359"/>
        <v>2.0976277136103456</v>
      </c>
      <c r="J1967" s="42">
        <f t="shared" si="360"/>
        <v>1.6649249474262031</v>
      </c>
      <c r="K1967" s="42">
        <f t="shared" si="361"/>
        <v>1.3672969109702027</v>
      </c>
      <c r="L1967" s="42">
        <f t="shared" si="362"/>
        <v>6.4286812163559102</v>
      </c>
      <c r="M1967" s="42">
        <f t="shared" si="363"/>
        <v>8.7640442610458393</v>
      </c>
      <c r="N1967" s="42">
        <f t="shared" si="364"/>
        <v>7.0813058795035716E-2</v>
      </c>
      <c r="P1967" s="29">
        <v>0.92344710009931896</v>
      </c>
      <c r="Q1967" s="29">
        <v>1.49731651938226</v>
      </c>
      <c r="R1967" s="29">
        <v>0.87624463597201097</v>
      </c>
      <c r="S1967" s="29">
        <v>0.89364814042738905</v>
      </c>
      <c r="T1967" s="29">
        <v>1.34020478609746</v>
      </c>
      <c r="U1967" s="29">
        <v>0.85269419252453205</v>
      </c>
      <c r="V1967" s="29">
        <v>0.72074673048753402</v>
      </c>
      <c r="W1967" s="29">
        <v>1.1789684851520199</v>
      </c>
      <c r="X1967" s="29">
        <v>1.66093261672665</v>
      </c>
      <c r="Y1967" s="29">
        <v>1.1355956062682699</v>
      </c>
      <c r="Z1967" s="29">
        <v>1.02493933702469</v>
      </c>
    </row>
    <row r="1968" spans="2:26" thickBot="1" x14ac:dyDescent="0.3">
      <c r="B1968" s="52">
        <v>301.49497212938297</v>
      </c>
      <c r="D1968" s="42">
        <f t="shared" si="354"/>
        <v>3.1882578566140491</v>
      </c>
      <c r="E1968" s="42">
        <f t="shared" si="355"/>
        <v>3.7732376288432934</v>
      </c>
      <c r="F1968" s="42">
        <f t="shared" si="356"/>
        <v>0.77545340798560791</v>
      </c>
      <c r="G1968" s="42">
        <f t="shared" si="357"/>
        <v>1.5286525756908451</v>
      </c>
      <c r="H1968" s="42">
        <f t="shared" si="358"/>
        <v>4.1234000430702675</v>
      </c>
      <c r="I1968" s="42">
        <f t="shared" si="359"/>
        <v>1.5717777927754932</v>
      </c>
      <c r="J1968" s="42">
        <f t="shared" si="360"/>
        <v>1.815483263217277</v>
      </c>
      <c r="K1968" s="42">
        <f t="shared" si="361"/>
        <v>1.1788080738971405</v>
      </c>
      <c r="L1968" s="42">
        <f t="shared" si="362"/>
        <v>5.4995921453655079</v>
      </c>
      <c r="M1968" s="42">
        <f t="shared" si="363"/>
        <v>10.36217331002398</v>
      </c>
      <c r="N1968" s="42">
        <f t="shared" si="364"/>
        <v>7.3548036608908712E-2</v>
      </c>
      <c r="P1968" s="29">
        <v>0.83027548349324298</v>
      </c>
      <c r="Q1968" s="29">
        <v>1.49731651938226</v>
      </c>
      <c r="R1968" s="29">
        <v>0.62073392527580196</v>
      </c>
      <c r="S1968" s="29">
        <v>0.76052366949793404</v>
      </c>
      <c r="T1968" s="29">
        <v>1.57984675979704</v>
      </c>
      <c r="U1968" s="29">
        <v>0.63893406210385995</v>
      </c>
      <c r="V1968" s="29">
        <v>0.78592349057025002</v>
      </c>
      <c r="W1968" s="29">
        <v>1.01644167994304</v>
      </c>
      <c r="X1968" s="29">
        <v>1.4208904852353399</v>
      </c>
      <c r="Y1968" s="29">
        <v>1.3426721878341299</v>
      </c>
      <c r="Z1968" s="29">
        <v>1.0645250630903</v>
      </c>
    </row>
    <row r="1969" spans="2:26" thickBot="1" x14ac:dyDescent="0.3">
      <c r="B1969" s="52">
        <v>757.22182179444997</v>
      </c>
      <c r="D1969" s="42">
        <f t="shared" si="354"/>
        <v>3.6141890258729004</v>
      </c>
      <c r="E1969" s="42">
        <f t="shared" si="355"/>
        <v>3.7732376288432934</v>
      </c>
      <c r="F1969" s="42">
        <f t="shared" si="356"/>
        <v>1.3612773516624987</v>
      </c>
      <c r="G1969" s="42">
        <f t="shared" si="357"/>
        <v>1.6435472616350268</v>
      </c>
      <c r="H1969" s="42">
        <f t="shared" si="358"/>
        <v>4.1800418715472993</v>
      </c>
      <c r="I1969" s="42">
        <f t="shared" si="359"/>
        <v>2.0164840337112837</v>
      </c>
      <c r="J1969" s="42">
        <f t="shared" si="360"/>
        <v>1.7751325050600577</v>
      </c>
      <c r="K1969" s="42">
        <f t="shared" si="361"/>
        <v>1.2143625637117519</v>
      </c>
      <c r="L1969" s="42">
        <f t="shared" si="362"/>
        <v>5.4154539516513029</v>
      </c>
      <c r="M1969" s="42">
        <f t="shared" si="363"/>
        <v>9.7957686634274239</v>
      </c>
      <c r="N1969" s="42">
        <f t="shared" si="364"/>
        <v>7.2402837903896594E-2</v>
      </c>
      <c r="P1969" s="29">
        <v>0.94119505882106902</v>
      </c>
      <c r="Q1969" s="29">
        <v>1.49731651938226</v>
      </c>
      <c r="R1969" s="29">
        <v>1.08967350608664</v>
      </c>
      <c r="S1969" s="29">
        <v>0.817685204793547</v>
      </c>
      <c r="T1969" s="29">
        <v>1.6015486097882401</v>
      </c>
      <c r="U1969" s="29">
        <v>0.81970895679320599</v>
      </c>
      <c r="V1969" s="29">
        <v>0.76845562989612903</v>
      </c>
      <c r="W1969" s="29">
        <v>1.0470989736594001</v>
      </c>
      <c r="X1969" s="29">
        <v>1.3991522988874401</v>
      </c>
      <c r="Y1969" s="29">
        <v>1.26928065660877</v>
      </c>
      <c r="Z1969" s="29">
        <v>1.04794960057746</v>
      </c>
    </row>
    <row r="1970" spans="2:26" thickBot="1" x14ac:dyDescent="0.3">
      <c r="B1970" s="52">
        <v>794.54326821987297</v>
      </c>
      <c r="D1970" s="42">
        <f t="shared" si="354"/>
        <v>3.7455944636612037</v>
      </c>
      <c r="E1970" s="42">
        <f t="shared" si="355"/>
        <v>3.7732376288432934</v>
      </c>
      <c r="F1970" s="42">
        <f t="shared" si="356"/>
        <v>0.9167843284245567</v>
      </c>
      <c r="G1970" s="42">
        <f t="shared" si="357"/>
        <v>1.9937760741391983</v>
      </c>
      <c r="H1970" s="42">
        <f t="shared" si="358"/>
        <v>3.8128745482578301</v>
      </c>
      <c r="I1970" s="42">
        <f t="shared" si="359"/>
        <v>1.602697688059409</v>
      </c>
      <c r="J1970" s="42">
        <f t="shared" si="360"/>
        <v>2.4369005217889326</v>
      </c>
      <c r="K1970" s="42">
        <f t="shared" si="361"/>
        <v>1.1155897059169519</v>
      </c>
      <c r="L1970" s="42">
        <f t="shared" si="362"/>
        <v>5.9608579062856606</v>
      </c>
      <c r="M1970" s="42">
        <f t="shared" si="363"/>
        <v>9.8594330791075393</v>
      </c>
      <c r="N1970" s="42">
        <f t="shared" si="364"/>
        <v>7.8886705050809136E-2</v>
      </c>
      <c r="P1970" s="29">
        <v>0.97541522491177302</v>
      </c>
      <c r="Q1970" s="29">
        <v>1.49731651938226</v>
      </c>
      <c r="R1970" s="29">
        <v>0.73386631479589404</v>
      </c>
      <c r="S1970" s="29">
        <v>0.99192839509413</v>
      </c>
      <c r="T1970" s="29">
        <v>1.46087147442829</v>
      </c>
      <c r="U1970" s="29">
        <v>0.65150312522740295</v>
      </c>
      <c r="V1970" s="29">
        <v>1.0549352908177201</v>
      </c>
      <c r="W1970" s="29">
        <v>0.961930868916268</v>
      </c>
      <c r="X1970" s="29">
        <v>1.5400644373271499</v>
      </c>
      <c r="Y1970" s="29">
        <v>1.27752993383382</v>
      </c>
      <c r="Z1970" s="29">
        <v>1.14179628094962</v>
      </c>
    </row>
    <row r="1971" spans="2:26" thickBot="1" x14ac:dyDescent="0.3">
      <c r="B1971" s="52">
        <v>780.85298008737698</v>
      </c>
      <c r="D1971" s="42">
        <f t="shared" si="354"/>
        <v>3.8355187677815525</v>
      </c>
      <c r="E1971" s="42">
        <f t="shared" si="355"/>
        <v>3.7732376288432934</v>
      </c>
      <c r="F1971" s="42">
        <f t="shared" si="356"/>
        <v>0.98781553267713307</v>
      </c>
      <c r="G1971" s="42">
        <f t="shared" si="357"/>
        <v>2.0021127358352864</v>
      </c>
      <c r="H1971" s="42">
        <f t="shared" si="358"/>
        <v>4.1597456387833178</v>
      </c>
      <c r="I1971" s="42">
        <f t="shared" si="359"/>
        <v>1.7847639620997013</v>
      </c>
      <c r="J1971" s="42">
        <f t="shared" si="360"/>
        <v>2.1652763355926838</v>
      </c>
      <c r="K1971" s="42">
        <f t="shared" si="361"/>
        <v>1.3503602018957608</v>
      </c>
      <c r="L1971" s="42">
        <f t="shared" si="362"/>
        <v>5.4456030876514543</v>
      </c>
      <c r="M1971" s="42">
        <f t="shared" si="363"/>
        <v>9.7405616417249536</v>
      </c>
      <c r="N1971" s="42">
        <f t="shared" si="364"/>
        <v>7.2082544963407463E-2</v>
      </c>
      <c r="P1971" s="29">
        <v>0.99883301244311395</v>
      </c>
      <c r="Q1971" s="29">
        <v>1.49731651938226</v>
      </c>
      <c r="R1971" s="29">
        <v>0.79072527985906305</v>
      </c>
      <c r="S1971" s="29">
        <v>0.99607598797775598</v>
      </c>
      <c r="T1971" s="29">
        <v>1.59377227539591</v>
      </c>
      <c r="U1971" s="29">
        <v>0.72551380573158697</v>
      </c>
      <c r="V1971" s="29">
        <v>0.93734906302713605</v>
      </c>
      <c r="W1971" s="29">
        <v>1.1643646005964801</v>
      </c>
      <c r="X1971" s="29">
        <v>1.4069417166021301</v>
      </c>
      <c r="Y1971" s="29">
        <v>1.2621272409694699</v>
      </c>
      <c r="Z1971" s="29">
        <v>1.0433137207035399</v>
      </c>
    </row>
    <row r="1972" spans="2:26" thickBot="1" x14ac:dyDescent="0.3">
      <c r="B1972" s="52">
        <v>322.19673652853402</v>
      </c>
      <c r="D1972" s="42">
        <f t="shared" ref="D1972:D2035" si="365">P1972/P$1*10</f>
        <v>3.2731576950084476</v>
      </c>
      <c r="E1972" s="42">
        <f t="shared" ref="E1972:E2035" si="366">Q1972/Q$1*10</f>
        <v>3.7732376288432934</v>
      </c>
      <c r="F1972" s="42">
        <f t="shared" ref="F1972:F2035" si="367">R1972/R$1*10</f>
        <v>1.0327010161274244</v>
      </c>
      <c r="G1972" s="42">
        <f t="shared" ref="G1972:G2035" si="368">S1972/S$1*10</f>
        <v>1.6156089951000849</v>
      </c>
      <c r="H1972" s="42">
        <f t="shared" ref="H1972:H2035" si="369">T1972/T$1*10</f>
        <v>3.6762246921415196</v>
      </c>
      <c r="I1972" s="42">
        <f t="shared" ref="I1972:I2035" si="370">U1972/U$1*10</f>
        <v>1.6257267825592954</v>
      </c>
      <c r="J1972" s="42">
        <f t="shared" ref="J1972:J2035" si="371">V1972/V$1*10</f>
        <v>1.411082023950621</v>
      </c>
      <c r="K1972" s="42">
        <f t="shared" ref="K1972:K2035" si="372">W1972/W$1*10</f>
        <v>1.3761037277915797</v>
      </c>
      <c r="L1972" s="42">
        <f t="shared" ref="L1972:L2035" si="373">X1972/X$1*10</f>
        <v>6.163842527319928</v>
      </c>
      <c r="M1972" s="42">
        <f t="shared" ref="M1972:M2035" si="374">Y1972/Y$1*10</f>
        <v>10.289776287039114</v>
      </c>
      <c r="N1972" s="42">
        <f t="shared" ref="N1972:N2035" si="375">Z1972/Z$1*10</f>
        <v>6.7764358803711955E-2</v>
      </c>
      <c r="P1972" s="29">
        <v>0.85238481640845098</v>
      </c>
      <c r="Q1972" s="29">
        <v>1.49731651938226</v>
      </c>
      <c r="R1972" s="29">
        <v>0.82665515268324496</v>
      </c>
      <c r="S1972" s="29">
        <v>0.80378556970153603</v>
      </c>
      <c r="T1972" s="29">
        <v>1.40851520771706</v>
      </c>
      <c r="U1972" s="29">
        <v>0.66086454575581199</v>
      </c>
      <c r="V1972" s="29">
        <v>0.61085801902624304</v>
      </c>
      <c r="W1972" s="29">
        <v>1.1865622706740999</v>
      </c>
      <c r="X1972" s="29">
        <v>1.5925081293416099</v>
      </c>
      <c r="Y1972" s="29">
        <v>1.3332913884269499</v>
      </c>
      <c r="Z1972" s="29">
        <v>0.98081283548577303</v>
      </c>
    </row>
    <row r="1973" spans="2:26" thickBot="1" x14ac:dyDescent="0.3">
      <c r="B1973" s="52">
        <v>697.35796917892003</v>
      </c>
      <c r="D1973" s="42">
        <f t="shared" si="365"/>
        <v>3.7799646307415298</v>
      </c>
      <c r="E1973" s="42">
        <f t="shared" si="366"/>
        <v>3.7361957235760315</v>
      </c>
      <c r="F1973" s="42">
        <f t="shared" si="367"/>
        <v>0.65009515073421964</v>
      </c>
      <c r="G1973" s="42">
        <f t="shared" si="368"/>
        <v>1.7545573163149522</v>
      </c>
      <c r="H1973" s="42">
        <f t="shared" si="369"/>
        <v>3.0496733683918231</v>
      </c>
      <c r="I1973" s="42">
        <f t="shared" si="370"/>
        <v>1.9895079548650454</v>
      </c>
      <c r="J1973" s="42">
        <f t="shared" si="371"/>
        <v>1.9180895688546342</v>
      </c>
      <c r="K1973" s="42">
        <f t="shared" si="372"/>
        <v>1.0860869305176677</v>
      </c>
      <c r="L1973" s="42">
        <f t="shared" si="373"/>
        <v>7.0945444438292089</v>
      </c>
      <c r="M1973" s="42">
        <f t="shared" si="374"/>
        <v>11.104975924707192</v>
      </c>
      <c r="N1973" s="42">
        <f t="shared" si="375"/>
        <v>5.2136666593527434E-2</v>
      </c>
      <c r="P1973" s="29">
        <v>0.98436578925560803</v>
      </c>
      <c r="Q1973" s="29">
        <v>1.4826173506254099</v>
      </c>
      <c r="R1973" s="29">
        <v>0.52038731220007195</v>
      </c>
      <c r="S1973" s="29">
        <v>0.87291408771888301</v>
      </c>
      <c r="T1973" s="29">
        <v>1.1684572292688999</v>
      </c>
      <c r="U1973" s="29">
        <v>0.80874307108335297</v>
      </c>
      <c r="V1973" s="29">
        <v>0.830341804698976</v>
      </c>
      <c r="W1973" s="29">
        <v>0.936491739974191</v>
      </c>
      <c r="X1973" s="29">
        <v>1.83296696025196</v>
      </c>
      <c r="Y1973" s="29">
        <v>1.4389203765052101</v>
      </c>
      <c r="Z1973" s="29">
        <v>0.75461957726917805</v>
      </c>
    </row>
    <row r="1974" spans="2:26" thickBot="1" x14ac:dyDescent="0.3">
      <c r="B1974" s="52">
        <v>258.002953872879</v>
      </c>
      <c r="D1974" s="42">
        <f t="shared" si="365"/>
        <v>2.7521165418368603</v>
      </c>
      <c r="E1974" s="42">
        <f t="shared" si="366"/>
        <v>3.7732376288432934</v>
      </c>
      <c r="F1974" s="42">
        <f t="shared" si="367"/>
        <v>0.68127835073697363</v>
      </c>
      <c r="G1974" s="42">
        <f t="shared" si="368"/>
        <v>1.8922069061695503</v>
      </c>
      <c r="H1974" s="42">
        <f t="shared" si="369"/>
        <v>4.4265423902835863</v>
      </c>
      <c r="I1974" s="42">
        <f t="shared" si="370"/>
        <v>1.9740417711895828</v>
      </c>
      <c r="J1974" s="42">
        <f t="shared" si="371"/>
        <v>1.7534795572739763</v>
      </c>
      <c r="K1974" s="42">
        <f t="shared" si="372"/>
        <v>1.2916274472680964</v>
      </c>
      <c r="L1974" s="42">
        <f t="shared" si="373"/>
        <v>5.0492935699245862</v>
      </c>
      <c r="M1974" s="42">
        <f t="shared" si="374"/>
        <v>8.0013536209115941</v>
      </c>
      <c r="N1974" s="42">
        <f t="shared" si="375"/>
        <v>7.9451679918853282E-2</v>
      </c>
      <c r="P1974" s="29">
        <v>0.71669701610335002</v>
      </c>
      <c r="Q1974" s="29">
        <v>1.49731651938226</v>
      </c>
      <c r="R1974" s="29">
        <v>0.54534879917148404</v>
      </c>
      <c r="S1974" s="29">
        <v>0.94139647073112098</v>
      </c>
      <c r="T1974" s="29">
        <v>1.6959932529822199</v>
      </c>
      <c r="U1974" s="29">
        <v>0.80245600454861199</v>
      </c>
      <c r="V1974" s="29">
        <v>0.75908205942596396</v>
      </c>
      <c r="W1974" s="29">
        <v>1.11372156454731</v>
      </c>
      <c r="X1974" s="29">
        <v>1.3045500468087901</v>
      </c>
      <c r="Y1974" s="29">
        <v>1.0367704390189401</v>
      </c>
      <c r="Z1974" s="29">
        <v>1.14997365637362</v>
      </c>
    </row>
    <row r="1975" spans="2:26" thickBot="1" x14ac:dyDescent="0.3">
      <c r="B1975" s="52">
        <v>796.08855502256699</v>
      </c>
      <c r="D1975" s="42">
        <f t="shared" si="365"/>
        <v>3.4957383957720065</v>
      </c>
      <c r="E1975" s="42">
        <f t="shared" si="366"/>
        <v>3.7732376288432934</v>
      </c>
      <c r="F1975" s="42">
        <f t="shared" si="367"/>
        <v>0.62610960430402474</v>
      </c>
      <c r="G1975" s="42">
        <f t="shared" si="368"/>
        <v>1.6730998551714644</v>
      </c>
      <c r="H1975" s="42">
        <f t="shared" si="369"/>
        <v>4.9929030219207444</v>
      </c>
      <c r="I1975" s="42">
        <f t="shared" si="370"/>
        <v>2.0763338619533092</v>
      </c>
      <c r="J1975" s="42">
        <f t="shared" si="371"/>
        <v>2.3584880260397605</v>
      </c>
      <c r="K1975" s="42">
        <f t="shared" si="372"/>
        <v>1.1712544886768379</v>
      </c>
      <c r="L1975" s="42">
        <f t="shared" si="373"/>
        <v>4.2080010846973686</v>
      </c>
      <c r="M1975" s="42">
        <f t="shared" si="374"/>
        <v>10.090172703610401</v>
      </c>
      <c r="N1975" s="42">
        <f t="shared" si="375"/>
        <v>6.8845737989183975E-2</v>
      </c>
      <c r="P1975" s="29">
        <v>0.91034854056562797</v>
      </c>
      <c r="Q1975" s="29">
        <v>1.49731651938226</v>
      </c>
      <c r="R1975" s="29">
        <v>0.50118739350453601</v>
      </c>
      <c r="S1975" s="29">
        <v>0.832387987647496</v>
      </c>
      <c r="T1975" s="29">
        <v>1.9129896635711701</v>
      </c>
      <c r="U1975" s="29">
        <v>0.84403815526557402</v>
      </c>
      <c r="V1975" s="29">
        <v>1.0209904874630999</v>
      </c>
      <c r="W1975" s="29">
        <v>1.0099285086975001</v>
      </c>
      <c r="X1975" s="29">
        <v>1.0871912943844499</v>
      </c>
      <c r="Y1975" s="29">
        <v>1.30742787774792</v>
      </c>
      <c r="Z1975" s="29">
        <v>0.99646458227216805</v>
      </c>
    </row>
    <row r="1976" spans="2:26" thickBot="1" x14ac:dyDescent="0.3">
      <c r="B1976" s="52">
        <v>618.23117059891604</v>
      </c>
      <c r="D1976" s="42">
        <f t="shared" si="365"/>
        <v>3.4137485413949058</v>
      </c>
      <c r="E1976" s="42">
        <f t="shared" si="366"/>
        <v>3.7732376288432934</v>
      </c>
      <c r="F1976" s="42">
        <f t="shared" si="367"/>
        <v>0.73647182657104449</v>
      </c>
      <c r="G1976" s="42">
        <f t="shared" si="368"/>
        <v>1.976745912240083</v>
      </c>
      <c r="H1976" s="42">
        <f t="shared" si="369"/>
        <v>4.1350508954024452</v>
      </c>
      <c r="I1976" s="42">
        <f t="shared" si="370"/>
        <v>1.9508463078582552</v>
      </c>
      <c r="J1976" s="42">
        <f t="shared" si="371"/>
        <v>1.9897820313277435</v>
      </c>
      <c r="K1976" s="42">
        <f t="shared" si="372"/>
        <v>1.0183393532927376</v>
      </c>
      <c r="L1976" s="42">
        <f t="shared" si="373"/>
        <v>5.482285549426372</v>
      </c>
      <c r="M1976" s="42">
        <f t="shared" si="374"/>
        <v>9.5754209229195215</v>
      </c>
      <c r="N1976" s="42">
        <f t="shared" si="375"/>
        <v>5.4300352922187101E-2</v>
      </c>
      <c r="P1976" s="29">
        <v>0.88899701598825798</v>
      </c>
      <c r="Q1976" s="29">
        <v>1.49731651938226</v>
      </c>
      <c r="R1976" s="29">
        <v>0.58953000019695401</v>
      </c>
      <c r="S1976" s="29">
        <v>0.98345567773138598</v>
      </c>
      <c r="T1976" s="29">
        <v>1.5843106878936599</v>
      </c>
      <c r="U1976" s="29">
        <v>0.79302695441392601</v>
      </c>
      <c r="V1976" s="29">
        <v>0.86137750273928304</v>
      </c>
      <c r="W1976" s="29">
        <v>0.87807556287852295</v>
      </c>
      <c r="X1976" s="29">
        <v>1.4164191032034099</v>
      </c>
      <c r="Y1976" s="29">
        <v>1.2407292346261001</v>
      </c>
      <c r="Z1976" s="29">
        <v>0.78593650198563003</v>
      </c>
    </row>
    <row r="1977" spans="2:26" thickBot="1" x14ac:dyDescent="0.3">
      <c r="B1977" s="52">
        <v>733.417892439757</v>
      </c>
      <c r="D1977" s="42">
        <f t="shared" si="365"/>
        <v>3.6834766087751913</v>
      </c>
      <c r="E1977" s="42">
        <f t="shared" si="366"/>
        <v>3.5533958203736988</v>
      </c>
      <c r="F1977" s="42">
        <f t="shared" si="367"/>
        <v>1.0176711539768177</v>
      </c>
      <c r="G1977" s="42">
        <f t="shared" si="368"/>
        <v>1.0636924378445274</v>
      </c>
      <c r="H1977" s="42">
        <f t="shared" si="369"/>
        <v>4.193388368715822</v>
      </c>
      <c r="I1977" s="42">
        <f t="shared" si="370"/>
        <v>1.7624133035591321</v>
      </c>
      <c r="J1977" s="42">
        <f t="shared" si="371"/>
        <v>1.8214266045778498</v>
      </c>
      <c r="K1977" s="42">
        <f t="shared" si="372"/>
        <v>1.1489345569602234</v>
      </c>
      <c r="L1977" s="42">
        <f t="shared" si="373"/>
        <v>5.3956289641640716</v>
      </c>
      <c r="M1977" s="42">
        <f t="shared" si="374"/>
        <v>9.342824609543193</v>
      </c>
      <c r="N1977" s="42">
        <f t="shared" si="375"/>
        <v>7.2224517487264675E-2</v>
      </c>
      <c r="P1977" s="29">
        <v>0.95923870020187396</v>
      </c>
      <c r="Q1977" s="29">
        <v>1.4100777064975001</v>
      </c>
      <c r="R1977" s="29">
        <v>0.81462406837434298</v>
      </c>
      <c r="S1977" s="29">
        <v>0.52920021783309901</v>
      </c>
      <c r="T1977" s="29">
        <v>1.60666221023595</v>
      </c>
      <c r="U1977" s="29">
        <v>0.71642817217850996</v>
      </c>
      <c r="V1977" s="29">
        <v>0.78849636561811698</v>
      </c>
      <c r="W1977" s="29">
        <v>0.99068287457552895</v>
      </c>
      <c r="X1977" s="29">
        <v>1.3940302579531401</v>
      </c>
      <c r="Y1977" s="29">
        <v>1.2105907114013399</v>
      </c>
      <c r="Z1977" s="29">
        <v>1.0453686132184801</v>
      </c>
    </row>
    <row r="1978" spans="2:26" thickBot="1" x14ac:dyDescent="0.3">
      <c r="B1978" s="52">
        <v>569.17019112977198</v>
      </c>
      <c r="D1978" s="42">
        <f t="shared" si="365"/>
        <v>3.0221078139017776</v>
      </c>
      <c r="E1978" s="42">
        <f t="shared" si="366"/>
        <v>3.6667840686289832</v>
      </c>
      <c r="F1978" s="42">
        <f t="shared" si="367"/>
        <v>1.0324267731873116</v>
      </c>
      <c r="G1978" s="42">
        <f t="shared" si="368"/>
        <v>1.7032107658114546</v>
      </c>
      <c r="H1978" s="42">
        <f t="shared" si="369"/>
        <v>3.9919424886847517</v>
      </c>
      <c r="I1978" s="42">
        <f t="shared" si="370"/>
        <v>1.8881068457711945</v>
      </c>
      <c r="J1978" s="42">
        <f t="shared" si="371"/>
        <v>1.7676896436709049</v>
      </c>
      <c r="K1978" s="42">
        <f t="shared" si="372"/>
        <v>1.2374272871382768</v>
      </c>
      <c r="L1978" s="42">
        <f t="shared" si="373"/>
        <v>5.6948639257934737</v>
      </c>
      <c r="M1978" s="42">
        <f t="shared" si="374"/>
        <v>9.0077327755075274</v>
      </c>
      <c r="N1978" s="42">
        <f t="shared" si="375"/>
        <v>8.2408620547188949E-2</v>
      </c>
      <c r="P1978" s="29">
        <v>0.78700724320358895</v>
      </c>
      <c r="Q1978" s="29">
        <v>1.45507304310674</v>
      </c>
      <c r="R1978" s="29">
        <v>0.82643562705482898</v>
      </c>
      <c r="S1978" s="29">
        <v>0.84736854020470498</v>
      </c>
      <c r="T1978" s="29">
        <v>1.5294798807221299</v>
      </c>
      <c r="U1978" s="29">
        <v>0.76752310803707202</v>
      </c>
      <c r="V1978" s="29">
        <v>0.76523361197874695</v>
      </c>
      <c r="W1978" s="29">
        <v>1.0669868135429299</v>
      </c>
      <c r="X1978" s="29">
        <v>1.4713414655101</v>
      </c>
      <c r="Y1978" s="29">
        <v>1.1671713945776401</v>
      </c>
      <c r="Z1978" s="29">
        <v>1.1927720443941101</v>
      </c>
    </row>
    <row r="1979" spans="2:26" thickBot="1" x14ac:dyDescent="0.3">
      <c r="B1979" s="52">
        <v>432.888099557842</v>
      </c>
      <c r="D1979" s="42">
        <f t="shared" si="365"/>
        <v>3.3799130996649938</v>
      </c>
      <c r="E1979" s="42">
        <f t="shared" si="366"/>
        <v>3.7732376288432934</v>
      </c>
      <c r="F1979" s="42">
        <f t="shared" si="367"/>
        <v>0.62610960430402474</v>
      </c>
      <c r="G1979" s="42">
        <f t="shared" si="368"/>
        <v>1.8113029590668426</v>
      </c>
      <c r="H1979" s="42">
        <f t="shared" si="369"/>
        <v>4.8954270456515214</v>
      </c>
      <c r="I1979" s="42">
        <f t="shared" si="370"/>
        <v>1.4891029872597275</v>
      </c>
      <c r="J1979" s="42">
        <f t="shared" si="371"/>
        <v>1.8680054624482179</v>
      </c>
      <c r="K1979" s="42">
        <f t="shared" si="372"/>
        <v>1.0927077345697156</v>
      </c>
      <c r="L1979" s="42">
        <f t="shared" si="373"/>
        <v>4.3527954127706865</v>
      </c>
      <c r="M1979" s="42">
        <f t="shared" si="374"/>
        <v>10.722689301845843</v>
      </c>
      <c r="N1979" s="42">
        <f t="shared" si="375"/>
        <v>7.724836720439715E-2</v>
      </c>
      <c r="P1979" s="29">
        <v>0.88018570303776</v>
      </c>
      <c r="Q1979" s="29">
        <v>1.49731651938226</v>
      </c>
      <c r="R1979" s="29">
        <v>0.50118739350453601</v>
      </c>
      <c r="S1979" s="29">
        <v>0.90114575077952497</v>
      </c>
      <c r="T1979" s="29">
        <v>1.87564254622664</v>
      </c>
      <c r="U1979" s="29">
        <v>0.60532641758525596</v>
      </c>
      <c r="V1979" s="29">
        <v>0.80866037335420704</v>
      </c>
      <c r="W1979" s="29">
        <v>0.94220060924838001</v>
      </c>
      <c r="X1979" s="29">
        <v>1.12460077451268</v>
      </c>
      <c r="Y1979" s="29">
        <v>1.38938582415407</v>
      </c>
      <c r="Z1979" s="29">
        <v>1.1180831843160699</v>
      </c>
    </row>
    <row r="1980" spans="2:26" thickBot="1" x14ac:dyDescent="0.3">
      <c r="B1980" s="52">
        <v>860.70133598689699</v>
      </c>
      <c r="D1980" s="42">
        <f t="shared" si="365"/>
        <v>3.0856332403431552</v>
      </c>
      <c r="E1980" s="42">
        <f t="shared" si="366"/>
        <v>3.7732376288432934</v>
      </c>
      <c r="F1980" s="42">
        <f t="shared" si="367"/>
        <v>0.89080123434523417</v>
      </c>
      <c r="G1980" s="42">
        <f t="shared" si="368"/>
        <v>1.6188265030060145</v>
      </c>
      <c r="H1980" s="42">
        <f t="shared" si="369"/>
        <v>4.4119551818777722</v>
      </c>
      <c r="I1980" s="42">
        <f t="shared" si="370"/>
        <v>1.8736414279525782</v>
      </c>
      <c r="J1980" s="42">
        <f t="shared" si="371"/>
        <v>2.0132185581436093</v>
      </c>
      <c r="K1980" s="42">
        <f t="shared" si="372"/>
        <v>1.3046453082391285</v>
      </c>
      <c r="L1980" s="42">
        <f t="shared" si="373"/>
        <v>5.0709619429820503</v>
      </c>
      <c r="M1980" s="42">
        <f t="shared" si="374"/>
        <v>10.242029029419568</v>
      </c>
      <c r="N1980" s="42">
        <f t="shared" si="375"/>
        <v>6.6330648835103811E-2</v>
      </c>
      <c r="P1980" s="29">
        <v>0.80355032300603102</v>
      </c>
      <c r="Q1980" s="29">
        <v>1.49731651938226</v>
      </c>
      <c r="R1980" s="29">
        <v>0.71306740178245398</v>
      </c>
      <c r="S1980" s="29">
        <v>0.80538631990349097</v>
      </c>
      <c r="T1980" s="29">
        <v>1.6904042842443601</v>
      </c>
      <c r="U1980" s="29">
        <v>0.76164285689129296</v>
      </c>
      <c r="V1980" s="29">
        <v>0.871523185343554</v>
      </c>
      <c r="W1980" s="29">
        <v>1.12494637439351</v>
      </c>
      <c r="X1980" s="29">
        <v>1.3101483501545801</v>
      </c>
      <c r="Y1980" s="29">
        <v>1.3271045670977699</v>
      </c>
      <c r="Z1980" s="29">
        <v>0.96006149710672894</v>
      </c>
    </row>
    <row r="1981" spans="2:26" thickBot="1" x14ac:dyDescent="0.3">
      <c r="B1981" s="52">
        <v>390.29729950644997</v>
      </c>
      <c r="D1981" s="42">
        <f t="shared" si="365"/>
        <v>3.5613123918096381</v>
      </c>
      <c r="E1981" s="42">
        <f t="shared" si="366"/>
        <v>3.7241661140030318</v>
      </c>
      <c r="F1981" s="42">
        <f t="shared" si="367"/>
        <v>0.82381565221664377</v>
      </c>
      <c r="G1981" s="42">
        <f t="shared" si="368"/>
        <v>1.930906814767205</v>
      </c>
      <c r="H1981" s="42">
        <f t="shared" si="369"/>
        <v>4.4919560182922345</v>
      </c>
      <c r="I1981" s="42">
        <f t="shared" si="370"/>
        <v>1.4007720433060005</v>
      </c>
      <c r="J1981" s="42">
        <f t="shared" si="371"/>
        <v>1.7210709911887057</v>
      </c>
      <c r="K1981" s="42">
        <f t="shared" si="372"/>
        <v>1.1107568695175505</v>
      </c>
      <c r="L1981" s="42">
        <f t="shared" si="373"/>
        <v>4.9521258174457543</v>
      </c>
      <c r="M1981" s="42">
        <f t="shared" si="374"/>
        <v>9.4312657615420683</v>
      </c>
      <c r="N1981" s="42">
        <f t="shared" si="375"/>
        <v>7.1089941714904792E-2</v>
      </c>
      <c r="P1981" s="29">
        <v>0.92742510203376105</v>
      </c>
      <c r="Q1981" s="29">
        <v>1.47784369603295</v>
      </c>
      <c r="R1981" s="29">
        <v>0.65944687100217503</v>
      </c>
      <c r="S1981" s="29">
        <v>0.96065015660060105</v>
      </c>
      <c r="T1981" s="29">
        <v>1.7210559457058401</v>
      </c>
      <c r="U1981" s="29">
        <v>0.56941952979918797</v>
      </c>
      <c r="V1981" s="29">
        <v>0.74505237713796801</v>
      </c>
      <c r="W1981" s="29">
        <v>0.95776369661954497</v>
      </c>
      <c r="X1981" s="29">
        <v>1.2794455060865799</v>
      </c>
      <c r="Y1981" s="29">
        <v>1.22205041888703</v>
      </c>
      <c r="Z1981" s="29">
        <v>1.0289469057013301</v>
      </c>
    </row>
    <row r="1982" spans="2:26" thickBot="1" x14ac:dyDescent="0.3">
      <c r="B1982" s="52">
        <v>375.06543236105301</v>
      </c>
      <c r="D1982" s="42">
        <f t="shared" si="365"/>
        <v>4.1276898345733963</v>
      </c>
      <c r="E1982" s="42">
        <f t="shared" si="366"/>
        <v>3.7732376288432934</v>
      </c>
      <c r="F1982" s="42">
        <f t="shared" si="367"/>
        <v>0.88516902645966999</v>
      </c>
      <c r="G1982" s="42">
        <f t="shared" si="368"/>
        <v>1.8839508129878944</v>
      </c>
      <c r="H1982" s="42">
        <f t="shared" si="369"/>
        <v>4.0303517317804838</v>
      </c>
      <c r="I1982" s="42">
        <f t="shared" si="370"/>
        <v>1.6287244582689764</v>
      </c>
      <c r="J1982" s="42">
        <f t="shared" si="371"/>
        <v>1.925159923175227</v>
      </c>
      <c r="K1982" s="42">
        <f t="shared" si="372"/>
        <v>1.0762743554960033</v>
      </c>
      <c r="L1982" s="42">
        <f t="shared" si="373"/>
        <v>5.6378094603152649</v>
      </c>
      <c r="M1982" s="42">
        <f t="shared" si="374"/>
        <v>10.523208456467291</v>
      </c>
      <c r="N1982" s="42">
        <f t="shared" si="375"/>
        <v>8.3464945009321306E-2</v>
      </c>
      <c r="P1982" s="29">
        <v>1.07491922775349</v>
      </c>
      <c r="Q1982" s="29">
        <v>1.49731651938226</v>
      </c>
      <c r="R1982" s="29">
        <v>0.70855893941350601</v>
      </c>
      <c r="S1982" s="29">
        <v>0.937288961685521</v>
      </c>
      <c r="T1982" s="29">
        <v>1.5441960658162801</v>
      </c>
      <c r="U1982" s="29">
        <v>0.66208311311747103</v>
      </c>
      <c r="V1982" s="29">
        <v>0.83340256414512004</v>
      </c>
      <c r="W1982" s="29">
        <v>0.92803072714229395</v>
      </c>
      <c r="X1982" s="29">
        <v>1.4566007092875699</v>
      </c>
      <c r="Y1982" s="29">
        <v>1.36353821718186</v>
      </c>
      <c r="Z1982" s="29">
        <v>1.2080611522553399</v>
      </c>
    </row>
    <row r="1983" spans="2:26" thickBot="1" x14ac:dyDescent="0.3">
      <c r="B1983" s="52">
        <v>470.07694352365201</v>
      </c>
      <c r="D1983" s="42">
        <f t="shared" si="365"/>
        <v>3.1345091831523222</v>
      </c>
      <c r="E1983" s="42">
        <f t="shared" si="366"/>
        <v>3.7732376288432934</v>
      </c>
      <c r="F1983" s="42">
        <f t="shared" si="367"/>
        <v>0.70579883600083282</v>
      </c>
      <c r="G1983" s="42">
        <f t="shared" si="368"/>
        <v>1.3498933629360512</v>
      </c>
      <c r="H1983" s="42">
        <f t="shared" si="369"/>
        <v>4.5666818045605186</v>
      </c>
      <c r="I1983" s="42">
        <f t="shared" si="370"/>
        <v>1.9888614607501867</v>
      </c>
      <c r="J1983" s="42">
        <f t="shared" si="371"/>
        <v>1.4874710240079225</v>
      </c>
      <c r="K1983" s="42">
        <f t="shared" si="372"/>
        <v>1.106826555117669</v>
      </c>
      <c r="L1983" s="42">
        <f t="shared" si="373"/>
        <v>4.8411254414908003</v>
      </c>
      <c r="M1983" s="42">
        <f t="shared" si="374"/>
        <v>9.3560355075651476</v>
      </c>
      <c r="N1983" s="42">
        <f t="shared" si="375"/>
        <v>7.727318240389007E-2</v>
      </c>
      <c r="P1983" s="29">
        <v>0.81627843311258497</v>
      </c>
      <c r="Q1983" s="29">
        <v>1.49731651938226</v>
      </c>
      <c r="R1983" s="29">
        <v>0.56497692500181795</v>
      </c>
      <c r="S1983" s="29">
        <v>0.67158873777913097</v>
      </c>
      <c r="T1983" s="29">
        <v>1.74968651515729</v>
      </c>
      <c r="U1983" s="29">
        <v>0.808480268597638</v>
      </c>
      <c r="V1983" s="29">
        <v>0.64392685021988005</v>
      </c>
      <c r="W1983" s="29">
        <v>0.95437473495582603</v>
      </c>
      <c r="X1983" s="29">
        <v>1.25076712887549</v>
      </c>
      <c r="Y1983" s="29">
        <v>1.2123025053290899</v>
      </c>
      <c r="Z1983" s="29">
        <v>1.1184423564031001</v>
      </c>
    </row>
    <row r="1984" spans="2:26" thickBot="1" x14ac:dyDescent="0.3">
      <c r="B1984" s="52">
        <v>297.84456835971798</v>
      </c>
      <c r="D1984" s="42">
        <f t="shared" si="365"/>
        <v>3.4187981625389257</v>
      </c>
      <c r="E1984" s="42">
        <f t="shared" si="366"/>
        <v>3.7732376288432934</v>
      </c>
      <c r="F1984" s="42">
        <f t="shared" si="367"/>
        <v>0.98185402130989796</v>
      </c>
      <c r="G1984" s="42">
        <f t="shared" si="368"/>
        <v>1.5551428925032842</v>
      </c>
      <c r="H1984" s="42">
        <f t="shared" si="369"/>
        <v>3.7810725316833693</v>
      </c>
      <c r="I1984" s="42">
        <f t="shared" si="370"/>
        <v>1.9237126012577199</v>
      </c>
      <c r="J1984" s="42">
        <f t="shared" si="371"/>
        <v>1.1542036949160424</v>
      </c>
      <c r="K1984" s="42">
        <f t="shared" si="372"/>
        <v>1.3390666991569669</v>
      </c>
      <c r="L1984" s="42">
        <f t="shared" si="373"/>
        <v>6.0080977678822514</v>
      </c>
      <c r="M1984" s="42">
        <f t="shared" si="374"/>
        <v>9.7480856294324436</v>
      </c>
      <c r="N1984" s="42">
        <f t="shared" si="375"/>
        <v>8.3449044255052951E-2</v>
      </c>
      <c r="P1984" s="29">
        <v>0.89031202149451305</v>
      </c>
      <c r="Q1984" s="29">
        <v>1.49731651938226</v>
      </c>
      <c r="R1984" s="29">
        <v>0.78595321707172805</v>
      </c>
      <c r="S1984" s="29">
        <v>0.77370293159367498</v>
      </c>
      <c r="T1984" s="29">
        <v>1.44868679374842</v>
      </c>
      <c r="U1984" s="29">
        <v>0.78199699238118803</v>
      </c>
      <c r="V1984" s="29">
        <v>0.49965527918443398</v>
      </c>
      <c r="W1984" s="29">
        <v>1.15462663972698</v>
      </c>
      <c r="X1984" s="29">
        <v>1.55226946418955</v>
      </c>
      <c r="Y1984" s="29">
        <v>1.26310215701596</v>
      </c>
      <c r="Z1984" s="29">
        <v>1.20783100673112</v>
      </c>
    </row>
    <row r="1985" spans="2:26" thickBot="1" x14ac:dyDescent="0.3">
      <c r="B1985" s="52">
        <v>501.96352523772703</v>
      </c>
      <c r="D1985" s="42">
        <f t="shared" si="365"/>
        <v>2.9383955398144854</v>
      </c>
      <c r="E1985" s="42">
        <f t="shared" si="366"/>
        <v>3.6942688460462132</v>
      </c>
      <c r="F1985" s="42">
        <f t="shared" si="367"/>
        <v>0.86242815711639775</v>
      </c>
      <c r="G1985" s="42">
        <f t="shared" si="368"/>
        <v>1.7307948724720801</v>
      </c>
      <c r="H1985" s="42">
        <f t="shared" si="369"/>
        <v>4.0810699274632087</v>
      </c>
      <c r="I1985" s="42">
        <f t="shared" si="370"/>
        <v>1.6203317481529904</v>
      </c>
      <c r="J1985" s="42">
        <f t="shared" si="371"/>
        <v>1.7056918731279478</v>
      </c>
      <c r="K1985" s="42">
        <f t="shared" si="372"/>
        <v>1.1542104927857075</v>
      </c>
      <c r="L1985" s="42">
        <f t="shared" si="373"/>
        <v>5.5624708246292336</v>
      </c>
      <c r="M1985" s="42">
        <f t="shared" si="374"/>
        <v>9.8260561074830068</v>
      </c>
      <c r="N1985" s="42">
        <f t="shared" si="375"/>
        <v>7.1593426778705949E-2</v>
      </c>
      <c r="P1985" s="29">
        <v>0.76520717182668996</v>
      </c>
      <c r="Q1985" s="29">
        <v>1.4659797008119899</v>
      </c>
      <c r="R1985" s="29">
        <v>0.69035535819732097</v>
      </c>
      <c r="S1985" s="29">
        <v>0.86109197635427004</v>
      </c>
      <c r="T1985" s="29">
        <v>1.5636283246985501</v>
      </c>
      <c r="U1985" s="29">
        <v>0.65867144233861497</v>
      </c>
      <c r="V1985" s="29">
        <v>0.73839475027183898</v>
      </c>
      <c r="W1985" s="29">
        <v>0.995232114772025</v>
      </c>
      <c r="X1985" s="29">
        <v>1.4371360021261299</v>
      </c>
      <c r="Y1985" s="29">
        <v>1.2732051334108201</v>
      </c>
      <c r="Z1985" s="29">
        <v>1.03623428540608</v>
      </c>
    </row>
    <row r="1986" spans="2:26" thickBot="1" x14ac:dyDescent="0.3">
      <c r="B1986" s="52">
        <v>1160.85335884438</v>
      </c>
      <c r="D1986" s="42">
        <f t="shared" si="365"/>
        <v>2.2145131926964385</v>
      </c>
      <c r="E1986" s="42">
        <f t="shared" si="366"/>
        <v>3.7732376288432934</v>
      </c>
      <c r="F1986" s="42">
        <f t="shared" si="367"/>
        <v>0.80718020672043056</v>
      </c>
      <c r="G1986" s="42">
        <f t="shared" si="368"/>
        <v>1.9603996753756441</v>
      </c>
      <c r="H1986" s="42">
        <f t="shared" si="369"/>
        <v>3.608098859700446</v>
      </c>
      <c r="I1986" s="42">
        <f t="shared" si="370"/>
        <v>1.5879062929401433</v>
      </c>
      <c r="J1986" s="42">
        <f t="shared" si="371"/>
        <v>1.7340051081909191</v>
      </c>
      <c r="K1986" s="42">
        <f t="shared" si="372"/>
        <v>0.9970388660948365</v>
      </c>
      <c r="L1986" s="42">
        <f t="shared" si="373"/>
        <v>6.2650390940217795</v>
      </c>
      <c r="M1986" s="42">
        <f t="shared" si="374"/>
        <v>10.754514460720813</v>
      </c>
      <c r="N1986" s="42">
        <f t="shared" si="375"/>
        <v>6.9582430943645274E-2</v>
      </c>
      <c r="P1986" s="29">
        <v>0.57669614393136504</v>
      </c>
      <c r="Q1986" s="29">
        <v>1.49731651938226</v>
      </c>
      <c r="R1986" s="29">
        <v>0.64613055144610998</v>
      </c>
      <c r="S1986" s="29">
        <v>0.97532322157992402</v>
      </c>
      <c r="T1986" s="29">
        <v>1.38241335620707</v>
      </c>
      <c r="U1986" s="29">
        <v>0.64549036298379903</v>
      </c>
      <c r="V1986" s="29">
        <v>0.75065156198741101</v>
      </c>
      <c r="W1986" s="29">
        <v>0.85970895726183205</v>
      </c>
      <c r="X1986" s="29">
        <v>1.6186535661239201</v>
      </c>
      <c r="Y1986" s="29">
        <v>1.3935095494013101</v>
      </c>
      <c r="Z1986" s="29">
        <v>1.00712738375518</v>
      </c>
    </row>
    <row r="1987" spans="2:26" thickBot="1" x14ac:dyDescent="0.3">
      <c r="B1987" s="52">
        <v>711.75148820298205</v>
      </c>
      <c r="D1987" s="42">
        <f t="shared" si="365"/>
        <v>3.8647419569610957</v>
      </c>
      <c r="E1987" s="42">
        <f t="shared" si="366"/>
        <v>3.6933350024410041</v>
      </c>
      <c r="F1987" s="42">
        <f t="shared" si="367"/>
        <v>0.88157382177075527</v>
      </c>
      <c r="G1987" s="42">
        <f t="shared" si="368"/>
        <v>1.541431294226951</v>
      </c>
      <c r="H1987" s="42">
        <f t="shared" si="369"/>
        <v>4.4571929355929294</v>
      </c>
      <c r="I1987" s="42">
        <f t="shared" si="370"/>
        <v>1.9401404157511595</v>
      </c>
      <c r="J1987" s="42">
        <f t="shared" si="371"/>
        <v>1.5201071085182016</v>
      </c>
      <c r="K1987" s="42">
        <f t="shared" si="372"/>
        <v>1.2856846554045129</v>
      </c>
      <c r="L1987" s="42">
        <f t="shared" si="373"/>
        <v>5.0037641533091897</v>
      </c>
      <c r="M1987" s="42">
        <f t="shared" si="374"/>
        <v>9.0005997902212229</v>
      </c>
      <c r="N1987" s="42">
        <f t="shared" si="375"/>
        <v>8.568016887926376E-2</v>
      </c>
      <c r="P1987" s="29">
        <v>1.00644321795862</v>
      </c>
      <c r="Q1987" s="29">
        <v>1.4656091279527801</v>
      </c>
      <c r="R1987" s="29">
        <v>0.70568105468730802</v>
      </c>
      <c r="S1987" s="29">
        <v>0.76688124090893195</v>
      </c>
      <c r="T1987" s="29">
        <v>1.70773675693216</v>
      </c>
      <c r="U1987" s="29">
        <v>0.78867496575250495</v>
      </c>
      <c r="V1987" s="29">
        <v>0.658055025332555</v>
      </c>
      <c r="W1987" s="29">
        <v>1.1085973195755201</v>
      </c>
      <c r="X1987" s="29">
        <v>1.2927869354439501</v>
      </c>
      <c r="Y1987" s="29">
        <v>1.1662471424276699</v>
      </c>
      <c r="Z1987" s="29">
        <v>1.2401240248844101</v>
      </c>
    </row>
    <row r="1988" spans="2:26" thickBot="1" x14ac:dyDescent="0.3">
      <c r="B1988" s="52">
        <v>509.23131874598198</v>
      </c>
      <c r="D1988" s="42">
        <f t="shared" si="365"/>
        <v>3.8822659412070863</v>
      </c>
      <c r="E1988" s="42">
        <f t="shared" si="366"/>
        <v>3.7732376288432934</v>
      </c>
      <c r="F1988" s="42">
        <f t="shared" si="367"/>
        <v>0.99197375372667285</v>
      </c>
      <c r="G1988" s="42">
        <f t="shared" si="368"/>
        <v>1.8825438466978817</v>
      </c>
      <c r="H1988" s="42">
        <f t="shared" si="369"/>
        <v>4.4301308231307415</v>
      </c>
      <c r="I1988" s="42">
        <f t="shared" si="370"/>
        <v>1.8202689978668585</v>
      </c>
      <c r="J1988" s="42">
        <f t="shared" si="371"/>
        <v>2.0238779935247293</v>
      </c>
      <c r="K1988" s="42">
        <f t="shared" si="372"/>
        <v>1.0702882046118309</v>
      </c>
      <c r="L1988" s="42">
        <f t="shared" si="373"/>
        <v>5.043963190448193</v>
      </c>
      <c r="M1988" s="42">
        <f t="shared" si="374"/>
        <v>9.6704177776846496</v>
      </c>
      <c r="N1988" s="42">
        <f t="shared" si="375"/>
        <v>8.1150914659632062E-2</v>
      </c>
      <c r="P1988" s="29">
        <v>1.01100675552268</v>
      </c>
      <c r="Q1988" s="29">
        <v>1.49731651938226</v>
      </c>
      <c r="R1988" s="29">
        <v>0.79405384718195404</v>
      </c>
      <c r="S1988" s="29">
        <v>0.936588978456659</v>
      </c>
      <c r="T1988" s="29">
        <v>1.69736813146772</v>
      </c>
      <c r="U1988" s="29">
        <v>0.73994674710035002</v>
      </c>
      <c r="V1988" s="29">
        <v>0.87613765953451495</v>
      </c>
      <c r="W1988" s="29">
        <v>0.92286909532466899</v>
      </c>
      <c r="X1988" s="29">
        <v>1.30317287459665</v>
      </c>
      <c r="Y1988" s="29">
        <v>1.2530383932368201</v>
      </c>
      <c r="Z1988" s="29">
        <v>1.17456816702319</v>
      </c>
    </row>
    <row r="1989" spans="2:26" thickBot="1" x14ac:dyDescent="0.3">
      <c r="B1989" s="52">
        <v>1577.4638187446601</v>
      </c>
      <c r="D1989" s="42">
        <f t="shared" si="365"/>
        <v>3.8389105703023052</v>
      </c>
      <c r="E1989" s="42">
        <f t="shared" si="366"/>
        <v>3.538749090359925</v>
      </c>
      <c r="F1989" s="42">
        <f t="shared" si="367"/>
        <v>0.85232117320043266</v>
      </c>
      <c r="G1989" s="42">
        <f t="shared" si="368"/>
        <v>1.961718014031397</v>
      </c>
      <c r="H1989" s="42">
        <f t="shared" si="369"/>
        <v>4.1522659020230934</v>
      </c>
      <c r="I1989" s="42">
        <f t="shared" si="370"/>
        <v>1.852390748301556</v>
      </c>
      <c r="J1989" s="42">
        <f t="shared" si="371"/>
        <v>1.3124049465137986</v>
      </c>
      <c r="K1989" s="42">
        <f t="shared" si="372"/>
        <v>1.0857159127817073</v>
      </c>
      <c r="L1989" s="42">
        <f t="shared" si="373"/>
        <v>5.4567137581813805</v>
      </c>
      <c r="M1989" s="42">
        <f t="shared" si="374"/>
        <v>7.4110382149855987</v>
      </c>
      <c r="N1989" s="42">
        <f t="shared" si="375"/>
        <v>7.4663679215943593E-2</v>
      </c>
      <c r="P1989" s="29">
        <v>0.99971629434956</v>
      </c>
      <c r="Q1989" s="29">
        <v>1.40426551204759</v>
      </c>
      <c r="R1989" s="29">
        <v>0.68226493299027502</v>
      </c>
      <c r="S1989" s="29">
        <v>0.97597911145840799</v>
      </c>
      <c r="T1989" s="29">
        <v>1.5909064758709199</v>
      </c>
      <c r="U1989" s="29">
        <v>0.75300436922827596</v>
      </c>
      <c r="V1989" s="29">
        <v>0.568140669486493</v>
      </c>
      <c r="W1989" s="29">
        <v>0.93617182539337096</v>
      </c>
      <c r="X1989" s="29">
        <v>1.40981230147884</v>
      </c>
      <c r="Y1989" s="29">
        <v>0.96028068596490501</v>
      </c>
      <c r="Z1989" s="29">
        <v>1.0806727343456899</v>
      </c>
    </row>
    <row r="1990" spans="2:26" thickBot="1" x14ac:dyDescent="0.3">
      <c r="B1990" s="52">
        <v>418.05228970958802</v>
      </c>
      <c r="D1990" s="42">
        <f t="shared" si="365"/>
        <v>3.1943771045849201</v>
      </c>
      <c r="E1990" s="42">
        <f t="shared" si="366"/>
        <v>3.7732376288432934</v>
      </c>
      <c r="F1990" s="42">
        <f t="shared" si="367"/>
        <v>0.90909801673505986</v>
      </c>
      <c r="G1990" s="42">
        <f t="shared" si="368"/>
        <v>2.1884617614685995</v>
      </c>
      <c r="H1990" s="42">
        <f t="shared" si="369"/>
        <v>4.7382484857635543</v>
      </c>
      <c r="I1990" s="42">
        <f t="shared" si="370"/>
        <v>1.2282279233047431</v>
      </c>
      <c r="J1990" s="42">
        <f t="shared" si="371"/>
        <v>1.4987537441501808</v>
      </c>
      <c r="K1990" s="42">
        <f t="shared" si="372"/>
        <v>0.94104750993998632</v>
      </c>
      <c r="L1990" s="42">
        <f t="shared" si="373"/>
        <v>4.5862741101643074</v>
      </c>
      <c r="M1990" s="42">
        <f t="shared" si="374"/>
        <v>10.288691736794309</v>
      </c>
      <c r="N1990" s="42">
        <f t="shared" si="375"/>
        <v>6.7435483921839873E-2</v>
      </c>
      <c r="P1990" s="29">
        <v>0.83186903765232401</v>
      </c>
      <c r="Q1990" s="29">
        <v>1.49731651938226</v>
      </c>
      <c r="R1990" s="29">
        <v>0.727713586112544</v>
      </c>
      <c r="S1990" s="29">
        <v>1.0887869460042801</v>
      </c>
      <c r="T1990" s="29">
        <v>1.81542087577148</v>
      </c>
      <c r="U1990" s="29">
        <v>0.49927964361981497</v>
      </c>
      <c r="V1990" s="29">
        <v>0.648811144653758</v>
      </c>
      <c r="W1990" s="29">
        <v>0.81142972557641102</v>
      </c>
      <c r="X1990" s="29">
        <v>1.1849230040276999</v>
      </c>
      <c r="Y1990" s="29">
        <v>1.3331508585008001</v>
      </c>
      <c r="Z1990" s="29">
        <v>0.97605274166796896</v>
      </c>
    </row>
    <row r="1991" spans="2:26" thickBot="1" x14ac:dyDescent="0.3">
      <c r="B1991" s="52">
        <v>237.62261317178999</v>
      </c>
      <c r="D1991" s="42">
        <f t="shared" si="365"/>
        <v>3.9539303136929229</v>
      </c>
      <c r="E1991" s="42">
        <f t="shared" si="366"/>
        <v>3.7732376288432934</v>
      </c>
      <c r="F1991" s="42">
        <f t="shared" si="367"/>
        <v>0.85756765430996262</v>
      </c>
      <c r="G1991" s="42">
        <f t="shared" si="368"/>
        <v>1.5992842315930622</v>
      </c>
      <c r="H1991" s="42">
        <f t="shared" si="369"/>
        <v>4.5703318946249363</v>
      </c>
      <c r="I1991" s="42">
        <f t="shared" si="370"/>
        <v>1.6724063302459817</v>
      </c>
      <c r="J1991" s="42">
        <f t="shared" si="371"/>
        <v>2.0206581661161978</v>
      </c>
      <c r="K1991" s="42">
        <f t="shared" si="372"/>
        <v>1.1613111453109921</v>
      </c>
      <c r="L1991" s="42">
        <f t="shared" si="373"/>
        <v>4.8357034661640235</v>
      </c>
      <c r="M1991" s="42">
        <f t="shared" si="374"/>
        <v>10.222078834546801</v>
      </c>
      <c r="N1991" s="42">
        <f t="shared" si="375"/>
        <v>7.4214934415039346E-2</v>
      </c>
      <c r="P1991" s="29">
        <v>1.0296693525242</v>
      </c>
      <c r="Q1991" s="29">
        <v>1.49731651938226</v>
      </c>
      <c r="R1991" s="29">
        <v>0.68646462929629004</v>
      </c>
      <c r="S1991" s="29">
        <v>0.79566379681247001</v>
      </c>
      <c r="T1991" s="29">
        <v>1.7510850170976799</v>
      </c>
      <c r="U1991" s="29">
        <v>0.679839971644709</v>
      </c>
      <c r="V1991" s="29">
        <v>0.87474379485549703</v>
      </c>
      <c r="W1991" s="29">
        <v>1.00135473926138</v>
      </c>
      <c r="X1991" s="29">
        <v>1.2493662916953201</v>
      </c>
      <c r="Y1991" s="29">
        <v>1.32451953295521</v>
      </c>
      <c r="Z1991" s="29">
        <v>1.07417765834476</v>
      </c>
    </row>
    <row r="1992" spans="2:26" thickBot="1" x14ac:dyDescent="0.3">
      <c r="B1992" s="52">
        <v>507.37219809210899</v>
      </c>
      <c r="D1992" s="42">
        <f t="shared" si="365"/>
        <v>2.9413699656081334</v>
      </c>
      <c r="E1992" s="42">
        <f t="shared" si="366"/>
        <v>3.7732376288432934</v>
      </c>
      <c r="F1992" s="42">
        <f t="shared" si="367"/>
        <v>0.62610960430402474</v>
      </c>
      <c r="G1992" s="42">
        <f t="shared" si="368"/>
        <v>1.8406631944336809</v>
      </c>
      <c r="H1992" s="42">
        <f t="shared" si="369"/>
        <v>3.6774665352379365</v>
      </c>
      <c r="I1992" s="42">
        <f t="shared" si="370"/>
        <v>1.649984306941751</v>
      </c>
      <c r="J1992" s="42">
        <f t="shared" si="371"/>
        <v>1.7439474874959844</v>
      </c>
      <c r="K1992" s="42">
        <f t="shared" si="372"/>
        <v>0.96927161950405283</v>
      </c>
      <c r="L1992" s="42">
        <f t="shared" si="373"/>
        <v>6.1619978488292295</v>
      </c>
      <c r="M1992" s="42">
        <f t="shared" si="374"/>
        <v>10.222597058031976</v>
      </c>
      <c r="N1992" s="42">
        <f t="shared" si="375"/>
        <v>8.1926420152916582E-2</v>
      </c>
      <c r="P1992" s="29">
        <v>0.76598176187711897</v>
      </c>
      <c r="Q1992" s="29">
        <v>1.49731651938226</v>
      </c>
      <c r="R1992" s="29">
        <v>0.50118739350453601</v>
      </c>
      <c r="S1992" s="29">
        <v>0.91575283305158395</v>
      </c>
      <c r="T1992" s="29">
        <v>1.40899100966971</v>
      </c>
      <c r="U1992" s="29">
        <v>0.67072532802510298</v>
      </c>
      <c r="V1992" s="29">
        <v>0.75495562229263402</v>
      </c>
      <c r="W1992" s="29">
        <v>0.83576630926246698</v>
      </c>
      <c r="X1992" s="29">
        <v>1.5920315328874599</v>
      </c>
      <c r="Y1992" s="29">
        <v>1.32458668144229</v>
      </c>
      <c r="Z1992" s="29">
        <v>1.1857927363282199</v>
      </c>
    </row>
    <row r="1993" spans="2:26" thickBot="1" x14ac:dyDescent="0.3">
      <c r="B1993" s="52">
        <v>1560.4135531798399</v>
      </c>
      <c r="D1993" s="42">
        <f t="shared" si="365"/>
        <v>3.8522971033301707</v>
      </c>
      <c r="E1993" s="42">
        <f t="shared" si="366"/>
        <v>3.7732376288432934</v>
      </c>
      <c r="F1993" s="42">
        <f t="shared" si="367"/>
        <v>0.78269501948337983</v>
      </c>
      <c r="G1993" s="42">
        <f t="shared" si="368"/>
        <v>1.7596761501823353</v>
      </c>
      <c r="H1993" s="42">
        <f t="shared" si="369"/>
        <v>4.3322926544191125</v>
      </c>
      <c r="I1993" s="42">
        <f t="shared" si="370"/>
        <v>1.6995107390814634</v>
      </c>
      <c r="J1993" s="42">
        <f t="shared" si="371"/>
        <v>1.3637291719865119</v>
      </c>
      <c r="K1993" s="42">
        <f t="shared" si="372"/>
        <v>1.1273134893245849</v>
      </c>
      <c r="L1993" s="42">
        <f t="shared" si="373"/>
        <v>5.1892955321649934</v>
      </c>
      <c r="M1993" s="42">
        <f t="shared" si="374"/>
        <v>8.5936765592989737</v>
      </c>
      <c r="N1993" s="42">
        <f t="shared" si="375"/>
        <v>7.0815994652348946E-2</v>
      </c>
      <c r="P1993" s="29">
        <v>1.0032023706588999</v>
      </c>
      <c r="Q1993" s="29">
        <v>1.49731651938226</v>
      </c>
      <c r="R1993" s="29">
        <v>0.62653068093390296</v>
      </c>
      <c r="S1993" s="29">
        <v>0.875460771234994</v>
      </c>
      <c r="T1993" s="29">
        <v>1.65988224307246</v>
      </c>
      <c r="U1993" s="29">
        <v>0.69085802401685603</v>
      </c>
      <c r="V1993" s="29">
        <v>0.59035894891190999</v>
      </c>
      <c r="W1993" s="29">
        <v>0.972039844555319</v>
      </c>
      <c r="X1993" s="29">
        <v>1.34072135748122</v>
      </c>
      <c r="Y1993" s="29">
        <v>1.1135203168481</v>
      </c>
      <c r="Z1993" s="29">
        <v>1.0249818302554501</v>
      </c>
    </row>
    <row r="1994" spans="2:26" thickBot="1" x14ac:dyDescent="0.3">
      <c r="B1994" s="52">
        <v>444.04195783455401</v>
      </c>
      <c r="D1994" s="42">
        <f t="shared" si="365"/>
        <v>4.7377750801832388</v>
      </c>
      <c r="E1994" s="42">
        <f t="shared" si="366"/>
        <v>3.7732376288432934</v>
      </c>
      <c r="F1994" s="42">
        <f t="shared" si="367"/>
        <v>0.78503434729619048</v>
      </c>
      <c r="G1994" s="42">
        <f t="shared" si="368"/>
        <v>1.8785217559811962</v>
      </c>
      <c r="H1994" s="42">
        <f t="shared" si="369"/>
        <v>3.9756262544638177</v>
      </c>
      <c r="I1994" s="42">
        <f t="shared" si="370"/>
        <v>1.6622019274392617</v>
      </c>
      <c r="J1994" s="42">
        <f t="shared" si="371"/>
        <v>1.6068300799644115</v>
      </c>
      <c r="K1994" s="42">
        <f t="shared" si="372"/>
        <v>1.2169097940850451</v>
      </c>
      <c r="L1994" s="42">
        <f t="shared" si="373"/>
        <v>5.7191006565661962</v>
      </c>
      <c r="M1994" s="42">
        <f t="shared" si="374"/>
        <v>10.804839887217593</v>
      </c>
      <c r="N1994" s="42">
        <f t="shared" si="375"/>
        <v>8.0297479101820335E-2</v>
      </c>
      <c r="P1994" s="29">
        <v>1.2337955937977201</v>
      </c>
      <c r="Q1994" s="29">
        <v>1.49731651938226</v>
      </c>
      <c r="R1994" s="29">
        <v>0.62840326298822002</v>
      </c>
      <c r="S1994" s="29">
        <v>0.93458793829910403</v>
      </c>
      <c r="T1994" s="29">
        <v>1.5232284499861399</v>
      </c>
      <c r="U1994" s="29">
        <v>0.675691840422465</v>
      </c>
      <c r="V1994" s="29">
        <v>0.695597437214031</v>
      </c>
      <c r="W1994" s="29">
        <v>1.0492953542044301</v>
      </c>
      <c r="X1994" s="29">
        <v>1.47760333716129</v>
      </c>
      <c r="Y1994" s="29">
        <v>1.40003043536572</v>
      </c>
      <c r="Z1994" s="29">
        <v>1.1622156477322401</v>
      </c>
    </row>
    <row r="1995" spans="2:26" thickBot="1" x14ac:dyDescent="0.3">
      <c r="B1995" s="52">
        <v>276.83118711480802</v>
      </c>
      <c r="D1995" s="42">
        <f t="shared" si="365"/>
        <v>3.8096617909907549</v>
      </c>
      <c r="E1995" s="42">
        <f t="shared" si="366"/>
        <v>3.7732376288432934</v>
      </c>
      <c r="F1995" s="42">
        <f t="shared" si="367"/>
        <v>0.88955096977977643</v>
      </c>
      <c r="G1995" s="42">
        <f t="shared" si="368"/>
        <v>1.7745061760484517</v>
      </c>
      <c r="H1995" s="42">
        <f t="shared" si="369"/>
        <v>4.0678693403159585</v>
      </c>
      <c r="I1995" s="42">
        <f t="shared" si="370"/>
        <v>1.7258584227882523</v>
      </c>
      <c r="J1995" s="42">
        <f t="shared" si="371"/>
        <v>1.639353036362732</v>
      </c>
      <c r="K1995" s="42">
        <f t="shared" si="372"/>
        <v>1.042387160193003</v>
      </c>
      <c r="L1995" s="42">
        <f t="shared" si="373"/>
        <v>5.582079452502601</v>
      </c>
      <c r="M1995" s="42">
        <f t="shared" si="374"/>
        <v>9.8542657772377567</v>
      </c>
      <c r="N1995" s="42">
        <f t="shared" si="375"/>
        <v>6.4001044299188709E-2</v>
      </c>
      <c r="P1995" s="29">
        <v>0.99209942473717705</v>
      </c>
      <c r="Q1995" s="29">
        <v>1.49731651938226</v>
      </c>
      <c r="R1995" s="29">
        <v>0.71206659164562602</v>
      </c>
      <c r="S1995" s="29">
        <v>0.88283889355644496</v>
      </c>
      <c r="T1995" s="29">
        <v>1.5585706284735501</v>
      </c>
      <c r="U1995" s="29">
        <v>0.70156846454807098</v>
      </c>
      <c r="V1995" s="29">
        <v>0.709676639118066</v>
      </c>
      <c r="W1995" s="29">
        <v>0.89881107851156605</v>
      </c>
      <c r="X1995" s="29">
        <v>1.4422021437667001</v>
      </c>
      <c r="Y1995" s="29">
        <v>1.27686038389491</v>
      </c>
      <c r="Z1995" s="29">
        <v>0.92634309305527296</v>
      </c>
    </row>
    <row r="1996" spans="2:26" thickBot="1" x14ac:dyDescent="0.3">
      <c r="B1996" s="52">
        <v>529.12357183345</v>
      </c>
      <c r="D1996" s="42">
        <f t="shared" si="365"/>
        <v>3.0908969160000273</v>
      </c>
      <c r="E1996" s="42">
        <f t="shared" si="366"/>
        <v>3.7732376288432934</v>
      </c>
      <c r="F1996" s="42">
        <f t="shared" si="367"/>
        <v>0.96042866338639299</v>
      </c>
      <c r="G1996" s="42">
        <f t="shared" si="368"/>
        <v>1.4387091547334876</v>
      </c>
      <c r="H1996" s="42">
        <f t="shared" si="369"/>
        <v>3.9198685590488989</v>
      </c>
      <c r="I1996" s="42">
        <f t="shared" si="370"/>
        <v>1.6994098392467547</v>
      </c>
      <c r="J1996" s="42">
        <f t="shared" si="371"/>
        <v>1.6270934989683572</v>
      </c>
      <c r="K1996" s="42">
        <f t="shared" si="372"/>
        <v>1.1053661870168137</v>
      </c>
      <c r="L1996" s="42">
        <f t="shared" si="373"/>
        <v>5.8019251467796646</v>
      </c>
      <c r="M1996" s="42">
        <f t="shared" si="374"/>
        <v>8.8338816375399176</v>
      </c>
      <c r="N1996" s="42">
        <f t="shared" si="375"/>
        <v>6.2422779601600913E-2</v>
      </c>
      <c r="P1996" s="29">
        <v>0.80492107187500805</v>
      </c>
      <c r="Q1996" s="29">
        <v>1.49731651938226</v>
      </c>
      <c r="R1996" s="29">
        <v>0.76880267470859098</v>
      </c>
      <c r="S1996" s="29">
        <v>0.71577569887238301</v>
      </c>
      <c r="T1996" s="29">
        <v>1.5018653482946001</v>
      </c>
      <c r="U1996" s="29">
        <v>0.690817007823885</v>
      </c>
      <c r="V1996" s="29">
        <v>0.70436948007288203</v>
      </c>
      <c r="W1996" s="29">
        <v>0.95311551469882405</v>
      </c>
      <c r="X1996" s="29">
        <v>1.49900211128456</v>
      </c>
      <c r="Y1996" s="29">
        <v>1.14464474106697</v>
      </c>
      <c r="Z1996" s="29">
        <v>0.90349948764801002</v>
      </c>
    </row>
    <row r="1997" spans="2:26" thickBot="1" x14ac:dyDescent="0.3">
      <c r="B1997" s="52">
        <v>349.84356386524303</v>
      </c>
      <c r="D1997" s="42">
        <f t="shared" si="365"/>
        <v>3.6023875273343031</v>
      </c>
      <c r="E1997" s="42">
        <f t="shared" si="366"/>
        <v>3.7732376288432934</v>
      </c>
      <c r="F1997" s="42">
        <f t="shared" si="367"/>
        <v>0.62610960430402474</v>
      </c>
      <c r="G1997" s="42">
        <f t="shared" si="368"/>
        <v>2.1208464263406102</v>
      </c>
      <c r="H1997" s="42">
        <f t="shared" si="369"/>
        <v>4.9311574892760559</v>
      </c>
      <c r="I1997" s="42">
        <f t="shared" si="370"/>
        <v>1.7140809329511377</v>
      </c>
      <c r="J1997" s="42">
        <f t="shared" si="371"/>
        <v>1.7678327430147727</v>
      </c>
      <c r="K1997" s="42">
        <f t="shared" si="372"/>
        <v>1.0457497348206222</v>
      </c>
      <c r="L1997" s="42">
        <f t="shared" si="373"/>
        <v>4.2997201241264031</v>
      </c>
      <c r="M1997" s="42">
        <f t="shared" si="374"/>
        <v>9.8227552851246571</v>
      </c>
      <c r="N1997" s="42">
        <f t="shared" si="375"/>
        <v>8.4137974476329758E-2</v>
      </c>
      <c r="P1997" s="29">
        <v>0.93812175190997604</v>
      </c>
      <c r="Q1997" s="29">
        <v>1.49731651938226</v>
      </c>
      <c r="R1997" s="29">
        <v>0.50118739350453601</v>
      </c>
      <c r="S1997" s="29">
        <v>1.0551474757913499</v>
      </c>
      <c r="T1997" s="29">
        <v>1.88933237137014</v>
      </c>
      <c r="U1997" s="29">
        <v>0.69678086705330899</v>
      </c>
      <c r="V1997" s="29">
        <v>0.76529555974665497</v>
      </c>
      <c r="W1997" s="29">
        <v>0.90171049961251903</v>
      </c>
      <c r="X1997" s="29">
        <v>1.1108880898912701</v>
      </c>
      <c r="Y1997" s="29">
        <v>1.2727774313984199</v>
      </c>
      <c r="Z1997" s="29">
        <v>1.2178024964007801</v>
      </c>
    </row>
    <row r="1998" spans="2:26" thickBot="1" x14ac:dyDescent="0.3">
      <c r="B1998" s="52">
        <v>462.12632597273699</v>
      </c>
      <c r="D1998" s="42">
        <f t="shared" si="365"/>
        <v>3.3128018323508424</v>
      </c>
      <c r="E1998" s="42">
        <f t="shared" si="366"/>
        <v>3.6222946655875798</v>
      </c>
      <c r="F1998" s="42">
        <f t="shared" si="367"/>
        <v>0.89672538935799984</v>
      </c>
      <c r="G1998" s="42">
        <f t="shared" si="368"/>
        <v>1.2913968544282377</v>
      </c>
      <c r="H1998" s="42">
        <f t="shared" si="369"/>
        <v>4.6551561102186687</v>
      </c>
      <c r="I1998" s="42">
        <f t="shared" si="370"/>
        <v>1.6806852262284031</v>
      </c>
      <c r="J1998" s="42">
        <f t="shared" si="371"/>
        <v>1.2737662225933373</v>
      </c>
      <c r="K1998" s="42">
        <f t="shared" si="372"/>
        <v>1.0274370293696176</v>
      </c>
      <c r="L1998" s="42">
        <f t="shared" si="373"/>
        <v>4.7097025193530859</v>
      </c>
      <c r="M1998" s="42">
        <f t="shared" si="374"/>
        <v>10.313971277543477</v>
      </c>
      <c r="N1998" s="42">
        <f t="shared" si="375"/>
        <v>6.9465045331678757E-2</v>
      </c>
      <c r="P1998" s="29">
        <v>0.86270881050803305</v>
      </c>
      <c r="Q1998" s="29">
        <v>1.4374185180903101</v>
      </c>
      <c r="R1998" s="29">
        <v>0.71780956160424003</v>
      </c>
      <c r="S1998" s="29">
        <v>0.64248599722798005</v>
      </c>
      <c r="T1998" s="29">
        <v>1.7835847165588801</v>
      </c>
      <c r="U1998" s="29">
        <v>0.68320537651561197</v>
      </c>
      <c r="V1998" s="29">
        <v>0.55141394917460496</v>
      </c>
      <c r="W1998" s="29">
        <v>0.88592014535121499</v>
      </c>
      <c r="X1998" s="29">
        <v>1.21681232374241</v>
      </c>
      <c r="Y1998" s="29">
        <v>1.3364264393340499</v>
      </c>
      <c r="Z1998" s="29">
        <v>1.0054283591211299</v>
      </c>
    </row>
    <row r="1999" spans="2:26" thickBot="1" x14ac:dyDescent="0.3">
      <c r="B1999" s="52">
        <v>523.48791107075499</v>
      </c>
      <c r="D1999" s="42">
        <f t="shared" si="365"/>
        <v>3.6045636466436997</v>
      </c>
      <c r="E1999" s="42">
        <f t="shared" si="366"/>
        <v>3.7732376288432934</v>
      </c>
      <c r="F1999" s="42">
        <f t="shared" si="367"/>
        <v>0.7386555366660208</v>
      </c>
      <c r="G1999" s="42">
        <f t="shared" si="368"/>
        <v>2.0442448847664845</v>
      </c>
      <c r="H1999" s="42">
        <f t="shared" si="369"/>
        <v>4.1733892149730405</v>
      </c>
      <c r="I1999" s="42">
        <f t="shared" si="370"/>
        <v>1.4250135093878846</v>
      </c>
      <c r="J1999" s="42">
        <f t="shared" si="371"/>
        <v>1.7743600269403883</v>
      </c>
      <c r="K1999" s="42">
        <f t="shared" si="372"/>
        <v>1.1176661669329093</v>
      </c>
      <c r="L1999" s="42">
        <f t="shared" si="373"/>
        <v>5.4253364278642957</v>
      </c>
      <c r="M1999" s="42">
        <f t="shared" si="374"/>
        <v>10.8423747129277</v>
      </c>
      <c r="N1999" s="42">
        <f t="shared" si="375"/>
        <v>6.2874325795494609E-2</v>
      </c>
      <c r="P1999" s="29">
        <v>0.93868844964679798</v>
      </c>
      <c r="Q1999" s="29">
        <v>1.49731651938226</v>
      </c>
      <c r="R1999" s="29">
        <v>0.59127801358494103</v>
      </c>
      <c r="S1999" s="29">
        <v>1.0170372561027301</v>
      </c>
      <c r="T1999" s="29">
        <v>1.5989996992233899</v>
      </c>
      <c r="U1999" s="29">
        <v>0.57927378430401899</v>
      </c>
      <c r="V1999" s="29">
        <v>0.76812122378371805</v>
      </c>
      <c r="W1999" s="29">
        <v>0.963721322824866</v>
      </c>
      <c r="X1999" s="29">
        <v>1.4017055639388201</v>
      </c>
      <c r="Y1999" s="29">
        <v>1.40489398715629</v>
      </c>
      <c r="Z1999" s="29">
        <v>0.91003511065993203</v>
      </c>
    </row>
    <row r="2000" spans="2:26" thickBot="1" x14ac:dyDescent="0.3">
      <c r="B2000" s="52">
        <v>225.65550313696099</v>
      </c>
      <c r="D2000" s="42">
        <f t="shared" si="365"/>
        <v>3.1329385800283309</v>
      </c>
      <c r="E2000" s="42">
        <f t="shared" si="366"/>
        <v>3.7732376288432934</v>
      </c>
      <c r="F2000" s="42">
        <f t="shared" si="367"/>
        <v>0.67753316878758896</v>
      </c>
      <c r="G2000" s="42">
        <f t="shared" si="368"/>
        <v>1.5576614960592003</v>
      </c>
      <c r="H2000" s="42">
        <f t="shared" si="369"/>
        <v>4.8052643395326919</v>
      </c>
      <c r="I2000" s="42">
        <f t="shared" si="370"/>
        <v>1.2282279233047431</v>
      </c>
      <c r="J2000" s="42">
        <f t="shared" si="371"/>
        <v>1.7065595216723635</v>
      </c>
      <c r="K2000" s="42">
        <f t="shared" si="372"/>
        <v>1.098380923995427</v>
      </c>
      <c r="L2000" s="42">
        <f t="shared" si="373"/>
        <v>4.4867263458007196</v>
      </c>
      <c r="M2000" s="42">
        <f t="shared" si="374"/>
        <v>10.783653490466831</v>
      </c>
      <c r="N2000" s="42">
        <f t="shared" si="375"/>
        <v>7.4268524602388752E-2</v>
      </c>
      <c r="P2000" s="29">
        <v>0.81586942188237899</v>
      </c>
      <c r="Q2000" s="29">
        <v>1.49731651938226</v>
      </c>
      <c r="R2000" s="29">
        <v>0.54235086084485695</v>
      </c>
      <c r="S2000" s="29">
        <v>0.77495596818865797</v>
      </c>
      <c r="T2000" s="29">
        <v>1.8410974480968201</v>
      </c>
      <c r="U2000" s="29">
        <v>0.49927964361981497</v>
      </c>
      <c r="V2000" s="29">
        <v>0.73877035570232197</v>
      </c>
      <c r="W2000" s="29">
        <v>0.94709238622055603</v>
      </c>
      <c r="X2000" s="29">
        <v>1.1592035565719701</v>
      </c>
      <c r="Y2000" s="29">
        <v>1.39728522113058</v>
      </c>
      <c r="Z2000" s="29">
        <v>1.0749533159992599</v>
      </c>
    </row>
    <row r="2001" spans="2:26" thickBot="1" x14ac:dyDescent="0.3">
      <c r="B2001" s="52">
        <v>719.646003581483</v>
      </c>
      <c r="D2001" s="42">
        <f t="shared" si="365"/>
        <v>3.4382543961699104</v>
      </c>
      <c r="E2001" s="42">
        <f t="shared" si="366"/>
        <v>3.7732376288432934</v>
      </c>
      <c r="F2001" s="42">
        <f t="shared" si="367"/>
        <v>1.0435946719845348</v>
      </c>
      <c r="G2001" s="42">
        <f t="shared" si="368"/>
        <v>2.0572520807409274</v>
      </c>
      <c r="H2001" s="42">
        <f t="shared" si="369"/>
        <v>4.3650092507717666</v>
      </c>
      <c r="I2001" s="42">
        <f t="shared" si="370"/>
        <v>1.4521352011138666</v>
      </c>
      <c r="J2001" s="42">
        <f t="shared" si="371"/>
        <v>1.845490746558403</v>
      </c>
      <c r="K2001" s="42">
        <f t="shared" si="372"/>
        <v>0.92667543092829185</v>
      </c>
      <c r="L2001" s="42">
        <f t="shared" si="373"/>
        <v>5.1406971208582615</v>
      </c>
      <c r="M2001" s="42">
        <f t="shared" si="374"/>
        <v>10.443170712559574</v>
      </c>
      <c r="N2001" s="42">
        <f t="shared" si="375"/>
        <v>6.0213019179486856E-2</v>
      </c>
      <c r="P2001" s="29">
        <v>0.89537874900258196</v>
      </c>
      <c r="Q2001" s="29">
        <v>1.49731651938226</v>
      </c>
      <c r="R2001" s="29">
        <v>0.83537529201225202</v>
      </c>
      <c r="S2001" s="29">
        <v>1.02350849788106</v>
      </c>
      <c r="T2001" s="29">
        <v>1.6724173374604501</v>
      </c>
      <c r="U2001" s="29">
        <v>0.59029886224141004</v>
      </c>
      <c r="V2001" s="29">
        <v>0.79891374309887597</v>
      </c>
      <c r="W2001" s="29">
        <v>0.79903722466095195</v>
      </c>
      <c r="X2001" s="29">
        <v>1.3281653317982101</v>
      </c>
      <c r="Y2001" s="29">
        <v>1.3531673760941201</v>
      </c>
      <c r="Z2001" s="29">
        <v>0.87151569227799897</v>
      </c>
    </row>
    <row r="2002" spans="2:26" thickBot="1" x14ac:dyDescent="0.3">
      <c r="B2002" s="52">
        <v>599.16439542017304</v>
      </c>
      <c r="D2002" s="42">
        <f t="shared" si="365"/>
        <v>3.7564431064599657</v>
      </c>
      <c r="E2002" s="42">
        <f t="shared" si="366"/>
        <v>3.7732376288432934</v>
      </c>
      <c r="F2002" s="42">
        <f t="shared" si="367"/>
        <v>0.74187811013265303</v>
      </c>
      <c r="G2002" s="42">
        <f t="shared" si="368"/>
        <v>1.9604158967150453</v>
      </c>
      <c r="H2002" s="42">
        <f t="shared" si="369"/>
        <v>3.9198685590488989</v>
      </c>
      <c r="I2002" s="42">
        <f t="shared" si="370"/>
        <v>1.4163262231937925</v>
      </c>
      <c r="J2002" s="42">
        <f t="shared" si="371"/>
        <v>2.1033775656423934</v>
      </c>
      <c r="K2002" s="42">
        <f t="shared" si="372"/>
        <v>0.95008446011308423</v>
      </c>
      <c r="L2002" s="42">
        <f t="shared" si="373"/>
        <v>5.8019251467796646</v>
      </c>
      <c r="M2002" s="42">
        <f t="shared" si="374"/>
        <v>10.979020655045886</v>
      </c>
      <c r="N2002" s="42">
        <f t="shared" si="375"/>
        <v>7.2006296253829635E-2</v>
      </c>
      <c r="P2002" s="29">
        <v>0.97824039230728399</v>
      </c>
      <c r="Q2002" s="29">
        <v>1.49731651938226</v>
      </c>
      <c r="R2002" s="29">
        <v>0.593857614959869</v>
      </c>
      <c r="S2002" s="29">
        <v>0.97533129189803403</v>
      </c>
      <c r="T2002" s="29">
        <v>1.5018653482946001</v>
      </c>
      <c r="U2002" s="29">
        <v>0.57574236715194904</v>
      </c>
      <c r="V2002" s="29">
        <v>0.91055305871965098</v>
      </c>
      <c r="W2002" s="29">
        <v>0.81922194639581702</v>
      </c>
      <c r="X2002" s="29">
        <v>1.49900211128456</v>
      </c>
      <c r="Y2002" s="29">
        <v>1.4225998004614</v>
      </c>
      <c r="Z2002" s="29">
        <v>1.0422101064384099</v>
      </c>
    </row>
    <row r="2003" spans="2:26" thickBot="1" x14ac:dyDescent="0.3">
      <c r="B2003" s="52">
        <v>795.40996991254997</v>
      </c>
      <c r="D2003" s="42">
        <f t="shared" si="365"/>
        <v>3.5723477031494619</v>
      </c>
      <c r="E2003" s="42">
        <f t="shared" si="366"/>
        <v>3.7732376288432934</v>
      </c>
      <c r="F2003" s="42">
        <f t="shared" si="367"/>
        <v>0.72494412187053658</v>
      </c>
      <c r="G2003" s="42">
        <f t="shared" si="368"/>
        <v>1.7520056726121922</v>
      </c>
      <c r="H2003" s="42">
        <f t="shared" si="369"/>
        <v>4.2982239483485456</v>
      </c>
      <c r="I2003" s="42">
        <f t="shared" si="370"/>
        <v>1.5956890100597241</v>
      </c>
      <c r="J2003" s="42">
        <f t="shared" si="371"/>
        <v>1.4983781793217519</v>
      </c>
      <c r="K2003" s="42">
        <f t="shared" si="372"/>
        <v>0.93499036831189997</v>
      </c>
      <c r="L2003" s="42">
        <f t="shared" si="373"/>
        <v>5.2399024159733223</v>
      </c>
      <c r="M2003" s="42">
        <f t="shared" si="374"/>
        <v>9.4542207982274444</v>
      </c>
      <c r="N2003" s="42">
        <f t="shared" si="375"/>
        <v>7.0077401030525135E-2</v>
      </c>
      <c r="P2003" s="29">
        <v>0.930298881028507</v>
      </c>
      <c r="Q2003" s="29">
        <v>1.49731651938226</v>
      </c>
      <c r="R2003" s="29">
        <v>0.58030231828276302</v>
      </c>
      <c r="S2003" s="29">
        <v>0.87164461323989795</v>
      </c>
      <c r="T2003" s="29">
        <v>1.6468290989841201</v>
      </c>
      <c r="U2003" s="29">
        <v>0.64865406912997003</v>
      </c>
      <c r="V2003" s="29">
        <v>0.64864856247694902</v>
      </c>
      <c r="W2003" s="29">
        <v>0.80620688112154504</v>
      </c>
      <c r="X2003" s="29">
        <v>1.35379629791135</v>
      </c>
      <c r="Y2003" s="29">
        <v>1.22502480354612</v>
      </c>
      <c r="Z2003" s="29">
        <v>1.01429151875127</v>
      </c>
    </row>
    <row r="2004" spans="2:26" thickBot="1" x14ac:dyDescent="0.3">
      <c r="B2004" s="52">
        <v>214.951816535386</v>
      </c>
      <c r="D2004" s="42">
        <f t="shared" si="365"/>
        <v>3.7997641918062826</v>
      </c>
      <c r="E2004" s="42">
        <f t="shared" si="366"/>
        <v>3.6642786387471409</v>
      </c>
      <c r="F2004" s="42">
        <f t="shared" si="367"/>
        <v>0.75418050677540438</v>
      </c>
      <c r="G2004" s="42">
        <f t="shared" si="368"/>
        <v>1.9471762931478998</v>
      </c>
      <c r="H2004" s="42">
        <f t="shared" si="369"/>
        <v>3.9825881275318142</v>
      </c>
      <c r="I2004" s="42">
        <f t="shared" si="370"/>
        <v>1.2282279233047431</v>
      </c>
      <c r="J2004" s="42">
        <f t="shared" si="371"/>
        <v>1.8400291354568621</v>
      </c>
      <c r="K2004" s="42">
        <f t="shared" si="372"/>
        <v>0.99546673654599438</v>
      </c>
      <c r="L2004" s="42">
        <f t="shared" si="373"/>
        <v>5.7087592394129132</v>
      </c>
      <c r="M2004" s="42">
        <f t="shared" si="374"/>
        <v>10.695962748945437</v>
      </c>
      <c r="N2004" s="42">
        <f t="shared" si="375"/>
        <v>6.6561605240914909E-2</v>
      </c>
      <c r="P2004" s="29">
        <v>0.98952192494955404</v>
      </c>
      <c r="Q2004" s="29">
        <v>1.4540788248996599</v>
      </c>
      <c r="R2004" s="29">
        <v>0.60370542126223903</v>
      </c>
      <c r="S2004" s="29">
        <v>0.96874442445169295</v>
      </c>
      <c r="T2004" s="29">
        <v>1.5258958343033799</v>
      </c>
      <c r="U2004" s="29">
        <v>0.49927964361981497</v>
      </c>
      <c r="V2004" s="29">
        <v>0.79654940928868501</v>
      </c>
      <c r="W2004" s="29">
        <v>0.85835336932932804</v>
      </c>
      <c r="X2004" s="29">
        <v>1.47493149880518</v>
      </c>
      <c r="Y2004" s="29">
        <v>1.3859227476176701</v>
      </c>
      <c r="Z2004" s="29">
        <v>0.96340433117549595</v>
      </c>
    </row>
    <row r="2005" spans="2:26" thickBot="1" x14ac:dyDescent="0.3">
      <c r="B2005" s="52">
        <v>284.88480811805698</v>
      </c>
      <c r="D2005" s="42">
        <f t="shared" si="365"/>
        <v>3.6945847511713028</v>
      </c>
      <c r="E2005" s="42">
        <f t="shared" si="366"/>
        <v>3.7732376288432934</v>
      </c>
      <c r="F2005" s="42">
        <f t="shared" si="367"/>
        <v>0.75768182702663744</v>
      </c>
      <c r="G2005" s="42">
        <f t="shared" si="368"/>
        <v>1.6982434044347303</v>
      </c>
      <c r="H2005" s="42">
        <f t="shared" si="369"/>
        <v>4.5171374438507597</v>
      </c>
      <c r="I2005" s="42">
        <f t="shared" si="370"/>
        <v>1.4251077700815586</v>
      </c>
      <c r="J2005" s="42">
        <f t="shared" si="371"/>
        <v>2.0713066032429053</v>
      </c>
      <c r="K2005" s="42">
        <f t="shared" si="372"/>
        <v>0.80480874872327268</v>
      </c>
      <c r="L2005" s="42">
        <f t="shared" si="373"/>
        <v>4.914720420411304</v>
      </c>
      <c r="M2005" s="42">
        <f t="shared" si="374"/>
        <v>10.112658048004446</v>
      </c>
      <c r="N2005" s="42">
        <f t="shared" si="375"/>
        <v>8.2292081358033925E-2</v>
      </c>
      <c r="P2005" s="29">
        <v>0.96213144561752795</v>
      </c>
      <c r="Q2005" s="29">
        <v>1.49731651938226</v>
      </c>
      <c r="R2005" s="29">
        <v>0.60650815349710197</v>
      </c>
      <c r="S2005" s="29">
        <v>0.844897216136683</v>
      </c>
      <c r="T2005" s="29">
        <v>1.7307040014753901</v>
      </c>
      <c r="U2005" s="29">
        <v>0.57931210165917102</v>
      </c>
      <c r="V2005" s="29">
        <v>0.89666952521337895</v>
      </c>
      <c r="W2005" s="29">
        <v>0.69395618735515996</v>
      </c>
      <c r="X2005" s="29">
        <v>1.2697813398469999</v>
      </c>
      <c r="Y2005" s="29">
        <v>1.3103414023193101</v>
      </c>
      <c r="Z2005" s="29">
        <v>1.19108527077774</v>
      </c>
    </row>
    <row r="2006" spans="2:26" thickBot="1" x14ac:dyDescent="0.3">
      <c r="B2006" s="52">
        <v>1018.76972033691</v>
      </c>
      <c r="D2006" s="42">
        <f t="shared" si="365"/>
        <v>3.9754275034508879</v>
      </c>
      <c r="E2006" s="42">
        <f t="shared" si="366"/>
        <v>3.7732376288432934</v>
      </c>
      <c r="F2006" s="42">
        <f t="shared" si="367"/>
        <v>0.8915727980823025</v>
      </c>
      <c r="G2006" s="42">
        <f t="shared" si="368"/>
        <v>2.1188286313972573</v>
      </c>
      <c r="H2006" s="42">
        <f t="shared" si="369"/>
        <v>4.4283248208913832</v>
      </c>
      <c r="I2006" s="42">
        <f t="shared" si="370"/>
        <v>1.3345415867878161</v>
      </c>
      <c r="J2006" s="42">
        <f t="shared" si="371"/>
        <v>2.2796580431632272</v>
      </c>
      <c r="K2006" s="42">
        <f t="shared" si="372"/>
        <v>1.2041245401373</v>
      </c>
      <c r="L2006" s="42">
        <f t="shared" si="373"/>
        <v>5.0466458912498098</v>
      </c>
      <c r="M2006" s="42">
        <f t="shared" si="374"/>
        <v>11.53056668705686</v>
      </c>
      <c r="N2006" s="42">
        <f t="shared" si="375"/>
        <v>7.854114561159968E-2</v>
      </c>
      <c r="P2006" s="29">
        <v>1.0352675790236701</v>
      </c>
      <c r="Q2006" s="29">
        <v>1.49731651938226</v>
      </c>
      <c r="R2006" s="29">
        <v>0.71368502210906404</v>
      </c>
      <c r="S2006" s="29">
        <v>1.0541435977100799</v>
      </c>
      <c r="T2006" s="29">
        <v>1.69667617658674</v>
      </c>
      <c r="U2006" s="29">
        <v>0.54249657999504797</v>
      </c>
      <c r="V2006" s="29">
        <v>0.98686495375031502</v>
      </c>
      <c r="W2006" s="29">
        <v>1.03827111260912</v>
      </c>
      <c r="X2006" s="29">
        <v>1.3038659849115599</v>
      </c>
      <c r="Y2006" s="29">
        <v>1.4940660359059501</v>
      </c>
      <c r="Z2006" s="29">
        <v>1.1367946969402201</v>
      </c>
    </row>
    <row r="2007" spans="2:26" thickBot="1" x14ac:dyDescent="0.3">
      <c r="B2007" s="52">
        <v>215.025568739004</v>
      </c>
      <c r="D2007" s="42">
        <f t="shared" si="365"/>
        <v>3.8431577328706505</v>
      </c>
      <c r="E2007" s="42">
        <f t="shared" si="366"/>
        <v>3.7732376288432934</v>
      </c>
      <c r="F2007" s="42">
        <f t="shared" si="367"/>
        <v>0.88891958040222296</v>
      </c>
      <c r="G2007" s="42">
        <f t="shared" si="368"/>
        <v>1.7866037542151834</v>
      </c>
      <c r="H2007" s="42">
        <f t="shared" si="369"/>
        <v>4.2468340950631536</v>
      </c>
      <c r="I2007" s="42">
        <f t="shared" si="370"/>
        <v>2.0559550453889814</v>
      </c>
      <c r="J2007" s="42">
        <f t="shared" si="371"/>
        <v>1.5976008657688876</v>
      </c>
      <c r="K2007" s="42">
        <f t="shared" si="372"/>
        <v>1.0636608341166127</v>
      </c>
      <c r="L2007" s="42">
        <f t="shared" si="373"/>
        <v>5.3162387560913533</v>
      </c>
      <c r="M2007" s="42">
        <f t="shared" si="374"/>
        <v>9.689863007569425</v>
      </c>
      <c r="N2007" s="42">
        <f t="shared" si="375"/>
        <v>6.7063345169314004E-2</v>
      </c>
      <c r="P2007" s="29">
        <v>1.0008223262684</v>
      </c>
      <c r="Q2007" s="29">
        <v>1.49731651938226</v>
      </c>
      <c r="R2007" s="29">
        <v>0.71156117790616702</v>
      </c>
      <c r="S2007" s="29">
        <v>0.88885758916178403</v>
      </c>
      <c r="T2007" s="29">
        <v>1.6271395000241999</v>
      </c>
      <c r="U2007" s="29">
        <v>0.83575408349145697</v>
      </c>
      <c r="V2007" s="29">
        <v>0.69160210639345798</v>
      </c>
      <c r="W2007" s="29">
        <v>0.91715456405454099</v>
      </c>
      <c r="X2007" s="29">
        <v>1.3735187748668101</v>
      </c>
      <c r="Y2007" s="29">
        <v>1.2555579968538599</v>
      </c>
      <c r="Z2007" s="29">
        <v>0.970666452009178</v>
      </c>
    </row>
    <row r="2008" spans="2:26" thickBot="1" x14ac:dyDescent="0.3">
      <c r="B2008" s="52">
        <v>246.250018272707</v>
      </c>
      <c r="D2008" s="42">
        <f t="shared" si="365"/>
        <v>3.9754369911465548</v>
      </c>
      <c r="E2008" s="42">
        <f t="shared" si="366"/>
        <v>3.7732376288432934</v>
      </c>
      <c r="F2008" s="42">
        <f t="shared" si="367"/>
        <v>0.92811624126393144</v>
      </c>
      <c r="G2008" s="42">
        <f t="shared" si="368"/>
        <v>2.0832464361252132</v>
      </c>
      <c r="H2008" s="42">
        <f t="shared" si="369"/>
        <v>4.2546518286171526</v>
      </c>
      <c r="I2008" s="42">
        <f t="shared" si="370"/>
        <v>1.3957735841605259</v>
      </c>
      <c r="J2008" s="42">
        <f t="shared" si="371"/>
        <v>1.5662707447208024</v>
      </c>
      <c r="K2008" s="42">
        <f t="shared" si="372"/>
        <v>1.1355378119857713</v>
      </c>
      <c r="L2008" s="42">
        <f t="shared" si="373"/>
        <v>5.3046260129309131</v>
      </c>
      <c r="M2008" s="42">
        <f t="shared" si="374"/>
        <v>10.161735248066657</v>
      </c>
      <c r="N2008" s="42">
        <f t="shared" si="375"/>
        <v>6.5721974778433112E-2</v>
      </c>
      <c r="P2008" s="29">
        <v>1.0352700497777501</v>
      </c>
      <c r="Q2008" s="29">
        <v>1.49731651938226</v>
      </c>
      <c r="R2008" s="29">
        <v>0.74293726949830596</v>
      </c>
      <c r="S2008" s="29">
        <v>1.03644101299762</v>
      </c>
      <c r="T2008" s="29">
        <v>1.63013480023646</v>
      </c>
      <c r="U2008" s="29">
        <v>0.56738763583761298</v>
      </c>
      <c r="V2008" s="29">
        <v>0.67803928342891895</v>
      </c>
      <c r="W2008" s="29">
        <v>0.97913136736317796</v>
      </c>
      <c r="X2008" s="29">
        <v>1.37051847305751</v>
      </c>
      <c r="Y2008" s="29">
        <v>1.31670055011667</v>
      </c>
      <c r="Z2008" s="29">
        <v>0.95125162510396899</v>
      </c>
    </row>
    <row r="2009" spans="2:26" thickBot="1" x14ac:dyDescent="0.3">
      <c r="B2009" s="52">
        <v>199.40684685073501</v>
      </c>
      <c r="D2009" s="42">
        <f t="shared" si="365"/>
        <v>3.2124380065160638</v>
      </c>
      <c r="E2009" s="42">
        <f t="shared" si="366"/>
        <v>3.7732376288432934</v>
      </c>
      <c r="F2009" s="42">
        <f t="shared" si="367"/>
        <v>0.85427951832119686</v>
      </c>
      <c r="G2009" s="42">
        <f t="shared" si="368"/>
        <v>2.1900126820481232</v>
      </c>
      <c r="H2009" s="42">
        <f t="shared" si="369"/>
        <v>4.5518700172038757</v>
      </c>
      <c r="I2009" s="42">
        <f t="shared" si="370"/>
        <v>1.2282279233047431</v>
      </c>
      <c r="J2009" s="42">
        <f t="shared" si="371"/>
        <v>1.4957969664540784</v>
      </c>
      <c r="K2009" s="42">
        <f t="shared" si="372"/>
        <v>0.88085105694185106</v>
      </c>
      <c r="L2009" s="42">
        <f t="shared" si="373"/>
        <v>4.863127404230239</v>
      </c>
      <c r="M2009" s="42">
        <f t="shared" si="374"/>
        <v>9.7745331767926693</v>
      </c>
      <c r="N2009" s="42">
        <f t="shared" si="375"/>
        <v>7.7854970445096178E-2</v>
      </c>
      <c r="P2009" s="29">
        <v>0.83657239753022605</v>
      </c>
      <c r="Q2009" s="29">
        <v>1.49731651938226</v>
      </c>
      <c r="R2009" s="29">
        <v>0.68383254651977698</v>
      </c>
      <c r="S2009" s="29">
        <v>1.08955854828265</v>
      </c>
      <c r="T2009" s="29">
        <v>1.7440115008443999</v>
      </c>
      <c r="U2009" s="29">
        <v>0.49927964361981497</v>
      </c>
      <c r="V2009" s="29">
        <v>0.647531154309125</v>
      </c>
      <c r="W2009" s="29">
        <v>0.75952459770452996</v>
      </c>
      <c r="X2009" s="29">
        <v>1.2564516194134501</v>
      </c>
      <c r="Y2009" s="29">
        <v>1.26652908158232</v>
      </c>
      <c r="Z2009" s="29">
        <v>1.12686308358802</v>
      </c>
    </row>
    <row r="2010" spans="2:26" thickBot="1" x14ac:dyDescent="0.3">
      <c r="B2010" s="52">
        <v>763.297684256445</v>
      </c>
      <c r="D2010" s="42">
        <f t="shared" si="365"/>
        <v>3.9334437644937168</v>
      </c>
      <c r="E2010" s="42">
        <f t="shared" si="366"/>
        <v>3.7732376288432934</v>
      </c>
      <c r="F2010" s="42">
        <f t="shared" si="367"/>
        <v>0.62610960430402474</v>
      </c>
      <c r="G2010" s="42">
        <f t="shared" si="368"/>
        <v>1.5668479967911431</v>
      </c>
      <c r="H2010" s="42">
        <f t="shared" si="369"/>
        <v>3.9932039798154673</v>
      </c>
      <c r="I2010" s="42">
        <f t="shared" si="370"/>
        <v>1.6836526741544267</v>
      </c>
      <c r="J2010" s="42">
        <f t="shared" si="371"/>
        <v>1.7460206166327836</v>
      </c>
      <c r="K2010" s="42">
        <f t="shared" si="372"/>
        <v>0.95060212571369163</v>
      </c>
      <c r="L2010" s="42">
        <f t="shared" si="373"/>
        <v>5.6929900698474629</v>
      </c>
      <c r="M2010" s="42">
        <f t="shared" si="374"/>
        <v>10.031200079052059</v>
      </c>
      <c r="N2010" s="42">
        <f t="shared" si="375"/>
        <v>7.1139942659554922E-2</v>
      </c>
      <c r="P2010" s="29">
        <v>1.0243343136702401</v>
      </c>
      <c r="Q2010" s="29">
        <v>1.49731651938226</v>
      </c>
      <c r="R2010" s="29">
        <v>0.50118739350453601</v>
      </c>
      <c r="S2010" s="29">
        <v>0.77952636656275898</v>
      </c>
      <c r="T2010" s="29">
        <v>1.52996321065727</v>
      </c>
      <c r="U2010" s="29">
        <v>0.68441165616033695</v>
      </c>
      <c r="V2010" s="29">
        <v>0.75585308079341296</v>
      </c>
      <c r="W2010" s="29">
        <v>0.81966830989160699</v>
      </c>
      <c r="X2010" s="29">
        <v>1.4708573306844599</v>
      </c>
      <c r="Y2010" s="29">
        <v>1.29978653645116</v>
      </c>
      <c r="Z2010" s="29">
        <v>1.02967061310689</v>
      </c>
    </row>
    <row r="2011" spans="2:26" thickBot="1" x14ac:dyDescent="0.3">
      <c r="B2011" s="52">
        <v>545.87075810397198</v>
      </c>
      <c r="D2011" s="42">
        <f t="shared" si="365"/>
        <v>3.7034518234092237</v>
      </c>
      <c r="E2011" s="42">
        <f t="shared" si="366"/>
        <v>3.7701562921713165</v>
      </c>
      <c r="F2011" s="42">
        <f t="shared" si="367"/>
        <v>0.78729817990326145</v>
      </c>
      <c r="G2011" s="42">
        <f t="shared" si="368"/>
        <v>2.0000535174468141</v>
      </c>
      <c r="H2011" s="42">
        <f t="shared" si="369"/>
        <v>3.8637235606103406</v>
      </c>
      <c r="I2011" s="42">
        <f t="shared" si="370"/>
        <v>1.5445713924643425</v>
      </c>
      <c r="J2011" s="42">
        <f t="shared" si="371"/>
        <v>1.4891507365790699</v>
      </c>
      <c r="K2011" s="42">
        <f t="shared" si="372"/>
        <v>1.082993991004386</v>
      </c>
      <c r="L2011" s="42">
        <f t="shared" si="373"/>
        <v>5.8853249508601877</v>
      </c>
      <c r="M2011" s="42">
        <f t="shared" si="374"/>
        <v>9.3656538472507904</v>
      </c>
      <c r="N2011" s="42">
        <f t="shared" si="375"/>
        <v>6.5565682214210733E-2</v>
      </c>
      <c r="P2011" s="29">
        <v>0.96444057901281999</v>
      </c>
      <c r="Q2011" s="29">
        <v>1.4960937667346501</v>
      </c>
      <c r="R2011" s="29">
        <v>0.63021541273942805</v>
      </c>
      <c r="S2011" s="29">
        <v>0.995051501217322</v>
      </c>
      <c r="T2011" s="29">
        <v>1.4803538546399799</v>
      </c>
      <c r="U2011" s="29">
        <v>0.62787454978225399</v>
      </c>
      <c r="V2011" s="29">
        <v>0.64465399851907801</v>
      </c>
      <c r="W2011" s="29">
        <v>0.93382481504853398</v>
      </c>
      <c r="X2011" s="29">
        <v>1.5205495251574901</v>
      </c>
      <c r="Y2011" s="29">
        <v>1.21354879573581</v>
      </c>
      <c r="Z2011" s="29">
        <v>0.94898946611971102</v>
      </c>
    </row>
    <row r="2012" spans="2:26" thickBot="1" x14ac:dyDescent="0.3">
      <c r="B2012" s="52">
        <v>407.80133330241898</v>
      </c>
      <c r="D2012" s="42">
        <f t="shared" si="365"/>
        <v>4.112387250282004</v>
      </c>
      <c r="E2012" s="42">
        <f t="shared" si="366"/>
        <v>3.5457665391448763</v>
      </c>
      <c r="F2012" s="42">
        <f t="shared" si="367"/>
        <v>0.9686677974206479</v>
      </c>
      <c r="G2012" s="42">
        <f t="shared" si="368"/>
        <v>2.014754881304671</v>
      </c>
      <c r="H2012" s="42">
        <f t="shared" si="369"/>
        <v>3.9540495088710603</v>
      </c>
      <c r="I2012" s="42">
        <f t="shared" si="370"/>
        <v>1.2282279233047431</v>
      </c>
      <c r="J2012" s="42">
        <f t="shared" si="371"/>
        <v>1.8801960248825171</v>
      </c>
      <c r="K2012" s="42">
        <f t="shared" si="372"/>
        <v>1.0584835837793141</v>
      </c>
      <c r="L2012" s="42">
        <f t="shared" si="373"/>
        <v>5.7511515320711712</v>
      </c>
      <c r="M2012" s="42">
        <f t="shared" si="374"/>
        <v>10.756590130394407</v>
      </c>
      <c r="N2012" s="42">
        <f t="shared" si="375"/>
        <v>6.5273512491157315E-2</v>
      </c>
      <c r="P2012" s="29">
        <v>1.07093417976094</v>
      </c>
      <c r="Q2012" s="29">
        <v>1.4070502139463801</v>
      </c>
      <c r="R2012" s="29">
        <v>0.77539792589620504</v>
      </c>
      <c r="S2012" s="29">
        <v>1.0023656125893901</v>
      </c>
      <c r="T2012" s="29">
        <v>1.51496149765175</v>
      </c>
      <c r="U2012" s="29">
        <v>0.49927964361981497</v>
      </c>
      <c r="V2012" s="29">
        <v>0.81393767310931497</v>
      </c>
      <c r="W2012" s="29">
        <v>0.91269041662727401</v>
      </c>
      <c r="X2012" s="29">
        <v>1.48588409377828</v>
      </c>
      <c r="Y2012" s="29">
        <v>1.3937785030134999</v>
      </c>
      <c r="Z2012" s="29">
        <v>0.94476063816988598</v>
      </c>
    </row>
    <row r="2013" spans="2:26" thickBot="1" x14ac:dyDescent="0.3">
      <c r="B2013" s="52">
        <v>292.02734302026801</v>
      </c>
      <c r="D2013" s="42">
        <f t="shared" si="365"/>
        <v>4.8768197022563262</v>
      </c>
      <c r="E2013" s="42">
        <f t="shared" si="366"/>
        <v>3.7732376288432934</v>
      </c>
      <c r="F2013" s="42">
        <f t="shared" si="367"/>
        <v>0.73151583624869343</v>
      </c>
      <c r="G2013" s="42">
        <f t="shared" si="368"/>
        <v>1.8030565956869162</v>
      </c>
      <c r="H2013" s="42">
        <f t="shared" si="369"/>
        <v>4.2039245351903247</v>
      </c>
      <c r="I2013" s="42">
        <f t="shared" si="370"/>
        <v>1.805231556683859</v>
      </c>
      <c r="J2013" s="42">
        <f t="shared" si="371"/>
        <v>1.936321335479918</v>
      </c>
      <c r="K2013" s="42">
        <f t="shared" si="372"/>
        <v>1.0275959248306874</v>
      </c>
      <c r="L2013" s="42">
        <f t="shared" si="373"/>
        <v>5.3799781627478902</v>
      </c>
      <c r="M2013" s="42">
        <f t="shared" si="374"/>
        <v>11.005266395316715</v>
      </c>
      <c r="N2013" s="42">
        <f t="shared" si="375"/>
        <v>6.3747872314743839E-2</v>
      </c>
      <c r="P2013" s="29">
        <v>1.2700051307959199</v>
      </c>
      <c r="Q2013" s="29">
        <v>1.49731651938226</v>
      </c>
      <c r="R2013" s="29">
        <v>0.58556283557462896</v>
      </c>
      <c r="S2013" s="29">
        <v>0.89704308243130304</v>
      </c>
      <c r="T2013" s="29">
        <v>1.6106990556284799</v>
      </c>
      <c r="U2013" s="29">
        <v>0.73383396613165097</v>
      </c>
      <c r="V2013" s="29">
        <v>0.838234344363601</v>
      </c>
      <c r="W2013" s="29">
        <v>0.88605715490600301</v>
      </c>
      <c r="X2013" s="29">
        <v>1.3899866717687901</v>
      </c>
      <c r="Y2013" s="29">
        <v>1.4260005759991601</v>
      </c>
      <c r="Z2013" s="29">
        <v>0.92267871348594499</v>
      </c>
    </row>
    <row r="2014" spans="2:26" thickBot="1" x14ac:dyDescent="0.3">
      <c r="B2014" s="52">
        <v>186.09111152205699</v>
      </c>
      <c r="D2014" s="42">
        <f t="shared" si="365"/>
        <v>3.2482862059820312</v>
      </c>
      <c r="E2014" s="42">
        <f t="shared" si="366"/>
        <v>3.597209664556837</v>
      </c>
      <c r="F2014" s="42">
        <f t="shared" si="367"/>
        <v>0.79204506726782342</v>
      </c>
      <c r="G2014" s="42">
        <f t="shared" si="368"/>
        <v>1.9236973826238826</v>
      </c>
      <c r="H2014" s="42">
        <f t="shared" si="369"/>
        <v>4.8600845972935396</v>
      </c>
      <c r="I2014" s="42">
        <f t="shared" si="370"/>
        <v>1.7892261155224245</v>
      </c>
      <c r="J2014" s="42">
        <f t="shared" si="371"/>
        <v>1.5475468185776555</v>
      </c>
      <c r="K2014" s="42">
        <f t="shared" si="372"/>
        <v>1.0794739367681268</v>
      </c>
      <c r="L2014" s="42">
        <f t="shared" si="373"/>
        <v>4.4052943592631788</v>
      </c>
      <c r="M2014" s="42">
        <f t="shared" si="374"/>
        <v>8.9373553655765843</v>
      </c>
      <c r="N2014" s="42">
        <f t="shared" si="375"/>
        <v>6.1909796506635861E-2</v>
      </c>
      <c r="P2014" s="29">
        <v>0.84590786614115498</v>
      </c>
      <c r="Q2014" s="29">
        <v>1.4274641526019201</v>
      </c>
      <c r="R2014" s="29">
        <v>0.63401519490081004</v>
      </c>
      <c r="S2014" s="29">
        <v>0.95706337443974399</v>
      </c>
      <c r="T2014" s="29">
        <v>1.86210137827339</v>
      </c>
      <c r="U2014" s="29">
        <v>0.72732768923675895</v>
      </c>
      <c r="V2014" s="29">
        <v>0.66993368769595496</v>
      </c>
      <c r="W2014" s="29">
        <v>0.930789605228868</v>
      </c>
      <c r="X2014" s="29">
        <v>1.1381645537138201</v>
      </c>
      <c r="Y2014" s="29">
        <v>1.1580522852808799</v>
      </c>
      <c r="Z2014" s="29">
        <v>0.89607463463071302</v>
      </c>
    </row>
    <row r="2015" spans="2:26" thickBot="1" x14ac:dyDescent="0.3">
      <c r="B2015" s="52">
        <v>926.16102760566196</v>
      </c>
      <c r="D2015" s="42">
        <f t="shared" si="365"/>
        <v>4.2606404608647876</v>
      </c>
      <c r="E2015" s="42">
        <f t="shared" si="366"/>
        <v>3.7270470325517335</v>
      </c>
      <c r="F2015" s="42">
        <f t="shared" si="367"/>
        <v>0.7529134462726671</v>
      </c>
      <c r="G2015" s="42">
        <f t="shared" si="368"/>
        <v>1.7097373850900239</v>
      </c>
      <c r="H2015" s="42">
        <f t="shared" si="369"/>
        <v>3.9198685590488989</v>
      </c>
      <c r="I2015" s="42">
        <f t="shared" si="370"/>
        <v>1.520144759553983</v>
      </c>
      <c r="J2015" s="42">
        <f t="shared" si="371"/>
        <v>1.7446327402868937</v>
      </c>
      <c r="K2015" s="42">
        <f t="shared" si="372"/>
        <v>0.82186163524991362</v>
      </c>
      <c r="L2015" s="42">
        <f t="shared" si="373"/>
        <v>5.8019251467796646</v>
      </c>
      <c r="M2015" s="42">
        <f t="shared" si="374"/>
        <v>10.057076064920702</v>
      </c>
      <c r="N2015" s="42">
        <f t="shared" si="375"/>
        <v>7.7891336842726464E-2</v>
      </c>
      <c r="P2015" s="29">
        <v>1.10954178668354</v>
      </c>
      <c r="Q2015" s="29">
        <v>1.47898691767926</v>
      </c>
      <c r="R2015" s="29">
        <v>0.60269116633560305</v>
      </c>
      <c r="S2015" s="29">
        <v>0.85061561447264999</v>
      </c>
      <c r="T2015" s="29">
        <v>1.5018653482946001</v>
      </c>
      <c r="U2015" s="29">
        <v>0.61794502420893704</v>
      </c>
      <c r="V2015" s="29">
        <v>0.75525226852246496</v>
      </c>
      <c r="W2015" s="29">
        <v>0.708660247339847</v>
      </c>
      <c r="X2015" s="29">
        <v>1.49900211128456</v>
      </c>
      <c r="Y2015" s="29">
        <v>1.3031394012913</v>
      </c>
      <c r="Z2015" s="29">
        <v>1.1273894462690199</v>
      </c>
    </row>
    <row r="2016" spans="2:26" thickBot="1" x14ac:dyDescent="0.3">
      <c r="B2016" s="52">
        <v>190.52147990513399</v>
      </c>
      <c r="D2016" s="42">
        <f t="shared" si="365"/>
        <v>4.3473827615249609</v>
      </c>
      <c r="E2016" s="42">
        <f t="shared" si="366"/>
        <v>3.5977429601214683</v>
      </c>
      <c r="F2016" s="42">
        <f t="shared" si="367"/>
        <v>0.95293491417592402</v>
      </c>
      <c r="G2016" s="42">
        <f t="shared" si="368"/>
        <v>1.7819639590751546</v>
      </c>
      <c r="H2016" s="42">
        <f t="shared" si="369"/>
        <v>4.1326035851589236</v>
      </c>
      <c r="I2016" s="42">
        <f t="shared" si="370"/>
        <v>1.9659545204383924</v>
      </c>
      <c r="J2016" s="42">
        <f t="shared" si="371"/>
        <v>1.6312582178684734</v>
      </c>
      <c r="K2016" s="42">
        <f t="shared" si="372"/>
        <v>0.93272523465639356</v>
      </c>
      <c r="L2016" s="42">
        <f t="shared" si="373"/>
        <v>5.4859208722606203</v>
      </c>
      <c r="M2016" s="42">
        <f t="shared" si="374"/>
        <v>10.103756665072932</v>
      </c>
      <c r="N2016" s="42">
        <f t="shared" si="375"/>
        <v>6.940460775179047E-2</v>
      </c>
      <c r="P2016" s="29">
        <v>1.1321309274804601</v>
      </c>
      <c r="Q2016" s="29">
        <v>1.4276757778259801</v>
      </c>
      <c r="R2016" s="29">
        <v>0.76280408818547496</v>
      </c>
      <c r="S2016" s="29">
        <v>0.886549233370725</v>
      </c>
      <c r="T2016" s="29">
        <v>1.5833730211336901</v>
      </c>
      <c r="U2016" s="29">
        <v>0.79916850424325003</v>
      </c>
      <c r="V2016" s="29">
        <v>0.70617238868765098</v>
      </c>
      <c r="W2016" s="29">
        <v>0.80425374192180499</v>
      </c>
      <c r="X2016" s="29">
        <v>1.4173583356936399</v>
      </c>
      <c r="Y2016" s="29">
        <v>1.3091880111398899</v>
      </c>
      <c r="Z2016" s="29">
        <v>1.0045535931653</v>
      </c>
    </row>
    <row r="2017" spans="2:26" thickBot="1" x14ac:dyDescent="0.3">
      <c r="B2017" s="52">
        <v>494.37534440894399</v>
      </c>
      <c r="D2017" s="42">
        <f t="shared" si="365"/>
        <v>3.3500430629124747</v>
      </c>
      <c r="E2017" s="42">
        <f t="shared" si="366"/>
        <v>3.7732376288432934</v>
      </c>
      <c r="F2017" s="42">
        <f t="shared" si="367"/>
        <v>0.66492185965466599</v>
      </c>
      <c r="G2017" s="42">
        <f t="shared" si="368"/>
        <v>1.906251119213177</v>
      </c>
      <c r="H2017" s="42">
        <f t="shared" si="369"/>
        <v>4.3260763834164502</v>
      </c>
      <c r="I2017" s="42">
        <f t="shared" si="370"/>
        <v>1.6144788273438908</v>
      </c>
      <c r="J2017" s="42">
        <f t="shared" si="371"/>
        <v>1.5293322776253588</v>
      </c>
      <c r="K2017" s="42">
        <f t="shared" si="372"/>
        <v>0.82347843527688491</v>
      </c>
      <c r="L2017" s="42">
        <f t="shared" si="373"/>
        <v>5.1985294051423638</v>
      </c>
      <c r="M2017" s="42">
        <f t="shared" si="374"/>
        <v>9.3177585666611318</v>
      </c>
      <c r="N2017" s="42">
        <f t="shared" si="375"/>
        <v>8.5171109329169437E-2</v>
      </c>
      <c r="P2017" s="29">
        <v>0.872407047633458</v>
      </c>
      <c r="Q2017" s="29">
        <v>1.49731651938226</v>
      </c>
      <c r="R2017" s="29">
        <v>0.53225577667818702</v>
      </c>
      <c r="S2017" s="29">
        <v>0.94838364139959197</v>
      </c>
      <c r="T2017" s="29">
        <v>1.6575005300446199</v>
      </c>
      <c r="U2017" s="29">
        <v>0.65629220623735496</v>
      </c>
      <c r="V2017" s="29">
        <v>0.66204860503262297</v>
      </c>
      <c r="W2017" s="29">
        <v>0.71005435293849095</v>
      </c>
      <c r="X2017" s="29">
        <v>1.3431070475303399</v>
      </c>
      <c r="Y2017" s="29">
        <v>1.2073427944219699</v>
      </c>
      <c r="Z2017" s="29">
        <v>1.2327559607637799</v>
      </c>
    </row>
    <row r="2018" spans="2:26" thickBot="1" x14ac:dyDescent="0.3">
      <c r="B2018" s="52">
        <v>235.76370594164999</v>
      </c>
      <c r="D2018" s="42">
        <f t="shared" si="365"/>
        <v>4.4490398557954496</v>
      </c>
      <c r="E2018" s="42">
        <f t="shared" si="366"/>
        <v>3.7732376288432934</v>
      </c>
      <c r="F2018" s="42">
        <f t="shared" si="367"/>
        <v>0.8801354699152355</v>
      </c>
      <c r="G2018" s="42">
        <f t="shared" si="368"/>
        <v>2.2790641972809054</v>
      </c>
      <c r="H2018" s="42">
        <f t="shared" si="369"/>
        <v>3.9940801029732032</v>
      </c>
      <c r="I2018" s="42">
        <f t="shared" si="370"/>
        <v>1.6945497798407474</v>
      </c>
      <c r="J2018" s="42">
        <f t="shared" si="371"/>
        <v>1.9728264739914745</v>
      </c>
      <c r="K2018" s="42">
        <f t="shared" si="372"/>
        <v>1.0102159362548937</v>
      </c>
      <c r="L2018" s="42">
        <f t="shared" si="373"/>
        <v>5.6916886449344481</v>
      </c>
      <c r="M2018" s="42">
        <f t="shared" si="374"/>
        <v>9.4197397996759911</v>
      </c>
      <c r="N2018" s="42">
        <f t="shared" si="375"/>
        <v>6.9777057262016398E-2</v>
      </c>
      <c r="P2018" s="29">
        <v>1.1586041291133999</v>
      </c>
      <c r="Q2018" s="29">
        <v>1.49731651938226</v>
      </c>
      <c r="R2018" s="29">
        <v>0.70452968468362998</v>
      </c>
      <c r="S2018" s="29">
        <v>1.1338627847168701</v>
      </c>
      <c r="T2018" s="29">
        <v>1.5302988900280501</v>
      </c>
      <c r="U2018" s="29">
        <v>0.68884137391900402</v>
      </c>
      <c r="V2018" s="29">
        <v>0.85403743462834403</v>
      </c>
      <c r="W2018" s="29">
        <v>0.87107104717858697</v>
      </c>
      <c r="X2018" s="29">
        <v>1.4705210907911599</v>
      </c>
      <c r="Y2018" s="29">
        <v>1.22055694951795</v>
      </c>
      <c r="Z2018" s="29">
        <v>1.00994438069209</v>
      </c>
    </row>
    <row r="2019" spans="2:26" thickBot="1" x14ac:dyDescent="0.3">
      <c r="B2019" s="52">
        <v>1635.9108427394799</v>
      </c>
      <c r="D2019" s="42">
        <f t="shared" si="365"/>
        <v>4.2108736022382667</v>
      </c>
      <c r="E2019" s="42">
        <f t="shared" si="366"/>
        <v>3.7732376288432934</v>
      </c>
      <c r="F2019" s="42">
        <f t="shared" si="367"/>
        <v>0.62610960430402474</v>
      </c>
      <c r="G2019" s="42">
        <f t="shared" si="368"/>
        <v>1.7225024260269168</v>
      </c>
      <c r="H2019" s="42">
        <f t="shared" si="369"/>
        <v>4.2940338151607262</v>
      </c>
      <c r="I2019" s="42">
        <f t="shared" si="370"/>
        <v>1.5465925427513363</v>
      </c>
      <c r="J2019" s="42">
        <f t="shared" si="371"/>
        <v>1.1542625000191706</v>
      </c>
      <c r="K2019" s="42">
        <f t="shared" si="372"/>
        <v>1.1659946832490595</v>
      </c>
      <c r="L2019" s="42">
        <f t="shared" si="373"/>
        <v>5.2461265908196344</v>
      </c>
      <c r="M2019" s="42">
        <f t="shared" si="374"/>
        <v>10.152313927737548</v>
      </c>
      <c r="N2019" s="42">
        <f t="shared" si="375"/>
        <v>6.6634127763035761E-2</v>
      </c>
      <c r="P2019" s="29">
        <v>1.0965816672495501</v>
      </c>
      <c r="Q2019" s="29">
        <v>1.49731651938226</v>
      </c>
      <c r="R2019" s="29">
        <v>0.50118739350453601</v>
      </c>
      <c r="S2019" s="29">
        <v>0.85696638110792001</v>
      </c>
      <c r="T2019" s="29">
        <v>1.6452236839696299</v>
      </c>
      <c r="U2019" s="29">
        <v>0.62869615558997505</v>
      </c>
      <c r="V2019" s="29">
        <v>0.499680735939035</v>
      </c>
      <c r="W2019" s="29">
        <v>1.0053931771337199</v>
      </c>
      <c r="X2019" s="29">
        <v>1.3554043936725999</v>
      </c>
      <c r="Y2019" s="29">
        <v>1.3154797883710301</v>
      </c>
      <c r="Z2019" s="29">
        <v>0.964454013070428</v>
      </c>
    </row>
    <row r="2020" spans="2:26" thickBot="1" x14ac:dyDescent="0.3">
      <c r="B2020" s="52">
        <v>298.627341251654</v>
      </c>
      <c r="D2020" s="42">
        <f t="shared" si="365"/>
        <v>3.0263468499570396</v>
      </c>
      <c r="E2020" s="42">
        <f t="shared" si="366"/>
        <v>3.7732376288432934</v>
      </c>
      <c r="F2020" s="42">
        <f t="shared" si="367"/>
        <v>0.76114899360273691</v>
      </c>
      <c r="G2020" s="42">
        <f t="shared" si="368"/>
        <v>2.0989032185949004</v>
      </c>
      <c r="H2020" s="42">
        <f t="shared" si="369"/>
        <v>4.2956947750267487</v>
      </c>
      <c r="I2020" s="42">
        <f t="shared" si="370"/>
        <v>1.5428649477216518</v>
      </c>
      <c r="J2020" s="42">
        <f t="shared" si="371"/>
        <v>1.731475099866751</v>
      </c>
      <c r="K2020" s="42">
        <f t="shared" si="372"/>
        <v>1.0339945427507429</v>
      </c>
      <c r="L2020" s="42">
        <f t="shared" si="373"/>
        <v>5.2436593411749595</v>
      </c>
      <c r="M2020" s="42">
        <f t="shared" si="374"/>
        <v>8.3489643765312245</v>
      </c>
      <c r="N2020" s="42">
        <f t="shared" si="375"/>
        <v>7.5175756105786765E-2</v>
      </c>
      <c r="P2020" s="29">
        <v>0.78811115884298</v>
      </c>
      <c r="Q2020" s="29">
        <v>1.49731651938226</v>
      </c>
      <c r="R2020" s="29">
        <v>0.60928354644296301</v>
      </c>
      <c r="S2020" s="29">
        <v>1.0442304570123899</v>
      </c>
      <c r="T2020" s="29">
        <v>1.6458600670600601</v>
      </c>
      <c r="U2020" s="29">
        <v>0.62718087305758297</v>
      </c>
      <c r="V2020" s="29">
        <v>0.74955632028863695</v>
      </c>
      <c r="W2020" s="29">
        <v>0.89157444147028098</v>
      </c>
      <c r="X2020" s="29">
        <v>1.3547669479398701</v>
      </c>
      <c r="Y2020" s="29">
        <v>1.0818118873520799</v>
      </c>
      <c r="Z2020" s="29">
        <v>1.0880844710636399</v>
      </c>
    </row>
    <row r="2021" spans="2:26" thickBot="1" x14ac:dyDescent="0.3">
      <c r="B2021" s="52">
        <v>230.63129510589101</v>
      </c>
      <c r="D2021" s="42">
        <f t="shared" si="365"/>
        <v>3.7073120210981636</v>
      </c>
      <c r="E2021" s="42">
        <f t="shared" si="366"/>
        <v>3.7732376288432934</v>
      </c>
      <c r="F2021" s="42">
        <f t="shared" si="367"/>
        <v>0.84898052116216693</v>
      </c>
      <c r="G2021" s="42">
        <f t="shared" si="368"/>
        <v>2.0627992607810146</v>
      </c>
      <c r="H2021" s="42">
        <f t="shared" si="369"/>
        <v>3.9198685590488989</v>
      </c>
      <c r="I2021" s="42">
        <f t="shared" si="370"/>
        <v>1.5897062711008534</v>
      </c>
      <c r="J2021" s="42">
        <f t="shared" si="371"/>
        <v>1.3911962251010899</v>
      </c>
      <c r="K2021" s="42">
        <f t="shared" si="372"/>
        <v>1.0653482345795211</v>
      </c>
      <c r="L2021" s="42">
        <f t="shared" si="373"/>
        <v>5.8019251467796646</v>
      </c>
      <c r="M2021" s="42">
        <f t="shared" si="374"/>
        <v>10.333018363249833</v>
      </c>
      <c r="N2021" s="42">
        <f t="shared" si="375"/>
        <v>7.1009960417003984E-2</v>
      </c>
      <c r="P2021" s="29">
        <v>0.96544583882764801</v>
      </c>
      <c r="Q2021" s="29">
        <v>1.49731651938226</v>
      </c>
      <c r="R2021" s="29">
        <v>0.67959081223545104</v>
      </c>
      <c r="S2021" s="29">
        <v>1.0262682889457799</v>
      </c>
      <c r="T2021" s="29">
        <v>1.5018653482946001</v>
      </c>
      <c r="U2021" s="29">
        <v>0.646222061423112</v>
      </c>
      <c r="V2021" s="29">
        <v>0.60224944809571002</v>
      </c>
      <c r="W2021" s="29">
        <v>0.91860954574259901</v>
      </c>
      <c r="X2021" s="29">
        <v>1.49900211128456</v>
      </c>
      <c r="Y2021" s="29">
        <v>1.3388944536658001</v>
      </c>
      <c r="Z2021" s="29">
        <v>1.02778926642067</v>
      </c>
    </row>
    <row r="2022" spans="2:26" thickBot="1" x14ac:dyDescent="0.3">
      <c r="B2022" s="52">
        <v>930.30385674373304</v>
      </c>
      <c r="D2022" s="42">
        <f t="shared" si="365"/>
        <v>4.0486802986720072</v>
      </c>
      <c r="E2022" s="42">
        <f t="shared" si="366"/>
        <v>3.6842204978641675</v>
      </c>
      <c r="F2022" s="42">
        <f t="shared" si="367"/>
        <v>0.74949560022358364</v>
      </c>
      <c r="G2022" s="42">
        <f t="shared" si="368"/>
        <v>1.9771763884687905</v>
      </c>
      <c r="H2022" s="42">
        <f t="shared" si="369"/>
        <v>4.4376411793831991</v>
      </c>
      <c r="I2022" s="42">
        <f t="shared" si="370"/>
        <v>1.2282279233047431</v>
      </c>
      <c r="J2022" s="42">
        <f t="shared" si="371"/>
        <v>1.385602146764557</v>
      </c>
      <c r="K2022" s="42">
        <f t="shared" si="372"/>
        <v>1.1315205280473348</v>
      </c>
      <c r="L2022" s="42">
        <f t="shared" si="373"/>
        <v>5.0328070366061244</v>
      </c>
      <c r="M2022" s="42">
        <f t="shared" si="374"/>
        <v>10.089196710910841</v>
      </c>
      <c r="N2022" s="42">
        <f t="shared" si="375"/>
        <v>7.0313632777290636E-2</v>
      </c>
      <c r="P2022" s="29">
        <v>1.0543438277791699</v>
      </c>
      <c r="Q2022" s="29">
        <v>1.46199226105721</v>
      </c>
      <c r="R2022" s="29">
        <v>0.599955253420413</v>
      </c>
      <c r="S2022" s="29">
        <v>0.98366984500934995</v>
      </c>
      <c r="T2022" s="29">
        <v>1.70024566259893</v>
      </c>
      <c r="U2022" s="29">
        <v>0.49927964361981497</v>
      </c>
      <c r="V2022" s="29">
        <v>0.59982776916214597</v>
      </c>
      <c r="W2022" s="29">
        <v>0.975667415151099</v>
      </c>
      <c r="X2022" s="29">
        <v>1.3002905385202601</v>
      </c>
      <c r="Y2022" s="29">
        <v>1.30730141409845</v>
      </c>
      <c r="Z2022" s="29">
        <v>1.0177107074437799</v>
      </c>
    </row>
    <row r="2023" spans="2:26" thickBot="1" x14ac:dyDescent="0.3">
      <c r="B2023" s="52">
        <v>546.67097115305103</v>
      </c>
      <c r="D2023" s="42">
        <f t="shared" si="365"/>
        <v>3.6816996864279581</v>
      </c>
      <c r="E2023" s="42">
        <f t="shared" si="366"/>
        <v>3.7732376288432934</v>
      </c>
      <c r="F2023" s="42">
        <f t="shared" si="367"/>
        <v>0.92945405458984653</v>
      </c>
      <c r="G2023" s="42">
        <f t="shared" si="368"/>
        <v>2.0133668415400199</v>
      </c>
      <c r="H2023" s="42">
        <f t="shared" si="369"/>
        <v>4.0809843706678066</v>
      </c>
      <c r="I2023" s="42">
        <f t="shared" si="370"/>
        <v>1.6858908896661806</v>
      </c>
      <c r="J2023" s="42">
        <f t="shared" si="371"/>
        <v>1.6195954464715983</v>
      </c>
      <c r="K2023" s="42">
        <f t="shared" si="372"/>
        <v>0.9439432269970478</v>
      </c>
      <c r="L2023" s="42">
        <f t="shared" si="373"/>
        <v>5.5625979137673633</v>
      </c>
      <c r="M2023" s="42">
        <f t="shared" si="374"/>
        <v>10.550181741442923</v>
      </c>
      <c r="N2023" s="42">
        <f t="shared" si="375"/>
        <v>7.4940267546669034E-2</v>
      </c>
      <c r="P2023" s="29">
        <v>0.95877596000728205</v>
      </c>
      <c r="Q2023" s="29">
        <v>1.49731651938226</v>
      </c>
      <c r="R2023" s="29">
        <v>0.74400816055188801</v>
      </c>
      <c r="S2023" s="29">
        <v>1.0016750455423</v>
      </c>
      <c r="T2023" s="29">
        <v>1.5635955443171701</v>
      </c>
      <c r="U2023" s="29">
        <v>0.68532149986430202</v>
      </c>
      <c r="V2023" s="29">
        <v>0.70112356990112501</v>
      </c>
      <c r="W2023" s="29">
        <v>0.81392659302692705</v>
      </c>
      <c r="X2023" s="29">
        <v>1.4371688372423299</v>
      </c>
      <c r="Y2023" s="29">
        <v>1.3670332638740701</v>
      </c>
      <c r="Z2023" s="29">
        <v>1.08467603917599</v>
      </c>
    </row>
    <row r="2024" spans="2:26" thickBot="1" x14ac:dyDescent="0.3">
      <c r="B2024" s="52">
        <v>676.45270607272698</v>
      </c>
      <c r="D2024" s="42">
        <f t="shared" si="365"/>
        <v>4.0540965023578313</v>
      </c>
      <c r="E2024" s="42">
        <f t="shared" si="366"/>
        <v>3.7732376288432934</v>
      </c>
      <c r="F2024" s="42">
        <f t="shared" si="367"/>
        <v>0.62610960430402474</v>
      </c>
      <c r="G2024" s="42">
        <f t="shared" si="368"/>
        <v>2.2032039618833701</v>
      </c>
      <c r="H2024" s="42">
        <f t="shared" si="369"/>
        <v>3.9198685590488989</v>
      </c>
      <c r="I2024" s="42">
        <f t="shared" si="370"/>
        <v>1.7227864910255768</v>
      </c>
      <c r="J2024" s="42">
        <f t="shared" si="371"/>
        <v>1.715846230370619</v>
      </c>
      <c r="K2024" s="42">
        <f t="shared" si="372"/>
        <v>0.83400350508179222</v>
      </c>
      <c r="L2024" s="42">
        <f t="shared" si="373"/>
        <v>5.8019251467796646</v>
      </c>
      <c r="M2024" s="42">
        <f t="shared" si="374"/>
        <v>11.581163569706698</v>
      </c>
      <c r="N2024" s="42">
        <f t="shared" si="375"/>
        <v>6.8116826072435924E-2</v>
      </c>
      <c r="P2024" s="29">
        <v>1.0557542974890199</v>
      </c>
      <c r="Q2024" s="29">
        <v>1.49731651938226</v>
      </c>
      <c r="R2024" s="29">
        <v>0.50118739350453601</v>
      </c>
      <c r="S2024" s="29">
        <v>1.09612137407133</v>
      </c>
      <c r="T2024" s="29">
        <v>1.5018653482946001</v>
      </c>
      <c r="U2024" s="29">
        <v>0.70031971179901598</v>
      </c>
      <c r="V2024" s="29">
        <v>0.742790575918017</v>
      </c>
      <c r="W2024" s="29">
        <v>0.71912972311189804</v>
      </c>
      <c r="X2024" s="29">
        <v>1.49900211128456</v>
      </c>
      <c r="Y2024" s="29">
        <v>1.5006220956332399</v>
      </c>
      <c r="Z2024" s="29">
        <v>0.98591440255371299</v>
      </c>
    </row>
    <row r="2025" spans="2:26" thickBot="1" x14ac:dyDescent="0.3">
      <c r="B2025" s="52">
        <v>252.01918389346801</v>
      </c>
      <c r="D2025" s="42">
        <f t="shared" si="365"/>
        <v>3.4774351788159237</v>
      </c>
      <c r="E2025" s="42">
        <f t="shared" si="366"/>
        <v>3.7732376288432934</v>
      </c>
      <c r="F2025" s="42">
        <f t="shared" si="367"/>
        <v>0.83159463795836674</v>
      </c>
      <c r="G2025" s="42">
        <f t="shared" si="368"/>
        <v>2.3627805222780842</v>
      </c>
      <c r="H2025" s="42">
        <f t="shared" si="369"/>
        <v>4.3257274002356709</v>
      </c>
      <c r="I2025" s="42">
        <f t="shared" si="370"/>
        <v>1.2282279233047431</v>
      </c>
      <c r="J2025" s="42">
        <f t="shared" si="371"/>
        <v>1.4796624923695552</v>
      </c>
      <c r="K2025" s="42">
        <f t="shared" si="372"/>
        <v>0.72486640205528574</v>
      </c>
      <c r="L2025" s="42">
        <f t="shared" si="373"/>
        <v>5.1990477973362026</v>
      </c>
      <c r="M2025" s="42">
        <f t="shared" si="374"/>
        <v>9.7324242535298016</v>
      </c>
      <c r="N2025" s="42">
        <f t="shared" si="375"/>
        <v>6.8648379478042712E-2</v>
      </c>
      <c r="P2025" s="29">
        <v>0.90558207781664801</v>
      </c>
      <c r="Q2025" s="29">
        <v>1.49731651938226</v>
      </c>
      <c r="R2025" s="29">
        <v>0.66567378328910098</v>
      </c>
      <c r="S2025" s="29">
        <v>1.1755126976507899</v>
      </c>
      <c r="T2025" s="29">
        <v>1.65736682001367</v>
      </c>
      <c r="U2025" s="29">
        <v>0.49927964361981497</v>
      </c>
      <c r="V2025" s="29">
        <v>0.64054653349331403</v>
      </c>
      <c r="W2025" s="29">
        <v>0.62502492115067698</v>
      </c>
      <c r="X2025" s="29">
        <v>1.34324098083237</v>
      </c>
      <c r="Y2025" s="29">
        <v>1.26107284393476</v>
      </c>
      <c r="Z2025" s="29">
        <v>0.99360803991956603</v>
      </c>
    </row>
    <row r="2026" spans="2:26" thickBot="1" x14ac:dyDescent="0.3">
      <c r="B2026" s="52">
        <v>545.57208072266803</v>
      </c>
      <c r="D2026" s="42">
        <f t="shared" si="365"/>
        <v>3.5264943064648619</v>
      </c>
      <c r="E2026" s="42">
        <f t="shared" si="366"/>
        <v>3.7732376288432934</v>
      </c>
      <c r="F2026" s="42">
        <f t="shared" si="367"/>
        <v>0.74876864611235572</v>
      </c>
      <c r="G2026" s="42">
        <f t="shared" si="368"/>
        <v>2.0980021624298679</v>
      </c>
      <c r="H2026" s="42">
        <f t="shared" si="369"/>
        <v>4.7176494575981849</v>
      </c>
      <c r="I2026" s="42">
        <f t="shared" si="370"/>
        <v>1.3429398718194938</v>
      </c>
      <c r="J2026" s="42">
        <f t="shared" si="371"/>
        <v>1.7435324147047928</v>
      </c>
      <c r="K2026" s="42">
        <f t="shared" si="372"/>
        <v>0.83753947508038873</v>
      </c>
      <c r="L2026" s="42">
        <f t="shared" si="373"/>
        <v>4.6168726489666243</v>
      </c>
      <c r="M2026" s="42">
        <f t="shared" si="374"/>
        <v>11.081122800353073</v>
      </c>
      <c r="N2026" s="42">
        <f t="shared" si="375"/>
        <v>7.4193482339716454E-2</v>
      </c>
      <c r="P2026" s="29">
        <v>0.91835789230855902</v>
      </c>
      <c r="Q2026" s="29">
        <v>1.49731651938226</v>
      </c>
      <c r="R2026" s="29">
        <v>0.59937334214849003</v>
      </c>
      <c r="S2026" s="29">
        <v>1.04378217036312</v>
      </c>
      <c r="T2026" s="29">
        <v>1.8075285278154001</v>
      </c>
      <c r="U2026" s="29">
        <v>0.54591051699979498</v>
      </c>
      <c r="V2026" s="29">
        <v>0.75477593710164204</v>
      </c>
      <c r="W2026" s="29">
        <v>0.72217865649230795</v>
      </c>
      <c r="X2026" s="29">
        <v>1.1928285307462501</v>
      </c>
      <c r="Y2026" s="29">
        <v>1.43582962269276</v>
      </c>
      <c r="Z2026" s="29">
        <v>1.07386716369542</v>
      </c>
    </row>
    <row r="2027" spans="2:26" thickBot="1" x14ac:dyDescent="0.3">
      <c r="B2027" s="52">
        <v>366.53394219411001</v>
      </c>
      <c r="D2027" s="42">
        <f t="shared" si="365"/>
        <v>3.8840962741716818</v>
      </c>
      <c r="E2027" s="42">
        <f t="shared" si="366"/>
        <v>3.7732376288432934</v>
      </c>
      <c r="F2027" s="42">
        <f t="shared" si="367"/>
        <v>0.82844062874385704</v>
      </c>
      <c r="G2027" s="42">
        <f t="shared" si="368"/>
        <v>2.1119578427039727</v>
      </c>
      <c r="H2027" s="42">
        <f t="shared" si="369"/>
        <v>4.315098542983157</v>
      </c>
      <c r="I2027" s="42">
        <f t="shared" si="370"/>
        <v>1.3997357390126255</v>
      </c>
      <c r="J2027" s="42">
        <f t="shared" si="371"/>
        <v>1.8758513322544514</v>
      </c>
      <c r="K2027" s="42">
        <f t="shared" si="372"/>
        <v>0.93761125192971406</v>
      </c>
      <c r="L2027" s="42">
        <f t="shared" si="373"/>
        <v>5.2148362849553953</v>
      </c>
      <c r="M2027" s="42">
        <f t="shared" si="374"/>
        <v>9.4527602834189484</v>
      </c>
      <c r="N2027" s="42">
        <f t="shared" si="375"/>
        <v>7.5872458356906425E-2</v>
      </c>
      <c r="P2027" s="29">
        <v>1.0114834047322101</v>
      </c>
      <c r="Q2027" s="29">
        <v>1.49731651938226</v>
      </c>
      <c r="R2027" s="29">
        <v>0.66314906613663605</v>
      </c>
      <c r="S2027" s="29">
        <v>1.0507252948776</v>
      </c>
      <c r="T2027" s="29">
        <v>1.65329446091309</v>
      </c>
      <c r="U2027" s="29">
        <v>0.56899826789131203</v>
      </c>
      <c r="V2027" s="29">
        <v>0.81205685378980597</v>
      </c>
      <c r="W2027" s="29">
        <v>0.80846677007752998</v>
      </c>
      <c r="X2027" s="29">
        <v>1.3473201400211601</v>
      </c>
      <c r="Y2027" s="29">
        <v>1.2248355582445201</v>
      </c>
      <c r="Z2027" s="29">
        <v>1.09816845211907</v>
      </c>
    </row>
    <row r="2028" spans="2:26" thickBot="1" x14ac:dyDescent="0.3">
      <c r="B2028" s="52">
        <v>499.60222725752902</v>
      </c>
      <c r="D2028" s="42">
        <f t="shared" si="365"/>
        <v>3.6287468440819919</v>
      </c>
      <c r="E2028" s="42">
        <f t="shared" si="366"/>
        <v>3.7732376288432934</v>
      </c>
      <c r="F2028" s="42">
        <f t="shared" si="367"/>
        <v>0.62610960430402474</v>
      </c>
      <c r="G2028" s="42">
        <f t="shared" si="368"/>
        <v>2.2472970089355644</v>
      </c>
      <c r="H2028" s="42">
        <f t="shared" si="369"/>
        <v>4.9350296545967858</v>
      </c>
      <c r="I2028" s="42">
        <f t="shared" si="370"/>
        <v>1.2282279233047431</v>
      </c>
      <c r="J2028" s="42">
        <f t="shared" si="371"/>
        <v>1.3801449719147496</v>
      </c>
      <c r="K2028" s="42">
        <f t="shared" si="372"/>
        <v>0.82795508058645162</v>
      </c>
      <c r="L2028" s="42">
        <f t="shared" si="373"/>
        <v>4.2939682702105406</v>
      </c>
      <c r="M2028" s="42">
        <f t="shared" si="374"/>
        <v>10.162982466976056</v>
      </c>
      <c r="N2028" s="42">
        <f t="shared" si="375"/>
        <v>6.3965154402275667E-2</v>
      </c>
      <c r="P2028" s="29">
        <v>0.94498615731302005</v>
      </c>
      <c r="Q2028" s="29">
        <v>1.49731651938226</v>
      </c>
      <c r="R2028" s="29">
        <v>0.50118739350453601</v>
      </c>
      <c r="S2028" s="29">
        <v>1.1180582134007799</v>
      </c>
      <c r="T2028" s="29">
        <v>1.89081595961563</v>
      </c>
      <c r="U2028" s="29">
        <v>0.49927964361981497</v>
      </c>
      <c r="V2028" s="29">
        <v>0.59746535580725102</v>
      </c>
      <c r="W2028" s="29">
        <v>0.71391439511136301</v>
      </c>
      <c r="X2028" s="29">
        <v>1.1094020243275899</v>
      </c>
      <c r="Y2028" s="29">
        <v>1.3168621577342701</v>
      </c>
      <c r="Z2028" s="29">
        <v>0.92582362718592803</v>
      </c>
    </row>
    <row r="2029" spans="2:26" thickBot="1" x14ac:dyDescent="0.3">
      <c r="B2029" s="52">
        <v>490.31888757088501</v>
      </c>
      <c r="D2029" s="42">
        <f t="shared" si="365"/>
        <v>3.6878969690031003</v>
      </c>
      <c r="E2029" s="42">
        <f t="shared" si="366"/>
        <v>3.7166050410637412</v>
      </c>
      <c r="F2029" s="42">
        <f t="shared" si="367"/>
        <v>0.92800886271951433</v>
      </c>
      <c r="G2029" s="42">
        <f t="shared" si="368"/>
        <v>2.490294793440099</v>
      </c>
      <c r="H2029" s="42">
        <f t="shared" si="369"/>
        <v>5.5497901955756923</v>
      </c>
      <c r="I2029" s="42">
        <f t="shared" si="370"/>
        <v>1.2754760423691596</v>
      </c>
      <c r="J2029" s="42">
        <f t="shared" si="371"/>
        <v>1.5246192286359916</v>
      </c>
      <c r="K2029" s="42">
        <f t="shared" si="372"/>
        <v>0.8770388191670776</v>
      </c>
      <c r="L2029" s="42">
        <f t="shared" si="373"/>
        <v>3.3807808073719126</v>
      </c>
      <c r="M2029" s="42">
        <f t="shared" si="374"/>
        <v>10.248821246111099</v>
      </c>
      <c r="N2029" s="42">
        <f t="shared" si="375"/>
        <v>6.6873808023633588E-2</v>
      </c>
      <c r="P2029" s="29">
        <v>0.96038983567789205</v>
      </c>
      <c r="Q2029" s="29">
        <v>1.47484327026339</v>
      </c>
      <c r="R2029" s="29">
        <v>0.74285131526213899</v>
      </c>
      <c r="S2029" s="29">
        <v>1.23895263355229</v>
      </c>
      <c r="T2029" s="29">
        <v>2.1263563967722998</v>
      </c>
      <c r="U2029" s="29">
        <v>0.518486196085025</v>
      </c>
      <c r="V2029" s="29">
        <v>0.660008324084845</v>
      </c>
      <c r="W2029" s="29">
        <v>0.75623744905502799</v>
      </c>
      <c r="X2029" s="29">
        <v>0.87346827817206096</v>
      </c>
      <c r="Y2029" s="29">
        <v>1.3279846643681601</v>
      </c>
      <c r="Z2029" s="29">
        <v>0.96792311511989704</v>
      </c>
    </row>
    <row r="2030" spans="2:26" thickBot="1" x14ac:dyDescent="0.3">
      <c r="B2030" s="52">
        <v>577.30929868299097</v>
      </c>
      <c r="D2030" s="42">
        <f t="shared" si="365"/>
        <v>3.9626476118399951</v>
      </c>
      <c r="E2030" s="42">
        <f t="shared" si="366"/>
        <v>3.7732376288432934</v>
      </c>
      <c r="F2030" s="42">
        <f t="shared" si="367"/>
        <v>0.8910934791923113</v>
      </c>
      <c r="G2030" s="42">
        <f t="shared" si="368"/>
        <v>1.8607640818926376</v>
      </c>
      <c r="H2030" s="42">
        <f t="shared" si="369"/>
        <v>4.7991220507135655</v>
      </c>
      <c r="I2030" s="42">
        <f t="shared" si="370"/>
        <v>1.4468708134040931</v>
      </c>
      <c r="J2030" s="42">
        <f t="shared" si="371"/>
        <v>1.5964208798831827</v>
      </c>
      <c r="K2030" s="42">
        <f t="shared" si="372"/>
        <v>0.98458269726138159</v>
      </c>
      <c r="L2030" s="42">
        <f t="shared" si="373"/>
        <v>4.4958503229736859</v>
      </c>
      <c r="M2030" s="42">
        <f t="shared" si="374"/>
        <v>9.8932521957418764</v>
      </c>
      <c r="N2030" s="42">
        <f t="shared" si="375"/>
        <v>6.5777693330073814E-2</v>
      </c>
      <c r="P2030" s="29">
        <v>1.0319394822500001</v>
      </c>
      <c r="Q2030" s="29">
        <v>1.49731651938226</v>
      </c>
      <c r="R2030" s="29">
        <v>0.71330133755370695</v>
      </c>
      <c r="S2030" s="29">
        <v>0.92575327457345302</v>
      </c>
      <c r="T2030" s="29">
        <v>1.8387440807331701</v>
      </c>
      <c r="U2030" s="29">
        <v>0.58815886723743704</v>
      </c>
      <c r="V2030" s="29">
        <v>0.69109128999271996</v>
      </c>
      <c r="W2030" s="29">
        <v>0.848968473331421</v>
      </c>
      <c r="X2030" s="29">
        <v>1.1615608536241699</v>
      </c>
      <c r="Y2030" s="29">
        <v>1.2819120249225799</v>
      </c>
      <c r="Z2030" s="29">
        <v>0.95205808843644402</v>
      </c>
    </row>
    <row r="2031" spans="2:26" thickBot="1" x14ac:dyDescent="0.3">
      <c r="B2031" s="52">
        <v>722.35915942546205</v>
      </c>
      <c r="D2031" s="42">
        <f t="shared" si="365"/>
        <v>3.1147806931397488</v>
      </c>
      <c r="E2031" s="42">
        <f t="shared" si="366"/>
        <v>3.7732376288432934</v>
      </c>
      <c r="F2031" s="42">
        <f t="shared" si="367"/>
        <v>0.62610960430402474</v>
      </c>
      <c r="G2031" s="42">
        <f t="shared" si="368"/>
        <v>2.0004134453290998</v>
      </c>
      <c r="H2031" s="42">
        <f t="shared" si="369"/>
        <v>3.9198685590488989</v>
      </c>
      <c r="I2031" s="42">
        <f t="shared" si="370"/>
        <v>1.5095759200722929</v>
      </c>
      <c r="J2031" s="42">
        <f t="shared" si="371"/>
        <v>1.5938671861275699</v>
      </c>
      <c r="K2031" s="42">
        <f t="shared" si="372"/>
        <v>1.0884866869360972</v>
      </c>
      <c r="L2031" s="42">
        <f t="shared" si="373"/>
        <v>5.8019251467796646</v>
      </c>
      <c r="M2031" s="42">
        <f t="shared" si="374"/>
        <v>11.2955869950113</v>
      </c>
      <c r="N2031" s="42">
        <f t="shared" si="375"/>
        <v>6.706715554086129E-2</v>
      </c>
      <c r="P2031" s="29">
        <v>0.811140805505144</v>
      </c>
      <c r="Q2031" s="29">
        <v>1.49731651938226</v>
      </c>
      <c r="R2031" s="29">
        <v>0.50118739350453601</v>
      </c>
      <c r="S2031" s="29">
        <v>0.99523056981547398</v>
      </c>
      <c r="T2031" s="29">
        <v>1.5018653482946001</v>
      </c>
      <c r="U2031" s="29">
        <v>0.61364874799686797</v>
      </c>
      <c r="V2031" s="29">
        <v>0.68998579486042</v>
      </c>
      <c r="W2031" s="29">
        <v>0.93856095929785799</v>
      </c>
      <c r="X2031" s="29">
        <v>1.49900211128456</v>
      </c>
      <c r="Y2031" s="29">
        <v>1.4636186878665001</v>
      </c>
      <c r="Z2031" s="29">
        <v>0.97072160284934705</v>
      </c>
    </row>
    <row r="2032" spans="2:26" thickBot="1" x14ac:dyDescent="0.3">
      <c r="B2032" s="52">
        <v>944.99761987704596</v>
      </c>
      <c r="D2032" s="42">
        <f t="shared" si="365"/>
        <v>3.2279666851139672</v>
      </c>
      <c r="E2032" s="42">
        <f t="shared" si="366"/>
        <v>3.7732376288432934</v>
      </c>
      <c r="F2032" s="42">
        <f t="shared" si="367"/>
        <v>0.71094351115015386</v>
      </c>
      <c r="G2032" s="42">
        <f t="shared" si="368"/>
        <v>1.9117264162455603</v>
      </c>
      <c r="H2032" s="42">
        <f t="shared" si="369"/>
        <v>4.6885613072236794</v>
      </c>
      <c r="I2032" s="42">
        <f t="shared" si="370"/>
        <v>1.4267235637523705</v>
      </c>
      <c r="J2032" s="42">
        <f t="shared" si="371"/>
        <v>1.4381328397732871</v>
      </c>
      <c r="K2032" s="42">
        <f t="shared" si="372"/>
        <v>1.069430766914619</v>
      </c>
      <c r="L2032" s="42">
        <f t="shared" si="373"/>
        <v>4.6600812358366932</v>
      </c>
      <c r="M2032" s="42">
        <f t="shared" si="374"/>
        <v>8.7546702126799403</v>
      </c>
      <c r="N2032" s="42">
        <f t="shared" si="375"/>
        <v>6.3334033284999286E-2</v>
      </c>
      <c r="P2032" s="29">
        <v>0.84061632424843002</v>
      </c>
      <c r="Q2032" s="29">
        <v>1.49731651938226</v>
      </c>
      <c r="R2032" s="29">
        <v>0.56909512780655203</v>
      </c>
      <c r="S2032" s="29">
        <v>0.95110766977391203</v>
      </c>
      <c r="T2032" s="29">
        <v>1.7963836426144399</v>
      </c>
      <c r="U2032" s="29">
        <v>0.57996892835462299</v>
      </c>
      <c r="V2032" s="29">
        <v>0.62256832890618496</v>
      </c>
      <c r="W2032" s="29">
        <v>0.92212975918276496</v>
      </c>
      <c r="X2032" s="29">
        <v>1.2039920258457699</v>
      </c>
      <c r="Y2032" s="29">
        <v>1.1343809697579801</v>
      </c>
      <c r="Z2032" s="29">
        <v>0.91668885924155996</v>
      </c>
    </row>
    <row r="2033" spans="2:26" thickBot="1" x14ac:dyDescent="0.3">
      <c r="B2033" s="52">
        <v>704.488458735373</v>
      </c>
      <c r="D2033" s="42">
        <f t="shared" si="365"/>
        <v>2.8328686658936948</v>
      </c>
      <c r="E2033" s="42">
        <f t="shared" si="366"/>
        <v>3.7732376288432934</v>
      </c>
      <c r="F2033" s="42">
        <f t="shared" si="367"/>
        <v>0.79822016319861011</v>
      </c>
      <c r="G2033" s="42">
        <f t="shared" si="368"/>
        <v>2.4223196436729268</v>
      </c>
      <c r="H2033" s="42">
        <f t="shared" si="369"/>
        <v>5.5568051933193434</v>
      </c>
      <c r="I2033" s="42">
        <f t="shared" si="370"/>
        <v>1.3774107800216782</v>
      </c>
      <c r="J2033" s="42">
        <f t="shared" si="371"/>
        <v>1.7603717421792922</v>
      </c>
      <c r="K2033" s="42">
        <f t="shared" si="372"/>
        <v>1.1708657731118903</v>
      </c>
      <c r="L2033" s="42">
        <f t="shared" si="373"/>
        <v>3.3703604769109763</v>
      </c>
      <c r="M2033" s="42">
        <f t="shared" si="374"/>
        <v>9.2137667168131703</v>
      </c>
      <c r="N2033" s="42">
        <f t="shared" si="375"/>
        <v>7.2349460138424748E-2</v>
      </c>
      <c r="P2033" s="29">
        <v>0.73772621507648395</v>
      </c>
      <c r="Q2033" s="29">
        <v>1.49731651938226</v>
      </c>
      <c r="R2033" s="29">
        <v>0.63895822757898102</v>
      </c>
      <c r="S2033" s="29">
        <v>1.20513415108106</v>
      </c>
      <c r="T2033" s="29">
        <v>2.1290441353713998</v>
      </c>
      <c r="U2033" s="29">
        <v>0.55992308130962598</v>
      </c>
      <c r="V2033" s="29">
        <v>0.76206568925510498</v>
      </c>
      <c r="W2033" s="29">
        <v>1.0095933339471701</v>
      </c>
      <c r="X2033" s="29">
        <v>0.87077605154623205</v>
      </c>
      <c r="Y2033" s="29">
        <v>1.1938681148953101</v>
      </c>
      <c r="Z2033" s="29">
        <v>1.0471770174905899</v>
      </c>
    </row>
    <row r="2034" spans="2:26" thickBot="1" x14ac:dyDescent="0.3">
      <c r="B2034" s="52">
        <v>273.96084375536998</v>
      </c>
      <c r="D2034" s="42">
        <f t="shared" si="365"/>
        <v>3.269822467265441</v>
      </c>
      <c r="E2034" s="42">
        <f t="shared" si="366"/>
        <v>3.6921033464515185</v>
      </c>
      <c r="F2034" s="42">
        <f t="shared" si="367"/>
        <v>0.66217501035405746</v>
      </c>
      <c r="G2034" s="42">
        <f t="shared" si="368"/>
        <v>2.2679142159488248</v>
      </c>
      <c r="H2034" s="42">
        <f t="shared" si="369"/>
        <v>4.4313719786007599</v>
      </c>
      <c r="I2034" s="42">
        <f t="shared" si="370"/>
        <v>1.4806755624036234</v>
      </c>
      <c r="J2034" s="42">
        <f t="shared" si="371"/>
        <v>1.7834534236306323</v>
      </c>
      <c r="K2034" s="42">
        <f t="shared" si="372"/>
        <v>1.0338446996819359</v>
      </c>
      <c r="L2034" s="42">
        <f t="shared" si="373"/>
        <v>5.0421195333831577</v>
      </c>
      <c r="M2034" s="42">
        <f t="shared" si="374"/>
        <v>9.0599317259366856</v>
      </c>
      <c r="N2034" s="42">
        <f t="shared" si="375"/>
        <v>6.6658546049183601E-2</v>
      </c>
      <c r="P2034" s="29">
        <v>0.85151626751704301</v>
      </c>
      <c r="Q2034" s="29">
        <v>1.4651203755760001</v>
      </c>
      <c r="R2034" s="29">
        <v>0.53005698235869703</v>
      </c>
      <c r="S2034" s="29">
        <v>1.1283155303228001</v>
      </c>
      <c r="T2034" s="29">
        <v>1.6978436699619801</v>
      </c>
      <c r="U2034" s="29">
        <v>0.60190063512342495</v>
      </c>
      <c r="V2034" s="29">
        <v>0.77205775914746</v>
      </c>
      <c r="W2034" s="29">
        <v>0.891445237451443</v>
      </c>
      <c r="X2034" s="29">
        <v>1.30269654204098</v>
      </c>
      <c r="Y2034" s="29">
        <v>1.17393504124504</v>
      </c>
      <c r="Z2034" s="29">
        <v>0.964807440283452</v>
      </c>
    </row>
    <row r="2035" spans="2:26" thickBot="1" x14ac:dyDescent="0.3">
      <c r="B2035" s="52">
        <v>739.83137504550302</v>
      </c>
      <c r="D2035" s="42">
        <f t="shared" si="365"/>
        <v>2.8551101506619792</v>
      </c>
      <c r="E2035" s="42">
        <f t="shared" si="366"/>
        <v>3.7732376288432934</v>
      </c>
      <c r="F2035" s="42">
        <f t="shared" si="367"/>
        <v>0.62610960430402474</v>
      </c>
      <c r="G2035" s="42">
        <f t="shared" si="368"/>
        <v>2.5105024725711091</v>
      </c>
      <c r="H2035" s="42">
        <f t="shared" si="369"/>
        <v>4.485501114142183</v>
      </c>
      <c r="I2035" s="42">
        <f t="shared" si="370"/>
        <v>1.2282279233047431</v>
      </c>
      <c r="J2035" s="42">
        <f t="shared" si="371"/>
        <v>1.7073244016413589</v>
      </c>
      <c r="K2035" s="42">
        <f t="shared" si="372"/>
        <v>0.86479099528455505</v>
      </c>
      <c r="L2035" s="42">
        <f t="shared" si="373"/>
        <v>4.961714164697673</v>
      </c>
      <c r="M2035" s="42">
        <f t="shared" si="374"/>
        <v>10.230221236601384</v>
      </c>
      <c r="N2035" s="42">
        <f t="shared" si="375"/>
        <v>7.2530138486363291E-2</v>
      </c>
      <c r="P2035" s="29">
        <v>0.74351826840155799</v>
      </c>
      <c r="Q2035" s="29">
        <v>1.49731651938226</v>
      </c>
      <c r="R2035" s="29">
        <v>0.50118739350453601</v>
      </c>
      <c r="S2035" s="29">
        <v>1.2490062052592601</v>
      </c>
      <c r="T2035" s="29">
        <v>1.7185828023533301</v>
      </c>
      <c r="U2035" s="29">
        <v>0.49927964361981497</v>
      </c>
      <c r="V2035" s="29">
        <v>0.73910147257201697</v>
      </c>
      <c r="W2035" s="29">
        <v>0.74567661310686495</v>
      </c>
      <c r="X2035" s="29">
        <v>1.28192277913143</v>
      </c>
      <c r="Y2035" s="29">
        <v>1.3255745796576499</v>
      </c>
      <c r="Z2035" s="29">
        <v>1.0497921332517499</v>
      </c>
    </row>
    <row r="2036" spans="2:26" thickBot="1" x14ac:dyDescent="0.3">
      <c r="B2036" s="52">
        <v>651.31132108423697</v>
      </c>
      <c r="D2036" s="42">
        <f t="shared" ref="D2036:D2099" si="376">P2036/P$1*10</f>
        <v>3.2683550696871739</v>
      </c>
      <c r="E2036" s="42">
        <f t="shared" ref="E2036:E2099" si="377">Q2036/Q$1*10</f>
        <v>3.7732376288432934</v>
      </c>
      <c r="F2036" s="42">
        <f t="shared" ref="F2036:F2099" si="378">R2036/R$1*10</f>
        <v>0.77517734858349319</v>
      </c>
      <c r="G2036" s="42">
        <f t="shared" ref="G2036:G2099" si="379">S2036/S$1*10</f>
        <v>2.1484168131176786</v>
      </c>
      <c r="H2036" s="42">
        <f t="shared" ref="H2036:H2099" si="380">T2036/T$1*10</f>
        <v>4.7417731629473394</v>
      </c>
      <c r="I2036" s="42">
        <f t="shared" ref="I2036:I2099" si="381">U2036/U$1*10</f>
        <v>1.2282279233047431</v>
      </c>
      <c r="J2036" s="42">
        <f t="shared" ref="J2036:J2099" si="382">V2036/V$1*10</f>
        <v>1.5152038923550057</v>
      </c>
      <c r="K2036" s="42">
        <f t="shared" ref="K2036:K2099" si="383">W2036/W$1*10</f>
        <v>0.91431800429765819</v>
      </c>
      <c r="L2036" s="42">
        <f t="shared" ref="L2036:L2099" si="384">X2036/X$1*10</f>
        <v>4.5810384276501894</v>
      </c>
      <c r="M2036" s="42">
        <f t="shared" ref="M2036:M2099" si="385">Y2036/Y$1*10</f>
        <v>11.501565210038496</v>
      </c>
      <c r="N2036" s="42">
        <f t="shared" ref="N2036:N2099" si="386">Z2036/Z$1*10</f>
        <v>6.8459444887367507E-2</v>
      </c>
      <c r="P2036" s="29">
        <v>0.851134132731036</v>
      </c>
      <c r="Q2036" s="29">
        <v>1.49731651938226</v>
      </c>
      <c r="R2036" s="29">
        <v>0.62051294560826897</v>
      </c>
      <c r="S2036" s="29">
        <v>1.0688640861281999</v>
      </c>
      <c r="T2036" s="29">
        <v>1.8167713267997501</v>
      </c>
      <c r="U2036" s="29">
        <v>0.49927964361981497</v>
      </c>
      <c r="V2036" s="29">
        <v>0.65593242093290305</v>
      </c>
      <c r="W2036" s="29">
        <v>0.78838188240265805</v>
      </c>
      <c r="X2036" s="29">
        <v>1.1835702979958</v>
      </c>
      <c r="Y2036" s="29">
        <v>1.4903081874861599</v>
      </c>
      <c r="Z2036" s="29">
        <v>0.99087342433590397</v>
      </c>
    </row>
    <row r="2037" spans="2:26" thickBot="1" x14ac:dyDescent="0.3">
      <c r="B2037" s="52">
        <v>666.26386983065004</v>
      </c>
      <c r="D2037" s="42">
        <f t="shared" si="376"/>
        <v>3.1681642605398741</v>
      </c>
      <c r="E2037" s="42">
        <f t="shared" si="377"/>
        <v>3.7732376288432934</v>
      </c>
      <c r="F2037" s="42">
        <f t="shared" si="378"/>
        <v>0.62610960430402474</v>
      </c>
      <c r="G2037" s="42">
        <f t="shared" si="379"/>
        <v>2.1676628903132573</v>
      </c>
      <c r="H2037" s="42">
        <f t="shared" si="380"/>
        <v>4.3740549390919305</v>
      </c>
      <c r="I2037" s="42">
        <f t="shared" si="381"/>
        <v>1.5961826252478644</v>
      </c>
      <c r="J2037" s="42">
        <f t="shared" si="382"/>
        <v>2.0481596747835873</v>
      </c>
      <c r="K2037" s="42">
        <f t="shared" si="383"/>
        <v>1.1326743012684792</v>
      </c>
      <c r="L2037" s="42">
        <f t="shared" si="384"/>
        <v>5.1272603294263934</v>
      </c>
      <c r="M2037" s="42">
        <f t="shared" si="385"/>
        <v>9.604260052822811</v>
      </c>
      <c r="N2037" s="42">
        <f t="shared" si="386"/>
        <v>7.4696648128329768E-2</v>
      </c>
      <c r="P2037" s="29">
        <v>0.82504277618225996</v>
      </c>
      <c r="Q2037" s="29">
        <v>1.49731651938226</v>
      </c>
      <c r="R2037" s="29">
        <v>0.50118739350453601</v>
      </c>
      <c r="S2037" s="29">
        <v>1.07843924891207</v>
      </c>
      <c r="T2037" s="29">
        <v>1.6758831184260301</v>
      </c>
      <c r="U2037" s="29">
        <v>0.64885472571051495</v>
      </c>
      <c r="V2037" s="29">
        <v>0.88664920986302498</v>
      </c>
      <c r="W2037" s="29">
        <v>0.97666227022304997</v>
      </c>
      <c r="X2037" s="29">
        <v>1.3246937636177001</v>
      </c>
      <c r="Y2037" s="29">
        <v>1.2444660470190201</v>
      </c>
      <c r="Z2037" s="29">
        <v>1.0811499222511201</v>
      </c>
    </row>
    <row r="2038" spans="2:26" thickBot="1" x14ac:dyDescent="0.3">
      <c r="B2038" s="52">
        <v>425.24656745191299</v>
      </c>
      <c r="D2038" s="42">
        <f t="shared" si="376"/>
        <v>2.7231227294929381</v>
      </c>
      <c r="E2038" s="42">
        <f t="shared" si="377"/>
        <v>3.7732376288432934</v>
      </c>
      <c r="F2038" s="42">
        <f t="shared" si="378"/>
        <v>0.82159005121242068</v>
      </c>
      <c r="G2038" s="42">
        <f t="shared" si="379"/>
        <v>1.7535792320717802</v>
      </c>
      <c r="H2038" s="42">
        <f t="shared" si="380"/>
        <v>4.3906033472056825</v>
      </c>
      <c r="I2038" s="42">
        <f t="shared" si="381"/>
        <v>1.2282279233047431</v>
      </c>
      <c r="J2038" s="42">
        <f t="shared" si="382"/>
        <v>1.4979464837365803</v>
      </c>
      <c r="K2038" s="42">
        <f t="shared" si="383"/>
        <v>0.89722374025836216</v>
      </c>
      <c r="L2038" s="42">
        <f t="shared" si="384"/>
        <v>5.1026787276192076</v>
      </c>
      <c r="M2038" s="42">
        <f t="shared" si="385"/>
        <v>9.4949127203586396</v>
      </c>
      <c r="N2038" s="42">
        <f t="shared" si="386"/>
        <v>6.6503117075273122E-2</v>
      </c>
      <c r="P2038" s="29">
        <v>0.70914654413878697</v>
      </c>
      <c r="Q2038" s="29">
        <v>1.49731651938226</v>
      </c>
      <c r="R2038" s="29">
        <v>0.65766532483418805</v>
      </c>
      <c r="S2038" s="29">
        <v>0.872427478642678</v>
      </c>
      <c r="T2038" s="29">
        <v>1.6822235046765099</v>
      </c>
      <c r="U2038" s="29">
        <v>0.49927964361981497</v>
      </c>
      <c r="V2038" s="29">
        <v>0.64846168127124704</v>
      </c>
      <c r="W2038" s="29">
        <v>0.77364214415158805</v>
      </c>
      <c r="X2038" s="29">
        <v>1.3183427900915801</v>
      </c>
      <c r="Y2038" s="29">
        <v>1.2302974341498001</v>
      </c>
      <c r="Z2038" s="29">
        <v>0.96255778079712295</v>
      </c>
    </row>
    <row r="2039" spans="2:26" thickBot="1" x14ac:dyDescent="0.3">
      <c r="B2039" s="52">
        <v>425.79734560307497</v>
      </c>
      <c r="D2039" s="42">
        <f t="shared" si="376"/>
        <v>3.5339686860429609</v>
      </c>
      <c r="E2039" s="42">
        <f t="shared" si="377"/>
        <v>3.7732376288432934</v>
      </c>
      <c r="F2039" s="42">
        <f t="shared" si="378"/>
        <v>0.7809843290234969</v>
      </c>
      <c r="G2039" s="42">
        <f t="shared" si="379"/>
        <v>2.2344394529053355</v>
      </c>
      <c r="H2039" s="42">
        <f t="shared" si="380"/>
        <v>3.953958496250753</v>
      </c>
      <c r="I2039" s="42">
        <f t="shared" si="381"/>
        <v>1.3236250029229533</v>
      </c>
      <c r="J2039" s="42">
        <f t="shared" si="382"/>
        <v>1.3575606499202792</v>
      </c>
      <c r="K2039" s="42">
        <f t="shared" si="383"/>
        <v>1.0493639162526107</v>
      </c>
      <c r="L2039" s="42">
        <f t="shared" si="384"/>
        <v>5.7512867254973514</v>
      </c>
      <c r="M2039" s="42">
        <f t="shared" si="385"/>
        <v>9.5955985141209776</v>
      </c>
      <c r="N2039" s="42">
        <f t="shared" si="386"/>
        <v>6.2374481392575849E-2</v>
      </c>
      <c r="P2039" s="29">
        <v>0.92030434532368899</v>
      </c>
      <c r="Q2039" s="29">
        <v>1.49731651938226</v>
      </c>
      <c r="R2039" s="29">
        <v>0.62516130968198802</v>
      </c>
      <c r="S2039" s="29">
        <v>1.11166141935589</v>
      </c>
      <c r="T2039" s="29">
        <v>1.514926626916</v>
      </c>
      <c r="U2039" s="29">
        <v>0.53805894427762402</v>
      </c>
      <c r="V2039" s="29">
        <v>0.58768859303908205</v>
      </c>
      <c r="W2039" s="29">
        <v>0.90482687175799004</v>
      </c>
      <c r="X2039" s="29">
        <v>1.4859190227417101</v>
      </c>
      <c r="Y2039" s="29">
        <v>1.24334373350709</v>
      </c>
      <c r="Z2039" s="29">
        <v>0.90280042542446004</v>
      </c>
    </row>
    <row r="2040" spans="2:26" thickBot="1" x14ac:dyDescent="0.3">
      <c r="B2040" s="52">
        <v>444.77210987099699</v>
      </c>
      <c r="D2040" s="42">
        <f t="shared" si="376"/>
        <v>3.2082302714783308</v>
      </c>
      <c r="E2040" s="42">
        <f t="shared" si="377"/>
        <v>3.7732376288432934</v>
      </c>
      <c r="F2040" s="42">
        <f t="shared" si="378"/>
        <v>0.84107932750156134</v>
      </c>
      <c r="G2040" s="42">
        <f t="shared" si="379"/>
        <v>2.402261605117975</v>
      </c>
      <c r="H2040" s="42">
        <f t="shared" si="380"/>
        <v>4.1341787213942887</v>
      </c>
      <c r="I2040" s="42">
        <f t="shared" si="381"/>
        <v>1.4633244289474288</v>
      </c>
      <c r="J2040" s="42">
        <f t="shared" si="382"/>
        <v>1.4401344609848308</v>
      </c>
      <c r="K2040" s="42">
        <f t="shared" si="383"/>
        <v>0.8784892007055749</v>
      </c>
      <c r="L2040" s="42">
        <f t="shared" si="384"/>
        <v>5.4835811081303607</v>
      </c>
      <c r="M2040" s="42">
        <f t="shared" si="385"/>
        <v>9.6599403183453791</v>
      </c>
      <c r="N2040" s="42">
        <f t="shared" si="386"/>
        <v>7.2578141481010633E-2</v>
      </c>
      <c r="P2040" s="29">
        <v>0.835476633197483</v>
      </c>
      <c r="Q2040" s="29">
        <v>1.49731651938226</v>
      </c>
      <c r="R2040" s="29">
        <v>0.67326607511416803</v>
      </c>
      <c r="S2040" s="29">
        <v>1.1951550274218801</v>
      </c>
      <c r="T2040" s="29">
        <v>1.5839765216070101</v>
      </c>
      <c r="U2040" s="29">
        <v>0.59484732884041902</v>
      </c>
      <c r="V2040" s="29">
        <v>0.623434831595165</v>
      </c>
      <c r="W2040" s="29">
        <v>0.75748805827648902</v>
      </c>
      <c r="X2040" s="29">
        <v>1.4167538274860301</v>
      </c>
      <c r="Y2040" s="29">
        <v>1.25168078293316</v>
      </c>
      <c r="Z2040" s="29">
        <v>1.0504869225794</v>
      </c>
    </row>
    <row r="2041" spans="2:26" thickBot="1" x14ac:dyDescent="0.3">
      <c r="B2041" s="52">
        <v>252.56712977763601</v>
      </c>
      <c r="D2041" s="42">
        <f t="shared" si="376"/>
        <v>4.4876480036650692</v>
      </c>
      <c r="E2041" s="42">
        <f t="shared" si="377"/>
        <v>3.7732376288432934</v>
      </c>
      <c r="F2041" s="42">
        <f t="shared" si="378"/>
        <v>1.098215276798383</v>
      </c>
      <c r="G2041" s="42">
        <f t="shared" si="379"/>
        <v>2.342799246014359</v>
      </c>
      <c r="H2041" s="42">
        <f t="shared" si="380"/>
        <v>3.9198685590488989</v>
      </c>
      <c r="I2041" s="42">
        <f t="shared" si="381"/>
        <v>1.8264330251985519</v>
      </c>
      <c r="J2041" s="42">
        <f t="shared" si="382"/>
        <v>1.4108077455267385</v>
      </c>
      <c r="K2041" s="42">
        <f t="shared" si="383"/>
        <v>1.1499559633523342</v>
      </c>
      <c r="L2041" s="42">
        <f t="shared" si="384"/>
        <v>5.8019251467796646</v>
      </c>
      <c r="M2041" s="42">
        <f t="shared" si="385"/>
        <v>9.2764521323675027</v>
      </c>
      <c r="N2041" s="42">
        <f t="shared" si="386"/>
        <v>8.5398453719041575E-2</v>
      </c>
      <c r="P2041" s="29">
        <v>1.1686583342877801</v>
      </c>
      <c r="Q2041" s="29">
        <v>1.49731651938226</v>
      </c>
      <c r="R2041" s="29">
        <v>0.87909792199606096</v>
      </c>
      <c r="S2041" s="29">
        <v>1.16557176418625</v>
      </c>
      <c r="T2041" s="29">
        <v>1.5018653482946001</v>
      </c>
      <c r="U2041" s="29">
        <v>0.74245244926770504</v>
      </c>
      <c r="V2041" s="29">
        <v>0.61073928377780895</v>
      </c>
      <c r="W2041" s="29">
        <v>0.991563594730142</v>
      </c>
      <c r="X2041" s="29">
        <v>1.49900211128456</v>
      </c>
      <c r="Y2041" s="29">
        <v>1.2019905387855001</v>
      </c>
      <c r="Z2041" s="29">
        <v>1.23604651496659</v>
      </c>
    </row>
    <row r="2042" spans="2:26" thickBot="1" x14ac:dyDescent="0.3">
      <c r="B2042" s="52">
        <v>274.18893372330899</v>
      </c>
      <c r="D2042" s="42">
        <f t="shared" si="376"/>
        <v>2.9755008579337727</v>
      </c>
      <c r="E2042" s="42">
        <f t="shared" si="377"/>
        <v>3.6235328449496635</v>
      </c>
      <c r="F2042" s="42">
        <f t="shared" si="378"/>
        <v>0.79325477645775333</v>
      </c>
      <c r="G2042" s="42">
        <f t="shared" si="379"/>
        <v>2.2593377019638186</v>
      </c>
      <c r="H2042" s="42">
        <f t="shared" si="380"/>
        <v>3.9198685590488989</v>
      </c>
      <c r="I2042" s="42">
        <f t="shared" si="381"/>
        <v>1.7851838982919359</v>
      </c>
      <c r="J2042" s="42">
        <f t="shared" si="382"/>
        <v>1.4623553124816149</v>
      </c>
      <c r="K2042" s="42">
        <f t="shared" si="383"/>
        <v>0.99766426728613866</v>
      </c>
      <c r="L2042" s="42">
        <f t="shared" si="384"/>
        <v>5.8019251467796646</v>
      </c>
      <c r="M2042" s="42">
        <f t="shared" si="385"/>
        <v>8.2689744497873168</v>
      </c>
      <c r="N2042" s="42">
        <f t="shared" si="386"/>
        <v>7.6089145483843573E-2</v>
      </c>
      <c r="P2042" s="29">
        <v>0.77487001508692099</v>
      </c>
      <c r="Q2042" s="29">
        <v>1.4379098591070101</v>
      </c>
      <c r="R2042" s="29">
        <v>0.63498354132391499</v>
      </c>
      <c r="S2042" s="29">
        <v>1.1240486079422001</v>
      </c>
      <c r="T2042" s="29">
        <v>1.5018653482946001</v>
      </c>
      <c r="U2042" s="29">
        <v>0.72568451150078805</v>
      </c>
      <c r="V2042" s="29">
        <v>0.63305424782753905</v>
      </c>
      <c r="W2042" s="29">
        <v>0.86024821708843302</v>
      </c>
      <c r="X2042" s="29">
        <v>1.49900211128456</v>
      </c>
      <c r="Y2042" s="29">
        <v>1.07144724214372</v>
      </c>
      <c r="Z2042" s="29">
        <v>1.10130475443398</v>
      </c>
    </row>
    <row r="2043" spans="2:26" thickBot="1" x14ac:dyDescent="0.3">
      <c r="B2043" s="52">
        <v>236.434701478107</v>
      </c>
      <c r="D2043" s="42">
        <f t="shared" si="376"/>
        <v>3.2069365749215613</v>
      </c>
      <c r="E2043" s="42">
        <f t="shared" si="377"/>
        <v>3.7732376288432934</v>
      </c>
      <c r="F2043" s="42">
        <f t="shared" si="378"/>
        <v>0.8360008140738856</v>
      </c>
      <c r="G2043" s="42">
        <f t="shared" si="379"/>
        <v>2.1027090903810439</v>
      </c>
      <c r="H2043" s="42">
        <f t="shared" si="380"/>
        <v>4.158375530513208</v>
      </c>
      <c r="I2043" s="42">
        <f t="shared" si="381"/>
        <v>1.5970371483309345</v>
      </c>
      <c r="J2043" s="42">
        <f t="shared" si="382"/>
        <v>1.8477358608810277</v>
      </c>
      <c r="K2043" s="42">
        <f t="shared" si="383"/>
        <v>1.2429389123706061</v>
      </c>
      <c r="L2043" s="42">
        <f t="shared" si="384"/>
        <v>5.4476382958372707</v>
      </c>
      <c r="M2043" s="42">
        <f t="shared" si="385"/>
        <v>8.3690047394166829</v>
      </c>
      <c r="N2043" s="42">
        <f t="shared" si="386"/>
        <v>7.4553631142876817E-2</v>
      </c>
      <c r="P2043" s="29">
        <v>0.83513973305249101</v>
      </c>
      <c r="Q2043" s="29">
        <v>1.49731651938226</v>
      </c>
      <c r="R2043" s="29">
        <v>0.66920083335745695</v>
      </c>
      <c r="S2043" s="29">
        <v>1.0461239255627099</v>
      </c>
      <c r="T2043" s="29">
        <v>1.5932473296985501</v>
      </c>
      <c r="U2043" s="29">
        <v>0.649202092817454</v>
      </c>
      <c r="V2043" s="29">
        <v>0.79988565406105105</v>
      </c>
      <c r="W2043" s="29">
        <v>1.0717392798132399</v>
      </c>
      <c r="X2043" s="29">
        <v>1.40746753885772</v>
      </c>
      <c r="Y2043" s="29">
        <v>1.08440860495903</v>
      </c>
      <c r="Z2043" s="29">
        <v>1.0790799123299599</v>
      </c>
    </row>
    <row r="2044" spans="2:26" thickBot="1" x14ac:dyDescent="0.3">
      <c r="B2044" s="52">
        <v>540.62807376787202</v>
      </c>
      <c r="D2044" s="42">
        <f t="shared" si="376"/>
        <v>3.0876170662115747</v>
      </c>
      <c r="E2044" s="42">
        <f t="shared" si="377"/>
        <v>3.7732376288432934</v>
      </c>
      <c r="F2044" s="42">
        <f t="shared" si="378"/>
        <v>0.81134833392200945</v>
      </c>
      <c r="G2044" s="42">
        <f t="shared" si="379"/>
        <v>2.7804596917203845</v>
      </c>
      <c r="H2044" s="42">
        <f t="shared" si="380"/>
        <v>4.1155040521990855</v>
      </c>
      <c r="I2044" s="42">
        <f t="shared" si="381"/>
        <v>1.59984727638941</v>
      </c>
      <c r="J2044" s="42">
        <f t="shared" si="382"/>
        <v>1.3937767072124667</v>
      </c>
      <c r="K2044" s="42">
        <f t="shared" si="383"/>
        <v>0.98487045123427408</v>
      </c>
      <c r="L2044" s="42">
        <f t="shared" si="384"/>
        <v>5.5113211347684157</v>
      </c>
      <c r="M2044" s="42">
        <f t="shared" si="385"/>
        <v>8.5889916061133427</v>
      </c>
      <c r="N2044" s="42">
        <f t="shared" si="386"/>
        <v>6.7262000543186151E-2</v>
      </c>
      <c r="P2044" s="29">
        <v>0.80406694432593195</v>
      </c>
      <c r="Q2044" s="29">
        <v>1.49731651938226</v>
      </c>
      <c r="R2044" s="29">
        <v>0.64946704843257097</v>
      </c>
      <c r="S2044" s="29">
        <v>1.38331327946288</v>
      </c>
      <c r="T2044" s="29">
        <v>1.5768214759383501</v>
      </c>
      <c r="U2044" s="29">
        <v>0.65034442129650905</v>
      </c>
      <c r="V2044" s="29">
        <v>0.60336653991881695</v>
      </c>
      <c r="W2044" s="29">
        <v>0.84921659271412098</v>
      </c>
      <c r="X2044" s="29">
        <v>1.4239208207590499</v>
      </c>
      <c r="Y2044" s="29">
        <v>1.1129132669411499</v>
      </c>
      <c r="Z2044" s="29">
        <v>0.97354176499039302</v>
      </c>
    </row>
    <row r="2045" spans="2:26" thickBot="1" x14ac:dyDescent="0.3">
      <c r="B2045" s="52">
        <v>274.909601758257</v>
      </c>
      <c r="D2045" s="42">
        <f t="shared" si="376"/>
        <v>3.0875280387977777</v>
      </c>
      <c r="E2045" s="42">
        <f t="shared" si="377"/>
        <v>3.7732376288432934</v>
      </c>
      <c r="F2045" s="42">
        <f t="shared" si="378"/>
        <v>0.78355781632858834</v>
      </c>
      <c r="G2045" s="42">
        <f t="shared" si="379"/>
        <v>2.1416537823362081</v>
      </c>
      <c r="H2045" s="42">
        <f t="shared" si="380"/>
        <v>4.7412346724439027</v>
      </c>
      <c r="I2045" s="42">
        <f t="shared" si="381"/>
        <v>1.8034446546640099</v>
      </c>
      <c r="J2045" s="42">
        <f t="shared" si="382"/>
        <v>1.6703562557692044</v>
      </c>
      <c r="K2045" s="42">
        <f t="shared" si="383"/>
        <v>0.93443672040990478</v>
      </c>
      <c r="L2045" s="42">
        <f t="shared" si="384"/>
        <v>4.581838320850558</v>
      </c>
      <c r="M2045" s="42">
        <f t="shared" si="385"/>
        <v>8.5621688724634168</v>
      </c>
      <c r="N2045" s="42">
        <f t="shared" si="386"/>
        <v>7.5584621482324102E-2</v>
      </c>
      <c r="P2045" s="29">
        <v>0.80404376010358902</v>
      </c>
      <c r="Q2045" s="29">
        <v>1.49731651938226</v>
      </c>
      <c r="R2045" s="29">
        <v>0.62722133141906</v>
      </c>
      <c r="S2045" s="29">
        <v>1.06549939419712</v>
      </c>
      <c r="T2045" s="29">
        <v>1.8165650085992</v>
      </c>
      <c r="U2045" s="29">
        <v>0.73310758319675295</v>
      </c>
      <c r="V2045" s="29">
        <v>0.723097946220435</v>
      </c>
      <c r="W2045" s="29">
        <v>0.80572949144627704</v>
      </c>
      <c r="X2045" s="29">
        <v>1.18377696070961</v>
      </c>
      <c r="Y2045" s="29">
        <v>1.10943772784371</v>
      </c>
      <c r="Z2045" s="29">
        <v>1.0940023372749199</v>
      </c>
    </row>
    <row r="2046" spans="2:26" thickBot="1" x14ac:dyDescent="0.3">
      <c r="B2046" s="52">
        <v>571.67505780982003</v>
      </c>
      <c r="D2046" s="42">
        <f t="shared" si="376"/>
        <v>3.0956638963099503</v>
      </c>
      <c r="E2046" s="42">
        <f t="shared" si="377"/>
        <v>3.7732376288432934</v>
      </c>
      <c r="F2046" s="42">
        <f t="shared" si="378"/>
        <v>0.7641986430563168</v>
      </c>
      <c r="G2046" s="42">
        <f t="shared" si="379"/>
        <v>2.349918824828479</v>
      </c>
      <c r="H2046" s="42">
        <f t="shared" si="380"/>
        <v>4.1680807676033433</v>
      </c>
      <c r="I2046" s="42">
        <f t="shared" si="381"/>
        <v>1.2282279233047431</v>
      </c>
      <c r="J2046" s="42">
        <f t="shared" si="382"/>
        <v>1.8323380522537971</v>
      </c>
      <c r="K2046" s="42">
        <f t="shared" si="383"/>
        <v>0.80100009433230435</v>
      </c>
      <c r="L2046" s="42">
        <f t="shared" si="384"/>
        <v>5.4332217868961585</v>
      </c>
      <c r="M2046" s="42">
        <f t="shared" si="385"/>
        <v>9.9454975689753304</v>
      </c>
      <c r="N2046" s="42">
        <f t="shared" si="386"/>
        <v>7.1636281380042605E-2</v>
      </c>
      <c r="P2046" s="29">
        <v>0.80616247299738397</v>
      </c>
      <c r="Q2046" s="29">
        <v>1.49731651938226</v>
      </c>
      <c r="R2046" s="29">
        <v>0.61172472583110105</v>
      </c>
      <c r="S2046" s="29">
        <v>1.16911384319825</v>
      </c>
      <c r="T2046" s="29">
        <v>1.59696581134228</v>
      </c>
      <c r="U2046" s="29">
        <v>0.49927964361981497</v>
      </c>
      <c r="V2046" s="29">
        <v>0.79321993604060503</v>
      </c>
      <c r="W2046" s="29">
        <v>0.69067212852217297</v>
      </c>
      <c r="X2046" s="29">
        <v>1.40374284803642</v>
      </c>
      <c r="Y2046" s="29">
        <v>1.28868168679609</v>
      </c>
      <c r="Z2046" s="29">
        <v>1.03685455753427</v>
      </c>
    </row>
    <row r="2047" spans="2:26" thickBot="1" x14ac:dyDescent="0.3">
      <c r="B2047" s="52">
        <v>415.16807575074102</v>
      </c>
      <c r="D2047" s="42">
        <f t="shared" si="376"/>
        <v>3.6312166749862032</v>
      </c>
      <c r="E2047" s="42">
        <f t="shared" si="377"/>
        <v>3.7732376288432934</v>
      </c>
      <c r="F2047" s="42">
        <f t="shared" si="378"/>
        <v>0.66072157088300276</v>
      </c>
      <c r="G2047" s="42">
        <f t="shared" si="379"/>
        <v>2.4517604996042026</v>
      </c>
      <c r="H2047" s="42">
        <f t="shared" si="380"/>
        <v>3.9198685590488989</v>
      </c>
      <c r="I2047" s="42">
        <f t="shared" si="381"/>
        <v>1.2344585519019056</v>
      </c>
      <c r="J2047" s="42">
        <f t="shared" si="382"/>
        <v>1.7172592779337075</v>
      </c>
      <c r="K2047" s="42">
        <f t="shared" si="383"/>
        <v>1.0421627663328925</v>
      </c>
      <c r="L2047" s="42">
        <f t="shared" si="384"/>
        <v>5.8019251467796646</v>
      </c>
      <c r="M2047" s="42">
        <f t="shared" si="385"/>
        <v>9.0656733859446454</v>
      </c>
      <c r="N2047" s="42">
        <f t="shared" si="386"/>
        <v>7.1421512211784763E-2</v>
      </c>
      <c r="P2047" s="29">
        <v>0.94562934244432495</v>
      </c>
      <c r="Q2047" s="29">
        <v>1.49731651938226</v>
      </c>
      <c r="R2047" s="29">
        <v>0.52889353504035697</v>
      </c>
      <c r="S2047" s="29">
        <v>1.21978134308667</v>
      </c>
      <c r="T2047" s="29">
        <v>1.5018653482946001</v>
      </c>
      <c r="U2047" s="29">
        <v>0.50181241947232003</v>
      </c>
      <c r="V2047" s="29">
        <v>0.74340228481978698</v>
      </c>
      <c r="W2047" s="29">
        <v>0.89861759216108195</v>
      </c>
      <c r="X2047" s="29">
        <v>1.49900211128456</v>
      </c>
      <c r="Y2047" s="29">
        <v>1.17467901328392</v>
      </c>
      <c r="Z2047" s="29">
        <v>1.0337460155128799</v>
      </c>
    </row>
    <row r="2048" spans="2:26" thickBot="1" x14ac:dyDescent="0.3">
      <c r="B2048" s="52">
        <v>512.92756652911305</v>
      </c>
      <c r="D2048" s="42">
        <f t="shared" si="376"/>
        <v>3.3798057025877792</v>
      </c>
      <c r="E2048" s="42">
        <f t="shared" si="377"/>
        <v>3.7357122767491528</v>
      </c>
      <c r="F2048" s="42">
        <f t="shared" si="378"/>
        <v>0.76172455258782346</v>
      </c>
      <c r="G2048" s="42">
        <f t="shared" si="379"/>
        <v>2.2191514134310335</v>
      </c>
      <c r="H2048" s="42">
        <f t="shared" si="380"/>
        <v>4.5922070613310915</v>
      </c>
      <c r="I2048" s="42">
        <f t="shared" si="381"/>
        <v>1.4377232367389392</v>
      </c>
      <c r="J2048" s="42">
        <f t="shared" si="382"/>
        <v>1.5276241496230174</v>
      </c>
      <c r="K2048" s="42">
        <f t="shared" si="383"/>
        <v>0.94186886590034979</v>
      </c>
      <c r="L2048" s="42">
        <f t="shared" si="384"/>
        <v>4.8032093051826692</v>
      </c>
      <c r="M2048" s="42">
        <f t="shared" si="385"/>
        <v>8.6677307255891964</v>
      </c>
      <c r="N2048" s="42">
        <f t="shared" si="386"/>
        <v>8.0726666002052999E-2</v>
      </c>
      <c r="P2048" s="29">
        <v>0.88015773504890205</v>
      </c>
      <c r="Q2048" s="29">
        <v>1.48242550664649</v>
      </c>
      <c r="R2048" s="29">
        <v>0.60974426914320701</v>
      </c>
      <c r="S2048" s="29">
        <v>1.1040554295676801</v>
      </c>
      <c r="T2048" s="29">
        <v>1.75946630702341</v>
      </c>
      <c r="U2048" s="29">
        <v>0.58444034013778101</v>
      </c>
      <c r="V2048" s="29">
        <v>0.66130915568096005</v>
      </c>
      <c r="W2048" s="29">
        <v>0.81213794979939502</v>
      </c>
      <c r="X2048" s="29">
        <v>1.2409710065644</v>
      </c>
      <c r="Y2048" s="29">
        <v>1.12311583957256</v>
      </c>
      <c r="Z2048" s="29">
        <v>1.1684276451303099</v>
      </c>
    </row>
    <row r="2049" spans="2:26" thickBot="1" x14ac:dyDescent="0.3">
      <c r="B2049" s="52">
        <v>234.98041221008401</v>
      </c>
      <c r="D2049" s="42">
        <f t="shared" si="376"/>
        <v>3.7731735141476301</v>
      </c>
      <c r="E2049" s="42">
        <f t="shared" si="377"/>
        <v>3.7053332285622642</v>
      </c>
      <c r="F2049" s="42">
        <f t="shared" si="378"/>
        <v>1.0010000873947014</v>
      </c>
      <c r="G2049" s="42">
        <f t="shared" si="379"/>
        <v>2.1973420945648523</v>
      </c>
      <c r="H2049" s="42">
        <f t="shared" si="380"/>
        <v>4.4466150178451693</v>
      </c>
      <c r="I2049" s="42">
        <f t="shared" si="381"/>
        <v>1.3087187679441663</v>
      </c>
      <c r="J2049" s="42">
        <f t="shared" si="382"/>
        <v>1.7182193536798933</v>
      </c>
      <c r="K2049" s="42">
        <f t="shared" si="383"/>
        <v>1.0803776208440137</v>
      </c>
      <c r="L2049" s="42">
        <f t="shared" si="384"/>
        <v>5.0194769735477616</v>
      </c>
      <c r="M2049" s="42">
        <f t="shared" si="385"/>
        <v>9.3892841729933583</v>
      </c>
      <c r="N2049" s="42">
        <f t="shared" si="386"/>
        <v>6.2906544466951861E-2</v>
      </c>
      <c r="P2049" s="29">
        <v>0.98259726930928004</v>
      </c>
      <c r="Q2049" s="29">
        <v>1.47037032879455</v>
      </c>
      <c r="R2049" s="29">
        <v>0.80127923489823105</v>
      </c>
      <c r="S2049" s="29">
        <v>1.0932050221715699</v>
      </c>
      <c r="T2049" s="29">
        <v>1.7036839148832099</v>
      </c>
      <c r="U2049" s="29">
        <v>0.53199949916429601</v>
      </c>
      <c r="V2049" s="29">
        <v>0.74381790202592801</v>
      </c>
      <c r="W2049" s="29">
        <v>0.93156881787643298</v>
      </c>
      <c r="X2049" s="29">
        <v>1.2968465449900899</v>
      </c>
      <c r="Y2049" s="29">
        <v>1.21661068055618</v>
      </c>
      <c r="Z2049" s="29">
        <v>0.91050143967219499</v>
      </c>
    </row>
    <row r="2050" spans="2:26" thickBot="1" x14ac:dyDescent="0.3">
      <c r="B2050" s="52">
        <v>411.86630091046197</v>
      </c>
      <c r="D2050" s="42">
        <f t="shared" si="376"/>
        <v>3.3993907658801268</v>
      </c>
      <c r="E2050" s="42">
        <f t="shared" si="377"/>
        <v>3.6744281928342053</v>
      </c>
      <c r="F2050" s="42">
        <f t="shared" si="378"/>
        <v>0.92987963020940601</v>
      </c>
      <c r="G2050" s="42">
        <f t="shared" si="379"/>
        <v>2.6011986993798071</v>
      </c>
      <c r="H2050" s="42">
        <f t="shared" si="380"/>
        <v>3.9198685590488989</v>
      </c>
      <c r="I2050" s="42">
        <f t="shared" si="381"/>
        <v>1.3455115595770453</v>
      </c>
      <c r="J2050" s="42">
        <f t="shared" si="382"/>
        <v>1.4805993856951254</v>
      </c>
      <c r="K2050" s="42">
        <f t="shared" si="383"/>
        <v>1.0413284408422281</v>
      </c>
      <c r="L2050" s="42">
        <f t="shared" si="384"/>
        <v>5.8019251467796646</v>
      </c>
      <c r="M2050" s="42">
        <f t="shared" si="385"/>
        <v>9.0178215422528982</v>
      </c>
      <c r="N2050" s="42">
        <f t="shared" si="386"/>
        <v>6.816496539126797E-2</v>
      </c>
      <c r="P2050" s="29">
        <v>0.88525801194795095</v>
      </c>
      <c r="Q2050" s="29">
        <v>1.45810642572786</v>
      </c>
      <c r="R2050" s="29">
        <v>0.74434882476473496</v>
      </c>
      <c r="S2050" s="29">
        <v>1.29412870615911</v>
      </c>
      <c r="T2050" s="29">
        <v>1.5018653482946001</v>
      </c>
      <c r="U2050" s="29">
        <v>0.546955918527255</v>
      </c>
      <c r="V2050" s="29">
        <v>0.64095211501953497</v>
      </c>
      <c r="W2050" s="29">
        <v>0.89789818480196304</v>
      </c>
      <c r="X2050" s="29">
        <v>1.49900211128456</v>
      </c>
      <c r="Y2050" s="29">
        <v>1.16847864027922</v>
      </c>
      <c r="Z2050" s="29">
        <v>0.98661116502052504</v>
      </c>
    </row>
    <row r="2051" spans="2:26" thickBot="1" x14ac:dyDescent="0.3">
      <c r="B2051" s="52">
        <v>210.67752146645799</v>
      </c>
      <c r="D2051" s="42">
        <f t="shared" si="376"/>
        <v>3.867271981087022</v>
      </c>
      <c r="E2051" s="42">
        <f t="shared" si="377"/>
        <v>3.0885089872915388</v>
      </c>
      <c r="F2051" s="42">
        <f t="shared" si="378"/>
        <v>0.66927593863869095</v>
      </c>
      <c r="G2051" s="42">
        <f t="shared" si="379"/>
        <v>2.1671347408430326</v>
      </c>
      <c r="H2051" s="42">
        <f t="shared" si="380"/>
        <v>3.9198685590488989</v>
      </c>
      <c r="I2051" s="42">
        <f t="shared" si="381"/>
        <v>1.772562261953901</v>
      </c>
      <c r="J2051" s="42">
        <f t="shared" si="382"/>
        <v>1.2533978446511442</v>
      </c>
      <c r="K2051" s="42">
        <f t="shared" si="383"/>
        <v>0.9855939905782567</v>
      </c>
      <c r="L2051" s="42">
        <f t="shared" si="384"/>
        <v>5.8019251467796646</v>
      </c>
      <c r="M2051" s="42">
        <f t="shared" si="385"/>
        <v>9.3016290909217698</v>
      </c>
      <c r="N2051" s="42">
        <f t="shared" si="386"/>
        <v>6.8140127784320617E-2</v>
      </c>
      <c r="P2051" s="29">
        <v>1.00710207840808</v>
      </c>
      <c r="Q2051" s="29">
        <v>1.22559880448077</v>
      </c>
      <c r="R2051" s="29">
        <v>0.53574112410316699</v>
      </c>
      <c r="S2051" s="29">
        <v>1.07817648798161</v>
      </c>
      <c r="T2051" s="29">
        <v>1.5018653482946001</v>
      </c>
      <c r="U2051" s="29">
        <v>0.72055376502191204</v>
      </c>
      <c r="V2051" s="29">
        <v>0.54259646954594998</v>
      </c>
      <c r="W2051" s="29">
        <v>0.849840473363217</v>
      </c>
      <c r="X2051" s="29">
        <v>1.49900211128456</v>
      </c>
      <c r="Y2051" s="29">
        <v>1.2052528275943899</v>
      </c>
      <c r="Z2051" s="29">
        <v>0.98625166861080804</v>
      </c>
    </row>
    <row r="2052" spans="2:26" thickBot="1" x14ac:dyDescent="0.3">
      <c r="B2052" s="52">
        <v>739.05384014209301</v>
      </c>
      <c r="D2052" s="42">
        <f t="shared" si="376"/>
        <v>3.4718559555596533</v>
      </c>
      <c r="E2052" s="42">
        <f t="shared" si="377"/>
        <v>3.7732376288432934</v>
      </c>
      <c r="F2052" s="42">
        <f t="shared" si="378"/>
        <v>0.65474359118351178</v>
      </c>
      <c r="G2052" s="42">
        <f t="shared" si="379"/>
        <v>2.5171976491597907</v>
      </c>
      <c r="H2052" s="42">
        <f t="shared" si="380"/>
        <v>4.1078144817226798</v>
      </c>
      <c r="I2052" s="42">
        <f t="shared" si="381"/>
        <v>1.5767199580218338</v>
      </c>
      <c r="J2052" s="42">
        <f t="shared" si="382"/>
        <v>1.4718426666082685</v>
      </c>
      <c r="K2052" s="42">
        <f t="shared" si="383"/>
        <v>0.92025583297772839</v>
      </c>
      <c r="L2052" s="42">
        <f t="shared" si="384"/>
        <v>5.5227434998780822</v>
      </c>
      <c r="M2052" s="42">
        <f t="shared" si="385"/>
        <v>10.769454963370183</v>
      </c>
      <c r="N2052" s="42">
        <f t="shared" si="386"/>
        <v>7.116916712044713E-2</v>
      </c>
      <c r="P2052" s="29">
        <v>0.90412915509366099</v>
      </c>
      <c r="Q2052" s="29">
        <v>1.49731651938226</v>
      </c>
      <c r="R2052" s="29">
        <v>0.52410828970405299</v>
      </c>
      <c r="S2052" s="29">
        <v>1.25233713888547</v>
      </c>
      <c r="T2052" s="29">
        <v>1.5738752803535201</v>
      </c>
      <c r="U2052" s="29">
        <v>0.64094307236659998</v>
      </c>
      <c r="V2052" s="29">
        <v>0.63716132753604704</v>
      </c>
      <c r="W2052" s="29">
        <v>0.79350184780875799</v>
      </c>
      <c r="X2052" s="29">
        <v>1.4268719359461799</v>
      </c>
      <c r="Y2052" s="29">
        <v>1.39544545577726</v>
      </c>
      <c r="Z2052" s="29">
        <v>1.03009360429074</v>
      </c>
    </row>
    <row r="2053" spans="2:26" thickBot="1" x14ac:dyDescent="0.3">
      <c r="B2053" s="52">
        <v>620.60707072801301</v>
      </c>
      <c r="D2053" s="42">
        <f t="shared" si="376"/>
        <v>3.4156446424031879</v>
      </c>
      <c r="E2053" s="42">
        <f t="shared" si="377"/>
        <v>3.7732376288432934</v>
      </c>
      <c r="F2053" s="42">
        <f t="shared" si="378"/>
        <v>0.71203394806937703</v>
      </c>
      <c r="G2053" s="42">
        <f t="shared" si="379"/>
        <v>2.1656505236277428</v>
      </c>
      <c r="H2053" s="42">
        <f t="shared" si="380"/>
        <v>3.6250876387221109</v>
      </c>
      <c r="I2053" s="42">
        <f t="shared" si="381"/>
        <v>1.5241665962874666</v>
      </c>
      <c r="J2053" s="42">
        <f t="shared" si="382"/>
        <v>1.7572677917011554</v>
      </c>
      <c r="K2053" s="42">
        <f t="shared" si="383"/>
        <v>1.2150416373945712</v>
      </c>
      <c r="L2053" s="42">
        <f t="shared" si="384"/>
        <v>6.239803349380054</v>
      </c>
      <c r="M2053" s="42">
        <f t="shared" si="385"/>
        <v>8.0228929719187025</v>
      </c>
      <c r="N2053" s="42">
        <f t="shared" si="386"/>
        <v>7.3550649049554911E-2</v>
      </c>
      <c r="P2053" s="29">
        <v>0.88949079229249794</v>
      </c>
      <c r="Q2053" s="29">
        <v>1.49731651938226</v>
      </c>
      <c r="R2053" s="29">
        <v>0.56996799931909503</v>
      </c>
      <c r="S2053" s="29">
        <v>1.0774380714565901</v>
      </c>
      <c r="T2053" s="29">
        <v>1.38892246694334</v>
      </c>
      <c r="U2053" s="29">
        <v>0.61957991719002803</v>
      </c>
      <c r="V2053" s="29">
        <v>0.76072198774941802</v>
      </c>
      <c r="W2053" s="29">
        <v>1.0476845132482899</v>
      </c>
      <c r="X2053" s="29">
        <v>1.61213358636879</v>
      </c>
      <c r="Y2053" s="29">
        <v>1.0395613870832101</v>
      </c>
      <c r="Z2053" s="29">
        <v>1.0645628752287599</v>
      </c>
    </row>
    <row r="2054" spans="2:26" thickBot="1" x14ac:dyDescent="0.3">
      <c r="B2054" s="52">
        <v>349.52600588567498</v>
      </c>
      <c r="D2054" s="42">
        <f t="shared" si="376"/>
        <v>3.274929970434393</v>
      </c>
      <c r="E2054" s="42">
        <f t="shared" si="377"/>
        <v>3.5281047429130838</v>
      </c>
      <c r="F2054" s="42">
        <f t="shared" si="378"/>
        <v>0.62610960430402474</v>
      </c>
      <c r="G2054" s="42">
        <f t="shared" si="379"/>
        <v>2.3757281519080955</v>
      </c>
      <c r="H2054" s="42">
        <f t="shared" si="380"/>
        <v>4.2380350241299212</v>
      </c>
      <c r="I2054" s="42">
        <f t="shared" si="381"/>
        <v>1.3441348854765809</v>
      </c>
      <c r="J2054" s="42">
        <f t="shared" si="382"/>
        <v>1.4260999682541999</v>
      </c>
      <c r="K2054" s="42">
        <f t="shared" si="383"/>
        <v>1.1156851731748862</v>
      </c>
      <c r="L2054" s="42">
        <f t="shared" si="384"/>
        <v>5.3293092131695197</v>
      </c>
      <c r="M2054" s="42">
        <f t="shared" si="385"/>
        <v>8.8072278414881229</v>
      </c>
      <c r="N2054" s="42">
        <f t="shared" si="386"/>
        <v>6.3661923572602128E-2</v>
      </c>
      <c r="P2054" s="29">
        <v>0.85284634646729096</v>
      </c>
      <c r="Q2054" s="29">
        <v>1.40004156464805</v>
      </c>
      <c r="R2054" s="29">
        <v>0.50118739350453601</v>
      </c>
      <c r="S2054" s="29">
        <v>1.1819543044318901</v>
      </c>
      <c r="T2054" s="29">
        <v>1.6237682084789</v>
      </c>
      <c r="U2054" s="29">
        <v>0.54639629490917996</v>
      </c>
      <c r="V2054" s="29">
        <v>0.61735929361653696</v>
      </c>
      <c r="W2054" s="29">
        <v>0.96201318672710001</v>
      </c>
      <c r="X2054" s="29">
        <v>1.37689569584734</v>
      </c>
      <c r="Y2054" s="29">
        <v>1.1411910919541599</v>
      </c>
      <c r="Z2054" s="29">
        <v>0.92143470216532397</v>
      </c>
    </row>
    <row r="2055" spans="2:26" thickBot="1" x14ac:dyDescent="0.3">
      <c r="B2055" s="52">
        <v>202.18534202356199</v>
      </c>
      <c r="D2055" s="42">
        <f t="shared" si="376"/>
        <v>4.2114028763602507</v>
      </c>
      <c r="E2055" s="42">
        <f t="shared" si="377"/>
        <v>3.7732376288432934</v>
      </c>
      <c r="F2055" s="42">
        <f t="shared" si="378"/>
        <v>0.69775258392963124</v>
      </c>
      <c r="G2055" s="42">
        <f t="shared" si="379"/>
        <v>2.2828954334299687</v>
      </c>
      <c r="H2055" s="42">
        <f t="shared" si="380"/>
        <v>4.3104404308094333</v>
      </c>
      <c r="I2055" s="42">
        <f t="shared" si="381"/>
        <v>1.6044576752798947</v>
      </c>
      <c r="J2055" s="42">
        <f t="shared" si="382"/>
        <v>1.6912079809430947</v>
      </c>
      <c r="K2055" s="42">
        <f t="shared" si="383"/>
        <v>0.90945301973416637</v>
      </c>
      <c r="L2055" s="42">
        <f t="shared" si="384"/>
        <v>5.2217556126531752</v>
      </c>
      <c r="M2055" s="42">
        <f t="shared" si="385"/>
        <v>10.18527556158026</v>
      </c>
      <c r="N2055" s="42">
        <f t="shared" si="386"/>
        <v>7.1543918510580881E-2</v>
      </c>
      <c r="P2055" s="29">
        <v>1.09671949905215</v>
      </c>
      <c r="Q2055" s="29">
        <v>1.49731651938226</v>
      </c>
      <c r="R2055" s="29">
        <v>0.55853607171459096</v>
      </c>
      <c r="S2055" s="29">
        <v>1.13576887235322</v>
      </c>
      <c r="T2055" s="29">
        <v>1.65150974360515</v>
      </c>
      <c r="U2055" s="29">
        <v>0.65221856718695004</v>
      </c>
      <c r="V2055" s="29">
        <v>0.73212466707493296</v>
      </c>
      <c r="W2055" s="29">
        <v>0.78418698995823799</v>
      </c>
      <c r="X2055" s="29">
        <v>1.34910783747765</v>
      </c>
      <c r="Y2055" s="29">
        <v>1.31975077165823</v>
      </c>
      <c r="Z2055" s="29">
        <v>1.0355177089387899</v>
      </c>
    </row>
    <row r="2056" spans="2:26" thickBot="1" x14ac:dyDescent="0.3">
      <c r="B2056" s="52">
        <v>429.68416536785799</v>
      </c>
      <c r="D2056" s="42">
        <f t="shared" si="376"/>
        <v>3.6622252585029154</v>
      </c>
      <c r="E2056" s="42">
        <f t="shared" si="377"/>
        <v>3.7732376288432934</v>
      </c>
      <c r="F2056" s="42">
        <f t="shared" si="378"/>
        <v>0.73887501503309638</v>
      </c>
      <c r="G2056" s="42">
        <f t="shared" si="379"/>
        <v>2.2245530886304605</v>
      </c>
      <c r="H2056" s="42">
        <f t="shared" si="380"/>
        <v>4.0901585948300685</v>
      </c>
      <c r="I2056" s="42">
        <f t="shared" si="381"/>
        <v>1.6066988142411642</v>
      </c>
      <c r="J2056" s="42">
        <f t="shared" si="382"/>
        <v>1.7802140432189417</v>
      </c>
      <c r="K2056" s="42">
        <f t="shared" si="383"/>
        <v>1.1246062232206504</v>
      </c>
      <c r="L2056" s="42">
        <f t="shared" si="384"/>
        <v>5.5489701905676458</v>
      </c>
      <c r="M2056" s="42">
        <f t="shared" si="385"/>
        <v>8.4434671792276763</v>
      </c>
      <c r="N2056" s="42">
        <f t="shared" si="386"/>
        <v>7.3732825352659917E-2</v>
      </c>
      <c r="P2056" s="29">
        <v>0.95370449440180205</v>
      </c>
      <c r="Q2056" s="29">
        <v>1.49731651938226</v>
      </c>
      <c r="R2056" s="29">
        <v>0.59145370133987896</v>
      </c>
      <c r="S2056" s="29">
        <v>1.10674283016441</v>
      </c>
      <c r="T2056" s="29">
        <v>1.56711057273183</v>
      </c>
      <c r="U2056" s="29">
        <v>0.65312959928502701</v>
      </c>
      <c r="V2056" s="29">
        <v>0.77065542996490999</v>
      </c>
      <c r="W2056" s="29">
        <v>0.96970547124411599</v>
      </c>
      <c r="X2056" s="29">
        <v>1.4336479393797099</v>
      </c>
      <c r="Y2056" s="29">
        <v>1.09405702947204</v>
      </c>
      <c r="Z2056" s="29">
        <v>1.0671996722052399</v>
      </c>
    </row>
    <row r="2057" spans="2:26" thickBot="1" x14ac:dyDescent="0.3">
      <c r="B2057" s="52">
        <v>763.59422119975102</v>
      </c>
      <c r="D2057" s="42">
        <f t="shared" si="376"/>
        <v>2.7830639766217691</v>
      </c>
      <c r="E2057" s="42">
        <f t="shared" si="377"/>
        <v>3.5762294224813953</v>
      </c>
      <c r="F2057" s="42">
        <f t="shared" si="378"/>
        <v>0.75666414344900867</v>
      </c>
      <c r="G2057" s="42">
        <f t="shared" si="379"/>
        <v>2.0792804594074212</v>
      </c>
      <c r="H2057" s="42">
        <f t="shared" si="380"/>
        <v>4.018214666127764</v>
      </c>
      <c r="I2057" s="42">
        <f t="shared" si="381"/>
        <v>1.6648197292832643</v>
      </c>
      <c r="J2057" s="42">
        <f t="shared" si="382"/>
        <v>1.76179574952502</v>
      </c>
      <c r="K2057" s="42">
        <f t="shared" si="383"/>
        <v>1.2049620356832473</v>
      </c>
      <c r="L2057" s="42">
        <f t="shared" si="384"/>
        <v>5.6558382950420647</v>
      </c>
      <c r="M2057" s="42">
        <f t="shared" si="385"/>
        <v>9.3421515122000507</v>
      </c>
      <c r="N2057" s="42">
        <f t="shared" si="386"/>
        <v>8.0628878322247494E-2</v>
      </c>
      <c r="P2057" s="29">
        <v>0.72475624391191995</v>
      </c>
      <c r="Q2057" s="29">
        <v>1.4191386597148401</v>
      </c>
      <c r="R2057" s="29">
        <v>0.60569351948385897</v>
      </c>
      <c r="S2057" s="29">
        <v>1.03446789025245</v>
      </c>
      <c r="T2057" s="29">
        <v>1.5395458490911</v>
      </c>
      <c r="U2057" s="29">
        <v>0.67675598751352295</v>
      </c>
      <c r="V2057" s="29">
        <v>0.76268214265152401</v>
      </c>
      <c r="W2057" s="29">
        <v>1.03899325338718</v>
      </c>
      <c r="X2057" s="29">
        <v>1.46125869101532</v>
      </c>
      <c r="Y2057" s="29">
        <v>1.21050349523005</v>
      </c>
      <c r="Z2057" s="29">
        <v>1.16701227850988</v>
      </c>
    </row>
    <row r="2058" spans="2:26" thickBot="1" x14ac:dyDescent="0.3">
      <c r="B2058" s="52">
        <v>264.78698624938198</v>
      </c>
      <c r="D2058" s="42">
        <f t="shared" si="376"/>
        <v>3.7288170338392383</v>
      </c>
      <c r="E2058" s="42">
        <f t="shared" si="377"/>
        <v>3.6559152360340579</v>
      </c>
      <c r="F2058" s="42">
        <f t="shared" si="378"/>
        <v>0.931526169829613</v>
      </c>
      <c r="G2058" s="42">
        <f t="shared" si="379"/>
        <v>2.2666104496474753</v>
      </c>
      <c r="H2058" s="42">
        <f t="shared" si="380"/>
        <v>3.9198685590488989</v>
      </c>
      <c r="I2058" s="42">
        <f t="shared" si="381"/>
        <v>1.7452109701446907</v>
      </c>
      <c r="J2058" s="42">
        <f t="shared" si="382"/>
        <v>1.9510495042840905</v>
      </c>
      <c r="K2058" s="42">
        <f t="shared" si="383"/>
        <v>1.1761495802763229</v>
      </c>
      <c r="L2058" s="42">
        <f t="shared" si="384"/>
        <v>5.8019251467796646</v>
      </c>
      <c r="M2058" s="42">
        <f t="shared" si="385"/>
        <v>7.7748056056306334</v>
      </c>
      <c r="N2058" s="42">
        <f t="shared" si="386"/>
        <v>6.5093145816688958E-2</v>
      </c>
      <c r="P2058" s="29">
        <v>0.97104610256230295</v>
      </c>
      <c r="Q2058" s="29">
        <v>1.4507600142992301</v>
      </c>
      <c r="R2058" s="29">
        <v>0.74566684463678401</v>
      </c>
      <c r="S2058" s="29">
        <v>1.1276668903718801</v>
      </c>
      <c r="T2058" s="29">
        <v>1.5018653482946001</v>
      </c>
      <c r="U2058" s="29">
        <v>0.709435353717355</v>
      </c>
      <c r="V2058" s="29">
        <v>0.84461017501475799</v>
      </c>
      <c r="W2058" s="29">
        <v>1.0141493613019501</v>
      </c>
      <c r="X2058" s="29">
        <v>1.49900211128456</v>
      </c>
      <c r="Y2058" s="29">
        <v>1.00741562027329</v>
      </c>
      <c r="Z2058" s="29">
        <v>0.94215003353146698</v>
      </c>
    </row>
    <row r="2059" spans="2:26" thickBot="1" x14ac:dyDescent="0.3">
      <c r="B2059" s="52">
        <v>225.27644557266501</v>
      </c>
      <c r="D2059" s="42">
        <f t="shared" si="376"/>
        <v>3.2375683899573655</v>
      </c>
      <c r="E2059" s="42">
        <f t="shared" si="377"/>
        <v>3.1273895179829472</v>
      </c>
      <c r="F2059" s="42">
        <f t="shared" si="378"/>
        <v>0.90011860445281977</v>
      </c>
      <c r="G2059" s="42">
        <f t="shared" si="379"/>
        <v>2.0805529142566819</v>
      </c>
      <c r="H2059" s="42">
        <f t="shared" si="380"/>
        <v>3.9566059905365702</v>
      </c>
      <c r="I2059" s="42">
        <f t="shared" si="381"/>
        <v>1.7826384824888701</v>
      </c>
      <c r="J2059" s="42">
        <f t="shared" si="382"/>
        <v>1.6043746782775656</v>
      </c>
      <c r="K2059" s="42">
        <f t="shared" si="383"/>
        <v>1.0242128470876914</v>
      </c>
      <c r="L2059" s="42">
        <f t="shared" si="384"/>
        <v>5.7473540420724758</v>
      </c>
      <c r="M2059" s="42">
        <f t="shared" si="385"/>
        <v>7.7206160878511367</v>
      </c>
      <c r="N2059" s="42">
        <f t="shared" si="386"/>
        <v>7.1463004914171901E-2</v>
      </c>
      <c r="P2059" s="29">
        <v>0.84311676821806503</v>
      </c>
      <c r="Q2059" s="29">
        <v>1.24102758650117</v>
      </c>
      <c r="R2059" s="29">
        <v>0.72052575796551999</v>
      </c>
      <c r="S2059" s="29">
        <v>1.03510095236651</v>
      </c>
      <c r="T2059" s="29">
        <v>1.5159409925427501</v>
      </c>
      <c r="U2059" s="29">
        <v>0.72464978962962301</v>
      </c>
      <c r="V2059" s="29">
        <v>0.694534492760851</v>
      </c>
      <c r="W2059" s="29">
        <v>0.88314005474303903</v>
      </c>
      <c r="X2059" s="29">
        <v>1.48490296331182</v>
      </c>
      <c r="Y2059" s="29">
        <v>1.0003940470745201</v>
      </c>
      <c r="Z2059" s="29">
        <v>1.0343465756863801</v>
      </c>
    </row>
    <row r="2060" spans="2:26" thickBot="1" x14ac:dyDescent="0.3">
      <c r="B2060" s="52">
        <v>764.86995639334305</v>
      </c>
      <c r="D2060" s="42">
        <f t="shared" si="376"/>
        <v>3.1071435786652875</v>
      </c>
      <c r="E2060" s="42">
        <f t="shared" si="377"/>
        <v>3.7732376288432934</v>
      </c>
      <c r="F2060" s="42">
        <f t="shared" si="378"/>
        <v>0.84683365912969555</v>
      </c>
      <c r="G2060" s="42">
        <f t="shared" si="379"/>
        <v>2.1910533157739214</v>
      </c>
      <c r="H2060" s="42">
        <f t="shared" si="380"/>
        <v>4.6073373894853722</v>
      </c>
      <c r="I2060" s="42">
        <f t="shared" si="381"/>
        <v>1.8355059174348303</v>
      </c>
      <c r="J2060" s="42">
        <f t="shared" si="382"/>
        <v>1.9338921054619154</v>
      </c>
      <c r="K2060" s="42">
        <f t="shared" si="383"/>
        <v>1.1103885957470458</v>
      </c>
      <c r="L2060" s="42">
        <f t="shared" si="384"/>
        <v>4.7807341704625186</v>
      </c>
      <c r="M2060" s="42">
        <f t="shared" si="385"/>
        <v>9.0296793949993042</v>
      </c>
      <c r="N2060" s="42">
        <f t="shared" si="386"/>
        <v>7.2020786308374871E-2</v>
      </c>
      <c r="P2060" s="29">
        <v>0.80915197361075297</v>
      </c>
      <c r="Q2060" s="29">
        <v>1.49731651938226</v>
      </c>
      <c r="R2060" s="29">
        <v>0.67787229493612899</v>
      </c>
      <c r="S2060" s="29">
        <v>1.0900762765044401</v>
      </c>
      <c r="T2060" s="29">
        <v>1.76526336761892</v>
      </c>
      <c r="U2060" s="29">
        <v>0.74614061684342803</v>
      </c>
      <c r="V2060" s="29">
        <v>0.83718272963719298</v>
      </c>
      <c r="W2060" s="29">
        <v>0.95744614805650097</v>
      </c>
      <c r="X2060" s="29">
        <v>1.23516426594907</v>
      </c>
      <c r="Y2060" s="29">
        <v>1.17001511420353</v>
      </c>
      <c r="Z2060" s="29">
        <v>1.0424198336716599</v>
      </c>
    </row>
    <row r="2061" spans="2:26" thickBot="1" x14ac:dyDescent="0.3">
      <c r="B2061" s="52">
        <v>319.73707631644203</v>
      </c>
      <c r="D2061" s="42">
        <f t="shared" si="376"/>
        <v>3.9529776695152075</v>
      </c>
      <c r="E2061" s="42">
        <f t="shared" si="377"/>
        <v>3.5224341393759824</v>
      </c>
      <c r="F2061" s="42">
        <f t="shared" si="378"/>
        <v>0.73687629733570403</v>
      </c>
      <c r="G2061" s="42">
        <f t="shared" si="379"/>
        <v>2.3652023766039614</v>
      </c>
      <c r="H2061" s="42">
        <f t="shared" si="380"/>
        <v>3.7567774622313581</v>
      </c>
      <c r="I2061" s="42">
        <f t="shared" si="381"/>
        <v>1.561048814911528</v>
      </c>
      <c r="J2061" s="42">
        <f t="shared" si="382"/>
        <v>1.8503929246440234</v>
      </c>
      <c r="K2061" s="42">
        <f t="shared" si="383"/>
        <v>1.1568784914749506</v>
      </c>
      <c r="L2061" s="42">
        <f t="shared" si="384"/>
        <v>6.0441865396057217</v>
      </c>
      <c r="M2061" s="42">
        <f t="shared" si="385"/>
        <v>9.1472449423041056</v>
      </c>
      <c r="N2061" s="42">
        <f t="shared" si="386"/>
        <v>6.6540617226941962E-2</v>
      </c>
      <c r="P2061" s="29">
        <v>1.02942126810292</v>
      </c>
      <c r="Q2061" s="29">
        <v>1.3977913251492</v>
      </c>
      <c r="R2061" s="29">
        <v>0.58985377042327702</v>
      </c>
      <c r="S2061" s="29">
        <v>1.17671760030048</v>
      </c>
      <c r="T2061" s="29">
        <v>1.4393783380196801</v>
      </c>
      <c r="U2061" s="29">
        <v>0.634572688988427</v>
      </c>
      <c r="V2061" s="29">
        <v>0.80103589811429599</v>
      </c>
      <c r="W2061" s="29">
        <v>0.99753262927462305</v>
      </c>
      <c r="X2061" s="29">
        <v>1.56159346331718</v>
      </c>
      <c r="Y2061" s="29">
        <v>1.18524859716998</v>
      </c>
      <c r="Z2061" s="29">
        <v>0.96310055329196798</v>
      </c>
    </row>
    <row r="2062" spans="2:26" thickBot="1" x14ac:dyDescent="0.3">
      <c r="B2062" s="52">
        <v>306.02955733712702</v>
      </c>
      <c r="D2062" s="42">
        <f t="shared" si="376"/>
        <v>3.7878702891793177</v>
      </c>
      <c r="E2062" s="42">
        <f t="shared" si="377"/>
        <v>3.5756349827316787</v>
      </c>
      <c r="F2062" s="42">
        <f t="shared" si="378"/>
        <v>0.77717777995402082</v>
      </c>
      <c r="G2062" s="42">
        <f t="shared" si="379"/>
        <v>2.2877287051090658</v>
      </c>
      <c r="H2062" s="42">
        <f t="shared" si="380"/>
        <v>3.9198685590488989</v>
      </c>
      <c r="I2062" s="42">
        <f t="shared" si="381"/>
        <v>1.7428550348362006</v>
      </c>
      <c r="J2062" s="42">
        <f t="shared" si="382"/>
        <v>1.7620111740518847</v>
      </c>
      <c r="K2062" s="42">
        <f t="shared" si="383"/>
        <v>1.1231549425912724</v>
      </c>
      <c r="L2062" s="42">
        <f t="shared" si="384"/>
        <v>5.8019251467796646</v>
      </c>
      <c r="M2062" s="42">
        <f t="shared" si="385"/>
        <v>8.1727907027386753</v>
      </c>
      <c r="N2062" s="42">
        <f t="shared" si="386"/>
        <v>7.1094927606078634E-2</v>
      </c>
      <c r="P2062" s="29">
        <v>0.98642455447378197</v>
      </c>
      <c r="Q2062" s="29">
        <v>1.41890277092527</v>
      </c>
      <c r="R2062" s="29">
        <v>0.622114248283691</v>
      </c>
      <c r="S2062" s="29">
        <v>1.1381734851288901</v>
      </c>
      <c r="T2062" s="29">
        <v>1.5018653482946001</v>
      </c>
      <c r="U2062" s="29">
        <v>0.70847765643748095</v>
      </c>
      <c r="V2062" s="29">
        <v>0.76277540002246103</v>
      </c>
      <c r="W2062" s="29">
        <v>0.96845408677054601</v>
      </c>
      <c r="X2062" s="29">
        <v>1.49900211128456</v>
      </c>
      <c r="Y2062" s="29">
        <v>1.0589842927005799</v>
      </c>
      <c r="Z2062" s="29">
        <v>1.02901907086523</v>
      </c>
    </row>
    <row r="2063" spans="2:26" thickBot="1" x14ac:dyDescent="0.3">
      <c r="B2063" s="52">
        <v>395.239391458976</v>
      </c>
      <c r="D2063" s="42">
        <f t="shared" si="376"/>
        <v>3.2072880525477538</v>
      </c>
      <c r="E2063" s="42">
        <f t="shared" si="377"/>
        <v>3.6765002561579441</v>
      </c>
      <c r="F2063" s="42">
        <f t="shared" si="378"/>
        <v>0.78314881191045216</v>
      </c>
      <c r="G2063" s="42">
        <f t="shared" si="379"/>
        <v>2.3692946130980039</v>
      </c>
      <c r="H2063" s="42">
        <f t="shared" si="380"/>
        <v>3.9198685590488989</v>
      </c>
      <c r="I2063" s="42">
        <f t="shared" si="381"/>
        <v>1.4486599193833538</v>
      </c>
      <c r="J2063" s="42">
        <f t="shared" si="382"/>
        <v>1.5879437276639219</v>
      </c>
      <c r="K2063" s="42">
        <f t="shared" si="383"/>
        <v>1.0620960456740536</v>
      </c>
      <c r="L2063" s="42">
        <f t="shared" si="384"/>
        <v>5.8019251467796646</v>
      </c>
      <c r="M2063" s="42">
        <f t="shared" si="385"/>
        <v>9.1784448970877701</v>
      </c>
      <c r="N2063" s="42">
        <f t="shared" si="386"/>
        <v>6.743893788431643E-2</v>
      </c>
      <c r="P2063" s="29">
        <v>0.835231263684312</v>
      </c>
      <c r="Q2063" s="29">
        <v>1.45892867307855</v>
      </c>
      <c r="R2063" s="29">
        <v>0.62689393209975797</v>
      </c>
      <c r="S2063" s="29">
        <v>1.1787535388547301</v>
      </c>
      <c r="T2063" s="29">
        <v>1.5018653482946001</v>
      </c>
      <c r="U2063" s="29">
        <v>0.58888614609079504</v>
      </c>
      <c r="V2063" s="29">
        <v>0.68742152712723903</v>
      </c>
      <c r="W2063" s="29">
        <v>0.91580530608071997</v>
      </c>
      <c r="X2063" s="29">
        <v>1.49900211128456</v>
      </c>
      <c r="Y2063" s="29">
        <v>1.18929131198437</v>
      </c>
      <c r="Z2063" s="29">
        <v>0.97610273388792201</v>
      </c>
    </row>
    <row r="2064" spans="2:26" thickBot="1" x14ac:dyDescent="0.3">
      <c r="B2064" s="52">
        <v>524.91209347523704</v>
      </c>
      <c r="D2064" s="42">
        <f t="shared" si="376"/>
        <v>3.9682242165881036</v>
      </c>
      <c r="E2064" s="42">
        <f t="shared" si="377"/>
        <v>3.6816664965193997</v>
      </c>
      <c r="F2064" s="42">
        <f t="shared" si="378"/>
        <v>0.85918523954620518</v>
      </c>
      <c r="G2064" s="42">
        <f t="shared" si="379"/>
        <v>2.3451208335463045</v>
      </c>
      <c r="H2064" s="42">
        <f t="shared" si="380"/>
        <v>4.3784685195969306</v>
      </c>
      <c r="I2064" s="42">
        <f t="shared" si="381"/>
        <v>1.7000279824828126</v>
      </c>
      <c r="J2064" s="42">
        <f t="shared" si="382"/>
        <v>1.7899558749033582</v>
      </c>
      <c r="K2064" s="42">
        <f t="shared" si="383"/>
        <v>0.85795574254003582</v>
      </c>
      <c r="L2064" s="42">
        <f t="shared" si="384"/>
        <v>5.1207042378814469</v>
      </c>
      <c r="M2064" s="42">
        <f t="shared" si="385"/>
        <v>9.7986331317337712</v>
      </c>
      <c r="N2064" s="42">
        <f t="shared" si="386"/>
        <v>7.8016428497429915E-2</v>
      </c>
      <c r="P2064" s="29">
        <v>1.03339172306982</v>
      </c>
      <c r="Q2064" s="29">
        <v>1.4609787684600799</v>
      </c>
      <c r="R2064" s="29">
        <v>0.68775947180110197</v>
      </c>
      <c r="S2064" s="29">
        <v>1.1667267828588599</v>
      </c>
      <c r="T2064" s="29">
        <v>1.6775741454394399</v>
      </c>
      <c r="U2064" s="29">
        <v>0.69106828556211997</v>
      </c>
      <c r="V2064" s="29">
        <v>0.77487267311833696</v>
      </c>
      <c r="W2064" s="29">
        <v>0.73978283282462998</v>
      </c>
      <c r="X2064" s="29">
        <v>1.3229999129010801</v>
      </c>
      <c r="Y2064" s="29">
        <v>1.2696518183151799</v>
      </c>
      <c r="Z2064" s="29">
        <v>1.1292000071997399</v>
      </c>
    </row>
    <row r="2065" spans="2:26" thickBot="1" x14ac:dyDescent="0.3">
      <c r="B2065" s="52">
        <v>503.39572710896903</v>
      </c>
      <c r="D2065" s="42">
        <f t="shared" si="376"/>
        <v>4.2400764805874633</v>
      </c>
      <c r="E2065" s="42">
        <f t="shared" si="377"/>
        <v>3.5129711318932428</v>
      </c>
      <c r="F2065" s="42">
        <f t="shared" si="378"/>
        <v>0.94598712915117744</v>
      </c>
      <c r="G2065" s="42">
        <f t="shared" si="379"/>
        <v>2.243328620325951</v>
      </c>
      <c r="H2065" s="42">
        <f t="shared" si="380"/>
        <v>4.4456087422035049</v>
      </c>
      <c r="I2065" s="42">
        <f t="shared" si="381"/>
        <v>1.5800060673783771</v>
      </c>
      <c r="J2065" s="42">
        <f t="shared" si="382"/>
        <v>2.0033631520719912</v>
      </c>
      <c r="K2065" s="42">
        <f t="shared" si="383"/>
        <v>1.0291700012386014</v>
      </c>
      <c r="L2065" s="42">
        <f t="shared" si="384"/>
        <v>5.020971731650925</v>
      </c>
      <c r="M2065" s="42">
        <f t="shared" si="385"/>
        <v>9.6355530222373673</v>
      </c>
      <c r="N2065" s="42">
        <f t="shared" si="386"/>
        <v>6.3110654986460485E-2</v>
      </c>
      <c r="P2065" s="29">
        <v>1.10418658348632</v>
      </c>
      <c r="Q2065" s="29">
        <v>1.3940361634497</v>
      </c>
      <c r="R2065" s="29">
        <v>0.75724253435648803</v>
      </c>
      <c r="S2065" s="29">
        <v>1.1160838907094299</v>
      </c>
      <c r="T2065" s="29">
        <v>1.70329836866035</v>
      </c>
      <c r="U2065" s="29">
        <v>0.64227888917820297</v>
      </c>
      <c r="V2065" s="29">
        <v>0.86725677578874105</v>
      </c>
      <c r="W2065" s="29">
        <v>0.88741442154155403</v>
      </c>
      <c r="X2065" s="29">
        <v>1.2972327350038899</v>
      </c>
      <c r="Y2065" s="29">
        <v>1.24852081414659</v>
      </c>
      <c r="Z2065" s="29">
        <v>0.91345570974758405</v>
      </c>
    </row>
    <row r="2066" spans="2:26" thickBot="1" x14ac:dyDescent="0.3">
      <c r="B2066" s="52">
        <v>281.01397743517202</v>
      </c>
      <c r="D2066" s="42">
        <f t="shared" si="376"/>
        <v>3.8727085349497674</v>
      </c>
      <c r="E2066" s="42">
        <f t="shared" si="377"/>
        <v>3.7732376288432934</v>
      </c>
      <c r="F2066" s="42">
        <f t="shared" si="378"/>
        <v>0.76531804428462646</v>
      </c>
      <c r="G2066" s="42">
        <f t="shared" si="379"/>
        <v>2.2370504693886533</v>
      </c>
      <c r="H2066" s="42">
        <f t="shared" si="380"/>
        <v>3.9198685590488989</v>
      </c>
      <c r="I2066" s="42">
        <f t="shared" si="381"/>
        <v>1.6901796961110795</v>
      </c>
      <c r="J2066" s="42">
        <f t="shared" si="382"/>
        <v>1.9606023180244272</v>
      </c>
      <c r="K2066" s="42">
        <f t="shared" si="383"/>
        <v>1.1255477933787841</v>
      </c>
      <c r="L2066" s="42">
        <f t="shared" si="384"/>
        <v>5.8019251467796646</v>
      </c>
      <c r="M2066" s="42">
        <f t="shared" si="385"/>
        <v>8.5368302659629993</v>
      </c>
      <c r="N2066" s="42">
        <f t="shared" si="386"/>
        <v>7.1924638356117357E-2</v>
      </c>
      <c r="P2066" s="29">
        <v>1.00851784764317</v>
      </c>
      <c r="Q2066" s="29">
        <v>1.49731651938226</v>
      </c>
      <c r="R2066" s="29">
        <v>0.61262078265572995</v>
      </c>
      <c r="S2066" s="29">
        <v>1.11296043253167</v>
      </c>
      <c r="T2066" s="29">
        <v>1.5018653482946001</v>
      </c>
      <c r="U2066" s="29">
        <v>0.68706491711832596</v>
      </c>
      <c r="V2066" s="29">
        <v>0.84874559221836698</v>
      </c>
      <c r="W2066" s="29">
        <v>0.97051735162949004</v>
      </c>
      <c r="X2066" s="29">
        <v>1.49900211128456</v>
      </c>
      <c r="Y2066" s="29">
        <v>1.10615449360233</v>
      </c>
      <c r="Z2066" s="29">
        <v>1.04102820026223</v>
      </c>
    </row>
    <row r="2067" spans="2:26" thickBot="1" x14ac:dyDescent="0.3">
      <c r="B2067" s="52">
        <v>614.74580426418004</v>
      </c>
      <c r="D2067" s="42">
        <f t="shared" si="376"/>
        <v>4.3931287955369038</v>
      </c>
      <c r="E2067" s="42">
        <f t="shared" si="377"/>
        <v>2.97177557531294</v>
      </c>
      <c r="F2067" s="42">
        <f t="shared" si="378"/>
        <v>0.90120642991295985</v>
      </c>
      <c r="G2067" s="42">
        <f t="shared" si="379"/>
        <v>2.2275032577539666</v>
      </c>
      <c r="H2067" s="42">
        <f t="shared" si="380"/>
        <v>3.9198685590488989</v>
      </c>
      <c r="I2067" s="42">
        <f t="shared" si="381"/>
        <v>1.7145895552639092</v>
      </c>
      <c r="J2067" s="42">
        <f t="shared" si="382"/>
        <v>1.3842826030993689</v>
      </c>
      <c r="K2067" s="42">
        <f t="shared" si="383"/>
        <v>0.86196618947628112</v>
      </c>
      <c r="L2067" s="42">
        <f t="shared" si="384"/>
        <v>5.8019251467796646</v>
      </c>
      <c r="M2067" s="42">
        <f t="shared" si="385"/>
        <v>8.4111417404158626</v>
      </c>
      <c r="N2067" s="42">
        <f t="shared" si="386"/>
        <v>7.1971794896093025E-2</v>
      </c>
      <c r="P2067" s="29">
        <v>1.1440439571710701</v>
      </c>
      <c r="Q2067" s="29">
        <v>1.1792760219495799</v>
      </c>
      <c r="R2067" s="29">
        <v>0.72139653906072698</v>
      </c>
      <c r="S2067" s="29">
        <v>1.108210575997</v>
      </c>
      <c r="T2067" s="29">
        <v>1.5018653482946001</v>
      </c>
      <c r="U2067" s="29">
        <v>0.696987624091021</v>
      </c>
      <c r="V2067" s="29">
        <v>0.59925653813825497</v>
      </c>
      <c r="W2067" s="29">
        <v>0.743240889747945</v>
      </c>
      <c r="X2067" s="29">
        <v>1.49900211128456</v>
      </c>
      <c r="Y2067" s="29">
        <v>1.0898684807618799</v>
      </c>
      <c r="Z2067" s="29">
        <v>1.04171073811106</v>
      </c>
    </row>
    <row r="2068" spans="2:26" thickBot="1" x14ac:dyDescent="0.3">
      <c r="B2068" s="52">
        <v>550.97121966316399</v>
      </c>
      <c r="D2068" s="42">
        <f t="shared" si="376"/>
        <v>3.5172510238872414</v>
      </c>
      <c r="E2068" s="42">
        <f t="shared" si="377"/>
        <v>3.7179310509540597</v>
      </c>
      <c r="F2068" s="42">
        <f t="shared" si="378"/>
        <v>0.85047300821804872</v>
      </c>
      <c r="G2068" s="42">
        <f t="shared" si="379"/>
        <v>2.2938540762268786</v>
      </c>
      <c r="H2068" s="42">
        <f t="shared" si="380"/>
        <v>4.2317456057608362</v>
      </c>
      <c r="I2068" s="42">
        <f t="shared" si="381"/>
        <v>2.0500395285463897</v>
      </c>
      <c r="J2068" s="42">
        <f t="shared" si="382"/>
        <v>1.8752401264721721</v>
      </c>
      <c r="K2068" s="42">
        <f t="shared" si="383"/>
        <v>1.0086187926240151</v>
      </c>
      <c r="L2068" s="42">
        <f t="shared" si="384"/>
        <v>5.3386517418780466</v>
      </c>
      <c r="M2068" s="42">
        <f t="shared" si="385"/>
        <v>8.3291649496976845</v>
      </c>
      <c r="N2068" s="42">
        <f t="shared" si="386"/>
        <v>8.399935160104291E-2</v>
      </c>
      <c r="P2068" s="29">
        <v>0.91595078747063696</v>
      </c>
      <c r="Q2068" s="29">
        <v>1.4753694646643101</v>
      </c>
      <c r="R2068" s="29">
        <v>0.68078551631319495</v>
      </c>
      <c r="S2068" s="29">
        <v>1.14122093344621</v>
      </c>
      <c r="T2068" s="29">
        <v>1.6213584696401699</v>
      </c>
      <c r="U2068" s="29">
        <v>0.833349401848127</v>
      </c>
      <c r="V2068" s="29">
        <v>0.81179226254206605</v>
      </c>
      <c r="W2068" s="29">
        <v>0.86969389054789503</v>
      </c>
      <c r="X2068" s="29">
        <v>1.3793094585044801</v>
      </c>
      <c r="Y2068" s="29">
        <v>1.0792463888848101</v>
      </c>
      <c r="Z2068" s="29">
        <v>1.21579608627939</v>
      </c>
    </row>
    <row r="2069" spans="2:26" thickBot="1" x14ac:dyDescent="0.3">
      <c r="B2069" s="52">
        <v>468.728202480287</v>
      </c>
      <c r="D2069" s="42">
        <f t="shared" si="376"/>
        <v>3.7881846722557082</v>
      </c>
      <c r="E2069" s="42">
        <f t="shared" si="377"/>
        <v>3.6362484306176093</v>
      </c>
      <c r="F2069" s="42">
        <f t="shared" si="378"/>
        <v>0.88043455237038271</v>
      </c>
      <c r="G2069" s="42">
        <f t="shared" si="379"/>
        <v>2.4182090905227622</v>
      </c>
      <c r="H2069" s="42">
        <f t="shared" si="380"/>
        <v>4.1364422721748646</v>
      </c>
      <c r="I2069" s="42">
        <f t="shared" si="381"/>
        <v>1.7326667470673986</v>
      </c>
      <c r="J2069" s="42">
        <f t="shared" si="382"/>
        <v>1.5673590008051532</v>
      </c>
      <c r="K2069" s="42">
        <f t="shared" si="383"/>
        <v>1.2096878687732313</v>
      </c>
      <c r="L2069" s="42">
        <f t="shared" si="384"/>
        <v>5.4802187482248454</v>
      </c>
      <c r="M2069" s="42">
        <f t="shared" si="385"/>
        <v>9.1210003113743312</v>
      </c>
      <c r="N2069" s="42">
        <f t="shared" si="386"/>
        <v>8.1782914134656742E-2</v>
      </c>
      <c r="P2069" s="29">
        <v>0.98650642506659203</v>
      </c>
      <c r="Q2069" s="29">
        <v>1.4429557264355599</v>
      </c>
      <c r="R2069" s="29">
        <v>0.704769093814408</v>
      </c>
      <c r="S2069" s="29">
        <v>1.2030890997625701</v>
      </c>
      <c r="T2069" s="29">
        <v>1.5848437824424799</v>
      </c>
      <c r="U2069" s="29">
        <v>0.704336076043659</v>
      </c>
      <c r="V2069" s="29">
        <v>0.67851038995894097</v>
      </c>
      <c r="W2069" s="29">
        <v>1.0430681607715799</v>
      </c>
      <c r="X2069" s="29">
        <v>1.4158851184851799</v>
      </c>
      <c r="Y2069" s="29">
        <v>1.1818479653744001</v>
      </c>
      <c r="Z2069" s="29">
        <v>1.18371564820751</v>
      </c>
    </row>
    <row r="2070" spans="2:26" thickBot="1" x14ac:dyDescent="0.3">
      <c r="B2070" s="52">
        <v>451.74347494163999</v>
      </c>
      <c r="D2070" s="42">
        <f t="shared" si="376"/>
        <v>3.2494347124029153</v>
      </c>
      <c r="E2070" s="42">
        <f t="shared" si="377"/>
        <v>3.3011299884647682</v>
      </c>
      <c r="F2070" s="42">
        <f t="shared" si="378"/>
        <v>0.82231001273329596</v>
      </c>
      <c r="G2070" s="42">
        <f t="shared" si="379"/>
        <v>2.0586351682751158</v>
      </c>
      <c r="H2070" s="42">
        <f t="shared" si="380"/>
        <v>4.5866831376725354</v>
      </c>
      <c r="I2070" s="42">
        <f t="shared" si="381"/>
        <v>1.6442925279167402</v>
      </c>
      <c r="J2070" s="42">
        <f t="shared" si="382"/>
        <v>1.4423497625138351</v>
      </c>
      <c r="K2070" s="42">
        <f t="shared" si="383"/>
        <v>0.9748585879709124</v>
      </c>
      <c r="L2070" s="42">
        <f t="shared" si="384"/>
        <v>4.8114147404609406</v>
      </c>
      <c r="M2070" s="42">
        <f t="shared" si="385"/>
        <v>7.9847842981646941</v>
      </c>
      <c r="N2070" s="42">
        <f t="shared" si="386"/>
        <v>7.0355247105680613E-2</v>
      </c>
      <c r="P2070" s="29">
        <v>0.84620695635492704</v>
      </c>
      <c r="Q2070" s="29">
        <v>1.3099722176447499</v>
      </c>
      <c r="R2070" s="29">
        <v>0.65824163868657204</v>
      </c>
      <c r="S2070" s="29">
        <v>1.0241966011318999</v>
      </c>
      <c r="T2070" s="29">
        <v>1.75734986117722</v>
      </c>
      <c r="U2070" s="29">
        <v>0.66841159671412298</v>
      </c>
      <c r="V2070" s="29">
        <v>0.62439383658607595</v>
      </c>
      <c r="W2070" s="29">
        <v>0.84058374115828804</v>
      </c>
      <c r="X2070" s="29">
        <v>1.2430909864839901</v>
      </c>
      <c r="Y2070" s="29">
        <v>1.0346234792878199</v>
      </c>
      <c r="Z2070" s="29">
        <v>1.0183130280168</v>
      </c>
    </row>
    <row r="2071" spans="2:26" thickBot="1" x14ac:dyDescent="0.3">
      <c r="B2071" s="52">
        <v>306.41250525037401</v>
      </c>
      <c r="D2071" s="42">
        <f t="shared" si="376"/>
        <v>3.3997480371578837</v>
      </c>
      <c r="E2071" s="42">
        <f t="shared" si="377"/>
        <v>3.2581329301201194</v>
      </c>
      <c r="F2071" s="42">
        <f t="shared" si="378"/>
        <v>0.85499443513379525</v>
      </c>
      <c r="G2071" s="42">
        <f t="shared" si="379"/>
        <v>2.1879488971035341</v>
      </c>
      <c r="H2071" s="42">
        <f t="shared" si="380"/>
        <v>3.9198685590488989</v>
      </c>
      <c r="I2071" s="42">
        <f t="shared" si="381"/>
        <v>1.4276711623508236</v>
      </c>
      <c r="J2071" s="42">
        <f t="shared" si="382"/>
        <v>2.1666009490967912</v>
      </c>
      <c r="K2071" s="42">
        <f t="shared" si="383"/>
        <v>1.0226448206874796</v>
      </c>
      <c r="L2071" s="42">
        <f t="shared" si="384"/>
        <v>5.8019251467796646</v>
      </c>
      <c r="M2071" s="42">
        <f t="shared" si="385"/>
        <v>7.7870828794469915</v>
      </c>
      <c r="N2071" s="42">
        <f t="shared" si="386"/>
        <v>6.4099891608837445E-2</v>
      </c>
      <c r="P2071" s="29">
        <v>0.88535105134320002</v>
      </c>
      <c r="Q2071" s="29">
        <v>1.29290989290481</v>
      </c>
      <c r="R2071" s="29">
        <v>0.68440482219070697</v>
      </c>
      <c r="S2071" s="29">
        <v>1.0885317896037501</v>
      </c>
      <c r="T2071" s="29">
        <v>1.5018653482946001</v>
      </c>
      <c r="U2071" s="29">
        <v>0.58035413103692102</v>
      </c>
      <c r="V2071" s="29">
        <v>0.93792248878648998</v>
      </c>
      <c r="W2071" s="29">
        <v>0.88178800480062802</v>
      </c>
      <c r="X2071" s="29">
        <v>1.49900211128456</v>
      </c>
      <c r="Y2071" s="29">
        <v>1.00900644042293</v>
      </c>
      <c r="Z2071" s="29">
        <v>0.92777379662523596</v>
      </c>
    </row>
    <row r="2072" spans="2:26" thickBot="1" x14ac:dyDescent="0.3">
      <c r="B2072" s="52">
        <v>501.578735783323</v>
      </c>
      <c r="D2072" s="42">
        <f t="shared" si="376"/>
        <v>3.0680679200334908</v>
      </c>
      <c r="E2072" s="42">
        <f t="shared" si="377"/>
        <v>3.4920712572443695</v>
      </c>
      <c r="F2072" s="42">
        <f t="shared" si="378"/>
        <v>0.62610960430402474</v>
      </c>
      <c r="G2072" s="42">
        <f t="shared" si="379"/>
        <v>2.4502228784332711</v>
      </c>
      <c r="H2072" s="42">
        <f t="shared" si="380"/>
        <v>4.2104956370903812</v>
      </c>
      <c r="I2072" s="42">
        <f t="shared" si="381"/>
        <v>1.5406979111398802</v>
      </c>
      <c r="J2072" s="42">
        <f t="shared" si="382"/>
        <v>1.9708897656698086</v>
      </c>
      <c r="K2072" s="42">
        <f t="shared" si="383"/>
        <v>1.1188647463635173</v>
      </c>
      <c r="L2072" s="42">
        <f t="shared" si="384"/>
        <v>5.3702172111692184</v>
      </c>
      <c r="M2072" s="42">
        <f t="shared" si="385"/>
        <v>8.1491461280217976</v>
      </c>
      <c r="N2072" s="42">
        <f t="shared" si="386"/>
        <v>6.4617718008925212E-2</v>
      </c>
      <c r="P2072" s="29">
        <v>0.79897602084205599</v>
      </c>
      <c r="Q2072" s="29">
        <v>1.38574256239856</v>
      </c>
      <c r="R2072" s="29">
        <v>0.50118739350453601</v>
      </c>
      <c r="S2072" s="29">
        <v>1.2190163574294901</v>
      </c>
      <c r="T2072" s="29">
        <v>1.6132167191917199</v>
      </c>
      <c r="U2072" s="29">
        <v>0.62629996387800102</v>
      </c>
      <c r="V2072" s="29">
        <v>0.85319903275749298</v>
      </c>
      <c r="W2072" s="29">
        <v>0.96475481259896001</v>
      </c>
      <c r="X2072" s="29">
        <v>1.3874648041723601</v>
      </c>
      <c r="Y2072" s="29">
        <v>1.0559205615781899</v>
      </c>
      <c r="Z2072" s="29">
        <v>0.93526875103380103</v>
      </c>
    </row>
    <row r="2073" spans="2:26" thickBot="1" x14ac:dyDescent="0.3">
      <c r="B2073" s="52">
        <v>337.05707547843099</v>
      </c>
      <c r="D2073" s="42">
        <f t="shared" si="376"/>
        <v>3.0643107066446933</v>
      </c>
      <c r="E2073" s="42">
        <f t="shared" si="377"/>
        <v>3.590535064009595</v>
      </c>
      <c r="F2073" s="42">
        <f t="shared" si="378"/>
        <v>0.90644602116095252</v>
      </c>
      <c r="G2073" s="42">
        <f t="shared" si="379"/>
        <v>2.2716296406204033</v>
      </c>
      <c r="H2073" s="42">
        <f t="shared" si="380"/>
        <v>4.3050296581294942</v>
      </c>
      <c r="I2073" s="42">
        <f t="shared" si="381"/>
        <v>1.4002437097370937</v>
      </c>
      <c r="J2073" s="42">
        <f t="shared" si="382"/>
        <v>1.5053575475035155</v>
      </c>
      <c r="K2073" s="42">
        <f t="shared" si="383"/>
        <v>1.1776456372164836</v>
      </c>
      <c r="L2073" s="42">
        <f t="shared" si="384"/>
        <v>5.2297929693920793</v>
      </c>
      <c r="M2073" s="42">
        <f t="shared" si="385"/>
        <v>8.8235695073453329</v>
      </c>
      <c r="N2073" s="42">
        <f t="shared" si="386"/>
        <v>7.2695653766213827E-2</v>
      </c>
      <c r="P2073" s="29">
        <v>0.79799757985538999</v>
      </c>
      <c r="Q2073" s="29">
        <v>1.4248155015911099</v>
      </c>
      <c r="R2073" s="29">
        <v>0.72559072017943005</v>
      </c>
      <c r="S2073" s="29">
        <v>1.1301640003086599</v>
      </c>
      <c r="T2073" s="29">
        <v>1.6494366506243301</v>
      </c>
      <c r="U2073" s="29">
        <v>0.56920476005572995</v>
      </c>
      <c r="V2073" s="29">
        <v>0.65166993398420603</v>
      </c>
      <c r="W2073" s="29">
        <v>1.0154393546971601</v>
      </c>
      <c r="X2073" s="29">
        <v>1.3511843921411399</v>
      </c>
      <c r="Y2073" s="29">
        <v>1.1433085531848199</v>
      </c>
      <c r="Z2073" s="29">
        <v>1.052187780666</v>
      </c>
    </row>
    <row r="2074" spans="2:26" thickBot="1" x14ac:dyDescent="0.3">
      <c r="B2074" s="52">
        <v>272.77507024127698</v>
      </c>
      <c r="D2074" s="42">
        <f t="shared" si="376"/>
        <v>3.4988329392434641</v>
      </c>
      <c r="E2074" s="42">
        <f t="shared" si="377"/>
        <v>3.496926080851483</v>
      </c>
      <c r="F2074" s="42">
        <f t="shared" si="378"/>
        <v>0.62610960430402474</v>
      </c>
      <c r="G2074" s="42">
        <f t="shared" si="379"/>
        <v>2.2649574470799245</v>
      </c>
      <c r="H2074" s="42">
        <f t="shared" si="380"/>
        <v>4.0281386747348531</v>
      </c>
      <c r="I2074" s="42">
        <f t="shared" si="381"/>
        <v>1.868231621763754</v>
      </c>
      <c r="J2074" s="42">
        <f t="shared" si="382"/>
        <v>1.616712159837512</v>
      </c>
      <c r="K2074" s="42">
        <f t="shared" si="383"/>
        <v>1.2252978347875123</v>
      </c>
      <c r="L2074" s="42">
        <f t="shared" si="384"/>
        <v>5.6410968150069474</v>
      </c>
      <c r="M2074" s="42">
        <f t="shared" si="385"/>
        <v>7.9851475958860423</v>
      </c>
      <c r="N2074" s="42">
        <f t="shared" si="386"/>
        <v>7.2226487760991456E-2</v>
      </c>
      <c r="P2074" s="29">
        <v>0.91115441126132002</v>
      </c>
      <c r="Q2074" s="29">
        <v>1.38766907970297</v>
      </c>
      <c r="R2074" s="29">
        <v>0.50118739350453601</v>
      </c>
      <c r="S2074" s="29">
        <v>1.1268445010347901</v>
      </c>
      <c r="T2074" s="29">
        <v>1.54334815123941</v>
      </c>
      <c r="U2074" s="29">
        <v>0.75944374868445397</v>
      </c>
      <c r="V2074" s="29">
        <v>0.69987539386905295</v>
      </c>
      <c r="W2074" s="29">
        <v>1.0565280448958501</v>
      </c>
      <c r="X2074" s="29">
        <v>1.45745003972509</v>
      </c>
      <c r="Y2074" s="29">
        <v>1.03467055336502</v>
      </c>
      <c r="Z2074" s="29">
        <v>1.04539713071344</v>
      </c>
    </row>
    <row r="2075" spans="2:26" thickBot="1" x14ac:dyDescent="0.3">
      <c r="B2075" s="52">
        <v>486.26245453495801</v>
      </c>
      <c r="D2075" s="42">
        <f t="shared" si="376"/>
        <v>3.6814382414063722</v>
      </c>
      <c r="E2075" s="42">
        <f t="shared" si="377"/>
        <v>3.6463571935501267</v>
      </c>
      <c r="F2075" s="42">
        <f t="shared" si="378"/>
        <v>0.93676407231120584</v>
      </c>
      <c r="G2075" s="42">
        <f t="shared" si="379"/>
        <v>2.699023587948993</v>
      </c>
      <c r="H2075" s="42">
        <f t="shared" si="380"/>
        <v>4.2561209518696472</v>
      </c>
      <c r="I2075" s="42">
        <f t="shared" si="381"/>
        <v>1.6471795995374918</v>
      </c>
      <c r="J2075" s="42">
        <f t="shared" si="382"/>
        <v>1.7856757721259715</v>
      </c>
      <c r="K2075" s="42">
        <f t="shared" si="383"/>
        <v>0.99780770795311802</v>
      </c>
      <c r="L2075" s="42">
        <f t="shared" si="384"/>
        <v>5.3024437243006748</v>
      </c>
      <c r="M2075" s="42">
        <f t="shared" si="385"/>
        <v>8.1102430416571316</v>
      </c>
      <c r="N2075" s="42">
        <f t="shared" si="386"/>
        <v>6.8356246736850867E-2</v>
      </c>
      <c r="P2075" s="29">
        <v>0.95870787536624402</v>
      </c>
      <c r="Q2075" s="29">
        <v>1.44696714029767</v>
      </c>
      <c r="R2075" s="29">
        <v>0.74985967393397801</v>
      </c>
      <c r="S2075" s="29">
        <v>1.34279780494975</v>
      </c>
      <c r="T2075" s="29">
        <v>1.6306976827086801</v>
      </c>
      <c r="U2075" s="29">
        <v>0.66958520306402203</v>
      </c>
      <c r="V2075" s="29">
        <v>0.77301981477314796</v>
      </c>
      <c r="W2075" s="29">
        <v>0.86037190055798596</v>
      </c>
      <c r="X2075" s="29">
        <v>1.36995465067418</v>
      </c>
      <c r="Y2075" s="29">
        <v>1.05087971826087</v>
      </c>
      <c r="Z2075" s="29">
        <v>0.98937974724056998</v>
      </c>
    </row>
    <row r="2076" spans="2:26" thickBot="1" x14ac:dyDescent="0.3">
      <c r="B2076" s="52">
        <v>522.85131194069697</v>
      </c>
      <c r="D2076" s="42">
        <f t="shared" si="376"/>
        <v>3.4336656702290487</v>
      </c>
      <c r="E2076" s="42">
        <f t="shared" si="377"/>
        <v>3.7732376288432934</v>
      </c>
      <c r="F2076" s="42">
        <f t="shared" si="378"/>
        <v>0.87122329048545266</v>
      </c>
      <c r="G2076" s="42">
        <f t="shared" si="379"/>
        <v>2.1998538193985437</v>
      </c>
      <c r="H2076" s="42">
        <f t="shared" si="380"/>
        <v>3.9198685590488989</v>
      </c>
      <c r="I2076" s="42">
        <f t="shared" si="381"/>
        <v>1.5049478156678839</v>
      </c>
      <c r="J2076" s="42">
        <f t="shared" si="382"/>
        <v>1.3832499386371879</v>
      </c>
      <c r="K2076" s="42">
        <f t="shared" si="383"/>
        <v>1.0980464386533031</v>
      </c>
      <c r="L2076" s="42">
        <f t="shared" si="384"/>
        <v>5.8019251467796646</v>
      </c>
      <c r="M2076" s="42">
        <f t="shared" si="385"/>
        <v>8.6553512175988203</v>
      </c>
      <c r="N2076" s="42">
        <f t="shared" si="386"/>
        <v>6.4220272333865305E-2</v>
      </c>
      <c r="P2076" s="29">
        <v>0.89418376828881596</v>
      </c>
      <c r="Q2076" s="29">
        <v>1.49731651938226</v>
      </c>
      <c r="R2076" s="29">
        <v>0.69739567500201405</v>
      </c>
      <c r="S2076" s="29">
        <v>1.0944546365166901</v>
      </c>
      <c r="T2076" s="29">
        <v>1.5018653482946001</v>
      </c>
      <c r="U2076" s="29">
        <v>0.61176740474304303</v>
      </c>
      <c r="V2076" s="29">
        <v>0.598809497245536</v>
      </c>
      <c r="W2076" s="29">
        <v>0.94680397214315604</v>
      </c>
      <c r="X2076" s="29">
        <v>1.49900211128456</v>
      </c>
      <c r="Y2076" s="29">
        <v>1.12151177249315</v>
      </c>
      <c r="Z2076" s="29">
        <v>0.92951617215031701</v>
      </c>
    </row>
    <row r="2077" spans="2:26" thickBot="1" x14ac:dyDescent="0.3">
      <c r="B2077" s="52">
        <v>234.919614800825</v>
      </c>
      <c r="D2077" s="42">
        <f t="shared" si="376"/>
        <v>3.1110955350796643</v>
      </c>
      <c r="E2077" s="42">
        <f t="shared" si="377"/>
        <v>3.4721257323209413</v>
      </c>
      <c r="F2077" s="42">
        <f t="shared" si="378"/>
        <v>0.88243174317280959</v>
      </c>
      <c r="G2077" s="42">
        <f t="shared" si="379"/>
        <v>2.1792486861176235</v>
      </c>
      <c r="H2077" s="42">
        <f t="shared" si="380"/>
        <v>3.7741435423569136</v>
      </c>
      <c r="I2077" s="42">
        <f t="shared" si="381"/>
        <v>1.6708145421509051</v>
      </c>
      <c r="J2077" s="42">
        <f t="shared" si="382"/>
        <v>1.4550234428957904</v>
      </c>
      <c r="K2077" s="42">
        <f t="shared" si="383"/>
        <v>1.0202744126677525</v>
      </c>
      <c r="L2077" s="42">
        <f t="shared" si="384"/>
        <v>6.0183903383344726</v>
      </c>
      <c r="M2077" s="42">
        <f t="shared" si="385"/>
        <v>8.0151724465116985</v>
      </c>
      <c r="N2077" s="42">
        <f t="shared" si="386"/>
        <v>7.7149308515907594E-2</v>
      </c>
      <c r="P2077" s="29">
        <v>0.81018112892699701</v>
      </c>
      <c r="Q2077" s="29">
        <v>1.3778276715559299</v>
      </c>
      <c r="R2077" s="29">
        <v>0.706367802484134</v>
      </c>
      <c r="S2077" s="29">
        <v>1.0842033264266799</v>
      </c>
      <c r="T2077" s="29">
        <v>1.44603200856587</v>
      </c>
      <c r="U2077" s="29">
        <v>0.67919290331337701</v>
      </c>
      <c r="V2077" s="29">
        <v>0.62988027830986604</v>
      </c>
      <c r="W2077" s="29">
        <v>0.87974409149270805</v>
      </c>
      <c r="X2077" s="29">
        <v>1.5549286823711199</v>
      </c>
      <c r="Y2077" s="29">
        <v>1.0385610047860501</v>
      </c>
      <c r="Z2077" s="29">
        <v>1.11664942127526</v>
      </c>
    </row>
    <row r="2078" spans="2:26" thickBot="1" x14ac:dyDescent="0.3">
      <c r="B2078" s="52">
        <v>396.56598750433602</v>
      </c>
      <c r="D2078" s="42">
        <f t="shared" si="376"/>
        <v>3.4479665315453758</v>
      </c>
      <c r="E2078" s="42">
        <f t="shared" si="377"/>
        <v>3.6343871239514565</v>
      </c>
      <c r="F2078" s="42">
        <f t="shared" si="378"/>
        <v>0.70704347586556171</v>
      </c>
      <c r="G2078" s="42">
        <f t="shared" si="379"/>
        <v>2.2322254770390106</v>
      </c>
      <c r="H2078" s="42">
        <f t="shared" si="380"/>
        <v>3.9198685590488989</v>
      </c>
      <c r="I2078" s="42">
        <f t="shared" si="381"/>
        <v>1.8745811011447191</v>
      </c>
      <c r="J2078" s="42">
        <f t="shared" si="382"/>
        <v>1.5116985580766289</v>
      </c>
      <c r="K2078" s="42">
        <f t="shared" si="383"/>
        <v>1.423924385007779</v>
      </c>
      <c r="L2078" s="42">
        <f t="shared" si="384"/>
        <v>5.8019251467796646</v>
      </c>
      <c r="M2078" s="42">
        <f t="shared" si="385"/>
        <v>7.7780930809150259</v>
      </c>
      <c r="N2078" s="42">
        <f t="shared" si="386"/>
        <v>7.5482638588202311E-2</v>
      </c>
      <c r="P2078" s="29">
        <v>0.89790795092327602</v>
      </c>
      <c r="Q2078" s="29">
        <v>1.4422171126791501</v>
      </c>
      <c r="R2078" s="29">
        <v>0.56597323268559596</v>
      </c>
      <c r="S2078" s="29">
        <v>1.11055993882538</v>
      </c>
      <c r="T2078" s="29">
        <v>1.5018653482946001</v>
      </c>
      <c r="U2078" s="29">
        <v>0.762024837863708</v>
      </c>
      <c r="V2078" s="29">
        <v>0.65441496020633305</v>
      </c>
      <c r="W2078" s="29">
        <v>1.2277962172623</v>
      </c>
      <c r="X2078" s="29">
        <v>1.49900211128456</v>
      </c>
      <c r="Y2078" s="29">
        <v>1.00784159284685</v>
      </c>
      <c r="Z2078" s="29">
        <v>1.0925262496483199</v>
      </c>
    </row>
    <row r="2079" spans="2:26" thickBot="1" x14ac:dyDescent="0.3">
      <c r="B2079" s="52">
        <v>649.868245801483</v>
      </c>
      <c r="D2079" s="42">
        <f t="shared" si="376"/>
        <v>3.9153684847431496</v>
      </c>
      <c r="E2079" s="42">
        <f t="shared" si="377"/>
        <v>3.2279375765461089</v>
      </c>
      <c r="F2079" s="42">
        <f t="shared" si="378"/>
        <v>0.7785407622748346</v>
      </c>
      <c r="G2079" s="42">
        <f t="shared" si="379"/>
        <v>2.3310689028717264</v>
      </c>
      <c r="H2079" s="42">
        <f t="shared" si="380"/>
        <v>3.8902382714396513</v>
      </c>
      <c r="I2079" s="42">
        <f t="shared" si="381"/>
        <v>1.896108548206932</v>
      </c>
      <c r="J2079" s="42">
        <f t="shared" si="382"/>
        <v>1.5573837733586651</v>
      </c>
      <c r="K2079" s="42">
        <f t="shared" si="383"/>
        <v>1.146321247342045</v>
      </c>
      <c r="L2079" s="42">
        <f t="shared" si="384"/>
        <v>5.8459390438360153</v>
      </c>
      <c r="M2079" s="42">
        <f t="shared" si="385"/>
        <v>7.09868617239822</v>
      </c>
      <c r="N2079" s="42">
        <f t="shared" si="386"/>
        <v>6.8383283167774936E-2</v>
      </c>
      <c r="P2079" s="29">
        <v>1.0196272095685299</v>
      </c>
      <c r="Q2079" s="29">
        <v>1.28092760974052</v>
      </c>
      <c r="R2079" s="29">
        <v>0.62320528658124397</v>
      </c>
      <c r="S2079" s="29">
        <v>1.159735772573</v>
      </c>
      <c r="T2079" s="29">
        <v>1.49051274767803</v>
      </c>
      <c r="U2079" s="29">
        <v>0.77077583260444504</v>
      </c>
      <c r="V2079" s="29">
        <v>0.67419210967907595</v>
      </c>
      <c r="W2079" s="29">
        <v>0.98842951639336896</v>
      </c>
      <c r="X2079" s="29">
        <v>1.5103736686459901</v>
      </c>
      <c r="Y2079" s="29">
        <v>0.91980786353203203</v>
      </c>
      <c r="Z2079" s="29">
        <v>0.98977106915291702</v>
      </c>
    </row>
    <row r="2080" spans="2:26" thickBot="1" x14ac:dyDescent="0.3">
      <c r="B2080" s="52">
        <v>321.51579910704601</v>
      </c>
      <c r="D2080" s="42">
        <f t="shared" si="376"/>
        <v>3.1372430610256554</v>
      </c>
      <c r="E2080" s="42">
        <f t="shared" si="377"/>
        <v>3.2690243065044076</v>
      </c>
      <c r="F2080" s="42">
        <f t="shared" si="378"/>
        <v>0.74921471541987938</v>
      </c>
      <c r="G2080" s="42">
        <f t="shared" si="379"/>
        <v>2.1331946235234001</v>
      </c>
      <c r="H2080" s="42">
        <f t="shared" si="380"/>
        <v>4.596675598924417</v>
      </c>
      <c r="I2080" s="42">
        <f t="shared" si="381"/>
        <v>1.8400526386034985</v>
      </c>
      <c r="J2080" s="42">
        <f t="shared" si="382"/>
        <v>1.757906710982434</v>
      </c>
      <c r="K2080" s="42">
        <f t="shared" si="383"/>
        <v>1.1080180339844117</v>
      </c>
      <c r="L2080" s="42">
        <f t="shared" si="384"/>
        <v>4.7965715784005054</v>
      </c>
      <c r="M2080" s="42">
        <f t="shared" si="385"/>
        <v>7.7748173843721835</v>
      </c>
      <c r="N2080" s="42">
        <f t="shared" si="386"/>
        <v>6.671899801124577E-2</v>
      </c>
      <c r="P2080" s="29">
        <v>0.81699038047543204</v>
      </c>
      <c r="Q2080" s="29">
        <v>1.2972318676604799</v>
      </c>
      <c r="R2080" s="29">
        <v>0.59973041112175496</v>
      </c>
      <c r="S2080" s="29">
        <v>1.0612908574743301</v>
      </c>
      <c r="T2080" s="29">
        <v>1.7611783903925</v>
      </c>
      <c r="U2080" s="29">
        <v>0.74798887748109799</v>
      </c>
      <c r="V2080" s="29">
        <v>0.76099857618287203</v>
      </c>
      <c r="W2080" s="29">
        <v>0.95540210218187904</v>
      </c>
      <c r="X2080" s="29">
        <v>1.2392560643324899</v>
      </c>
      <c r="Y2080" s="29">
        <v>1.0074171464964301</v>
      </c>
      <c r="Z2080" s="29">
        <v>0.96568241440506397</v>
      </c>
    </row>
    <row r="2081" spans="2:26" thickBot="1" x14ac:dyDescent="0.3">
      <c r="B2081" s="52">
        <v>1251.0178087428999</v>
      </c>
      <c r="D2081" s="42">
        <f t="shared" si="376"/>
        <v>4.2295182858201539</v>
      </c>
      <c r="E2081" s="42">
        <f t="shared" si="377"/>
        <v>3.5620538438673703</v>
      </c>
      <c r="F2081" s="42">
        <f t="shared" si="378"/>
        <v>0.62610960430402474</v>
      </c>
      <c r="G2081" s="42">
        <f t="shared" si="379"/>
        <v>2.2752321693588122</v>
      </c>
      <c r="H2081" s="42">
        <f t="shared" si="380"/>
        <v>3.9198685590488989</v>
      </c>
      <c r="I2081" s="42">
        <f t="shared" si="381"/>
        <v>1.3780442242791744</v>
      </c>
      <c r="J2081" s="42">
        <f t="shared" si="382"/>
        <v>1.6699514354593221</v>
      </c>
      <c r="K2081" s="42">
        <f t="shared" si="383"/>
        <v>1.1145418473489137</v>
      </c>
      <c r="L2081" s="42">
        <f t="shared" si="384"/>
        <v>5.8019251467796646</v>
      </c>
      <c r="M2081" s="42">
        <f t="shared" si="385"/>
        <v>8.499330534654737</v>
      </c>
      <c r="N2081" s="42">
        <f t="shared" si="386"/>
        <v>6.9035465093026355E-2</v>
      </c>
      <c r="P2081" s="29">
        <v>1.1014370535989999</v>
      </c>
      <c r="Q2081" s="29">
        <v>1.4135134301061001</v>
      </c>
      <c r="R2081" s="29">
        <v>0.50118739350453601</v>
      </c>
      <c r="S2081" s="29">
        <v>1.13195630316359</v>
      </c>
      <c r="T2081" s="29">
        <v>1.5018653482946001</v>
      </c>
      <c r="U2081" s="29">
        <v>0.56018057897527496</v>
      </c>
      <c r="V2081" s="29">
        <v>0.72292269933303999</v>
      </c>
      <c r="W2081" s="29">
        <v>0.96102734004942003</v>
      </c>
      <c r="X2081" s="29">
        <v>1.49900211128456</v>
      </c>
      <c r="Y2081" s="29">
        <v>1.10129548914714</v>
      </c>
      <c r="Z2081" s="29">
        <v>0.99921066859207497</v>
      </c>
    </row>
    <row r="2082" spans="2:26" thickBot="1" x14ac:dyDescent="0.3">
      <c r="B2082" s="52">
        <v>229.727922251444</v>
      </c>
      <c r="D2082" s="42">
        <f t="shared" si="376"/>
        <v>3.2128508043589625</v>
      </c>
      <c r="E2082" s="42">
        <f t="shared" si="377"/>
        <v>3.3741787871141513</v>
      </c>
      <c r="F2082" s="42">
        <f t="shared" si="378"/>
        <v>0.72290764683387576</v>
      </c>
      <c r="G2082" s="42">
        <f t="shared" si="379"/>
        <v>2.3290280153025478</v>
      </c>
      <c r="H2082" s="42">
        <f t="shared" si="380"/>
        <v>3.9971098262833973</v>
      </c>
      <c r="I2082" s="42">
        <f t="shared" si="381"/>
        <v>1.8137921059341915</v>
      </c>
      <c r="J2082" s="42">
        <f t="shared" si="382"/>
        <v>1.8323527376860627</v>
      </c>
      <c r="K2082" s="42">
        <f t="shared" si="383"/>
        <v>1.1297366837991361</v>
      </c>
      <c r="L2082" s="42">
        <f t="shared" si="384"/>
        <v>5.6871881847416699</v>
      </c>
      <c r="M2082" s="42">
        <f t="shared" si="385"/>
        <v>7.0032371526753767</v>
      </c>
      <c r="N2082" s="42">
        <f t="shared" si="386"/>
        <v>6.1001696427713567E-2</v>
      </c>
      <c r="P2082" s="29">
        <v>0.836679896968481</v>
      </c>
      <c r="Q2082" s="29">
        <v>1.3389598361564099</v>
      </c>
      <c r="R2082" s="29">
        <v>0.57867216342082695</v>
      </c>
      <c r="S2082" s="29">
        <v>1.1587204056231599</v>
      </c>
      <c r="T2082" s="29">
        <v>1.53145970355686</v>
      </c>
      <c r="U2082" s="29">
        <v>0.73731386420089196</v>
      </c>
      <c r="V2082" s="29">
        <v>0.79322629337059003</v>
      </c>
      <c r="W2082" s="29">
        <v>0.97412927362955204</v>
      </c>
      <c r="X2082" s="29">
        <v>1.46935833891828</v>
      </c>
      <c r="Y2082" s="29">
        <v>0.90744011592700802</v>
      </c>
      <c r="Z2082" s="29">
        <v>0.88293090791306506</v>
      </c>
    </row>
    <row r="2083" spans="2:26" thickBot="1" x14ac:dyDescent="0.3">
      <c r="B2083" s="52">
        <v>285.79182853456899</v>
      </c>
      <c r="D2083" s="42">
        <f t="shared" si="376"/>
        <v>3.3834667770576687</v>
      </c>
      <c r="E2083" s="42">
        <f t="shared" si="377"/>
        <v>3.391510769507295</v>
      </c>
      <c r="F2083" s="42">
        <f t="shared" si="378"/>
        <v>0.79101978473078871</v>
      </c>
      <c r="G2083" s="42">
        <f t="shared" si="379"/>
        <v>2.0867769904967353</v>
      </c>
      <c r="H2083" s="42">
        <f t="shared" si="380"/>
        <v>3.9198685590488989</v>
      </c>
      <c r="I2083" s="42">
        <f t="shared" si="381"/>
        <v>1.8282958939857021</v>
      </c>
      <c r="J2083" s="42">
        <f t="shared" si="382"/>
        <v>1.6725645024680358</v>
      </c>
      <c r="K2083" s="42">
        <f t="shared" si="383"/>
        <v>1.0515270088569308</v>
      </c>
      <c r="L2083" s="42">
        <f t="shared" si="384"/>
        <v>5.8019251467796646</v>
      </c>
      <c r="M2083" s="42">
        <f t="shared" si="385"/>
        <v>8.4777253110647646</v>
      </c>
      <c r="N2083" s="42">
        <f t="shared" si="386"/>
        <v>7.4660687195964956E-2</v>
      </c>
      <c r="P2083" s="29">
        <v>0.88111113985876899</v>
      </c>
      <c r="Q2083" s="29">
        <v>1.3458376069473399</v>
      </c>
      <c r="R2083" s="29">
        <v>0.63319447808252505</v>
      </c>
      <c r="S2083" s="29">
        <v>1.03819750770982</v>
      </c>
      <c r="T2083" s="29">
        <v>1.5018653482946001</v>
      </c>
      <c r="U2083" s="29">
        <v>0.74320971300231897</v>
      </c>
      <c r="V2083" s="29">
        <v>0.72405389717230995</v>
      </c>
      <c r="W2083" s="29">
        <v>0.90669202481326105</v>
      </c>
      <c r="X2083" s="29">
        <v>1.49900211128456</v>
      </c>
      <c r="Y2083" s="29">
        <v>1.0984960056837501</v>
      </c>
      <c r="Z2083" s="29">
        <v>1.08062942822355</v>
      </c>
    </row>
    <row r="2084" spans="2:26" thickBot="1" x14ac:dyDescent="0.3">
      <c r="B2084" s="52">
        <v>345.96087660687999</v>
      </c>
      <c r="D2084" s="42">
        <f t="shared" si="376"/>
        <v>3.2519415834731018</v>
      </c>
      <c r="E2084" s="42">
        <f t="shared" si="377"/>
        <v>3.6153639951267618</v>
      </c>
      <c r="F2084" s="42">
        <f t="shared" si="378"/>
        <v>0.62610960430402474</v>
      </c>
      <c r="G2084" s="42">
        <f t="shared" si="379"/>
        <v>2.3138655498888965</v>
      </c>
      <c r="H2084" s="42">
        <f t="shared" si="380"/>
        <v>3.9244491262553498</v>
      </c>
      <c r="I2084" s="42">
        <f t="shared" si="381"/>
        <v>1.8516310229244999</v>
      </c>
      <c r="J2084" s="42">
        <f t="shared" si="382"/>
        <v>1.5823502727716283</v>
      </c>
      <c r="K2084" s="42">
        <f t="shared" si="383"/>
        <v>1.3068750264777751</v>
      </c>
      <c r="L2084" s="42">
        <f t="shared" si="384"/>
        <v>5.7951210071727459</v>
      </c>
      <c r="M2084" s="42">
        <f t="shared" si="385"/>
        <v>7.5289239679669828</v>
      </c>
      <c r="N2084" s="42">
        <f t="shared" si="386"/>
        <v>8.4868052615689665E-2</v>
      </c>
      <c r="P2084" s="29">
        <v>0.846859787362788</v>
      </c>
      <c r="Q2084" s="29">
        <v>1.43466825203443</v>
      </c>
      <c r="R2084" s="29">
        <v>0.50118739350453601</v>
      </c>
      <c r="S2084" s="29">
        <v>1.1511768904919899</v>
      </c>
      <c r="T2084" s="29">
        <v>1.5036203548871101</v>
      </c>
      <c r="U2084" s="29">
        <v>0.75269553777418796</v>
      </c>
      <c r="V2084" s="29">
        <v>0.68500011808295602</v>
      </c>
      <c r="W2084" s="29">
        <v>1.12686897621689</v>
      </c>
      <c r="X2084" s="29">
        <v>1.4972441741553799</v>
      </c>
      <c r="Y2084" s="29">
        <v>0.97555565938354805</v>
      </c>
      <c r="Z2084" s="29">
        <v>1.2283695558791401</v>
      </c>
    </row>
    <row r="2085" spans="2:26" thickBot="1" x14ac:dyDescent="0.3">
      <c r="B2085" s="52">
        <v>238.316445281054</v>
      </c>
      <c r="D2085" s="42">
        <f t="shared" si="376"/>
        <v>3.5308304653343265</v>
      </c>
      <c r="E2085" s="42">
        <f t="shared" si="377"/>
        <v>3.383160629727386</v>
      </c>
      <c r="F2085" s="42">
        <f t="shared" si="378"/>
        <v>0.62610960430402474</v>
      </c>
      <c r="G2085" s="42">
        <f t="shared" si="379"/>
        <v>2.1061758118810707</v>
      </c>
      <c r="H2085" s="42">
        <f t="shared" si="380"/>
        <v>4.4700915929943079</v>
      </c>
      <c r="I2085" s="42">
        <f t="shared" si="381"/>
        <v>1.468412632477839</v>
      </c>
      <c r="J2085" s="42">
        <f t="shared" si="382"/>
        <v>1.9981009484409893</v>
      </c>
      <c r="K2085" s="42">
        <f t="shared" si="383"/>
        <v>1.0857222804160922</v>
      </c>
      <c r="L2085" s="42">
        <f t="shared" si="384"/>
        <v>4.9846040227394237</v>
      </c>
      <c r="M2085" s="42">
        <f t="shared" si="385"/>
        <v>8.6493639838871381</v>
      </c>
      <c r="N2085" s="42">
        <f t="shared" si="386"/>
        <v>6.3565639285154907E-2</v>
      </c>
      <c r="P2085" s="29">
        <v>0.91948710034748204</v>
      </c>
      <c r="Q2085" s="29">
        <v>1.34252405941563</v>
      </c>
      <c r="R2085" s="29">
        <v>0.50118739350453601</v>
      </c>
      <c r="S2085" s="29">
        <v>1.0478486626274</v>
      </c>
      <c r="T2085" s="29">
        <v>1.71267877126219</v>
      </c>
      <c r="U2085" s="29">
        <v>0.59691570425928497</v>
      </c>
      <c r="V2085" s="29">
        <v>0.86497876555886999</v>
      </c>
      <c r="W2085" s="29">
        <v>0.936177315964003</v>
      </c>
      <c r="X2085" s="29">
        <v>1.28783666886002</v>
      </c>
      <c r="Y2085" s="29">
        <v>1.12073598039373</v>
      </c>
      <c r="Z2085" s="29">
        <v>0.92004109545744694</v>
      </c>
    </row>
    <row r="2086" spans="2:26" thickBot="1" x14ac:dyDescent="0.3">
      <c r="B2086" s="52">
        <v>179.73040585713099</v>
      </c>
      <c r="D2086" s="42">
        <f t="shared" si="376"/>
        <v>3.2567988433650621</v>
      </c>
      <c r="E2086" s="42">
        <f t="shared" si="377"/>
        <v>3.5668043179600337</v>
      </c>
      <c r="F2086" s="42">
        <f t="shared" si="378"/>
        <v>0.67439060440296339</v>
      </c>
      <c r="G2086" s="42">
        <f t="shared" si="379"/>
        <v>2.2516965776863094</v>
      </c>
      <c r="H2086" s="42">
        <f t="shared" si="380"/>
        <v>4.1752159817481118</v>
      </c>
      <c r="I2086" s="42">
        <f t="shared" si="381"/>
        <v>2.1474123537809655</v>
      </c>
      <c r="J2086" s="42">
        <f t="shared" si="382"/>
        <v>1.3598586611957675</v>
      </c>
      <c r="K2086" s="42">
        <f t="shared" si="383"/>
        <v>0.9406991458805789</v>
      </c>
      <c r="L2086" s="42">
        <f t="shared" si="384"/>
        <v>5.4226228826603045</v>
      </c>
      <c r="M2086" s="42">
        <f t="shared" si="385"/>
        <v>7.9517889039005052</v>
      </c>
      <c r="N2086" s="42">
        <f t="shared" si="386"/>
        <v>7.1711479508029738E-2</v>
      </c>
      <c r="P2086" s="29">
        <v>0.84812469879298602</v>
      </c>
      <c r="Q2086" s="29">
        <v>1.4153985388730299</v>
      </c>
      <c r="R2086" s="29">
        <v>0.53983530503478205</v>
      </c>
      <c r="S2086" s="29">
        <v>1.12024705357528</v>
      </c>
      <c r="T2086" s="29">
        <v>1.5996996098651799</v>
      </c>
      <c r="U2086" s="29">
        <v>0.872931851130475</v>
      </c>
      <c r="V2086" s="29">
        <v>0.58868340311505096</v>
      </c>
      <c r="W2086" s="29">
        <v>0.81112934440527995</v>
      </c>
      <c r="X2086" s="29">
        <v>1.4010044845751699</v>
      </c>
      <c r="Y2086" s="29">
        <v>1.0303481215149199</v>
      </c>
      <c r="Z2086" s="29">
        <v>1.0379429658131401</v>
      </c>
    </row>
    <row r="2087" spans="2:26" thickBot="1" x14ac:dyDescent="0.3">
      <c r="B2087" s="52">
        <v>477.45030178236402</v>
      </c>
      <c r="D2087" s="42">
        <f t="shared" si="376"/>
        <v>3.4273087584698336</v>
      </c>
      <c r="E2087" s="42">
        <f t="shared" si="377"/>
        <v>3.4858556168845483</v>
      </c>
      <c r="F2087" s="42">
        <f t="shared" si="378"/>
        <v>0.79973132133330849</v>
      </c>
      <c r="G2087" s="42">
        <f t="shared" si="379"/>
        <v>2.5996702061897761</v>
      </c>
      <c r="H2087" s="42">
        <f t="shared" si="380"/>
        <v>4.6892595149910559</v>
      </c>
      <c r="I2087" s="42">
        <f t="shared" si="381"/>
        <v>1.4400555848565877</v>
      </c>
      <c r="J2087" s="42">
        <f t="shared" si="382"/>
        <v>2.2123234805969929</v>
      </c>
      <c r="K2087" s="42">
        <f t="shared" si="383"/>
        <v>1.0155885000465097</v>
      </c>
      <c r="L2087" s="42">
        <f t="shared" si="384"/>
        <v>4.6590440928564076</v>
      </c>
      <c r="M2087" s="42">
        <f t="shared" si="385"/>
        <v>7.5071839200674342</v>
      </c>
      <c r="N2087" s="42">
        <f t="shared" si="386"/>
        <v>7.7880707119211939E-2</v>
      </c>
      <c r="P2087" s="29">
        <v>0.89252832251818703</v>
      </c>
      <c r="Q2087" s="29">
        <v>1.3832760384462499</v>
      </c>
      <c r="R2087" s="29">
        <v>0.64016787745736703</v>
      </c>
      <c r="S2087" s="29">
        <v>1.2933682617859601</v>
      </c>
      <c r="T2087" s="29">
        <v>1.7966511551689901</v>
      </c>
      <c r="U2087" s="29">
        <v>0.58538844912869503</v>
      </c>
      <c r="V2087" s="29">
        <v>0.95771579246623095</v>
      </c>
      <c r="W2087" s="29">
        <v>0.87570360602075503</v>
      </c>
      <c r="X2087" s="29">
        <v>1.20372406659469</v>
      </c>
      <c r="Y2087" s="29">
        <v>0.97273870614376101</v>
      </c>
      <c r="Z2087" s="29">
        <v>1.1272355929832401</v>
      </c>
    </row>
    <row r="2088" spans="2:26" thickBot="1" x14ac:dyDescent="0.3">
      <c r="B2088" s="52">
        <v>291.00737381853997</v>
      </c>
      <c r="D2088" s="42">
        <f t="shared" si="376"/>
        <v>2.9702665435040103</v>
      </c>
      <c r="E2088" s="42">
        <f t="shared" si="377"/>
        <v>3.3021749652973686</v>
      </c>
      <c r="F2088" s="42">
        <f t="shared" si="378"/>
        <v>0.77023067041427251</v>
      </c>
      <c r="G2088" s="42">
        <f t="shared" si="379"/>
        <v>2.1583718439426609</v>
      </c>
      <c r="H2088" s="42">
        <f t="shared" si="380"/>
        <v>3.965253147567394</v>
      </c>
      <c r="I2088" s="42">
        <f t="shared" si="381"/>
        <v>1.508395417677113</v>
      </c>
      <c r="J2088" s="42">
        <f t="shared" si="382"/>
        <v>1.7162690435163017</v>
      </c>
      <c r="K2088" s="42">
        <f t="shared" si="383"/>
        <v>1.2947574377866027</v>
      </c>
      <c r="L2088" s="42">
        <f t="shared" si="384"/>
        <v>5.7345092433903622</v>
      </c>
      <c r="M2088" s="42">
        <f t="shared" si="385"/>
        <v>7.9725080298696405</v>
      </c>
      <c r="N2088" s="42">
        <f t="shared" si="386"/>
        <v>7.7851624335409569E-2</v>
      </c>
      <c r="P2088" s="29">
        <v>0.77350691237083702</v>
      </c>
      <c r="Q2088" s="29">
        <v>1.3103868909910199</v>
      </c>
      <c r="R2088" s="29">
        <v>0.61655323516604799</v>
      </c>
      <c r="S2088" s="29">
        <v>1.07381683778242</v>
      </c>
      <c r="T2088" s="29">
        <v>1.5192540795277401</v>
      </c>
      <c r="U2088" s="29">
        <v>0.61316886897443701</v>
      </c>
      <c r="V2088" s="29">
        <v>0.74297361191181899</v>
      </c>
      <c r="W2088" s="29">
        <v>1.1164204371554001</v>
      </c>
      <c r="X2088" s="29">
        <v>1.4815843440851999</v>
      </c>
      <c r="Y2088" s="29">
        <v>1.03303278942798</v>
      </c>
      <c r="Z2088" s="29">
        <v>1.12681465241583</v>
      </c>
    </row>
    <row r="2089" spans="2:26" thickBot="1" x14ac:dyDescent="0.3">
      <c r="B2089" s="52">
        <v>383.16944769024099</v>
      </c>
      <c r="D2089" s="42">
        <f t="shared" si="376"/>
        <v>3.6482617758237881</v>
      </c>
      <c r="E2089" s="42">
        <f t="shared" si="377"/>
        <v>3.2557150743074481</v>
      </c>
      <c r="F2089" s="42">
        <f t="shared" si="378"/>
        <v>0.71264009770504977</v>
      </c>
      <c r="G2089" s="42">
        <f t="shared" si="379"/>
        <v>2.1588118836321475</v>
      </c>
      <c r="H2089" s="42">
        <f t="shared" si="380"/>
        <v>4.3954515935818588</v>
      </c>
      <c r="I2089" s="42">
        <f t="shared" si="381"/>
        <v>1.7422260804934875</v>
      </c>
      <c r="J2089" s="42">
        <f t="shared" si="382"/>
        <v>1.9209972494171379</v>
      </c>
      <c r="K2089" s="42">
        <f t="shared" si="383"/>
        <v>0.97605479579841603</v>
      </c>
      <c r="L2089" s="42">
        <f t="shared" si="384"/>
        <v>5.0954769677239042</v>
      </c>
      <c r="M2089" s="42">
        <f t="shared" si="385"/>
        <v>8.6959819646334697</v>
      </c>
      <c r="N2089" s="42">
        <f t="shared" si="386"/>
        <v>6.5663885792553986E-2</v>
      </c>
      <c r="P2089" s="29">
        <v>0.95006817078744599</v>
      </c>
      <c r="Q2089" s="29">
        <v>1.2919504263124799</v>
      </c>
      <c r="R2089" s="29">
        <v>0.57045320918313203</v>
      </c>
      <c r="S2089" s="29">
        <v>1.07403576300107</v>
      </c>
      <c r="T2089" s="29">
        <v>1.6840810703378799</v>
      </c>
      <c r="U2089" s="29">
        <v>0.708221983940443</v>
      </c>
      <c r="V2089" s="29">
        <v>0.83160054087322</v>
      </c>
      <c r="W2089" s="29">
        <v>0.84161518598859797</v>
      </c>
      <c r="X2089" s="29">
        <v>1.31648212263812</v>
      </c>
      <c r="Y2089" s="29">
        <v>1.12677647637159</v>
      </c>
      <c r="Z2089" s="29">
        <v>0.95041085240344603</v>
      </c>
    </row>
    <row r="2090" spans="2:26" thickBot="1" x14ac:dyDescent="0.3">
      <c r="B2090" s="52">
        <v>299.77915944317903</v>
      </c>
      <c r="D2090" s="42">
        <f t="shared" si="376"/>
        <v>3.7173388374184309</v>
      </c>
      <c r="E2090" s="42">
        <f t="shared" si="377"/>
        <v>3.7732376288432934</v>
      </c>
      <c r="F2090" s="42">
        <f t="shared" si="378"/>
        <v>0.70764520807806808</v>
      </c>
      <c r="G2090" s="42">
        <f t="shared" si="379"/>
        <v>2.2440214130321121</v>
      </c>
      <c r="H2090" s="42">
        <f t="shared" si="380"/>
        <v>4.3118699994561265</v>
      </c>
      <c r="I2090" s="42">
        <f t="shared" si="381"/>
        <v>1.6018075991122598</v>
      </c>
      <c r="J2090" s="42">
        <f t="shared" si="382"/>
        <v>1.7126786229256676</v>
      </c>
      <c r="K2090" s="42">
        <f t="shared" si="383"/>
        <v>1.0336032121134815</v>
      </c>
      <c r="L2090" s="42">
        <f t="shared" si="384"/>
        <v>5.2196320799196014</v>
      </c>
      <c r="M2090" s="42">
        <f t="shared" si="385"/>
        <v>9.0764262114078935</v>
      </c>
      <c r="N2090" s="42">
        <f t="shared" si="386"/>
        <v>6.8244914646126045E-2</v>
      </c>
      <c r="P2090" s="29">
        <v>0.96805698891105096</v>
      </c>
      <c r="Q2090" s="29">
        <v>1.49731651938226</v>
      </c>
      <c r="R2090" s="29">
        <v>0.56645490649653996</v>
      </c>
      <c r="S2090" s="29">
        <v>1.1164285636975699</v>
      </c>
      <c r="T2090" s="29">
        <v>1.6520574710559901</v>
      </c>
      <c r="U2090" s="29">
        <v>0.65114130045213903</v>
      </c>
      <c r="V2090" s="29">
        <v>0.74141931728383903</v>
      </c>
      <c r="W2090" s="29">
        <v>0.89123701184186299</v>
      </c>
      <c r="X2090" s="29">
        <v>1.34855919543721</v>
      </c>
      <c r="Y2090" s="29">
        <v>1.1760723039825201</v>
      </c>
      <c r="Z2090" s="29">
        <v>0.98776834051420104</v>
      </c>
    </row>
    <row r="2091" spans="2:26" thickBot="1" x14ac:dyDescent="0.3">
      <c r="B2091" s="52">
        <v>230.56306065859999</v>
      </c>
      <c r="D2091" s="42">
        <f t="shared" si="376"/>
        <v>3.7833385715879104</v>
      </c>
      <c r="E2091" s="42">
        <f t="shared" si="377"/>
        <v>3.7732376288432934</v>
      </c>
      <c r="F2091" s="42">
        <f t="shared" si="378"/>
        <v>0.70089984980471831</v>
      </c>
      <c r="G2091" s="42">
        <f t="shared" si="379"/>
        <v>2.3640723451804981</v>
      </c>
      <c r="H2091" s="42">
        <f t="shared" si="380"/>
        <v>4.0263209962644533</v>
      </c>
      <c r="I2091" s="42">
        <f t="shared" si="381"/>
        <v>1.4572618112029749</v>
      </c>
      <c r="J2091" s="42">
        <f t="shared" si="382"/>
        <v>1.5157924871818895</v>
      </c>
      <c r="K2091" s="42">
        <f t="shared" si="383"/>
        <v>1.2526609971328173</v>
      </c>
      <c r="L2091" s="42">
        <f t="shared" si="384"/>
        <v>5.6437968601139765</v>
      </c>
      <c r="M2091" s="42">
        <f t="shared" si="385"/>
        <v>9.5654303702761627</v>
      </c>
      <c r="N2091" s="42">
        <f t="shared" si="386"/>
        <v>7.4673373667984447E-2</v>
      </c>
      <c r="P2091" s="29">
        <v>0.98524441968435295</v>
      </c>
      <c r="Q2091" s="29">
        <v>1.49731651938226</v>
      </c>
      <c r="R2091" s="29">
        <v>0.56105539096757395</v>
      </c>
      <c r="S2091" s="29">
        <v>1.17615539561219</v>
      </c>
      <c r="T2091" s="29">
        <v>1.54265172270669</v>
      </c>
      <c r="U2091" s="29">
        <v>0.59238285008251101</v>
      </c>
      <c r="V2091" s="29">
        <v>0.656187223888264</v>
      </c>
      <c r="W2091" s="29">
        <v>1.0801222663121199</v>
      </c>
      <c r="X2091" s="29">
        <v>1.4581476311647601</v>
      </c>
      <c r="Y2091" s="29">
        <v>1.2394347149559499</v>
      </c>
      <c r="Z2091" s="29">
        <v>1.08081305062939</v>
      </c>
    </row>
    <row r="2092" spans="2:26" thickBot="1" x14ac:dyDescent="0.3">
      <c r="B2092" s="52">
        <v>282.07937738836898</v>
      </c>
      <c r="D2092" s="42">
        <f t="shared" si="376"/>
        <v>3.7707611640418319</v>
      </c>
      <c r="E2092" s="42">
        <f t="shared" si="377"/>
        <v>2.909707514142684</v>
      </c>
      <c r="F2092" s="42">
        <f t="shared" si="378"/>
        <v>0.76836791717184938</v>
      </c>
      <c r="G2092" s="42">
        <f t="shared" si="379"/>
        <v>2.2205499976864576</v>
      </c>
      <c r="H2092" s="42">
        <f t="shared" si="380"/>
        <v>3.4404917205147587</v>
      </c>
      <c r="I2092" s="42">
        <f t="shared" si="381"/>
        <v>1.9539692044799879</v>
      </c>
      <c r="J2092" s="42">
        <f t="shared" si="382"/>
        <v>1.2988855158978074</v>
      </c>
      <c r="K2092" s="42">
        <f t="shared" si="383"/>
        <v>1.0453822435388647</v>
      </c>
      <c r="L2092" s="42">
        <f t="shared" si="384"/>
        <v>6.5140087786804299</v>
      </c>
      <c r="M2092" s="42">
        <f t="shared" si="385"/>
        <v>8.6029885401288713</v>
      </c>
      <c r="N2092" s="42">
        <f t="shared" si="386"/>
        <v>7.5938171597825621E-2</v>
      </c>
      <c r="P2092" s="29">
        <v>0.981969053135895</v>
      </c>
      <c r="Q2092" s="29">
        <v>1.1546458389455101</v>
      </c>
      <c r="R2092" s="29">
        <v>0.61506214089773703</v>
      </c>
      <c r="S2092" s="29">
        <v>1.1047512426300801</v>
      </c>
      <c r="T2092" s="29">
        <v>1.31819606149991</v>
      </c>
      <c r="U2092" s="29">
        <v>0.79429642458536198</v>
      </c>
      <c r="V2092" s="29">
        <v>0.56228810212026303</v>
      </c>
      <c r="W2092" s="29">
        <v>0.90139362575996795</v>
      </c>
      <c r="X2092" s="29">
        <v>1.6829780917783601</v>
      </c>
      <c r="Y2092" s="29">
        <v>1.11472691099586</v>
      </c>
      <c r="Z2092" s="29">
        <v>1.09911957733139</v>
      </c>
    </row>
    <row r="2093" spans="2:26" thickBot="1" x14ac:dyDescent="0.3">
      <c r="B2093" s="52">
        <v>331.10320984869202</v>
      </c>
      <c r="D2093" s="42">
        <f t="shared" si="376"/>
        <v>2.9747022526743931</v>
      </c>
      <c r="E2093" s="42">
        <f t="shared" si="377"/>
        <v>3.7111702047211996</v>
      </c>
      <c r="F2093" s="42">
        <f t="shared" si="378"/>
        <v>0.91816865373379275</v>
      </c>
      <c r="G2093" s="42">
        <f t="shared" si="379"/>
        <v>1.9156339993024982</v>
      </c>
      <c r="H2093" s="42">
        <f t="shared" si="380"/>
        <v>3.9268955696207013</v>
      </c>
      <c r="I2093" s="42">
        <f t="shared" si="381"/>
        <v>2.1167164194916612</v>
      </c>
      <c r="J2093" s="42">
        <f t="shared" si="382"/>
        <v>1.735648877888252</v>
      </c>
      <c r="K2093" s="42">
        <f t="shared" si="383"/>
        <v>1.0770907402512253</v>
      </c>
      <c r="L2093" s="42">
        <f t="shared" si="384"/>
        <v>5.7914869720300786</v>
      </c>
      <c r="M2093" s="42">
        <f t="shared" si="385"/>
        <v>7.8043526525178066</v>
      </c>
      <c r="N2093" s="42">
        <f t="shared" si="386"/>
        <v>7.2907888314649991E-2</v>
      </c>
      <c r="P2093" s="29">
        <v>0.77466204496729096</v>
      </c>
      <c r="Q2093" s="29">
        <v>1.47268658917508</v>
      </c>
      <c r="R2093" s="29">
        <v>0.73497443770077997</v>
      </c>
      <c r="S2093" s="29">
        <v>0.95305174094651801</v>
      </c>
      <c r="T2093" s="29">
        <v>1.50455768950985</v>
      </c>
      <c r="U2093" s="29">
        <v>0.86045382906165202</v>
      </c>
      <c r="V2093" s="29">
        <v>0.75136315060097503</v>
      </c>
      <c r="W2093" s="29">
        <v>0.92873466488284095</v>
      </c>
      <c r="X2093" s="29">
        <v>1.4963052743568599</v>
      </c>
      <c r="Y2093" s="29">
        <v>1.01124416057088</v>
      </c>
      <c r="Z2093" s="29">
        <v>1.05525963691779</v>
      </c>
    </row>
    <row r="2094" spans="2:26" thickBot="1" x14ac:dyDescent="0.3">
      <c r="B2094" s="52">
        <v>212.64612783180701</v>
      </c>
      <c r="D2094" s="42">
        <f t="shared" si="376"/>
        <v>3.3490352321222048</v>
      </c>
      <c r="E2094" s="42">
        <f t="shared" si="377"/>
        <v>3.1641228964306318</v>
      </c>
      <c r="F2094" s="42">
        <f t="shared" si="378"/>
        <v>0.669110806603324</v>
      </c>
      <c r="G2094" s="42">
        <f t="shared" si="379"/>
        <v>2.1137706721665652</v>
      </c>
      <c r="H2094" s="42">
        <f t="shared" si="380"/>
        <v>3.7722910848680518</v>
      </c>
      <c r="I2094" s="42">
        <f t="shared" si="381"/>
        <v>1.8390581588676476</v>
      </c>
      <c r="J2094" s="42">
        <f t="shared" si="382"/>
        <v>1.7091232605294004</v>
      </c>
      <c r="K2094" s="42">
        <f t="shared" si="383"/>
        <v>1.193307402239157</v>
      </c>
      <c r="L2094" s="42">
        <f t="shared" si="384"/>
        <v>6.0211420454487712</v>
      </c>
      <c r="M2094" s="42">
        <f t="shared" si="385"/>
        <v>7.8474689771291697</v>
      </c>
      <c r="N2094" s="42">
        <f t="shared" si="386"/>
        <v>6.6868741206018004E-2</v>
      </c>
      <c r="P2094" s="29">
        <v>0.87214459169849201</v>
      </c>
      <c r="Q2094" s="29">
        <v>1.25560432398041</v>
      </c>
      <c r="R2094" s="29">
        <v>0.53560893942843801</v>
      </c>
      <c r="S2094" s="29">
        <v>1.0516272000828699</v>
      </c>
      <c r="T2094" s="29">
        <v>1.4453222547387199</v>
      </c>
      <c r="U2094" s="29">
        <v>0.74758461742587401</v>
      </c>
      <c r="V2094" s="29">
        <v>0.73988019936337701</v>
      </c>
      <c r="W2094" s="29">
        <v>1.0289439031499801</v>
      </c>
      <c r="X2094" s="29">
        <v>1.55563962135596</v>
      </c>
      <c r="Y2094" s="29">
        <v>1.01683093162414</v>
      </c>
      <c r="Z2094" s="29">
        <v>0.96784977863682298</v>
      </c>
    </row>
    <row r="2095" spans="2:26" thickBot="1" x14ac:dyDescent="0.3">
      <c r="B2095" s="52">
        <v>454.14624761765998</v>
      </c>
      <c r="D2095" s="42">
        <f t="shared" si="376"/>
        <v>3.363165047018803</v>
      </c>
      <c r="E2095" s="42">
        <f t="shared" si="377"/>
        <v>3.040483741217217</v>
      </c>
      <c r="F2095" s="42">
        <f t="shared" si="378"/>
        <v>0.82481026616217101</v>
      </c>
      <c r="G2095" s="42">
        <f t="shared" si="379"/>
        <v>2.2087630007769881</v>
      </c>
      <c r="H2095" s="42">
        <f t="shared" si="380"/>
        <v>4.0434884421397186</v>
      </c>
      <c r="I2095" s="42">
        <f t="shared" si="381"/>
        <v>1.6512779071295756</v>
      </c>
      <c r="J2095" s="42">
        <f t="shared" si="382"/>
        <v>1.4499592715561644</v>
      </c>
      <c r="K2095" s="42">
        <f t="shared" si="383"/>
        <v>0.91344333797711252</v>
      </c>
      <c r="L2095" s="42">
        <f t="shared" si="384"/>
        <v>5.6182957173146777</v>
      </c>
      <c r="M2095" s="42">
        <f t="shared" si="385"/>
        <v>7.4979547521403642</v>
      </c>
      <c r="N2095" s="42">
        <f t="shared" si="386"/>
        <v>5.9694036453771623E-2</v>
      </c>
      <c r="P2095" s="29">
        <v>0.87582423099448103</v>
      </c>
      <c r="Q2095" s="29">
        <v>1.20654116714969</v>
      </c>
      <c r="R2095" s="29">
        <v>0.66024303826662101</v>
      </c>
      <c r="S2095" s="29">
        <v>1.0988870650631799</v>
      </c>
      <c r="T2095" s="29">
        <v>1.54922928817614</v>
      </c>
      <c r="U2095" s="29">
        <v>0.67125118175999099</v>
      </c>
      <c r="V2095" s="29">
        <v>0.62768799634465999</v>
      </c>
      <c r="W2095" s="29">
        <v>0.78762769066955796</v>
      </c>
      <c r="X2095" s="29">
        <v>1.45155908237634</v>
      </c>
      <c r="Y2095" s="29">
        <v>0.97154284242658695</v>
      </c>
      <c r="Z2095" s="29">
        <v>0.86400400135723998</v>
      </c>
    </row>
    <row r="2096" spans="2:26" thickBot="1" x14ac:dyDescent="0.3">
      <c r="B2096" s="52">
        <v>436.95700055983502</v>
      </c>
      <c r="D2096" s="42">
        <f t="shared" si="376"/>
        <v>2.7870918380506677</v>
      </c>
      <c r="E2096" s="42">
        <f t="shared" si="377"/>
        <v>3.1728590388734128</v>
      </c>
      <c r="F2096" s="42">
        <f t="shared" si="378"/>
        <v>0.86440282585441919</v>
      </c>
      <c r="G2096" s="42">
        <f t="shared" si="379"/>
        <v>2.2264486191170541</v>
      </c>
      <c r="H2096" s="42">
        <f t="shared" si="380"/>
        <v>4.0433104707755323</v>
      </c>
      <c r="I2096" s="42">
        <f t="shared" si="381"/>
        <v>1.7540719336936479</v>
      </c>
      <c r="J2096" s="42">
        <f t="shared" si="382"/>
        <v>1.9284168921856999</v>
      </c>
      <c r="K2096" s="42">
        <f t="shared" si="383"/>
        <v>1.1450134669643053</v>
      </c>
      <c r="L2096" s="42">
        <f t="shared" si="384"/>
        <v>5.6185600791752179</v>
      </c>
      <c r="M2096" s="42">
        <f t="shared" si="385"/>
        <v>6.6850289102420728</v>
      </c>
      <c r="N2096" s="42">
        <f t="shared" si="386"/>
        <v>7.4049735993337654E-2</v>
      </c>
      <c r="P2096" s="29">
        <v>0.72580516615902901</v>
      </c>
      <c r="Q2096" s="29">
        <v>1.2590710471719899</v>
      </c>
      <c r="R2096" s="29">
        <v>0.69193603843452001</v>
      </c>
      <c r="S2096" s="29">
        <v>1.1076858801577401</v>
      </c>
      <c r="T2096" s="29">
        <v>1.549161099914</v>
      </c>
      <c r="U2096" s="29">
        <v>0.71303737142018297</v>
      </c>
      <c r="V2096" s="29">
        <v>0.83481250743969704</v>
      </c>
      <c r="W2096" s="29">
        <v>0.98730186676695297</v>
      </c>
      <c r="X2096" s="29">
        <v>1.45162738366894</v>
      </c>
      <c r="Y2096" s="29">
        <v>0.86620848002670203</v>
      </c>
      <c r="Z2096" s="29">
        <v>1.0717865970956399</v>
      </c>
    </row>
    <row r="2097" spans="2:26" thickBot="1" x14ac:dyDescent="0.3">
      <c r="B2097" s="52">
        <v>542.73184453943804</v>
      </c>
      <c r="D2097" s="42">
        <f t="shared" si="376"/>
        <v>3.7463357317663633</v>
      </c>
      <c r="E2097" s="42">
        <f t="shared" si="377"/>
        <v>3.2743494202640742</v>
      </c>
      <c r="F2097" s="42">
        <f t="shared" si="378"/>
        <v>0.62610960430402474</v>
      </c>
      <c r="G2097" s="42">
        <f t="shared" si="379"/>
        <v>2.1801633481740783</v>
      </c>
      <c r="H2097" s="42">
        <f t="shared" si="380"/>
        <v>3.6311864958481648</v>
      </c>
      <c r="I2097" s="42">
        <f t="shared" si="381"/>
        <v>1.976805700039681</v>
      </c>
      <c r="J2097" s="42">
        <f t="shared" si="382"/>
        <v>1.3065087782709939</v>
      </c>
      <c r="K2097" s="42">
        <f t="shared" si="383"/>
        <v>1.1012780592781799</v>
      </c>
      <c r="L2097" s="42">
        <f t="shared" si="384"/>
        <v>6.2307438872105152</v>
      </c>
      <c r="M2097" s="42">
        <f t="shared" si="385"/>
        <v>8.0381697048349992</v>
      </c>
      <c r="N2097" s="42">
        <f t="shared" si="386"/>
        <v>6.6217705186894474E-2</v>
      </c>
      <c r="P2097" s="29">
        <v>0.97560826348082497</v>
      </c>
      <c r="Q2097" s="29">
        <v>1.2993450080413</v>
      </c>
      <c r="R2097" s="29">
        <v>0.50118739350453601</v>
      </c>
      <c r="S2097" s="29">
        <v>1.08465838217616</v>
      </c>
      <c r="T2097" s="29">
        <v>1.3912591938115599</v>
      </c>
      <c r="U2097" s="29">
        <v>0.80357955286166005</v>
      </c>
      <c r="V2097" s="29">
        <v>0.56558821570172901</v>
      </c>
      <c r="W2097" s="29">
        <v>0.94959047655352102</v>
      </c>
      <c r="X2097" s="29">
        <v>1.6097929575989101</v>
      </c>
      <c r="Y2097" s="29">
        <v>1.0415408602877201</v>
      </c>
      <c r="Z2097" s="29">
        <v>0.95842676489932799</v>
      </c>
    </row>
    <row r="2098" spans="2:26" thickBot="1" x14ac:dyDescent="0.3">
      <c r="B2098" s="52">
        <v>442.08455433940901</v>
      </c>
      <c r="D2098" s="42">
        <f t="shared" si="376"/>
        <v>3.3926396024865708</v>
      </c>
      <c r="E2098" s="42">
        <f t="shared" si="377"/>
        <v>3.4091246395157846</v>
      </c>
      <c r="F2098" s="42">
        <f t="shared" si="378"/>
        <v>0.83944999933984732</v>
      </c>
      <c r="G2098" s="42">
        <f t="shared" si="379"/>
        <v>2.178743232766454</v>
      </c>
      <c r="H2098" s="42">
        <f t="shared" si="380"/>
        <v>3.4239901868509097</v>
      </c>
      <c r="I2098" s="42">
        <f t="shared" si="381"/>
        <v>1.8476695630430793</v>
      </c>
      <c r="J2098" s="42">
        <f t="shared" si="382"/>
        <v>1.6335213481745763</v>
      </c>
      <c r="K2098" s="42">
        <f t="shared" si="383"/>
        <v>1.0458053357999959</v>
      </c>
      <c r="L2098" s="42">
        <f t="shared" si="384"/>
        <v>6.5385207517389716</v>
      </c>
      <c r="M2098" s="42">
        <f t="shared" si="385"/>
        <v>8.632208646978599</v>
      </c>
      <c r="N2098" s="42">
        <f t="shared" si="386"/>
        <v>7.1227214663362487E-2</v>
      </c>
      <c r="P2098" s="29">
        <v>0.88349989648087901</v>
      </c>
      <c r="Q2098" s="29">
        <v>1.3528272379030899</v>
      </c>
      <c r="R2098" s="29">
        <v>0.67196183264780196</v>
      </c>
      <c r="S2098" s="29">
        <v>1.08395185709774</v>
      </c>
      <c r="T2098" s="29">
        <v>1.3118736348087801</v>
      </c>
      <c r="U2098" s="29">
        <v>0.75108518822889503</v>
      </c>
      <c r="V2098" s="29">
        <v>0.70715209877687302</v>
      </c>
      <c r="W2098" s="29">
        <v>0.90175844223705004</v>
      </c>
      <c r="X2098" s="29">
        <v>1.6893110758201999</v>
      </c>
      <c r="Y2098" s="29">
        <v>1.11851308824062</v>
      </c>
      <c r="Z2098" s="29">
        <v>1.0309337771510001</v>
      </c>
    </row>
    <row r="2099" spans="2:26" thickBot="1" x14ac:dyDescent="0.3">
      <c r="B2099" s="52">
        <v>792.35198253968304</v>
      </c>
      <c r="D2099" s="42">
        <f t="shared" si="376"/>
        <v>2.877015613490665</v>
      </c>
      <c r="E2099" s="42">
        <f t="shared" si="377"/>
        <v>3.6610431629740399</v>
      </c>
      <c r="F2099" s="42">
        <f t="shared" si="378"/>
        <v>0.64331224946022303</v>
      </c>
      <c r="G2099" s="42">
        <f t="shared" si="379"/>
        <v>2.0352537054156881</v>
      </c>
      <c r="H2099" s="42">
        <f t="shared" si="380"/>
        <v>4.0715337221836894</v>
      </c>
      <c r="I2099" s="42">
        <f t="shared" si="381"/>
        <v>1.9678273731239266</v>
      </c>
      <c r="J2099" s="42">
        <f t="shared" si="382"/>
        <v>1.5826575761320165</v>
      </c>
      <c r="K2099" s="42">
        <f t="shared" si="383"/>
        <v>1.0165099504387793</v>
      </c>
      <c r="L2099" s="42">
        <f t="shared" si="384"/>
        <v>5.5766362476163991</v>
      </c>
      <c r="M2099" s="42">
        <f t="shared" si="385"/>
        <v>6.779862037972987</v>
      </c>
      <c r="N2099" s="42">
        <f t="shared" si="386"/>
        <v>7.1247001949744454E-2</v>
      </c>
      <c r="P2099" s="29">
        <v>0.74922281601319496</v>
      </c>
      <c r="Q2099" s="29">
        <v>1.4527949059420799</v>
      </c>
      <c r="R2099" s="29">
        <v>0.51495774429926999</v>
      </c>
      <c r="S2099" s="29">
        <v>1.01256403254512</v>
      </c>
      <c r="T2099" s="29">
        <v>1.5599746062006501</v>
      </c>
      <c r="U2099" s="29">
        <v>0.79992982647314204</v>
      </c>
      <c r="V2099" s="29">
        <v>0.68513314984069995</v>
      </c>
      <c r="W2099" s="29">
        <v>0.87649813789192399</v>
      </c>
      <c r="X2099" s="29">
        <v>1.4407958216563399</v>
      </c>
      <c r="Y2099" s="29">
        <v>0.878496423808384</v>
      </c>
      <c r="Z2099" s="29">
        <v>1.0312201758538799</v>
      </c>
    </row>
    <row r="2100" spans="2:26" thickBot="1" x14ac:dyDescent="0.3">
      <c r="B2100" s="52">
        <v>198.058882947966</v>
      </c>
      <c r="D2100" s="42">
        <f t="shared" ref="D2100:D2163" si="387">P2100/P$1*10</f>
        <v>3.3355903533021114</v>
      </c>
      <c r="E2100" s="42">
        <f t="shared" ref="E2100:E2163" si="388">Q2100/Q$1*10</f>
        <v>3.6265443574173646</v>
      </c>
      <c r="F2100" s="42">
        <f t="shared" ref="F2100:F2163" si="389">R2100/R$1*10</f>
        <v>0.83579148990950713</v>
      </c>
      <c r="G2100" s="42">
        <f t="shared" ref="G2100:G2163" si="390">S2100/S$1*10</f>
        <v>1.740965081670379</v>
      </c>
      <c r="H2100" s="42">
        <f t="shared" ref="H2100:H2163" si="391">T2100/T$1*10</f>
        <v>3.9198685590488989</v>
      </c>
      <c r="I2100" s="42">
        <f t="shared" ref="I2100:I2163" si="392">U2100/U$1*10</f>
        <v>2.1736288350868911</v>
      </c>
      <c r="J2100" s="42">
        <f t="shared" ref="J2100:J2163" si="393">V2100/V$1*10</f>
        <v>1.6080188981303343</v>
      </c>
      <c r="K2100" s="42">
        <f t="shared" ref="K2100:K2163" si="394">W2100/W$1*10</f>
        <v>1.2706122761435683</v>
      </c>
      <c r="L2100" s="42">
        <f t="shared" ref="L2100:L2163" si="395">X2100/X$1*10</f>
        <v>5.8019251467796646</v>
      </c>
      <c r="M2100" s="42">
        <f t="shared" ref="M2100:M2163" si="396">Y2100/Y$1*10</f>
        <v>8.255053263184573</v>
      </c>
      <c r="N2100" s="42">
        <f t="shared" ref="N2100:N2163" si="397">Z2100/Z$1*10</f>
        <v>7.4473406051318566E-2</v>
      </c>
      <c r="P2100" s="29">
        <v>0.86864332117242604</v>
      </c>
      <c r="Q2100" s="29">
        <v>1.43910490373705</v>
      </c>
      <c r="R2100" s="29">
        <v>0.66903327382535405</v>
      </c>
      <c r="S2100" s="29">
        <v>0.86615178192556297</v>
      </c>
      <c r="T2100" s="29">
        <v>1.5018653482946001</v>
      </c>
      <c r="U2100" s="29">
        <v>0.88358895735239595</v>
      </c>
      <c r="V2100" s="29">
        <v>0.69611207711269896</v>
      </c>
      <c r="W2100" s="29">
        <v>1.0956009762046399</v>
      </c>
      <c r="X2100" s="29">
        <v>1.49900211128456</v>
      </c>
      <c r="Y2100" s="29">
        <v>1.0696434130131001</v>
      </c>
      <c r="Z2100" s="29">
        <v>1.0779187444104601</v>
      </c>
    </row>
    <row r="2101" spans="2:26" thickBot="1" x14ac:dyDescent="0.3">
      <c r="B2101" s="52">
        <v>718.03627228267305</v>
      </c>
      <c r="D2101" s="42">
        <f t="shared" si="387"/>
        <v>3.3479409881354143</v>
      </c>
      <c r="E2101" s="42">
        <f t="shared" si="388"/>
        <v>3.6027612666769988</v>
      </c>
      <c r="F2101" s="42">
        <f t="shared" si="389"/>
        <v>0.67474206203036557</v>
      </c>
      <c r="G2101" s="42">
        <f t="shared" si="390"/>
        <v>2.1240025760040822</v>
      </c>
      <c r="H2101" s="42">
        <f t="shared" si="391"/>
        <v>3.4008476189554075</v>
      </c>
      <c r="I2101" s="42">
        <f t="shared" si="392"/>
        <v>2.0248226466110739</v>
      </c>
      <c r="J2101" s="42">
        <f t="shared" si="393"/>
        <v>1.3250934349406382</v>
      </c>
      <c r="K2101" s="42">
        <f t="shared" si="394"/>
        <v>1.1283852800570617</v>
      </c>
      <c r="L2101" s="42">
        <f t="shared" si="395"/>
        <v>6.5728975561227179</v>
      </c>
      <c r="M2101" s="42">
        <f t="shared" si="396"/>
        <v>7.4925614113987233</v>
      </c>
      <c r="N2101" s="42">
        <f t="shared" si="397"/>
        <v>6.9092181558989441E-2</v>
      </c>
      <c r="P2101" s="29">
        <v>0.87185963232693198</v>
      </c>
      <c r="Q2101" s="29">
        <v>1.4296671693162699</v>
      </c>
      <c r="R2101" s="29">
        <v>0.54011663937463905</v>
      </c>
      <c r="S2101" s="29">
        <v>1.05671769950452</v>
      </c>
      <c r="T2101" s="29">
        <v>1.3030067505576299</v>
      </c>
      <c r="U2101" s="29">
        <v>0.82309863683377105</v>
      </c>
      <c r="V2101" s="29">
        <v>0.57363352161932402</v>
      </c>
      <c r="W2101" s="29">
        <v>0.97296400922367299</v>
      </c>
      <c r="X2101" s="29">
        <v>1.6981927661293299</v>
      </c>
      <c r="Y2101" s="29">
        <v>0.97084400364087498</v>
      </c>
      <c r="Z2101" s="29">
        <v>1.00003157561137</v>
      </c>
    </row>
    <row r="2102" spans="2:26" thickBot="1" x14ac:dyDescent="0.3">
      <c r="B2102" s="52">
        <v>189.28501443455499</v>
      </c>
      <c r="D2102" s="42">
        <f t="shared" si="387"/>
        <v>3.3582815157833927</v>
      </c>
      <c r="E2102" s="42">
        <f t="shared" si="388"/>
        <v>3.5802867038419386</v>
      </c>
      <c r="F2102" s="42">
        <f t="shared" si="389"/>
        <v>0.71376774009074739</v>
      </c>
      <c r="G2102" s="42">
        <f t="shared" si="390"/>
        <v>2.4445520491481911</v>
      </c>
      <c r="H2102" s="42">
        <f t="shared" si="391"/>
        <v>3.528813050353528</v>
      </c>
      <c r="I2102" s="42">
        <f t="shared" si="392"/>
        <v>1.8999720745211817</v>
      </c>
      <c r="J2102" s="42">
        <f t="shared" si="393"/>
        <v>1.3568525993541101</v>
      </c>
      <c r="K2102" s="42">
        <f t="shared" si="394"/>
        <v>0.9407813396017316</v>
      </c>
      <c r="L2102" s="42">
        <f t="shared" si="395"/>
        <v>6.3828130925957991</v>
      </c>
      <c r="M2102" s="42">
        <f t="shared" si="396"/>
        <v>8.1081123469751208</v>
      </c>
      <c r="N2102" s="42">
        <f t="shared" si="397"/>
        <v>6.9838621799246617E-2</v>
      </c>
      <c r="P2102" s="29">
        <v>0.87455247806859304</v>
      </c>
      <c r="Q2102" s="29">
        <v>1.4207486920007699</v>
      </c>
      <c r="R2102" s="29">
        <v>0.57135586287859996</v>
      </c>
      <c r="S2102" s="29">
        <v>1.21619504932746</v>
      </c>
      <c r="T2102" s="29">
        <v>1.35203565147645</v>
      </c>
      <c r="U2102" s="29">
        <v>0.77234637175657905</v>
      </c>
      <c r="V2102" s="29">
        <v>0.58738207764247197</v>
      </c>
      <c r="W2102" s="29">
        <v>0.81120021694667099</v>
      </c>
      <c r="X2102" s="29">
        <v>1.6490819960072101</v>
      </c>
      <c r="Y2102" s="29">
        <v>1.0506036348173</v>
      </c>
      <c r="Z2102" s="29">
        <v>1.0108354580872301</v>
      </c>
    </row>
    <row r="2103" spans="2:26" thickBot="1" x14ac:dyDescent="0.3">
      <c r="B2103" s="52">
        <v>295.06223730682802</v>
      </c>
      <c r="D2103" s="42">
        <f t="shared" si="387"/>
        <v>2.5318195116082141</v>
      </c>
      <c r="E2103" s="42">
        <f t="shared" si="388"/>
        <v>3.6214562491917244</v>
      </c>
      <c r="F2103" s="42">
        <f t="shared" si="389"/>
        <v>0.62610960430402474</v>
      </c>
      <c r="G2103" s="42">
        <f t="shared" si="390"/>
        <v>2.2128983639774189</v>
      </c>
      <c r="H2103" s="42">
        <f t="shared" si="391"/>
        <v>3.8211394451439422</v>
      </c>
      <c r="I2103" s="42">
        <f t="shared" si="392"/>
        <v>1.9354110201571137</v>
      </c>
      <c r="J2103" s="42">
        <f t="shared" si="393"/>
        <v>1.5837344087390037</v>
      </c>
      <c r="K2103" s="42">
        <f t="shared" si="394"/>
        <v>1.1155849173154828</v>
      </c>
      <c r="L2103" s="42">
        <f t="shared" si="395"/>
        <v>5.9485809306630451</v>
      </c>
      <c r="M2103" s="42">
        <f t="shared" si="396"/>
        <v>6.7515353007912013</v>
      </c>
      <c r="N2103" s="42">
        <f t="shared" si="397"/>
        <v>7.5861370574155679E-2</v>
      </c>
      <c r="P2103" s="29">
        <v>0.65932799781464002</v>
      </c>
      <c r="Q2103" s="29">
        <v>1.43708581317132</v>
      </c>
      <c r="R2103" s="29">
        <v>0.50118739350453601</v>
      </c>
      <c r="S2103" s="29">
        <v>1.10094445969026</v>
      </c>
      <c r="T2103" s="29">
        <v>1.46403810158772</v>
      </c>
      <c r="U2103" s="29">
        <v>0.78675244721834003</v>
      </c>
      <c r="V2103" s="29">
        <v>0.685599311142426</v>
      </c>
      <c r="W2103" s="29">
        <v>0.96192673988608102</v>
      </c>
      <c r="X2103" s="29">
        <v>1.5368925225035499</v>
      </c>
      <c r="Y2103" s="29">
        <v>0.87482600438495295</v>
      </c>
      <c r="Z2103" s="29">
        <v>1.09800796894132</v>
      </c>
    </row>
    <row r="2104" spans="2:26" thickBot="1" x14ac:dyDescent="0.3">
      <c r="B2104" s="52">
        <v>451.34187221829802</v>
      </c>
      <c r="D2104" s="42">
        <f t="shared" si="387"/>
        <v>2.6294491349807196</v>
      </c>
      <c r="E2104" s="42">
        <f t="shared" si="388"/>
        <v>3.0183378232563847</v>
      </c>
      <c r="F2104" s="42">
        <f t="shared" si="389"/>
        <v>0.84511408887682493</v>
      </c>
      <c r="G2104" s="42">
        <f t="shared" si="390"/>
        <v>1.934867311615426</v>
      </c>
      <c r="H2104" s="42">
        <f t="shared" si="391"/>
        <v>3.691437324476186</v>
      </c>
      <c r="I2104" s="42">
        <f t="shared" si="392"/>
        <v>2.2063595824620852</v>
      </c>
      <c r="J2104" s="42">
        <f t="shared" si="393"/>
        <v>1.2577796875911336</v>
      </c>
      <c r="K2104" s="42">
        <f t="shared" si="394"/>
        <v>1.0223127456939121</v>
      </c>
      <c r="L2104" s="42">
        <f t="shared" si="395"/>
        <v>6.141245135005339</v>
      </c>
      <c r="M2104" s="42">
        <f t="shared" si="396"/>
        <v>7.6067948719354392</v>
      </c>
      <c r="N2104" s="42">
        <f t="shared" si="397"/>
        <v>6.878710459191853E-2</v>
      </c>
      <c r="P2104" s="29">
        <v>0.68475237890122997</v>
      </c>
      <c r="Q2104" s="29">
        <v>1.1977531044668199</v>
      </c>
      <c r="R2104" s="29">
        <v>0.67649581559918903</v>
      </c>
      <c r="S2104" s="29">
        <v>0.96262055304250205</v>
      </c>
      <c r="T2104" s="29">
        <v>1.4143438024813</v>
      </c>
      <c r="U2104" s="29">
        <v>0.89689413921223105</v>
      </c>
      <c r="V2104" s="29">
        <v>0.54449337125157304</v>
      </c>
      <c r="W2104" s="29">
        <v>0.881501669075752</v>
      </c>
      <c r="X2104" s="29">
        <v>1.5866698019016401</v>
      </c>
      <c r="Y2104" s="29">
        <v>0.98564573352840001</v>
      </c>
      <c r="Z2104" s="29">
        <v>0.995615929829478</v>
      </c>
    </row>
    <row r="2105" spans="2:26" thickBot="1" x14ac:dyDescent="0.3">
      <c r="B2105" s="52">
        <v>474.956750817488</v>
      </c>
      <c r="D2105" s="42">
        <f t="shared" si="387"/>
        <v>3.0118454484314494</v>
      </c>
      <c r="E2105" s="42">
        <f t="shared" si="388"/>
        <v>3.3072976481633658</v>
      </c>
      <c r="F2105" s="42">
        <f t="shared" si="389"/>
        <v>0.64107265906176836</v>
      </c>
      <c r="G2105" s="42">
        <f t="shared" si="390"/>
        <v>2.2477845855309506</v>
      </c>
      <c r="H2105" s="42">
        <f t="shared" si="391"/>
        <v>4.0698039304780593</v>
      </c>
      <c r="I2105" s="42">
        <f t="shared" si="392"/>
        <v>1.6703011511146182</v>
      </c>
      <c r="J2105" s="42">
        <f t="shared" si="393"/>
        <v>1.6074616222379989</v>
      </c>
      <c r="K2105" s="42">
        <f t="shared" si="394"/>
        <v>1.0487369472392596</v>
      </c>
      <c r="L2105" s="42">
        <f t="shared" si="395"/>
        <v>5.5792057425561534</v>
      </c>
      <c r="M2105" s="42">
        <f t="shared" si="396"/>
        <v>8.7255343789252731</v>
      </c>
      <c r="N2105" s="42">
        <f t="shared" si="397"/>
        <v>7.2478722408652635E-2</v>
      </c>
      <c r="P2105" s="29">
        <v>0.78433475219569104</v>
      </c>
      <c r="Q2105" s="29">
        <v>1.31241970165213</v>
      </c>
      <c r="R2105" s="29">
        <v>0.51316499991936704</v>
      </c>
      <c r="S2105" s="29">
        <v>1.1183007888213701</v>
      </c>
      <c r="T2105" s="29">
        <v>1.55931185075788</v>
      </c>
      <c r="U2105" s="29">
        <v>0.67898420777017099</v>
      </c>
      <c r="V2105" s="29">
        <v>0.69587083213766199</v>
      </c>
      <c r="W2105" s="29">
        <v>0.904286260057651</v>
      </c>
      <c r="X2105" s="29">
        <v>1.44145968377834</v>
      </c>
      <c r="Y2105" s="29">
        <v>1.1306057121473101</v>
      </c>
      <c r="Z2105" s="29">
        <v>1.0490479433876501</v>
      </c>
    </row>
    <row r="2106" spans="2:26" thickBot="1" x14ac:dyDescent="0.3">
      <c r="B2106" s="52">
        <v>187.21667293693599</v>
      </c>
      <c r="D2106" s="42">
        <f t="shared" si="387"/>
        <v>2.740723122566612</v>
      </c>
      <c r="E2106" s="42">
        <f t="shared" si="388"/>
        <v>3.2774799802402717</v>
      </c>
      <c r="F2106" s="42">
        <f t="shared" si="389"/>
        <v>0.67281660809713595</v>
      </c>
      <c r="G2106" s="42">
        <f t="shared" si="390"/>
        <v>2.22836370414247</v>
      </c>
      <c r="H2106" s="42">
        <f t="shared" si="391"/>
        <v>3.7258323616488234</v>
      </c>
      <c r="I2106" s="42">
        <f t="shared" si="392"/>
        <v>1.7752960867382876</v>
      </c>
      <c r="J2106" s="42">
        <f t="shared" si="393"/>
        <v>1.1546878895781465</v>
      </c>
      <c r="K2106" s="42">
        <f t="shared" si="394"/>
        <v>0.96493830354543508</v>
      </c>
      <c r="L2106" s="42">
        <f t="shared" si="395"/>
        <v>6.0901535072348327</v>
      </c>
      <c r="M2106" s="42">
        <f t="shared" si="396"/>
        <v>8.0153279855842658</v>
      </c>
      <c r="N2106" s="42">
        <f t="shared" si="397"/>
        <v>6.322913404298755E-2</v>
      </c>
      <c r="P2106" s="29">
        <v>0.71372997983505604</v>
      </c>
      <c r="Q2106" s="29">
        <v>1.30058729374614</v>
      </c>
      <c r="R2106" s="29">
        <v>0.53857535453972405</v>
      </c>
      <c r="S2106" s="29">
        <v>1.10863865877735</v>
      </c>
      <c r="T2106" s="29">
        <v>1.42752197764323</v>
      </c>
      <c r="U2106" s="29">
        <v>0.72166507590987405</v>
      </c>
      <c r="V2106" s="29">
        <v>0.499864887263267</v>
      </c>
      <c r="W2106" s="29">
        <v>0.83202985457553902</v>
      </c>
      <c r="X2106" s="29">
        <v>1.5734696216236399</v>
      </c>
      <c r="Y2106" s="29">
        <v>1.03858115866503</v>
      </c>
      <c r="Z2106" s="29">
        <v>0.915170560761147</v>
      </c>
    </row>
    <row r="2107" spans="2:26" thickBot="1" x14ac:dyDescent="0.3">
      <c r="B2107" s="52">
        <v>237.44003454012201</v>
      </c>
      <c r="D2107" s="42">
        <f t="shared" si="387"/>
        <v>3.5167978813853944</v>
      </c>
      <c r="E2107" s="42">
        <f t="shared" si="388"/>
        <v>3.6650675081480024</v>
      </c>
      <c r="F2107" s="42">
        <f t="shared" si="389"/>
        <v>0.7823746359598347</v>
      </c>
      <c r="G2107" s="42">
        <f t="shared" si="390"/>
        <v>2.4820583752491494</v>
      </c>
      <c r="H2107" s="42">
        <f t="shared" si="391"/>
        <v>3.9198685590488989</v>
      </c>
      <c r="I2107" s="42">
        <f t="shared" si="392"/>
        <v>1.4971816372439499</v>
      </c>
      <c r="J2107" s="42">
        <f t="shared" si="393"/>
        <v>1.5630780718174797</v>
      </c>
      <c r="K2107" s="42">
        <f t="shared" si="394"/>
        <v>0.89458073016264161</v>
      </c>
      <c r="L2107" s="42">
        <f t="shared" si="395"/>
        <v>5.8019251467796646</v>
      </c>
      <c r="M2107" s="42">
        <f t="shared" si="396"/>
        <v>8.6631941279143394</v>
      </c>
      <c r="N2107" s="42">
        <f t="shared" si="397"/>
        <v>7.4374497986367055E-2</v>
      </c>
      <c r="P2107" s="29">
        <v>0.91583278161078097</v>
      </c>
      <c r="Q2107" s="29">
        <v>1.4543918683127</v>
      </c>
      <c r="R2107" s="29">
        <v>0.626274220751878</v>
      </c>
      <c r="S2107" s="29">
        <v>1.2348549130592801</v>
      </c>
      <c r="T2107" s="29">
        <v>1.5018653482946001</v>
      </c>
      <c r="U2107" s="29">
        <v>0.60861042164388302</v>
      </c>
      <c r="V2107" s="29">
        <v>0.67665717394696101</v>
      </c>
      <c r="W2107" s="29">
        <v>0.771363176369395</v>
      </c>
      <c r="X2107" s="29">
        <v>1.49900211128456</v>
      </c>
      <c r="Y2107" s="29">
        <v>1.12252801273902</v>
      </c>
      <c r="Z2107" s="29">
        <v>1.07648716147586</v>
      </c>
    </row>
    <row r="2108" spans="2:26" thickBot="1" x14ac:dyDescent="0.3">
      <c r="B2108" s="52">
        <v>348.46661325397201</v>
      </c>
      <c r="D2108" s="42">
        <f t="shared" si="387"/>
        <v>2.6558353049219834</v>
      </c>
      <c r="E2108" s="42">
        <f t="shared" si="388"/>
        <v>3.4207331777891481</v>
      </c>
      <c r="F2108" s="42">
        <f t="shared" si="389"/>
        <v>0.62610960430402474</v>
      </c>
      <c r="G2108" s="42">
        <f t="shared" si="390"/>
        <v>2.5533522910894768</v>
      </c>
      <c r="H2108" s="42">
        <f t="shared" si="391"/>
        <v>3.7704260395444185</v>
      </c>
      <c r="I2108" s="42">
        <f t="shared" si="392"/>
        <v>1.3491574589955881</v>
      </c>
      <c r="J2108" s="42">
        <f t="shared" si="393"/>
        <v>1.3989918331286411</v>
      </c>
      <c r="K2108" s="42">
        <f t="shared" si="394"/>
        <v>1.0084132966338792</v>
      </c>
      <c r="L2108" s="42">
        <f t="shared" si="395"/>
        <v>6.0239124509951054</v>
      </c>
      <c r="M2108" s="42">
        <f t="shared" si="396"/>
        <v>8.4343878892212345</v>
      </c>
      <c r="N2108" s="42">
        <f t="shared" si="397"/>
        <v>6.4264090215799791E-2</v>
      </c>
      <c r="P2108" s="29">
        <v>0.69162377732343405</v>
      </c>
      <c r="Q2108" s="29">
        <v>1.35743380070998</v>
      </c>
      <c r="R2108" s="29">
        <v>0.50118739350453601</v>
      </c>
      <c r="S2108" s="29">
        <v>1.2703245229300899</v>
      </c>
      <c r="T2108" s="29">
        <v>1.4446076779863699</v>
      </c>
      <c r="U2108" s="29">
        <v>0.54843799146162198</v>
      </c>
      <c r="V2108" s="29">
        <v>0.60562417018555903</v>
      </c>
      <c r="W2108" s="29">
        <v>0.86951669911693996</v>
      </c>
      <c r="X2108" s="29">
        <v>1.5563553913216199</v>
      </c>
      <c r="Y2108" s="29">
        <v>1.09288058609359</v>
      </c>
      <c r="Z2108" s="29">
        <v>0.93015038668113903</v>
      </c>
    </row>
    <row r="2109" spans="2:26" thickBot="1" x14ac:dyDescent="0.3">
      <c r="B2109" s="52">
        <v>172.704037500705</v>
      </c>
      <c r="D2109" s="42">
        <f t="shared" si="387"/>
        <v>3.1369164348368024</v>
      </c>
      <c r="E2109" s="42">
        <f t="shared" si="388"/>
        <v>3.1724857645610705</v>
      </c>
      <c r="F2109" s="42">
        <f t="shared" si="389"/>
        <v>0.82363575173396653</v>
      </c>
      <c r="G2109" s="42">
        <f t="shared" si="390"/>
        <v>2.0453424599535546</v>
      </c>
      <c r="H2109" s="42">
        <f t="shared" si="391"/>
        <v>3.9198685590488989</v>
      </c>
      <c r="I2109" s="42">
        <f t="shared" si="392"/>
        <v>2.2308388068934493</v>
      </c>
      <c r="J2109" s="42">
        <f t="shared" si="393"/>
        <v>1.2981698767568819</v>
      </c>
      <c r="K2109" s="42">
        <f t="shared" si="394"/>
        <v>0.98060674742269083</v>
      </c>
      <c r="L2109" s="42">
        <f t="shared" si="395"/>
        <v>5.8019251467796646</v>
      </c>
      <c r="M2109" s="42">
        <f t="shared" si="396"/>
        <v>7.3390734079242641</v>
      </c>
      <c r="N2109" s="42">
        <f t="shared" si="397"/>
        <v>7.7665137023039121E-2</v>
      </c>
      <c r="P2109" s="29">
        <v>0.81690532157208495</v>
      </c>
      <c r="Q2109" s="29">
        <v>1.2589229224448699</v>
      </c>
      <c r="R2109" s="29">
        <v>0.65930286450014497</v>
      </c>
      <c r="S2109" s="29">
        <v>1.0175833134097301</v>
      </c>
      <c r="T2109" s="29">
        <v>1.5018653482946001</v>
      </c>
      <c r="U2109" s="29">
        <v>0.90684504345262296</v>
      </c>
      <c r="V2109" s="29">
        <v>0.56197830162635598</v>
      </c>
      <c r="W2109" s="29">
        <v>0.84554016195241299</v>
      </c>
      <c r="X2109" s="29">
        <v>1.49900211128456</v>
      </c>
      <c r="Y2109" s="29">
        <v>0.95095589066828201</v>
      </c>
      <c r="Z2109" s="29">
        <v>1.1241154584316</v>
      </c>
    </row>
    <row r="2110" spans="2:26" thickBot="1" x14ac:dyDescent="0.3">
      <c r="B2110" s="52">
        <v>212.61812885049099</v>
      </c>
      <c r="D2110" s="42">
        <f t="shared" si="387"/>
        <v>3.056693216647127</v>
      </c>
      <c r="E2110" s="42">
        <f t="shared" si="388"/>
        <v>3.7732376288432934</v>
      </c>
      <c r="F2110" s="42">
        <f t="shared" si="389"/>
        <v>0.63697515953748785</v>
      </c>
      <c r="G2110" s="42">
        <f t="shared" si="390"/>
        <v>2.5852426576503209</v>
      </c>
      <c r="H2110" s="42">
        <f t="shared" si="391"/>
        <v>3.8676486451960961</v>
      </c>
      <c r="I2110" s="42">
        <f t="shared" si="392"/>
        <v>1.6544023111043944</v>
      </c>
      <c r="J2110" s="42">
        <f t="shared" si="393"/>
        <v>1.6826339875668082</v>
      </c>
      <c r="K2110" s="42">
        <f t="shared" si="394"/>
        <v>0.77186763928690627</v>
      </c>
      <c r="L2110" s="42">
        <f t="shared" si="395"/>
        <v>5.8794944887612219</v>
      </c>
      <c r="M2110" s="42">
        <f t="shared" si="396"/>
        <v>7.8071374584438598</v>
      </c>
      <c r="N2110" s="42">
        <f t="shared" si="397"/>
        <v>7.3544278761412313E-2</v>
      </c>
      <c r="P2110" s="29">
        <v>0.79601385850185702</v>
      </c>
      <c r="Q2110" s="29">
        <v>1.49731651938226</v>
      </c>
      <c r="R2110" s="29">
        <v>0.50988503888324299</v>
      </c>
      <c r="S2110" s="29">
        <v>1.2861903769404599</v>
      </c>
      <c r="T2110" s="29">
        <v>1.4818577184659401</v>
      </c>
      <c r="U2110" s="29">
        <v>0.67252126467658402</v>
      </c>
      <c r="V2110" s="29">
        <v>0.72841298163065304</v>
      </c>
      <c r="W2110" s="29">
        <v>0.66555231283469296</v>
      </c>
      <c r="X2110" s="29">
        <v>1.5190431501569499</v>
      </c>
      <c r="Y2110" s="29">
        <v>1.01160500007371</v>
      </c>
      <c r="Z2110" s="29">
        <v>1.0644706724766599</v>
      </c>
    </row>
    <row r="2111" spans="2:26" thickBot="1" x14ac:dyDescent="0.3">
      <c r="B2111" s="52">
        <v>737.34711254599495</v>
      </c>
      <c r="D2111" s="42">
        <f t="shared" si="387"/>
        <v>3.063850764912353</v>
      </c>
      <c r="E2111" s="42">
        <f t="shared" si="388"/>
        <v>3.474330537840018</v>
      </c>
      <c r="F2111" s="42">
        <f t="shared" si="389"/>
        <v>0.69589164799966252</v>
      </c>
      <c r="G2111" s="42">
        <f t="shared" si="390"/>
        <v>2.2217697291351026</v>
      </c>
      <c r="H2111" s="42">
        <f t="shared" si="391"/>
        <v>3.8656160405011502</v>
      </c>
      <c r="I2111" s="42">
        <f t="shared" si="392"/>
        <v>1.7629921966211302</v>
      </c>
      <c r="J2111" s="42">
        <f t="shared" si="393"/>
        <v>1.3180338797910114</v>
      </c>
      <c r="K2111" s="42">
        <f t="shared" si="394"/>
        <v>0.95320524773118742</v>
      </c>
      <c r="L2111" s="42">
        <f t="shared" si="395"/>
        <v>5.8825137930280214</v>
      </c>
      <c r="M2111" s="42">
        <f t="shared" si="396"/>
        <v>7.3037226023555082</v>
      </c>
      <c r="N2111" s="42">
        <f t="shared" si="397"/>
        <v>6.9933958191867263E-2</v>
      </c>
      <c r="P2111" s="29">
        <v>0.79787780336259295</v>
      </c>
      <c r="Q2111" s="29">
        <v>1.3787025943809601</v>
      </c>
      <c r="R2111" s="29">
        <v>0.55704643216616601</v>
      </c>
      <c r="S2111" s="29">
        <v>1.1053580741965701</v>
      </c>
      <c r="T2111" s="29">
        <v>1.48107894272075</v>
      </c>
      <c r="U2111" s="29">
        <v>0.71666349456143597</v>
      </c>
      <c r="V2111" s="29">
        <v>0.57057743713896603</v>
      </c>
      <c r="W2111" s="29">
        <v>0.821912883690472</v>
      </c>
      <c r="X2111" s="29">
        <v>1.5198232263137501</v>
      </c>
      <c r="Y2111" s="29">
        <v>0.94637533193464396</v>
      </c>
      <c r="Z2111" s="29">
        <v>1.0122153450842</v>
      </c>
    </row>
    <row r="2112" spans="2:26" thickBot="1" x14ac:dyDescent="0.3">
      <c r="B2112" s="52">
        <v>174.49193094300401</v>
      </c>
      <c r="D2112" s="42">
        <f t="shared" si="387"/>
        <v>3.0712882664410017</v>
      </c>
      <c r="E2112" s="42">
        <f t="shared" si="388"/>
        <v>3.4600641476736116</v>
      </c>
      <c r="F2112" s="42">
        <f t="shared" si="389"/>
        <v>0.73174099757900246</v>
      </c>
      <c r="G2112" s="42">
        <f t="shared" si="390"/>
        <v>2.158500649062975</v>
      </c>
      <c r="H2112" s="42">
        <f t="shared" si="391"/>
        <v>3.4298945658488869</v>
      </c>
      <c r="I2112" s="42">
        <f t="shared" si="392"/>
        <v>1.751887566249954</v>
      </c>
      <c r="J2112" s="42">
        <f t="shared" si="393"/>
        <v>1.1542036949160424</v>
      </c>
      <c r="K2112" s="42">
        <f t="shared" si="394"/>
        <v>0.86903874776030277</v>
      </c>
      <c r="L2112" s="42">
        <f t="shared" si="395"/>
        <v>6.529750174388349</v>
      </c>
      <c r="M2112" s="42">
        <f t="shared" si="396"/>
        <v>8.921853591135525</v>
      </c>
      <c r="N2112" s="42">
        <f t="shared" si="397"/>
        <v>7.8367464597515091E-2</v>
      </c>
      <c r="P2112" s="29">
        <v>0.79981465271901198</v>
      </c>
      <c r="Q2112" s="29">
        <v>1.3730413284419101</v>
      </c>
      <c r="R2112" s="29">
        <v>0.58574307242051005</v>
      </c>
      <c r="S2112" s="29">
        <v>1.07388091993183</v>
      </c>
      <c r="T2112" s="29">
        <v>1.3141358489842501</v>
      </c>
      <c r="U2112" s="29">
        <v>0.71214941717477898</v>
      </c>
      <c r="V2112" s="29">
        <v>0.49965527918443398</v>
      </c>
      <c r="W2112" s="29">
        <v>0.74933928963414498</v>
      </c>
      <c r="X2112" s="29">
        <v>1.6870450841651601</v>
      </c>
      <c r="Y2112" s="29">
        <v>1.1560436524602</v>
      </c>
      <c r="Z2112" s="29">
        <v>1.1342808597121901</v>
      </c>
    </row>
    <row r="2113" spans="2:26" thickBot="1" x14ac:dyDescent="0.3">
      <c r="B2113" s="52">
        <v>552.43925441961005</v>
      </c>
      <c r="D2113" s="42">
        <f t="shared" si="387"/>
        <v>2.809204785663955</v>
      </c>
      <c r="E2113" s="42">
        <f t="shared" si="388"/>
        <v>3.5379448146494665</v>
      </c>
      <c r="F2113" s="42">
        <f t="shared" si="389"/>
        <v>0.62610960430402474</v>
      </c>
      <c r="G2113" s="42">
        <f t="shared" si="390"/>
        <v>2.3804751142845966</v>
      </c>
      <c r="H2113" s="42">
        <f t="shared" si="391"/>
        <v>3.6666208010846431</v>
      </c>
      <c r="I2113" s="42">
        <f t="shared" si="392"/>
        <v>2.139496179343964</v>
      </c>
      <c r="J2113" s="42">
        <f t="shared" si="393"/>
        <v>1.6421997903569199</v>
      </c>
      <c r="K2113" s="42">
        <f t="shared" si="394"/>
        <v>1.1506006217445914</v>
      </c>
      <c r="L2113" s="42">
        <f t="shared" si="395"/>
        <v>6.1781084932067909</v>
      </c>
      <c r="M2113" s="42">
        <f t="shared" si="396"/>
        <v>7.5478023180574976</v>
      </c>
      <c r="N2113" s="42">
        <f t="shared" si="397"/>
        <v>5.8868546599052142E-2</v>
      </c>
      <c r="P2113" s="29">
        <v>0.73156374626665599</v>
      </c>
      <c r="Q2113" s="29">
        <v>1.4039463550196301</v>
      </c>
      <c r="R2113" s="29">
        <v>0.50118739350453601</v>
      </c>
      <c r="S2113" s="29">
        <v>1.1843159772560199</v>
      </c>
      <c r="T2113" s="29">
        <v>1.4048355559711301</v>
      </c>
      <c r="U2113" s="29">
        <v>0.86971389404226296</v>
      </c>
      <c r="V2113" s="29">
        <v>0.71090900015451097</v>
      </c>
      <c r="W2113" s="29">
        <v>0.99211945931380496</v>
      </c>
      <c r="X2113" s="29">
        <v>1.5961939254253099</v>
      </c>
      <c r="Y2113" s="29">
        <v>0.97800180990239804</v>
      </c>
      <c r="Z2113" s="29">
        <v>0.85205596467002798</v>
      </c>
    </row>
    <row r="2114" spans="2:26" thickBot="1" x14ac:dyDescent="0.3">
      <c r="B2114" s="52">
        <v>426.33895008159999</v>
      </c>
      <c r="D2114" s="42">
        <f t="shared" si="387"/>
        <v>3.2216351661905271</v>
      </c>
      <c r="E2114" s="42">
        <f t="shared" si="388"/>
        <v>3.2923564430518928</v>
      </c>
      <c r="F2114" s="42">
        <f t="shared" si="389"/>
        <v>0.74056358653706955</v>
      </c>
      <c r="G2114" s="42">
        <f t="shared" si="390"/>
        <v>2.0967457330675989</v>
      </c>
      <c r="H2114" s="42">
        <f t="shared" si="391"/>
        <v>4.1290848316965452</v>
      </c>
      <c r="I2114" s="42">
        <f t="shared" si="392"/>
        <v>1.905553682483887</v>
      </c>
      <c r="J2114" s="42">
        <f t="shared" si="393"/>
        <v>1.4637304634070192</v>
      </c>
      <c r="K2114" s="42">
        <f t="shared" si="394"/>
        <v>1.1041403993524428</v>
      </c>
      <c r="L2114" s="42">
        <f t="shared" si="395"/>
        <v>5.4911477554658443</v>
      </c>
      <c r="M2114" s="42">
        <f t="shared" si="396"/>
        <v>8.7574950107302669</v>
      </c>
      <c r="N2114" s="42">
        <f t="shared" si="397"/>
        <v>7.5231765063506331E-2</v>
      </c>
      <c r="P2114" s="29">
        <v>0.838967491195451</v>
      </c>
      <c r="Q2114" s="29">
        <v>1.3064906520047199</v>
      </c>
      <c r="R2114" s="29">
        <v>0.59280536683902596</v>
      </c>
      <c r="S2114" s="29">
        <v>1.0431570811281601</v>
      </c>
      <c r="T2114" s="29">
        <v>1.5820248397304799</v>
      </c>
      <c r="U2114" s="29">
        <v>0.77461531808288198</v>
      </c>
      <c r="V2114" s="29">
        <v>0.63364955125845002</v>
      </c>
      <c r="W2114" s="29">
        <v>0.95205856429237901</v>
      </c>
      <c r="X2114" s="29">
        <v>1.41870876831072</v>
      </c>
      <c r="Y2114" s="29">
        <v>1.1347469912155399</v>
      </c>
      <c r="Z2114" s="29">
        <v>1.0888951376973</v>
      </c>
    </row>
    <row r="2115" spans="2:26" thickBot="1" x14ac:dyDescent="0.3">
      <c r="B2115" s="52">
        <v>949.18170974947702</v>
      </c>
      <c r="D2115" s="42">
        <f t="shared" si="387"/>
        <v>4.1785555903033673</v>
      </c>
      <c r="E2115" s="42">
        <f t="shared" si="388"/>
        <v>3.6026751997288065</v>
      </c>
      <c r="F2115" s="42">
        <f t="shared" si="389"/>
        <v>0.62610960430402474</v>
      </c>
      <c r="G2115" s="42">
        <f t="shared" si="390"/>
        <v>2.1921259134493241</v>
      </c>
      <c r="H2115" s="42">
        <f t="shared" si="391"/>
        <v>3.9439327042485042</v>
      </c>
      <c r="I2115" s="42">
        <f t="shared" si="392"/>
        <v>2.0689967381845005</v>
      </c>
      <c r="J2115" s="42">
        <f t="shared" si="393"/>
        <v>1.5712691968384025</v>
      </c>
      <c r="K2115" s="42">
        <f t="shared" si="394"/>
        <v>0.99101173314234559</v>
      </c>
      <c r="L2115" s="42">
        <f t="shared" si="395"/>
        <v>5.7661793982550744</v>
      </c>
      <c r="M2115" s="42">
        <f t="shared" si="396"/>
        <v>7.9102229880844002</v>
      </c>
      <c r="N2115" s="42">
        <f t="shared" si="397"/>
        <v>7.0913909503165215E-2</v>
      </c>
      <c r="P2115" s="29">
        <v>1.08816551830817</v>
      </c>
      <c r="Q2115" s="29">
        <v>1.4296330157654</v>
      </c>
      <c r="R2115" s="29">
        <v>0.50118739350453601</v>
      </c>
      <c r="S2115" s="29">
        <v>1.0906099071887201</v>
      </c>
      <c r="T2115" s="29">
        <v>1.51108532729828</v>
      </c>
      <c r="U2115" s="29">
        <v>0.84105558462784702</v>
      </c>
      <c r="V2115" s="29">
        <v>0.68020311551446</v>
      </c>
      <c r="W2115" s="29">
        <v>0.85451198815453999</v>
      </c>
      <c r="X2115" s="29">
        <v>1.48976673661973</v>
      </c>
      <c r="Y2115" s="29">
        <v>1.02496224372091</v>
      </c>
      <c r="Z2115" s="29">
        <v>1.02639903753315</v>
      </c>
    </row>
    <row r="2116" spans="2:26" thickBot="1" x14ac:dyDescent="0.3">
      <c r="B2116" s="52">
        <v>469.44967169303101</v>
      </c>
      <c r="D2116" s="42">
        <f t="shared" si="387"/>
        <v>3.0401558900494847</v>
      </c>
      <c r="E2116" s="42">
        <f t="shared" si="388"/>
        <v>3.7111087121356312</v>
      </c>
      <c r="F2116" s="42">
        <f t="shared" si="389"/>
        <v>0.68026797844290987</v>
      </c>
      <c r="G2116" s="42">
        <f t="shared" si="390"/>
        <v>2.433672407046124</v>
      </c>
      <c r="H2116" s="42">
        <f t="shared" si="391"/>
        <v>3.928763438045197</v>
      </c>
      <c r="I2116" s="42">
        <f t="shared" si="392"/>
        <v>1.7660047783775648</v>
      </c>
      <c r="J2116" s="42">
        <f t="shared" si="393"/>
        <v>1.3039866412436392</v>
      </c>
      <c r="K2116" s="42">
        <f t="shared" si="394"/>
        <v>0.96738403707107634</v>
      </c>
      <c r="L2116" s="42">
        <f t="shared" si="395"/>
        <v>5.7887123729560006</v>
      </c>
      <c r="M2116" s="42">
        <f t="shared" si="396"/>
        <v>7.6106251322270957</v>
      </c>
      <c r="N2116" s="42">
        <f t="shared" si="397"/>
        <v>6.7153059483059885E-2</v>
      </c>
      <c r="P2116" s="29">
        <v>0.79170726303372096</v>
      </c>
      <c r="Q2116" s="29">
        <v>1.47266218735541</v>
      </c>
      <c r="R2116" s="29">
        <v>0.54454001768490401</v>
      </c>
      <c r="S2116" s="29">
        <v>1.21078229206275</v>
      </c>
      <c r="T2116" s="29">
        <v>1.50527334791004</v>
      </c>
      <c r="U2116" s="29">
        <v>0.71788812129169399</v>
      </c>
      <c r="V2116" s="29">
        <v>0.56449638149075299</v>
      </c>
      <c r="W2116" s="29">
        <v>0.83413871822225405</v>
      </c>
      <c r="X2116" s="29">
        <v>1.49558842093928</v>
      </c>
      <c r="Y2116" s="29">
        <v>0.98614203713305004</v>
      </c>
      <c r="Z2116" s="29">
        <v>0.97196496574120705</v>
      </c>
    </row>
    <row r="2117" spans="2:26" thickBot="1" x14ac:dyDescent="0.3">
      <c r="B2117" s="52">
        <v>341.13371767035898</v>
      </c>
      <c r="D2117" s="42">
        <f t="shared" si="387"/>
        <v>3.2468850623606125</v>
      </c>
      <c r="E2117" s="42">
        <f t="shared" si="388"/>
        <v>3.5256975995461985</v>
      </c>
      <c r="F2117" s="42">
        <f t="shared" si="389"/>
        <v>0.65880817300174388</v>
      </c>
      <c r="G2117" s="42">
        <f t="shared" si="390"/>
        <v>2.591320185142385</v>
      </c>
      <c r="H2117" s="42">
        <f t="shared" si="391"/>
        <v>3.608825930912567</v>
      </c>
      <c r="I2117" s="42">
        <f t="shared" si="392"/>
        <v>1.5589693116271996</v>
      </c>
      <c r="J2117" s="42">
        <f t="shared" si="393"/>
        <v>1.4462394884376029</v>
      </c>
      <c r="K2117" s="42">
        <f t="shared" si="394"/>
        <v>0.89132829853231332</v>
      </c>
      <c r="L2117" s="42">
        <f t="shared" si="395"/>
        <v>6.2639590762107265</v>
      </c>
      <c r="M2117" s="42">
        <f t="shared" si="396"/>
        <v>7.8843977094839834</v>
      </c>
      <c r="N2117" s="42">
        <f t="shared" si="397"/>
        <v>7.9918517630616553E-2</v>
      </c>
      <c r="P2117" s="29">
        <v>0.84554298498974401</v>
      </c>
      <c r="Q2117" s="29">
        <v>1.3990863490262699</v>
      </c>
      <c r="R2117" s="29">
        <v>0.52736190081808498</v>
      </c>
      <c r="S2117" s="29">
        <v>1.2892140224588999</v>
      </c>
      <c r="T2117" s="29">
        <v>1.3826919275527101</v>
      </c>
      <c r="U2117" s="29">
        <v>0.63372736245008199</v>
      </c>
      <c r="V2117" s="29">
        <v>0.62607770062233903</v>
      </c>
      <c r="W2117" s="29">
        <v>0.76855872741503595</v>
      </c>
      <c r="X2117" s="29">
        <v>1.6183745296079299</v>
      </c>
      <c r="Y2117" s="29">
        <v>1.0216159492436401</v>
      </c>
      <c r="Z2117" s="29">
        <v>1.1567306068984899</v>
      </c>
    </row>
    <row r="2118" spans="2:26" thickBot="1" x14ac:dyDescent="0.3">
      <c r="B2118" s="52">
        <v>409.190159566403</v>
      </c>
      <c r="D2118" s="42">
        <f t="shared" si="387"/>
        <v>3.1020893630520612</v>
      </c>
      <c r="E2118" s="42">
        <f t="shared" si="388"/>
        <v>3.1966713954710126</v>
      </c>
      <c r="F2118" s="42">
        <f t="shared" si="389"/>
        <v>0.62610960430402474</v>
      </c>
      <c r="G2118" s="42">
        <f t="shared" si="390"/>
        <v>2.3679025458429472</v>
      </c>
      <c r="H2118" s="42">
        <f t="shared" si="391"/>
        <v>3.7332935472817192</v>
      </c>
      <c r="I2118" s="42">
        <f t="shared" si="392"/>
        <v>1.760473896579664</v>
      </c>
      <c r="J2118" s="42">
        <f t="shared" si="393"/>
        <v>1.2581922338467388</v>
      </c>
      <c r="K2118" s="42">
        <f t="shared" si="394"/>
        <v>1.0218437407769054</v>
      </c>
      <c r="L2118" s="42">
        <f t="shared" si="395"/>
        <v>6.079070393203776</v>
      </c>
      <c r="M2118" s="42">
        <f t="shared" si="396"/>
        <v>8.800258056155311</v>
      </c>
      <c r="N2118" s="42">
        <f t="shared" si="397"/>
        <v>6.5528728989532353E-2</v>
      </c>
      <c r="P2118" s="29">
        <v>0.80783577162814202</v>
      </c>
      <c r="Q2118" s="29">
        <v>1.26852039502818</v>
      </c>
      <c r="R2118" s="29">
        <v>0.50118739350453601</v>
      </c>
      <c r="S2118" s="29">
        <v>1.1780609680810701</v>
      </c>
      <c r="T2118" s="29">
        <v>1.4303806694565999</v>
      </c>
      <c r="U2118" s="29">
        <v>0.71563979535758804</v>
      </c>
      <c r="V2118" s="29">
        <v>0.54467196270421603</v>
      </c>
      <c r="W2118" s="29">
        <v>0.88109726384957499</v>
      </c>
      <c r="X2118" s="29">
        <v>1.5706061563234399</v>
      </c>
      <c r="Y2118" s="29">
        <v>1.1402879863370701</v>
      </c>
      <c r="Z2118" s="29">
        <v>0.94845460977757201</v>
      </c>
    </row>
    <row r="2119" spans="2:26" thickBot="1" x14ac:dyDescent="0.3">
      <c r="B2119" s="52">
        <v>372.62957450565898</v>
      </c>
      <c r="D2119" s="42">
        <f t="shared" si="387"/>
        <v>3.2385977864255269</v>
      </c>
      <c r="E2119" s="42">
        <f t="shared" si="388"/>
        <v>3.3177605121566374</v>
      </c>
      <c r="F2119" s="42">
        <f t="shared" si="389"/>
        <v>0.64034759817804543</v>
      </c>
      <c r="G2119" s="42">
        <f t="shared" si="390"/>
        <v>2.2153600035646996</v>
      </c>
      <c r="H2119" s="42">
        <f t="shared" si="391"/>
        <v>4.1846463722856919</v>
      </c>
      <c r="I2119" s="42">
        <f t="shared" si="392"/>
        <v>1.3910018679277916</v>
      </c>
      <c r="J2119" s="42">
        <f t="shared" si="393"/>
        <v>1.4779266474670809</v>
      </c>
      <c r="K2119" s="42">
        <f t="shared" si="394"/>
        <v>0.80382556822162732</v>
      </c>
      <c r="L2119" s="42">
        <f t="shared" si="395"/>
        <v>5.4086146406929334</v>
      </c>
      <c r="M2119" s="42">
        <f t="shared" si="396"/>
        <v>8.8017443731187974</v>
      </c>
      <c r="N2119" s="42">
        <f t="shared" si="397"/>
        <v>6.7793809240746669E-2</v>
      </c>
      <c r="P2119" s="29">
        <v>0.84338484021498195</v>
      </c>
      <c r="Q2119" s="29">
        <v>1.3165716318081899</v>
      </c>
      <c r="R2119" s="29">
        <v>0.51258460413571005</v>
      </c>
      <c r="S2119" s="29">
        <v>1.1021691560023399</v>
      </c>
      <c r="T2119" s="29">
        <v>1.6033127863163601</v>
      </c>
      <c r="U2119" s="29">
        <v>0.56544791379178605</v>
      </c>
      <c r="V2119" s="29">
        <v>0.63979508548358499</v>
      </c>
      <c r="W2119" s="29">
        <v>0.693108427942149</v>
      </c>
      <c r="X2119" s="29">
        <v>1.3973852747864799</v>
      </c>
      <c r="Y2119" s="29">
        <v>1.14048057493692</v>
      </c>
      <c r="Z2119" s="29">
        <v>0.98123909741998505</v>
      </c>
    </row>
    <row r="2120" spans="2:26" thickBot="1" x14ac:dyDescent="0.3">
      <c r="B2120" s="52">
        <v>437.43364720425501</v>
      </c>
      <c r="D2120" s="42">
        <f t="shared" si="387"/>
        <v>3.4000956762455843</v>
      </c>
      <c r="E2120" s="42">
        <f t="shared" si="388"/>
        <v>3.0964388739333568</v>
      </c>
      <c r="F2120" s="42">
        <f t="shared" si="389"/>
        <v>0.62610960430402474</v>
      </c>
      <c r="G2120" s="42">
        <f t="shared" si="390"/>
        <v>2.0301245334767151</v>
      </c>
      <c r="H2120" s="42">
        <f t="shared" si="391"/>
        <v>3.7465267918498935</v>
      </c>
      <c r="I2120" s="42">
        <f t="shared" si="392"/>
        <v>1.7267052116371253</v>
      </c>
      <c r="J2120" s="42">
        <f t="shared" si="393"/>
        <v>1.2112906174077807</v>
      </c>
      <c r="K2120" s="42">
        <f t="shared" si="394"/>
        <v>0.94185335434989648</v>
      </c>
      <c r="L2120" s="42">
        <f t="shared" si="395"/>
        <v>6.059413254811731</v>
      </c>
      <c r="M2120" s="42">
        <f t="shared" si="396"/>
        <v>8.6835864833547696</v>
      </c>
      <c r="N2120" s="42">
        <f t="shared" si="397"/>
        <v>7.6887256527319092E-2</v>
      </c>
      <c r="P2120" s="29">
        <v>0.88544158235562198</v>
      </c>
      <c r="Q2120" s="29">
        <v>1.2287455848941899</v>
      </c>
      <c r="R2120" s="29">
        <v>0.50118739350453601</v>
      </c>
      <c r="S2120" s="29">
        <v>1.01001220570981</v>
      </c>
      <c r="T2120" s="29">
        <v>1.4354508781034101</v>
      </c>
      <c r="U2120" s="29">
        <v>0.70191268765736903</v>
      </c>
      <c r="V2120" s="29">
        <v>0.52436823264406096</v>
      </c>
      <c r="W2120" s="29">
        <v>0.81212457477529199</v>
      </c>
      <c r="X2120" s="29">
        <v>1.5655274813653799</v>
      </c>
      <c r="Y2120" s="29">
        <v>1.12517033956324</v>
      </c>
      <c r="Z2120" s="29">
        <v>1.1128565136390101</v>
      </c>
    </row>
    <row r="2121" spans="2:26" thickBot="1" x14ac:dyDescent="0.3">
      <c r="B2121" s="52">
        <v>213.119845240285</v>
      </c>
      <c r="D2121" s="42">
        <f t="shared" si="387"/>
        <v>3.231168975641264</v>
      </c>
      <c r="E2121" s="42">
        <f t="shared" si="388"/>
        <v>3.346132738641435</v>
      </c>
      <c r="F2121" s="42">
        <f t="shared" si="389"/>
        <v>0.62610960430402474</v>
      </c>
      <c r="G2121" s="42">
        <f t="shared" si="390"/>
        <v>2.575301253862865</v>
      </c>
      <c r="H2121" s="42">
        <f t="shared" si="391"/>
        <v>3.9283789093597123</v>
      </c>
      <c r="I2121" s="42">
        <f t="shared" si="392"/>
        <v>1.729949667875631</v>
      </c>
      <c r="J2121" s="42">
        <f t="shared" si="393"/>
        <v>1.1915779508086859</v>
      </c>
      <c r="K2121" s="42">
        <f t="shared" si="394"/>
        <v>1.0152957687788886</v>
      </c>
      <c r="L2121" s="42">
        <f t="shared" si="395"/>
        <v>5.7892835657246389</v>
      </c>
      <c r="M2121" s="42">
        <f t="shared" si="396"/>
        <v>7.9852239580299145</v>
      </c>
      <c r="N2121" s="42">
        <f t="shared" si="397"/>
        <v>7.6983656220354135E-2</v>
      </c>
      <c r="P2121" s="29">
        <v>0.84145025407324703</v>
      </c>
      <c r="Q2121" s="29">
        <v>1.32783045184184</v>
      </c>
      <c r="R2121" s="29">
        <v>0.50118739350453601</v>
      </c>
      <c r="S2121" s="29">
        <v>1.2812444049069001</v>
      </c>
      <c r="T2121" s="29">
        <v>1.5051260189117699</v>
      </c>
      <c r="U2121" s="29">
        <v>0.70323157230716804</v>
      </c>
      <c r="V2121" s="29">
        <v>0.51583461073969095</v>
      </c>
      <c r="W2121" s="29">
        <v>0.87545119490479695</v>
      </c>
      <c r="X2121" s="29">
        <v>1.49573599595007</v>
      </c>
      <c r="Y2121" s="29">
        <v>1.03468044794251</v>
      </c>
      <c r="Z2121" s="29">
        <v>1.1142517907128999</v>
      </c>
    </row>
    <row r="2122" spans="2:26" thickBot="1" x14ac:dyDescent="0.3">
      <c r="B2122" s="52">
        <v>223.88285514207601</v>
      </c>
      <c r="D2122" s="42">
        <f t="shared" si="387"/>
        <v>2.9951705296219426</v>
      </c>
      <c r="E2122" s="42">
        <f t="shared" si="388"/>
        <v>3.327939389008356</v>
      </c>
      <c r="F2122" s="42">
        <f t="shared" si="389"/>
        <v>0.67269634242165799</v>
      </c>
      <c r="G2122" s="42">
        <f t="shared" si="390"/>
        <v>2.2828115064277541</v>
      </c>
      <c r="H2122" s="42">
        <f t="shared" si="391"/>
        <v>2.8570025044706986</v>
      </c>
      <c r="I2122" s="42">
        <f t="shared" si="392"/>
        <v>2.2944412500474298</v>
      </c>
      <c r="J2122" s="42">
        <f t="shared" si="393"/>
        <v>1.1542036949160424</v>
      </c>
      <c r="K2122" s="42">
        <f t="shared" si="394"/>
        <v>0.85667433158383477</v>
      </c>
      <c r="L2122" s="42">
        <f t="shared" si="395"/>
        <v>7.3807446887358008</v>
      </c>
      <c r="M2122" s="42">
        <f t="shared" si="396"/>
        <v>7.5604313460606329</v>
      </c>
      <c r="N2122" s="42">
        <f t="shared" si="397"/>
        <v>7.0593549749698711E-2</v>
      </c>
      <c r="P2122" s="29">
        <v>0.77999232542238195</v>
      </c>
      <c r="Q2122" s="29">
        <v>1.32061086865411</v>
      </c>
      <c r="R2122" s="29">
        <v>0.53847908442981596</v>
      </c>
      <c r="S2122" s="29">
        <v>1.13572711762575</v>
      </c>
      <c r="T2122" s="29">
        <v>1.0946369748929901</v>
      </c>
      <c r="U2122" s="29">
        <v>0.93269969514123297</v>
      </c>
      <c r="V2122" s="29">
        <v>0.49965527918443398</v>
      </c>
      <c r="W2122" s="29">
        <v>0.73867792055446502</v>
      </c>
      <c r="X2122" s="29">
        <v>1.90691048080966</v>
      </c>
      <c r="Y2122" s="29">
        <v>0.97963820838289695</v>
      </c>
      <c r="Z2122" s="29">
        <v>1.0217621906165699</v>
      </c>
    </row>
    <row r="2123" spans="2:26" thickBot="1" x14ac:dyDescent="0.3">
      <c r="B2123" s="52">
        <v>232.08629662864101</v>
      </c>
      <c r="D2123" s="42">
        <f t="shared" si="387"/>
        <v>2.7882221240284766</v>
      </c>
      <c r="E2123" s="42">
        <f t="shared" si="388"/>
        <v>3.405164110405821</v>
      </c>
      <c r="F2123" s="42">
        <f t="shared" si="389"/>
        <v>0.62610960430402474</v>
      </c>
      <c r="G2123" s="42">
        <f t="shared" si="390"/>
        <v>2.2885971114176815</v>
      </c>
      <c r="H2123" s="42">
        <f t="shared" si="391"/>
        <v>3.2045111979216063</v>
      </c>
      <c r="I2123" s="42">
        <f t="shared" si="392"/>
        <v>2.0367235667100529</v>
      </c>
      <c r="J2123" s="42">
        <f t="shared" si="393"/>
        <v>1.321836009736489</v>
      </c>
      <c r="K2123" s="42">
        <f t="shared" si="394"/>
        <v>0.94911139623610419</v>
      </c>
      <c r="L2123" s="42">
        <f t="shared" si="395"/>
        <v>6.8645427516669653</v>
      </c>
      <c r="M2123" s="42">
        <f t="shared" si="396"/>
        <v>7.6417711695175647</v>
      </c>
      <c r="N2123" s="42">
        <f t="shared" si="397"/>
        <v>6.102183322740945E-2</v>
      </c>
      <c r="P2123" s="29">
        <v>0.72609951146575002</v>
      </c>
      <c r="Q2123" s="29">
        <v>1.35125559936739</v>
      </c>
      <c r="R2123" s="29">
        <v>0.50118739350453601</v>
      </c>
      <c r="S2123" s="29">
        <v>1.1386055280684999</v>
      </c>
      <c r="T2123" s="29">
        <v>1.2277820681692</v>
      </c>
      <c r="U2123" s="29">
        <v>0.82793640923172995</v>
      </c>
      <c r="V2123" s="29">
        <v>0.57222338083830704</v>
      </c>
      <c r="W2123" s="29">
        <v>0.81838291016616205</v>
      </c>
      <c r="X2123" s="29">
        <v>1.7735430598347699</v>
      </c>
      <c r="Y2123" s="29">
        <v>0.99017776562165805</v>
      </c>
      <c r="Z2123" s="29">
        <v>0.88322236542784105</v>
      </c>
    </row>
    <row r="2124" spans="2:26" thickBot="1" x14ac:dyDescent="0.3">
      <c r="B2124" s="52">
        <v>442.36446752215301</v>
      </c>
      <c r="D2124" s="42">
        <f t="shared" si="387"/>
        <v>3.4320125624810722</v>
      </c>
      <c r="E2124" s="42">
        <f t="shared" si="388"/>
        <v>3.4006502411866135</v>
      </c>
      <c r="F2124" s="42">
        <f t="shared" si="389"/>
        <v>0.62610960430402474</v>
      </c>
      <c r="G2124" s="42">
        <f t="shared" si="390"/>
        <v>2.3355242545590595</v>
      </c>
      <c r="H2124" s="42">
        <f t="shared" si="391"/>
        <v>3.1544024484875384</v>
      </c>
      <c r="I2124" s="42">
        <f t="shared" si="392"/>
        <v>2.0001153680397472</v>
      </c>
      <c r="J2124" s="42">
        <f t="shared" si="393"/>
        <v>1.3872683897114448</v>
      </c>
      <c r="K2124" s="42">
        <f t="shared" si="394"/>
        <v>0.99340513954623555</v>
      </c>
      <c r="L2124" s="42">
        <f t="shared" si="395"/>
        <v>6.9389760939385123</v>
      </c>
      <c r="M2124" s="42">
        <f t="shared" si="396"/>
        <v>8.9713206962776155</v>
      </c>
      <c r="N2124" s="42">
        <f t="shared" si="397"/>
        <v>8.0693016069677076E-2</v>
      </c>
      <c r="P2124" s="29">
        <v>0.89375327147944705</v>
      </c>
      <c r="Q2124" s="29">
        <v>1.3494643814232601</v>
      </c>
      <c r="R2124" s="29">
        <v>0.50118739350453601</v>
      </c>
      <c r="S2124" s="29">
        <v>1.1619523654522701</v>
      </c>
      <c r="T2124" s="29">
        <v>1.2085833135967601</v>
      </c>
      <c r="U2124" s="29">
        <v>0.81305502765843496</v>
      </c>
      <c r="V2124" s="29">
        <v>0.60054908645517102</v>
      </c>
      <c r="W2124" s="29">
        <v>0.85657573210050197</v>
      </c>
      <c r="X2124" s="29">
        <v>1.79277387277915</v>
      </c>
      <c r="Y2124" s="29">
        <v>1.1624533219667601</v>
      </c>
      <c r="Z2124" s="29">
        <v>1.1679406002269099</v>
      </c>
    </row>
    <row r="2125" spans="2:26" thickBot="1" x14ac:dyDescent="0.3">
      <c r="B2125" s="52">
        <v>282.26940526651498</v>
      </c>
      <c r="D2125" s="42">
        <f t="shared" si="387"/>
        <v>3.2124141311506476</v>
      </c>
      <c r="E2125" s="42">
        <f t="shared" si="388"/>
        <v>3.7125623125998524</v>
      </c>
      <c r="F2125" s="42">
        <f t="shared" si="389"/>
        <v>0.67113569280555319</v>
      </c>
      <c r="G2125" s="42">
        <f t="shared" si="390"/>
        <v>2.1218535371025533</v>
      </c>
      <c r="H2125" s="42">
        <f t="shared" si="391"/>
        <v>3.5451249845901698</v>
      </c>
      <c r="I2125" s="42">
        <f t="shared" si="392"/>
        <v>1.9665643616514812</v>
      </c>
      <c r="J2125" s="42">
        <f t="shared" si="393"/>
        <v>1.7860058317496652</v>
      </c>
      <c r="K2125" s="42">
        <f t="shared" si="394"/>
        <v>1.2571480348384714</v>
      </c>
      <c r="L2125" s="42">
        <f t="shared" si="395"/>
        <v>6.3585827576171914</v>
      </c>
      <c r="M2125" s="42">
        <f t="shared" si="396"/>
        <v>7.5486121287292809</v>
      </c>
      <c r="N2125" s="42">
        <f t="shared" si="397"/>
        <v>7.3757665137817577E-2</v>
      </c>
      <c r="P2125" s="29">
        <v>0.83656617998714899</v>
      </c>
      <c r="Q2125" s="29">
        <v>1.4732390129364501</v>
      </c>
      <c r="R2125" s="29">
        <v>0.537229817675413</v>
      </c>
      <c r="S2125" s="29">
        <v>1.0556485259216699</v>
      </c>
      <c r="T2125" s="29">
        <v>1.35828543470888</v>
      </c>
      <c r="U2125" s="29">
        <v>0.79941640717539997</v>
      </c>
      <c r="V2125" s="29">
        <v>0.77316269772712798</v>
      </c>
      <c r="W2125" s="29">
        <v>1.08399126945563</v>
      </c>
      <c r="X2125" s="29">
        <v>1.6428217767918301</v>
      </c>
      <c r="Y2125" s="29">
        <v>0.97810674061855996</v>
      </c>
      <c r="Z2125" s="29">
        <v>1.0675592001420999</v>
      </c>
    </row>
    <row r="2126" spans="2:26" thickBot="1" x14ac:dyDescent="0.3">
      <c r="B2126" s="52">
        <v>395.29427507766701</v>
      </c>
      <c r="D2126" s="42">
        <f t="shared" si="387"/>
        <v>3.1403886358494488</v>
      </c>
      <c r="E2126" s="42">
        <f t="shared" si="388"/>
        <v>3.7732376288432934</v>
      </c>
      <c r="F2126" s="42">
        <f t="shared" si="389"/>
        <v>0.62610960430402474</v>
      </c>
      <c r="G2126" s="42">
        <f t="shared" si="390"/>
        <v>2.2912623625685962</v>
      </c>
      <c r="H2126" s="42">
        <f t="shared" si="391"/>
        <v>3.7187948794250554</v>
      </c>
      <c r="I2126" s="42">
        <f t="shared" si="392"/>
        <v>1.4858813637074932</v>
      </c>
      <c r="J2126" s="42">
        <f t="shared" si="393"/>
        <v>1.1542036949160424</v>
      </c>
      <c r="K2126" s="42">
        <f t="shared" si="394"/>
        <v>0.70491888565422001</v>
      </c>
      <c r="L2126" s="42">
        <f t="shared" si="395"/>
        <v>6.1006072369522375</v>
      </c>
      <c r="M2126" s="42">
        <f t="shared" si="396"/>
        <v>9.5374458983349406</v>
      </c>
      <c r="N2126" s="42">
        <f t="shared" si="397"/>
        <v>7.6372989094150578E-2</v>
      </c>
      <c r="P2126" s="29">
        <v>0.81780954058579503</v>
      </c>
      <c r="Q2126" s="29">
        <v>1.49731651938226</v>
      </c>
      <c r="R2126" s="29">
        <v>0.50118739350453601</v>
      </c>
      <c r="S2126" s="29">
        <v>1.1399315236659699</v>
      </c>
      <c r="T2126" s="29">
        <v>1.42482562430079</v>
      </c>
      <c r="U2126" s="29">
        <v>0.60401681451524203</v>
      </c>
      <c r="V2126" s="29">
        <v>0.49965527918443398</v>
      </c>
      <c r="W2126" s="29">
        <v>0.60782493115199998</v>
      </c>
      <c r="X2126" s="29">
        <v>1.5761704773776799</v>
      </c>
      <c r="Y2126" s="29">
        <v>1.2358086443390499</v>
      </c>
      <c r="Z2126" s="29">
        <v>1.10541307127154</v>
      </c>
    </row>
    <row r="2127" spans="2:26" thickBot="1" x14ac:dyDescent="0.3">
      <c r="B2127" s="52">
        <v>182.488783717719</v>
      </c>
      <c r="D2127" s="42">
        <f t="shared" si="387"/>
        <v>3.2544471274534463</v>
      </c>
      <c r="E2127" s="42">
        <f t="shared" si="388"/>
        <v>3.1648520212302653</v>
      </c>
      <c r="F2127" s="42">
        <f t="shared" si="389"/>
        <v>0.77570458373530071</v>
      </c>
      <c r="G2127" s="42">
        <f t="shared" si="390"/>
        <v>2.2628053233283634</v>
      </c>
      <c r="H2127" s="42">
        <f t="shared" si="391"/>
        <v>3.3549976097743395</v>
      </c>
      <c r="I2127" s="42">
        <f t="shared" si="392"/>
        <v>1.8780130829348556</v>
      </c>
      <c r="J2127" s="42">
        <f t="shared" si="393"/>
        <v>1.1542036949160424</v>
      </c>
      <c r="K2127" s="42">
        <f t="shared" si="394"/>
        <v>0.87268025327283882</v>
      </c>
      <c r="L2127" s="42">
        <f t="shared" si="395"/>
        <v>6.6410048121423184</v>
      </c>
      <c r="M2127" s="42">
        <f t="shared" si="396"/>
        <v>8.2580512220807716</v>
      </c>
      <c r="N2127" s="42">
        <f t="shared" si="397"/>
        <v>7.5992040814400155E-2</v>
      </c>
      <c r="P2127" s="29">
        <v>0.84751227277433605</v>
      </c>
      <c r="Q2127" s="29">
        <v>1.25589365921836</v>
      </c>
      <c r="R2127" s="29">
        <v>0.62093498610993503</v>
      </c>
      <c r="S2127" s="29">
        <v>1.1257737927006799</v>
      </c>
      <c r="T2127" s="29">
        <v>1.28543969723155</v>
      </c>
      <c r="U2127" s="29">
        <v>0.76341995241254401</v>
      </c>
      <c r="V2127" s="29">
        <v>0.49965527918443398</v>
      </c>
      <c r="W2127" s="29">
        <v>0.75247922230227404</v>
      </c>
      <c r="X2127" s="29">
        <v>1.71578915318783</v>
      </c>
      <c r="Y2127" s="29">
        <v>1.0700318716799999</v>
      </c>
      <c r="Z2127" s="29">
        <v>1.09989927361992</v>
      </c>
    </row>
    <row r="2128" spans="2:26" thickBot="1" x14ac:dyDescent="0.3">
      <c r="B2128" s="52">
        <v>227.77410859758299</v>
      </c>
      <c r="D2128" s="42">
        <f t="shared" si="387"/>
        <v>2.9367798509935721</v>
      </c>
      <c r="E2128" s="42">
        <f t="shared" si="388"/>
        <v>3.4130679417512981</v>
      </c>
      <c r="F2128" s="42">
        <f t="shared" si="389"/>
        <v>0.78710270858545006</v>
      </c>
      <c r="G2128" s="42">
        <f t="shared" si="390"/>
        <v>2.3061942917311451</v>
      </c>
      <c r="H2128" s="42">
        <f t="shared" si="391"/>
        <v>3.9198685590488989</v>
      </c>
      <c r="I2128" s="42">
        <f t="shared" si="392"/>
        <v>1.7147488148707046</v>
      </c>
      <c r="J2128" s="42">
        <f t="shared" si="393"/>
        <v>1.1542036949160424</v>
      </c>
      <c r="K2128" s="42">
        <f t="shared" si="394"/>
        <v>0.98473527763166446</v>
      </c>
      <c r="L2128" s="42">
        <f t="shared" si="395"/>
        <v>5.8019251467796646</v>
      </c>
      <c r="M2128" s="42">
        <f t="shared" si="396"/>
        <v>8.4359611986699807</v>
      </c>
      <c r="N2128" s="42">
        <f t="shared" si="397"/>
        <v>6.2879244125195993E-2</v>
      </c>
      <c r="P2128" s="29">
        <v>0.76478641952957704</v>
      </c>
      <c r="Q2128" s="29">
        <v>1.3543920403775001</v>
      </c>
      <c r="R2128" s="29">
        <v>0.63005894211574598</v>
      </c>
      <c r="S2128" s="29">
        <v>1.1473603441448501</v>
      </c>
      <c r="T2128" s="29">
        <v>1.5018653482946001</v>
      </c>
      <c r="U2128" s="29">
        <v>0.69705236376858004</v>
      </c>
      <c r="V2128" s="29">
        <v>0.49965527918443398</v>
      </c>
      <c r="W2128" s="29">
        <v>0.84910003762193698</v>
      </c>
      <c r="X2128" s="29">
        <v>1.49900211128456</v>
      </c>
      <c r="Y2128" s="29">
        <v>1.09308444669083</v>
      </c>
      <c r="Z2128" s="29">
        <v>0.91010629794754805</v>
      </c>
    </row>
    <row r="2129" spans="2:26" thickBot="1" x14ac:dyDescent="0.3">
      <c r="B2129" s="52">
        <v>194.894978448291</v>
      </c>
      <c r="D2129" s="42">
        <f t="shared" si="387"/>
        <v>2.6153519880197731</v>
      </c>
      <c r="E2129" s="42">
        <f t="shared" si="388"/>
        <v>3.5448068660472449</v>
      </c>
      <c r="F2129" s="42">
        <f t="shared" si="389"/>
        <v>0.62610960430402474</v>
      </c>
      <c r="G2129" s="42">
        <f t="shared" si="390"/>
        <v>2.4459191322218778</v>
      </c>
      <c r="H2129" s="42">
        <f t="shared" si="391"/>
        <v>3.9321974554089256</v>
      </c>
      <c r="I2129" s="42">
        <f t="shared" si="392"/>
        <v>1.6743184242061129</v>
      </c>
      <c r="J2129" s="42">
        <f t="shared" si="393"/>
        <v>1.4719110848396653</v>
      </c>
      <c r="K2129" s="42">
        <f t="shared" si="394"/>
        <v>0.84097290748154485</v>
      </c>
      <c r="L2129" s="42">
        <f t="shared" si="395"/>
        <v>5.7836113598053229</v>
      </c>
      <c r="M2129" s="42">
        <f t="shared" si="396"/>
        <v>7.4467183473682033</v>
      </c>
      <c r="N2129" s="42">
        <f t="shared" si="397"/>
        <v>7.7363805284291612E-2</v>
      </c>
      <c r="P2129" s="29">
        <v>0.68108124688015004</v>
      </c>
      <c r="Q2129" s="29">
        <v>1.4066693912885899</v>
      </c>
      <c r="R2129" s="29">
        <v>0.50118739350453601</v>
      </c>
      <c r="S2129" s="29">
        <v>1.21687519016014</v>
      </c>
      <c r="T2129" s="29">
        <v>1.50658906337507</v>
      </c>
      <c r="U2129" s="29">
        <v>0.68061724561224202</v>
      </c>
      <c r="V2129" s="29">
        <v>0.63719094581803704</v>
      </c>
      <c r="W2129" s="29">
        <v>0.72513917557516805</v>
      </c>
      <c r="X2129" s="29">
        <v>1.4942705084724499</v>
      </c>
      <c r="Y2129" s="29">
        <v>0.96490391701644695</v>
      </c>
      <c r="Z2129" s="29">
        <v>1.1197540206150201</v>
      </c>
    </row>
    <row r="2130" spans="2:26" thickBot="1" x14ac:dyDescent="0.3">
      <c r="B2130" s="52">
        <v>447.059209418786</v>
      </c>
      <c r="D2130" s="42">
        <f t="shared" si="387"/>
        <v>2.4856212155148909</v>
      </c>
      <c r="E2130" s="42">
        <f t="shared" si="388"/>
        <v>3.1595715266843434</v>
      </c>
      <c r="F2130" s="42">
        <f t="shared" si="389"/>
        <v>0.80730655010130226</v>
      </c>
      <c r="G2130" s="42">
        <f t="shared" si="390"/>
        <v>2.2775495236141605</v>
      </c>
      <c r="H2130" s="42">
        <f t="shared" si="391"/>
        <v>3.8244661386533174</v>
      </c>
      <c r="I2130" s="42">
        <f t="shared" si="392"/>
        <v>1.6105205062663415</v>
      </c>
      <c r="J2130" s="42">
        <f t="shared" si="393"/>
        <v>1.3910547445147881</v>
      </c>
      <c r="K2130" s="42">
        <f t="shared" si="394"/>
        <v>0.94191890843388792</v>
      </c>
      <c r="L2130" s="42">
        <f t="shared" si="395"/>
        <v>5.9436393402285814</v>
      </c>
      <c r="M2130" s="42">
        <f t="shared" si="396"/>
        <v>7.8417952175915229</v>
      </c>
      <c r="N2130" s="42">
        <f t="shared" si="397"/>
        <v>7.3652029844516881E-2</v>
      </c>
      <c r="P2130" s="29">
        <v>0.64729719154033705</v>
      </c>
      <c r="Q2130" s="29">
        <v>1.2537982248747399</v>
      </c>
      <c r="R2130" s="29">
        <v>0.64623168662964703</v>
      </c>
      <c r="S2130" s="29">
        <v>1.1331092157284399</v>
      </c>
      <c r="T2130" s="29">
        <v>1.46531269680204</v>
      </c>
      <c r="U2130" s="29">
        <v>0.65468313262859501</v>
      </c>
      <c r="V2130" s="29">
        <v>0.60218820108865301</v>
      </c>
      <c r="W2130" s="29">
        <v>0.81218109958601803</v>
      </c>
      <c r="X2130" s="29">
        <v>1.5356157989493899</v>
      </c>
      <c r="Y2130" s="29">
        <v>1.0160957577466401</v>
      </c>
      <c r="Z2130" s="29">
        <v>1.0660302481475901</v>
      </c>
    </row>
    <row r="2131" spans="2:26" thickBot="1" x14ac:dyDescent="0.3">
      <c r="B2131" s="52">
        <v>966.48194680795496</v>
      </c>
      <c r="D2131" s="42">
        <f t="shared" si="387"/>
        <v>3.5904768776472338</v>
      </c>
      <c r="E2131" s="42">
        <f t="shared" si="388"/>
        <v>3.6999042729746812</v>
      </c>
      <c r="F2131" s="42">
        <f t="shared" si="389"/>
        <v>0.64212929874194113</v>
      </c>
      <c r="G2131" s="42">
        <f t="shared" si="390"/>
        <v>2.3506315935977589</v>
      </c>
      <c r="H2131" s="42">
        <f t="shared" si="391"/>
        <v>4.6062521284561155</v>
      </c>
      <c r="I2131" s="42">
        <f t="shared" si="392"/>
        <v>1.6019081359658358</v>
      </c>
      <c r="J2131" s="42">
        <f t="shared" si="393"/>
        <v>1.1542036949160424</v>
      </c>
      <c r="K2131" s="42">
        <f t="shared" si="394"/>
        <v>0.75795592996238048</v>
      </c>
      <c r="L2131" s="42">
        <f t="shared" si="395"/>
        <v>4.7823462563069548</v>
      </c>
      <c r="M2131" s="42">
        <f t="shared" si="396"/>
        <v>8.635862507179727</v>
      </c>
      <c r="N2131" s="42">
        <f t="shared" si="397"/>
        <v>8.5046610144789495E-2</v>
      </c>
      <c r="P2131" s="29">
        <v>0.93502002022063502</v>
      </c>
      <c r="Q2131" s="29">
        <v>1.46821598133916</v>
      </c>
      <c r="R2131" s="29">
        <v>0.51401081746239596</v>
      </c>
      <c r="S2131" s="29">
        <v>1.1694684545262499</v>
      </c>
      <c r="T2131" s="29">
        <v>1.76484755879545</v>
      </c>
      <c r="U2131" s="29">
        <v>0.65118216909180404</v>
      </c>
      <c r="V2131" s="29">
        <v>0.49965527918443398</v>
      </c>
      <c r="W2131" s="29">
        <v>0.65355677131286405</v>
      </c>
      <c r="X2131" s="29">
        <v>1.23558076909643</v>
      </c>
      <c r="Y2131" s="29">
        <v>1.1189865349128101</v>
      </c>
      <c r="Z2131" s="29">
        <v>1.23095397517426</v>
      </c>
    </row>
    <row r="2132" spans="2:26" thickBot="1" x14ac:dyDescent="0.3">
      <c r="B2132" s="52">
        <v>329.74928151230199</v>
      </c>
      <c r="D2132" s="42">
        <f t="shared" si="387"/>
        <v>2.6372631327369254</v>
      </c>
      <c r="E2132" s="42">
        <f t="shared" si="388"/>
        <v>3.7234927856533155</v>
      </c>
      <c r="F2132" s="42">
        <f t="shared" si="389"/>
        <v>0.62610960430402474</v>
      </c>
      <c r="G2132" s="42">
        <f t="shared" si="390"/>
        <v>2.4485470970717267</v>
      </c>
      <c r="H2132" s="42">
        <f t="shared" si="391"/>
        <v>3.0969683269390664</v>
      </c>
      <c r="I2132" s="42">
        <f t="shared" si="392"/>
        <v>2.0497956503369625</v>
      </c>
      <c r="J2132" s="42">
        <f t="shared" si="393"/>
        <v>1.3968030237093445</v>
      </c>
      <c r="K2132" s="42">
        <f t="shared" si="394"/>
        <v>1.1307186609325628</v>
      </c>
      <c r="L2132" s="42">
        <f t="shared" si="395"/>
        <v>7.0242908079468034</v>
      </c>
      <c r="M2132" s="42">
        <f t="shared" si="396"/>
        <v>7.4345147511840377</v>
      </c>
      <c r="N2132" s="42">
        <f t="shared" si="397"/>
        <v>7.1529138923727295E-2</v>
      </c>
      <c r="P2132" s="29">
        <v>0.68678727415024199</v>
      </c>
      <c r="Q2132" s="29">
        <v>1.47757650224338</v>
      </c>
      <c r="R2132" s="29">
        <v>0.50118739350453601</v>
      </c>
      <c r="S2132" s="29">
        <v>1.2181826353590699</v>
      </c>
      <c r="T2132" s="29">
        <v>1.18657790304179</v>
      </c>
      <c r="U2132" s="29">
        <v>0.83325026436462002</v>
      </c>
      <c r="V2132" s="29">
        <v>0.60467663364040902</v>
      </c>
      <c r="W2132" s="29">
        <v>0.97497599542359803</v>
      </c>
      <c r="X2132" s="29">
        <v>1.8148160283028301</v>
      </c>
      <c r="Y2132" s="29">
        <v>0.96332264360035902</v>
      </c>
      <c r="Z2132" s="29">
        <v>1.0353037910512</v>
      </c>
    </row>
    <row r="2133" spans="2:26" thickBot="1" x14ac:dyDescent="0.3">
      <c r="B2133" s="52">
        <v>325.63552424599101</v>
      </c>
      <c r="D2133" s="42">
        <f t="shared" si="387"/>
        <v>3.5097310335289795</v>
      </c>
      <c r="E2133" s="42">
        <f t="shared" si="388"/>
        <v>3.7732376288432934</v>
      </c>
      <c r="F2133" s="42">
        <f t="shared" si="389"/>
        <v>0.76234603517531963</v>
      </c>
      <c r="G2133" s="42">
        <f t="shared" si="390"/>
        <v>2.2468006259521021</v>
      </c>
      <c r="H2133" s="42">
        <f t="shared" si="391"/>
        <v>3.7903680185030431</v>
      </c>
      <c r="I2133" s="42">
        <f t="shared" si="392"/>
        <v>2.042022827805126</v>
      </c>
      <c r="J2133" s="42">
        <f t="shared" si="393"/>
        <v>1.6112678882668019</v>
      </c>
      <c r="K2133" s="42">
        <f t="shared" si="394"/>
        <v>1.1021611525897519</v>
      </c>
      <c r="L2133" s="42">
        <f t="shared" si="395"/>
        <v>5.9942899167560935</v>
      </c>
      <c r="M2133" s="42">
        <f t="shared" si="396"/>
        <v>8.6036867733218347</v>
      </c>
      <c r="N2133" s="42">
        <f t="shared" si="397"/>
        <v>7.1969559080982098E-2</v>
      </c>
      <c r="P2133" s="29">
        <v>0.91399245664817297</v>
      </c>
      <c r="Q2133" s="29">
        <v>1.49731651938226</v>
      </c>
      <c r="R2133" s="29">
        <v>0.610241752708376</v>
      </c>
      <c r="S2133" s="29">
        <v>1.11781125669259</v>
      </c>
      <c r="T2133" s="29">
        <v>1.4522482829513601</v>
      </c>
      <c r="U2133" s="29">
        <v>0.83009058040858896</v>
      </c>
      <c r="V2133" s="29">
        <v>0.69751856634926501</v>
      </c>
      <c r="W2133" s="29">
        <v>0.95035193456270595</v>
      </c>
      <c r="X2133" s="29">
        <v>1.5487020279564401</v>
      </c>
      <c r="Y2133" s="29">
        <v>1.1148173841293201</v>
      </c>
      <c r="Z2133" s="29">
        <v>1.04167837720339</v>
      </c>
    </row>
    <row r="2134" spans="2:26" thickBot="1" x14ac:dyDescent="0.3">
      <c r="B2134" s="52">
        <v>470.50694341718099</v>
      </c>
      <c r="D2134" s="42">
        <f t="shared" si="387"/>
        <v>2.3644620380378041</v>
      </c>
      <c r="E2134" s="42">
        <f t="shared" si="388"/>
        <v>3.4674715657059645</v>
      </c>
      <c r="F2134" s="42">
        <f t="shared" si="389"/>
        <v>0.62610960430402474</v>
      </c>
      <c r="G2134" s="42">
        <f t="shared" si="390"/>
        <v>2.1339287620796075</v>
      </c>
      <c r="H2134" s="42">
        <f t="shared" si="391"/>
        <v>3.3472974688323589</v>
      </c>
      <c r="I2134" s="42">
        <f t="shared" si="392"/>
        <v>1.9176780479444222</v>
      </c>
      <c r="J2134" s="42">
        <f t="shared" si="393"/>
        <v>1.4540324041711958</v>
      </c>
      <c r="K2134" s="42">
        <f t="shared" si="394"/>
        <v>0.86412257043465213</v>
      </c>
      <c r="L2134" s="42">
        <f t="shared" si="395"/>
        <v>6.6524428790018399</v>
      </c>
      <c r="M2134" s="42">
        <f t="shared" si="396"/>
        <v>8.2514689992437678</v>
      </c>
      <c r="N2134" s="42">
        <f t="shared" si="397"/>
        <v>6.5782838834292201E-2</v>
      </c>
      <c r="P2134" s="29">
        <v>0.61574532240567903</v>
      </c>
      <c r="Q2134" s="29">
        <v>1.37598078004205</v>
      </c>
      <c r="R2134" s="29">
        <v>0.50118739350453601</v>
      </c>
      <c r="S2134" s="29">
        <v>1.0616561005371199</v>
      </c>
      <c r="T2134" s="29">
        <v>1.2824894516599099</v>
      </c>
      <c r="U2134" s="29">
        <v>0.77954392192862798</v>
      </c>
      <c r="V2134" s="29">
        <v>0.62945125721696804</v>
      </c>
      <c r="W2134" s="29">
        <v>0.74510025560440496</v>
      </c>
      <c r="X2134" s="29">
        <v>1.71874432512433</v>
      </c>
      <c r="Y2134" s="29">
        <v>1.06917898423323</v>
      </c>
      <c r="Z2134" s="29">
        <v>0.95213256381954403</v>
      </c>
    </row>
    <row r="2135" spans="2:26" thickBot="1" x14ac:dyDescent="0.3">
      <c r="B2135" s="52">
        <v>377.43181880737802</v>
      </c>
      <c r="D2135" s="42">
        <f t="shared" si="387"/>
        <v>2.8418973532179304</v>
      </c>
      <c r="E2135" s="42">
        <f t="shared" si="388"/>
        <v>2.8663501328902177</v>
      </c>
      <c r="F2135" s="42">
        <f t="shared" si="389"/>
        <v>0.7269791695371417</v>
      </c>
      <c r="G2135" s="42">
        <f t="shared" si="390"/>
        <v>2.3544671960322354</v>
      </c>
      <c r="H2135" s="42">
        <f t="shared" si="391"/>
        <v>3.9201475925544758</v>
      </c>
      <c r="I2135" s="42">
        <f t="shared" si="392"/>
        <v>1.6562849340982122</v>
      </c>
      <c r="J2135" s="42">
        <f t="shared" si="393"/>
        <v>1.1542036949160424</v>
      </c>
      <c r="K2135" s="42">
        <f t="shared" si="394"/>
        <v>0.96187997181509188</v>
      </c>
      <c r="L2135" s="42">
        <f t="shared" si="395"/>
        <v>5.8015106603544373</v>
      </c>
      <c r="M2135" s="42">
        <f t="shared" si="396"/>
        <v>6.9683595933204785</v>
      </c>
      <c r="N2135" s="42">
        <f t="shared" si="397"/>
        <v>7.2238466716897043E-2</v>
      </c>
      <c r="P2135" s="29">
        <v>0.740077435733837</v>
      </c>
      <c r="Q2135" s="29">
        <v>1.1374405289246901</v>
      </c>
      <c r="R2135" s="29">
        <v>0.58193133056539204</v>
      </c>
      <c r="S2135" s="29">
        <v>1.1713767144439</v>
      </c>
      <c r="T2135" s="29">
        <v>1.50197225768371</v>
      </c>
      <c r="U2135" s="29">
        <v>0.67328655857650999</v>
      </c>
      <c r="V2135" s="29">
        <v>0.49965527918443398</v>
      </c>
      <c r="W2135" s="29">
        <v>0.82939277063401495</v>
      </c>
      <c r="X2135" s="29">
        <v>1.4988950233765299</v>
      </c>
      <c r="Y2135" s="29">
        <v>0.90292087777838004</v>
      </c>
      <c r="Z2135" s="29">
        <v>1.0455705126197301</v>
      </c>
    </row>
    <row r="2136" spans="2:26" thickBot="1" x14ac:dyDescent="0.3">
      <c r="B2136" s="52">
        <v>779.43880894384904</v>
      </c>
      <c r="D2136" s="42">
        <f t="shared" si="387"/>
        <v>2.8440822078798762</v>
      </c>
      <c r="E2136" s="42">
        <f t="shared" si="388"/>
        <v>3.4680818492462251</v>
      </c>
      <c r="F2136" s="42">
        <f t="shared" si="389"/>
        <v>0.62610960430402474</v>
      </c>
      <c r="G2136" s="42">
        <f t="shared" si="390"/>
        <v>2.2216336246660404</v>
      </c>
      <c r="H2136" s="42">
        <f t="shared" si="391"/>
        <v>3.8618179739887015</v>
      </c>
      <c r="I2136" s="42">
        <f t="shared" si="392"/>
        <v>1.9249864518902273</v>
      </c>
      <c r="J2136" s="42">
        <f t="shared" si="393"/>
        <v>1.5510635940464459</v>
      </c>
      <c r="K2136" s="42">
        <f t="shared" si="394"/>
        <v>0.97512365905602261</v>
      </c>
      <c r="L2136" s="42">
        <f t="shared" si="395"/>
        <v>5.8881555709808229</v>
      </c>
      <c r="M2136" s="42">
        <f t="shared" si="396"/>
        <v>9.3862551476505889</v>
      </c>
      <c r="N2136" s="42">
        <f t="shared" si="397"/>
        <v>7.5009469668556816E-2</v>
      </c>
      <c r="P2136" s="29">
        <v>0.74064640830205197</v>
      </c>
      <c r="Q2136" s="29">
        <v>1.37622295605009</v>
      </c>
      <c r="R2136" s="29">
        <v>0.50118739350453601</v>
      </c>
      <c r="S2136" s="29">
        <v>1.1052903605303701</v>
      </c>
      <c r="T2136" s="29">
        <v>1.4796237448232601</v>
      </c>
      <c r="U2136" s="29">
        <v>0.78251481784155696</v>
      </c>
      <c r="V2136" s="29">
        <v>0.67145610131880795</v>
      </c>
      <c r="W2136" s="29">
        <v>0.84081230194355905</v>
      </c>
      <c r="X2136" s="29">
        <v>1.5212808523342001</v>
      </c>
      <c r="Y2136" s="29">
        <v>1.21621819647371</v>
      </c>
      <c r="Z2136" s="29">
        <v>1.08567766201414</v>
      </c>
    </row>
    <row r="2137" spans="2:26" thickBot="1" x14ac:dyDescent="0.3">
      <c r="B2137" s="52">
        <v>209.91080692446999</v>
      </c>
      <c r="D2137" s="42">
        <f t="shared" si="387"/>
        <v>2.7624835028336565</v>
      </c>
      <c r="E2137" s="42">
        <f t="shared" si="388"/>
        <v>3.7732376288432934</v>
      </c>
      <c r="F2137" s="42">
        <f t="shared" si="389"/>
        <v>0.62610960430402474</v>
      </c>
      <c r="G2137" s="42">
        <f t="shared" si="390"/>
        <v>2.3813002919196449</v>
      </c>
      <c r="H2137" s="42">
        <f t="shared" si="391"/>
        <v>4.1704024307987284</v>
      </c>
      <c r="I2137" s="42">
        <f t="shared" si="392"/>
        <v>1.8140281007926651</v>
      </c>
      <c r="J2137" s="42">
        <f t="shared" si="393"/>
        <v>1.1542036949160424</v>
      </c>
      <c r="K2137" s="42">
        <f t="shared" si="394"/>
        <v>0.9917801325453901</v>
      </c>
      <c r="L2137" s="42">
        <f t="shared" si="395"/>
        <v>5.4297731047331252</v>
      </c>
      <c r="M2137" s="42">
        <f t="shared" si="396"/>
        <v>8.5052049696862504</v>
      </c>
      <c r="N2137" s="42">
        <f t="shared" si="397"/>
        <v>7.2291399211445034E-2</v>
      </c>
      <c r="P2137" s="29">
        <v>0.71939674552959898</v>
      </c>
      <c r="Q2137" s="29">
        <v>1.49731651938226</v>
      </c>
      <c r="R2137" s="29">
        <v>0.50118739350453601</v>
      </c>
      <c r="S2137" s="29">
        <v>1.1847265133928599</v>
      </c>
      <c r="T2137" s="29">
        <v>1.59785533747078</v>
      </c>
      <c r="U2137" s="29">
        <v>0.73740979707019005</v>
      </c>
      <c r="V2137" s="29">
        <v>0.49965527918443398</v>
      </c>
      <c r="W2137" s="29">
        <v>0.85517454993825404</v>
      </c>
      <c r="X2137" s="29">
        <v>1.4028518365681999</v>
      </c>
      <c r="Y2137" s="29">
        <v>1.10205666542745</v>
      </c>
      <c r="Z2137" s="29">
        <v>1.0463366509110601</v>
      </c>
    </row>
    <row r="2138" spans="2:26" thickBot="1" x14ac:dyDescent="0.3">
      <c r="B2138" s="52">
        <v>215.01621756294199</v>
      </c>
      <c r="D2138" s="42">
        <f t="shared" si="387"/>
        <v>2.3291941825825697</v>
      </c>
      <c r="E2138" s="42">
        <f t="shared" si="388"/>
        <v>3.2130396188254711</v>
      </c>
      <c r="F2138" s="42">
        <f t="shared" si="389"/>
        <v>0.67397015149140627</v>
      </c>
      <c r="G2138" s="42">
        <f t="shared" si="390"/>
        <v>2.3336878161064649</v>
      </c>
      <c r="H2138" s="42">
        <f t="shared" si="391"/>
        <v>3.8699392759918445</v>
      </c>
      <c r="I2138" s="42">
        <f t="shared" si="392"/>
        <v>1.7608208415267579</v>
      </c>
      <c r="J2138" s="42">
        <f t="shared" si="393"/>
        <v>1.4133725461212538</v>
      </c>
      <c r="K2138" s="42">
        <f t="shared" si="394"/>
        <v>0.88509112029087711</v>
      </c>
      <c r="L2138" s="42">
        <f t="shared" si="395"/>
        <v>5.8760919032257508</v>
      </c>
      <c r="M2138" s="42">
        <f t="shared" si="396"/>
        <v>6.8234783214457186</v>
      </c>
      <c r="N2138" s="42">
        <f t="shared" si="397"/>
        <v>6.9489848573666566E-2</v>
      </c>
      <c r="P2138" s="29">
        <v>0.60656098504754496</v>
      </c>
      <c r="Q2138" s="29">
        <v>1.27501572175614</v>
      </c>
      <c r="R2138" s="29">
        <v>0.53949874144050702</v>
      </c>
      <c r="S2138" s="29">
        <v>1.1610387144808301</v>
      </c>
      <c r="T2138" s="29">
        <v>1.4827353547861499</v>
      </c>
      <c r="U2138" s="29">
        <v>0.71578082988892699</v>
      </c>
      <c r="V2138" s="29">
        <v>0.61184958706547798</v>
      </c>
      <c r="W2138" s="29">
        <v>0.76318064418824705</v>
      </c>
      <c r="X2138" s="29">
        <v>1.5181640483463501</v>
      </c>
      <c r="Y2138" s="29">
        <v>0.88414797672140799</v>
      </c>
      <c r="Z2138" s="29">
        <v>1.00578735813673</v>
      </c>
    </row>
    <row r="2139" spans="2:26" thickBot="1" x14ac:dyDescent="0.3">
      <c r="B2139" s="52">
        <v>413.05037376242399</v>
      </c>
      <c r="D2139" s="42">
        <f t="shared" si="387"/>
        <v>3.2794451748806015</v>
      </c>
      <c r="E2139" s="42">
        <f t="shared" si="388"/>
        <v>3.2511408370258095</v>
      </c>
      <c r="F2139" s="42">
        <f t="shared" si="389"/>
        <v>0.62610960430402474</v>
      </c>
      <c r="G2139" s="42">
        <f t="shared" si="390"/>
        <v>2.3761767048934876</v>
      </c>
      <c r="H2139" s="42">
        <f t="shared" si="391"/>
        <v>3.9563939092812928</v>
      </c>
      <c r="I2139" s="42">
        <f t="shared" si="392"/>
        <v>1.8820526323745022</v>
      </c>
      <c r="J2139" s="42">
        <f t="shared" si="393"/>
        <v>1.1542036949160424</v>
      </c>
      <c r="K2139" s="42">
        <f t="shared" si="394"/>
        <v>0.96605836565368985</v>
      </c>
      <c r="L2139" s="42">
        <f t="shared" si="395"/>
        <v>5.7476690752112516</v>
      </c>
      <c r="M2139" s="42">
        <f t="shared" si="396"/>
        <v>7.7169237572612364</v>
      </c>
      <c r="N2139" s="42">
        <f t="shared" si="397"/>
        <v>7.7031647949688364E-2</v>
      </c>
      <c r="P2139" s="29">
        <v>0.85402218095849103</v>
      </c>
      <c r="Q2139" s="29">
        <v>1.2901352527880201</v>
      </c>
      <c r="R2139" s="29">
        <v>0.50118739350453601</v>
      </c>
      <c r="S2139" s="29">
        <v>1.1821774651211401</v>
      </c>
      <c r="T2139" s="29">
        <v>1.5158597353568199</v>
      </c>
      <c r="U2139" s="29">
        <v>0.76506204568069303</v>
      </c>
      <c r="V2139" s="29">
        <v>0.49965527918443398</v>
      </c>
      <c r="W2139" s="29">
        <v>0.83299564182807395</v>
      </c>
      <c r="X2139" s="29">
        <v>1.48498435618198</v>
      </c>
      <c r="Y2139" s="29">
        <v>0.99991561562553499</v>
      </c>
      <c r="Z2139" s="29">
        <v>1.11494641698782</v>
      </c>
    </row>
    <row r="2140" spans="2:26" thickBot="1" x14ac:dyDescent="0.3">
      <c r="B2140" s="52">
        <v>276.00418310089401</v>
      </c>
      <c r="D2140" s="42">
        <f t="shared" si="387"/>
        <v>2.9788958282116762</v>
      </c>
      <c r="E2140" s="42">
        <f t="shared" si="388"/>
        <v>3.3834928446038393</v>
      </c>
      <c r="F2140" s="42">
        <f t="shared" si="389"/>
        <v>0.65708585883197379</v>
      </c>
      <c r="G2140" s="42">
        <f t="shared" si="390"/>
        <v>2.4695693951810345</v>
      </c>
      <c r="H2140" s="42">
        <f t="shared" si="391"/>
        <v>2.9572066695695081</v>
      </c>
      <c r="I2140" s="42">
        <f t="shared" si="392"/>
        <v>1.9246980887315557</v>
      </c>
      <c r="J2140" s="42">
        <f t="shared" si="393"/>
        <v>1.4156804424050831</v>
      </c>
      <c r="K2140" s="42">
        <f t="shared" si="394"/>
        <v>1.014983155482422</v>
      </c>
      <c r="L2140" s="42">
        <f t="shared" si="395"/>
        <v>7.2318978106542211</v>
      </c>
      <c r="M2140" s="42">
        <f t="shared" si="396"/>
        <v>6.9236477128948737</v>
      </c>
      <c r="N2140" s="42">
        <f t="shared" si="397"/>
        <v>6.243505158710836E-2</v>
      </c>
      <c r="P2140" s="29">
        <v>0.77575412193012505</v>
      </c>
      <c r="Q2140" s="29">
        <v>1.3426558907158099</v>
      </c>
      <c r="R2140" s="29">
        <v>0.52598322503414996</v>
      </c>
      <c r="S2140" s="29">
        <v>1.2286414901398199</v>
      </c>
      <c r="T2140" s="29">
        <v>1.13302937531399</v>
      </c>
      <c r="U2140" s="29">
        <v>0.78239759704534895</v>
      </c>
      <c r="V2140" s="29">
        <v>0.61284867636583695</v>
      </c>
      <c r="W2140" s="29">
        <v>0.87518164026628598</v>
      </c>
      <c r="X2140" s="29">
        <v>1.8684539721754101</v>
      </c>
      <c r="Y2140" s="29">
        <v>0.89712736356885103</v>
      </c>
      <c r="Z2140" s="29">
        <v>0.90367711082802804</v>
      </c>
    </row>
    <row r="2141" spans="2:26" thickBot="1" x14ac:dyDescent="0.3">
      <c r="B2141" s="52">
        <v>191.56227204961399</v>
      </c>
      <c r="D2141" s="42">
        <f t="shared" si="387"/>
        <v>2.7598509450370177</v>
      </c>
      <c r="E2141" s="42">
        <f t="shared" si="388"/>
        <v>3.632003456570192</v>
      </c>
      <c r="F2141" s="42">
        <f t="shared" si="389"/>
        <v>0.66263280954287007</v>
      </c>
      <c r="G2141" s="42">
        <f t="shared" si="390"/>
        <v>2.3728667640377061</v>
      </c>
      <c r="H2141" s="42">
        <f t="shared" si="391"/>
        <v>3.9809076738697562</v>
      </c>
      <c r="I2141" s="42">
        <f t="shared" si="392"/>
        <v>1.6035789546551593</v>
      </c>
      <c r="J2141" s="42">
        <f t="shared" si="393"/>
        <v>1.1542036949160424</v>
      </c>
      <c r="K2141" s="42">
        <f t="shared" si="394"/>
        <v>0.86269248860989733</v>
      </c>
      <c r="L2141" s="42">
        <f t="shared" si="395"/>
        <v>5.7112554458423483</v>
      </c>
      <c r="M2141" s="42">
        <f t="shared" si="396"/>
        <v>8.6447142798739964</v>
      </c>
      <c r="N2141" s="42">
        <f t="shared" si="397"/>
        <v>6.8387458430415951E-2</v>
      </c>
      <c r="P2141" s="29">
        <v>0.71871118360339104</v>
      </c>
      <c r="Q2141" s="29">
        <v>1.4412712129246801</v>
      </c>
      <c r="R2141" s="29">
        <v>0.53042344085192605</v>
      </c>
      <c r="S2141" s="29">
        <v>1.1805307283769699</v>
      </c>
      <c r="T2141" s="29">
        <v>1.5252519823255799</v>
      </c>
      <c r="U2141" s="29">
        <v>0.65186136368096004</v>
      </c>
      <c r="V2141" s="29">
        <v>0.49965527918443398</v>
      </c>
      <c r="W2141" s="29">
        <v>0.74386715005940796</v>
      </c>
      <c r="X2141" s="29">
        <v>1.47557642589632</v>
      </c>
      <c r="Y2141" s="29">
        <v>1.1201334978764701</v>
      </c>
      <c r="Z2141" s="29">
        <v>0.98983150138104004</v>
      </c>
    </row>
    <row r="2142" spans="2:26" thickBot="1" x14ac:dyDescent="0.3">
      <c r="B2142" s="52">
        <v>648.18380368533099</v>
      </c>
      <c r="D2142" s="42">
        <f t="shared" si="387"/>
        <v>2.5298211503143224</v>
      </c>
      <c r="E2142" s="42">
        <f t="shared" si="388"/>
        <v>3.3176821696614525</v>
      </c>
      <c r="F2142" s="42">
        <f t="shared" si="389"/>
        <v>0.62610960430402474</v>
      </c>
      <c r="G2142" s="42">
        <f t="shared" si="390"/>
        <v>2.4879559263840116</v>
      </c>
      <c r="H2142" s="42">
        <f t="shared" si="391"/>
        <v>3.0991366535938871</v>
      </c>
      <c r="I2142" s="42">
        <f t="shared" si="392"/>
        <v>2.0197611911660878</v>
      </c>
      <c r="J2142" s="42">
        <f t="shared" si="393"/>
        <v>1.4838284631789991</v>
      </c>
      <c r="K2142" s="42">
        <f t="shared" si="394"/>
        <v>1.1554827022193255</v>
      </c>
      <c r="L2142" s="42">
        <f t="shared" si="395"/>
        <v>7.021069897389749</v>
      </c>
      <c r="M2142" s="42">
        <f t="shared" si="396"/>
        <v>7.4145916142652348</v>
      </c>
      <c r="N2142" s="42">
        <f t="shared" si="397"/>
        <v>6.4903052457462598E-2</v>
      </c>
      <c r="P2142" s="29">
        <v>0.65880759122768895</v>
      </c>
      <c r="Q2142" s="29">
        <v>1.3165405435164499</v>
      </c>
      <c r="R2142" s="29">
        <v>0.50118739350453601</v>
      </c>
      <c r="S2142" s="29">
        <v>1.2377890181015001</v>
      </c>
      <c r="T2142" s="29">
        <v>1.18740867953789</v>
      </c>
      <c r="U2142" s="29">
        <v>0.82104113462036199</v>
      </c>
      <c r="V2142" s="29">
        <v>0.64234998406017296</v>
      </c>
      <c r="W2142" s="29">
        <v>0.99632909291679705</v>
      </c>
      <c r="X2142" s="29">
        <v>1.81398386456353</v>
      </c>
      <c r="Y2142" s="29">
        <v>0.96074111547542296</v>
      </c>
      <c r="Z2142" s="29">
        <v>0.93939864607704004</v>
      </c>
    </row>
    <row r="2143" spans="2:26" thickBot="1" x14ac:dyDescent="0.3">
      <c r="B2143" s="52">
        <v>224.296429018737</v>
      </c>
      <c r="D2143" s="42">
        <f t="shared" si="387"/>
        <v>1.9184774173781465</v>
      </c>
      <c r="E2143" s="42">
        <f t="shared" si="388"/>
        <v>3.3218493792642629</v>
      </c>
      <c r="F2143" s="42">
        <f t="shared" si="389"/>
        <v>0.62610960430402474</v>
      </c>
      <c r="G2143" s="42">
        <f t="shared" si="390"/>
        <v>2.6724477079490159</v>
      </c>
      <c r="H2143" s="42">
        <f t="shared" si="391"/>
        <v>3.7206827339719482</v>
      </c>
      <c r="I2143" s="42">
        <f t="shared" si="392"/>
        <v>1.7951252525321717</v>
      </c>
      <c r="J2143" s="42">
        <f t="shared" si="393"/>
        <v>1.1880940382944614</v>
      </c>
      <c r="K2143" s="42">
        <f t="shared" si="394"/>
        <v>1.04667699969786</v>
      </c>
      <c r="L2143" s="42">
        <f t="shared" si="395"/>
        <v>6.0978029497724489</v>
      </c>
      <c r="M2143" s="42">
        <f t="shared" si="396"/>
        <v>5.6773804243697672</v>
      </c>
      <c r="N2143" s="42">
        <f t="shared" si="397"/>
        <v>6.8506958148412109E-2</v>
      </c>
      <c r="P2143" s="29">
        <v>0.49960349410889299</v>
      </c>
      <c r="Q2143" s="29">
        <v>1.3181941981207399</v>
      </c>
      <c r="R2143" s="29">
        <v>0.50118739350453601</v>
      </c>
      <c r="S2143" s="29">
        <v>1.3295759741039901</v>
      </c>
      <c r="T2143" s="29">
        <v>1.4255489402191399</v>
      </c>
      <c r="U2143" s="29">
        <v>0.72972571241145301</v>
      </c>
      <c r="V2143" s="29">
        <v>0.51432642350409596</v>
      </c>
      <c r="W2143" s="29">
        <v>0.90251004509446997</v>
      </c>
      <c r="X2143" s="29">
        <v>1.5754459536555001</v>
      </c>
      <c r="Y2143" s="29">
        <v>0.73564305165414901</v>
      </c>
      <c r="Z2143" s="29">
        <v>0.99156112532077301</v>
      </c>
    </row>
    <row r="2144" spans="2:26" thickBot="1" x14ac:dyDescent="0.3">
      <c r="B2144" s="52">
        <v>265.25053125139698</v>
      </c>
      <c r="D2144" s="42">
        <f t="shared" si="387"/>
        <v>2.3981020314753261</v>
      </c>
      <c r="E2144" s="42">
        <f t="shared" si="388"/>
        <v>3.2526337708777238</v>
      </c>
      <c r="F2144" s="42">
        <f t="shared" si="389"/>
        <v>0.73271396788810128</v>
      </c>
      <c r="G2144" s="42">
        <f t="shared" si="390"/>
        <v>2.1480063202443977</v>
      </c>
      <c r="H2144" s="42">
        <f t="shared" si="391"/>
        <v>3.5280136262351554</v>
      </c>
      <c r="I2144" s="42">
        <f t="shared" si="392"/>
        <v>1.8956034965335709</v>
      </c>
      <c r="J2144" s="42">
        <f t="shared" si="393"/>
        <v>1.6433226962961636</v>
      </c>
      <c r="K2144" s="42">
        <f t="shared" si="394"/>
        <v>0.98190491597122453</v>
      </c>
      <c r="L2144" s="42">
        <f t="shared" si="395"/>
        <v>6.3840005859845137</v>
      </c>
      <c r="M2144" s="42">
        <f t="shared" si="396"/>
        <v>6.6835243720908863</v>
      </c>
      <c r="N2144" s="42">
        <f t="shared" si="397"/>
        <v>6.7965275701457994E-2</v>
      </c>
      <c r="P2144" s="29">
        <v>0.62450573736336701</v>
      </c>
      <c r="Q2144" s="29">
        <v>1.2907276868562401</v>
      </c>
      <c r="R2144" s="29">
        <v>0.58652191441530199</v>
      </c>
      <c r="S2144" s="29">
        <v>1.0686598608181099</v>
      </c>
      <c r="T2144" s="29">
        <v>1.3517293587107899</v>
      </c>
      <c r="U2144" s="29">
        <v>0.77057052704616802</v>
      </c>
      <c r="V2144" s="29">
        <v>0.71139510662171601</v>
      </c>
      <c r="W2144" s="29">
        <v>0.84665952366153197</v>
      </c>
      <c r="X2144" s="29">
        <v>1.6493888002233601</v>
      </c>
      <c r="Y2144" s="29">
        <v>0.86601353042774298</v>
      </c>
      <c r="Z2144" s="29">
        <v>0.98372088148007097</v>
      </c>
    </row>
    <row r="2145" spans="2:26" thickBot="1" x14ac:dyDescent="0.3">
      <c r="B2145" s="52">
        <v>295.42095166896303</v>
      </c>
      <c r="D2145" s="42">
        <f t="shared" si="387"/>
        <v>2.4938723082638061</v>
      </c>
      <c r="E2145" s="42">
        <f t="shared" si="388"/>
        <v>3.5162886612798738</v>
      </c>
      <c r="F2145" s="42">
        <f t="shared" si="389"/>
        <v>0.76822529127914219</v>
      </c>
      <c r="G2145" s="42">
        <f t="shared" si="390"/>
        <v>2.3423538495909351</v>
      </c>
      <c r="H2145" s="42">
        <f t="shared" si="391"/>
        <v>3.2574902086508195</v>
      </c>
      <c r="I2145" s="42">
        <f t="shared" si="392"/>
        <v>1.7933374562190814</v>
      </c>
      <c r="J2145" s="42">
        <f t="shared" si="393"/>
        <v>1.5755793212558411</v>
      </c>
      <c r="K2145" s="42">
        <f t="shared" si="394"/>
        <v>1.1440044734747257</v>
      </c>
      <c r="L2145" s="42">
        <f t="shared" si="395"/>
        <v>6.7858458198266636</v>
      </c>
      <c r="M2145" s="42">
        <f t="shared" si="396"/>
        <v>6.9310912732442347</v>
      </c>
      <c r="N2145" s="42">
        <f t="shared" si="397"/>
        <v>7.5089800933779455E-2</v>
      </c>
      <c r="P2145" s="29">
        <v>0.64944591361036696</v>
      </c>
      <c r="Q2145" s="29">
        <v>1.3953526433650301</v>
      </c>
      <c r="R2145" s="29">
        <v>0.61494797191051698</v>
      </c>
      <c r="S2145" s="29">
        <v>1.1653501739258401</v>
      </c>
      <c r="T2145" s="29">
        <v>1.24808053971296</v>
      </c>
      <c r="U2145" s="29">
        <v>0.72899896594271696</v>
      </c>
      <c r="V2145" s="29">
        <v>0.68206897024062396</v>
      </c>
      <c r="W2145" s="29">
        <v>0.98643184978937204</v>
      </c>
      <c r="X2145" s="29">
        <v>1.7532106935949701</v>
      </c>
      <c r="Y2145" s="29">
        <v>0.89809185829023197</v>
      </c>
      <c r="Z2145" s="29">
        <v>1.08684036667795</v>
      </c>
    </row>
    <row r="2146" spans="2:26" thickBot="1" x14ac:dyDescent="0.3">
      <c r="B2146" s="52">
        <v>202.31998907703101</v>
      </c>
      <c r="D2146" s="42">
        <f t="shared" si="387"/>
        <v>2.9819584898672371</v>
      </c>
      <c r="E2146" s="42">
        <f t="shared" si="388"/>
        <v>3.7732376288432934</v>
      </c>
      <c r="F2146" s="42">
        <f t="shared" si="389"/>
        <v>0.62610960430402474</v>
      </c>
      <c r="G2146" s="42">
        <f t="shared" si="390"/>
        <v>2.0330354322644157</v>
      </c>
      <c r="H2146" s="42">
        <f t="shared" si="391"/>
        <v>3.9964662464518956</v>
      </c>
      <c r="I2146" s="42">
        <f t="shared" si="392"/>
        <v>1.83085900641457</v>
      </c>
      <c r="J2146" s="42">
        <f t="shared" si="393"/>
        <v>1.5108614697733369</v>
      </c>
      <c r="K2146" s="42">
        <f t="shared" si="394"/>
        <v>1.0555556483243695</v>
      </c>
      <c r="L2146" s="42">
        <f t="shared" si="395"/>
        <v>5.6881441771284997</v>
      </c>
      <c r="M2146" s="42">
        <f t="shared" si="396"/>
        <v>8.6563535265735965</v>
      </c>
      <c r="N2146" s="42">
        <f t="shared" si="397"/>
        <v>8.2672992410528168E-2</v>
      </c>
      <c r="P2146" s="29">
        <v>0.77655169006959401</v>
      </c>
      <c r="Q2146" s="29">
        <v>1.49731651938226</v>
      </c>
      <c r="R2146" s="29">
        <v>0.50118739350453601</v>
      </c>
      <c r="S2146" s="29">
        <v>1.0114604140618999</v>
      </c>
      <c r="T2146" s="29">
        <v>1.5312131212459399</v>
      </c>
      <c r="U2146" s="29">
        <v>0.74425162862381</v>
      </c>
      <c r="V2146" s="29">
        <v>0.65405258431746205</v>
      </c>
      <c r="W2146" s="29">
        <v>0.91016576846911401</v>
      </c>
      <c r="X2146" s="29">
        <v>1.46960533186803</v>
      </c>
      <c r="Y2146" s="29">
        <v>1.1216416460576799</v>
      </c>
      <c r="Z2146" s="29">
        <v>1.1965985296067201</v>
      </c>
    </row>
    <row r="2147" spans="2:26" thickBot="1" x14ac:dyDescent="0.3">
      <c r="B2147" s="52">
        <v>390.73628198230801</v>
      </c>
      <c r="D2147" s="42">
        <f t="shared" si="387"/>
        <v>1.9184774173781465</v>
      </c>
      <c r="E2147" s="42">
        <f t="shared" si="388"/>
        <v>3.6514884762589701</v>
      </c>
      <c r="F2147" s="42">
        <f t="shared" si="389"/>
        <v>0.76521078628179229</v>
      </c>
      <c r="G2147" s="42">
        <f t="shared" si="390"/>
        <v>2.6244638896213193</v>
      </c>
      <c r="H2147" s="42">
        <f t="shared" si="391"/>
        <v>4.0665138229121487</v>
      </c>
      <c r="I2147" s="42">
        <f t="shared" si="392"/>
        <v>1.4858631574745462</v>
      </c>
      <c r="J2147" s="42">
        <f t="shared" si="393"/>
        <v>1.1864623323935382</v>
      </c>
      <c r="K2147" s="42">
        <f t="shared" si="394"/>
        <v>0.93643412003475146</v>
      </c>
      <c r="L2147" s="42">
        <f t="shared" si="395"/>
        <v>5.5840926854031476</v>
      </c>
      <c r="M2147" s="42">
        <f t="shared" si="396"/>
        <v>6.2917638373008957</v>
      </c>
      <c r="N2147" s="42">
        <f t="shared" si="397"/>
        <v>6.5526954011074945E-2</v>
      </c>
      <c r="P2147" s="29">
        <v>0.49960349410889299</v>
      </c>
      <c r="Q2147" s="29">
        <v>1.4490033635948301</v>
      </c>
      <c r="R2147" s="29">
        <v>0.61253492491053096</v>
      </c>
      <c r="S2147" s="29">
        <v>1.3057034276723001</v>
      </c>
      <c r="T2147" s="29">
        <v>1.55805127314642</v>
      </c>
      <c r="U2147" s="29">
        <v>0.60400941360754001</v>
      </c>
      <c r="V2147" s="29">
        <v>0.51362005731322002</v>
      </c>
      <c r="W2147" s="29">
        <v>0.80745177370337495</v>
      </c>
      <c r="X2147" s="29">
        <v>1.4427222884242199</v>
      </c>
      <c r="Y2147" s="29">
        <v>0.81525140180703104</v>
      </c>
      <c r="Z2147" s="29">
        <v>0.94842891896186199</v>
      </c>
    </row>
    <row r="2148" spans="2:26" thickBot="1" x14ac:dyDescent="0.3">
      <c r="B2148" s="52">
        <v>633.37683197295098</v>
      </c>
      <c r="D2148" s="42">
        <f t="shared" si="387"/>
        <v>2.2579944711875148</v>
      </c>
      <c r="E2148" s="42">
        <f t="shared" si="388"/>
        <v>3.5607119979148942</v>
      </c>
      <c r="F2148" s="42">
        <f t="shared" si="389"/>
        <v>0.69561332013403188</v>
      </c>
      <c r="G2148" s="42">
        <f t="shared" si="390"/>
        <v>2.3142572252268989</v>
      </c>
      <c r="H2148" s="42">
        <f t="shared" si="391"/>
        <v>3.7023383936121617</v>
      </c>
      <c r="I2148" s="42">
        <f t="shared" si="392"/>
        <v>1.9808806381776358</v>
      </c>
      <c r="J2148" s="42">
        <f t="shared" si="393"/>
        <v>1.5941318884940014</v>
      </c>
      <c r="K2148" s="42">
        <f t="shared" si="394"/>
        <v>1.0513149582221306</v>
      </c>
      <c r="L2148" s="42">
        <f t="shared" si="395"/>
        <v>6.1250522940639938</v>
      </c>
      <c r="M2148" s="42">
        <f t="shared" si="396"/>
        <v>7.4759336141545543</v>
      </c>
      <c r="N2148" s="42">
        <f t="shared" si="397"/>
        <v>7.7762603650453316E-2</v>
      </c>
      <c r="P2148" s="29">
        <v>0.58801939353841604</v>
      </c>
      <c r="Q2148" s="29">
        <v>1.4129809515535301</v>
      </c>
      <c r="R2148" s="29">
        <v>0.55682363664193801</v>
      </c>
      <c r="S2148" s="29">
        <v>1.1513717538442301</v>
      </c>
      <c r="T2148" s="29">
        <v>1.41852045732267</v>
      </c>
      <c r="U2148" s="29">
        <v>0.80523603177952796</v>
      </c>
      <c r="V2148" s="29">
        <v>0.69010038462943801</v>
      </c>
      <c r="W2148" s="29">
        <v>0.906509181559773</v>
      </c>
      <c r="X2148" s="29">
        <v>1.5824861728225501</v>
      </c>
      <c r="Y2148" s="29">
        <v>0.96868946711299297</v>
      </c>
      <c r="Z2148" s="29">
        <v>1.1255261781799599</v>
      </c>
    </row>
    <row r="2149" spans="2:26" thickBot="1" x14ac:dyDescent="0.3">
      <c r="B2149" s="52">
        <v>564.01032148528304</v>
      </c>
      <c r="D2149" s="42">
        <f t="shared" si="387"/>
        <v>1.9656050067918771</v>
      </c>
      <c r="E2149" s="42">
        <f t="shared" si="388"/>
        <v>3.7732376288432934</v>
      </c>
      <c r="F2149" s="42">
        <f t="shared" si="389"/>
        <v>0.62610960430402474</v>
      </c>
      <c r="G2149" s="42">
        <f t="shared" si="390"/>
        <v>2.7632310331509942</v>
      </c>
      <c r="H2149" s="42">
        <f t="shared" si="391"/>
        <v>3.8861339803770276</v>
      </c>
      <c r="I2149" s="42">
        <f t="shared" si="392"/>
        <v>1.5072365976547646</v>
      </c>
      <c r="J2149" s="42">
        <f t="shared" si="393"/>
        <v>1.3301265002617075</v>
      </c>
      <c r="K2149" s="42">
        <f t="shared" si="394"/>
        <v>0.72370710807998795</v>
      </c>
      <c r="L2149" s="42">
        <f t="shared" si="395"/>
        <v>5.8520357009617747</v>
      </c>
      <c r="M2149" s="42">
        <f t="shared" si="396"/>
        <v>7.9696074907897341</v>
      </c>
      <c r="N2149" s="42">
        <f t="shared" si="397"/>
        <v>7.6611042703732812E-2</v>
      </c>
      <c r="P2149" s="29">
        <v>0.51187630385205196</v>
      </c>
      <c r="Q2149" s="29">
        <v>1.49731651938226</v>
      </c>
      <c r="R2149" s="29">
        <v>0.50118739350453601</v>
      </c>
      <c r="S2149" s="29">
        <v>1.3747418075378099</v>
      </c>
      <c r="T2149" s="29">
        <v>1.4889402223666801</v>
      </c>
      <c r="U2149" s="29">
        <v>0.61269780392470197</v>
      </c>
      <c r="V2149" s="29">
        <v>0.57581233777563101</v>
      </c>
      <c r="W2149" s="29">
        <v>0.62402530574093196</v>
      </c>
      <c r="X2149" s="29">
        <v>1.51194881856125</v>
      </c>
      <c r="Y2149" s="29">
        <v>1.03265695387343</v>
      </c>
      <c r="Z2149" s="29">
        <v>1.1088586293781</v>
      </c>
    </row>
    <row r="2150" spans="2:26" thickBot="1" x14ac:dyDescent="0.3">
      <c r="B2150" s="52">
        <v>421.35857162466402</v>
      </c>
      <c r="D2150" s="42">
        <f t="shared" si="387"/>
        <v>2.6017221051397059</v>
      </c>
      <c r="E2150" s="42">
        <f t="shared" si="388"/>
        <v>3.7732376288432934</v>
      </c>
      <c r="F2150" s="42">
        <f t="shared" si="389"/>
        <v>0.62610960430402474</v>
      </c>
      <c r="G2150" s="42">
        <f t="shared" si="390"/>
        <v>2.2403371830507171</v>
      </c>
      <c r="H2150" s="42">
        <f t="shared" si="391"/>
        <v>3.2825495802012394</v>
      </c>
      <c r="I2150" s="42">
        <f t="shared" si="392"/>
        <v>1.8186052581263412</v>
      </c>
      <c r="J2150" s="42">
        <f t="shared" si="393"/>
        <v>1.1542036949160424</v>
      </c>
      <c r="K2150" s="42">
        <f t="shared" si="394"/>
        <v>0.99636332934192617</v>
      </c>
      <c r="L2150" s="42">
        <f t="shared" si="395"/>
        <v>6.7486217262145143</v>
      </c>
      <c r="M2150" s="42">
        <f t="shared" si="396"/>
        <v>7.8327298198879616</v>
      </c>
      <c r="N2150" s="42">
        <f t="shared" si="397"/>
        <v>8.1916283885860641E-2</v>
      </c>
      <c r="P2150" s="29">
        <v>0.67753179821346599</v>
      </c>
      <c r="Q2150" s="29">
        <v>1.49731651938226</v>
      </c>
      <c r="R2150" s="29">
        <v>0.50118739350453601</v>
      </c>
      <c r="S2150" s="29">
        <v>1.1145956134580699</v>
      </c>
      <c r="T2150" s="29">
        <v>1.25768183149473</v>
      </c>
      <c r="U2150" s="29">
        <v>0.73927043013266003</v>
      </c>
      <c r="V2150" s="29">
        <v>0.49965527918443398</v>
      </c>
      <c r="W2150" s="29">
        <v>0.85912646743401699</v>
      </c>
      <c r="X2150" s="29">
        <v>1.74359336943038</v>
      </c>
      <c r="Y2150" s="29">
        <v>1.0149211144547301</v>
      </c>
      <c r="Z2150" s="29">
        <v>1.1856460252693699</v>
      </c>
    </row>
    <row r="2151" spans="2:26" thickBot="1" x14ac:dyDescent="0.3">
      <c r="B2151" s="52">
        <v>235.986680022191</v>
      </c>
      <c r="D2151" s="42">
        <f t="shared" si="387"/>
        <v>2.8962683968551133</v>
      </c>
      <c r="E2151" s="42">
        <f t="shared" si="388"/>
        <v>3.4122436482914624</v>
      </c>
      <c r="F2151" s="42">
        <f t="shared" si="389"/>
        <v>0.64396849928715238</v>
      </c>
      <c r="G2151" s="42">
        <f t="shared" si="390"/>
        <v>2.4275360294171691</v>
      </c>
      <c r="H2151" s="42">
        <f t="shared" si="391"/>
        <v>3.6839196517021038</v>
      </c>
      <c r="I2151" s="42">
        <f t="shared" si="392"/>
        <v>1.8226836402131232</v>
      </c>
      <c r="J2151" s="42">
        <f t="shared" si="393"/>
        <v>1.1853040619983168</v>
      </c>
      <c r="K2151" s="42">
        <f t="shared" si="394"/>
        <v>0.9882009610821002</v>
      </c>
      <c r="L2151" s="42">
        <f t="shared" si="395"/>
        <v>6.1524121570876167</v>
      </c>
      <c r="M2151" s="42">
        <f t="shared" si="396"/>
        <v>7.6594357442591612</v>
      </c>
      <c r="N2151" s="42">
        <f t="shared" si="397"/>
        <v>7.6212527176095501E-2</v>
      </c>
      <c r="P2151" s="29">
        <v>0.75423656168102005</v>
      </c>
      <c r="Q2151" s="29">
        <v>1.3540649397982001</v>
      </c>
      <c r="R2151" s="29">
        <v>0.51548305829858498</v>
      </c>
      <c r="S2151" s="29">
        <v>1.20772936786924</v>
      </c>
      <c r="T2151" s="29">
        <v>1.4114634680850999</v>
      </c>
      <c r="U2151" s="29">
        <v>0.74092830902972595</v>
      </c>
      <c r="V2151" s="29">
        <v>0.51311864155771303</v>
      </c>
      <c r="W2151" s="29">
        <v>0.85208836556650702</v>
      </c>
      <c r="X2151" s="29">
        <v>1.5895549459279099</v>
      </c>
      <c r="Y2151" s="29">
        <v>0.992466641951541</v>
      </c>
      <c r="Z2151" s="29">
        <v>1.1030905655825101</v>
      </c>
    </row>
    <row r="2152" spans="2:26" thickBot="1" x14ac:dyDescent="0.3">
      <c r="B2152" s="52">
        <v>377.22621945828098</v>
      </c>
      <c r="D2152" s="42">
        <f t="shared" si="387"/>
        <v>2.4718380162030535</v>
      </c>
      <c r="E2152" s="42">
        <f t="shared" si="388"/>
        <v>3.4352262047237634</v>
      </c>
      <c r="F2152" s="42">
        <f t="shared" si="389"/>
        <v>0.74350384132529634</v>
      </c>
      <c r="G2152" s="42">
        <f t="shared" si="390"/>
        <v>2.1638115766704251</v>
      </c>
      <c r="H2152" s="42">
        <f t="shared" si="391"/>
        <v>3.9578223455043178</v>
      </c>
      <c r="I2152" s="42">
        <f t="shared" si="392"/>
        <v>1.483344076148037</v>
      </c>
      <c r="J2152" s="42">
        <f t="shared" si="393"/>
        <v>1.3533417834812935</v>
      </c>
      <c r="K2152" s="42">
        <f t="shared" si="394"/>
        <v>1.0124281662679295</v>
      </c>
      <c r="L2152" s="42">
        <f t="shared" si="395"/>
        <v>5.7455472245726984</v>
      </c>
      <c r="M2152" s="42">
        <f t="shared" si="396"/>
        <v>7.5729204747295462</v>
      </c>
      <c r="N2152" s="42">
        <f t="shared" si="397"/>
        <v>7.8755990237193291E-2</v>
      </c>
      <c r="P2152" s="29">
        <v>0.64370781671954602</v>
      </c>
      <c r="Q2152" s="29">
        <v>1.36318500187451</v>
      </c>
      <c r="R2152" s="29">
        <v>0.59515897812915897</v>
      </c>
      <c r="S2152" s="29">
        <v>1.0765231724728499</v>
      </c>
      <c r="T2152" s="29">
        <v>1.51640702892886</v>
      </c>
      <c r="U2152" s="29">
        <v>0.602985396808146</v>
      </c>
      <c r="V2152" s="29">
        <v>0.58586224393129605</v>
      </c>
      <c r="W2152" s="29">
        <v>0.87297856956553199</v>
      </c>
      <c r="X2152" s="29">
        <v>1.48443614873246</v>
      </c>
      <c r="Y2152" s="29">
        <v>0.981256479493824</v>
      </c>
      <c r="Z2152" s="29">
        <v>1.1399043311216299</v>
      </c>
    </row>
    <row r="2153" spans="2:26" thickBot="1" x14ac:dyDescent="0.3">
      <c r="B2153" s="52">
        <v>303.57464366668199</v>
      </c>
      <c r="D2153" s="42">
        <f t="shared" si="387"/>
        <v>2.629990385927182</v>
      </c>
      <c r="E2153" s="42">
        <f t="shared" si="388"/>
        <v>3.5083597329219582</v>
      </c>
      <c r="F2153" s="42">
        <f t="shared" si="389"/>
        <v>0.74990068233857576</v>
      </c>
      <c r="G2153" s="42">
        <f t="shared" si="390"/>
        <v>2.3326986473230562</v>
      </c>
      <c r="H2153" s="42">
        <f t="shared" si="391"/>
        <v>3.4416376833748763</v>
      </c>
      <c r="I2153" s="42">
        <f t="shared" si="392"/>
        <v>1.6811464788974195</v>
      </c>
      <c r="J2153" s="42">
        <f t="shared" si="393"/>
        <v>1.4042654939992993</v>
      </c>
      <c r="K2153" s="42">
        <f t="shared" si="394"/>
        <v>1.0443556223774046</v>
      </c>
      <c r="L2153" s="42">
        <f t="shared" si="395"/>
        <v>6.5123065243876219</v>
      </c>
      <c r="M2153" s="42">
        <f t="shared" si="396"/>
        <v>7.1038278910469081</v>
      </c>
      <c r="N2153" s="42">
        <f t="shared" si="397"/>
        <v>8.3306715887850255E-2</v>
      </c>
      <c r="P2153" s="29">
        <v>0.684893329668538</v>
      </c>
      <c r="Q2153" s="29">
        <v>1.392206243223</v>
      </c>
      <c r="R2153" s="29">
        <v>0.60027951301964699</v>
      </c>
      <c r="S2153" s="29">
        <v>1.1605465907079899</v>
      </c>
      <c r="T2153" s="29">
        <v>1.31863512772984</v>
      </c>
      <c r="U2153" s="29">
        <v>0.68339287760057799</v>
      </c>
      <c r="V2153" s="29">
        <v>0.60790714025943704</v>
      </c>
      <c r="W2153" s="29">
        <v>0.90050840910670105</v>
      </c>
      <c r="X2153" s="29">
        <v>1.68253829245067</v>
      </c>
      <c r="Y2153" s="29">
        <v>0.920474098540916</v>
      </c>
      <c r="Z2153" s="29">
        <v>1.2057709637842</v>
      </c>
    </row>
    <row r="2154" spans="2:26" thickBot="1" x14ac:dyDescent="0.3">
      <c r="B2154" s="52">
        <v>368.21951584198803</v>
      </c>
      <c r="D2154" s="42">
        <f t="shared" si="387"/>
        <v>2.9237146763031974</v>
      </c>
      <c r="E2154" s="42">
        <f t="shared" si="388"/>
        <v>3.7732376288432934</v>
      </c>
      <c r="F2154" s="42">
        <f t="shared" si="389"/>
        <v>0.81593769009430439</v>
      </c>
      <c r="G2154" s="42">
        <f t="shared" si="390"/>
        <v>2.5011910356029334</v>
      </c>
      <c r="H2154" s="42">
        <f t="shared" si="391"/>
        <v>4.3420323835000074</v>
      </c>
      <c r="I2154" s="42">
        <f t="shared" si="392"/>
        <v>1.6295284657676081</v>
      </c>
      <c r="J2154" s="42">
        <f t="shared" si="393"/>
        <v>1.1542036949160424</v>
      </c>
      <c r="K2154" s="42">
        <f t="shared" si="394"/>
        <v>0.73013873001048935</v>
      </c>
      <c r="L2154" s="42">
        <f t="shared" si="395"/>
        <v>5.1748277876340936</v>
      </c>
      <c r="M2154" s="42">
        <f t="shared" si="396"/>
        <v>9.179731403978856</v>
      </c>
      <c r="N2154" s="42">
        <f t="shared" si="397"/>
        <v>7.5625839337813999E-2</v>
      </c>
      <c r="P2154" s="29">
        <v>0.76138403028729196</v>
      </c>
      <c r="Q2154" s="29">
        <v>1.49731651938226</v>
      </c>
      <c r="R2154" s="29">
        <v>0.65314073023212305</v>
      </c>
      <c r="S2154" s="29">
        <v>1.2443736495536999</v>
      </c>
      <c r="T2154" s="29">
        <v>1.6636139400383201</v>
      </c>
      <c r="U2154" s="29">
        <v>0.66240994543398801</v>
      </c>
      <c r="V2154" s="29">
        <v>0.49965527918443398</v>
      </c>
      <c r="W2154" s="29">
        <v>0.62957105041689498</v>
      </c>
      <c r="X2154" s="29">
        <v>1.3369834292852001</v>
      </c>
      <c r="Y2154" s="29">
        <v>1.18945801031786</v>
      </c>
      <c r="Z2154" s="29">
        <v>1.0945989193488801</v>
      </c>
    </row>
    <row r="2155" spans="2:26" thickBot="1" x14ac:dyDescent="0.3">
      <c r="B2155" s="52">
        <v>210.64772286275499</v>
      </c>
      <c r="D2155" s="42">
        <f t="shared" si="387"/>
        <v>2.8412543316406462</v>
      </c>
      <c r="E2155" s="42">
        <f t="shared" si="388"/>
        <v>3.7732376288432934</v>
      </c>
      <c r="F2155" s="42">
        <f t="shared" si="389"/>
        <v>0.8755582322668034</v>
      </c>
      <c r="G2155" s="42">
        <f t="shared" si="390"/>
        <v>2.0871114801362145</v>
      </c>
      <c r="H2155" s="42">
        <f t="shared" si="391"/>
        <v>3.734887219595779</v>
      </c>
      <c r="I2155" s="42">
        <f t="shared" si="392"/>
        <v>1.9310258642003739</v>
      </c>
      <c r="J2155" s="42">
        <f t="shared" si="393"/>
        <v>1.1542036949160424</v>
      </c>
      <c r="K2155" s="42">
        <f t="shared" si="394"/>
        <v>0.78593812271834418</v>
      </c>
      <c r="L2155" s="42">
        <f t="shared" si="395"/>
        <v>6.0767030949222054</v>
      </c>
      <c r="M2155" s="42">
        <f t="shared" si="396"/>
        <v>8.7994234929637436</v>
      </c>
      <c r="N2155" s="42">
        <f t="shared" si="397"/>
        <v>7.4627805503547889E-2</v>
      </c>
      <c r="P2155" s="29">
        <v>0.73990998219808601</v>
      </c>
      <c r="Q2155" s="29">
        <v>1.49731651938226</v>
      </c>
      <c r="R2155" s="29">
        <v>0.70086570350413901</v>
      </c>
      <c r="S2155" s="29">
        <v>1.03836392046578</v>
      </c>
      <c r="T2155" s="29">
        <v>1.43099127187578</v>
      </c>
      <c r="U2155" s="29">
        <v>0.78496986349608799</v>
      </c>
      <c r="V2155" s="29">
        <v>0.49965527918443398</v>
      </c>
      <c r="W2155" s="29">
        <v>0.67768475927220295</v>
      </c>
      <c r="X2155" s="29">
        <v>1.5699945343131001</v>
      </c>
      <c r="Y2155" s="29">
        <v>1.14017984832849</v>
      </c>
      <c r="Z2155" s="29">
        <v>1.0801535027290201</v>
      </c>
    </row>
    <row r="2156" spans="2:26" thickBot="1" x14ac:dyDescent="0.3">
      <c r="B2156" s="52">
        <v>329.29037266388502</v>
      </c>
      <c r="D2156" s="42">
        <f t="shared" si="387"/>
        <v>2.9414225398028506</v>
      </c>
      <c r="E2156" s="42">
        <f t="shared" si="388"/>
        <v>3.4966238348362841</v>
      </c>
      <c r="F2156" s="42">
        <f t="shared" si="389"/>
        <v>0.70525338358938261</v>
      </c>
      <c r="G2156" s="42">
        <f t="shared" si="390"/>
        <v>2.1726533125821845</v>
      </c>
      <c r="H2156" s="42">
        <f t="shared" si="391"/>
        <v>3.1651173553213843</v>
      </c>
      <c r="I2156" s="42">
        <f t="shared" si="392"/>
        <v>1.7139217281723627</v>
      </c>
      <c r="J2156" s="42">
        <f t="shared" si="393"/>
        <v>1.2157919796143095</v>
      </c>
      <c r="K2156" s="42">
        <f t="shared" si="394"/>
        <v>0.89573650962470608</v>
      </c>
      <c r="L2156" s="42">
        <f t="shared" si="395"/>
        <v>6.9230597851498041</v>
      </c>
      <c r="M2156" s="42">
        <f t="shared" si="396"/>
        <v>8.3784842069552763</v>
      </c>
      <c r="N2156" s="42">
        <f t="shared" si="397"/>
        <v>7.6552106381875012E-2</v>
      </c>
      <c r="P2156" s="29">
        <v>0.76599545307366002</v>
      </c>
      <c r="Q2156" s="29">
        <v>1.38754914080805</v>
      </c>
      <c r="R2156" s="29">
        <v>0.56454030197208604</v>
      </c>
      <c r="S2156" s="29">
        <v>1.08092204606079</v>
      </c>
      <c r="T2156" s="29">
        <v>1.21268864188559</v>
      </c>
      <c r="U2156" s="29">
        <v>0.69671614966356299</v>
      </c>
      <c r="V2156" s="29">
        <v>0.52631687429190899</v>
      </c>
      <c r="W2156" s="29">
        <v>0.77235976134711803</v>
      </c>
      <c r="X2156" s="29">
        <v>1.78866168934442</v>
      </c>
      <c r="Y2156" s="29">
        <v>1.08563690109332</v>
      </c>
      <c r="Z2156" s="29">
        <v>1.10800559244283</v>
      </c>
    </row>
    <row r="2157" spans="2:26" thickBot="1" x14ac:dyDescent="0.3">
      <c r="B2157" s="52">
        <v>507.81552513589702</v>
      </c>
      <c r="D2157" s="42">
        <f t="shared" si="387"/>
        <v>3.1249489055959678</v>
      </c>
      <c r="E2157" s="42">
        <f t="shared" si="388"/>
        <v>3.3499380009507789</v>
      </c>
      <c r="F2157" s="42">
        <f t="shared" si="389"/>
        <v>0.62610960430402474</v>
      </c>
      <c r="G2157" s="42">
        <f t="shared" si="390"/>
        <v>2.2787886942716877</v>
      </c>
      <c r="H2157" s="42">
        <f t="shared" si="391"/>
        <v>3.5047902924782095</v>
      </c>
      <c r="I2157" s="42">
        <f t="shared" si="392"/>
        <v>1.9548160529491625</v>
      </c>
      <c r="J2157" s="42">
        <f t="shared" si="393"/>
        <v>1.5344103458600691</v>
      </c>
      <c r="K2157" s="42">
        <f t="shared" si="394"/>
        <v>0.99365765771272141</v>
      </c>
      <c r="L2157" s="42">
        <f t="shared" si="395"/>
        <v>6.4184973628752982</v>
      </c>
      <c r="M2157" s="42">
        <f t="shared" si="396"/>
        <v>8.6026202942184824</v>
      </c>
      <c r="N2157" s="42">
        <f t="shared" si="397"/>
        <v>7.3062954868325841E-2</v>
      </c>
      <c r="P2157" s="29">
        <v>0.81378877749895095</v>
      </c>
      <c r="Q2157" s="29">
        <v>1.3293404765677701</v>
      </c>
      <c r="R2157" s="29">
        <v>0.50118739350453601</v>
      </c>
      <c r="S2157" s="29">
        <v>1.13372571854313</v>
      </c>
      <c r="T2157" s="29">
        <v>1.3428315296851401</v>
      </c>
      <c r="U2157" s="29">
        <v>0.79464067193055499</v>
      </c>
      <c r="V2157" s="29">
        <v>0.66424690296972699</v>
      </c>
      <c r="W2157" s="29">
        <v>0.85679346897815201</v>
      </c>
      <c r="X2157" s="29">
        <v>1.6583014869753601</v>
      </c>
      <c r="Y2157" s="29">
        <v>1.1146791957601301</v>
      </c>
      <c r="Z2157" s="29">
        <v>1.0575040507790701</v>
      </c>
    </row>
    <row r="2158" spans="2:26" thickBot="1" x14ac:dyDescent="0.3">
      <c r="B2158" s="52">
        <v>316.23234960509501</v>
      </c>
      <c r="D2158" s="42">
        <f t="shared" si="387"/>
        <v>2.9869141848733287</v>
      </c>
      <c r="E2158" s="42">
        <f t="shared" si="388"/>
        <v>3.6465780910180841</v>
      </c>
      <c r="F2158" s="42">
        <f t="shared" si="389"/>
        <v>0.62610960430402474</v>
      </c>
      <c r="G2158" s="42">
        <f t="shared" si="390"/>
        <v>2.6389324276593076</v>
      </c>
      <c r="H2158" s="42">
        <f t="shared" si="391"/>
        <v>3.8891223753329891</v>
      </c>
      <c r="I2158" s="42">
        <f t="shared" si="392"/>
        <v>1.6442074342842017</v>
      </c>
      <c r="J2158" s="42">
        <f t="shared" si="393"/>
        <v>1.1542036949160424</v>
      </c>
      <c r="K2158" s="42">
        <f t="shared" si="394"/>
        <v>0.7980197250071176</v>
      </c>
      <c r="L2158" s="42">
        <f t="shared" si="395"/>
        <v>5.8475966311374963</v>
      </c>
      <c r="M2158" s="42">
        <f t="shared" si="396"/>
        <v>8.9780822566244023</v>
      </c>
      <c r="N2158" s="42">
        <f t="shared" si="397"/>
        <v>6.4345981138176994E-2</v>
      </c>
      <c r="P2158" s="29">
        <v>0.77784223564409705</v>
      </c>
      <c r="Q2158" s="29">
        <v>1.4470547980230499</v>
      </c>
      <c r="R2158" s="29">
        <v>0.50118739350453601</v>
      </c>
      <c r="S2158" s="29">
        <v>1.31290170530314</v>
      </c>
      <c r="T2158" s="29">
        <v>1.4900852012770101</v>
      </c>
      <c r="U2158" s="29">
        <v>0.66837700580658699</v>
      </c>
      <c r="V2158" s="29">
        <v>0.49965527918443398</v>
      </c>
      <c r="W2158" s="29">
        <v>0.688102268618068</v>
      </c>
      <c r="X2158" s="29">
        <v>1.5108019276810001</v>
      </c>
      <c r="Y2158" s="29">
        <v>1.16332944696027</v>
      </c>
      <c r="Z2158" s="29">
        <v>0.93133566562711101</v>
      </c>
    </row>
    <row r="2159" spans="2:26" thickBot="1" x14ac:dyDescent="0.3">
      <c r="B2159" s="52">
        <v>279.65013312391699</v>
      </c>
      <c r="D2159" s="42">
        <f t="shared" si="387"/>
        <v>2.9986926586443725</v>
      </c>
      <c r="E2159" s="42">
        <f t="shared" si="388"/>
        <v>3.6615651705713792</v>
      </c>
      <c r="F2159" s="42">
        <f t="shared" si="389"/>
        <v>0.70989404156582936</v>
      </c>
      <c r="G2159" s="42">
        <f t="shared" si="390"/>
        <v>2.5535949630460038</v>
      </c>
      <c r="H2159" s="42">
        <f t="shared" si="391"/>
        <v>4.3181034918561059</v>
      </c>
      <c r="I2159" s="42">
        <f t="shared" si="392"/>
        <v>1.6541041795616829</v>
      </c>
      <c r="J2159" s="42">
        <f t="shared" si="393"/>
        <v>1.2923568227250934</v>
      </c>
      <c r="K2159" s="42">
        <f t="shared" si="394"/>
        <v>0.9747309527896042</v>
      </c>
      <c r="L2159" s="42">
        <f t="shared" si="395"/>
        <v>5.2103726256065608</v>
      </c>
      <c r="M2159" s="42">
        <f t="shared" si="396"/>
        <v>8.4786234545328849</v>
      </c>
      <c r="N2159" s="42">
        <f t="shared" si="397"/>
        <v>7.0251074635338029E-2</v>
      </c>
      <c r="P2159" s="29">
        <v>0.78090954652197297</v>
      </c>
      <c r="Q2159" s="29">
        <v>1.4530020518140401</v>
      </c>
      <c r="R2159" s="29">
        <v>0.56825504977242802</v>
      </c>
      <c r="S2159" s="29">
        <v>1.27044525524677</v>
      </c>
      <c r="T2159" s="29">
        <v>1.65444578232035</v>
      </c>
      <c r="U2159" s="29">
        <v>0.672400072992555</v>
      </c>
      <c r="V2159" s="29">
        <v>0.55946182801952105</v>
      </c>
      <c r="W2159" s="29">
        <v>0.84047368616207496</v>
      </c>
      <c r="X2159" s="29">
        <v>1.34616689612044</v>
      </c>
      <c r="Y2159" s="29">
        <v>1.09861238206728</v>
      </c>
      <c r="Z2159" s="29">
        <v>1.01680524873843</v>
      </c>
    </row>
    <row r="2160" spans="2:26" thickBot="1" x14ac:dyDescent="0.3">
      <c r="B2160" s="52">
        <v>427.09784144250199</v>
      </c>
      <c r="D2160" s="42">
        <f t="shared" si="387"/>
        <v>2.9977671495265996</v>
      </c>
      <c r="E2160" s="42">
        <f t="shared" si="388"/>
        <v>3.6745118820347096</v>
      </c>
      <c r="F2160" s="42">
        <f t="shared" si="389"/>
        <v>0.7395648754671873</v>
      </c>
      <c r="G2160" s="42">
        <f t="shared" si="390"/>
        <v>2.2515175033767463</v>
      </c>
      <c r="H2160" s="42">
        <f t="shared" si="391"/>
        <v>4.0308011226548119</v>
      </c>
      <c r="I2160" s="42">
        <f t="shared" si="392"/>
        <v>1.4550517110569503</v>
      </c>
      <c r="J2160" s="42">
        <f t="shared" si="393"/>
        <v>1.5867511273189026</v>
      </c>
      <c r="K2160" s="42">
        <f t="shared" si="394"/>
        <v>1.0515030346486547</v>
      </c>
      <c r="L2160" s="42">
        <f t="shared" si="395"/>
        <v>5.637141915119436</v>
      </c>
      <c r="M2160" s="42">
        <f t="shared" si="396"/>
        <v>8.0337305480630103</v>
      </c>
      <c r="N2160" s="42">
        <f t="shared" si="397"/>
        <v>7.1567156915430197E-2</v>
      </c>
      <c r="P2160" s="29">
        <v>0.78066852852255297</v>
      </c>
      <c r="Q2160" s="29">
        <v>1.45813963572806</v>
      </c>
      <c r="R2160" s="29">
        <v>0.59200591991385898</v>
      </c>
      <c r="S2160" s="29">
        <v>1.1201579618789801</v>
      </c>
      <c r="T2160" s="29">
        <v>1.5443682462279</v>
      </c>
      <c r="U2160" s="29">
        <v>0.59148443538900497</v>
      </c>
      <c r="V2160" s="29">
        <v>0.68690524992160296</v>
      </c>
      <c r="W2160" s="29">
        <v>0.90667135275894195</v>
      </c>
      <c r="X2160" s="29">
        <v>1.4564282403858499</v>
      </c>
      <c r="Y2160" s="29">
        <v>1.0409656592988099</v>
      </c>
      <c r="Z2160" s="29">
        <v>1.03585405869779</v>
      </c>
    </row>
    <row r="2161" spans="2:26" thickBot="1" x14ac:dyDescent="0.3">
      <c r="B2161" s="52">
        <v>185.98345220831001</v>
      </c>
      <c r="D2161" s="42">
        <f t="shared" si="387"/>
        <v>2.8057007632875495</v>
      </c>
      <c r="E2161" s="42">
        <f t="shared" si="388"/>
        <v>3.1966277959401648</v>
      </c>
      <c r="F2161" s="42">
        <f t="shared" si="389"/>
        <v>0.62610960430402474</v>
      </c>
      <c r="G2161" s="42">
        <f t="shared" si="390"/>
        <v>2.211964489192169</v>
      </c>
      <c r="H2161" s="42">
        <f t="shared" si="391"/>
        <v>3.6737385572515153</v>
      </c>
      <c r="I2161" s="42">
        <f t="shared" si="392"/>
        <v>1.6621095817688112</v>
      </c>
      <c r="J2161" s="42">
        <f t="shared" si="393"/>
        <v>1.4335914889346471</v>
      </c>
      <c r="K2161" s="42">
        <f t="shared" si="394"/>
        <v>0.93223825666749371</v>
      </c>
      <c r="L2161" s="42">
        <f t="shared" si="395"/>
        <v>6.1675355216832797</v>
      </c>
      <c r="M2161" s="42">
        <f t="shared" si="396"/>
        <v>7.9480639466672285</v>
      </c>
      <c r="N2161" s="42">
        <f t="shared" si="397"/>
        <v>7.1255771021450851E-2</v>
      </c>
      <c r="P2161" s="29">
        <v>0.73065124043946705</v>
      </c>
      <c r="Q2161" s="29">
        <v>1.26850309362705</v>
      </c>
      <c r="R2161" s="29">
        <v>0.50118739350453601</v>
      </c>
      <c r="S2161" s="29">
        <v>1.1004798453692399</v>
      </c>
      <c r="T2161" s="29">
        <v>1.40756266561361</v>
      </c>
      <c r="U2161" s="29">
        <v>0.67565430153203798</v>
      </c>
      <c r="V2161" s="29">
        <v>0.62060237616218505</v>
      </c>
      <c r="W2161" s="29">
        <v>0.80383383919455598</v>
      </c>
      <c r="X2161" s="29">
        <v>1.5934622620144001</v>
      </c>
      <c r="Y2161" s="29">
        <v>1.0298654624888299</v>
      </c>
      <c r="Z2161" s="29">
        <v>1.0313470982986099</v>
      </c>
    </row>
    <row r="2162" spans="2:26" thickBot="1" x14ac:dyDescent="0.3">
      <c r="B2162" s="52">
        <v>671.20582311343401</v>
      </c>
      <c r="D2162" s="42">
        <f t="shared" si="387"/>
        <v>3.1123088574912923</v>
      </c>
      <c r="E2162" s="42">
        <f t="shared" si="388"/>
        <v>3.5633873161815499</v>
      </c>
      <c r="F2162" s="42">
        <f t="shared" si="389"/>
        <v>0.67719606364247442</v>
      </c>
      <c r="G2162" s="42">
        <f t="shared" si="390"/>
        <v>2.3479001530818007</v>
      </c>
      <c r="H2162" s="42">
        <f t="shared" si="391"/>
        <v>3.2009050453314858</v>
      </c>
      <c r="I2162" s="42">
        <f t="shared" si="392"/>
        <v>1.7800089402247425</v>
      </c>
      <c r="J2162" s="42">
        <f t="shared" si="393"/>
        <v>1.5157585225471084</v>
      </c>
      <c r="K2162" s="42">
        <f t="shared" si="394"/>
        <v>0.88119459627596441</v>
      </c>
      <c r="L2162" s="42">
        <f t="shared" si="395"/>
        <v>6.8698994606859598</v>
      </c>
      <c r="M2162" s="42">
        <f t="shared" si="396"/>
        <v>6.9967297758837272</v>
      </c>
      <c r="N2162" s="42">
        <f t="shared" si="397"/>
        <v>7.5586187841497329E-2</v>
      </c>
      <c r="P2162" s="29">
        <v>0.81049709830502503</v>
      </c>
      <c r="Q2162" s="29">
        <v>1.4140425857863299</v>
      </c>
      <c r="R2162" s="29">
        <v>0.54208101536116604</v>
      </c>
      <c r="S2162" s="29">
        <v>1.1681095288964201</v>
      </c>
      <c r="T2162" s="29">
        <v>1.2264004005101501</v>
      </c>
      <c r="U2162" s="29">
        <v>0.723580870010059</v>
      </c>
      <c r="V2162" s="29">
        <v>0.656172520583164</v>
      </c>
      <c r="W2162" s="29">
        <v>0.75982081869726403</v>
      </c>
      <c r="X2162" s="29">
        <v>1.77492703462346</v>
      </c>
      <c r="Y2162" s="29">
        <v>0.90659692661020197</v>
      </c>
      <c r="Z2162" s="29">
        <v>1.0940250085612599</v>
      </c>
    </row>
    <row r="2163" spans="2:26" thickBot="1" x14ac:dyDescent="0.3">
      <c r="B2163" s="52">
        <v>219.476561159071</v>
      </c>
      <c r="D2163" s="42">
        <f t="shared" si="387"/>
        <v>2.5756407093700502</v>
      </c>
      <c r="E2163" s="42">
        <f t="shared" si="388"/>
        <v>3.4626084484082598</v>
      </c>
      <c r="F2163" s="42">
        <f t="shared" si="389"/>
        <v>0.6991574280927646</v>
      </c>
      <c r="G2163" s="42">
        <f t="shared" si="390"/>
        <v>2.3137334253111086</v>
      </c>
      <c r="H2163" s="42">
        <f t="shared" si="391"/>
        <v>3.377435639687183</v>
      </c>
      <c r="I2163" s="42">
        <f t="shared" si="392"/>
        <v>1.7707306641275435</v>
      </c>
      <c r="J2163" s="42">
        <f t="shared" si="393"/>
        <v>1.4087867854087055</v>
      </c>
      <c r="K2163" s="42">
        <f t="shared" si="394"/>
        <v>0.82477710094973133</v>
      </c>
      <c r="L2163" s="42">
        <f t="shared" si="395"/>
        <v>6.6076745538687378</v>
      </c>
      <c r="M2163" s="42">
        <f t="shared" si="396"/>
        <v>7.2796719029138703</v>
      </c>
      <c r="N2163" s="42">
        <f t="shared" si="397"/>
        <v>7.0854469623331209E-2</v>
      </c>
      <c r="P2163" s="29">
        <v>0.67073976806511804</v>
      </c>
      <c r="Q2163" s="29">
        <v>1.37405097159058</v>
      </c>
      <c r="R2163" s="29">
        <v>0.55966061952468804</v>
      </c>
      <c r="S2163" s="29">
        <v>1.1511111568712</v>
      </c>
      <c r="T2163" s="29">
        <v>1.2940366435583099</v>
      </c>
      <c r="U2163" s="29">
        <v>0.71980921305997803</v>
      </c>
      <c r="V2163" s="29">
        <v>0.60986440926783803</v>
      </c>
      <c r="W2163" s="29">
        <v>0.71117414329912898</v>
      </c>
      <c r="X2163" s="29">
        <v>1.7071778515495299</v>
      </c>
      <c r="Y2163" s="29">
        <v>0.943258977452616</v>
      </c>
      <c r="Z2163" s="29">
        <v>1.0255387121628501</v>
      </c>
    </row>
    <row r="2164" spans="2:26" thickBot="1" x14ac:dyDescent="0.3">
      <c r="B2164" s="52">
        <v>646.95559911255498</v>
      </c>
      <c r="D2164" s="42">
        <f t="shared" ref="D2164:D2227" si="398">P2164/P$1*10</f>
        <v>2.6687026384087265</v>
      </c>
      <c r="E2164" s="42">
        <f t="shared" ref="E2164:E2227" si="399">Q2164/Q$1*10</f>
        <v>3.3478271450790498</v>
      </c>
      <c r="F2164" s="42">
        <f t="shared" ref="F2164:F2227" si="400">R2164/R$1*10</f>
        <v>0.73871703354737972</v>
      </c>
      <c r="G2164" s="42">
        <f t="shared" ref="G2164:G2227" si="401">S2164/S$1*10</f>
        <v>2.1888254267108915</v>
      </c>
      <c r="H2164" s="42">
        <f t="shared" ref="H2164:H2227" si="402">T2164/T$1*10</f>
        <v>3.261147887410663</v>
      </c>
      <c r="I2164" s="42">
        <f t="shared" ref="I2164:I2227" si="403">U2164/U$1*10</f>
        <v>1.8767168134638055</v>
      </c>
      <c r="J2164" s="42">
        <f t="shared" ref="J2164:J2227" si="404">V2164/V$1*10</f>
        <v>1.1542036949160424</v>
      </c>
      <c r="K2164" s="42">
        <f t="shared" ref="K2164:K2227" si="405">W2164/W$1*10</f>
        <v>0.87016201375446633</v>
      </c>
      <c r="L2164" s="42">
        <f t="shared" ref="L2164:L2227" si="406">X2164/X$1*10</f>
        <v>6.780412571978232</v>
      </c>
      <c r="M2164" s="42">
        <f t="shared" ref="M2164:M2227" si="407">Y2164/Y$1*10</f>
        <v>6.7797968028078266</v>
      </c>
      <c r="N2164" s="42">
        <f t="shared" ref="N2164:N2227" si="408">Z2164/Z$1*10</f>
        <v>7.7443244586020255E-2</v>
      </c>
      <c r="P2164" s="29">
        <v>0.69497464541894005</v>
      </c>
      <c r="Q2164" s="29">
        <v>1.32850283534883</v>
      </c>
      <c r="R2164" s="29">
        <v>0.59132724052773999</v>
      </c>
      <c r="S2164" s="29">
        <v>1.08896787398552</v>
      </c>
      <c r="T2164" s="29">
        <v>1.24948194919949</v>
      </c>
      <c r="U2164" s="29">
        <v>0.76289301360317396</v>
      </c>
      <c r="V2164" s="29">
        <v>0.49965527918443398</v>
      </c>
      <c r="W2164" s="29">
        <v>0.75030783947649204</v>
      </c>
      <c r="X2164" s="29">
        <v>1.7518069440135999</v>
      </c>
      <c r="Y2164" s="29">
        <v>0.87848797100226805</v>
      </c>
      <c r="Z2164" s="29">
        <v>1.12090381511102</v>
      </c>
    </row>
    <row r="2165" spans="2:26" thickBot="1" x14ac:dyDescent="0.3">
      <c r="B2165" s="52">
        <v>269.377146426075</v>
      </c>
      <c r="D2165" s="42">
        <f t="shared" si="398"/>
        <v>3.1575527136471049</v>
      </c>
      <c r="E2165" s="42">
        <f t="shared" si="399"/>
        <v>3.3921328258346746</v>
      </c>
      <c r="F2165" s="42">
        <f t="shared" si="400"/>
        <v>0.71665356417706538</v>
      </c>
      <c r="G2165" s="42">
        <f t="shared" si="401"/>
        <v>2.20711895396588</v>
      </c>
      <c r="H2165" s="42">
        <f t="shared" si="402"/>
        <v>3.5977854346966032</v>
      </c>
      <c r="I2165" s="42">
        <f t="shared" si="403"/>
        <v>1.735315043587871</v>
      </c>
      <c r="J2165" s="42">
        <f t="shared" si="404"/>
        <v>1.5611773123529094</v>
      </c>
      <c r="K2165" s="42">
        <f t="shared" si="405"/>
        <v>0.94610035782559454</v>
      </c>
      <c r="L2165" s="42">
        <f t="shared" si="406"/>
        <v>6.280359027200956</v>
      </c>
      <c r="M2165" s="42">
        <f t="shared" si="407"/>
        <v>8.4943030937202906</v>
      </c>
      <c r="N2165" s="42">
        <f t="shared" si="408"/>
        <v>7.0380786235013232E-2</v>
      </c>
      <c r="P2165" s="29">
        <v>0.82227935251226802</v>
      </c>
      <c r="Q2165" s="29">
        <v>1.3460844546963</v>
      </c>
      <c r="R2165" s="29">
        <v>0.573665903551977</v>
      </c>
      <c r="S2165" s="29">
        <v>1.09806913132631</v>
      </c>
      <c r="T2165" s="29">
        <v>1.3784618523741801</v>
      </c>
      <c r="U2165" s="29">
        <v>0.70541261934466404</v>
      </c>
      <c r="V2165" s="29">
        <v>0.67583433435190898</v>
      </c>
      <c r="W2165" s="29">
        <v>0.81578660546811799</v>
      </c>
      <c r="X2165" s="29">
        <v>1.62261166823647</v>
      </c>
      <c r="Y2165" s="29">
        <v>1.1006440616022899</v>
      </c>
      <c r="Z2165" s="29">
        <v>1.01868267817359</v>
      </c>
    </row>
    <row r="2166" spans="2:26" thickBot="1" x14ac:dyDescent="0.3">
      <c r="B2166" s="52">
        <v>259.11721341278297</v>
      </c>
      <c r="D2166" s="42">
        <f t="shared" si="398"/>
        <v>2.7687481246768364</v>
      </c>
      <c r="E2166" s="42">
        <f t="shared" si="399"/>
        <v>3.3027711621991362</v>
      </c>
      <c r="F2166" s="42">
        <f t="shared" si="400"/>
        <v>0.85399281580497133</v>
      </c>
      <c r="G2166" s="42">
        <f t="shared" si="401"/>
        <v>2.2701334061502552</v>
      </c>
      <c r="H2166" s="42">
        <f t="shared" si="402"/>
        <v>3.3424680188631943</v>
      </c>
      <c r="I2166" s="42">
        <f t="shared" si="403"/>
        <v>1.8542704133251462</v>
      </c>
      <c r="J2166" s="42">
        <f t="shared" si="404"/>
        <v>1.1542036949160424</v>
      </c>
      <c r="K2166" s="42">
        <f t="shared" si="405"/>
        <v>0.85780767291652493</v>
      </c>
      <c r="L2166" s="42">
        <f t="shared" si="406"/>
        <v>6.6596167180338606</v>
      </c>
      <c r="M2166" s="42">
        <f t="shared" si="407"/>
        <v>7.33666194146039</v>
      </c>
      <c r="N2166" s="42">
        <f t="shared" si="408"/>
        <v>6.0456985182298917E-2</v>
      </c>
      <c r="P2166" s="29">
        <v>0.72102815746792703</v>
      </c>
      <c r="Q2166" s="29">
        <v>1.31062347706315</v>
      </c>
      <c r="R2166" s="29">
        <v>0.68360304726624299</v>
      </c>
      <c r="S2166" s="29">
        <v>1.1294196050498799</v>
      </c>
      <c r="T2166" s="29">
        <v>1.2806390876870499</v>
      </c>
      <c r="U2166" s="29">
        <v>0.75376846070128001</v>
      </c>
      <c r="V2166" s="29">
        <v>0.49965527918443398</v>
      </c>
      <c r="W2166" s="29">
        <v>0.73965515798069004</v>
      </c>
      <c r="X2166" s="29">
        <v>1.72059777886304</v>
      </c>
      <c r="Y2166" s="29">
        <v>0.95064342639499999</v>
      </c>
      <c r="Z2166" s="29">
        <v>0.875046825623086</v>
      </c>
    </row>
    <row r="2167" spans="2:26" thickBot="1" x14ac:dyDescent="0.3">
      <c r="B2167" s="52">
        <v>358.629264650957</v>
      </c>
      <c r="D2167" s="42">
        <f t="shared" si="398"/>
        <v>3.7090512898569781</v>
      </c>
      <c r="E2167" s="42">
        <f t="shared" si="399"/>
        <v>3.453675281644113</v>
      </c>
      <c r="F2167" s="42">
        <f t="shared" si="400"/>
        <v>0.77078162750689372</v>
      </c>
      <c r="G2167" s="42">
        <f t="shared" si="401"/>
        <v>2.1320024589204611</v>
      </c>
      <c r="H2167" s="42">
        <f t="shared" si="402"/>
        <v>3.7921142775417023</v>
      </c>
      <c r="I2167" s="42">
        <f t="shared" si="403"/>
        <v>2.0576181695779177</v>
      </c>
      <c r="J2167" s="42">
        <f t="shared" si="404"/>
        <v>1.2128778143459966</v>
      </c>
      <c r="K2167" s="42">
        <f t="shared" si="405"/>
        <v>0.81064763177845212</v>
      </c>
      <c r="L2167" s="42">
        <f t="shared" si="406"/>
        <v>5.9916959606458251</v>
      </c>
      <c r="M2167" s="42">
        <f t="shared" si="407"/>
        <v>8.6901108646742777</v>
      </c>
      <c r="N2167" s="42">
        <f t="shared" si="408"/>
        <v>7.3825440538577772E-2</v>
      </c>
      <c r="P2167" s="29">
        <v>0.96589877340025598</v>
      </c>
      <c r="Q2167" s="29">
        <v>1.3705060641444899</v>
      </c>
      <c r="R2167" s="29">
        <v>0.61699426457573203</v>
      </c>
      <c r="S2167" s="29">
        <v>1.06069774075645</v>
      </c>
      <c r="T2167" s="29">
        <v>1.45291734771713</v>
      </c>
      <c r="U2167" s="29">
        <v>0.83643015023492695</v>
      </c>
      <c r="V2167" s="29">
        <v>0.52505533088571299</v>
      </c>
      <c r="W2167" s="29">
        <v>0.69899083568597498</v>
      </c>
      <c r="X2167" s="29">
        <v>1.5480318459758899</v>
      </c>
      <c r="Y2167" s="29">
        <v>1.1260157322312101</v>
      </c>
      <c r="Z2167" s="29">
        <v>1.0685401727974799</v>
      </c>
    </row>
    <row r="2168" spans="2:26" thickBot="1" x14ac:dyDescent="0.3">
      <c r="B2168" s="52">
        <v>175.48805779430199</v>
      </c>
      <c r="D2168" s="42">
        <f t="shared" si="398"/>
        <v>2.8759709835197569</v>
      </c>
      <c r="E2168" s="42">
        <f t="shared" si="399"/>
        <v>3.4752822867279454</v>
      </c>
      <c r="F2168" s="42">
        <f t="shared" si="400"/>
        <v>0.78878832381257469</v>
      </c>
      <c r="G2168" s="42">
        <f t="shared" si="401"/>
        <v>2.1214564106603095</v>
      </c>
      <c r="H2168" s="42">
        <f t="shared" si="402"/>
        <v>3.5667057720638242</v>
      </c>
      <c r="I2168" s="42">
        <f t="shared" si="403"/>
        <v>1.6611689411660737</v>
      </c>
      <c r="J2168" s="42">
        <f t="shared" si="404"/>
        <v>1.1542036949160424</v>
      </c>
      <c r="K2168" s="42">
        <f t="shared" si="405"/>
        <v>0.90602769469597844</v>
      </c>
      <c r="L2168" s="42">
        <f t="shared" si="406"/>
        <v>6.3265258781568168</v>
      </c>
      <c r="M2168" s="42">
        <f t="shared" si="407"/>
        <v>8.8031449176668382</v>
      </c>
      <c r="N2168" s="42">
        <f t="shared" si="408"/>
        <v>7.1470886637592143E-2</v>
      </c>
      <c r="P2168" s="29">
        <v>0.74895077695827095</v>
      </c>
      <c r="Q2168" s="29">
        <v>1.37908027251109</v>
      </c>
      <c r="R2168" s="29">
        <v>0.63140824117828498</v>
      </c>
      <c r="S2168" s="29">
        <v>1.05545095057727</v>
      </c>
      <c r="T2168" s="29">
        <v>1.3665539356566401</v>
      </c>
      <c r="U2168" s="29">
        <v>0.675271927303283</v>
      </c>
      <c r="V2168" s="29">
        <v>0.49965527918443398</v>
      </c>
      <c r="W2168" s="29">
        <v>0.78123346154826001</v>
      </c>
      <c r="X2168" s="29">
        <v>1.6345394689756101</v>
      </c>
      <c r="Y2168" s="29">
        <v>1.1406620496291699</v>
      </c>
      <c r="Z2168" s="29">
        <v>1.03446065476324</v>
      </c>
    </row>
    <row r="2169" spans="2:26" thickBot="1" x14ac:dyDescent="0.3">
      <c r="B2169" s="52">
        <v>260.979713193512</v>
      </c>
      <c r="D2169" s="42">
        <f t="shared" si="398"/>
        <v>3.0554659597795237</v>
      </c>
      <c r="E2169" s="42">
        <f t="shared" si="399"/>
        <v>3.5395686198824601</v>
      </c>
      <c r="F2169" s="42">
        <f t="shared" si="400"/>
        <v>0.73263319480436495</v>
      </c>
      <c r="G2169" s="42">
        <f t="shared" si="401"/>
        <v>2.3275172820032419</v>
      </c>
      <c r="H2169" s="42">
        <f t="shared" si="402"/>
        <v>3.9937852909034435</v>
      </c>
      <c r="I2169" s="42">
        <f t="shared" si="403"/>
        <v>1.6370610957076921</v>
      </c>
      <c r="J2169" s="42">
        <f t="shared" si="404"/>
        <v>1.2539651254715458</v>
      </c>
      <c r="K2169" s="42">
        <f t="shared" si="405"/>
        <v>1.0347376709176093</v>
      </c>
      <c r="L2169" s="42">
        <f t="shared" si="406"/>
        <v>5.6921265694062164</v>
      </c>
      <c r="M2169" s="42">
        <f t="shared" si="407"/>
        <v>8.9034797778705848</v>
      </c>
      <c r="N2169" s="42">
        <f t="shared" si="408"/>
        <v>8.1223100794462891E-2</v>
      </c>
      <c r="P2169" s="29">
        <v>0.79569426035925195</v>
      </c>
      <c r="Q2169" s="29">
        <v>1.40459072217558</v>
      </c>
      <c r="R2169" s="29">
        <v>0.58645725728334797</v>
      </c>
      <c r="S2169" s="29">
        <v>1.15796879701654</v>
      </c>
      <c r="T2169" s="29">
        <v>1.5301859352120499</v>
      </c>
      <c r="U2169" s="29">
        <v>0.66547199012507896</v>
      </c>
      <c r="V2169" s="29">
        <v>0.542842045658678</v>
      </c>
      <c r="W2169" s="29">
        <v>0.89221521282150296</v>
      </c>
      <c r="X2169" s="29">
        <v>1.4706342342204799</v>
      </c>
      <c r="Y2169" s="29">
        <v>1.15366287698799</v>
      </c>
      <c r="Z2169" s="29">
        <v>1.1756129800906501</v>
      </c>
    </row>
    <row r="2170" spans="2:26" thickBot="1" x14ac:dyDescent="0.3">
      <c r="B2170" s="52">
        <v>196.387715139844</v>
      </c>
      <c r="D2170" s="42">
        <f t="shared" si="398"/>
        <v>2.9743415201963286</v>
      </c>
      <c r="E2170" s="42">
        <f t="shared" si="399"/>
        <v>3.4224193136007734</v>
      </c>
      <c r="F2170" s="42">
        <f t="shared" si="400"/>
        <v>0.74838747544767925</v>
      </c>
      <c r="G2170" s="42">
        <f t="shared" si="401"/>
        <v>2.0380294675344728</v>
      </c>
      <c r="H2170" s="42">
        <f t="shared" si="402"/>
        <v>3.0544942933400687</v>
      </c>
      <c r="I2170" s="42">
        <f t="shared" si="403"/>
        <v>1.8589303961592651</v>
      </c>
      <c r="J2170" s="42">
        <f t="shared" si="404"/>
        <v>1.2142494116367104</v>
      </c>
      <c r="K2170" s="42">
        <f t="shared" si="405"/>
        <v>0.98540552018127814</v>
      </c>
      <c r="L2170" s="42">
        <f t="shared" si="406"/>
        <v>7.0873832681704441</v>
      </c>
      <c r="M2170" s="42">
        <f t="shared" si="407"/>
        <v>8.4761743848330386</v>
      </c>
      <c r="N2170" s="42">
        <f t="shared" si="408"/>
        <v>7.7873541660106266E-2</v>
      </c>
      <c r="P2170" s="29">
        <v>0.77456810421779498</v>
      </c>
      <c r="Q2170" s="29">
        <v>1.3581029022225299</v>
      </c>
      <c r="R2170" s="29">
        <v>0.59906822315559105</v>
      </c>
      <c r="S2170" s="29">
        <v>1.0139450087236199</v>
      </c>
      <c r="T2170" s="29">
        <v>1.17030432695022</v>
      </c>
      <c r="U2170" s="29">
        <v>0.755662762666369</v>
      </c>
      <c r="V2170" s="29">
        <v>0.52564909594662801</v>
      </c>
      <c r="W2170" s="29">
        <v>0.84967796245820504</v>
      </c>
      <c r="X2170" s="29">
        <v>1.83111677825888</v>
      </c>
      <c r="Y2170" s="29">
        <v>1.0982950453779901</v>
      </c>
      <c r="Z2170" s="29">
        <v>1.12713188102629</v>
      </c>
    </row>
    <row r="2171" spans="2:26" thickBot="1" x14ac:dyDescent="0.3">
      <c r="B2171" s="52">
        <v>177.034440780252</v>
      </c>
      <c r="D2171" s="42">
        <f t="shared" si="398"/>
        <v>2.4299141279324665</v>
      </c>
      <c r="E2171" s="42">
        <f t="shared" si="399"/>
        <v>3.7461409380790145</v>
      </c>
      <c r="F2171" s="42">
        <f t="shared" si="400"/>
        <v>0.79155041124383252</v>
      </c>
      <c r="G2171" s="42">
        <f t="shared" si="401"/>
        <v>2.1250612842234733</v>
      </c>
      <c r="H2171" s="42">
        <f t="shared" si="402"/>
        <v>3.8658999671484935</v>
      </c>
      <c r="I2171" s="42">
        <f t="shared" si="403"/>
        <v>1.7414821334565844</v>
      </c>
      <c r="J2171" s="42">
        <f t="shared" si="404"/>
        <v>1.4614774322352386</v>
      </c>
      <c r="K2171" s="42">
        <f t="shared" si="405"/>
        <v>0.94336215041963967</v>
      </c>
      <c r="L2171" s="42">
        <f t="shared" si="406"/>
        <v>5.8820920357975828</v>
      </c>
      <c r="M2171" s="42">
        <f t="shared" si="407"/>
        <v>7.704234356641301</v>
      </c>
      <c r="N2171" s="42">
        <f t="shared" si="408"/>
        <v>7.8252219944236964E-2</v>
      </c>
      <c r="P2171" s="29">
        <v>0.63279013748241397</v>
      </c>
      <c r="Q2171" s="29">
        <v>1.48656386431707</v>
      </c>
      <c r="R2171" s="29">
        <v>0.63361923329657799</v>
      </c>
      <c r="S2171" s="29">
        <v>1.05724442001168</v>
      </c>
      <c r="T2171" s="29">
        <v>1.4811877268768201</v>
      </c>
      <c r="U2171" s="29">
        <v>0.70791956644576703</v>
      </c>
      <c r="V2171" s="29">
        <v>0.63267421308884797</v>
      </c>
      <c r="W2171" s="29">
        <v>0.81342555264079897</v>
      </c>
      <c r="X2171" s="29">
        <v>1.5197142598995199</v>
      </c>
      <c r="Y2171" s="29">
        <v>0.99827139440061197</v>
      </c>
      <c r="Z2171" s="29">
        <v>1.1326128230458401</v>
      </c>
    </row>
    <row r="2172" spans="2:26" thickBot="1" x14ac:dyDescent="0.3">
      <c r="B2172" s="52">
        <v>212.382155004119</v>
      </c>
      <c r="D2172" s="42">
        <f t="shared" si="398"/>
        <v>3.0216748449701454</v>
      </c>
      <c r="E2172" s="42">
        <f t="shared" si="399"/>
        <v>3.3667594122031113</v>
      </c>
      <c r="F2172" s="42">
        <f t="shared" si="400"/>
        <v>0.82533879487796202</v>
      </c>
      <c r="G2172" s="42">
        <f t="shared" si="401"/>
        <v>2.2191323492205952</v>
      </c>
      <c r="H2172" s="42">
        <f t="shared" si="402"/>
        <v>3.251756264841354</v>
      </c>
      <c r="I2172" s="42">
        <f t="shared" si="403"/>
        <v>1.7573396471133576</v>
      </c>
      <c r="J2172" s="42">
        <f t="shared" si="404"/>
        <v>1.3133919973990404</v>
      </c>
      <c r="K2172" s="42">
        <f t="shared" si="405"/>
        <v>0.96456928214438165</v>
      </c>
      <c r="L2172" s="42">
        <f t="shared" si="406"/>
        <v>6.794363226606067</v>
      </c>
      <c r="M2172" s="42">
        <f t="shared" si="407"/>
        <v>7.880051971899479</v>
      </c>
      <c r="N2172" s="42">
        <f t="shared" si="408"/>
        <v>7.3428292292150921E-2</v>
      </c>
      <c r="P2172" s="29">
        <v>0.78689449087764296</v>
      </c>
      <c r="Q2172" s="29">
        <v>1.33601563976314</v>
      </c>
      <c r="R2172" s="29">
        <v>0.66066611423868504</v>
      </c>
      <c r="S2172" s="29">
        <v>1.1040459448858699</v>
      </c>
      <c r="T2172" s="29">
        <v>1.245883626376</v>
      </c>
      <c r="U2172" s="29">
        <v>0.714365710208683</v>
      </c>
      <c r="V2172" s="29">
        <v>0.56856796424200895</v>
      </c>
      <c r="W2172" s="29">
        <v>0.83171166135890995</v>
      </c>
      <c r="X2172" s="29">
        <v>1.7554112753711899</v>
      </c>
      <c r="Y2172" s="29">
        <v>1.02105285298808</v>
      </c>
      <c r="Z2172" s="29">
        <v>1.0627918988587499</v>
      </c>
    </row>
    <row r="2173" spans="2:26" thickBot="1" x14ac:dyDescent="0.3">
      <c r="B2173" s="52">
        <v>335.06003762455202</v>
      </c>
      <c r="D2173" s="42">
        <f t="shared" si="398"/>
        <v>2.4559045742716004</v>
      </c>
      <c r="E2173" s="42">
        <f t="shared" si="399"/>
        <v>3.5646216060554297</v>
      </c>
      <c r="F2173" s="42">
        <f t="shared" si="400"/>
        <v>0.62610960430402474</v>
      </c>
      <c r="G2173" s="42">
        <f t="shared" si="401"/>
        <v>2.4383639354223989</v>
      </c>
      <c r="H2173" s="42">
        <f t="shared" si="402"/>
        <v>4.1961874834943211</v>
      </c>
      <c r="I2173" s="42">
        <f t="shared" si="403"/>
        <v>1.6478028521082471</v>
      </c>
      <c r="J2173" s="42">
        <f t="shared" si="404"/>
        <v>1.1563213281836322</v>
      </c>
      <c r="K2173" s="42">
        <f t="shared" si="405"/>
        <v>0.92450712297724991</v>
      </c>
      <c r="L2173" s="42">
        <f t="shared" si="406"/>
        <v>5.3914710581731216</v>
      </c>
      <c r="M2173" s="42">
        <f t="shared" si="407"/>
        <v>8.4797725935516031</v>
      </c>
      <c r="N2173" s="42">
        <f t="shared" si="408"/>
        <v>7.1154167507709948E-2</v>
      </c>
      <c r="P2173" s="29">
        <v>0.63955848288323003</v>
      </c>
      <c r="Q2173" s="29">
        <v>1.41453238335533</v>
      </c>
      <c r="R2173" s="29">
        <v>0.50118739350453601</v>
      </c>
      <c r="S2173" s="29">
        <v>1.21311638578229</v>
      </c>
      <c r="T2173" s="29">
        <v>1.60773466800549</v>
      </c>
      <c r="U2173" s="29">
        <v>0.66983855776758106</v>
      </c>
      <c r="V2173" s="29">
        <v>0.50057200354269804</v>
      </c>
      <c r="W2173" s="29">
        <v>0.79716757460917997</v>
      </c>
      <c r="X2173" s="29">
        <v>1.39295600937163</v>
      </c>
      <c r="Y2173" s="29">
        <v>1.0987612810438001</v>
      </c>
      <c r="Z2173" s="29">
        <v>1.02987650177609</v>
      </c>
    </row>
    <row r="2174" spans="2:26" thickBot="1" x14ac:dyDescent="0.3">
      <c r="B2174" s="52">
        <v>377.49726656923201</v>
      </c>
      <c r="D2174" s="42">
        <f t="shared" si="398"/>
        <v>3.2284035922266963</v>
      </c>
      <c r="E2174" s="42">
        <f t="shared" si="399"/>
        <v>3.6940525799348292</v>
      </c>
      <c r="F2174" s="42">
        <f t="shared" si="400"/>
        <v>0.68010397059319883</v>
      </c>
      <c r="G2174" s="42">
        <f t="shared" si="401"/>
        <v>2.2211711937451724</v>
      </c>
      <c r="H2174" s="42">
        <f t="shared" si="402"/>
        <v>3.6188457333720283</v>
      </c>
      <c r="I2174" s="42">
        <f t="shared" si="403"/>
        <v>1.518478666763909</v>
      </c>
      <c r="J2174" s="42">
        <f t="shared" si="404"/>
        <v>1.2794551551590536</v>
      </c>
      <c r="K2174" s="42">
        <f t="shared" si="405"/>
        <v>0.83229855688371024</v>
      </c>
      <c r="L2174" s="42">
        <f t="shared" si="406"/>
        <v>6.2490753005649182</v>
      </c>
      <c r="M2174" s="42">
        <f t="shared" si="407"/>
        <v>9.252667396659751</v>
      </c>
      <c r="N2174" s="42">
        <f t="shared" si="408"/>
        <v>7.5519026159030334E-2</v>
      </c>
      <c r="P2174" s="29">
        <v>0.84073010214236998</v>
      </c>
      <c r="Q2174" s="29">
        <v>1.4658938809265201</v>
      </c>
      <c r="R2174" s="29">
        <v>0.544408732896832</v>
      </c>
      <c r="S2174" s="29">
        <v>1.1050602953956099</v>
      </c>
      <c r="T2174" s="29">
        <v>1.3865309323264501</v>
      </c>
      <c r="U2174" s="29">
        <v>0.61726775071703699</v>
      </c>
      <c r="V2174" s="29">
        <v>0.55387669054504496</v>
      </c>
      <c r="W2174" s="29">
        <v>0.71765961067455697</v>
      </c>
      <c r="X2174" s="29">
        <v>1.6145291144134</v>
      </c>
      <c r="Y2174" s="29">
        <v>1.19890864638954</v>
      </c>
      <c r="Z2174" s="29">
        <v>1.09305291878753</v>
      </c>
    </row>
    <row r="2175" spans="2:26" thickBot="1" x14ac:dyDescent="0.3">
      <c r="B2175" s="52">
        <v>186.49941116621099</v>
      </c>
      <c r="D2175" s="42">
        <f t="shared" si="398"/>
        <v>2.5261791417410424</v>
      </c>
      <c r="E2175" s="42">
        <f t="shared" si="399"/>
        <v>3.549614920879884</v>
      </c>
      <c r="F2175" s="42">
        <f t="shared" si="400"/>
        <v>0.66225109543384009</v>
      </c>
      <c r="G2175" s="42">
        <f t="shared" si="401"/>
        <v>2.2693698622809579</v>
      </c>
      <c r="H2175" s="42">
        <f t="shared" si="402"/>
        <v>3.241398407894903</v>
      </c>
      <c r="I2175" s="42">
        <f t="shared" si="403"/>
        <v>1.569224057883132</v>
      </c>
      <c r="J2175" s="42">
        <f t="shared" si="404"/>
        <v>1.3522523042347241</v>
      </c>
      <c r="K2175" s="42">
        <f t="shared" si="405"/>
        <v>0.98945283439045062</v>
      </c>
      <c r="L2175" s="42">
        <f t="shared" si="406"/>
        <v>6.8097491605780185</v>
      </c>
      <c r="M2175" s="42">
        <f t="shared" si="407"/>
        <v>8.1088851464077134</v>
      </c>
      <c r="N2175" s="42">
        <f t="shared" si="408"/>
        <v>7.0255134353147897E-2</v>
      </c>
      <c r="P2175" s="29">
        <v>0.65785915149506402</v>
      </c>
      <c r="Q2175" s="29">
        <v>1.4085773495555101</v>
      </c>
      <c r="R2175" s="29">
        <v>0.530117886843405</v>
      </c>
      <c r="S2175" s="29">
        <v>1.1290397324780901</v>
      </c>
      <c r="T2175" s="29">
        <v>1.24191509881031</v>
      </c>
      <c r="U2175" s="29">
        <v>0.63789595848907898</v>
      </c>
      <c r="V2175" s="29">
        <v>0.58539060789382003</v>
      </c>
      <c r="W2175" s="29">
        <v>0.85316780863853203</v>
      </c>
      <c r="X2175" s="29">
        <v>1.7593864296388799</v>
      </c>
      <c r="Y2175" s="29">
        <v>1.0507037698250701</v>
      </c>
      <c r="Z2175" s="29">
        <v>1.0168640085851499</v>
      </c>
    </row>
    <row r="2176" spans="2:26" thickBot="1" x14ac:dyDescent="0.3">
      <c r="B2176" s="52">
        <v>275.91540779683203</v>
      </c>
      <c r="D2176" s="42">
        <f t="shared" si="398"/>
        <v>3.0267652711699888</v>
      </c>
      <c r="E2176" s="42">
        <f t="shared" si="399"/>
        <v>3.5403595864271948</v>
      </c>
      <c r="F2176" s="42">
        <f t="shared" si="400"/>
        <v>0.66533345889727524</v>
      </c>
      <c r="G2176" s="42">
        <f t="shared" si="401"/>
        <v>2.2696881669533928</v>
      </c>
      <c r="H2176" s="42">
        <f t="shared" si="402"/>
        <v>3.5728418569326297</v>
      </c>
      <c r="I2176" s="42">
        <f t="shared" si="403"/>
        <v>1.5379358058442034</v>
      </c>
      <c r="J2176" s="42">
        <f t="shared" si="404"/>
        <v>1.2945936799911304</v>
      </c>
      <c r="K2176" s="42">
        <f t="shared" si="405"/>
        <v>0.89081246823924543</v>
      </c>
      <c r="L2176" s="42">
        <f t="shared" si="406"/>
        <v>6.3174111165432478</v>
      </c>
      <c r="M2176" s="42">
        <f t="shared" si="407"/>
        <v>8.7630353127312777</v>
      </c>
      <c r="N2176" s="42">
        <f t="shared" si="408"/>
        <v>7.3229739234203173E-2</v>
      </c>
      <c r="P2176" s="29">
        <v>0.788220122700519</v>
      </c>
      <c r="Q2176" s="29">
        <v>1.4049045977885699</v>
      </c>
      <c r="R2176" s="29">
        <v>0.53258525309917404</v>
      </c>
      <c r="S2176" s="29">
        <v>1.1291980930116401</v>
      </c>
      <c r="T2176" s="29">
        <v>1.3689049260278301</v>
      </c>
      <c r="U2176" s="29">
        <v>0.62517715684723796</v>
      </c>
      <c r="V2176" s="29">
        <v>0.56043016449832495</v>
      </c>
      <c r="W2176" s="29">
        <v>0.76811394643562003</v>
      </c>
      <c r="X2176" s="29">
        <v>1.6321845528819099</v>
      </c>
      <c r="Y2176" s="29">
        <v>1.1354648724154</v>
      </c>
      <c r="Z2176" s="29">
        <v>1.0599180667854</v>
      </c>
    </row>
    <row r="2177" spans="2:26" thickBot="1" x14ac:dyDescent="0.3">
      <c r="B2177" s="52">
        <v>381.22453309283401</v>
      </c>
      <c r="D2177" s="42">
        <f t="shared" si="398"/>
        <v>2.5274416550604375</v>
      </c>
      <c r="E2177" s="42">
        <f t="shared" si="399"/>
        <v>3.6738445794254044</v>
      </c>
      <c r="F2177" s="42">
        <f t="shared" si="400"/>
        <v>0.82248633363066093</v>
      </c>
      <c r="G2177" s="42">
        <f t="shared" si="401"/>
        <v>2.0931887976462522</v>
      </c>
      <c r="H2177" s="42">
        <f t="shared" si="402"/>
        <v>3.1419356829006957</v>
      </c>
      <c r="I2177" s="42">
        <f t="shared" si="403"/>
        <v>1.6535322092022136</v>
      </c>
      <c r="J2177" s="42">
        <f t="shared" si="404"/>
        <v>1.2853901595015467</v>
      </c>
      <c r="K2177" s="42">
        <f t="shared" si="405"/>
        <v>0.95391549020340727</v>
      </c>
      <c r="L2177" s="42">
        <f t="shared" si="406"/>
        <v>6.9574946768292225</v>
      </c>
      <c r="M2177" s="42">
        <f t="shared" si="407"/>
        <v>8.992129546686181</v>
      </c>
      <c r="N2177" s="42">
        <f t="shared" si="408"/>
        <v>7.804188221665298E-2</v>
      </c>
      <c r="P2177" s="29">
        <v>0.65818793100532302</v>
      </c>
      <c r="Q2177" s="29">
        <v>1.45787483310532</v>
      </c>
      <c r="R2177" s="29">
        <v>0.658382779806854</v>
      </c>
      <c r="S2177" s="29">
        <v>1.0413874615155501</v>
      </c>
      <c r="T2177" s="29">
        <v>1.2038067750577399</v>
      </c>
      <c r="U2177" s="29">
        <v>0.67216756471634798</v>
      </c>
      <c r="V2177" s="29">
        <v>0.55644595649417605</v>
      </c>
      <c r="W2177" s="29">
        <v>0.82252529894925397</v>
      </c>
      <c r="X2177" s="29">
        <v>1.79755838725476</v>
      </c>
      <c r="Y2177" s="29">
        <v>1.16514961586848</v>
      </c>
      <c r="Z2177" s="29">
        <v>1.12956842114131</v>
      </c>
    </row>
    <row r="2178" spans="2:26" thickBot="1" x14ac:dyDescent="0.3">
      <c r="B2178" s="52">
        <v>272.19867897715</v>
      </c>
      <c r="D2178" s="42">
        <f t="shared" si="398"/>
        <v>2.544917791919294</v>
      </c>
      <c r="E2178" s="42">
        <f t="shared" si="399"/>
        <v>3.2609222011952186</v>
      </c>
      <c r="F2178" s="42">
        <f t="shared" si="400"/>
        <v>0.81779357539511421</v>
      </c>
      <c r="G2178" s="42">
        <f t="shared" si="401"/>
        <v>2.2621533210131703</v>
      </c>
      <c r="H2178" s="42">
        <f t="shared" si="402"/>
        <v>3.0771286636532342</v>
      </c>
      <c r="I2178" s="42">
        <f t="shared" si="403"/>
        <v>1.7061239825168522</v>
      </c>
      <c r="J2178" s="42">
        <f t="shared" si="404"/>
        <v>1.1542036949160424</v>
      </c>
      <c r="K2178" s="42">
        <f t="shared" si="405"/>
        <v>0.83124094729870535</v>
      </c>
      <c r="L2178" s="42">
        <f t="shared" si="406"/>
        <v>7.05376135879035</v>
      </c>
      <c r="M2178" s="42">
        <f t="shared" si="407"/>
        <v>7.319567771681057</v>
      </c>
      <c r="N2178" s="42">
        <f t="shared" si="408"/>
        <v>7.5057980208510747E-2</v>
      </c>
      <c r="P2178" s="29">
        <v>0.66273900831231702</v>
      </c>
      <c r="Q2178" s="29">
        <v>1.2940167465060399</v>
      </c>
      <c r="R2178" s="29">
        <v>0.65462632685955402</v>
      </c>
      <c r="S2178" s="29">
        <v>1.12544941343939</v>
      </c>
      <c r="T2178" s="29">
        <v>1.178976499484</v>
      </c>
      <c r="U2178" s="29">
        <v>0.69354633435644497</v>
      </c>
      <c r="V2178" s="29">
        <v>0.49965527918443398</v>
      </c>
      <c r="W2178" s="29">
        <v>0.71674767387406302</v>
      </c>
      <c r="X2178" s="29">
        <v>1.8224301247996999</v>
      </c>
      <c r="Y2178" s="29">
        <v>0.94842845993476699</v>
      </c>
      <c r="Z2178" s="29">
        <v>1.08637979748894</v>
      </c>
    </row>
    <row r="2179" spans="2:26" thickBot="1" x14ac:dyDescent="0.3">
      <c r="B2179" s="52">
        <v>522.63920241224798</v>
      </c>
      <c r="D2179" s="42">
        <f t="shared" si="398"/>
        <v>2.4742588379820836</v>
      </c>
      <c r="E2179" s="42">
        <f t="shared" si="399"/>
        <v>3.1608118781696253</v>
      </c>
      <c r="F2179" s="42">
        <f t="shared" si="400"/>
        <v>0.76187248864260471</v>
      </c>
      <c r="G2179" s="42">
        <f t="shared" si="401"/>
        <v>2.2127168856016075</v>
      </c>
      <c r="H2179" s="42">
        <f t="shared" si="402"/>
        <v>2.8973901222362364</v>
      </c>
      <c r="I2179" s="42">
        <f t="shared" si="403"/>
        <v>2.0129845894671368</v>
      </c>
      <c r="J2179" s="42">
        <f t="shared" si="404"/>
        <v>1.4742914927682615</v>
      </c>
      <c r="K2179" s="42">
        <f t="shared" si="405"/>
        <v>0.97838309013621028</v>
      </c>
      <c r="L2179" s="42">
        <f t="shared" si="406"/>
        <v>7.3207514657831627</v>
      </c>
      <c r="M2179" s="42">
        <f t="shared" si="407"/>
        <v>7.2703244368871189</v>
      </c>
      <c r="N2179" s="42">
        <f t="shared" si="408"/>
        <v>7.2732236699361005E-2</v>
      </c>
      <c r="P2179" s="29">
        <v>0.64433823905783505</v>
      </c>
      <c r="Q2179" s="29">
        <v>1.2542904278450899</v>
      </c>
      <c r="R2179" s="29">
        <v>0.60986268880198802</v>
      </c>
      <c r="S2179" s="29">
        <v>1.1008541719411</v>
      </c>
      <c r="T2179" s="29">
        <v>1.1101111579449201</v>
      </c>
      <c r="U2179" s="29">
        <v>0.81828641848257699</v>
      </c>
      <c r="V2179" s="29">
        <v>0.63822142544080596</v>
      </c>
      <c r="W2179" s="29">
        <v>0.84362278625917098</v>
      </c>
      <c r="X2179" s="29">
        <v>1.8914104587318701</v>
      </c>
      <c r="Y2179" s="29">
        <v>0.94204778533245503</v>
      </c>
      <c r="Z2179" s="29">
        <v>1.05271727745493</v>
      </c>
    </row>
    <row r="2180" spans="2:26" thickBot="1" x14ac:dyDescent="0.3">
      <c r="B2180" s="52">
        <v>263.72750433908999</v>
      </c>
      <c r="D2180" s="42">
        <f t="shared" si="398"/>
        <v>2.5134134127073162</v>
      </c>
      <c r="E2180" s="42">
        <f t="shared" si="399"/>
        <v>3.6205682006473037</v>
      </c>
      <c r="F2180" s="42">
        <f t="shared" si="400"/>
        <v>0.92676861189500015</v>
      </c>
      <c r="G2180" s="42">
        <f t="shared" si="401"/>
        <v>2.0328343069802917</v>
      </c>
      <c r="H2180" s="42">
        <f t="shared" si="402"/>
        <v>3.4973854586354491</v>
      </c>
      <c r="I2180" s="42">
        <f t="shared" si="403"/>
        <v>1.8906729332945424</v>
      </c>
      <c r="J2180" s="42">
        <f t="shared" si="404"/>
        <v>1.1542036949160424</v>
      </c>
      <c r="K2180" s="42">
        <f t="shared" si="405"/>
        <v>1.0058341801092456</v>
      </c>
      <c r="L2180" s="42">
        <f t="shared" si="406"/>
        <v>6.4294967699483756</v>
      </c>
      <c r="M2180" s="42">
        <f t="shared" si="407"/>
        <v>7.5614184740134718</v>
      </c>
      <c r="N2180" s="42">
        <f t="shared" si="408"/>
        <v>7.3384433771087512E-2</v>
      </c>
      <c r="P2180" s="29">
        <v>0.654534742892531</v>
      </c>
      <c r="Q2180" s="29">
        <v>1.43673341295528</v>
      </c>
      <c r="R2180" s="29">
        <v>0.74185852091150595</v>
      </c>
      <c r="S2180" s="29">
        <v>1.01136035173149</v>
      </c>
      <c r="T2180" s="29">
        <v>1.33999442859596</v>
      </c>
      <c r="U2180" s="29">
        <v>0.76856623304656302</v>
      </c>
      <c r="V2180" s="29">
        <v>0.49965527918443398</v>
      </c>
      <c r="W2180" s="29">
        <v>0.867292824347911</v>
      </c>
      <c r="X2180" s="29">
        <v>1.66114332550452</v>
      </c>
      <c r="Y2180" s="29">
        <v>0.97976611487591303</v>
      </c>
      <c r="Z2180" s="29">
        <v>1.0621570961222699</v>
      </c>
    </row>
    <row r="2181" spans="2:26" thickBot="1" x14ac:dyDescent="0.3">
      <c r="B2181" s="52">
        <v>301.68887090316701</v>
      </c>
      <c r="D2181" s="42">
        <f t="shared" si="398"/>
        <v>2.9408137203200719</v>
      </c>
      <c r="E2181" s="42">
        <f t="shared" si="399"/>
        <v>3.7656470215781912</v>
      </c>
      <c r="F2181" s="42">
        <f t="shared" si="400"/>
        <v>0.70159453947297556</v>
      </c>
      <c r="G2181" s="42">
        <f t="shared" si="401"/>
        <v>2.1868776257275964</v>
      </c>
      <c r="H2181" s="42">
        <f t="shared" si="402"/>
        <v>3.7067103911501729</v>
      </c>
      <c r="I2181" s="42">
        <f t="shared" si="403"/>
        <v>1.8580867534082195</v>
      </c>
      <c r="J2181" s="42">
        <f t="shared" si="404"/>
        <v>1.403806754955246</v>
      </c>
      <c r="K2181" s="42">
        <f t="shared" si="405"/>
        <v>0.97192883839519639</v>
      </c>
      <c r="L2181" s="42">
        <f t="shared" si="406"/>
        <v>6.1185579713458953</v>
      </c>
      <c r="M2181" s="42">
        <f t="shared" si="407"/>
        <v>8.0442775846150099</v>
      </c>
      <c r="N2181" s="42">
        <f t="shared" si="408"/>
        <v>7.8299692451561292E-2</v>
      </c>
      <c r="P2181" s="29">
        <v>0.765836906333353</v>
      </c>
      <c r="Q2181" s="29">
        <v>1.49430437364214</v>
      </c>
      <c r="R2181" s="29">
        <v>0.56161147524057498</v>
      </c>
      <c r="S2181" s="29">
        <v>1.0879988187699501</v>
      </c>
      <c r="T2181" s="29">
        <v>1.42019555216482</v>
      </c>
      <c r="U2181" s="29">
        <v>0.75531981845862695</v>
      </c>
      <c r="V2181" s="29">
        <v>0.60770855192867801</v>
      </c>
      <c r="W2181" s="29">
        <v>0.83805752875230399</v>
      </c>
      <c r="X2181" s="29">
        <v>1.5808082808781501</v>
      </c>
      <c r="Y2181" s="29">
        <v>1.04233228502671</v>
      </c>
      <c r="Z2181" s="29">
        <v>1.13329993416647</v>
      </c>
    </row>
    <row r="2182" spans="2:26" thickBot="1" x14ac:dyDescent="0.3">
      <c r="B2182" s="52">
        <v>382.35819956375002</v>
      </c>
      <c r="D2182" s="42">
        <f t="shared" si="398"/>
        <v>3.1574231204172514</v>
      </c>
      <c r="E2182" s="42">
        <f t="shared" si="399"/>
        <v>3.3168357150863743</v>
      </c>
      <c r="F2182" s="42">
        <f t="shared" si="400"/>
        <v>0.84131773312969105</v>
      </c>
      <c r="G2182" s="42">
        <f t="shared" si="401"/>
        <v>2.0735452405759793</v>
      </c>
      <c r="H2182" s="42">
        <f t="shared" si="402"/>
        <v>3.4243482319538816</v>
      </c>
      <c r="I2182" s="42">
        <f t="shared" si="403"/>
        <v>1.8013171185827714</v>
      </c>
      <c r="J2182" s="42">
        <f t="shared" si="404"/>
        <v>1.2846516123704199</v>
      </c>
      <c r="K2182" s="42">
        <f t="shared" si="405"/>
        <v>0.84144201773151805</v>
      </c>
      <c r="L2182" s="42">
        <f t="shared" si="406"/>
        <v>6.5379888986218315</v>
      </c>
      <c r="M2182" s="42">
        <f t="shared" si="407"/>
        <v>8.0351214818867369</v>
      </c>
      <c r="N2182" s="42">
        <f t="shared" si="408"/>
        <v>6.6603103733081259E-2</v>
      </c>
      <c r="P2182" s="29">
        <v>0.822245604275327</v>
      </c>
      <c r="Q2182" s="29">
        <v>1.3162046488438</v>
      </c>
      <c r="R2182" s="29">
        <v>0.67345691373816896</v>
      </c>
      <c r="S2182" s="29">
        <v>1.0316145475502401</v>
      </c>
      <c r="T2182" s="29">
        <v>1.31201081684057</v>
      </c>
      <c r="U2182" s="29">
        <v>0.73224273113120897</v>
      </c>
      <c r="V2182" s="29">
        <v>0.55612623912139403</v>
      </c>
      <c r="W2182" s="29">
        <v>0.72554367162598399</v>
      </c>
      <c r="X2182" s="29">
        <v>1.68917366471521</v>
      </c>
      <c r="Y2182" s="29">
        <v>1.0411458886874101</v>
      </c>
      <c r="Z2182" s="29">
        <v>0.96400497514953498</v>
      </c>
    </row>
    <row r="2183" spans="2:26" thickBot="1" x14ac:dyDescent="0.3">
      <c r="B2183" s="52">
        <v>333.45338156721499</v>
      </c>
      <c r="D2183" s="42">
        <f t="shared" si="398"/>
        <v>3.0512234919620544</v>
      </c>
      <c r="E2183" s="42">
        <f t="shared" si="399"/>
        <v>3.2593525152621532</v>
      </c>
      <c r="F2183" s="42">
        <f t="shared" si="400"/>
        <v>0.64086971693518757</v>
      </c>
      <c r="G2183" s="42">
        <f t="shared" si="401"/>
        <v>2.1471239223963527</v>
      </c>
      <c r="H2183" s="42">
        <f t="shared" si="402"/>
        <v>4.0771622956817284</v>
      </c>
      <c r="I2183" s="42">
        <f t="shared" si="403"/>
        <v>1.7928080458331741</v>
      </c>
      <c r="J2183" s="42">
        <f t="shared" si="404"/>
        <v>1.4161910804738049</v>
      </c>
      <c r="K2183" s="42">
        <f t="shared" si="405"/>
        <v>1.1374045620317559</v>
      </c>
      <c r="L2183" s="42">
        <f t="shared" si="406"/>
        <v>5.5682753616948233</v>
      </c>
      <c r="M2183" s="42">
        <f t="shared" si="407"/>
        <v>8.6560713160651321</v>
      </c>
      <c r="N2183" s="42">
        <f t="shared" si="408"/>
        <v>6.8567172664993736E-2</v>
      </c>
      <c r="P2183" s="29">
        <v>0.79458945103178602</v>
      </c>
      <c r="Q2183" s="29">
        <v>1.29339385526276</v>
      </c>
      <c r="R2183" s="29">
        <v>0.51300254907249598</v>
      </c>
      <c r="S2183" s="29">
        <v>1.06822085691361</v>
      </c>
      <c r="T2183" s="29">
        <v>1.56213114777078</v>
      </c>
      <c r="U2183" s="29">
        <v>0.72878375846877097</v>
      </c>
      <c r="V2183" s="29">
        <v>0.61306973180684199</v>
      </c>
      <c r="W2183" s="29">
        <v>0.98074099542290205</v>
      </c>
      <c r="X2183" s="29">
        <v>1.4386356790602901</v>
      </c>
      <c r="Y2183" s="29">
        <v>1.12160507880586</v>
      </c>
      <c r="Z2183" s="29">
        <v>0.99243266268626196</v>
      </c>
    </row>
    <row r="2184" spans="2:26" thickBot="1" x14ac:dyDescent="0.3">
      <c r="B2184" s="52">
        <v>460.93587726993002</v>
      </c>
      <c r="D2184" s="42">
        <f t="shared" si="398"/>
        <v>2.9337403142726517</v>
      </c>
      <c r="E2184" s="42">
        <f t="shared" si="399"/>
        <v>3.7732376288432934</v>
      </c>
      <c r="F2184" s="42">
        <f t="shared" si="400"/>
        <v>0.8963143621514148</v>
      </c>
      <c r="G2184" s="42">
        <f t="shared" si="401"/>
        <v>2.0999648426209934</v>
      </c>
      <c r="H2184" s="42">
        <f t="shared" si="402"/>
        <v>3.2826384211175941</v>
      </c>
      <c r="I2184" s="42">
        <f t="shared" si="403"/>
        <v>1.6073536835176507</v>
      </c>
      <c r="J2184" s="42">
        <f t="shared" si="404"/>
        <v>1.1722528492017026</v>
      </c>
      <c r="K2184" s="42">
        <f t="shared" si="405"/>
        <v>1.0026129248525084</v>
      </c>
      <c r="L2184" s="42">
        <f t="shared" si="406"/>
        <v>6.7484897587156745</v>
      </c>
      <c r="M2184" s="42">
        <f t="shared" si="407"/>
        <v>8.406357443438468</v>
      </c>
      <c r="N2184" s="42">
        <f t="shared" si="408"/>
        <v>7.346191271404949E-2</v>
      </c>
      <c r="P2184" s="29">
        <v>0.76399487350850404</v>
      </c>
      <c r="Q2184" s="29">
        <v>1.49731651938226</v>
      </c>
      <c r="R2184" s="29">
        <v>0.71748054308589804</v>
      </c>
      <c r="S2184" s="29">
        <v>1.0447586281696499</v>
      </c>
      <c r="T2184" s="29">
        <v>1.25771587016</v>
      </c>
      <c r="U2184" s="29">
        <v>0.65339580630798899</v>
      </c>
      <c r="V2184" s="29">
        <v>0.50746876588818302</v>
      </c>
      <c r="W2184" s="29">
        <v>0.86451525760300496</v>
      </c>
      <c r="X2184" s="29">
        <v>1.74355927392684</v>
      </c>
      <c r="Y2184" s="29">
        <v>1.0892485584446501</v>
      </c>
      <c r="Z2184" s="29">
        <v>1.0632785166312</v>
      </c>
    </row>
    <row r="2185" spans="2:26" thickBot="1" x14ac:dyDescent="0.3">
      <c r="B2185" s="52">
        <v>385.98108415615701</v>
      </c>
      <c r="D2185" s="42">
        <f t="shared" si="398"/>
        <v>2.7253217673241918</v>
      </c>
      <c r="E2185" s="42">
        <f t="shared" si="399"/>
        <v>3.7085862251556705</v>
      </c>
      <c r="F2185" s="42">
        <f t="shared" si="400"/>
        <v>0.83342808372021637</v>
      </c>
      <c r="G2185" s="42">
        <f t="shared" si="401"/>
        <v>2.1759162004259793</v>
      </c>
      <c r="H2185" s="42">
        <f t="shared" si="402"/>
        <v>3.0688461350452325</v>
      </c>
      <c r="I2185" s="42">
        <f t="shared" si="403"/>
        <v>1.6328914130582148</v>
      </c>
      <c r="J2185" s="42">
        <f t="shared" si="404"/>
        <v>1.1542036949160424</v>
      </c>
      <c r="K2185" s="42">
        <f t="shared" si="405"/>
        <v>1.0166521028470423</v>
      </c>
      <c r="L2185" s="42">
        <f t="shared" si="406"/>
        <v>7.0660645252775982</v>
      </c>
      <c r="M2185" s="42">
        <f t="shared" si="407"/>
        <v>8.1367818459077199</v>
      </c>
      <c r="N2185" s="42">
        <f t="shared" si="408"/>
        <v>7.432989908075531E-2</v>
      </c>
      <c r="P2185" s="29">
        <v>0.70971921024067597</v>
      </c>
      <c r="Q2185" s="29">
        <v>1.4716612004586</v>
      </c>
      <c r="R2185" s="29">
        <v>0.66714141754386502</v>
      </c>
      <c r="S2185" s="29">
        <v>1.08254537334626</v>
      </c>
      <c r="T2185" s="29">
        <v>1.17580311687557</v>
      </c>
      <c r="U2185" s="29">
        <v>0.66377699717813698</v>
      </c>
      <c r="V2185" s="29">
        <v>0.49965527918443398</v>
      </c>
      <c r="W2185" s="29">
        <v>0.87662071054464197</v>
      </c>
      <c r="X2185" s="29">
        <v>1.82560880637061</v>
      </c>
      <c r="Y2185" s="29">
        <v>1.0543184673822701</v>
      </c>
      <c r="Z2185" s="29">
        <v>1.07584164250623</v>
      </c>
    </row>
    <row r="2186" spans="2:26" thickBot="1" x14ac:dyDescent="0.3">
      <c r="B2186" s="52">
        <v>524.75265806548498</v>
      </c>
      <c r="D2186" s="42">
        <f t="shared" si="398"/>
        <v>2.6895264520737987</v>
      </c>
      <c r="E2186" s="42">
        <f t="shared" si="399"/>
        <v>3.2978036649675841</v>
      </c>
      <c r="F2186" s="42">
        <f t="shared" si="400"/>
        <v>0.72684501666729007</v>
      </c>
      <c r="G2186" s="42">
        <f t="shared" si="401"/>
        <v>2.1537974955125523</v>
      </c>
      <c r="H2186" s="42">
        <f t="shared" si="402"/>
        <v>3.1952181076905326</v>
      </c>
      <c r="I2186" s="42">
        <f t="shared" si="403"/>
        <v>1.6331739092017812</v>
      </c>
      <c r="J2186" s="42">
        <f t="shared" si="404"/>
        <v>1.1626508473464721</v>
      </c>
      <c r="K2186" s="42">
        <f t="shared" si="405"/>
        <v>0.93898951830643018</v>
      </c>
      <c r="L2186" s="42">
        <f t="shared" si="406"/>
        <v>6.8783470428085893</v>
      </c>
      <c r="M2186" s="42">
        <f t="shared" si="407"/>
        <v>7.520775744458553</v>
      </c>
      <c r="N2186" s="42">
        <f t="shared" si="408"/>
        <v>6.6524480181632595E-2</v>
      </c>
      <c r="P2186" s="29">
        <v>0.70039751356088598</v>
      </c>
      <c r="Q2186" s="29">
        <v>1.3086522480030101</v>
      </c>
      <c r="R2186" s="29">
        <v>0.58182394405237603</v>
      </c>
      <c r="S2186" s="29">
        <v>1.0715410425435601</v>
      </c>
      <c r="T2186" s="29">
        <v>1.2242214971994401</v>
      </c>
      <c r="U2186" s="29">
        <v>0.66389183300885501</v>
      </c>
      <c r="V2186" s="29">
        <v>0.50331205512834298</v>
      </c>
      <c r="W2186" s="29">
        <v>0.80965519711869105</v>
      </c>
      <c r="X2186" s="29">
        <v>1.77710957630001</v>
      </c>
      <c r="Y2186" s="29">
        <v>0.97449985836983199</v>
      </c>
      <c r="Z2186" s="29">
        <v>0.96286698772083801</v>
      </c>
    </row>
    <row r="2187" spans="2:26" thickBot="1" x14ac:dyDescent="0.3">
      <c r="B2187" s="52">
        <v>244.075934960197</v>
      </c>
      <c r="D2187" s="42">
        <f t="shared" si="398"/>
        <v>2.5918557041770063</v>
      </c>
      <c r="E2187" s="42">
        <f t="shared" si="399"/>
        <v>3.5998846107810998</v>
      </c>
      <c r="F2187" s="42">
        <f t="shared" si="400"/>
        <v>0.62610960430402474</v>
      </c>
      <c r="G2187" s="42">
        <f t="shared" si="401"/>
        <v>2.3241777022854957</v>
      </c>
      <c r="H2187" s="42">
        <f t="shared" si="402"/>
        <v>3.2406053430178323</v>
      </c>
      <c r="I2187" s="42">
        <f t="shared" si="403"/>
        <v>1.7915630989637195</v>
      </c>
      <c r="J2187" s="42">
        <f t="shared" si="404"/>
        <v>1.4267784312820821</v>
      </c>
      <c r="K2187" s="42">
        <f t="shared" si="405"/>
        <v>0.90842674525927269</v>
      </c>
      <c r="L2187" s="42">
        <f t="shared" si="406"/>
        <v>6.8109272077492413</v>
      </c>
      <c r="M2187" s="42">
        <f t="shared" si="407"/>
        <v>7.4128869477175012</v>
      </c>
      <c r="N2187" s="42">
        <f t="shared" si="408"/>
        <v>7.1480895065280686E-2</v>
      </c>
      <c r="P2187" s="29">
        <v>0.67496242296276299</v>
      </c>
      <c r="Q2187" s="29">
        <v>1.4285256391988499</v>
      </c>
      <c r="R2187" s="29">
        <v>0.50118739350453601</v>
      </c>
      <c r="S2187" s="29">
        <v>1.1563073145699001</v>
      </c>
      <c r="T2187" s="29">
        <v>1.2416112425355701</v>
      </c>
      <c r="U2187" s="29">
        <v>0.72827768250557801</v>
      </c>
      <c r="V2187" s="29">
        <v>0.61765300055501404</v>
      </c>
      <c r="W2187" s="29">
        <v>0.78330207223970305</v>
      </c>
      <c r="X2187" s="29">
        <v>1.7596907933030399</v>
      </c>
      <c r="Y2187" s="29">
        <v>0.96052023436345002</v>
      </c>
      <c r="Z2187" s="29">
        <v>1.03460551549111</v>
      </c>
    </row>
    <row r="2188" spans="2:26" thickBot="1" x14ac:dyDescent="0.3">
      <c r="B2188" s="52">
        <v>740.09055940561495</v>
      </c>
      <c r="D2188" s="42">
        <f t="shared" si="398"/>
        <v>2.450501961860057</v>
      </c>
      <c r="E2188" s="42">
        <f t="shared" si="399"/>
        <v>3.7035152296511527</v>
      </c>
      <c r="F2188" s="42">
        <f t="shared" si="400"/>
        <v>0.63617434902445646</v>
      </c>
      <c r="G2188" s="42">
        <f t="shared" si="401"/>
        <v>2.1739366523658079</v>
      </c>
      <c r="H2188" s="42">
        <f t="shared" si="402"/>
        <v>3.8405002778062061</v>
      </c>
      <c r="I2188" s="42">
        <f t="shared" si="403"/>
        <v>1.6242716003241093</v>
      </c>
      <c r="J2188" s="42">
        <f t="shared" si="404"/>
        <v>1.2118554186644412</v>
      </c>
      <c r="K2188" s="42">
        <f t="shared" si="405"/>
        <v>0.87729142272373761</v>
      </c>
      <c r="L2188" s="42">
        <f t="shared" si="406"/>
        <v>5.9198216520844147</v>
      </c>
      <c r="M2188" s="42">
        <f t="shared" si="407"/>
        <v>7.4714140433336143</v>
      </c>
      <c r="N2188" s="42">
        <f t="shared" si="408"/>
        <v>7.1920232943983808E-2</v>
      </c>
      <c r="P2188" s="29">
        <v>0.63815155256772405</v>
      </c>
      <c r="Q2188" s="29">
        <v>1.46964890065522</v>
      </c>
      <c r="R2188" s="29">
        <v>0.50924400713583295</v>
      </c>
      <c r="S2188" s="29">
        <v>1.08156052356508</v>
      </c>
      <c r="T2188" s="29">
        <v>1.47145604513648</v>
      </c>
      <c r="U2188" s="29">
        <v>0.66027300826183399</v>
      </c>
      <c r="V2188" s="29">
        <v>0.52461273535257202</v>
      </c>
      <c r="W2188" s="29">
        <v>0.75645525956140003</v>
      </c>
      <c r="X2188" s="29">
        <v>1.52946219236006</v>
      </c>
      <c r="Y2188" s="29">
        <v>0.96810384652350201</v>
      </c>
      <c r="Z2188" s="29">
        <v>1.0409644368791999</v>
      </c>
    </row>
    <row r="2189" spans="2:26" thickBot="1" x14ac:dyDescent="0.3">
      <c r="B2189" s="52">
        <v>431.95698153711601</v>
      </c>
      <c r="D2189" s="42">
        <f t="shared" si="398"/>
        <v>2.4286353824538862</v>
      </c>
      <c r="E2189" s="42">
        <f t="shared" si="399"/>
        <v>3.740931167681079</v>
      </c>
      <c r="F2189" s="42">
        <f t="shared" si="400"/>
        <v>0.62610960430402474</v>
      </c>
      <c r="G2189" s="42">
        <f t="shared" si="401"/>
        <v>2.106129510088655</v>
      </c>
      <c r="H2189" s="42">
        <f t="shared" si="402"/>
        <v>3.1533392289638744</v>
      </c>
      <c r="I2189" s="42">
        <f t="shared" si="403"/>
        <v>1.631434305256718</v>
      </c>
      <c r="J2189" s="42">
        <f t="shared" si="404"/>
        <v>1.1542036949160424</v>
      </c>
      <c r="K2189" s="42">
        <f t="shared" si="405"/>
        <v>1.0115266985864511</v>
      </c>
      <c r="L2189" s="42">
        <f t="shared" si="406"/>
        <v>6.9405554385361299</v>
      </c>
      <c r="M2189" s="42">
        <f t="shared" si="407"/>
        <v>8.2428057577299363</v>
      </c>
      <c r="N2189" s="42">
        <f t="shared" si="408"/>
        <v>6.9420131587397488E-2</v>
      </c>
      <c r="P2189" s="29">
        <v>0.63245713084736699</v>
      </c>
      <c r="Q2189" s="29">
        <v>1.48449649511154</v>
      </c>
      <c r="R2189" s="29">
        <v>0.50118739350453601</v>
      </c>
      <c r="S2189" s="29">
        <v>1.0478256269097801</v>
      </c>
      <c r="T2189" s="29">
        <v>1.2081759497945901</v>
      </c>
      <c r="U2189" s="29">
        <v>0.66318467693362604</v>
      </c>
      <c r="V2189" s="29">
        <v>0.49965527918443398</v>
      </c>
      <c r="W2189" s="29">
        <v>0.87220126803115505</v>
      </c>
      <c r="X2189" s="29">
        <v>1.7931819168035701</v>
      </c>
      <c r="Y2189" s="29">
        <v>1.0680564500804901</v>
      </c>
      <c r="Z2189" s="29">
        <v>1.0047782832160601</v>
      </c>
    </row>
    <row r="2190" spans="2:26" thickBot="1" x14ac:dyDescent="0.3">
      <c r="B2190" s="52">
        <v>221.29139821332799</v>
      </c>
      <c r="D2190" s="42">
        <f t="shared" si="398"/>
        <v>3.1047413555380339</v>
      </c>
      <c r="E2190" s="42">
        <f t="shared" si="399"/>
        <v>3.4629838272679341</v>
      </c>
      <c r="F2190" s="42">
        <f t="shared" si="400"/>
        <v>0.83624736413786982</v>
      </c>
      <c r="G2190" s="42">
        <f t="shared" si="401"/>
        <v>2.3491842748668983</v>
      </c>
      <c r="H2190" s="42">
        <f t="shared" si="402"/>
        <v>3.2736558550810342</v>
      </c>
      <c r="I2190" s="42">
        <f t="shared" si="403"/>
        <v>1.6594904015143861</v>
      </c>
      <c r="J2190" s="42">
        <f t="shared" si="404"/>
        <v>1.39095819118334</v>
      </c>
      <c r="K2190" s="42">
        <f t="shared" si="405"/>
        <v>0.97644795612146562</v>
      </c>
      <c r="L2190" s="42">
        <f t="shared" si="406"/>
        <v>6.7618327860277772</v>
      </c>
      <c r="M2190" s="42">
        <f t="shared" si="407"/>
        <v>8.1534214500574791</v>
      </c>
      <c r="N2190" s="42">
        <f t="shared" si="408"/>
        <v>7.176440521143905E-2</v>
      </c>
      <c r="P2190" s="29">
        <v>0.808526394671364</v>
      </c>
      <c r="Q2190" s="29">
        <v>1.37419993145553</v>
      </c>
      <c r="R2190" s="29">
        <v>0.66939819142877099</v>
      </c>
      <c r="S2190" s="29">
        <v>1.1687483954561699</v>
      </c>
      <c r="T2190" s="29">
        <v>1.25427427397741</v>
      </c>
      <c r="U2190" s="29">
        <v>0.67458959411153996</v>
      </c>
      <c r="V2190" s="29">
        <v>0.60214640310967105</v>
      </c>
      <c r="W2190" s="29">
        <v>0.84195419328596599</v>
      </c>
      <c r="X2190" s="29">
        <v>1.74700661693899</v>
      </c>
      <c r="Y2190" s="29">
        <v>1.05647453378263</v>
      </c>
      <c r="Z2190" s="29">
        <v>1.0387090058103801</v>
      </c>
    </row>
    <row r="2191" spans="2:26" thickBot="1" x14ac:dyDescent="0.3">
      <c r="B2191" s="52">
        <v>250.55329286425601</v>
      </c>
      <c r="D2191" s="42">
        <f t="shared" si="398"/>
        <v>2.5860713193332319</v>
      </c>
      <c r="E2191" s="42">
        <f t="shared" si="399"/>
        <v>3.2461631345765145</v>
      </c>
      <c r="F2191" s="42">
        <f t="shared" si="400"/>
        <v>0.7435480901118503</v>
      </c>
      <c r="G2191" s="42">
        <f t="shared" si="401"/>
        <v>2.2452438087328628</v>
      </c>
      <c r="H2191" s="42">
        <f t="shared" si="402"/>
        <v>3.254336954033735</v>
      </c>
      <c r="I2191" s="42">
        <f t="shared" si="403"/>
        <v>1.3599815305110523</v>
      </c>
      <c r="J2191" s="42">
        <f t="shared" si="404"/>
        <v>1.6243027575856641</v>
      </c>
      <c r="K2191" s="42">
        <f t="shared" si="405"/>
        <v>1.0389906390847305</v>
      </c>
      <c r="L2191" s="42">
        <f t="shared" si="406"/>
        <v>6.7905297778745961</v>
      </c>
      <c r="M2191" s="42">
        <f t="shared" si="407"/>
        <v>7.3923384197145889</v>
      </c>
      <c r="N2191" s="42">
        <f t="shared" si="408"/>
        <v>6.3940266817387431E-2</v>
      </c>
      <c r="P2191" s="29">
        <v>0.67345607274302999</v>
      </c>
      <c r="Q2191" s="29">
        <v>1.2881599740383001</v>
      </c>
      <c r="R2191" s="29">
        <v>0.59519439833968801</v>
      </c>
      <c r="S2191" s="29">
        <v>1.11703672076262</v>
      </c>
      <c r="T2191" s="29">
        <v>1.24687239618151</v>
      </c>
      <c r="U2191" s="29">
        <v>0.55283802053294895</v>
      </c>
      <c r="V2191" s="29">
        <v>0.70316136692020104</v>
      </c>
      <c r="W2191" s="29">
        <v>0.895882386642464</v>
      </c>
      <c r="X2191" s="29">
        <v>1.7544208545028399</v>
      </c>
      <c r="Y2191" s="29">
        <v>0.95785767157618695</v>
      </c>
      <c r="Z2191" s="29">
        <v>0.92546340740175903</v>
      </c>
    </row>
    <row r="2192" spans="2:26" thickBot="1" x14ac:dyDescent="0.3">
      <c r="B2192" s="52">
        <v>219.516607081648</v>
      </c>
      <c r="D2192" s="42">
        <f t="shared" si="398"/>
        <v>2.6805846468070085</v>
      </c>
      <c r="E2192" s="42">
        <f t="shared" si="399"/>
        <v>3.522612681321097</v>
      </c>
      <c r="F2192" s="42">
        <f t="shared" si="400"/>
        <v>0.72160836767915715</v>
      </c>
      <c r="G2192" s="42">
        <f t="shared" si="401"/>
        <v>2.3767052393591728</v>
      </c>
      <c r="H2192" s="42">
        <f t="shared" si="402"/>
        <v>3.1813166584882269</v>
      </c>
      <c r="I2192" s="42">
        <f t="shared" si="403"/>
        <v>1.7616780973646304</v>
      </c>
      <c r="J2192" s="42">
        <f t="shared" si="404"/>
        <v>1.1542036949160424</v>
      </c>
      <c r="K2192" s="42">
        <f t="shared" si="405"/>
        <v>0.88150379892869124</v>
      </c>
      <c r="L2192" s="42">
        <f t="shared" si="406"/>
        <v>6.8989967564460342</v>
      </c>
      <c r="M2192" s="42">
        <f t="shared" si="407"/>
        <v>8.1041964389895877</v>
      </c>
      <c r="N2192" s="42">
        <f t="shared" si="408"/>
        <v>7.3243852780247448E-2</v>
      </c>
      <c r="P2192" s="29">
        <v>0.69806891843932595</v>
      </c>
      <c r="Q2192" s="29">
        <v>1.3978621751274201</v>
      </c>
      <c r="R2192" s="29">
        <v>0.57763211814997995</v>
      </c>
      <c r="S2192" s="29">
        <v>1.1824404175916301</v>
      </c>
      <c r="T2192" s="29">
        <v>1.2188952714514301</v>
      </c>
      <c r="U2192" s="29">
        <v>0.71612930787180196</v>
      </c>
      <c r="V2192" s="29">
        <v>0.49965527918443398</v>
      </c>
      <c r="W2192" s="29">
        <v>0.76008743246649402</v>
      </c>
      <c r="X2192" s="29">
        <v>1.7824446958606499</v>
      </c>
      <c r="Y2192" s="29">
        <v>1.05009623346577</v>
      </c>
      <c r="Z2192" s="29">
        <v>1.0601223444818</v>
      </c>
    </row>
    <row r="2193" spans="2:26" thickBot="1" x14ac:dyDescent="0.3">
      <c r="B2193" s="52">
        <v>184.49766859656799</v>
      </c>
      <c r="D2193" s="42">
        <f t="shared" si="398"/>
        <v>2.9435118672258009</v>
      </c>
      <c r="E2193" s="42">
        <f t="shared" si="399"/>
        <v>3.7732376288432934</v>
      </c>
      <c r="F2193" s="42">
        <f t="shared" si="400"/>
        <v>0.80892573797935174</v>
      </c>
      <c r="G2193" s="42">
        <f t="shared" si="401"/>
        <v>2.2231457849452889</v>
      </c>
      <c r="H2193" s="42">
        <f t="shared" si="402"/>
        <v>3.5401574598595609</v>
      </c>
      <c r="I2193" s="42">
        <f t="shared" si="403"/>
        <v>1.6405723755906185</v>
      </c>
      <c r="J2193" s="42">
        <f t="shared" si="404"/>
        <v>1.4892941165798983</v>
      </c>
      <c r="K2193" s="42">
        <f t="shared" si="405"/>
        <v>0.95496755923319099</v>
      </c>
      <c r="L2193" s="42">
        <f t="shared" si="406"/>
        <v>6.3659616978663607</v>
      </c>
      <c r="M2193" s="42">
        <f t="shared" si="407"/>
        <v>8.3949331957586644</v>
      </c>
      <c r="N2193" s="42">
        <f t="shared" si="408"/>
        <v>7.7070705021475019E-2</v>
      </c>
      <c r="P2193" s="29">
        <v>0.76653954875672003</v>
      </c>
      <c r="Q2193" s="29">
        <v>1.49731651938226</v>
      </c>
      <c r="R2193" s="29">
        <v>0.64752781201506704</v>
      </c>
      <c r="S2193" s="29">
        <v>1.1060426790772599</v>
      </c>
      <c r="T2193" s="29">
        <v>1.35638216852857</v>
      </c>
      <c r="U2193" s="29">
        <v>0.66689933967098403</v>
      </c>
      <c r="V2193" s="29">
        <v>0.64471606778350599</v>
      </c>
      <c r="W2193" s="29">
        <v>0.82343245833824097</v>
      </c>
      <c r="X2193" s="29">
        <v>1.6447282210724301</v>
      </c>
      <c r="Y2193" s="29">
        <v>1.0877682686282499</v>
      </c>
      <c r="Z2193" s="29">
        <v>1.1155117241493</v>
      </c>
    </row>
    <row r="2194" spans="2:26" thickBot="1" x14ac:dyDescent="0.3">
      <c r="B2194" s="52">
        <v>332.16680575099701</v>
      </c>
      <c r="D2194" s="42">
        <f t="shared" si="398"/>
        <v>3.051460453721115</v>
      </c>
      <c r="E2194" s="42">
        <f t="shared" si="399"/>
        <v>3.3402923004564524</v>
      </c>
      <c r="F2194" s="42">
        <f t="shared" si="400"/>
        <v>0.74864822968558109</v>
      </c>
      <c r="G2194" s="42">
        <f t="shared" si="401"/>
        <v>2.3482220803635281</v>
      </c>
      <c r="H2194" s="42">
        <f t="shared" si="402"/>
        <v>3.3750450360338302</v>
      </c>
      <c r="I2194" s="42">
        <f t="shared" si="403"/>
        <v>1.4373695525016967</v>
      </c>
      <c r="J2194" s="42">
        <f t="shared" si="404"/>
        <v>1.3512886723150741</v>
      </c>
      <c r="K2194" s="42">
        <f t="shared" si="405"/>
        <v>0.89164008577373066</v>
      </c>
      <c r="L2194" s="42">
        <f t="shared" si="406"/>
        <v>6.6112256426731282</v>
      </c>
      <c r="M2194" s="42">
        <f t="shared" si="407"/>
        <v>8.1811406053414792</v>
      </c>
      <c r="N2194" s="42">
        <f t="shared" si="408"/>
        <v>6.798733109094765E-2</v>
      </c>
      <c r="P2194" s="29">
        <v>0.794651159823208</v>
      </c>
      <c r="Q2194" s="29">
        <v>1.3255128176414499</v>
      </c>
      <c r="R2194" s="29">
        <v>0.59927695136538195</v>
      </c>
      <c r="S2194" s="29">
        <v>1.1682696917231501</v>
      </c>
      <c r="T2194" s="29">
        <v>1.29312070346124</v>
      </c>
      <c r="U2194" s="29">
        <v>0.58429656605760105</v>
      </c>
      <c r="V2194" s="29">
        <v>0.58497345121864697</v>
      </c>
      <c r="W2194" s="29">
        <v>0.76882756977747702</v>
      </c>
      <c r="X2194" s="29">
        <v>1.70809532109291</v>
      </c>
      <c r="Y2194" s="29">
        <v>1.06006622615802</v>
      </c>
      <c r="Z2194" s="29">
        <v>0.98404010842303902</v>
      </c>
    </row>
    <row r="2195" spans="2:26" thickBot="1" x14ac:dyDescent="0.3">
      <c r="B2195" s="52">
        <v>510.93551258977101</v>
      </c>
      <c r="D2195" s="42">
        <f t="shared" si="398"/>
        <v>2.2506028179166586</v>
      </c>
      <c r="E2195" s="42">
        <f t="shared" si="399"/>
        <v>3.4495398085717532</v>
      </c>
      <c r="F2195" s="42">
        <f t="shared" si="400"/>
        <v>0.70904733602174108</v>
      </c>
      <c r="G2195" s="42">
        <f t="shared" si="401"/>
        <v>2.3838847624313924</v>
      </c>
      <c r="H2195" s="42">
        <f t="shared" si="402"/>
        <v>3.2763011034717953</v>
      </c>
      <c r="I2195" s="42">
        <f t="shared" si="403"/>
        <v>1.6894532397496715</v>
      </c>
      <c r="J2195" s="42">
        <f t="shared" si="404"/>
        <v>1.2267625887314972</v>
      </c>
      <c r="K2195" s="42">
        <f t="shared" si="405"/>
        <v>1.0186073354802401</v>
      </c>
      <c r="L2195" s="42">
        <f t="shared" si="406"/>
        <v>6.7579034387363981</v>
      </c>
      <c r="M2195" s="42">
        <f t="shared" si="407"/>
        <v>8.1397244100609214</v>
      </c>
      <c r="N2195" s="42">
        <f t="shared" si="408"/>
        <v>7.683528578619514E-2</v>
      </c>
      <c r="P2195" s="29">
        <v>0.58609448383246399</v>
      </c>
      <c r="Q2195" s="29">
        <v>1.36886500340149</v>
      </c>
      <c r="R2195" s="29">
        <v>0.56757728003085195</v>
      </c>
      <c r="S2195" s="29">
        <v>1.18601231961761</v>
      </c>
      <c r="T2195" s="29">
        <v>1.25528777910797</v>
      </c>
      <c r="U2195" s="29">
        <v>0.68676960965433897</v>
      </c>
      <c r="V2195" s="29">
        <v>0.53106605572792098</v>
      </c>
      <c r="W2195" s="29">
        <v>0.87830663379743801</v>
      </c>
      <c r="X2195" s="29">
        <v>1.74599141944217</v>
      </c>
      <c r="Y2195" s="29">
        <v>1.0546997483096601</v>
      </c>
      <c r="Z2195" s="29">
        <v>1.11210429564619</v>
      </c>
    </row>
    <row r="2196" spans="2:26" thickBot="1" x14ac:dyDescent="0.3">
      <c r="B2196" s="52">
        <v>465.35568566046499</v>
      </c>
      <c r="D2196" s="42">
        <f t="shared" si="398"/>
        <v>2.8634234016137743</v>
      </c>
      <c r="E2196" s="42">
        <f t="shared" si="399"/>
        <v>3.6471775749405677</v>
      </c>
      <c r="F2196" s="42">
        <f t="shared" si="400"/>
        <v>0.79872050450817955</v>
      </c>
      <c r="G2196" s="42">
        <f t="shared" si="401"/>
        <v>2.2333793090551826</v>
      </c>
      <c r="H2196" s="42">
        <f t="shared" si="402"/>
        <v>3.1321784174867293</v>
      </c>
      <c r="I2196" s="42">
        <f t="shared" si="403"/>
        <v>1.4792321472722834</v>
      </c>
      <c r="J2196" s="42">
        <f t="shared" si="404"/>
        <v>1.3851605760849686</v>
      </c>
      <c r="K2196" s="42">
        <f t="shared" si="405"/>
        <v>0.98050185094851017</v>
      </c>
      <c r="L2196" s="42">
        <f t="shared" si="406"/>
        <v>6.9719884705158162</v>
      </c>
      <c r="M2196" s="42">
        <f t="shared" si="407"/>
        <v>7.926867136294006</v>
      </c>
      <c r="N2196" s="42">
        <f t="shared" si="408"/>
        <v>7.5360340477766061E-2</v>
      </c>
      <c r="P2196" s="29">
        <v>0.74568317750358803</v>
      </c>
      <c r="Q2196" s="29">
        <v>1.44729268846848</v>
      </c>
      <c r="R2196" s="29">
        <v>0.63935874013314398</v>
      </c>
      <c r="S2196" s="29">
        <v>1.11113398460457</v>
      </c>
      <c r="T2196" s="29">
        <v>1.2000683591903201</v>
      </c>
      <c r="U2196" s="29">
        <v>0.60131388100499406</v>
      </c>
      <c r="V2196" s="29">
        <v>0.59963661302379601</v>
      </c>
      <c r="W2196" s="29">
        <v>0.84544971368454203</v>
      </c>
      <c r="X2196" s="29">
        <v>1.8013030455857599</v>
      </c>
      <c r="Y2196" s="29">
        <v>1.02711889891501</v>
      </c>
      <c r="Z2196" s="29">
        <v>1.09075612212717</v>
      </c>
    </row>
    <row r="2197" spans="2:26" thickBot="1" x14ac:dyDescent="0.3">
      <c r="B2197" s="52">
        <v>465.24509024220799</v>
      </c>
      <c r="D2197" s="42">
        <f t="shared" si="398"/>
        <v>3.050283508104549</v>
      </c>
      <c r="E2197" s="42">
        <f t="shared" si="399"/>
        <v>3.6569929571567261</v>
      </c>
      <c r="F2197" s="42">
        <f t="shared" si="400"/>
        <v>0.91728712012190361</v>
      </c>
      <c r="G2197" s="42">
        <f t="shared" si="401"/>
        <v>2.3748004989033773</v>
      </c>
      <c r="H2197" s="42">
        <f t="shared" si="402"/>
        <v>3.6621628639330552</v>
      </c>
      <c r="I2197" s="42">
        <f t="shared" si="403"/>
        <v>1.6276596755831851</v>
      </c>
      <c r="J2197" s="42">
        <f t="shared" si="404"/>
        <v>1.3095534952056223</v>
      </c>
      <c r="K2197" s="42">
        <f t="shared" si="405"/>
        <v>0.92910805869241042</v>
      </c>
      <c r="L2197" s="42">
        <f t="shared" si="406"/>
        <v>6.1847304737296103</v>
      </c>
      <c r="M2197" s="42">
        <f t="shared" si="407"/>
        <v>7.5369052191335451</v>
      </c>
      <c r="N2197" s="42">
        <f t="shared" si="408"/>
        <v>7.742087641542951E-2</v>
      </c>
      <c r="P2197" s="29">
        <v>0.79434466356889399</v>
      </c>
      <c r="Q2197" s="29">
        <v>1.4511876814114</v>
      </c>
      <c r="R2197" s="29">
        <v>0.73426878883324598</v>
      </c>
      <c r="S2197" s="29">
        <v>1.18149278552407</v>
      </c>
      <c r="T2197" s="29">
        <v>1.40312753407397</v>
      </c>
      <c r="U2197" s="29">
        <v>0.66165027462731196</v>
      </c>
      <c r="V2197" s="29">
        <v>0.56690627498078905</v>
      </c>
      <c r="W2197" s="29">
        <v>0.80113478770449498</v>
      </c>
      <c r="X2197" s="29">
        <v>1.59790479940825</v>
      </c>
      <c r="Y2197" s="29">
        <v>0.97658982505949699</v>
      </c>
      <c r="Z2197" s="29">
        <v>1.1205800610136001</v>
      </c>
    </row>
    <row r="2198" spans="2:26" thickBot="1" x14ac:dyDescent="0.3">
      <c r="B2198" s="52">
        <v>175.52387474143299</v>
      </c>
      <c r="D2198" s="42">
        <f t="shared" si="398"/>
        <v>2.8621191218633935</v>
      </c>
      <c r="E2198" s="42">
        <f t="shared" si="399"/>
        <v>3.4616829931892443</v>
      </c>
      <c r="F2198" s="42">
        <f t="shared" si="400"/>
        <v>0.79510051179271568</v>
      </c>
      <c r="G2198" s="42">
        <f t="shared" si="401"/>
        <v>2.2002122564914828</v>
      </c>
      <c r="H2198" s="42">
        <f t="shared" si="402"/>
        <v>3.4791106848912663</v>
      </c>
      <c r="I2198" s="42">
        <f t="shared" si="403"/>
        <v>1.8411367801409511</v>
      </c>
      <c r="J2198" s="42">
        <f t="shared" si="404"/>
        <v>1.3389004474001145</v>
      </c>
      <c r="K2198" s="42">
        <f t="shared" si="405"/>
        <v>0.92453508840607612</v>
      </c>
      <c r="L2198" s="42">
        <f t="shared" si="406"/>
        <v>6.456642777469991</v>
      </c>
      <c r="M2198" s="42">
        <f t="shared" si="407"/>
        <v>7.8374559703371007</v>
      </c>
      <c r="N2198" s="42">
        <f t="shared" si="408"/>
        <v>7.4994586533113389E-2</v>
      </c>
      <c r="P2198" s="29">
        <v>0.74534352131859305</v>
      </c>
      <c r="Q2198" s="29">
        <v>1.3736837274560501</v>
      </c>
      <c r="R2198" s="29">
        <v>0.63646101312001901</v>
      </c>
      <c r="S2198" s="29">
        <v>1.0946329634286001</v>
      </c>
      <c r="T2198" s="29">
        <v>1.3329925995752001</v>
      </c>
      <c r="U2198" s="29">
        <v>0.74842958542315197</v>
      </c>
      <c r="V2198" s="29">
        <v>0.57961058329009296</v>
      </c>
      <c r="W2198" s="29">
        <v>0.79719168814223595</v>
      </c>
      <c r="X2198" s="29">
        <v>1.6681568462857099</v>
      </c>
      <c r="Y2198" s="29">
        <v>1.0155335024715799</v>
      </c>
      <c r="Z2198" s="29">
        <v>1.08546224537724</v>
      </c>
    </row>
    <row r="2199" spans="2:26" thickBot="1" x14ac:dyDescent="0.3">
      <c r="B2199" s="52">
        <v>360.51956343660402</v>
      </c>
      <c r="D2199" s="42">
        <f t="shared" si="398"/>
        <v>3.2751270173534666</v>
      </c>
      <c r="E2199" s="42">
        <f t="shared" si="399"/>
        <v>3.4822197047256931</v>
      </c>
      <c r="F2199" s="42">
        <f t="shared" si="400"/>
        <v>0.85521007318553743</v>
      </c>
      <c r="G2199" s="42">
        <f t="shared" si="401"/>
        <v>2.2655401540635038</v>
      </c>
      <c r="H2199" s="42">
        <f t="shared" si="402"/>
        <v>2.9843099327503997</v>
      </c>
      <c r="I2199" s="42">
        <f t="shared" si="403"/>
        <v>1.733794336541352</v>
      </c>
      <c r="J2199" s="42">
        <f t="shared" si="404"/>
        <v>1.3448573065733349</v>
      </c>
      <c r="K2199" s="42">
        <f t="shared" si="405"/>
        <v>0.92840829782056478</v>
      </c>
      <c r="L2199" s="42">
        <f t="shared" si="406"/>
        <v>7.1916376467545895</v>
      </c>
      <c r="M2199" s="42">
        <f t="shared" si="407"/>
        <v>9.0329705341068838</v>
      </c>
      <c r="N2199" s="42">
        <f t="shared" si="408"/>
        <v>7.6081402048776448E-2</v>
      </c>
      <c r="P2199" s="29">
        <v>0.85289766076913298</v>
      </c>
      <c r="Q2199" s="29">
        <v>1.3818332161609901</v>
      </c>
      <c r="R2199" s="29">
        <v>0.68457743585507203</v>
      </c>
      <c r="S2199" s="29">
        <v>1.12713440500672</v>
      </c>
      <c r="T2199" s="29">
        <v>1.1434137673373199</v>
      </c>
      <c r="U2199" s="29">
        <v>0.70479444574851802</v>
      </c>
      <c r="V2199" s="29">
        <v>0.58218931020490705</v>
      </c>
      <c r="W2199" s="29">
        <v>0.80053141033383801</v>
      </c>
      <c r="X2199" s="29">
        <v>1.85805224013657</v>
      </c>
      <c r="Y2199" s="29">
        <v>1.1704415615147099</v>
      </c>
      <c r="Z2199" s="29">
        <v>1.1011926769254099</v>
      </c>
    </row>
    <row r="2200" spans="2:26" thickBot="1" x14ac:dyDescent="0.3">
      <c r="B2200" s="52">
        <v>419.21314121772599</v>
      </c>
      <c r="D2200" s="42">
        <f t="shared" si="398"/>
        <v>3.2486766652773422</v>
      </c>
      <c r="E2200" s="42">
        <f t="shared" si="399"/>
        <v>3.7732376288432934</v>
      </c>
      <c r="F2200" s="42">
        <f t="shared" si="400"/>
        <v>0.81352197454239839</v>
      </c>
      <c r="G2200" s="42">
        <f t="shared" si="401"/>
        <v>2.1581434303626907</v>
      </c>
      <c r="H2200" s="42">
        <f t="shared" si="402"/>
        <v>3.6278118655986331</v>
      </c>
      <c r="I2200" s="42">
        <f t="shared" si="403"/>
        <v>1.7767357979109752</v>
      </c>
      <c r="J2200" s="42">
        <f t="shared" si="404"/>
        <v>1.6929286584123535</v>
      </c>
      <c r="K2200" s="42">
        <f t="shared" si="405"/>
        <v>0.88900669950256694</v>
      </c>
      <c r="L2200" s="42">
        <f t="shared" si="406"/>
        <v>6.235756684619699</v>
      </c>
      <c r="M2200" s="42">
        <f t="shared" si="407"/>
        <v>9.1190583475658613</v>
      </c>
      <c r="N2200" s="42">
        <f t="shared" si="408"/>
        <v>7.964088171775642E-2</v>
      </c>
      <c r="P2200" s="29">
        <v>0.84600954824930896</v>
      </c>
      <c r="Q2200" s="29">
        <v>1.49731651938226</v>
      </c>
      <c r="R2200" s="29">
        <v>0.65120700142076904</v>
      </c>
      <c r="S2200" s="29">
        <v>1.07370319918542</v>
      </c>
      <c r="T2200" s="29">
        <v>1.38996623203013</v>
      </c>
      <c r="U2200" s="29">
        <v>0.72225032435405601</v>
      </c>
      <c r="V2200" s="29">
        <v>0.73286954909625701</v>
      </c>
      <c r="W2200" s="29">
        <v>0.76655690025571899</v>
      </c>
      <c r="X2200" s="29">
        <v>1.61108807839239</v>
      </c>
      <c r="Y2200" s="29">
        <v>1.18159633661686</v>
      </c>
      <c r="Z2200" s="29">
        <v>1.1527121394956801</v>
      </c>
    </row>
    <row r="2201" spans="2:26" thickBot="1" x14ac:dyDescent="0.3">
      <c r="B2201" s="52">
        <v>231.21750531105201</v>
      </c>
      <c r="D2201" s="42">
        <f t="shared" si="398"/>
        <v>2.7171335822025449</v>
      </c>
      <c r="E2201" s="42">
        <f t="shared" si="399"/>
        <v>3.488551144684501</v>
      </c>
      <c r="F2201" s="42">
        <f t="shared" si="400"/>
        <v>0.84372955833384833</v>
      </c>
      <c r="G2201" s="42">
        <f t="shared" si="401"/>
        <v>2.1790419792959561</v>
      </c>
      <c r="H2201" s="42">
        <f t="shared" si="402"/>
        <v>3.4451839682707441</v>
      </c>
      <c r="I2201" s="42">
        <f t="shared" si="403"/>
        <v>1.8888589475069901</v>
      </c>
      <c r="J2201" s="42">
        <f t="shared" si="404"/>
        <v>1.2797587400538999</v>
      </c>
      <c r="K2201" s="42">
        <f t="shared" si="405"/>
        <v>1.0427179001354778</v>
      </c>
      <c r="L2201" s="42">
        <f t="shared" si="406"/>
        <v>6.5070387450061631</v>
      </c>
      <c r="M2201" s="42">
        <f t="shared" si="407"/>
        <v>7.7390054790486236</v>
      </c>
      <c r="N2201" s="42">
        <f t="shared" si="408"/>
        <v>7.5177950885279093E-2</v>
      </c>
      <c r="P2201" s="29">
        <v>0.70758687036524703</v>
      </c>
      <c r="Q2201" s="29">
        <v>1.3843456923351201</v>
      </c>
      <c r="R2201" s="29">
        <v>0.67538752840906802</v>
      </c>
      <c r="S2201" s="29">
        <v>1.08410048721192</v>
      </c>
      <c r="T2201" s="29">
        <v>1.3199938575750001</v>
      </c>
      <c r="U2201" s="29">
        <v>0.767828840449997</v>
      </c>
      <c r="V2201" s="29">
        <v>0.55400811257744598</v>
      </c>
      <c r="W2201" s="29">
        <v>0.89909626307230806</v>
      </c>
      <c r="X2201" s="29">
        <v>1.6811772937795699</v>
      </c>
      <c r="Y2201" s="29">
        <v>1.00277684104769</v>
      </c>
      <c r="Z2201" s="29">
        <v>1.08811623802691</v>
      </c>
    </row>
    <row r="2202" spans="2:26" thickBot="1" x14ac:dyDescent="0.3">
      <c r="B2202" s="52">
        <v>221.40339156774499</v>
      </c>
      <c r="D2202" s="42">
        <f t="shared" si="398"/>
        <v>2.9000593619664001</v>
      </c>
      <c r="E2202" s="42">
        <f t="shared" si="399"/>
        <v>3.4794950604569048</v>
      </c>
      <c r="F2202" s="42">
        <f t="shared" si="400"/>
        <v>0.84954339790835776</v>
      </c>
      <c r="G2202" s="42">
        <f t="shared" si="401"/>
        <v>2.2199642555955617</v>
      </c>
      <c r="H2202" s="42">
        <f t="shared" si="402"/>
        <v>3.1692805407374331</v>
      </c>
      <c r="I2202" s="42">
        <f t="shared" si="403"/>
        <v>1.5546864337673438</v>
      </c>
      <c r="J2202" s="42">
        <f t="shared" si="404"/>
        <v>1.4533889754869398</v>
      </c>
      <c r="K2202" s="42">
        <f t="shared" si="405"/>
        <v>0.88446823434755795</v>
      </c>
      <c r="L2202" s="42">
        <f t="shared" si="406"/>
        <v>6.9168756395210265</v>
      </c>
      <c r="M2202" s="42">
        <f t="shared" si="407"/>
        <v>8.0660463466616541</v>
      </c>
      <c r="N2202" s="42">
        <f t="shared" si="408"/>
        <v>6.8632840355820318E-2</v>
      </c>
      <c r="P2202" s="29">
        <v>0.75522379217875102</v>
      </c>
      <c r="Q2202" s="29">
        <v>1.38075200811782</v>
      </c>
      <c r="R2202" s="29">
        <v>0.68004138307376505</v>
      </c>
      <c r="S2202" s="29">
        <v>1.10445982865451</v>
      </c>
      <c r="T2202" s="29">
        <v>1.21428373208331</v>
      </c>
      <c r="U2202" s="29">
        <v>0.63198635518997803</v>
      </c>
      <c r="V2202" s="29">
        <v>0.62917271666101304</v>
      </c>
      <c r="W2202" s="29">
        <v>0.762643553164984</v>
      </c>
      <c r="X2202" s="29">
        <v>1.78706393564724</v>
      </c>
      <c r="Y2202" s="29">
        <v>1.04515295888432</v>
      </c>
      <c r="Z2202" s="29">
        <v>0.99338312861225098</v>
      </c>
    </row>
    <row r="2203" spans="2:26" thickBot="1" x14ac:dyDescent="0.3">
      <c r="B2203" s="52">
        <v>181.98190003752001</v>
      </c>
      <c r="D2203" s="42">
        <f t="shared" si="398"/>
        <v>2.8926599170167018</v>
      </c>
      <c r="E2203" s="42">
        <f t="shared" si="399"/>
        <v>3.6717174146828935</v>
      </c>
      <c r="F2203" s="42">
        <f t="shared" si="400"/>
        <v>0.72918843892676155</v>
      </c>
      <c r="G2203" s="42">
        <f t="shared" si="401"/>
        <v>1.9963322785179303</v>
      </c>
      <c r="H2203" s="42">
        <f t="shared" si="402"/>
        <v>3.1589003209012128</v>
      </c>
      <c r="I2203" s="42">
        <f t="shared" si="403"/>
        <v>1.7230937320561714</v>
      </c>
      <c r="J2203" s="42">
        <f t="shared" si="404"/>
        <v>1.6113848253406826</v>
      </c>
      <c r="K2203" s="42">
        <f t="shared" si="405"/>
        <v>1.0729312715685484</v>
      </c>
      <c r="L2203" s="42">
        <f t="shared" si="406"/>
        <v>6.932294792131005</v>
      </c>
      <c r="M2203" s="42">
        <f t="shared" si="407"/>
        <v>8.4014947484588838</v>
      </c>
      <c r="N2203" s="42">
        <f t="shared" si="408"/>
        <v>7.5685604407120216E-2</v>
      </c>
      <c r="P2203" s="29">
        <v>0.75329685338976704</v>
      </c>
      <c r="Q2203" s="29">
        <v>1.4570307201122601</v>
      </c>
      <c r="R2203" s="29">
        <v>0.583699803623977</v>
      </c>
      <c r="S2203" s="29">
        <v>0.99320013856613598</v>
      </c>
      <c r="T2203" s="29">
        <v>1.2103066363606201</v>
      </c>
      <c r="U2203" s="29">
        <v>0.70044460652689999</v>
      </c>
      <c r="V2203" s="29">
        <v>0.69756918845917004</v>
      </c>
      <c r="W2203" s="29">
        <v>0.92514811213595205</v>
      </c>
      <c r="X2203" s="29">
        <v>1.79104767237804</v>
      </c>
      <c r="Y2203" s="29">
        <v>1.08861847775485</v>
      </c>
      <c r="Z2203" s="29">
        <v>1.09546395147084</v>
      </c>
    </row>
    <row r="2204" spans="2:26" thickBot="1" x14ac:dyDescent="0.3">
      <c r="B2204" s="52">
        <v>242.72007588782299</v>
      </c>
      <c r="D2204" s="42">
        <f t="shared" si="398"/>
        <v>2.4232163612386759</v>
      </c>
      <c r="E2204" s="42">
        <f t="shared" si="399"/>
        <v>3.5595037366710178</v>
      </c>
      <c r="F2204" s="42">
        <f t="shared" si="400"/>
        <v>0.83583845188342543</v>
      </c>
      <c r="G2204" s="42">
        <f t="shared" si="401"/>
        <v>2.1237129735317621</v>
      </c>
      <c r="H2204" s="42">
        <f t="shared" si="402"/>
        <v>2.8936360131797483</v>
      </c>
      <c r="I2204" s="42">
        <f t="shared" si="403"/>
        <v>1.8476751755513177</v>
      </c>
      <c r="J2204" s="42">
        <f t="shared" si="404"/>
        <v>1.2403364406920185</v>
      </c>
      <c r="K2204" s="42">
        <f t="shared" si="405"/>
        <v>0.98612188867975636</v>
      </c>
      <c r="L2204" s="42">
        <f t="shared" si="406"/>
        <v>7.3263279546694555</v>
      </c>
      <c r="M2204" s="42">
        <f t="shared" si="407"/>
        <v>7.3057905758318498</v>
      </c>
      <c r="N2204" s="42">
        <f t="shared" si="408"/>
        <v>7.6568540717042291E-2</v>
      </c>
      <c r="P2204" s="29">
        <v>0.63104592740590604</v>
      </c>
      <c r="Q2204" s="29">
        <v>1.4125014828059601</v>
      </c>
      <c r="R2204" s="29">
        <v>0.66907086588454001</v>
      </c>
      <c r="S2204" s="29">
        <v>1.0565736186725201</v>
      </c>
      <c r="T2204" s="29">
        <v>1.10867280198458</v>
      </c>
      <c r="U2204" s="29">
        <v>0.75108746973630902</v>
      </c>
      <c r="V2204" s="29">
        <v>0.53694218211775702</v>
      </c>
      <c r="W2204" s="29">
        <v>0.850295659958057</v>
      </c>
      <c r="X2204" s="29">
        <v>1.89285121648083</v>
      </c>
      <c r="Y2204" s="29">
        <v>0.94664328831684197</v>
      </c>
      <c r="Z2204" s="29">
        <v>1.1082434609501</v>
      </c>
    </row>
    <row r="2205" spans="2:26" thickBot="1" x14ac:dyDescent="0.3">
      <c r="B2205" s="52">
        <v>227.10995632245101</v>
      </c>
      <c r="D2205" s="42">
        <f t="shared" si="398"/>
        <v>3.0688834436182928</v>
      </c>
      <c r="E2205" s="42">
        <f t="shared" si="399"/>
        <v>3.4871854601088277</v>
      </c>
      <c r="F2205" s="42">
        <f t="shared" si="400"/>
        <v>0.82530273907098339</v>
      </c>
      <c r="G2205" s="42">
        <f t="shared" si="401"/>
        <v>2.1755391233121584</v>
      </c>
      <c r="H2205" s="42">
        <f t="shared" si="402"/>
        <v>3.2388255773473245</v>
      </c>
      <c r="I2205" s="42">
        <f t="shared" si="403"/>
        <v>1.8298500008504681</v>
      </c>
      <c r="J2205" s="42">
        <f t="shared" si="404"/>
        <v>1.333540702895448</v>
      </c>
      <c r="K2205" s="42">
        <f t="shared" si="405"/>
        <v>0.95456508888047809</v>
      </c>
      <c r="L2205" s="42">
        <f t="shared" si="406"/>
        <v>6.8135709358168874</v>
      </c>
      <c r="M2205" s="42">
        <f t="shared" si="407"/>
        <v>8.0036940249884232</v>
      </c>
      <c r="N2205" s="42">
        <f t="shared" si="408"/>
        <v>6.9322741907992466E-2</v>
      </c>
      <c r="P2205" s="29">
        <v>0.79918839677559805</v>
      </c>
      <c r="Q2205" s="29">
        <v>1.3838037540114401</v>
      </c>
      <c r="R2205" s="29">
        <v>0.66063725233368298</v>
      </c>
      <c r="S2205" s="29">
        <v>1.0823577727921201</v>
      </c>
      <c r="T2205" s="29">
        <v>1.24092933997982</v>
      </c>
      <c r="U2205" s="29">
        <v>0.74384146376035398</v>
      </c>
      <c r="V2205" s="29">
        <v>0.57729034757378705</v>
      </c>
      <c r="W2205" s="29">
        <v>0.82308542335392298</v>
      </c>
      <c r="X2205" s="29">
        <v>1.7603738345100199</v>
      </c>
      <c r="Y2205" s="29">
        <v>1.03707369542744</v>
      </c>
      <c r="Z2205" s="29">
        <v>1.0033686772035399</v>
      </c>
    </row>
    <row r="2206" spans="2:26" thickBot="1" x14ac:dyDescent="0.3">
      <c r="B2206" s="52">
        <v>372.28428317731601</v>
      </c>
      <c r="D2206" s="42">
        <f t="shared" si="398"/>
        <v>3.1447846210579429</v>
      </c>
      <c r="E2206" s="42">
        <f t="shared" si="399"/>
        <v>3.509767926658979</v>
      </c>
      <c r="F2206" s="42">
        <f t="shared" si="400"/>
        <v>0.76303620217667245</v>
      </c>
      <c r="G2206" s="42">
        <f t="shared" si="401"/>
        <v>2.3412419608433006</v>
      </c>
      <c r="H2206" s="42">
        <f t="shared" si="402"/>
        <v>3.3898707717474359</v>
      </c>
      <c r="I2206" s="42">
        <f t="shared" si="403"/>
        <v>1.7220765912689016</v>
      </c>
      <c r="J2206" s="42">
        <f t="shared" si="404"/>
        <v>1.7646630565574561</v>
      </c>
      <c r="K2206" s="42">
        <f t="shared" si="405"/>
        <v>1.0323426057971454</v>
      </c>
      <c r="L2206" s="42">
        <f t="shared" si="406"/>
        <v>6.5892029605452258</v>
      </c>
      <c r="M2206" s="42">
        <f t="shared" si="407"/>
        <v>7.9693874656399455</v>
      </c>
      <c r="N2206" s="42">
        <f t="shared" si="408"/>
        <v>7.3139031088307799E-2</v>
      </c>
      <c r="P2206" s="29">
        <v>0.81895432840050697</v>
      </c>
      <c r="Q2206" s="29">
        <v>1.3927650502615001</v>
      </c>
      <c r="R2206" s="29">
        <v>0.610794216682915</v>
      </c>
      <c r="S2206" s="29">
        <v>1.1647969954444299</v>
      </c>
      <c r="T2206" s="29">
        <v>1.2988010619721999</v>
      </c>
      <c r="U2206" s="29">
        <v>0.70003113466215605</v>
      </c>
      <c r="V2206" s="29">
        <v>0.76392340110712398</v>
      </c>
      <c r="W2206" s="29">
        <v>0.89015003862688702</v>
      </c>
      <c r="X2206" s="29">
        <v>1.7024054774340001</v>
      </c>
      <c r="Y2206" s="29">
        <v>1.0326284442509399</v>
      </c>
      <c r="Z2206" s="29">
        <v>1.05860516845141</v>
      </c>
    </row>
    <row r="2207" spans="2:26" thickBot="1" x14ac:dyDescent="0.3">
      <c r="B2207" s="52">
        <v>236.02769732058701</v>
      </c>
      <c r="D2207" s="42">
        <f t="shared" si="398"/>
        <v>2.5550376921249645</v>
      </c>
      <c r="E2207" s="42">
        <f t="shared" si="399"/>
        <v>3.7075935818369938</v>
      </c>
      <c r="F2207" s="42">
        <f t="shared" si="400"/>
        <v>0.68473232857259614</v>
      </c>
      <c r="G2207" s="42">
        <f t="shared" si="401"/>
        <v>2.4487500719194397</v>
      </c>
      <c r="H2207" s="42">
        <f t="shared" si="402"/>
        <v>2.9455694581960885</v>
      </c>
      <c r="I2207" s="42">
        <f t="shared" si="403"/>
        <v>1.7188214419020391</v>
      </c>
      <c r="J2207" s="42">
        <f t="shared" si="404"/>
        <v>1.4261884075308797</v>
      </c>
      <c r="K2207" s="42">
        <f t="shared" si="405"/>
        <v>1.0405759275697333</v>
      </c>
      <c r="L2207" s="42">
        <f t="shared" si="406"/>
        <v>7.2491841438200932</v>
      </c>
      <c r="M2207" s="42">
        <f t="shared" si="407"/>
        <v>7.5498585638678639</v>
      </c>
      <c r="N2207" s="42">
        <f t="shared" si="408"/>
        <v>7.9030748102876774E-2</v>
      </c>
      <c r="P2207" s="29">
        <v>0.66537439899087703</v>
      </c>
      <c r="Q2207" s="29">
        <v>1.47126729437976</v>
      </c>
      <c r="R2207" s="29">
        <v>0.54811363481169495</v>
      </c>
      <c r="S2207" s="29">
        <v>1.21828361787037</v>
      </c>
      <c r="T2207" s="29">
        <v>1.1285706736383501</v>
      </c>
      <c r="U2207" s="29">
        <v>0.69870790321221199</v>
      </c>
      <c r="V2207" s="29">
        <v>0.61739757901769698</v>
      </c>
      <c r="W2207" s="29">
        <v>0.89724932102862198</v>
      </c>
      <c r="X2207" s="29">
        <v>1.8729201190588101</v>
      </c>
      <c r="Y2207" s="29">
        <v>0.97826824667954204</v>
      </c>
      <c r="Z2207" s="29">
        <v>1.1438811420303501</v>
      </c>
    </row>
    <row r="2208" spans="2:26" thickBot="1" x14ac:dyDescent="0.3">
      <c r="B2208" s="52">
        <v>333.52957116911699</v>
      </c>
      <c r="D2208" s="42">
        <f t="shared" si="398"/>
        <v>2.8662037335207935</v>
      </c>
      <c r="E2208" s="42">
        <f t="shared" si="399"/>
        <v>3.3149788641418159</v>
      </c>
      <c r="F2208" s="42">
        <f t="shared" si="400"/>
        <v>0.70404645897378826</v>
      </c>
      <c r="G2208" s="42">
        <f t="shared" si="401"/>
        <v>2.2000234200874456</v>
      </c>
      <c r="H2208" s="42">
        <f t="shared" si="402"/>
        <v>3.0386266901937011</v>
      </c>
      <c r="I2208" s="42">
        <f t="shared" si="403"/>
        <v>1.8001913486982706</v>
      </c>
      <c r="J2208" s="42">
        <f t="shared" si="404"/>
        <v>1.3121275321091805</v>
      </c>
      <c r="K2208" s="42">
        <f t="shared" si="405"/>
        <v>1.0534772590448123</v>
      </c>
      <c r="L2208" s="42">
        <f t="shared" si="406"/>
        <v>7.1109535777344037</v>
      </c>
      <c r="M2208" s="42">
        <f t="shared" si="407"/>
        <v>7.4742102771752279</v>
      </c>
      <c r="N2208" s="42">
        <f t="shared" si="408"/>
        <v>6.9576267374776624E-2</v>
      </c>
      <c r="P2208" s="29">
        <v>0.74640722227104095</v>
      </c>
      <c r="Q2208" s="29">
        <v>1.31546780323088</v>
      </c>
      <c r="R2208" s="29">
        <v>0.56357418454138697</v>
      </c>
      <c r="S2208" s="29">
        <v>1.0945390149688801</v>
      </c>
      <c r="T2208" s="29">
        <v>1.16422478551483</v>
      </c>
      <c r="U2208" s="29">
        <v>0.73178510109685901</v>
      </c>
      <c r="V2208" s="29">
        <v>0.56802057667064099</v>
      </c>
      <c r="W2208" s="29">
        <v>0.90837365189164199</v>
      </c>
      <c r="X2208" s="29">
        <v>1.8372064714048899</v>
      </c>
      <c r="Y2208" s="29">
        <v>0.96846616679141195</v>
      </c>
      <c r="Z2208" s="29">
        <v>1.00703817303194</v>
      </c>
    </row>
    <row r="2209" spans="2:26" thickBot="1" x14ac:dyDescent="0.3">
      <c r="B2209" s="52">
        <v>219.435314449538</v>
      </c>
      <c r="D2209" s="42">
        <f t="shared" si="398"/>
        <v>2.6927070767391363</v>
      </c>
      <c r="E2209" s="42">
        <f t="shared" si="399"/>
        <v>3.6034209237081116</v>
      </c>
      <c r="F2209" s="42">
        <f t="shared" si="400"/>
        <v>0.78201113198166927</v>
      </c>
      <c r="G2209" s="42">
        <f t="shared" si="401"/>
        <v>2.0829960828119409</v>
      </c>
      <c r="H2209" s="42">
        <f t="shared" si="402"/>
        <v>3.0660957131549225</v>
      </c>
      <c r="I2209" s="42">
        <f t="shared" si="403"/>
        <v>1.9488523348298381</v>
      </c>
      <c r="J2209" s="42">
        <f t="shared" si="404"/>
        <v>1.4799916785003662</v>
      </c>
      <c r="K2209" s="42">
        <f t="shared" si="405"/>
        <v>1.0812492549792512</v>
      </c>
      <c r="L2209" s="42">
        <f t="shared" si="406"/>
        <v>7.070150101075523</v>
      </c>
      <c r="M2209" s="42">
        <f t="shared" si="407"/>
        <v>7.6331637340129692</v>
      </c>
      <c r="N2209" s="42">
        <f t="shared" si="408"/>
        <v>7.5149249216748981E-2</v>
      </c>
      <c r="P2209" s="29">
        <v>0.70122580123415101</v>
      </c>
      <c r="Q2209" s="29">
        <v>1.42992893797941</v>
      </c>
      <c r="R2209" s="29">
        <v>0.62598324356498802</v>
      </c>
      <c r="S2209" s="29">
        <v>1.0363164591104199</v>
      </c>
      <c r="T2209" s="29">
        <v>1.1747493153850299</v>
      </c>
      <c r="U2209" s="29">
        <v>0.79221639627229301</v>
      </c>
      <c r="V2209" s="29">
        <v>0.64068903831184698</v>
      </c>
      <c r="W2209" s="29">
        <v>0.932320395070664</v>
      </c>
      <c r="X2209" s="29">
        <v>1.8266643675148799</v>
      </c>
      <c r="Y2209" s="29">
        <v>0.98906246249799601</v>
      </c>
      <c r="Z2209" s="29">
        <v>1.0877008136741799</v>
      </c>
    </row>
    <row r="2210" spans="2:26" thickBot="1" x14ac:dyDescent="0.3">
      <c r="B2210" s="52">
        <v>505.57326161033802</v>
      </c>
      <c r="D2210" s="42">
        <f t="shared" si="398"/>
        <v>2.8890644691868532</v>
      </c>
      <c r="E2210" s="42">
        <f t="shared" si="399"/>
        <v>3.4601308423449755</v>
      </c>
      <c r="F2210" s="42">
        <f t="shared" si="400"/>
        <v>0.70135747286615824</v>
      </c>
      <c r="G2210" s="42">
        <f t="shared" si="401"/>
        <v>2.1115280528004461</v>
      </c>
      <c r="H2210" s="42">
        <f t="shared" si="402"/>
        <v>3.0053945319854929</v>
      </c>
      <c r="I2210" s="42">
        <f t="shared" si="403"/>
        <v>1.6713881802725503</v>
      </c>
      <c r="J2210" s="42">
        <f t="shared" si="404"/>
        <v>1.3488914602021222</v>
      </c>
      <c r="K2210" s="42">
        <f t="shared" si="405"/>
        <v>1.0758834748152575</v>
      </c>
      <c r="L2210" s="42">
        <f t="shared" si="406"/>
        <v>7.1603178231859328</v>
      </c>
      <c r="M2210" s="42">
        <f t="shared" si="407"/>
        <v>7.6636997463624628</v>
      </c>
      <c r="N2210" s="42">
        <f t="shared" si="408"/>
        <v>7.8060976304608953E-2</v>
      </c>
      <c r="P2210" s="29">
        <v>0.75236053885074405</v>
      </c>
      <c r="Q2210" s="29">
        <v>1.3730677945813401</v>
      </c>
      <c r="R2210" s="29">
        <v>0.56142170847459505</v>
      </c>
      <c r="S2210" s="29">
        <v>1.05051146905495</v>
      </c>
      <c r="T2210" s="29">
        <v>1.15149215784885</v>
      </c>
      <c r="U2210" s="29">
        <v>0.67942608954168804</v>
      </c>
      <c r="V2210" s="29">
        <v>0.58393569705719595</v>
      </c>
      <c r="W2210" s="29">
        <v>0.92769368549438502</v>
      </c>
      <c r="X2210" s="29">
        <v>1.8499603602059</v>
      </c>
      <c r="Y2210" s="29">
        <v>0.99301914738275499</v>
      </c>
      <c r="Z2210" s="29">
        <v>1.12984478657706</v>
      </c>
    </row>
    <row r="2211" spans="2:26" thickBot="1" x14ac:dyDescent="0.3">
      <c r="B2211" s="52">
        <v>258.695860926298</v>
      </c>
      <c r="D2211" s="42">
        <f t="shared" si="398"/>
        <v>3.3069828269427259</v>
      </c>
      <c r="E2211" s="42">
        <f t="shared" si="399"/>
        <v>3.3869817767894199</v>
      </c>
      <c r="F2211" s="42">
        <f t="shared" si="400"/>
        <v>0.79835190132617651</v>
      </c>
      <c r="G2211" s="42">
        <f t="shared" si="401"/>
        <v>2.1823614228589481</v>
      </c>
      <c r="H2211" s="42">
        <f t="shared" si="402"/>
        <v>3.6783309111999314</v>
      </c>
      <c r="I2211" s="42">
        <f t="shared" si="403"/>
        <v>1.8762128496006065</v>
      </c>
      <c r="J2211" s="42">
        <f t="shared" si="404"/>
        <v>1.410083999089631</v>
      </c>
      <c r="K2211" s="42">
        <f t="shared" si="405"/>
        <v>1.0305903911352352</v>
      </c>
      <c r="L2211" s="42">
        <f t="shared" si="406"/>
        <v>6.160713873636845</v>
      </c>
      <c r="M2211" s="42">
        <f t="shared" si="407"/>
        <v>8.468330844271172</v>
      </c>
      <c r="N2211" s="42">
        <f t="shared" si="408"/>
        <v>7.4467450673076932E-2</v>
      </c>
      <c r="P2211" s="29">
        <v>0.86119344451633595</v>
      </c>
      <c r="Q2211" s="29">
        <v>1.3440403876148499</v>
      </c>
      <c r="R2211" s="29">
        <v>0.63906368114226497</v>
      </c>
      <c r="S2211" s="29">
        <v>1.08575195167112</v>
      </c>
      <c r="T2211" s="29">
        <v>1.40932218819921</v>
      </c>
      <c r="U2211" s="29">
        <v>0.76268815024415004</v>
      </c>
      <c r="V2211" s="29">
        <v>0.61042597363187501</v>
      </c>
      <c r="W2211" s="29">
        <v>0.88863917010298499</v>
      </c>
      <c r="X2211" s="29">
        <v>1.5916998013543</v>
      </c>
      <c r="Y2211" s="29">
        <v>1.0972787234683401</v>
      </c>
      <c r="Z2211" s="29">
        <v>1.0778325470122601</v>
      </c>
    </row>
    <row r="2212" spans="2:26" thickBot="1" x14ac:dyDescent="0.3">
      <c r="B2212" s="52">
        <v>182.60502429735899</v>
      </c>
      <c r="D2212" s="42">
        <f t="shared" si="398"/>
        <v>2.7754033992946106</v>
      </c>
      <c r="E2212" s="42">
        <f t="shared" si="399"/>
        <v>3.3677452665597625</v>
      </c>
      <c r="F2212" s="42">
        <f t="shared" si="400"/>
        <v>0.74398783555884673</v>
      </c>
      <c r="G2212" s="42">
        <f t="shared" si="401"/>
        <v>2.2885846761646311</v>
      </c>
      <c r="H2212" s="42">
        <f t="shared" si="402"/>
        <v>2.9749302510738316</v>
      </c>
      <c r="I2212" s="42">
        <f t="shared" si="403"/>
        <v>1.5222823443606788</v>
      </c>
      <c r="J2212" s="42">
        <f t="shared" si="404"/>
        <v>1.3333905574382729</v>
      </c>
      <c r="K2212" s="42">
        <f t="shared" si="405"/>
        <v>0.90971224249828264</v>
      </c>
      <c r="L2212" s="42">
        <f t="shared" si="406"/>
        <v>7.2055705639500349</v>
      </c>
      <c r="M2212" s="42">
        <f t="shared" si="407"/>
        <v>8.1330764818894679</v>
      </c>
      <c r="N2212" s="42">
        <f t="shared" si="408"/>
        <v>7.3954747818423705E-2</v>
      </c>
      <c r="P2212" s="29">
        <v>0.72276130189963905</v>
      </c>
      <c r="Q2212" s="29">
        <v>1.3364068518094301</v>
      </c>
      <c r="R2212" s="29">
        <v>0.595546405197386</v>
      </c>
      <c r="S2212" s="29">
        <v>1.1385993413754401</v>
      </c>
      <c r="T2212" s="29">
        <v>1.13982001956852</v>
      </c>
      <c r="U2212" s="29">
        <v>0.61881396112222797</v>
      </c>
      <c r="V2212" s="29">
        <v>0.57722534954037796</v>
      </c>
      <c r="W2212" s="29">
        <v>0.78441050795720002</v>
      </c>
      <c r="X2212" s="29">
        <v>1.8616519887999801</v>
      </c>
      <c r="Y2212" s="29">
        <v>1.05383834713488</v>
      </c>
      <c r="Z2212" s="29">
        <v>1.0704117501581101</v>
      </c>
    </row>
    <row r="2213" spans="2:26" thickBot="1" x14ac:dyDescent="0.3">
      <c r="B2213" s="52">
        <v>395.43085634245301</v>
      </c>
      <c r="D2213" s="42">
        <f t="shared" si="398"/>
        <v>2.9671355824028427</v>
      </c>
      <c r="E2213" s="42">
        <f t="shared" si="399"/>
        <v>3.7062632702314531</v>
      </c>
      <c r="F2213" s="42">
        <f t="shared" si="400"/>
        <v>0.8295999376111316</v>
      </c>
      <c r="G2213" s="42">
        <f t="shared" si="401"/>
        <v>2.0118173263903247</v>
      </c>
      <c r="H2213" s="42">
        <f t="shared" si="402"/>
        <v>3.017873886241889</v>
      </c>
      <c r="I2213" s="42">
        <f t="shared" si="403"/>
        <v>1.8678602291236439</v>
      </c>
      <c r="J2213" s="42">
        <f t="shared" si="404"/>
        <v>1.251909980264903</v>
      </c>
      <c r="K2213" s="42">
        <f t="shared" si="405"/>
        <v>0.93226399719227981</v>
      </c>
      <c r="L2213" s="42">
        <f t="shared" si="406"/>
        <v>7.1417805406317765</v>
      </c>
      <c r="M2213" s="42">
        <f t="shared" si="407"/>
        <v>8.2501553435454493</v>
      </c>
      <c r="N2213" s="42">
        <f t="shared" si="408"/>
        <v>7.1076117494851598E-2</v>
      </c>
      <c r="P2213" s="29">
        <v>0.77269155791740796</v>
      </c>
      <c r="Q2213" s="29">
        <v>1.47073939294899</v>
      </c>
      <c r="R2213" s="29">
        <v>0.66407706817567502</v>
      </c>
      <c r="S2213" s="29">
        <v>1.0009041424827501</v>
      </c>
      <c r="T2213" s="29">
        <v>1.1562735196329099</v>
      </c>
      <c r="U2213" s="29">
        <v>0.75929277606652301</v>
      </c>
      <c r="V2213" s="29">
        <v>0.54195237240904903</v>
      </c>
      <c r="W2213" s="29">
        <v>0.80385603427689001</v>
      </c>
      <c r="X2213" s="29">
        <v>1.84517101443132</v>
      </c>
      <c r="Y2213" s="29">
        <v>1.0690087681098599</v>
      </c>
      <c r="Z2213" s="29">
        <v>1.0287468156730599</v>
      </c>
    </row>
    <row r="2214" spans="2:26" thickBot="1" x14ac:dyDescent="0.3">
      <c r="B2214" s="52">
        <v>242.37690534487299</v>
      </c>
      <c r="D2214" s="42">
        <f t="shared" si="398"/>
        <v>2.8442609097630722</v>
      </c>
      <c r="E2214" s="42">
        <f t="shared" si="399"/>
        <v>3.5004623287729015</v>
      </c>
      <c r="F2214" s="42">
        <f t="shared" si="400"/>
        <v>0.82392672348251972</v>
      </c>
      <c r="G2214" s="42">
        <f t="shared" si="401"/>
        <v>2.1198992156109577</v>
      </c>
      <c r="H2214" s="42">
        <f t="shared" si="402"/>
        <v>3.5962777607043632</v>
      </c>
      <c r="I2214" s="42">
        <f t="shared" si="403"/>
        <v>1.7601132313067245</v>
      </c>
      <c r="J2214" s="42">
        <f t="shared" si="404"/>
        <v>1.379429825413572</v>
      </c>
      <c r="K2214" s="42">
        <f t="shared" si="405"/>
        <v>0.87536353393458421</v>
      </c>
      <c r="L2214" s="42">
        <f t="shared" si="406"/>
        <v>6.2825985804812658</v>
      </c>
      <c r="M2214" s="42">
        <f t="shared" si="407"/>
        <v>8.4256383183298507</v>
      </c>
      <c r="N2214" s="42">
        <f t="shared" si="408"/>
        <v>7.5276533038320909E-2</v>
      </c>
      <c r="P2214" s="29">
        <v>0.74069294525080098</v>
      </c>
      <c r="Q2214" s="29">
        <v>1.3890723526876601</v>
      </c>
      <c r="R2214" s="29">
        <v>0.65953578118316403</v>
      </c>
      <c r="S2214" s="29">
        <v>1.0546762266721199</v>
      </c>
      <c r="T2214" s="29">
        <v>1.37788419950359</v>
      </c>
      <c r="U2214" s="29">
        <v>0.71549318345801904</v>
      </c>
      <c r="V2214" s="29">
        <v>0.59715576857730401</v>
      </c>
      <c r="W2214" s="29">
        <v>0.75479291387257896</v>
      </c>
      <c r="X2214" s="29">
        <v>1.6231902856799201</v>
      </c>
      <c r="Y2214" s="29">
        <v>1.0917468658652301</v>
      </c>
      <c r="Z2214" s="29">
        <v>1.08954310375338</v>
      </c>
    </row>
    <row r="2215" spans="2:26" thickBot="1" x14ac:dyDescent="0.3">
      <c r="B2215" s="52">
        <v>209.496961560686</v>
      </c>
      <c r="D2215" s="42">
        <f t="shared" si="398"/>
        <v>3.1027350829251992</v>
      </c>
      <c r="E2215" s="42">
        <f t="shared" si="399"/>
        <v>3.6779174080272776</v>
      </c>
      <c r="F2215" s="42">
        <f t="shared" si="400"/>
        <v>0.85229289436709987</v>
      </c>
      <c r="G2215" s="42">
        <f t="shared" si="401"/>
        <v>2.1801812417990885</v>
      </c>
      <c r="H2215" s="42">
        <f t="shared" si="402"/>
        <v>3.5801323858864635</v>
      </c>
      <c r="I2215" s="42">
        <f t="shared" si="403"/>
        <v>1.8188929185998894</v>
      </c>
      <c r="J2215" s="42">
        <f t="shared" si="404"/>
        <v>1.4562551487416531</v>
      </c>
      <c r="K2215" s="42">
        <f t="shared" si="405"/>
        <v>0.85959304686472837</v>
      </c>
      <c r="L2215" s="42">
        <f t="shared" si="406"/>
        <v>6.3065815020931311</v>
      </c>
      <c r="M2215" s="42">
        <f t="shared" si="407"/>
        <v>8.4377491871098265</v>
      </c>
      <c r="N2215" s="42">
        <f t="shared" si="408"/>
        <v>7.7210560156572974E-2</v>
      </c>
      <c r="P2215" s="29">
        <v>0.808003927845105</v>
      </c>
      <c r="Q2215" s="29">
        <v>1.45949103493146</v>
      </c>
      <c r="R2215" s="29">
        <v>0.68224229638692002</v>
      </c>
      <c r="S2215" s="29">
        <v>1.0846672844771601</v>
      </c>
      <c r="T2215" s="29">
        <v>1.3716982321404101</v>
      </c>
      <c r="U2215" s="29">
        <v>0.73938736528450899</v>
      </c>
      <c r="V2215" s="29">
        <v>0.630413484303746</v>
      </c>
      <c r="W2215" s="29">
        <v>0.74119461850477597</v>
      </c>
      <c r="X2215" s="29">
        <v>1.62938658246443</v>
      </c>
      <c r="Y2215" s="29">
        <v>1.0933161241853599</v>
      </c>
      <c r="Z2215" s="29">
        <v>1.11753596984474</v>
      </c>
    </row>
    <row r="2216" spans="2:26" thickBot="1" x14ac:dyDescent="0.3">
      <c r="B2216" s="52">
        <v>197.65521379326299</v>
      </c>
      <c r="D2216" s="42">
        <f t="shared" si="398"/>
        <v>2.9716541151296911</v>
      </c>
      <c r="E2216" s="42">
        <f t="shared" si="399"/>
        <v>3.5593735180830102</v>
      </c>
      <c r="F2216" s="42">
        <f t="shared" si="400"/>
        <v>0.78157514164448116</v>
      </c>
      <c r="G2216" s="42">
        <f t="shared" si="401"/>
        <v>2.2420959553177786</v>
      </c>
      <c r="H2216" s="42">
        <f t="shared" si="402"/>
        <v>3.0142488727012329</v>
      </c>
      <c r="I2216" s="42">
        <f t="shared" si="403"/>
        <v>1.8499285689488432</v>
      </c>
      <c r="J2216" s="42">
        <f t="shared" si="404"/>
        <v>1.3115907929930808</v>
      </c>
      <c r="K2216" s="42">
        <f t="shared" si="405"/>
        <v>1.015289736114378</v>
      </c>
      <c r="L2216" s="42">
        <f t="shared" si="406"/>
        <v>7.1471652663864171</v>
      </c>
      <c r="M2216" s="42">
        <f t="shared" si="407"/>
        <v>7.9135167418701933</v>
      </c>
      <c r="N2216" s="42">
        <f t="shared" si="408"/>
        <v>7.4603064539823599E-2</v>
      </c>
      <c r="P2216" s="29">
        <v>0.773868259148358</v>
      </c>
      <c r="Q2216" s="29">
        <v>1.4124498087630999</v>
      </c>
      <c r="R2216" s="29">
        <v>0.62563424259265599</v>
      </c>
      <c r="S2216" s="29">
        <v>1.11547062453621</v>
      </c>
      <c r="T2216" s="29">
        <v>1.1548846255560301</v>
      </c>
      <c r="U2216" s="29">
        <v>0.75200348331253897</v>
      </c>
      <c r="V2216" s="29">
        <v>0.56778822207492696</v>
      </c>
      <c r="W2216" s="29">
        <v>0.875445993166036</v>
      </c>
      <c r="X2216" s="29">
        <v>1.8465622277046201</v>
      </c>
      <c r="Y2216" s="29">
        <v>1.0253890298274</v>
      </c>
      <c r="Z2216" s="29">
        <v>1.0797954051212</v>
      </c>
    </row>
    <row r="2217" spans="2:26" thickBot="1" x14ac:dyDescent="0.3">
      <c r="B2217" s="52">
        <v>226.217315973175</v>
      </c>
      <c r="D2217" s="42">
        <f t="shared" si="398"/>
        <v>2.5390436748338772</v>
      </c>
      <c r="E2217" s="42">
        <f t="shared" si="399"/>
        <v>3.6841995182501948</v>
      </c>
      <c r="F2217" s="42">
        <f t="shared" si="400"/>
        <v>0.88327744305344824</v>
      </c>
      <c r="G2217" s="42">
        <f t="shared" si="401"/>
        <v>2.2183743888760672</v>
      </c>
      <c r="H2217" s="42">
        <f t="shared" si="402"/>
        <v>3.329936537003213</v>
      </c>
      <c r="I2217" s="42">
        <f t="shared" si="403"/>
        <v>1.7298127773769432</v>
      </c>
      <c r="J2217" s="42">
        <f t="shared" si="404"/>
        <v>1.2404590678943967</v>
      </c>
      <c r="K2217" s="42">
        <f t="shared" si="405"/>
        <v>0.9937319495471435</v>
      </c>
      <c r="L2217" s="42">
        <f t="shared" si="406"/>
        <v>6.6782314327934174</v>
      </c>
      <c r="M2217" s="42">
        <f t="shared" si="407"/>
        <v>7.9806044097391702</v>
      </c>
      <c r="N2217" s="42">
        <f t="shared" si="408"/>
        <v>7.8824957635055842E-2</v>
      </c>
      <c r="P2217" s="29">
        <v>0.66120929032132303</v>
      </c>
      <c r="Q2217" s="29">
        <v>1.46198393581357</v>
      </c>
      <c r="R2217" s="29">
        <v>0.70704476721355303</v>
      </c>
      <c r="S2217" s="29">
        <v>1.1036688501870999</v>
      </c>
      <c r="T2217" s="29">
        <v>1.2758377536410801</v>
      </c>
      <c r="U2217" s="29">
        <v>0.70317592576298604</v>
      </c>
      <c r="V2217" s="29">
        <v>0.53699526748675197</v>
      </c>
      <c r="W2217" s="29">
        <v>0.85685752802105997</v>
      </c>
      <c r="X2217" s="29">
        <v>1.7254071302454901</v>
      </c>
      <c r="Y2217" s="29">
        <v>1.0340818728343</v>
      </c>
      <c r="Z2217" s="29">
        <v>1.1409025565936599</v>
      </c>
    </row>
    <row r="2218" spans="2:26" thickBot="1" x14ac:dyDescent="0.3">
      <c r="B2218" s="52">
        <v>224.737632486895</v>
      </c>
      <c r="D2218" s="42">
        <f t="shared" si="398"/>
        <v>2.8353441104435868</v>
      </c>
      <c r="E2218" s="42">
        <f t="shared" si="399"/>
        <v>3.6294060642014681</v>
      </c>
      <c r="F2218" s="42">
        <f t="shared" si="400"/>
        <v>0.71808888706563123</v>
      </c>
      <c r="G2218" s="42">
        <f t="shared" si="401"/>
        <v>2.3289277400241661</v>
      </c>
      <c r="H2218" s="42">
        <f t="shared" si="402"/>
        <v>3.1685972709880472</v>
      </c>
      <c r="I2218" s="42">
        <f t="shared" si="403"/>
        <v>1.6246948328664086</v>
      </c>
      <c r="J2218" s="42">
        <f t="shared" si="404"/>
        <v>1.6075298548818242</v>
      </c>
      <c r="K2218" s="42">
        <f t="shared" si="405"/>
        <v>0.98556581618508332</v>
      </c>
      <c r="L2218" s="42">
        <f t="shared" si="406"/>
        <v>6.9178905930310588</v>
      </c>
      <c r="M2218" s="42">
        <f t="shared" si="407"/>
        <v>7.9206483580388589</v>
      </c>
      <c r="N2218" s="42">
        <f t="shared" si="408"/>
        <v>7.1956031490443273E-2</v>
      </c>
      <c r="P2218" s="29">
        <v>0.73837086209468505</v>
      </c>
      <c r="Q2218" s="29">
        <v>1.4402405016672499</v>
      </c>
      <c r="R2218" s="29">
        <v>0.57481484893216706</v>
      </c>
      <c r="S2218" s="29">
        <v>1.1586705174249601</v>
      </c>
      <c r="T2218" s="29">
        <v>1.2140219429073</v>
      </c>
      <c r="U2218" s="29">
        <v>0.66044505401073605</v>
      </c>
      <c r="V2218" s="29">
        <v>0.69590037007871197</v>
      </c>
      <c r="W2218" s="29">
        <v>0.84981617964809697</v>
      </c>
      <c r="X2218" s="29">
        <v>1.7873261619628</v>
      </c>
      <c r="Y2218" s="29">
        <v>1.0263131045748</v>
      </c>
      <c r="Z2218" s="29">
        <v>1.0414825805535299</v>
      </c>
    </row>
    <row r="2219" spans="2:26" thickBot="1" x14ac:dyDescent="0.3">
      <c r="B2219" s="52">
        <v>319.97399302999798</v>
      </c>
      <c r="D2219" s="42">
        <f t="shared" si="398"/>
        <v>3.0187804264312317</v>
      </c>
      <c r="E2219" s="42">
        <f t="shared" si="399"/>
        <v>3.4144368596501922</v>
      </c>
      <c r="F2219" s="42">
        <f t="shared" si="400"/>
        <v>0.78117159223271793</v>
      </c>
      <c r="G2219" s="42">
        <f t="shared" si="401"/>
        <v>2.0638365360634792</v>
      </c>
      <c r="H2219" s="42">
        <f t="shared" si="402"/>
        <v>3.2101124771957714</v>
      </c>
      <c r="I2219" s="42">
        <f t="shared" si="403"/>
        <v>1.8655883193803389</v>
      </c>
      <c r="J2219" s="42">
        <f t="shared" si="404"/>
        <v>1.3653445281609022</v>
      </c>
      <c r="K2219" s="42">
        <f t="shared" si="405"/>
        <v>0.97370781641149484</v>
      </c>
      <c r="L2219" s="42">
        <f t="shared" si="406"/>
        <v>6.8562224095694271</v>
      </c>
      <c r="M2219" s="42">
        <f t="shared" si="407"/>
        <v>7.8402328925952913</v>
      </c>
      <c r="N2219" s="42">
        <f t="shared" si="408"/>
        <v>7.397332462659538E-2</v>
      </c>
      <c r="P2219" s="29">
        <v>0.78614073604980095</v>
      </c>
      <c r="Q2219" s="29">
        <v>1.35493526176595</v>
      </c>
      <c r="R2219" s="29">
        <v>0.62531120988968902</v>
      </c>
      <c r="S2219" s="29">
        <v>1.02678434630024</v>
      </c>
      <c r="T2219" s="29">
        <v>1.22992815218229</v>
      </c>
      <c r="U2219" s="29">
        <v>0.75836923552046398</v>
      </c>
      <c r="V2219" s="29">
        <v>0.59105823729909202</v>
      </c>
      <c r="W2219" s="29">
        <v>0.839591474305875</v>
      </c>
      <c r="X2219" s="29">
        <v>1.7713933922580101</v>
      </c>
      <c r="Y2219" s="29">
        <v>1.01589332045303</v>
      </c>
      <c r="Z2219" s="29">
        <v>1.0706806285510999</v>
      </c>
    </row>
    <row r="2220" spans="2:26" thickBot="1" x14ac:dyDescent="0.3">
      <c r="B2220" s="52">
        <v>206.42288762219599</v>
      </c>
      <c r="D2220" s="42">
        <f t="shared" si="398"/>
        <v>2.5542996201571899</v>
      </c>
      <c r="E2220" s="42">
        <f t="shared" si="399"/>
        <v>3.5730094309587197</v>
      </c>
      <c r="F2220" s="42">
        <f t="shared" si="400"/>
        <v>0.79117615411837061</v>
      </c>
      <c r="G2220" s="42">
        <f t="shared" si="401"/>
        <v>2.2084514396866926</v>
      </c>
      <c r="H2220" s="42">
        <f t="shared" si="402"/>
        <v>2.7735936727970056</v>
      </c>
      <c r="I2220" s="42">
        <f t="shared" si="403"/>
        <v>1.7006782144438133</v>
      </c>
      <c r="J2220" s="42">
        <f t="shared" si="404"/>
        <v>1.2466469025563021</v>
      </c>
      <c r="K2220" s="42">
        <f t="shared" si="405"/>
        <v>1.030073252980563</v>
      </c>
      <c r="L2220" s="42">
        <f t="shared" si="406"/>
        <v>7.5046431732629308</v>
      </c>
      <c r="M2220" s="42">
        <f t="shared" si="407"/>
        <v>8.0379803158017253</v>
      </c>
      <c r="N2220" s="42">
        <f t="shared" si="408"/>
        <v>7.6076500311479778E-2</v>
      </c>
      <c r="P2220" s="29">
        <v>0.66518219274926904</v>
      </c>
      <c r="Q2220" s="29">
        <v>1.4178608853010799</v>
      </c>
      <c r="R2220" s="29">
        <v>0.63331964844446698</v>
      </c>
      <c r="S2220" s="29">
        <v>1.09873205954562</v>
      </c>
      <c r="T2220" s="29">
        <v>1.06267956812146</v>
      </c>
      <c r="U2220" s="29">
        <v>0.69133260749748604</v>
      </c>
      <c r="V2220" s="29">
        <v>0.53967398379060705</v>
      </c>
      <c r="W2220" s="29">
        <v>0.88819326140390398</v>
      </c>
      <c r="X2220" s="29">
        <v>1.9389212505442901</v>
      </c>
      <c r="Y2220" s="29">
        <v>1.04151632032105</v>
      </c>
      <c r="Z2220" s="29">
        <v>1.10112172979418</v>
      </c>
    </row>
    <row r="2221" spans="2:26" thickBot="1" x14ac:dyDescent="0.3">
      <c r="B2221" s="52">
        <v>185.43113151567201</v>
      </c>
      <c r="D2221" s="42">
        <f t="shared" si="398"/>
        <v>2.5078163944406366</v>
      </c>
      <c r="E2221" s="42">
        <f t="shared" si="399"/>
        <v>3.3929963847219873</v>
      </c>
      <c r="F2221" s="42">
        <f t="shared" si="400"/>
        <v>0.70874509818974341</v>
      </c>
      <c r="G2221" s="42">
        <f t="shared" si="401"/>
        <v>2.1805185532750957</v>
      </c>
      <c r="H2221" s="42">
        <f t="shared" si="402"/>
        <v>3.3562481312891275</v>
      </c>
      <c r="I2221" s="42">
        <f t="shared" si="403"/>
        <v>1.864437352667661</v>
      </c>
      <c r="J2221" s="42">
        <f t="shared" si="404"/>
        <v>1.3040506793536526</v>
      </c>
      <c r="K2221" s="42">
        <f t="shared" si="405"/>
        <v>0.95490463368672818</v>
      </c>
      <c r="L2221" s="42">
        <f t="shared" si="406"/>
        <v>6.6391472423912976</v>
      </c>
      <c r="M2221" s="42">
        <f t="shared" si="407"/>
        <v>7.3610170735848035</v>
      </c>
      <c r="N2221" s="42">
        <f t="shared" si="408"/>
        <v>7.4550728117575862E-2</v>
      </c>
      <c r="P2221" s="29">
        <v>0.65307718605224996</v>
      </c>
      <c r="Q2221" s="29">
        <v>1.34642713679444</v>
      </c>
      <c r="R2221" s="29">
        <v>0.56733534508815797</v>
      </c>
      <c r="S2221" s="29">
        <v>1.08483510113189</v>
      </c>
      <c r="T2221" s="29">
        <v>1.2859188242487101</v>
      </c>
      <c r="U2221" s="29">
        <v>0.757901362873034</v>
      </c>
      <c r="V2221" s="29">
        <v>0.56452410361630001</v>
      </c>
      <c r="W2221" s="29">
        <v>0.82337820001614903</v>
      </c>
      <c r="X2221" s="29">
        <v>1.7153092261104901</v>
      </c>
      <c r="Y2221" s="29">
        <v>0.95379922755331903</v>
      </c>
      <c r="Z2221" s="29">
        <v>1.07903789430563</v>
      </c>
    </row>
    <row r="2222" spans="2:26" thickBot="1" x14ac:dyDescent="0.3">
      <c r="B2222" s="52">
        <v>373.27954136646002</v>
      </c>
      <c r="D2222" s="42">
        <f t="shared" si="398"/>
        <v>2.5589228933118076</v>
      </c>
      <c r="E2222" s="42">
        <f t="shared" si="399"/>
        <v>3.5397912533313187</v>
      </c>
      <c r="F2222" s="42">
        <f t="shared" si="400"/>
        <v>0.77474663387321874</v>
      </c>
      <c r="G2222" s="42">
        <f t="shared" si="401"/>
        <v>2.1126892307988938</v>
      </c>
      <c r="H2222" s="42">
        <f t="shared" si="402"/>
        <v>2.9426895497963663</v>
      </c>
      <c r="I2222" s="42">
        <f t="shared" si="403"/>
        <v>1.5959780040422376</v>
      </c>
      <c r="J2222" s="42">
        <f t="shared" si="404"/>
        <v>1.2464158683085329</v>
      </c>
      <c r="K2222" s="42">
        <f t="shared" si="405"/>
        <v>1.0013824645586298</v>
      </c>
      <c r="L2222" s="42">
        <f t="shared" si="406"/>
        <v>7.2534620635456744</v>
      </c>
      <c r="M2222" s="42">
        <f t="shared" si="407"/>
        <v>7.881008863963638</v>
      </c>
      <c r="N2222" s="42">
        <f t="shared" si="408"/>
        <v>7.5228455934606336E-2</v>
      </c>
      <c r="P2222" s="29">
        <v>0.66638617013328405</v>
      </c>
      <c r="Q2222" s="29">
        <v>1.4046790687822699</v>
      </c>
      <c r="R2222" s="29">
        <v>0.620168167662838</v>
      </c>
      <c r="S2222" s="29">
        <v>1.05108916955169</v>
      </c>
      <c r="T2222" s="29">
        <v>1.12746726045838</v>
      </c>
      <c r="U2222" s="29">
        <v>0.64877154635863399</v>
      </c>
      <c r="V2222" s="29">
        <v>0.53957396896473298</v>
      </c>
      <c r="W2222" s="29">
        <v>0.86345427816461495</v>
      </c>
      <c r="X2222" s="29">
        <v>1.8740253747348701</v>
      </c>
      <c r="Y2222" s="29">
        <v>1.0211768416845499</v>
      </c>
      <c r="Z2222" s="29">
        <v>1.0888472417803801</v>
      </c>
    </row>
    <row r="2223" spans="2:26" thickBot="1" x14ac:dyDescent="0.3">
      <c r="B2223" s="52">
        <v>227.288121002949</v>
      </c>
      <c r="D2223" s="42">
        <f t="shared" si="398"/>
        <v>2.7474923511634328</v>
      </c>
      <c r="E2223" s="42">
        <f t="shared" si="399"/>
        <v>3.4611192157253279</v>
      </c>
      <c r="F2223" s="42">
        <f t="shared" si="400"/>
        <v>0.76494746381236045</v>
      </c>
      <c r="G2223" s="42">
        <f t="shared" si="401"/>
        <v>2.1467074699991997</v>
      </c>
      <c r="H2223" s="42">
        <f t="shared" si="402"/>
        <v>2.870545645179325</v>
      </c>
      <c r="I2223" s="42">
        <f t="shared" si="403"/>
        <v>1.5863660131589599</v>
      </c>
      <c r="J2223" s="42">
        <f t="shared" si="404"/>
        <v>1.5700533195502566</v>
      </c>
      <c r="K2223" s="42">
        <f t="shared" si="405"/>
        <v>0.93515259789573324</v>
      </c>
      <c r="L2223" s="42">
        <f t="shared" si="406"/>
        <v>7.3606272194478155</v>
      </c>
      <c r="M2223" s="42">
        <f t="shared" si="407"/>
        <v>7.8023770323482449</v>
      </c>
      <c r="N2223" s="42">
        <f t="shared" si="408"/>
        <v>7.3366324044314618E-2</v>
      </c>
      <c r="P2223" s="29">
        <v>0.71549279978214497</v>
      </c>
      <c r="Q2223" s="29">
        <v>1.37346000624021</v>
      </c>
      <c r="R2223" s="29">
        <v>0.61232414088613896</v>
      </c>
      <c r="S2223" s="29">
        <v>1.0680136666662701</v>
      </c>
      <c r="T2223" s="29">
        <v>1.0998259176932299</v>
      </c>
      <c r="U2223" s="29">
        <v>0.64486423299144802</v>
      </c>
      <c r="V2223" s="29">
        <v>0.67967676171006797</v>
      </c>
      <c r="W2223" s="29">
        <v>0.80634676556446605</v>
      </c>
      <c r="X2223" s="29">
        <v>1.9017128734339199</v>
      </c>
      <c r="Y2223" s="29">
        <v>1.0109881708112001</v>
      </c>
      <c r="Z2223" s="29">
        <v>1.0618949782069</v>
      </c>
    </row>
    <row r="2224" spans="2:26" thickBot="1" x14ac:dyDescent="0.3">
      <c r="B2224" s="52">
        <v>206.184736281776</v>
      </c>
      <c r="D2224" s="42">
        <f t="shared" si="398"/>
        <v>2.756824091926414</v>
      </c>
      <c r="E2224" s="42">
        <f t="shared" si="399"/>
        <v>3.7549521560428651</v>
      </c>
      <c r="F2224" s="42">
        <f t="shared" si="400"/>
        <v>0.75048917155918371</v>
      </c>
      <c r="G2224" s="42">
        <f t="shared" si="401"/>
        <v>2.1177249011923887</v>
      </c>
      <c r="H2224" s="42">
        <f t="shared" si="402"/>
        <v>3.5000181608495962</v>
      </c>
      <c r="I2224" s="42">
        <f t="shared" si="403"/>
        <v>1.6317363933546034</v>
      </c>
      <c r="J2224" s="42">
        <f t="shared" si="404"/>
        <v>1.661072335971937</v>
      </c>
      <c r="K2224" s="42">
        <f t="shared" si="405"/>
        <v>0.9598862511749533</v>
      </c>
      <c r="L2224" s="42">
        <f t="shared" si="406"/>
        <v>6.4255860591998815</v>
      </c>
      <c r="M2224" s="42">
        <f t="shared" si="407"/>
        <v>8.1172249515980894</v>
      </c>
      <c r="N2224" s="42">
        <f t="shared" si="408"/>
        <v>7.1859901345120394E-2</v>
      </c>
      <c r="P2224" s="29">
        <v>0.71792294060583794</v>
      </c>
      <c r="Q2224" s="29">
        <v>1.4900603793820899</v>
      </c>
      <c r="R2224" s="29">
        <v>0.60075058609783405</v>
      </c>
      <c r="S2224" s="29">
        <v>1.05359447820517</v>
      </c>
      <c r="T2224" s="29">
        <v>1.3410031267622999</v>
      </c>
      <c r="U2224" s="29">
        <v>0.66330747697341697</v>
      </c>
      <c r="V2224" s="29">
        <v>0.719078933321185</v>
      </c>
      <c r="W2224" s="29">
        <v>0.82767366062647996</v>
      </c>
      <c r="X2224" s="29">
        <v>1.66013294299866</v>
      </c>
      <c r="Y2224" s="29">
        <v>1.05178439491655</v>
      </c>
      <c r="Z2224" s="29">
        <v>1.04009120487944</v>
      </c>
    </row>
    <row r="2225" spans="2:26" thickBot="1" x14ac:dyDescent="0.3">
      <c r="B2225" s="52">
        <v>253.00409422436999</v>
      </c>
      <c r="D2225" s="42">
        <f t="shared" si="398"/>
        <v>2.4314019634851349</v>
      </c>
      <c r="E2225" s="42">
        <f t="shared" si="399"/>
        <v>3.5171951193511006</v>
      </c>
      <c r="F2225" s="42">
        <f t="shared" si="400"/>
        <v>0.77475496208773387</v>
      </c>
      <c r="G2225" s="42">
        <f t="shared" si="401"/>
        <v>2.2524718026935013</v>
      </c>
      <c r="H2225" s="42">
        <f t="shared" si="402"/>
        <v>2.9721531045622114</v>
      </c>
      <c r="I2225" s="42">
        <f t="shared" si="403"/>
        <v>1.7053062968133976</v>
      </c>
      <c r="J2225" s="42">
        <f t="shared" si="404"/>
        <v>1.1542036949160424</v>
      </c>
      <c r="K2225" s="42">
        <f t="shared" si="405"/>
        <v>0.98701543232992983</v>
      </c>
      <c r="L2225" s="42">
        <f t="shared" si="406"/>
        <v>7.2096958374636211</v>
      </c>
      <c r="M2225" s="42">
        <f t="shared" si="407"/>
        <v>8.0870874151493002</v>
      </c>
      <c r="N2225" s="42">
        <f t="shared" si="408"/>
        <v>7.6143477169566057E-2</v>
      </c>
      <c r="P2225" s="29">
        <v>0.63317759465758805</v>
      </c>
      <c r="Q2225" s="29">
        <v>1.3957123489488501</v>
      </c>
      <c r="R2225" s="29">
        <v>0.62017483422105202</v>
      </c>
      <c r="S2225" s="29">
        <v>1.1206327376584599</v>
      </c>
      <c r="T2225" s="29">
        <v>1.1387559787594701</v>
      </c>
      <c r="U2225" s="29">
        <v>0.69321394179406504</v>
      </c>
      <c r="V2225" s="29">
        <v>0.49965527918443398</v>
      </c>
      <c r="W2225" s="29">
        <v>0.85106612889952105</v>
      </c>
      <c r="X2225" s="29">
        <v>1.8627178063605401</v>
      </c>
      <c r="Y2225" s="29">
        <v>1.0478793422997901</v>
      </c>
      <c r="Z2225" s="29">
        <v>1.1020911444429899</v>
      </c>
    </row>
    <row r="2226" spans="2:26" thickBot="1" x14ac:dyDescent="0.3">
      <c r="B2226" s="52">
        <v>184.514842385701</v>
      </c>
      <c r="D2226" s="42">
        <f t="shared" si="398"/>
        <v>3.1879245346863012</v>
      </c>
      <c r="E2226" s="42">
        <f t="shared" si="399"/>
        <v>3.7213101864651366</v>
      </c>
      <c r="F2226" s="42">
        <f t="shared" si="400"/>
        <v>0.87395335998254775</v>
      </c>
      <c r="G2226" s="42">
        <f t="shared" si="401"/>
        <v>2.0836702072176454</v>
      </c>
      <c r="H2226" s="42">
        <f t="shared" si="402"/>
        <v>2.7677233471313167</v>
      </c>
      <c r="I2226" s="42">
        <f t="shared" si="403"/>
        <v>1.76604925926929</v>
      </c>
      <c r="J2226" s="42">
        <f t="shared" si="404"/>
        <v>1.3454301986295158</v>
      </c>
      <c r="K2226" s="42">
        <f t="shared" si="405"/>
        <v>0.89121563057823161</v>
      </c>
      <c r="L2226" s="42">
        <f t="shared" si="406"/>
        <v>7.5133631665666556</v>
      </c>
      <c r="M2226" s="42">
        <f t="shared" si="407"/>
        <v>8.9160381417831829</v>
      </c>
      <c r="N2226" s="42">
        <f t="shared" si="408"/>
        <v>7.7557700106630642E-2</v>
      </c>
      <c r="P2226" s="29">
        <v>0.830188680907892</v>
      </c>
      <c r="Q2226" s="29">
        <v>1.47671039145442</v>
      </c>
      <c r="R2226" s="29">
        <v>0.69958103744643196</v>
      </c>
      <c r="S2226" s="29">
        <v>1.03665184438689</v>
      </c>
      <c r="T2226" s="29">
        <v>1.0604304011997401</v>
      </c>
      <c r="U2226" s="29">
        <v>0.71790620295499696</v>
      </c>
      <c r="V2226" s="29">
        <v>0.58243731542403299</v>
      </c>
      <c r="W2226" s="29">
        <v>0.76846157809356597</v>
      </c>
      <c r="X2226" s="29">
        <v>1.9411741731591099</v>
      </c>
      <c r="Y2226" s="29">
        <v>1.1552901192127301</v>
      </c>
      <c r="Z2226" s="29">
        <v>1.12256042997005</v>
      </c>
    </row>
    <row r="2227" spans="2:26" thickBot="1" x14ac:dyDescent="0.3">
      <c r="B2227" s="52">
        <v>551.57923870170396</v>
      </c>
      <c r="D2227" s="42">
        <f t="shared" si="398"/>
        <v>3.3204686502844529</v>
      </c>
      <c r="E2227" s="42">
        <f t="shared" si="399"/>
        <v>3.5782627849464621</v>
      </c>
      <c r="F2227" s="42">
        <f t="shared" si="400"/>
        <v>0.78131793035915087</v>
      </c>
      <c r="G2227" s="42">
        <f t="shared" si="401"/>
        <v>2.2776135041021668</v>
      </c>
      <c r="H2227" s="42">
        <f t="shared" si="402"/>
        <v>3.4162731770903787</v>
      </c>
      <c r="I2227" s="42">
        <f t="shared" si="403"/>
        <v>1.8163506780965122</v>
      </c>
      <c r="J2227" s="42">
        <f t="shared" si="404"/>
        <v>1.2904742790516144</v>
      </c>
      <c r="K2227" s="42">
        <f t="shared" si="405"/>
        <v>0.92162408710575516</v>
      </c>
      <c r="L2227" s="42">
        <f t="shared" si="406"/>
        <v>6.5499838761495246</v>
      </c>
      <c r="M2227" s="42">
        <f t="shared" si="407"/>
        <v>7.7534405708889276</v>
      </c>
      <c r="N2227" s="42">
        <f t="shared" si="408"/>
        <v>7.8316333887031783E-2</v>
      </c>
      <c r="P2227" s="29">
        <v>0.86470537767824396</v>
      </c>
      <c r="Q2227" s="29">
        <v>1.41994554958193</v>
      </c>
      <c r="R2227" s="29">
        <v>0.62542835044088496</v>
      </c>
      <c r="S2227" s="29">
        <v>1.133141046817</v>
      </c>
      <c r="T2227" s="29">
        <v>1.30891692608827</v>
      </c>
      <c r="U2227" s="29">
        <v>0.73835393418557504</v>
      </c>
      <c r="V2227" s="29">
        <v>0.55864687404831803</v>
      </c>
      <c r="W2227" s="29">
        <v>0.79468164166602495</v>
      </c>
      <c r="X2227" s="29">
        <v>1.6922727216978399</v>
      </c>
      <c r="Y2227" s="29">
        <v>1.00464725913113</v>
      </c>
      <c r="Z2227" s="29">
        <v>1.13354080021757</v>
      </c>
    </row>
    <row r="2228" spans="2:26" thickBot="1" x14ac:dyDescent="0.3">
      <c r="B2228" s="52">
        <v>231.27410618688299</v>
      </c>
      <c r="D2228" s="42">
        <f t="shared" ref="D2228:D2291" si="409">P2228/P$1*10</f>
        <v>2.5801302786331859</v>
      </c>
      <c r="E2228" s="42">
        <f t="shared" ref="E2228:E2291" si="410">Q2228/Q$1*10</f>
        <v>3.3123866652978426</v>
      </c>
      <c r="F2228" s="42">
        <f t="shared" ref="F2228:F2291" si="411">R2228/R$1*10</f>
        <v>0.64107893768739488</v>
      </c>
      <c r="G2228" s="42">
        <f t="shared" ref="G2228:G2291" si="412">S2228/S$1*10</f>
        <v>2.1630357572758223</v>
      </c>
      <c r="H2228" s="42">
        <f t="shared" ref="H2228:H2291" si="413">T2228/T$1*10</f>
        <v>3.0925666096167195</v>
      </c>
      <c r="I2228" s="42">
        <f t="shared" ref="I2228:I2291" si="414">U2228/U$1*10</f>
        <v>1.7501750782136229</v>
      </c>
      <c r="J2228" s="42">
        <f t="shared" ref="J2228:J2291" si="415">V2228/V$1*10</f>
        <v>1.4892042165664907</v>
      </c>
      <c r="K2228" s="42">
        <f t="shared" ref="K2228:K2291" si="416">W2228/W$1*10</f>
        <v>0.92797012068746254</v>
      </c>
      <c r="L2228" s="42">
        <f t="shared" ref="L2228:L2291" si="417">X2228/X$1*10</f>
        <v>7.0308292774902963</v>
      </c>
      <c r="M2228" s="42">
        <f t="shared" ref="M2228:M2291" si="418">Y2228/Y$1*10</f>
        <v>7.7664912723356707</v>
      </c>
      <c r="N2228" s="42">
        <f t="shared" ref="N2228:N2291" si="419">Z2228/Z$1*10</f>
        <v>6.8628220089546416E-2</v>
      </c>
      <c r="P2228" s="29">
        <v>0.671908926727393</v>
      </c>
      <c r="Q2228" s="29">
        <v>1.31443915289597</v>
      </c>
      <c r="R2228" s="29">
        <v>0.51317002582535998</v>
      </c>
      <c r="S2228" s="29">
        <v>1.07613719267454</v>
      </c>
      <c r="T2228" s="29">
        <v>1.18489142130909</v>
      </c>
      <c r="U2228" s="29">
        <v>0.71145328382667705</v>
      </c>
      <c r="V2228" s="29">
        <v>0.64467715002878401</v>
      </c>
      <c r="W2228" s="29">
        <v>0.80015358674139303</v>
      </c>
      <c r="X2228" s="29">
        <v>1.8165053261483399</v>
      </c>
      <c r="Y2228" s="29">
        <v>1.00633829568688</v>
      </c>
      <c r="Z2228" s="29">
        <v>0.99331625545732405</v>
      </c>
    </row>
    <row r="2229" spans="2:26" thickBot="1" x14ac:dyDescent="0.3">
      <c r="B2229" s="52">
        <v>232.95397563418501</v>
      </c>
      <c r="D2229" s="42">
        <f t="shared" si="409"/>
        <v>2.5076275122864731</v>
      </c>
      <c r="E2229" s="42">
        <f t="shared" si="410"/>
        <v>3.4369353919943264</v>
      </c>
      <c r="F2229" s="42">
        <f t="shared" si="411"/>
        <v>0.89673940961098808</v>
      </c>
      <c r="G2229" s="42">
        <f t="shared" si="412"/>
        <v>2.0714378163538365</v>
      </c>
      <c r="H2229" s="42">
        <f t="shared" si="413"/>
        <v>2.9985713783521515</v>
      </c>
      <c r="I2229" s="42">
        <f t="shared" si="414"/>
        <v>1.5980266263469434</v>
      </c>
      <c r="J2229" s="42">
        <f t="shared" si="415"/>
        <v>1.3739659136165723</v>
      </c>
      <c r="K2229" s="42">
        <f t="shared" si="416"/>
        <v>0.85853619672897952</v>
      </c>
      <c r="L2229" s="42">
        <f t="shared" si="417"/>
        <v>7.1704531814915571</v>
      </c>
      <c r="M2229" s="42">
        <f t="shared" si="418"/>
        <v>7.6895578204048629</v>
      </c>
      <c r="N2229" s="42">
        <f t="shared" si="419"/>
        <v>7.2944056221085074E-2</v>
      </c>
      <c r="P2229" s="29">
        <v>0.65302799799126998</v>
      </c>
      <c r="Q2229" s="29">
        <v>1.3638632507913999</v>
      </c>
      <c r="R2229" s="29">
        <v>0.71782078451793296</v>
      </c>
      <c r="S2229" s="29">
        <v>1.0305660777879799</v>
      </c>
      <c r="T2229" s="29">
        <v>1.1488779227402901</v>
      </c>
      <c r="U2229" s="29">
        <v>0.64960431965322996</v>
      </c>
      <c r="V2229" s="29">
        <v>0.594790438795053</v>
      </c>
      <c r="W2229" s="29">
        <v>0.74028333654869205</v>
      </c>
      <c r="X2229" s="29">
        <v>1.85257896060394</v>
      </c>
      <c r="Y2229" s="29">
        <v>0.99636969130910502</v>
      </c>
      <c r="Z2229" s="29">
        <v>1.05578312666211</v>
      </c>
    </row>
    <row r="2230" spans="2:26" thickBot="1" x14ac:dyDescent="0.3">
      <c r="B2230" s="52">
        <v>407.718647212495</v>
      </c>
      <c r="D2230" s="42">
        <f t="shared" si="409"/>
        <v>2.6431240675837402</v>
      </c>
      <c r="E2230" s="42">
        <f t="shared" si="410"/>
        <v>3.3461929638695862</v>
      </c>
      <c r="F2230" s="42">
        <f t="shared" si="411"/>
        <v>0.77318019014666006</v>
      </c>
      <c r="G2230" s="42">
        <f t="shared" si="412"/>
        <v>2.1858850544316648</v>
      </c>
      <c r="H2230" s="42">
        <f t="shared" si="413"/>
        <v>2.8232662189680564</v>
      </c>
      <c r="I2230" s="42">
        <f t="shared" si="414"/>
        <v>1.807972733969849</v>
      </c>
      <c r="J2230" s="42">
        <f t="shared" si="415"/>
        <v>1.4325222965796827</v>
      </c>
      <c r="K2230" s="42">
        <f t="shared" si="416"/>
        <v>0.91292335856255635</v>
      </c>
      <c r="L2230" s="42">
        <f t="shared" si="417"/>
        <v>7.4308577830386557</v>
      </c>
      <c r="M2230" s="42">
        <f t="shared" si="418"/>
        <v>8.0672540446175436</v>
      </c>
      <c r="N2230" s="42">
        <f t="shared" si="419"/>
        <v>7.3596557059597223E-2</v>
      </c>
      <c r="P2230" s="29">
        <v>0.68831355926659998</v>
      </c>
      <c r="Q2230" s="29">
        <v>1.3278543507419001</v>
      </c>
      <c r="R2230" s="29">
        <v>0.61891426284651097</v>
      </c>
      <c r="S2230" s="29">
        <v>1.0875050022048101</v>
      </c>
      <c r="T2230" s="29">
        <v>1.08171119500692</v>
      </c>
      <c r="U2230" s="29">
        <v>0.73494826584140305</v>
      </c>
      <c r="V2230" s="29">
        <v>0.62013952232886704</v>
      </c>
      <c r="W2230" s="29">
        <v>0.78717933205938995</v>
      </c>
      <c r="X2230" s="29">
        <v>1.91985784435927</v>
      </c>
      <c r="Y2230" s="29">
        <v>1.0453094455988501</v>
      </c>
      <c r="Z2230" s="29">
        <v>1.0652273420118299</v>
      </c>
    </row>
    <row r="2231" spans="2:26" thickBot="1" x14ac:dyDescent="0.3">
      <c r="B2231" s="52">
        <v>396.52383904700798</v>
      </c>
      <c r="D2231" s="42">
        <f t="shared" si="409"/>
        <v>2.7058955968848961</v>
      </c>
      <c r="E2231" s="42">
        <f t="shared" si="410"/>
        <v>3.7715712507307027</v>
      </c>
      <c r="F2231" s="42">
        <f t="shared" si="411"/>
        <v>0.78986102116828927</v>
      </c>
      <c r="G2231" s="42">
        <f t="shared" si="412"/>
        <v>2.0168429966428341</v>
      </c>
      <c r="H2231" s="42">
        <f t="shared" si="413"/>
        <v>2.6911738617513037</v>
      </c>
      <c r="I2231" s="42">
        <f t="shared" si="414"/>
        <v>1.8983058827860848</v>
      </c>
      <c r="J2231" s="42">
        <f t="shared" si="415"/>
        <v>1.1961384014183924</v>
      </c>
      <c r="K2231" s="42">
        <f t="shared" si="416"/>
        <v>0.93922258996488672</v>
      </c>
      <c r="L2231" s="42">
        <f t="shared" si="417"/>
        <v>7.6270725309062017</v>
      </c>
      <c r="M2231" s="42">
        <f t="shared" si="418"/>
        <v>8.0387888315340987</v>
      </c>
      <c r="N2231" s="42">
        <f t="shared" si="419"/>
        <v>8.0840857877948286E-2</v>
      </c>
      <c r="P2231" s="29">
        <v>0.70466031168877596</v>
      </c>
      <c r="Q2231" s="29">
        <v>1.4966552582264701</v>
      </c>
      <c r="R2231" s="29">
        <v>0.632266912548336</v>
      </c>
      <c r="S2231" s="29">
        <v>1.00340447594171</v>
      </c>
      <c r="T2231" s="29">
        <v>1.03110109645644</v>
      </c>
      <c r="U2231" s="29">
        <v>0.77166905804312502</v>
      </c>
      <c r="V2231" s="29">
        <v>0.51780883178285397</v>
      </c>
      <c r="W2231" s="29">
        <v>0.80985616600693899</v>
      </c>
      <c r="X2231" s="29">
        <v>1.97055245242085</v>
      </c>
      <c r="Y2231" s="29">
        <v>1.04162108324624</v>
      </c>
      <c r="Z2231" s="29">
        <v>1.17008044402878</v>
      </c>
    </row>
    <row r="2232" spans="2:26" thickBot="1" x14ac:dyDescent="0.3">
      <c r="B2232" s="52">
        <v>185.07047318209101</v>
      </c>
      <c r="D2232" s="42">
        <f t="shared" si="409"/>
        <v>2.9845606274826508</v>
      </c>
      <c r="E2232" s="42">
        <f t="shared" si="410"/>
        <v>3.6226604905502491</v>
      </c>
      <c r="F2232" s="42">
        <f t="shared" si="411"/>
        <v>0.86483680395818796</v>
      </c>
      <c r="G2232" s="42">
        <f t="shared" si="412"/>
        <v>2.0592058083098439</v>
      </c>
      <c r="H2232" s="42">
        <f t="shared" si="413"/>
        <v>2.9850084360385227</v>
      </c>
      <c r="I2232" s="42">
        <f t="shared" si="414"/>
        <v>1.8185861034736064</v>
      </c>
      <c r="J2232" s="42">
        <f t="shared" si="415"/>
        <v>1.1542036949160424</v>
      </c>
      <c r="K2232" s="42">
        <f t="shared" si="416"/>
        <v>0.98576621212105364</v>
      </c>
      <c r="L2232" s="42">
        <f t="shared" si="417"/>
        <v>7.1906000647972004</v>
      </c>
      <c r="M2232" s="42">
        <f t="shared" si="418"/>
        <v>8.7297075387252292</v>
      </c>
      <c r="N2232" s="42">
        <f t="shared" si="419"/>
        <v>7.0862068392948327E-2</v>
      </c>
      <c r="P2232" s="29">
        <v>0.77722933007360795</v>
      </c>
      <c r="Q2232" s="29">
        <v>1.43756368672629</v>
      </c>
      <c r="R2232" s="29">
        <v>0.69228342865688797</v>
      </c>
      <c r="S2232" s="29">
        <v>1.02448050164669</v>
      </c>
      <c r="T2232" s="29">
        <v>1.1436813931182099</v>
      </c>
      <c r="U2232" s="29">
        <v>0.73926264368845895</v>
      </c>
      <c r="V2232" s="29">
        <v>0.49965527918443398</v>
      </c>
      <c r="W2232" s="29">
        <v>0.84998897349496805</v>
      </c>
      <c r="X2232" s="29">
        <v>1.8577841674700999</v>
      </c>
      <c r="Y2232" s="29">
        <v>1.1311464467433401</v>
      </c>
      <c r="Z2232" s="29">
        <v>1.02564869580183</v>
      </c>
    </row>
    <row r="2233" spans="2:26" thickBot="1" x14ac:dyDescent="0.3">
      <c r="B2233" s="52">
        <v>258.40616037553099</v>
      </c>
      <c r="D2233" s="42">
        <f t="shared" si="409"/>
        <v>2.9999401821994058</v>
      </c>
      <c r="E2233" s="42">
        <f t="shared" si="410"/>
        <v>3.5770814052724784</v>
      </c>
      <c r="F2233" s="42">
        <f t="shared" si="411"/>
        <v>0.70142088953979331</v>
      </c>
      <c r="G2233" s="42">
        <f t="shared" si="412"/>
        <v>2.156172123891972</v>
      </c>
      <c r="H2233" s="42">
        <f t="shared" si="413"/>
        <v>3.5653026435697921</v>
      </c>
      <c r="I2233" s="42">
        <f t="shared" si="414"/>
        <v>1.9840485793772011</v>
      </c>
      <c r="J2233" s="42">
        <f t="shared" si="415"/>
        <v>1.4530587564010309</v>
      </c>
      <c r="K2233" s="42">
        <f t="shared" si="416"/>
        <v>0.96371075484921809</v>
      </c>
      <c r="L2233" s="42">
        <f t="shared" si="417"/>
        <v>6.3286101357890709</v>
      </c>
      <c r="M2233" s="42">
        <f t="shared" si="418"/>
        <v>8.314842250337497</v>
      </c>
      <c r="N2233" s="42">
        <f t="shared" si="419"/>
        <v>7.3453399220819351E-2</v>
      </c>
      <c r="P2233" s="29">
        <v>0.78123442244776298</v>
      </c>
      <c r="Q2233" s="29">
        <v>1.419476748124</v>
      </c>
      <c r="R2233" s="29">
        <v>0.56147247217019303</v>
      </c>
      <c r="S2233" s="29">
        <v>1.0727224496975001</v>
      </c>
      <c r="T2233" s="29">
        <v>1.3660163385324899</v>
      </c>
      <c r="U2233" s="29">
        <v>0.80652381275496099</v>
      </c>
      <c r="V2233" s="29">
        <v>0.62902976467577099</v>
      </c>
      <c r="W2233" s="29">
        <v>0.83097138569784501</v>
      </c>
      <c r="X2233" s="29">
        <v>1.63507796378762</v>
      </c>
      <c r="Y2233" s="29">
        <v>1.07739053398736</v>
      </c>
      <c r="Z2233" s="29">
        <v>1.0631552933973001</v>
      </c>
    </row>
    <row r="2234" spans="2:26" thickBot="1" x14ac:dyDescent="0.3">
      <c r="B2234" s="52">
        <v>171.491387617859</v>
      </c>
      <c r="D2234" s="42">
        <f t="shared" si="409"/>
        <v>2.9923703472900747</v>
      </c>
      <c r="E2234" s="42">
        <f t="shared" si="410"/>
        <v>3.7316651752790913</v>
      </c>
      <c r="F2234" s="42">
        <f t="shared" si="411"/>
        <v>0.82306268022902795</v>
      </c>
      <c r="G2234" s="42">
        <f t="shared" si="412"/>
        <v>1.937374572946565</v>
      </c>
      <c r="H2234" s="42">
        <f t="shared" si="413"/>
        <v>3.1309871900970583</v>
      </c>
      <c r="I2234" s="42">
        <f t="shared" si="414"/>
        <v>1.8467464712102053</v>
      </c>
      <c r="J2234" s="42">
        <f t="shared" si="415"/>
        <v>1.3710712932806179</v>
      </c>
      <c r="K2234" s="42">
        <f t="shared" si="416"/>
        <v>0.9462869416459494</v>
      </c>
      <c r="L2234" s="42">
        <f t="shared" si="417"/>
        <v>6.9737579626108905</v>
      </c>
      <c r="M2234" s="42">
        <f t="shared" si="418"/>
        <v>8.874292871251809</v>
      </c>
      <c r="N2234" s="42">
        <f t="shared" si="419"/>
        <v>7.5086921371037618E-2</v>
      </c>
      <c r="P2234" s="29">
        <v>0.77926311127345804</v>
      </c>
      <c r="Q2234" s="29">
        <v>1.4808195139996401</v>
      </c>
      <c r="R2234" s="29">
        <v>0.65884413297474198</v>
      </c>
      <c r="S2234" s="29">
        <v>0.96386794673958598</v>
      </c>
      <c r="T2234" s="29">
        <v>1.1996119502287601</v>
      </c>
      <c r="U2234" s="29">
        <v>0.75070994764642596</v>
      </c>
      <c r="V2234" s="29">
        <v>0.593537356398536</v>
      </c>
      <c r="W2234" s="29">
        <v>0.81594748964936104</v>
      </c>
      <c r="X2234" s="29">
        <v>1.8017602166659299</v>
      </c>
      <c r="Y2234" s="29">
        <v>1.14988100164259</v>
      </c>
      <c r="Z2234" s="29">
        <v>1.08679868824776</v>
      </c>
    </row>
    <row r="2235" spans="2:26" thickBot="1" x14ac:dyDescent="0.3">
      <c r="B2235" s="52">
        <v>195.60286933886599</v>
      </c>
      <c r="D2235" s="42">
        <f t="shared" si="409"/>
        <v>3.2118689481460794</v>
      </c>
      <c r="E2235" s="42">
        <f t="shared" si="410"/>
        <v>3.5457798360299346</v>
      </c>
      <c r="F2235" s="42">
        <f t="shared" si="411"/>
        <v>0.77021384502680468</v>
      </c>
      <c r="G2235" s="42">
        <f t="shared" si="412"/>
        <v>2.2957691830834475</v>
      </c>
      <c r="H2235" s="42">
        <f t="shared" si="413"/>
        <v>3.1067027647807679</v>
      </c>
      <c r="I2235" s="42">
        <f t="shared" si="414"/>
        <v>1.838436673106262</v>
      </c>
      <c r="J2235" s="42">
        <f t="shared" si="415"/>
        <v>1.4239874346002379</v>
      </c>
      <c r="K2235" s="42">
        <f t="shared" si="416"/>
        <v>1.007697314172161</v>
      </c>
      <c r="L2235" s="42">
        <f t="shared" si="417"/>
        <v>7.0098309231587264</v>
      </c>
      <c r="M2235" s="42">
        <f t="shared" si="418"/>
        <v>8.1646320543998279</v>
      </c>
      <c r="N2235" s="42">
        <f t="shared" si="419"/>
        <v>7.3061253876373453E-2</v>
      </c>
      <c r="P2235" s="29">
        <v>0.83642420524637595</v>
      </c>
      <c r="Q2235" s="29">
        <v>1.4070554904880701</v>
      </c>
      <c r="R2235" s="29">
        <v>0.61653976680199196</v>
      </c>
      <c r="S2235" s="29">
        <v>1.1421737229270901</v>
      </c>
      <c r="T2235" s="29">
        <v>1.19030757271294</v>
      </c>
      <c r="U2235" s="29">
        <v>0.74733198093750597</v>
      </c>
      <c r="V2235" s="29">
        <v>0.61644477688321997</v>
      </c>
      <c r="W2235" s="29">
        <v>0.86889933448200596</v>
      </c>
      <c r="X2235" s="29">
        <v>1.8110801307726301</v>
      </c>
      <c r="Y2235" s="29">
        <v>1.0579271408959201</v>
      </c>
      <c r="Z2235" s="29">
        <v>1.0574794308347599</v>
      </c>
    </row>
    <row r="2236" spans="2:26" thickBot="1" x14ac:dyDescent="0.3">
      <c r="B2236" s="52">
        <v>433.64194466364103</v>
      </c>
      <c r="D2236" s="42">
        <f t="shared" si="409"/>
        <v>2.9696041183284327</v>
      </c>
      <c r="E2236" s="42">
        <f t="shared" si="410"/>
        <v>3.4453029968468729</v>
      </c>
      <c r="F2236" s="42">
        <f t="shared" si="411"/>
        <v>0.69917480821080624</v>
      </c>
      <c r="G2236" s="42">
        <f t="shared" si="412"/>
        <v>2.1213937567855097</v>
      </c>
      <c r="H2236" s="42">
        <f t="shared" si="413"/>
        <v>2.995102520278774</v>
      </c>
      <c r="I2236" s="42">
        <f t="shared" si="414"/>
        <v>1.5934619037318907</v>
      </c>
      <c r="J2236" s="42">
        <f t="shared" si="415"/>
        <v>1.3769163173065488</v>
      </c>
      <c r="K2236" s="42">
        <f t="shared" si="416"/>
        <v>0.88611775521620195</v>
      </c>
      <c r="L2236" s="42">
        <f t="shared" si="417"/>
        <v>7.1756059482873962</v>
      </c>
      <c r="M2236" s="42">
        <f t="shared" si="418"/>
        <v>8.1981123197739656</v>
      </c>
      <c r="N2236" s="42">
        <f t="shared" si="419"/>
        <v>7.2120269428171596E-2</v>
      </c>
      <c r="P2236" s="29">
        <v>0.77333440581469703</v>
      </c>
      <c r="Q2236" s="29">
        <v>1.36718372890749</v>
      </c>
      <c r="R2236" s="29">
        <v>0.55967453193874495</v>
      </c>
      <c r="S2236" s="29">
        <v>1.05541977949528</v>
      </c>
      <c r="T2236" s="29">
        <v>1.14754885834436</v>
      </c>
      <c r="U2236" s="29">
        <v>0.64774874135442795</v>
      </c>
      <c r="V2236" s="29">
        <v>0.59606766982967496</v>
      </c>
      <c r="W2236" s="29">
        <v>0.76406587270957504</v>
      </c>
      <c r="X2236" s="29">
        <v>1.8539102442917701</v>
      </c>
      <c r="Y2236" s="29">
        <v>1.0622653255425401</v>
      </c>
      <c r="Z2236" s="29">
        <v>1.0438597398780101</v>
      </c>
    </row>
    <row r="2237" spans="2:26" thickBot="1" x14ac:dyDescent="0.3">
      <c r="B2237" s="52">
        <v>286.75439943464801</v>
      </c>
      <c r="D2237" s="42">
        <f t="shared" si="409"/>
        <v>2.7663808505186234</v>
      </c>
      <c r="E2237" s="42">
        <f t="shared" si="410"/>
        <v>3.7617867531575584</v>
      </c>
      <c r="F2237" s="42">
        <f t="shared" si="411"/>
        <v>0.78626992277499042</v>
      </c>
      <c r="G2237" s="42">
        <f t="shared" si="412"/>
        <v>2.3255933877876291</v>
      </c>
      <c r="H2237" s="42">
        <f t="shared" si="413"/>
        <v>3.261512775865905</v>
      </c>
      <c r="I2237" s="42">
        <f t="shared" si="414"/>
        <v>1.6273705714538076</v>
      </c>
      <c r="J2237" s="42">
        <f t="shared" si="415"/>
        <v>1.3358799218379498</v>
      </c>
      <c r="K2237" s="42">
        <f t="shared" si="416"/>
        <v>0.97573729414409316</v>
      </c>
      <c r="L2237" s="42">
        <f t="shared" si="417"/>
        <v>6.779870553516659</v>
      </c>
      <c r="M2237" s="42">
        <f t="shared" si="418"/>
        <v>8.6618113524470388</v>
      </c>
      <c r="N2237" s="42">
        <f t="shared" si="419"/>
        <v>7.9378959474402988E-2</v>
      </c>
      <c r="P2237" s="29">
        <v>0.72041167982255905</v>
      </c>
      <c r="Q2237" s="29">
        <v>1.4927725210942699</v>
      </c>
      <c r="R2237" s="29">
        <v>0.62939231482425795</v>
      </c>
      <c r="S2237" s="29">
        <v>1.15701163571524</v>
      </c>
      <c r="T2237" s="29">
        <v>1.24962175320533</v>
      </c>
      <c r="U2237" s="29">
        <v>0.66153275262349998</v>
      </c>
      <c r="V2237" s="29">
        <v>0.57830299646664496</v>
      </c>
      <c r="W2237" s="29">
        <v>0.84134141630373505</v>
      </c>
      <c r="X2237" s="29">
        <v>1.7516669065609101</v>
      </c>
      <c r="Y2237" s="29">
        <v>1.1223488404644</v>
      </c>
      <c r="Z2237" s="29">
        <v>1.1489211097756999</v>
      </c>
    </row>
    <row r="2238" spans="2:26" thickBot="1" x14ac:dyDescent="0.3">
      <c r="B2238" s="52">
        <v>209.20046834463099</v>
      </c>
      <c r="D2238" s="42">
        <f t="shared" si="409"/>
        <v>2.6167644089395434</v>
      </c>
      <c r="E2238" s="42">
        <f t="shared" si="410"/>
        <v>3.5296666276069781</v>
      </c>
      <c r="F2238" s="42">
        <f t="shared" si="411"/>
        <v>0.86276425874582774</v>
      </c>
      <c r="G2238" s="42">
        <f t="shared" si="412"/>
        <v>2.0520946954625616</v>
      </c>
      <c r="H2238" s="42">
        <f t="shared" si="413"/>
        <v>2.7466533708250687</v>
      </c>
      <c r="I2238" s="42">
        <f t="shared" si="414"/>
        <v>1.8149537233744817</v>
      </c>
      <c r="J2238" s="42">
        <f t="shared" si="415"/>
        <v>1.2862624409868197</v>
      </c>
      <c r="K2238" s="42">
        <f t="shared" si="416"/>
        <v>0.86655830288195079</v>
      </c>
      <c r="L2238" s="42">
        <f t="shared" si="417"/>
        <v>7.5446612687098424</v>
      </c>
      <c r="M2238" s="42">
        <f t="shared" si="418"/>
        <v>8.133137897192217</v>
      </c>
      <c r="N2238" s="42">
        <f t="shared" si="419"/>
        <v>8.2667719150617963E-2</v>
      </c>
      <c r="P2238" s="29">
        <v>0.68144906482800705</v>
      </c>
      <c r="Q2238" s="29">
        <v>1.4006613601614999</v>
      </c>
      <c r="R2238" s="29">
        <v>0.69062440038809503</v>
      </c>
      <c r="S2238" s="29">
        <v>1.02094263455849</v>
      </c>
      <c r="T2238" s="29">
        <v>1.05235761334294</v>
      </c>
      <c r="U2238" s="29">
        <v>0.73778606641239197</v>
      </c>
      <c r="V2238" s="29">
        <v>0.55682356752676199</v>
      </c>
      <c r="W2238" s="29">
        <v>0.74720049569899405</v>
      </c>
      <c r="X2238" s="29">
        <v>1.9492604410796599</v>
      </c>
      <c r="Y2238" s="29">
        <v>1.05384630498469</v>
      </c>
      <c r="Z2238" s="29">
        <v>1.1965222051037501</v>
      </c>
    </row>
    <row r="2239" spans="2:26" thickBot="1" x14ac:dyDescent="0.3">
      <c r="B2239" s="52">
        <v>208.26027402975899</v>
      </c>
      <c r="D2239" s="42">
        <f t="shared" si="409"/>
        <v>2.6262139115428691</v>
      </c>
      <c r="E2239" s="42">
        <f t="shared" si="410"/>
        <v>3.7732376288432934</v>
      </c>
      <c r="F2239" s="42">
        <f t="shared" si="411"/>
        <v>0.76919475354624423</v>
      </c>
      <c r="G2239" s="42">
        <f t="shared" si="412"/>
        <v>2.1881991631254207</v>
      </c>
      <c r="H2239" s="42">
        <f t="shared" si="413"/>
        <v>3.310630939705673</v>
      </c>
      <c r="I2239" s="42">
        <f t="shared" si="414"/>
        <v>1.6761351400255875</v>
      </c>
      <c r="J2239" s="42">
        <f t="shared" si="415"/>
        <v>1.3409529795148847</v>
      </c>
      <c r="K2239" s="42">
        <f t="shared" si="416"/>
        <v>0.83899138950399577</v>
      </c>
      <c r="L2239" s="42">
        <f t="shared" si="417"/>
        <v>6.7069086627864882</v>
      </c>
      <c r="M2239" s="42">
        <f t="shared" si="418"/>
        <v>8.5590807892191769</v>
      </c>
      <c r="N2239" s="42">
        <f t="shared" si="419"/>
        <v>7.6710736029107662E-2</v>
      </c>
      <c r="P2239" s="29">
        <v>0.68390987279762305</v>
      </c>
      <c r="Q2239" s="29">
        <v>1.49731651938226</v>
      </c>
      <c r="R2239" s="29">
        <v>0.61572400579246001</v>
      </c>
      <c r="S2239" s="29">
        <v>1.0886563000624001</v>
      </c>
      <c r="T2239" s="29">
        <v>1.2684409730673101</v>
      </c>
      <c r="U2239" s="29">
        <v>0.68135574797788201</v>
      </c>
      <c r="V2239" s="29">
        <v>0.58049912533111903</v>
      </c>
      <c r="W2239" s="29">
        <v>0.72343058746270394</v>
      </c>
      <c r="X2239" s="29">
        <v>1.73281626207982</v>
      </c>
      <c r="Y2239" s="29">
        <v>1.1090375913702399</v>
      </c>
      <c r="Z2239" s="29">
        <v>1.11030157807364</v>
      </c>
    </row>
    <row r="2240" spans="2:26" thickBot="1" x14ac:dyDescent="0.3">
      <c r="B2240" s="52">
        <v>179.360029221324</v>
      </c>
      <c r="D2240" s="42">
        <f t="shared" si="409"/>
        <v>3.2140697649854353</v>
      </c>
      <c r="E2240" s="42">
        <f t="shared" si="410"/>
        <v>3.7222812982740656</v>
      </c>
      <c r="F2240" s="42">
        <f t="shared" si="411"/>
        <v>0.87578327966196634</v>
      </c>
      <c r="G2240" s="42">
        <f t="shared" si="412"/>
        <v>1.8572593397555366</v>
      </c>
      <c r="H2240" s="42">
        <f t="shared" si="413"/>
        <v>2.9632388352481822</v>
      </c>
      <c r="I2240" s="42">
        <f t="shared" si="414"/>
        <v>2.0313467930484137</v>
      </c>
      <c r="J2240" s="42">
        <f t="shared" si="415"/>
        <v>1.314020203462458</v>
      </c>
      <c r="K2240" s="42">
        <f t="shared" si="416"/>
        <v>0.94775847932066015</v>
      </c>
      <c r="L2240" s="42">
        <f t="shared" si="417"/>
        <v>7.2229374143627378</v>
      </c>
      <c r="M2240" s="42">
        <f t="shared" si="418"/>
        <v>9.0795870144734412</v>
      </c>
      <c r="N2240" s="42">
        <f t="shared" si="419"/>
        <v>7.9952681979525458E-2</v>
      </c>
      <c r="P2240" s="29">
        <v>0.83699733463162496</v>
      </c>
      <c r="Q2240" s="29">
        <v>1.47709575328336</v>
      </c>
      <c r="R2240" s="29">
        <v>0.70104584914736401</v>
      </c>
      <c r="S2240" s="29">
        <v>0.92400962176892498</v>
      </c>
      <c r="T2240" s="29">
        <v>1.1353405499035201</v>
      </c>
      <c r="U2240" s="29">
        <v>0.82575072888147005</v>
      </c>
      <c r="V2240" s="29">
        <v>0.56883991491881303</v>
      </c>
      <c r="W2240" s="29">
        <v>0.81721634100803697</v>
      </c>
      <c r="X2240" s="29">
        <v>1.8661389383514499</v>
      </c>
      <c r="Y2240" s="29">
        <v>1.1764818630817899</v>
      </c>
      <c r="Z2240" s="29">
        <v>1.1572250974023099</v>
      </c>
    </row>
    <row r="2241" spans="2:26" thickBot="1" x14ac:dyDescent="0.3">
      <c r="B2241" s="52">
        <v>218.285984440595</v>
      </c>
      <c r="D2241" s="42">
        <f t="shared" si="409"/>
        <v>2.8873488011051713</v>
      </c>
      <c r="E2241" s="42">
        <f t="shared" si="410"/>
        <v>3.7666508810330717</v>
      </c>
      <c r="F2241" s="42">
        <f t="shared" si="411"/>
        <v>0.89385527444834578</v>
      </c>
      <c r="G2241" s="42">
        <f t="shared" si="412"/>
        <v>1.905452833003165</v>
      </c>
      <c r="H2241" s="42">
        <f t="shared" si="413"/>
        <v>2.7184885762653814</v>
      </c>
      <c r="I2241" s="42">
        <f t="shared" si="414"/>
        <v>2.0078185881810042</v>
      </c>
      <c r="J2241" s="42">
        <f t="shared" si="415"/>
        <v>1.1542036949160424</v>
      </c>
      <c r="K2241" s="42">
        <f t="shared" si="416"/>
        <v>0.99443803775597861</v>
      </c>
      <c r="L2241" s="42">
        <f t="shared" si="417"/>
        <v>7.5864982695758068</v>
      </c>
      <c r="M2241" s="42">
        <f t="shared" si="418"/>
        <v>8.5645524170948555</v>
      </c>
      <c r="N2241" s="42">
        <f t="shared" si="419"/>
        <v>7.3620063532657168E-2</v>
      </c>
      <c r="P2241" s="29">
        <v>0.75191375028780605</v>
      </c>
      <c r="Q2241" s="29">
        <v>1.49470273056868</v>
      </c>
      <c r="R2241" s="29">
        <v>0.71551209579196096</v>
      </c>
      <c r="S2241" s="29">
        <v>0.94798648408117803</v>
      </c>
      <c r="T2241" s="29">
        <v>1.0415665043162401</v>
      </c>
      <c r="U2241" s="29">
        <v>0.81618641795975899</v>
      </c>
      <c r="V2241" s="29">
        <v>0.49965527918443398</v>
      </c>
      <c r="W2241" s="29">
        <v>0.85746636121542696</v>
      </c>
      <c r="X2241" s="29">
        <v>1.9600695692640699</v>
      </c>
      <c r="Y2241" s="29">
        <v>1.1097465741628501</v>
      </c>
      <c r="Z2241" s="29">
        <v>1.0655675717565101</v>
      </c>
    </row>
    <row r="2242" spans="2:26" thickBot="1" x14ac:dyDescent="0.3">
      <c r="B2242" s="52">
        <v>263.02702356082</v>
      </c>
      <c r="D2242" s="42">
        <f t="shared" si="409"/>
        <v>2.6869605069401246</v>
      </c>
      <c r="E2242" s="42">
        <f t="shared" si="410"/>
        <v>3.7732376288432934</v>
      </c>
      <c r="F2242" s="42">
        <f t="shared" si="411"/>
        <v>0.90083896337804392</v>
      </c>
      <c r="G2242" s="42">
        <f t="shared" si="412"/>
        <v>2.1031507009396595</v>
      </c>
      <c r="H2242" s="42">
        <f t="shared" si="413"/>
        <v>3.2275973211950397</v>
      </c>
      <c r="I2242" s="42">
        <f t="shared" si="414"/>
        <v>1.8210695877569756</v>
      </c>
      <c r="J2242" s="42">
        <f t="shared" si="415"/>
        <v>1.1685065671946318</v>
      </c>
      <c r="K2242" s="42">
        <f t="shared" si="416"/>
        <v>0.93379521395550524</v>
      </c>
      <c r="L2242" s="42">
        <f t="shared" si="417"/>
        <v>6.8302497921590364</v>
      </c>
      <c r="M2242" s="42">
        <f t="shared" si="418"/>
        <v>8.7573873920683027</v>
      </c>
      <c r="N2242" s="42">
        <f t="shared" si="419"/>
        <v>7.6882112789296728E-2</v>
      </c>
      <c r="P2242" s="29">
        <v>0.69972929868232503</v>
      </c>
      <c r="Q2242" s="29">
        <v>1.49731651938226</v>
      </c>
      <c r="R2242" s="29">
        <v>0.72110238993161502</v>
      </c>
      <c r="S2242" s="29">
        <v>1.04634363230829</v>
      </c>
      <c r="T2242" s="29">
        <v>1.23662732612837</v>
      </c>
      <c r="U2242" s="29">
        <v>0.74027219014511303</v>
      </c>
      <c r="V2242" s="29">
        <v>0.50584699878555495</v>
      </c>
      <c r="W2242" s="29">
        <v>0.80517634465958399</v>
      </c>
      <c r="X2242" s="29">
        <v>1.7646830319295299</v>
      </c>
      <c r="Y2242" s="29">
        <v>1.1347330465940799</v>
      </c>
      <c r="Z2242" s="29">
        <v>1.11278206381961</v>
      </c>
    </row>
    <row r="2243" spans="2:26" thickBot="1" x14ac:dyDescent="0.3">
      <c r="B2243" s="52">
        <v>275.97913401216499</v>
      </c>
      <c r="D2243" s="42">
        <f t="shared" si="409"/>
        <v>3.2907561823368532</v>
      </c>
      <c r="E2243" s="42">
        <f t="shared" si="410"/>
        <v>3.4202737035179225</v>
      </c>
      <c r="F2243" s="42">
        <f t="shared" si="411"/>
        <v>0.95534745282732703</v>
      </c>
      <c r="G2243" s="42">
        <f t="shared" si="412"/>
        <v>1.7129080390850793</v>
      </c>
      <c r="H2243" s="42">
        <f t="shared" si="413"/>
        <v>3.2973528724335992</v>
      </c>
      <c r="I2243" s="42">
        <f t="shared" si="414"/>
        <v>2.0093762600504963</v>
      </c>
      <c r="J2243" s="42">
        <f t="shared" si="415"/>
        <v>1.4188699726844591</v>
      </c>
      <c r="K2243" s="42">
        <f t="shared" si="416"/>
        <v>1.0162790580660388</v>
      </c>
      <c r="L2243" s="42">
        <f t="shared" si="417"/>
        <v>6.726632382438817</v>
      </c>
      <c r="M2243" s="42">
        <f t="shared" si="418"/>
        <v>8.4019005458944989</v>
      </c>
      <c r="N2243" s="42">
        <f t="shared" si="419"/>
        <v>7.2571040445412294E-2</v>
      </c>
      <c r="P2243" s="29">
        <v>0.85696775581689</v>
      </c>
      <c r="Q2243" s="29">
        <v>1.35725146964997</v>
      </c>
      <c r="R2243" s="29">
        <v>0.76473527395568797</v>
      </c>
      <c r="S2243" s="29">
        <v>0.85219305427118497</v>
      </c>
      <c r="T2243" s="29">
        <v>1.2633535909707301</v>
      </c>
      <c r="U2243" s="29">
        <v>0.81681961790670699</v>
      </c>
      <c r="V2243" s="29">
        <v>0.61422942540452796</v>
      </c>
      <c r="W2243" s="29">
        <v>0.87629904811944004</v>
      </c>
      <c r="X2243" s="29">
        <v>1.73791213916428</v>
      </c>
      <c r="Y2243" s="29">
        <v>1.0886710587062001</v>
      </c>
      <c r="Z2243" s="29">
        <v>1.0503841430802201</v>
      </c>
    </row>
    <row r="2244" spans="2:26" thickBot="1" x14ac:dyDescent="0.3">
      <c r="B2244" s="52">
        <v>372.32652342583702</v>
      </c>
      <c r="D2244" s="42">
        <f t="shared" si="409"/>
        <v>3.1036570909455437</v>
      </c>
      <c r="E2244" s="42">
        <f t="shared" si="410"/>
        <v>3.7732376288432934</v>
      </c>
      <c r="F2244" s="42">
        <f t="shared" si="411"/>
        <v>0.98119650713221029</v>
      </c>
      <c r="G2244" s="42">
        <f t="shared" si="412"/>
        <v>2.0263622485566515</v>
      </c>
      <c r="H2244" s="42">
        <f t="shared" si="413"/>
        <v>2.9702363120348449</v>
      </c>
      <c r="I2244" s="42">
        <f t="shared" si="414"/>
        <v>1.8912746620810688</v>
      </c>
      <c r="J2244" s="42">
        <f t="shared" si="415"/>
        <v>1.313410460782781</v>
      </c>
      <c r="K2244" s="42">
        <f t="shared" si="416"/>
        <v>0.85454277264752831</v>
      </c>
      <c r="L2244" s="42">
        <f t="shared" si="417"/>
        <v>7.2125431101627155</v>
      </c>
      <c r="M2244" s="42">
        <f t="shared" si="418"/>
        <v>9.3029285883130832</v>
      </c>
      <c r="N2244" s="42">
        <f t="shared" si="419"/>
        <v>7.8689180158293459E-2</v>
      </c>
      <c r="P2244" s="29">
        <v>0.80824403410040302</v>
      </c>
      <c r="Q2244" s="29">
        <v>1.49731651938226</v>
      </c>
      <c r="R2244" s="29">
        <v>0.78542689098657903</v>
      </c>
      <c r="S2244" s="29">
        <v>1.0081404221674899</v>
      </c>
      <c r="T2244" s="29">
        <v>1.13802157549228</v>
      </c>
      <c r="U2244" s="29">
        <v>0.76881083824433805</v>
      </c>
      <c r="V2244" s="29">
        <v>0.56857595704882302</v>
      </c>
      <c r="W2244" s="29">
        <v>0.736839957790133</v>
      </c>
      <c r="X2244" s="29">
        <v>1.86345343594544</v>
      </c>
      <c r="Y2244" s="29">
        <v>1.2054212091639001</v>
      </c>
      <c r="Z2244" s="29">
        <v>1.1389373304138599</v>
      </c>
    </row>
    <row r="2245" spans="2:26" thickBot="1" x14ac:dyDescent="0.3">
      <c r="B2245" s="52">
        <v>350.07343361</v>
      </c>
      <c r="D2245" s="42">
        <f t="shared" si="409"/>
        <v>3.0638994292039641</v>
      </c>
      <c r="E2245" s="42">
        <f t="shared" si="410"/>
        <v>3.5686403684521113</v>
      </c>
      <c r="F2245" s="42">
        <f t="shared" si="411"/>
        <v>0.91500882223820401</v>
      </c>
      <c r="G2245" s="42">
        <f t="shared" si="412"/>
        <v>1.8214429148191689</v>
      </c>
      <c r="H2245" s="42">
        <f t="shared" si="413"/>
        <v>3.1963316528145085</v>
      </c>
      <c r="I2245" s="42">
        <f t="shared" si="414"/>
        <v>2.0767807714971114</v>
      </c>
      <c r="J2245" s="42">
        <f t="shared" si="415"/>
        <v>1.409245425700751</v>
      </c>
      <c r="K2245" s="42">
        <f t="shared" si="416"/>
        <v>0.96743100373294344</v>
      </c>
      <c r="L2245" s="42">
        <f t="shared" si="417"/>
        <v>6.8766929427505037</v>
      </c>
      <c r="M2245" s="42">
        <f t="shared" si="418"/>
        <v>8.9012925494031254</v>
      </c>
      <c r="N2245" s="42">
        <f t="shared" si="419"/>
        <v>6.9259590837847218E-2</v>
      </c>
      <c r="P2245" s="29">
        <v>0.79789047635520005</v>
      </c>
      <c r="Q2245" s="29">
        <v>1.41612713033814</v>
      </c>
      <c r="R2245" s="29">
        <v>0.73244505993640596</v>
      </c>
      <c r="S2245" s="29">
        <v>0.90619050488515995</v>
      </c>
      <c r="T2245" s="29">
        <v>1.22464814284081</v>
      </c>
      <c r="U2245" s="29">
        <v>0.84421982581183497</v>
      </c>
      <c r="V2245" s="29">
        <v>0.61006295484881001</v>
      </c>
      <c r="W2245" s="29">
        <v>0.83417921580090704</v>
      </c>
      <c r="X2245" s="29">
        <v>1.7766822182392601</v>
      </c>
      <c r="Y2245" s="29">
        <v>1.15337946821419</v>
      </c>
      <c r="Z2245" s="29">
        <v>1.0024546365298499</v>
      </c>
    </row>
    <row r="2246" spans="2:26" thickBot="1" x14ac:dyDescent="0.3">
      <c r="B2246" s="52">
        <v>243.50171111670599</v>
      </c>
      <c r="D2246" s="42">
        <f t="shared" si="409"/>
        <v>2.8952371388074911</v>
      </c>
      <c r="E2246" s="42">
        <f t="shared" si="410"/>
        <v>3.7732376288432934</v>
      </c>
      <c r="F2246" s="42">
        <f t="shared" si="411"/>
        <v>0.77485906985729103</v>
      </c>
      <c r="G2246" s="42">
        <f t="shared" si="412"/>
        <v>2.0793381290924771</v>
      </c>
      <c r="H2246" s="42">
        <f t="shared" si="413"/>
        <v>2.6735456890431033</v>
      </c>
      <c r="I2246" s="42">
        <f t="shared" si="414"/>
        <v>1.9117116325476795</v>
      </c>
      <c r="J2246" s="42">
        <f t="shared" si="415"/>
        <v>1.2951863975244184</v>
      </c>
      <c r="K2246" s="42">
        <f t="shared" si="416"/>
        <v>0.93967570166396008</v>
      </c>
      <c r="L2246" s="42">
        <f t="shared" si="417"/>
        <v>7.6532580539462094</v>
      </c>
      <c r="M2246" s="42">
        <f t="shared" si="418"/>
        <v>8.3262067425186679</v>
      </c>
      <c r="N2246" s="42">
        <f t="shared" si="419"/>
        <v>7.6664130160701255E-2</v>
      </c>
      <c r="P2246" s="29">
        <v>0.75396800489778504</v>
      </c>
      <c r="Q2246" s="29">
        <v>1.49731651938226</v>
      </c>
      <c r="R2246" s="29">
        <v>0.62025817027165597</v>
      </c>
      <c r="S2246" s="29">
        <v>1.03449658163805</v>
      </c>
      <c r="T2246" s="29">
        <v>1.02434700729621</v>
      </c>
      <c r="U2246" s="29">
        <v>0.77711854981613104</v>
      </c>
      <c r="V2246" s="29">
        <v>0.56068675217507302</v>
      </c>
      <c r="W2246" s="29">
        <v>0.81024686711156002</v>
      </c>
      <c r="X2246" s="29">
        <v>1.97731781966173</v>
      </c>
      <c r="Y2246" s="29">
        <v>1.0788630810220401</v>
      </c>
      <c r="Z2246" s="29">
        <v>1.1096270105760799</v>
      </c>
    </row>
    <row r="2247" spans="2:26" thickBot="1" x14ac:dyDescent="0.3">
      <c r="B2247" s="52">
        <v>428.373973403153</v>
      </c>
      <c r="D2247" s="42">
        <f t="shared" si="409"/>
        <v>2.9565953138816141</v>
      </c>
      <c r="E2247" s="42">
        <f t="shared" si="410"/>
        <v>3.6815416135807411</v>
      </c>
      <c r="F2247" s="42">
        <f t="shared" si="411"/>
        <v>0.89310302900098015</v>
      </c>
      <c r="G2247" s="42">
        <f t="shared" si="412"/>
        <v>1.8886707034642352</v>
      </c>
      <c r="H2247" s="42">
        <f t="shared" si="413"/>
        <v>3.044807410250173</v>
      </c>
      <c r="I2247" s="42">
        <f t="shared" si="414"/>
        <v>1.8304631637521336</v>
      </c>
      <c r="J2247" s="42">
        <f t="shared" si="415"/>
        <v>1.2975880330841272</v>
      </c>
      <c r="K2247" s="42">
        <f t="shared" si="416"/>
        <v>1.0265524011415881</v>
      </c>
      <c r="L2247" s="42">
        <f t="shared" si="417"/>
        <v>7.1017725134164298</v>
      </c>
      <c r="M2247" s="42">
        <f t="shared" si="418"/>
        <v>8.2034517778412521</v>
      </c>
      <c r="N2247" s="42">
        <f t="shared" si="419"/>
        <v>7.2087103766924648E-2</v>
      </c>
      <c r="P2247" s="29">
        <v>0.76994669632333801</v>
      </c>
      <c r="Q2247" s="29">
        <v>1.4609292117383901</v>
      </c>
      <c r="R2247" s="29">
        <v>0.71490993934451297</v>
      </c>
      <c r="S2247" s="29">
        <v>0.93963716590260604</v>
      </c>
      <c r="T2247" s="29">
        <v>1.1665928774904899</v>
      </c>
      <c r="U2247" s="29">
        <v>0.74409071697241302</v>
      </c>
      <c r="V2247" s="29">
        <v>0.56172642124854</v>
      </c>
      <c r="W2247" s="29">
        <v>0.88515736384154098</v>
      </c>
      <c r="X2247" s="29">
        <v>1.83483442515329</v>
      </c>
      <c r="Y2247" s="29">
        <v>1.0629571825141</v>
      </c>
      <c r="Z2247" s="29">
        <v>1.0433797042542301</v>
      </c>
    </row>
    <row r="2248" spans="2:26" thickBot="1" x14ac:dyDescent="0.3">
      <c r="B2248" s="52">
        <v>382.430842577357</v>
      </c>
      <c r="D2248" s="42">
        <f t="shared" si="409"/>
        <v>3.0574600993651471</v>
      </c>
      <c r="E2248" s="42">
        <f t="shared" si="410"/>
        <v>3.7367923067956892</v>
      </c>
      <c r="F2248" s="42">
        <f t="shared" si="411"/>
        <v>0.90983224595495105</v>
      </c>
      <c r="G2248" s="42">
        <f t="shared" si="412"/>
        <v>2.0941549822904295</v>
      </c>
      <c r="H2248" s="42">
        <f t="shared" si="413"/>
        <v>3.2850955375014488</v>
      </c>
      <c r="I2248" s="42">
        <f t="shared" si="414"/>
        <v>1.8008045739763379</v>
      </c>
      <c r="J2248" s="42">
        <f t="shared" si="415"/>
        <v>1.3799991519678436</v>
      </c>
      <c r="K2248" s="42">
        <f t="shared" si="416"/>
        <v>0.9469820751966963</v>
      </c>
      <c r="L2248" s="42">
        <f t="shared" si="417"/>
        <v>6.744839869487417</v>
      </c>
      <c r="M2248" s="42">
        <f t="shared" si="418"/>
        <v>9.1610130366596394</v>
      </c>
      <c r="N2248" s="42">
        <f t="shared" si="419"/>
        <v>8.0108286713255039E-2</v>
      </c>
      <c r="P2248" s="29">
        <v>0.79621356754300798</v>
      </c>
      <c r="Q2248" s="29">
        <v>1.48285408999829</v>
      </c>
      <c r="R2248" s="29">
        <v>0.728301320953892</v>
      </c>
      <c r="S2248" s="29">
        <v>1.0418681503932501</v>
      </c>
      <c r="T2248" s="29">
        <v>1.2586572940618601</v>
      </c>
      <c r="U2248" s="29">
        <v>0.73203437966517904</v>
      </c>
      <c r="V2248" s="29">
        <v>0.59740223028910999</v>
      </c>
      <c r="W2248" s="29">
        <v>0.81654687705580298</v>
      </c>
      <c r="X2248" s="29">
        <v>1.7426162780210499</v>
      </c>
      <c r="Y2248" s="29">
        <v>1.1870325894675</v>
      </c>
      <c r="Z2248" s="29">
        <v>1.1594773008142301</v>
      </c>
    </row>
    <row r="2249" spans="2:26" thickBot="1" x14ac:dyDescent="0.3">
      <c r="B2249" s="52">
        <v>220.25265612659501</v>
      </c>
      <c r="D2249" s="42">
        <f t="shared" si="409"/>
        <v>2.9316394493915903</v>
      </c>
      <c r="E2249" s="42">
        <f t="shared" si="410"/>
        <v>3.6940202531423587</v>
      </c>
      <c r="F2249" s="42">
        <f t="shared" si="411"/>
        <v>0.88364782945629972</v>
      </c>
      <c r="G2249" s="42">
        <f t="shared" si="412"/>
        <v>2.0942719243690959</v>
      </c>
      <c r="H2249" s="42">
        <f t="shared" si="413"/>
        <v>2.7734915282339605</v>
      </c>
      <c r="I2249" s="42">
        <f t="shared" si="414"/>
        <v>1.7995697644678552</v>
      </c>
      <c r="J2249" s="42">
        <f t="shared" si="415"/>
        <v>1.1542036949160424</v>
      </c>
      <c r="K2249" s="42">
        <f t="shared" si="416"/>
        <v>0.91615598618497229</v>
      </c>
      <c r="L2249" s="42">
        <f t="shared" si="417"/>
        <v>7.5047949024780767</v>
      </c>
      <c r="M2249" s="42">
        <f t="shared" si="418"/>
        <v>9.0160007532625723</v>
      </c>
      <c r="N2249" s="42">
        <f t="shared" si="419"/>
        <v>7.496390818394319E-2</v>
      </c>
      <c r="P2249" s="29">
        <v>0.76344777327906099</v>
      </c>
      <c r="Q2249" s="29">
        <v>1.4658810528342701</v>
      </c>
      <c r="R2249" s="29">
        <v>0.70734125363471401</v>
      </c>
      <c r="S2249" s="29">
        <v>1.04192633053189</v>
      </c>
      <c r="T2249" s="29">
        <v>1.0626404322735501</v>
      </c>
      <c r="U2249" s="29">
        <v>0.73153242458043</v>
      </c>
      <c r="V2249" s="29">
        <v>0.49965527918443398</v>
      </c>
      <c r="W2249" s="29">
        <v>0.78996670476569997</v>
      </c>
      <c r="X2249" s="29">
        <v>1.93896045174184</v>
      </c>
      <c r="Y2249" s="29">
        <v>1.1682427126736801</v>
      </c>
      <c r="Z2249" s="29">
        <v>1.0850182107966899</v>
      </c>
    </row>
    <row r="2250" spans="2:26" thickBot="1" x14ac:dyDescent="0.3">
      <c r="B2250" s="52">
        <v>226.90826981137701</v>
      </c>
      <c r="D2250" s="42">
        <f t="shared" si="409"/>
        <v>3.0388374110692262</v>
      </c>
      <c r="E2250" s="42">
        <f t="shared" si="410"/>
        <v>3.7116282320749026</v>
      </c>
      <c r="F2250" s="42">
        <f t="shared" si="411"/>
        <v>0.94541109180971306</v>
      </c>
      <c r="G2250" s="42">
        <f t="shared" si="412"/>
        <v>1.9367197712377284</v>
      </c>
      <c r="H2250" s="42">
        <f t="shared" si="413"/>
        <v>3.3399503006570761</v>
      </c>
      <c r="I2250" s="42">
        <f t="shared" si="414"/>
        <v>1.7606181199010915</v>
      </c>
      <c r="J2250" s="42">
        <f t="shared" si="415"/>
        <v>1.3951975628690041</v>
      </c>
      <c r="K2250" s="42">
        <f t="shared" si="416"/>
        <v>0.91904216474261613</v>
      </c>
      <c r="L2250" s="42">
        <f t="shared" si="417"/>
        <v>6.6633566273774196</v>
      </c>
      <c r="M2250" s="42">
        <f t="shared" si="418"/>
        <v>9.0802064130050599</v>
      </c>
      <c r="N2250" s="42">
        <f t="shared" si="419"/>
        <v>7.3173014476288684E-2</v>
      </c>
      <c r="P2250" s="29">
        <v>0.79136390913261201</v>
      </c>
      <c r="Q2250" s="29">
        <v>1.47286834606147</v>
      </c>
      <c r="R2250" s="29">
        <v>0.75678142874215903</v>
      </c>
      <c r="S2250" s="29">
        <v>0.96354217474514003</v>
      </c>
      <c r="T2250" s="29">
        <v>1.2796744446962001</v>
      </c>
      <c r="U2250" s="29">
        <v>0.71569842272402195</v>
      </c>
      <c r="V2250" s="29">
        <v>0.60398162894762097</v>
      </c>
      <c r="W2250" s="29">
        <v>0.79245534752842595</v>
      </c>
      <c r="X2250" s="29">
        <v>1.7215640326254</v>
      </c>
      <c r="Y2250" s="29">
        <v>1.1765621212628401</v>
      </c>
      <c r="Z2250" s="29">
        <v>1.0590970397494399</v>
      </c>
    </row>
    <row r="2251" spans="2:26" thickBot="1" x14ac:dyDescent="0.3">
      <c r="B2251" s="52">
        <v>244.60851981277801</v>
      </c>
      <c r="D2251" s="42">
        <f t="shared" si="409"/>
        <v>2.9938283801665957</v>
      </c>
      <c r="E2251" s="42">
        <f t="shared" si="410"/>
        <v>3.7732376288432934</v>
      </c>
      <c r="F2251" s="42">
        <f t="shared" si="411"/>
        <v>0.83380412610107413</v>
      </c>
      <c r="G2251" s="42">
        <f t="shared" si="412"/>
        <v>1.9109835456002711</v>
      </c>
      <c r="H2251" s="42">
        <f t="shared" si="413"/>
        <v>2.6922272660151898</v>
      </c>
      <c r="I2251" s="42">
        <f t="shared" si="414"/>
        <v>2.0514592174928019</v>
      </c>
      <c r="J2251" s="42">
        <f t="shared" si="415"/>
        <v>1.1542036949160424</v>
      </c>
      <c r="K2251" s="42">
        <f t="shared" si="416"/>
        <v>0.87078616849389912</v>
      </c>
      <c r="L2251" s="42">
        <f t="shared" si="417"/>
        <v>7.6255077662490836</v>
      </c>
      <c r="M2251" s="42">
        <f t="shared" si="418"/>
        <v>8.7580666199951054</v>
      </c>
      <c r="N2251" s="42">
        <f t="shared" si="419"/>
        <v>8.1110624819500113E-2</v>
      </c>
      <c r="P2251" s="29">
        <v>0.77964280733505198</v>
      </c>
      <c r="Q2251" s="29">
        <v>1.49731651938226</v>
      </c>
      <c r="R2251" s="29">
        <v>0.66744243145487003</v>
      </c>
      <c r="S2251" s="29">
        <v>0.95073808238819602</v>
      </c>
      <c r="T2251" s="29">
        <v>1.03150469962268</v>
      </c>
      <c r="U2251" s="29">
        <v>0.83392651117593697</v>
      </c>
      <c r="V2251" s="29">
        <v>0.49965527918443398</v>
      </c>
      <c r="W2251" s="29">
        <v>0.75084602453472304</v>
      </c>
      <c r="X2251" s="29">
        <v>1.9701481753118999</v>
      </c>
      <c r="Y2251" s="29">
        <v>1.1348210571319499</v>
      </c>
      <c r="Z2251" s="29">
        <v>1.1739850169271999</v>
      </c>
    </row>
    <row r="2252" spans="2:26" thickBot="1" x14ac:dyDescent="0.3">
      <c r="B2252" s="52">
        <v>255.51088764223201</v>
      </c>
      <c r="D2252" s="42">
        <f t="shared" si="409"/>
        <v>3.324053635730964</v>
      </c>
      <c r="E2252" s="42">
        <f t="shared" si="410"/>
        <v>3.4779829488102703</v>
      </c>
      <c r="F2252" s="42">
        <f t="shared" si="411"/>
        <v>0.81240740295105252</v>
      </c>
      <c r="G2252" s="42">
        <f t="shared" si="412"/>
        <v>1.9854040643426556</v>
      </c>
      <c r="H2252" s="42">
        <f t="shared" si="413"/>
        <v>3.2874359762553733</v>
      </c>
      <c r="I2252" s="42">
        <f t="shared" si="414"/>
        <v>1.6685862295422516</v>
      </c>
      <c r="J2252" s="42">
        <f t="shared" si="415"/>
        <v>1.2906293163106723</v>
      </c>
      <c r="K2252" s="42">
        <f t="shared" si="416"/>
        <v>0.96120502580008549</v>
      </c>
      <c r="L2252" s="42">
        <f t="shared" si="417"/>
        <v>6.741363297415587</v>
      </c>
      <c r="M2252" s="42">
        <f t="shared" si="418"/>
        <v>9.1874698579769909</v>
      </c>
      <c r="N2252" s="42">
        <f t="shared" si="419"/>
        <v>7.7562869102771409E-2</v>
      </c>
      <c r="P2252" s="29">
        <v>0.86563896763827297</v>
      </c>
      <c r="Q2252" s="29">
        <v>1.3801519638135999</v>
      </c>
      <c r="R2252" s="29">
        <v>0.650314810617592</v>
      </c>
      <c r="S2252" s="29">
        <v>0.98776321609087503</v>
      </c>
      <c r="T2252" s="29">
        <v>1.25955401389095</v>
      </c>
      <c r="U2252" s="29">
        <v>0.67828708517977798</v>
      </c>
      <c r="V2252" s="29">
        <v>0.55871398974487996</v>
      </c>
      <c r="W2252" s="29">
        <v>0.82881079017718295</v>
      </c>
      <c r="X2252" s="29">
        <v>1.74171806083557</v>
      </c>
      <c r="Y2252" s="29">
        <v>1.19046071570111</v>
      </c>
      <c r="Z2252" s="29">
        <v>1.1226352453722901</v>
      </c>
    </row>
    <row r="2253" spans="2:26" thickBot="1" x14ac:dyDescent="0.3">
      <c r="B2253" s="52">
        <v>558.05463433392902</v>
      </c>
      <c r="D2253" s="42">
        <f t="shared" si="409"/>
        <v>2.8467436548183862</v>
      </c>
      <c r="E2253" s="42">
        <f t="shared" si="410"/>
        <v>3.7721384573697705</v>
      </c>
      <c r="F2253" s="42">
        <f t="shared" si="411"/>
        <v>0.85955431236801816</v>
      </c>
      <c r="G2253" s="42">
        <f t="shared" si="412"/>
        <v>1.9317067630602691</v>
      </c>
      <c r="H2253" s="42">
        <f t="shared" si="413"/>
        <v>3.2069227803801628</v>
      </c>
      <c r="I2253" s="42">
        <f t="shared" si="414"/>
        <v>1.8692147634004586</v>
      </c>
      <c r="J2253" s="42">
        <f t="shared" si="415"/>
        <v>1.3902035417914087</v>
      </c>
      <c r="K2253" s="42">
        <f t="shared" si="416"/>
        <v>1.0282888560644021</v>
      </c>
      <c r="L2253" s="42">
        <f t="shared" si="417"/>
        <v>6.8609605001699379</v>
      </c>
      <c r="M2253" s="42">
        <f t="shared" si="418"/>
        <v>9.6933145349656566</v>
      </c>
      <c r="N2253" s="42">
        <f t="shared" si="419"/>
        <v>7.601108167747625E-2</v>
      </c>
      <c r="P2253" s="29">
        <v>0.741339493442289</v>
      </c>
      <c r="Q2253" s="29">
        <v>1.4968803402260999</v>
      </c>
      <c r="R2253" s="29">
        <v>0.688054906728639</v>
      </c>
      <c r="S2253" s="29">
        <v>0.96104814082600598</v>
      </c>
      <c r="T2253" s="29">
        <v>1.22870604612267</v>
      </c>
      <c r="U2253" s="29">
        <v>0.75984339975628501</v>
      </c>
      <c r="V2253" s="29">
        <v>0.60181971506121601</v>
      </c>
      <c r="W2253" s="29">
        <v>0.88665464333764699</v>
      </c>
      <c r="X2253" s="29">
        <v>1.7726175390082599</v>
      </c>
      <c r="Y2253" s="29">
        <v>1.25600522637819</v>
      </c>
      <c r="Z2253" s="29">
        <v>1.10017486868543</v>
      </c>
    </row>
    <row r="2254" spans="2:26" thickBot="1" x14ac:dyDescent="0.3">
      <c r="B2254" s="52">
        <v>232.461100210778</v>
      </c>
      <c r="D2254" s="42">
        <f t="shared" si="409"/>
        <v>2.8227220484191062</v>
      </c>
      <c r="E2254" s="42">
        <f t="shared" si="410"/>
        <v>3.5711603607820122</v>
      </c>
      <c r="F2254" s="42">
        <f t="shared" si="411"/>
        <v>0.93772476735065957</v>
      </c>
      <c r="G2254" s="42">
        <f t="shared" si="412"/>
        <v>1.8736192148934618</v>
      </c>
      <c r="H2254" s="42">
        <f t="shared" si="413"/>
        <v>2.8776222451458948</v>
      </c>
      <c r="I2254" s="42">
        <f t="shared" si="414"/>
        <v>1.9189321118713254</v>
      </c>
      <c r="J2254" s="42">
        <f t="shared" si="415"/>
        <v>1.3415995500948439</v>
      </c>
      <c r="K2254" s="42">
        <f t="shared" si="416"/>
        <v>1.0146924704243472</v>
      </c>
      <c r="L2254" s="42">
        <f t="shared" si="417"/>
        <v>7.3501153828249146</v>
      </c>
      <c r="M2254" s="42">
        <f t="shared" si="418"/>
        <v>7.9749505735950912</v>
      </c>
      <c r="N2254" s="42">
        <f t="shared" si="419"/>
        <v>7.9160532326616018E-2</v>
      </c>
      <c r="P2254" s="29">
        <v>0.73508386677580995</v>
      </c>
      <c r="Q2254" s="29">
        <v>1.4171271272944499</v>
      </c>
      <c r="R2254" s="29">
        <v>0.750628689837051</v>
      </c>
      <c r="S2254" s="29">
        <v>0.93214886313107703</v>
      </c>
      <c r="T2254" s="29">
        <v>1.10253725867659</v>
      </c>
      <c r="U2254" s="29">
        <v>0.78005370401273499</v>
      </c>
      <c r="V2254" s="29">
        <v>0.58077902601508402</v>
      </c>
      <c r="W2254" s="29">
        <v>0.87493099351953696</v>
      </c>
      <c r="X2254" s="29">
        <v>1.89899700501222</v>
      </c>
      <c r="Y2254" s="29">
        <v>1.0333492805181801</v>
      </c>
      <c r="Z2254" s="29">
        <v>1.1457596226171101</v>
      </c>
    </row>
    <row r="2255" spans="2:26" thickBot="1" x14ac:dyDescent="0.3">
      <c r="B2255" s="52">
        <v>201.40891601144301</v>
      </c>
      <c r="D2255" s="42">
        <f t="shared" si="409"/>
        <v>3.0988909065146917</v>
      </c>
      <c r="E2255" s="42">
        <f t="shared" si="410"/>
        <v>3.7732376288432934</v>
      </c>
      <c r="F2255" s="42">
        <f t="shared" si="411"/>
        <v>0.83155169598576428</v>
      </c>
      <c r="G2255" s="42">
        <f t="shared" si="412"/>
        <v>1.9127001888422004</v>
      </c>
      <c r="H2255" s="42">
        <f t="shared" si="413"/>
        <v>2.9273616457767826</v>
      </c>
      <c r="I2255" s="42">
        <f t="shared" si="414"/>
        <v>1.9042504858184808</v>
      </c>
      <c r="J2255" s="42">
        <f t="shared" si="415"/>
        <v>1.2897690965169153</v>
      </c>
      <c r="K2255" s="42">
        <f t="shared" si="416"/>
        <v>1.00276258130453</v>
      </c>
      <c r="L2255" s="42">
        <f t="shared" si="417"/>
        <v>7.2762306845764622</v>
      </c>
      <c r="M2255" s="42">
        <f t="shared" si="418"/>
        <v>9.2995673333460935</v>
      </c>
      <c r="N2255" s="42">
        <f t="shared" si="419"/>
        <v>7.7439907701817703E-2</v>
      </c>
      <c r="P2255" s="29">
        <v>0.80700284023820201</v>
      </c>
      <c r="Q2255" s="29">
        <v>1.49731651938226</v>
      </c>
      <c r="R2255" s="29">
        <v>0.66563940915528697</v>
      </c>
      <c r="S2255" s="29">
        <v>0.95159213375233997</v>
      </c>
      <c r="T2255" s="29">
        <v>1.12159450029762</v>
      </c>
      <c r="U2255" s="29">
        <v>0.77408556334084699</v>
      </c>
      <c r="V2255" s="29">
        <v>0.55834160022377299</v>
      </c>
      <c r="W2255" s="29">
        <v>0.86464430070923703</v>
      </c>
      <c r="X2255" s="29">
        <v>1.87990794131971</v>
      </c>
      <c r="Y2255" s="29">
        <v>1.20498567663367</v>
      </c>
      <c r="Z2255" s="29">
        <v>1.12085551746733</v>
      </c>
    </row>
    <row r="2256" spans="2:26" thickBot="1" x14ac:dyDescent="0.3">
      <c r="B2256" s="52">
        <v>255.685226616591</v>
      </c>
      <c r="D2256" s="42">
        <f t="shared" si="409"/>
        <v>2.9421879076552129</v>
      </c>
      <c r="E2256" s="42">
        <f t="shared" si="410"/>
        <v>3.5953626725330814</v>
      </c>
      <c r="F2256" s="42">
        <f t="shared" si="411"/>
        <v>0.84907947125056027</v>
      </c>
      <c r="G2256" s="42">
        <f t="shared" si="412"/>
        <v>1.8679080747132928</v>
      </c>
      <c r="H2256" s="42">
        <f t="shared" si="413"/>
        <v>3.1499573734592499</v>
      </c>
      <c r="I2256" s="42">
        <f t="shared" si="414"/>
        <v>1.9609763054578764</v>
      </c>
      <c r="J2256" s="42">
        <f t="shared" si="415"/>
        <v>1.4142152045056586</v>
      </c>
      <c r="K2256" s="42">
        <f t="shared" si="416"/>
        <v>0.99987251431334145</v>
      </c>
      <c r="L2256" s="42">
        <f t="shared" si="417"/>
        <v>6.9455789685809055</v>
      </c>
      <c r="M2256" s="42">
        <f t="shared" si="418"/>
        <v>8.7119484196526891</v>
      </c>
      <c r="N2256" s="42">
        <f t="shared" si="419"/>
        <v>7.6583395922263181E-2</v>
      </c>
      <c r="P2256" s="29">
        <v>0.76619476761854599</v>
      </c>
      <c r="Q2256" s="29">
        <v>1.4267312192591599</v>
      </c>
      <c r="R2256" s="29">
        <v>0.67967001967221297</v>
      </c>
      <c r="S2256" s="29">
        <v>0.92930749985736105</v>
      </c>
      <c r="T2256" s="29">
        <v>1.2068802197161901</v>
      </c>
      <c r="U2256" s="29">
        <v>0.79714483961702398</v>
      </c>
      <c r="V2256" s="29">
        <v>0.61221437424487402</v>
      </c>
      <c r="W2256" s="29">
        <v>0.86215230509712704</v>
      </c>
      <c r="X2256" s="29">
        <v>1.7944798105117299</v>
      </c>
      <c r="Y2256" s="29">
        <v>1.1288453198903401</v>
      </c>
      <c r="Z2256" s="29">
        <v>1.1084584733284599</v>
      </c>
    </row>
    <row r="2257" spans="2:26" thickBot="1" x14ac:dyDescent="0.3">
      <c r="B2257" s="52">
        <v>229.51326544546899</v>
      </c>
      <c r="D2257" s="42">
        <f t="shared" si="409"/>
        <v>2.9016441977409335</v>
      </c>
      <c r="E2257" s="42">
        <f t="shared" si="410"/>
        <v>3.7163924598680191</v>
      </c>
      <c r="F2257" s="42">
        <f t="shared" si="411"/>
        <v>0.88282085019155176</v>
      </c>
      <c r="G2257" s="42">
        <f t="shared" si="412"/>
        <v>1.6829463895081749</v>
      </c>
      <c r="H2257" s="42">
        <f t="shared" si="413"/>
        <v>2.9992660065714212</v>
      </c>
      <c r="I2257" s="42">
        <f t="shared" si="414"/>
        <v>2.0681668404831917</v>
      </c>
      <c r="J2257" s="42">
        <f t="shared" si="415"/>
        <v>1.26191362094763</v>
      </c>
      <c r="K2257" s="42">
        <f t="shared" si="416"/>
        <v>1.0283201463746163</v>
      </c>
      <c r="L2257" s="42">
        <f t="shared" si="417"/>
        <v>7.1694213557010347</v>
      </c>
      <c r="M2257" s="42">
        <f t="shared" si="418"/>
        <v>8.6751662232974986</v>
      </c>
      <c r="N2257" s="42">
        <f t="shared" si="419"/>
        <v>7.7719381833494999E-2</v>
      </c>
      <c r="P2257" s="29">
        <v>0.75563650982836905</v>
      </c>
      <c r="Q2257" s="29">
        <v>1.4747589126460401</v>
      </c>
      <c r="R2257" s="29">
        <v>0.706679274359309</v>
      </c>
      <c r="S2257" s="29">
        <v>0.83728676094934196</v>
      </c>
      <c r="T2257" s="29">
        <v>1.14914406382047</v>
      </c>
      <c r="U2257" s="29">
        <v>0.84071822783869699</v>
      </c>
      <c r="V2257" s="29">
        <v>0.546282952791182</v>
      </c>
      <c r="W2257" s="29">
        <v>0.88668162379034698</v>
      </c>
      <c r="X2257" s="29">
        <v>1.85231237511734</v>
      </c>
      <c r="Y2257" s="29">
        <v>1.12407928958222</v>
      </c>
      <c r="Z2257" s="29">
        <v>1.1249005910188901</v>
      </c>
    </row>
    <row r="2258" spans="2:26" thickBot="1" x14ac:dyDescent="0.3">
      <c r="B2258" s="52">
        <v>166.541251741341</v>
      </c>
      <c r="D2258" s="42">
        <f t="shared" si="409"/>
        <v>2.5702323213047045</v>
      </c>
      <c r="E2258" s="42">
        <f t="shared" si="410"/>
        <v>3.602792436703159</v>
      </c>
      <c r="F2258" s="42">
        <f t="shared" si="411"/>
        <v>0.87859036447556382</v>
      </c>
      <c r="G2258" s="42">
        <f t="shared" si="412"/>
        <v>1.6514878506550732</v>
      </c>
      <c r="H2258" s="42">
        <f t="shared" si="413"/>
        <v>2.6959492412835697</v>
      </c>
      <c r="I2258" s="42">
        <f t="shared" si="414"/>
        <v>1.9261672177193565</v>
      </c>
      <c r="J2258" s="42">
        <f t="shared" si="415"/>
        <v>1.1542036949160424</v>
      </c>
      <c r="K2258" s="42">
        <f t="shared" si="416"/>
        <v>0.86611808416305802</v>
      </c>
      <c r="L2258" s="42">
        <f t="shared" si="417"/>
        <v>7.6199790100496942</v>
      </c>
      <c r="M2258" s="42">
        <f t="shared" si="418"/>
        <v>8.9559372362860969</v>
      </c>
      <c r="N2258" s="42">
        <f t="shared" si="419"/>
        <v>7.6073416429503452E-2</v>
      </c>
      <c r="P2258" s="29">
        <v>0.66933133367310105</v>
      </c>
      <c r="Q2258" s="29">
        <v>1.42967953837427</v>
      </c>
      <c r="R2258" s="29">
        <v>0.70329286071115704</v>
      </c>
      <c r="S2258" s="29">
        <v>0.82163574659456495</v>
      </c>
      <c r="T2258" s="29">
        <v>1.03293074378681</v>
      </c>
      <c r="U2258" s="29">
        <v>0.782994803950959</v>
      </c>
      <c r="V2258" s="29">
        <v>0.49965527918443398</v>
      </c>
      <c r="W2258" s="29">
        <v>0.74682091172423004</v>
      </c>
      <c r="X2258" s="29">
        <v>1.9687197499175699</v>
      </c>
      <c r="Y2258" s="29">
        <v>1.16046001966759</v>
      </c>
      <c r="Z2258" s="29">
        <v>1.1010770940729999</v>
      </c>
    </row>
    <row r="2259" spans="2:26" thickBot="1" x14ac:dyDescent="0.3">
      <c r="B2259" s="52">
        <v>208.62710408390799</v>
      </c>
      <c r="D2259" s="42">
        <f t="shared" si="409"/>
        <v>2.8389029798665195</v>
      </c>
      <c r="E2259" s="42">
        <f t="shared" si="410"/>
        <v>3.4274407784610905</v>
      </c>
      <c r="F2259" s="42">
        <f t="shared" si="411"/>
        <v>0.91993642468044023</v>
      </c>
      <c r="G2259" s="42">
        <f t="shared" si="412"/>
        <v>2.033362008011637</v>
      </c>
      <c r="H2259" s="42">
        <f t="shared" si="413"/>
        <v>2.7389575465210845</v>
      </c>
      <c r="I2259" s="42">
        <f t="shared" si="414"/>
        <v>2.0576551532988345</v>
      </c>
      <c r="J2259" s="42">
        <f t="shared" si="415"/>
        <v>1.1542036949160424</v>
      </c>
      <c r="K2259" s="42">
        <f t="shared" si="416"/>
        <v>0.94343531264360592</v>
      </c>
      <c r="L2259" s="42">
        <f t="shared" si="417"/>
        <v>7.5560929234797216</v>
      </c>
      <c r="M2259" s="42">
        <f t="shared" si="418"/>
        <v>7.953695485225647</v>
      </c>
      <c r="N2259" s="42">
        <f t="shared" si="419"/>
        <v>7.6174223405576752E-2</v>
      </c>
      <c r="P2259" s="29">
        <v>0.73929765100690703</v>
      </c>
      <c r="Q2259" s="29">
        <v>1.36009554700837</v>
      </c>
      <c r="R2259" s="29">
        <v>0.73638950066575104</v>
      </c>
      <c r="S2259" s="29">
        <v>1.0116228895580299</v>
      </c>
      <c r="T2259" s="29">
        <v>1.04940902165559</v>
      </c>
      <c r="U2259" s="29">
        <v>0.83644518426782</v>
      </c>
      <c r="V2259" s="29">
        <v>0.49965527918443398</v>
      </c>
      <c r="W2259" s="29">
        <v>0.81348863766327495</v>
      </c>
      <c r="X2259" s="29">
        <v>1.9522139563701899</v>
      </c>
      <c r="Y2259" s="29">
        <v>1.0305951656090999</v>
      </c>
      <c r="Z2259" s="29">
        <v>1.10253616160916</v>
      </c>
    </row>
    <row r="2260" spans="2:26" thickBot="1" x14ac:dyDescent="0.3">
      <c r="B2260" s="52">
        <v>245.25690039009601</v>
      </c>
      <c r="D2260" s="42">
        <f t="shared" si="409"/>
        <v>3.0860164441579578</v>
      </c>
      <c r="E2260" s="42">
        <f t="shared" si="410"/>
        <v>3.7732376288432934</v>
      </c>
      <c r="F2260" s="42">
        <f t="shared" si="411"/>
        <v>0.9060774030188895</v>
      </c>
      <c r="G2260" s="42">
        <f t="shared" si="412"/>
        <v>1.8775207786421244</v>
      </c>
      <c r="H2260" s="42">
        <f t="shared" si="413"/>
        <v>3.1468910824454981</v>
      </c>
      <c r="I2260" s="42">
        <f t="shared" si="414"/>
        <v>1.8564975409125406</v>
      </c>
      <c r="J2260" s="42">
        <f t="shared" si="415"/>
        <v>1.2531349982903872</v>
      </c>
      <c r="K2260" s="42">
        <f t="shared" si="416"/>
        <v>1.0482374040057449</v>
      </c>
      <c r="L2260" s="42">
        <f t="shared" si="417"/>
        <v>6.9501337477583824</v>
      </c>
      <c r="M2260" s="42">
        <f t="shared" si="418"/>
        <v>9.5254698051668978</v>
      </c>
      <c r="N2260" s="42">
        <f t="shared" si="419"/>
        <v>7.5717344300700262E-2</v>
      </c>
      <c r="P2260" s="29">
        <v>0.80365011566613598</v>
      </c>
      <c r="Q2260" s="29">
        <v>1.49731651938226</v>
      </c>
      <c r="R2260" s="29">
        <v>0.725295649213342</v>
      </c>
      <c r="S2260" s="29">
        <v>0.93408993962294895</v>
      </c>
      <c r="T2260" s="29">
        <v>1.2057053955729899</v>
      </c>
      <c r="U2260" s="29">
        <v>0.75467379711892002</v>
      </c>
      <c r="V2260" s="29">
        <v>0.54248268324259197</v>
      </c>
      <c r="W2260" s="29">
        <v>0.90385552279454495</v>
      </c>
      <c r="X2260" s="29">
        <v>1.79565659639413</v>
      </c>
      <c r="Y2260" s="29">
        <v>1.2342568494853501</v>
      </c>
      <c r="Z2260" s="29">
        <v>1.09592335071212</v>
      </c>
    </row>
    <row r="2261" spans="2:26" thickBot="1" x14ac:dyDescent="0.3">
      <c r="B2261" s="52">
        <v>259.19685456734101</v>
      </c>
      <c r="D2261" s="42">
        <f t="shared" si="409"/>
        <v>3.0220320360337767</v>
      </c>
      <c r="E2261" s="42">
        <f t="shared" si="410"/>
        <v>3.7194607609192643</v>
      </c>
      <c r="F2261" s="42">
        <f t="shared" si="411"/>
        <v>0.84815411554035391</v>
      </c>
      <c r="G2261" s="42">
        <f t="shared" si="412"/>
        <v>1.9475583559718554</v>
      </c>
      <c r="H2261" s="42">
        <f t="shared" si="413"/>
        <v>3.278733723890789</v>
      </c>
      <c r="I2261" s="42">
        <f t="shared" si="414"/>
        <v>1.8487805579077303</v>
      </c>
      <c r="J2261" s="42">
        <f t="shared" si="415"/>
        <v>1.1640547260749807</v>
      </c>
      <c r="K2261" s="42">
        <f t="shared" si="416"/>
        <v>0.96827466840707754</v>
      </c>
      <c r="L2261" s="42">
        <f t="shared" si="417"/>
        <v>6.7542899366971563</v>
      </c>
      <c r="M2261" s="42">
        <f t="shared" si="418"/>
        <v>9.6230455958896766</v>
      </c>
      <c r="N2261" s="42">
        <f t="shared" si="419"/>
        <v>7.5372211161391603E-2</v>
      </c>
      <c r="P2261" s="29">
        <v>0.78698750938379702</v>
      </c>
      <c r="Q2261" s="29">
        <v>1.4759764924282801</v>
      </c>
      <c r="R2261" s="29">
        <v>0.67892929214898901</v>
      </c>
      <c r="S2261" s="29">
        <v>0.96893450545863602</v>
      </c>
      <c r="T2261" s="29">
        <v>1.25621981758268</v>
      </c>
      <c r="U2261" s="29">
        <v>0.75153681215761503</v>
      </c>
      <c r="V2261" s="29">
        <v>0.50391979483765403</v>
      </c>
      <c r="W2261" s="29">
        <v>0.83490667598520196</v>
      </c>
      <c r="X2261" s="29">
        <v>1.74505782463546</v>
      </c>
      <c r="Y2261" s="29">
        <v>1.2469001721252699</v>
      </c>
      <c r="Z2261" s="29">
        <v>1.0909279369140501</v>
      </c>
    </row>
    <row r="2262" spans="2:26" thickBot="1" x14ac:dyDescent="0.3">
      <c r="B2262" s="52">
        <v>299.48006936783997</v>
      </c>
      <c r="D2262" s="42">
        <f t="shared" si="409"/>
        <v>2.9376900860365094</v>
      </c>
      <c r="E2262" s="42">
        <f t="shared" si="410"/>
        <v>3.7732376288432934</v>
      </c>
      <c r="F2262" s="42">
        <f t="shared" si="411"/>
        <v>0.95775699251726965</v>
      </c>
      <c r="G2262" s="42">
        <f t="shared" si="412"/>
        <v>1.7934427168591582</v>
      </c>
      <c r="H2262" s="42">
        <f t="shared" si="413"/>
        <v>2.5057460506758416</v>
      </c>
      <c r="I2262" s="42">
        <f t="shared" si="414"/>
        <v>2.1455218201386583</v>
      </c>
      <c r="J2262" s="42">
        <f t="shared" si="415"/>
        <v>1.5049103090609899</v>
      </c>
      <c r="K2262" s="42">
        <f t="shared" si="416"/>
        <v>1.0667008768270096</v>
      </c>
      <c r="L2262" s="42">
        <f t="shared" si="417"/>
        <v>7.9025136840841554</v>
      </c>
      <c r="M2262" s="42">
        <f t="shared" si="418"/>
        <v>8.4016672256393612</v>
      </c>
      <c r="N2262" s="42">
        <f t="shared" si="419"/>
        <v>7.8402779174127746E-2</v>
      </c>
      <c r="P2262" s="29">
        <v>0.76502345990534204</v>
      </c>
      <c r="Q2262" s="29">
        <v>1.49731651938226</v>
      </c>
      <c r="R2262" s="29">
        <v>0.76666405912117097</v>
      </c>
      <c r="S2262" s="29">
        <v>0.89226005813888598</v>
      </c>
      <c r="T2262" s="29">
        <v>0.96005595811335098</v>
      </c>
      <c r="U2262" s="29">
        <v>0.87216334151978103</v>
      </c>
      <c r="V2262" s="29">
        <v>0.65147632426882696</v>
      </c>
      <c r="W2262" s="29">
        <v>0.91977587806492</v>
      </c>
      <c r="X2262" s="29">
        <v>2.0417162230147499</v>
      </c>
      <c r="Y2262" s="29">
        <v>1.08864082637867</v>
      </c>
      <c r="Z2262" s="29">
        <v>1.13479199846762</v>
      </c>
    </row>
    <row r="2263" spans="2:26" thickBot="1" x14ac:dyDescent="0.3">
      <c r="B2263" s="52">
        <v>269.58679117138598</v>
      </c>
      <c r="D2263" s="42">
        <f t="shared" si="409"/>
        <v>2.4647466948096355</v>
      </c>
      <c r="E2263" s="42">
        <f t="shared" si="410"/>
        <v>3.5510864407828975</v>
      </c>
      <c r="F2263" s="42">
        <f t="shared" si="411"/>
        <v>0.88873703561245365</v>
      </c>
      <c r="G2263" s="42">
        <f t="shared" si="412"/>
        <v>1.9808558932135354</v>
      </c>
      <c r="H2263" s="42">
        <f t="shared" si="413"/>
        <v>2.517586055538243</v>
      </c>
      <c r="I2263" s="42">
        <f t="shared" si="414"/>
        <v>1.8746491097259943</v>
      </c>
      <c r="J2263" s="42">
        <f t="shared" si="415"/>
        <v>1.1542036949160424</v>
      </c>
      <c r="K2263" s="42">
        <f t="shared" si="416"/>
        <v>0.82437901525060675</v>
      </c>
      <c r="L2263" s="42">
        <f t="shared" si="417"/>
        <v>7.8849261141615612</v>
      </c>
      <c r="M2263" s="42">
        <f t="shared" si="418"/>
        <v>8.4807463262818779</v>
      </c>
      <c r="N2263" s="42">
        <f t="shared" si="419"/>
        <v>7.9797273523545834E-2</v>
      </c>
      <c r="P2263" s="29">
        <v>0.64186111844001004</v>
      </c>
      <c r="Q2263" s="29">
        <v>1.40916128602496</v>
      </c>
      <c r="R2263" s="29">
        <v>0.71141505469266997</v>
      </c>
      <c r="S2263" s="29">
        <v>0.98550044438484496</v>
      </c>
      <c r="T2263" s="29">
        <v>0.964592358443773</v>
      </c>
      <c r="U2263" s="29">
        <v>0.76205248362845401</v>
      </c>
      <c r="V2263" s="29">
        <v>0.49965527918443398</v>
      </c>
      <c r="W2263" s="29">
        <v>0.710830889035997</v>
      </c>
      <c r="X2263" s="29">
        <v>2.0371722477342402</v>
      </c>
      <c r="Y2263" s="29">
        <v>1.09888745185915</v>
      </c>
      <c r="Z2263" s="29">
        <v>1.1549757348899401</v>
      </c>
    </row>
    <row r="2264" spans="2:26" thickBot="1" x14ac:dyDescent="0.3">
      <c r="B2264" s="52">
        <v>327.69519581850102</v>
      </c>
      <c r="D2264" s="42">
        <f t="shared" si="409"/>
        <v>3.0761415671945507</v>
      </c>
      <c r="E2264" s="42">
        <f t="shared" si="410"/>
        <v>3.7015018407517228</v>
      </c>
      <c r="F2264" s="42">
        <f t="shared" si="411"/>
        <v>0.83254246494689055</v>
      </c>
      <c r="G2264" s="42">
        <f t="shared" si="412"/>
        <v>1.4635101051474502</v>
      </c>
      <c r="H2264" s="42">
        <f t="shared" si="413"/>
        <v>3.0321780699466485</v>
      </c>
      <c r="I2264" s="42">
        <f t="shared" si="414"/>
        <v>1.8415591911230846</v>
      </c>
      <c r="J2264" s="42">
        <f t="shared" si="415"/>
        <v>1.320327234004139</v>
      </c>
      <c r="K2264" s="42">
        <f t="shared" si="416"/>
        <v>1.0689035322656835</v>
      </c>
      <c r="L2264" s="42">
        <f t="shared" si="417"/>
        <v>7.1205325906502654</v>
      </c>
      <c r="M2264" s="42">
        <f t="shared" si="418"/>
        <v>9.6827233063259524</v>
      </c>
      <c r="N2264" s="42">
        <f t="shared" si="419"/>
        <v>7.3143414546267521E-2</v>
      </c>
      <c r="P2264" s="29">
        <v>0.80107853312358202</v>
      </c>
      <c r="Q2264" s="29">
        <v>1.46884993680624</v>
      </c>
      <c r="R2264" s="29">
        <v>0.66643249859167097</v>
      </c>
      <c r="S2264" s="29">
        <v>0.72811448017286196</v>
      </c>
      <c r="T2264" s="29">
        <v>1.1617540497879899</v>
      </c>
      <c r="U2264" s="29">
        <v>0.74860129720450697</v>
      </c>
      <c r="V2264" s="29">
        <v>0.571570231170623</v>
      </c>
      <c r="W2264" s="29">
        <v>0.92167514465801303</v>
      </c>
      <c r="X2264" s="29">
        <v>1.83968133280376</v>
      </c>
      <c r="Y2264" s="29">
        <v>1.2546328744879001</v>
      </c>
      <c r="Z2264" s="29">
        <v>1.0586686140724799</v>
      </c>
    </row>
    <row r="2265" spans="2:26" thickBot="1" x14ac:dyDescent="0.3">
      <c r="B2265" s="52">
        <v>369.076651933454</v>
      </c>
      <c r="D2265" s="42">
        <f t="shared" si="409"/>
        <v>2.594447869517027</v>
      </c>
      <c r="E2265" s="42">
        <f t="shared" si="410"/>
        <v>3.722656067092291</v>
      </c>
      <c r="F2265" s="42">
        <f t="shared" si="411"/>
        <v>0.82487967324649081</v>
      </c>
      <c r="G2265" s="42">
        <f t="shared" si="412"/>
        <v>1.9878829655237951</v>
      </c>
      <c r="H2265" s="42">
        <f t="shared" si="413"/>
        <v>2.5689708426649815</v>
      </c>
      <c r="I2265" s="42">
        <f t="shared" si="414"/>
        <v>1.8610401968606141</v>
      </c>
      <c r="J2265" s="42">
        <f t="shared" si="415"/>
        <v>1.1542036949160424</v>
      </c>
      <c r="K2265" s="42">
        <f t="shared" si="416"/>
        <v>0.86599152700355164</v>
      </c>
      <c r="L2265" s="42">
        <f t="shared" si="417"/>
        <v>7.8085972995143056</v>
      </c>
      <c r="M2265" s="42">
        <f t="shared" si="418"/>
        <v>8.0889477814771986</v>
      </c>
      <c r="N2265" s="42">
        <f t="shared" si="419"/>
        <v>7.9096915718691846E-2</v>
      </c>
      <c r="P2265" s="29">
        <v>0.67563746602006003</v>
      </c>
      <c r="Q2265" s="29">
        <v>1.4772444710683701</v>
      </c>
      <c r="R2265" s="29">
        <v>0.66029859715829398</v>
      </c>
      <c r="S2265" s="29">
        <v>0.98899650026059605</v>
      </c>
      <c r="T2265" s="29">
        <v>0.98428001634673801</v>
      </c>
      <c r="U2265" s="29">
        <v>0.75652040522789299</v>
      </c>
      <c r="V2265" s="29">
        <v>0.49965527918443398</v>
      </c>
      <c r="W2265" s="29">
        <v>0.74671178626550105</v>
      </c>
      <c r="X2265" s="29">
        <v>2.0174517150811102</v>
      </c>
      <c r="Y2265" s="29">
        <v>1.0481203981143301</v>
      </c>
      <c r="Z2265" s="29">
        <v>1.14483884380796</v>
      </c>
    </row>
    <row r="2266" spans="2:26" thickBot="1" x14ac:dyDescent="0.3">
      <c r="B2266" s="52">
        <v>164.01945948795299</v>
      </c>
      <c r="D2266" s="42">
        <f t="shared" si="409"/>
        <v>2.5760446821182823</v>
      </c>
      <c r="E2266" s="42">
        <f t="shared" si="410"/>
        <v>3.4409836490417622</v>
      </c>
      <c r="F2266" s="42">
        <f t="shared" si="411"/>
        <v>0.88611574179375585</v>
      </c>
      <c r="G2266" s="42">
        <f t="shared" si="412"/>
        <v>1.7267297774253518</v>
      </c>
      <c r="H2266" s="42">
        <f t="shared" si="413"/>
        <v>3.0102579772250415</v>
      </c>
      <c r="I2266" s="42">
        <f t="shared" si="414"/>
        <v>1.8876377055978313</v>
      </c>
      <c r="J2266" s="42">
        <f t="shared" si="415"/>
        <v>1.1542036949160424</v>
      </c>
      <c r="K2266" s="42">
        <f t="shared" si="416"/>
        <v>0.83437643525719385</v>
      </c>
      <c r="L2266" s="42">
        <f t="shared" si="417"/>
        <v>7.1530934863540789</v>
      </c>
      <c r="M2266" s="42">
        <f t="shared" si="418"/>
        <v>8.6578789165389267</v>
      </c>
      <c r="N2266" s="42">
        <f t="shared" si="419"/>
        <v>7.6710090624393878E-2</v>
      </c>
      <c r="P2266" s="29">
        <v>0.67084496930163695</v>
      </c>
      <c r="Q2266" s="29">
        <v>1.3654697020007001</v>
      </c>
      <c r="R2266" s="29">
        <v>0.70931676486039197</v>
      </c>
      <c r="S2266" s="29">
        <v>0.85906954100763899</v>
      </c>
      <c r="T2266" s="29">
        <v>1.15335554682952</v>
      </c>
      <c r="U2266" s="29">
        <v>0.76733240064952601</v>
      </c>
      <c r="V2266" s="29">
        <v>0.49965527918443398</v>
      </c>
      <c r="W2266" s="29">
        <v>0.71945128671701797</v>
      </c>
      <c r="X2266" s="29">
        <v>1.8480938597100101</v>
      </c>
      <c r="Y2266" s="29">
        <v>1.12183929751754</v>
      </c>
      <c r="Z2266" s="29">
        <v>1.1102922365667101</v>
      </c>
    </row>
    <row r="2267" spans="2:26" thickBot="1" x14ac:dyDescent="0.3">
      <c r="B2267" s="52">
        <v>355.00976214369899</v>
      </c>
      <c r="D2267" s="42">
        <f t="shared" si="409"/>
        <v>2.9093135938893848</v>
      </c>
      <c r="E2267" s="42">
        <f t="shared" si="410"/>
        <v>3.7732376288432934</v>
      </c>
      <c r="F2267" s="42">
        <f t="shared" si="411"/>
        <v>0.91234560068754234</v>
      </c>
      <c r="G2267" s="42">
        <f t="shared" si="412"/>
        <v>1.633706730287587</v>
      </c>
      <c r="H2267" s="42">
        <f t="shared" si="413"/>
        <v>2.8549510329711429</v>
      </c>
      <c r="I2267" s="42">
        <f t="shared" si="414"/>
        <v>2.0808126464712768</v>
      </c>
      <c r="J2267" s="42">
        <f t="shared" si="415"/>
        <v>1.2432372208794868</v>
      </c>
      <c r="K2267" s="42">
        <f t="shared" si="416"/>
        <v>0.86235203973077612</v>
      </c>
      <c r="L2267" s="42">
        <f t="shared" si="417"/>
        <v>7.3837920183883643</v>
      </c>
      <c r="M2267" s="42">
        <f t="shared" si="418"/>
        <v>8.6927645579944475</v>
      </c>
      <c r="N2267" s="42">
        <f t="shared" si="419"/>
        <v>7.755632711231765E-2</v>
      </c>
      <c r="P2267" s="29">
        <v>0.75763374840869502</v>
      </c>
      <c r="Q2267" s="29">
        <v>1.49731651938226</v>
      </c>
      <c r="R2267" s="29">
        <v>0.73031320784832798</v>
      </c>
      <c r="S2267" s="29">
        <v>0.812789418053527</v>
      </c>
      <c r="T2267" s="29">
        <v>1.0938509704870301</v>
      </c>
      <c r="U2267" s="29">
        <v>0.845858799378569</v>
      </c>
      <c r="V2267" s="29">
        <v>0.53819793111666103</v>
      </c>
      <c r="W2267" s="29">
        <v>0.743573593849291</v>
      </c>
      <c r="X2267" s="29">
        <v>1.9076977976859399</v>
      </c>
      <c r="Y2267" s="29">
        <v>1.12635958289935</v>
      </c>
      <c r="Z2267" s="29">
        <v>1.1225405574224601</v>
      </c>
    </row>
    <row r="2268" spans="2:26" thickBot="1" x14ac:dyDescent="0.3">
      <c r="B2268" s="52">
        <v>248.22170515312399</v>
      </c>
      <c r="D2268" s="42">
        <f t="shared" si="409"/>
        <v>2.8318973886324059</v>
      </c>
      <c r="E2268" s="42">
        <f t="shared" si="410"/>
        <v>3.5276858963978923</v>
      </c>
      <c r="F2268" s="42">
        <f t="shared" si="411"/>
        <v>0.94028940987924847</v>
      </c>
      <c r="G2268" s="42">
        <f t="shared" si="412"/>
        <v>1.9040853777973807</v>
      </c>
      <c r="H2268" s="42">
        <f t="shared" si="413"/>
        <v>2.7955736301856042</v>
      </c>
      <c r="I2268" s="42">
        <f t="shared" si="414"/>
        <v>1.9112868559508411</v>
      </c>
      <c r="J2268" s="42">
        <f t="shared" si="415"/>
        <v>1.2973511998853264</v>
      </c>
      <c r="K2268" s="42">
        <f t="shared" si="416"/>
        <v>1.0926548238528759</v>
      </c>
      <c r="L2268" s="42">
        <f t="shared" si="417"/>
        <v>7.4719933524253248</v>
      </c>
      <c r="M2268" s="42">
        <f t="shared" si="418"/>
        <v>8.3924964605539785</v>
      </c>
      <c r="N2268" s="42">
        <f t="shared" si="419"/>
        <v>7.4426993777655548E-2</v>
      </c>
      <c r="P2268" s="29">
        <v>0.73747327828969</v>
      </c>
      <c r="Q2268" s="29">
        <v>1.39987535571345</v>
      </c>
      <c r="R2268" s="29">
        <v>0.75268163151904799</v>
      </c>
      <c r="S2268" s="29">
        <v>0.947306158108151</v>
      </c>
      <c r="T2268" s="29">
        <v>1.07110100773395</v>
      </c>
      <c r="U2268" s="29">
        <v>0.77694587640278201</v>
      </c>
      <c r="V2268" s="29">
        <v>0.561623896054254</v>
      </c>
      <c r="W2268" s="29">
        <v>0.942154986335624</v>
      </c>
      <c r="X2268" s="29">
        <v>1.9304857486840501</v>
      </c>
      <c r="Y2268" s="29">
        <v>1.0874525301735301</v>
      </c>
      <c r="Z2268" s="29">
        <v>1.0772469789789501</v>
      </c>
    </row>
    <row r="2269" spans="2:26" thickBot="1" x14ac:dyDescent="0.3">
      <c r="B2269" s="52">
        <v>225.412460256651</v>
      </c>
      <c r="D2269" s="42">
        <f t="shared" si="409"/>
        <v>2.2303311568610926</v>
      </c>
      <c r="E2269" s="42">
        <f t="shared" si="410"/>
        <v>3.661727632379232</v>
      </c>
      <c r="F2269" s="42">
        <f t="shared" si="411"/>
        <v>0.71218502054288635</v>
      </c>
      <c r="G2269" s="42">
        <f t="shared" si="412"/>
        <v>1.776948698827753</v>
      </c>
      <c r="H2269" s="42">
        <f t="shared" si="413"/>
        <v>2.7123399425883763</v>
      </c>
      <c r="I2269" s="42">
        <f t="shared" si="414"/>
        <v>1.905197713245204</v>
      </c>
      <c r="J2269" s="42">
        <f t="shared" si="415"/>
        <v>1.1542036949160424</v>
      </c>
      <c r="K2269" s="42">
        <f t="shared" si="416"/>
        <v>0.91591631028524756</v>
      </c>
      <c r="L2269" s="42">
        <f t="shared" si="417"/>
        <v>7.595631671629298</v>
      </c>
      <c r="M2269" s="42">
        <f t="shared" si="418"/>
        <v>8.8639000259655134</v>
      </c>
      <c r="N2269" s="42">
        <f t="shared" si="419"/>
        <v>7.8092769422609426E-2</v>
      </c>
      <c r="P2269" s="29">
        <v>0.58081540543257704</v>
      </c>
      <c r="Q2269" s="29">
        <v>1.4530665207854101</v>
      </c>
      <c r="R2269" s="29">
        <v>0.57008892961421898</v>
      </c>
      <c r="S2269" s="29">
        <v>0.88405407901878397</v>
      </c>
      <c r="T2269" s="29">
        <v>1.0392107059725599</v>
      </c>
      <c r="U2269" s="29">
        <v>0.774470615140328</v>
      </c>
      <c r="V2269" s="29">
        <v>0.49965527918443398</v>
      </c>
      <c r="W2269" s="29">
        <v>0.78976004128964095</v>
      </c>
      <c r="X2269" s="29">
        <v>1.96242930135558</v>
      </c>
      <c r="Y2269" s="29">
        <v>1.1485343551524301</v>
      </c>
      <c r="Z2269" s="29">
        <v>1.1303049561819301</v>
      </c>
    </row>
    <row r="2270" spans="2:26" thickBot="1" x14ac:dyDescent="0.3">
      <c r="B2270" s="52">
        <v>194.609477924972</v>
      </c>
      <c r="D2270" s="42">
        <f t="shared" si="409"/>
        <v>2.7174332408578215</v>
      </c>
      <c r="E2270" s="42">
        <f t="shared" si="410"/>
        <v>3.7732376288432934</v>
      </c>
      <c r="F2270" s="42">
        <f t="shared" si="411"/>
        <v>0.9477573256400752</v>
      </c>
      <c r="G2270" s="42">
        <f t="shared" si="412"/>
        <v>1.6514847452000059</v>
      </c>
      <c r="H2270" s="42">
        <f t="shared" si="413"/>
        <v>2.7063211634863249</v>
      </c>
      <c r="I2270" s="42">
        <f t="shared" si="414"/>
        <v>1.8418080247710358</v>
      </c>
      <c r="J2270" s="42">
        <f t="shared" si="415"/>
        <v>1.200701670683169</v>
      </c>
      <c r="K2270" s="42">
        <f t="shared" si="416"/>
        <v>0.89964577325575257</v>
      </c>
      <c r="L2270" s="42">
        <f t="shared" si="417"/>
        <v>7.6045721830175435</v>
      </c>
      <c r="M2270" s="42">
        <f t="shared" si="418"/>
        <v>9.228366022812315</v>
      </c>
      <c r="N2270" s="42">
        <f t="shared" si="419"/>
        <v>7.6118499285029534E-2</v>
      </c>
      <c r="P2270" s="29">
        <v>0.70766490647339197</v>
      </c>
      <c r="Q2270" s="29">
        <v>1.49731651938226</v>
      </c>
      <c r="R2270" s="29">
        <v>0.75865953891633298</v>
      </c>
      <c r="S2270" s="29">
        <v>0.82163420159204403</v>
      </c>
      <c r="T2270" s="29">
        <v>1.0369046603395899</v>
      </c>
      <c r="U2270" s="29">
        <v>0.74870244909391803</v>
      </c>
      <c r="V2270" s="29">
        <v>0.519784273023017</v>
      </c>
      <c r="W2270" s="29">
        <v>0.77573057172793303</v>
      </c>
      <c r="X2270" s="29">
        <v>1.9647391976585999</v>
      </c>
      <c r="Y2270" s="29">
        <v>1.1957598109266601</v>
      </c>
      <c r="Z2270" s="29">
        <v>1.10172961767303</v>
      </c>
    </row>
    <row r="2271" spans="2:26" thickBot="1" x14ac:dyDescent="0.3">
      <c r="B2271" s="52">
        <v>214.981669235791</v>
      </c>
      <c r="D2271" s="42">
        <f t="shared" si="409"/>
        <v>2.608437288913759</v>
      </c>
      <c r="E2271" s="42">
        <f t="shared" si="410"/>
        <v>3.7732376288432934</v>
      </c>
      <c r="F2271" s="42">
        <f t="shared" si="411"/>
        <v>0.92669558957524734</v>
      </c>
      <c r="G2271" s="42">
        <f t="shared" si="412"/>
        <v>1.6520588779801428</v>
      </c>
      <c r="H2271" s="42">
        <f t="shared" si="413"/>
        <v>2.7058356720879466</v>
      </c>
      <c r="I2271" s="42">
        <f t="shared" si="414"/>
        <v>2.1941895997310312</v>
      </c>
      <c r="J2271" s="42">
        <f t="shared" si="415"/>
        <v>1.1542036949160424</v>
      </c>
      <c r="K2271" s="42">
        <f t="shared" si="416"/>
        <v>1.006476829691012</v>
      </c>
      <c r="L2271" s="42">
        <f t="shared" si="417"/>
        <v>7.605293349437126</v>
      </c>
      <c r="M2271" s="42">
        <f t="shared" si="418"/>
        <v>8.7227026974822071</v>
      </c>
      <c r="N2271" s="42">
        <f t="shared" si="419"/>
        <v>8.0492533763773744E-2</v>
      </c>
      <c r="P2271" s="29">
        <v>0.67928054398795901</v>
      </c>
      <c r="Q2271" s="29">
        <v>1.49731651938226</v>
      </c>
      <c r="R2271" s="29">
        <v>0.74180006810092303</v>
      </c>
      <c r="S2271" s="29">
        <v>0.82191983979111705</v>
      </c>
      <c r="T2271" s="29">
        <v>1.0367186483095601</v>
      </c>
      <c r="U2271" s="29">
        <v>0.89194699176058301</v>
      </c>
      <c r="V2271" s="29">
        <v>0.49965527918443398</v>
      </c>
      <c r="W2271" s="29">
        <v>0.867846956810158</v>
      </c>
      <c r="X2271" s="29">
        <v>1.9649255202943099</v>
      </c>
      <c r="Y2271" s="29">
        <v>1.1302387987783999</v>
      </c>
      <c r="Z2271" s="29">
        <v>1.16503884446047</v>
      </c>
    </row>
    <row r="2272" spans="2:26" thickBot="1" x14ac:dyDescent="0.3">
      <c r="B2272" s="52">
        <v>166.63459679892</v>
      </c>
      <c r="D2272" s="42">
        <f t="shared" si="409"/>
        <v>3.1527646644901286</v>
      </c>
      <c r="E2272" s="42">
        <f t="shared" si="410"/>
        <v>3.7732376288432934</v>
      </c>
      <c r="F2272" s="42">
        <f t="shared" si="411"/>
        <v>0.97113239288344821</v>
      </c>
      <c r="G2272" s="42">
        <f t="shared" si="412"/>
        <v>1.6206103882370209</v>
      </c>
      <c r="H2272" s="42">
        <f t="shared" si="413"/>
        <v>2.7491411821907876</v>
      </c>
      <c r="I2272" s="42">
        <f t="shared" si="414"/>
        <v>2.0287872825438873</v>
      </c>
      <c r="J2272" s="42">
        <f t="shared" si="415"/>
        <v>1.1542036949160424</v>
      </c>
      <c r="K2272" s="42">
        <f t="shared" si="416"/>
        <v>0.94846547448792962</v>
      </c>
      <c r="L2272" s="42">
        <f t="shared" si="417"/>
        <v>7.5409657840492752</v>
      </c>
      <c r="M2272" s="42">
        <f t="shared" si="418"/>
        <v>9.6626433903104854</v>
      </c>
      <c r="N2272" s="42">
        <f t="shared" si="419"/>
        <v>7.7758859665408048E-2</v>
      </c>
      <c r="P2272" s="29">
        <v>0.82103246471097202</v>
      </c>
      <c r="Q2272" s="29">
        <v>1.49731651938226</v>
      </c>
      <c r="R2272" s="29">
        <v>0.77737078203441601</v>
      </c>
      <c r="S2272" s="29">
        <v>0.80627382499354405</v>
      </c>
      <c r="T2272" s="29">
        <v>1.05331079777425</v>
      </c>
      <c r="U2272" s="29">
        <v>0.82471027745686598</v>
      </c>
      <c r="V2272" s="29">
        <v>0.49965527918443398</v>
      </c>
      <c r="W2272" s="29">
        <v>0.81782595623840704</v>
      </c>
      <c r="X2272" s="29">
        <v>1.9483056650065</v>
      </c>
      <c r="Y2272" s="29">
        <v>1.2520310318086301</v>
      </c>
      <c r="Z2272" s="29">
        <v>1.1254719882097</v>
      </c>
    </row>
    <row r="2273" spans="2:26" thickBot="1" x14ac:dyDescent="0.3">
      <c r="B2273" s="52">
        <v>284.24938771031299</v>
      </c>
      <c r="D2273" s="42">
        <f t="shared" si="409"/>
        <v>2.7294399080872016</v>
      </c>
      <c r="E2273" s="42">
        <f t="shared" si="410"/>
        <v>3.7615346916697856</v>
      </c>
      <c r="F2273" s="42">
        <f t="shared" si="411"/>
        <v>0.78894661311173375</v>
      </c>
      <c r="G2273" s="42">
        <f t="shared" si="412"/>
        <v>1.6523446154049746</v>
      </c>
      <c r="H2273" s="42">
        <f t="shared" si="413"/>
        <v>2.289461922338492</v>
      </c>
      <c r="I2273" s="42">
        <f t="shared" si="414"/>
        <v>2.1140242525190707</v>
      </c>
      <c r="J2273" s="42">
        <f t="shared" si="415"/>
        <v>1.1542036949160424</v>
      </c>
      <c r="K2273" s="42">
        <f t="shared" si="416"/>
        <v>0.92037817329234872</v>
      </c>
      <c r="L2273" s="42">
        <f t="shared" si="417"/>
        <v>8.2237899229501839</v>
      </c>
      <c r="M2273" s="42">
        <f t="shared" si="418"/>
        <v>9.6951442851535976</v>
      </c>
      <c r="N2273" s="42">
        <f t="shared" si="419"/>
        <v>7.5573497859964936E-2</v>
      </c>
      <c r="P2273" s="29">
        <v>0.71079164273104301</v>
      </c>
      <c r="Q2273" s="29">
        <v>1.4926724966943601</v>
      </c>
      <c r="R2273" s="29">
        <v>0.63153494838852398</v>
      </c>
      <c r="S2273" s="29">
        <v>0.82206199771391897</v>
      </c>
      <c r="T2273" s="29">
        <v>0.87718847599176097</v>
      </c>
      <c r="U2273" s="29">
        <v>0.85935945224352595</v>
      </c>
      <c r="V2273" s="29">
        <v>0.49965527918443398</v>
      </c>
      <c r="W2273" s="29">
        <v>0.79360733724140697</v>
      </c>
      <c r="X2273" s="29">
        <v>2.1247220785165299</v>
      </c>
      <c r="Y2273" s="29">
        <v>1.2562423151253601</v>
      </c>
      <c r="Z2273" s="29">
        <v>1.0938413353591701</v>
      </c>
    </row>
    <row r="2274" spans="2:26" thickBot="1" x14ac:dyDescent="0.3">
      <c r="B2274" s="52">
        <v>285.70063583834502</v>
      </c>
      <c r="D2274" s="42">
        <f t="shared" si="409"/>
        <v>2.5424121164572497</v>
      </c>
      <c r="E2274" s="42">
        <f t="shared" si="410"/>
        <v>3.7732376288432934</v>
      </c>
      <c r="F2274" s="42">
        <f t="shared" si="411"/>
        <v>0.99550654021336438</v>
      </c>
      <c r="G2274" s="42">
        <f t="shared" si="412"/>
        <v>1.483842833219857</v>
      </c>
      <c r="H2274" s="42">
        <f t="shared" si="413"/>
        <v>3.2882267131967109</v>
      </c>
      <c r="I2274" s="42">
        <f t="shared" si="414"/>
        <v>1.8547266740259496</v>
      </c>
      <c r="J2274" s="42">
        <f t="shared" si="415"/>
        <v>1.1542036949160424</v>
      </c>
      <c r="K2274" s="42">
        <f t="shared" si="416"/>
        <v>0.97660622759486848</v>
      </c>
      <c r="L2274" s="42">
        <f t="shared" si="417"/>
        <v>6.7401886942209046</v>
      </c>
      <c r="M2274" s="42">
        <f t="shared" si="418"/>
        <v>9.8674407764784089</v>
      </c>
      <c r="N2274" s="42">
        <f t="shared" si="419"/>
        <v>8.283449032221149E-2</v>
      </c>
      <c r="P2274" s="29">
        <v>0.66208648866074304</v>
      </c>
      <c r="Q2274" s="29">
        <v>1.49731651938226</v>
      </c>
      <c r="R2274" s="29">
        <v>0.79688176746763795</v>
      </c>
      <c r="S2274" s="29">
        <v>0.73823026528351199</v>
      </c>
      <c r="T2274" s="29">
        <v>1.2598569782362901</v>
      </c>
      <c r="U2274" s="29">
        <v>0.75395393253087495</v>
      </c>
      <c r="V2274" s="29">
        <v>0.49965527918443398</v>
      </c>
      <c r="W2274" s="29">
        <v>0.84209066479975603</v>
      </c>
      <c r="X2274" s="29">
        <v>1.74141458696712</v>
      </c>
      <c r="Y2274" s="29">
        <v>1.27856752626031</v>
      </c>
      <c r="Z2274" s="29">
        <v>1.1989360301376699</v>
      </c>
    </row>
    <row r="2275" spans="2:26" thickBot="1" x14ac:dyDescent="0.3">
      <c r="B2275" s="52">
        <v>268.50977339172101</v>
      </c>
      <c r="D2275" s="42">
        <f t="shared" si="409"/>
        <v>2.494665194682959</v>
      </c>
      <c r="E2275" s="42">
        <f t="shared" si="410"/>
        <v>3.5649422168856786</v>
      </c>
      <c r="F2275" s="42">
        <f t="shared" si="411"/>
        <v>0.7819114203227</v>
      </c>
      <c r="G2275" s="42">
        <f t="shared" si="412"/>
        <v>1.9447020701373152</v>
      </c>
      <c r="H2275" s="42">
        <f t="shared" si="413"/>
        <v>3.1374725665018826</v>
      </c>
      <c r="I2275" s="42">
        <f t="shared" si="414"/>
        <v>1.8475232244966735</v>
      </c>
      <c r="J2275" s="42">
        <f t="shared" si="415"/>
        <v>1.2883341069246255</v>
      </c>
      <c r="K2275" s="42">
        <f t="shared" si="416"/>
        <v>0.83098186960831089</v>
      </c>
      <c r="L2275" s="42">
        <f t="shared" si="417"/>
        <v>6.9641243507736048</v>
      </c>
      <c r="M2275" s="42">
        <f t="shared" si="418"/>
        <v>8.6579085479577564</v>
      </c>
      <c r="N2275" s="42">
        <f t="shared" si="419"/>
        <v>7.396684259537098E-2</v>
      </c>
      <c r="P2275" s="29">
        <v>0.64965239444868805</v>
      </c>
      <c r="Q2275" s="29">
        <v>1.41465960987527</v>
      </c>
      <c r="R2275" s="29">
        <v>0.62590342650721198</v>
      </c>
      <c r="S2275" s="29">
        <v>0.96751346773000901</v>
      </c>
      <c r="T2275" s="29">
        <v>1.20209676877467</v>
      </c>
      <c r="U2275" s="29">
        <v>0.75102570101490895</v>
      </c>
      <c r="V2275" s="29">
        <v>0.55772039260806305</v>
      </c>
      <c r="W2275" s="29">
        <v>0.71652428096669196</v>
      </c>
      <c r="X2275" s="29">
        <v>1.79927124893228</v>
      </c>
      <c r="Y2275" s="29">
        <v>1.1218431369902799</v>
      </c>
      <c r="Z2275" s="29">
        <v>1.0705868084436401</v>
      </c>
    </row>
    <row r="2276" spans="2:26" thickBot="1" x14ac:dyDescent="0.3">
      <c r="B2276" s="52">
        <v>227.678008551917</v>
      </c>
      <c r="D2276" s="42">
        <f t="shared" si="409"/>
        <v>3.1923800234955531</v>
      </c>
      <c r="E2276" s="42">
        <f t="shared" si="410"/>
        <v>3.6957946900366534</v>
      </c>
      <c r="F2276" s="42">
        <f t="shared" si="411"/>
        <v>1.0028440920920365</v>
      </c>
      <c r="G2276" s="42">
        <f t="shared" si="412"/>
        <v>1.4816150031368869</v>
      </c>
      <c r="H2276" s="42">
        <f t="shared" si="413"/>
        <v>3.0435163967911487</v>
      </c>
      <c r="I2276" s="42">
        <f t="shared" si="414"/>
        <v>1.9837587213407919</v>
      </c>
      <c r="J2276" s="42">
        <f t="shared" si="415"/>
        <v>1.1542036949160424</v>
      </c>
      <c r="K2276" s="42">
        <f t="shared" si="416"/>
        <v>0.89829109931734596</v>
      </c>
      <c r="L2276" s="42">
        <f t="shared" si="417"/>
        <v>7.1036902313350758</v>
      </c>
      <c r="M2276" s="42">
        <f t="shared" si="418"/>
        <v>9.7969738480928878</v>
      </c>
      <c r="N2276" s="42">
        <f t="shared" si="419"/>
        <v>7.4309455075689798E-2</v>
      </c>
      <c r="P2276" s="29">
        <v>0.83134896445196804</v>
      </c>
      <c r="Q2276" s="29">
        <v>1.46658519445899</v>
      </c>
      <c r="R2276" s="29">
        <v>0.80275532135580097</v>
      </c>
      <c r="S2276" s="29">
        <v>0.73712189210790502</v>
      </c>
      <c r="T2276" s="29">
        <v>1.16609823631845</v>
      </c>
      <c r="U2276" s="29">
        <v>0.80640598428487598</v>
      </c>
      <c r="V2276" s="29">
        <v>0.49965527918443398</v>
      </c>
      <c r="W2276" s="29">
        <v>0.77456248755526802</v>
      </c>
      <c r="X2276" s="29">
        <v>1.8353298922846599</v>
      </c>
      <c r="Y2276" s="29">
        <v>1.26943681766525</v>
      </c>
      <c r="Z2276" s="29">
        <v>1.07554573853944</v>
      </c>
    </row>
    <row r="2277" spans="2:26" thickBot="1" x14ac:dyDescent="0.3">
      <c r="B2277" s="52">
        <v>168.48888815983901</v>
      </c>
      <c r="D2277" s="42">
        <f t="shared" si="409"/>
        <v>2.7416873490610487</v>
      </c>
      <c r="E2277" s="42">
        <f t="shared" si="410"/>
        <v>3.4758047204876004</v>
      </c>
      <c r="F2277" s="42">
        <f t="shared" si="411"/>
        <v>0.95151588396540077</v>
      </c>
      <c r="G2277" s="42">
        <f t="shared" si="412"/>
        <v>1.5937205362092017</v>
      </c>
      <c r="H2277" s="42">
        <f t="shared" si="413"/>
        <v>2.6673136907898232</v>
      </c>
      <c r="I2277" s="42">
        <f t="shared" si="414"/>
        <v>2.1634935099526222</v>
      </c>
      <c r="J2277" s="42">
        <f t="shared" si="415"/>
        <v>1.1542036949160424</v>
      </c>
      <c r="K2277" s="42">
        <f t="shared" si="416"/>
        <v>1.0293538146052996</v>
      </c>
      <c r="L2277" s="42">
        <f t="shared" si="417"/>
        <v>7.6625152887456274</v>
      </c>
      <c r="M2277" s="42">
        <f t="shared" si="418"/>
        <v>8.3922955186123769</v>
      </c>
      <c r="N2277" s="42">
        <f t="shared" si="419"/>
        <v>7.7015198434416565E-2</v>
      </c>
      <c r="P2277" s="29">
        <v>0.71398108048464903</v>
      </c>
      <c r="Q2277" s="29">
        <v>1.3792875874950801</v>
      </c>
      <c r="R2277" s="29">
        <v>0.76166818474679998</v>
      </c>
      <c r="S2277" s="29">
        <v>0.79289578915880798</v>
      </c>
      <c r="T2277" s="29">
        <v>1.0219592685018499</v>
      </c>
      <c r="U2277" s="29">
        <v>0.87946890648480702</v>
      </c>
      <c r="V2277" s="29">
        <v>0.49965527918443398</v>
      </c>
      <c r="W2277" s="29">
        <v>0.88757291686524598</v>
      </c>
      <c r="X2277" s="29">
        <v>1.97970954553856</v>
      </c>
      <c r="Y2277" s="29">
        <v>1.0874264932459199</v>
      </c>
      <c r="Z2277" s="29">
        <v>1.1147083287656201</v>
      </c>
    </row>
    <row r="2278" spans="2:26" thickBot="1" x14ac:dyDescent="0.3">
      <c r="B2278" s="52">
        <v>199.10630726011601</v>
      </c>
      <c r="D2278" s="42">
        <f t="shared" si="409"/>
        <v>3.0439105276849574</v>
      </c>
      <c r="E2278" s="42">
        <f t="shared" si="410"/>
        <v>3.7732376288432934</v>
      </c>
      <c r="F2278" s="42">
        <f t="shared" si="411"/>
        <v>1.0179892758105251</v>
      </c>
      <c r="G2278" s="42">
        <f t="shared" si="412"/>
        <v>1.5764385318304384</v>
      </c>
      <c r="H2278" s="42">
        <f t="shared" si="413"/>
        <v>2.8644832873018791</v>
      </c>
      <c r="I2278" s="42">
        <f t="shared" si="414"/>
        <v>2.3249047851241866</v>
      </c>
      <c r="J2278" s="42">
        <f t="shared" si="415"/>
        <v>1.2638433877479074</v>
      </c>
      <c r="K2278" s="42">
        <f t="shared" si="416"/>
        <v>0.96431172495958473</v>
      </c>
      <c r="L2278" s="42">
        <f t="shared" si="417"/>
        <v>7.3696324643194391</v>
      </c>
      <c r="M2278" s="42">
        <f t="shared" si="418"/>
        <v>8.8058480769082248</v>
      </c>
      <c r="N2278" s="42">
        <f t="shared" si="419"/>
        <v>8.6091135266662538E-2</v>
      </c>
      <c r="P2278" s="29">
        <v>0.79268503325129203</v>
      </c>
      <c r="Q2278" s="29">
        <v>1.49731651938226</v>
      </c>
      <c r="R2278" s="29">
        <v>0.81487871812185797</v>
      </c>
      <c r="S2278" s="29">
        <v>0.78429777703006998</v>
      </c>
      <c r="T2278" s="29">
        <v>1.0975031752114499</v>
      </c>
      <c r="U2278" s="29">
        <v>0.94508324598544302</v>
      </c>
      <c r="V2278" s="29">
        <v>0.54711834967441897</v>
      </c>
      <c r="W2278" s="29">
        <v>0.83148957952608804</v>
      </c>
      <c r="X2278" s="29">
        <v>1.9040394944663701</v>
      </c>
      <c r="Y2278" s="29">
        <v>1.14101230981341</v>
      </c>
      <c r="Z2278" s="29">
        <v>1.2460723008635499</v>
      </c>
    </row>
    <row r="2279" spans="2:26" thickBot="1" x14ac:dyDescent="0.3">
      <c r="B2279" s="52">
        <v>247.10478488786501</v>
      </c>
      <c r="D2279" s="42">
        <f t="shared" si="409"/>
        <v>2.6832269328951366</v>
      </c>
      <c r="E2279" s="42">
        <f t="shared" si="410"/>
        <v>3.7732376288432934</v>
      </c>
      <c r="F2279" s="42">
        <f t="shared" si="411"/>
        <v>0.9204736672801429</v>
      </c>
      <c r="G2279" s="42">
        <f t="shared" si="412"/>
        <v>1.639536931082183</v>
      </c>
      <c r="H2279" s="42">
        <f t="shared" si="413"/>
        <v>2.9226629763670626</v>
      </c>
      <c r="I2279" s="42">
        <f t="shared" si="414"/>
        <v>1.6982247869632436</v>
      </c>
      <c r="J2279" s="42">
        <f t="shared" si="415"/>
        <v>1.1542036949160424</v>
      </c>
      <c r="K2279" s="42">
        <f t="shared" si="416"/>
        <v>0.88719813657618518</v>
      </c>
      <c r="L2279" s="42">
        <f t="shared" si="417"/>
        <v>7.2832102574507722</v>
      </c>
      <c r="M2279" s="42">
        <f t="shared" si="418"/>
        <v>10.188149898172409</v>
      </c>
      <c r="N2279" s="42">
        <f t="shared" si="419"/>
        <v>7.3237318839294116E-2</v>
      </c>
      <c r="P2279" s="29">
        <v>0.69875701377477595</v>
      </c>
      <c r="Q2279" s="29">
        <v>1.49731651938226</v>
      </c>
      <c r="R2279" s="29">
        <v>0.736819551916161</v>
      </c>
      <c r="S2279" s="29">
        <v>0.81569001546377395</v>
      </c>
      <c r="T2279" s="29">
        <v>1.1197942438188</v>
      </c>
      <c r="U2279" s="29">
        <v>0.69033527925335203</v>
      </c>
      <c r="V2279" s="29">
        <v>0.49965527918443398</v>
      </c>
      <c r="W2279" s="29">
        <v>0.76499744475157005</v>
      </c>
      <c r="X2279" s="29">
        <v>1.88171120389373</v>
      </c>
      <c r="Y2279" s="29">
        <v>1.3201232120416599</v>
      </c>
      <c r="Z2279" s="29">
        <v>1.0600277730394301</v>
      </c>
    </row>
    <row r="2280" spans="2:26" thickBot="1" x14ac:dyDescent="0.3">
      <c r="B2280" s="52">
        <v>271.78105898238903</v>
      </c>
      <c r="D2280" s="42">
        <f t="shared" si="409"/>
        <v>2.9157511353682901</v>
      </c>
      <c r="E2280" s="42">
        <f t="shared" si="410"/>
        <v>3.3504092617093546</v>
      </c>
      <c r="F2280" s="42">
        <f t="shared" si="411"/>
        <v>0.81802530647776539</v>
      </c>
      <c r="G2280" s="42">
        <f t="shared" si="412"/>
        <v>2.0566627463677207</v>
      </c>
      <c r="H2280" s="42">
        <f t="shared" si="413"/>
        <v>2.6507049741504689</v>
      </c>
      <c r="I2280" s="42">
        <f t="shared" si="414"/>
        <v>1.9910311512890422</v>
      </c>
      <c r="J2280" s="42">
        <f t="shared" si="415"/>
        <v>1.1542036949160424</v>
      </c>
      <c r="K2280" s="42">
        <f t="shared" si="416"/>
        <v>0.87763436560388886</v>
      </c>
      <c r="L2280" s="42">
        <f t="shared" si="417"/>
        <v>7.6871864750009289</v>
      </c>
      <c r="M2280" s="42">
        <f t="shared" si="418"/>
        <v>8.5597041751575471</v>
      </c>
      <c r="N2280" s="42">
        <f t="shared" si="419"/>
        <v>7.9801620442532237E-2</v>
      </c>
      <c r="P2280" s="29">
        <v>0.75931019150215995</v>
      </c>
      <c r="Q2280" s="29">
        <v>1.3295274848053</v>
      </c>
      <c r="R2280" s="29">
        <v>0.65481182265215898</v>
      </c>
      <c r="S2280" s="29">
        <v>1.02321529670036</v>
      </c>
      <c r="T2280" s="29">
        <v>1.0155957755365801</v>
      </c>
      <c r="U2280" s="29">
        <v>0.80936225662156303</v>
      </c>
      <c r="V2280" s="29">
        <v>0.49965527918443398</v>
      </c>
      <c r="W2280" s="29">
        <v>0.75675096625440996</v>
      </c>
      <c r="X2280" s="29">
        <v>1.98608366436102</v>
      </c>
      <c r="Y2280" s="29">
        <v>1.1091183662170501</v>
      </c>
      <c r="Z2280" s="29">
        <v>1.15503865165049</v>
      </c>
    </row>
    <row r="2281" spans="2:26" thickBot="1" x14ac:dyDescent="0.3">
      <c r="B2281" s="52">
        <v>280.89732140925798</v>
      </c>
      <c r="D2281" s="42">
        <f t="shared" si="409"/>
        <v>2.2461217635582078</v>
      </c>
      <c r="E2281" s="42">
        <f t="shared" si="410"/>
        <v>3.6125057579192799</v>
      </c>
      <c r="F2281" s="42">
        <f t="shared" si="411"/>
        <v>0.8316531316577831</v>
      </c>
      <c r="G2281" s="42">
        <f t="shared" si="412"/>
        <v>1.6877817265221937</v>
      </c>
      <c r="H2281" s="42">
        <f t="shared" si="413"/>
        <v>3.1342214248038913</v>
      </c>
      <c r="I2281" s="42">
        <f t="shared" si="414"/>
        <v>1.8287675705016204</v>
      </c>
      <c r="J2281" s="42">
        <f t="shared" si="415"/>
        <v>1.1542036949160424</v>
      </c>
      <c r="K2281" s="42">
        <f t="shared" si="416"/>
        <v>0.84444834554487636</v>
      </c>
      <c r="L2281" s="42">
        <f t="shared" si="417"/>
        <v>6.9689537138192232</v>
      </c>
      <c r="M2281" s="42">
        <f t="shared" si="418"/>
        <v>9.2466143252614561</v>
      </c>
      <c r="N2281" s="42">
        <f t="shared" si="419"/>
        <v>7.2646678923354871E-2</v>
      </c>
      <c r="P2281" s="29">
        <v>0.58492754259328406</v>
      </c>
      <c r="Q2281" s="29">
        <v>1.4335340309203499</v>
      </c>
      <c r="R2281" s="29">
        <v>0.66572060624876395</v>
      </c>
      <c r="S2281" s="29">
        <v>0.83969240125482403</v>
      </c>
      <c r="T2281" s="29">
        <v>1.20085112061452</v>
      </c>
      <c r="U2281" s="29">
        <v>0.74340145142342395</v>
      </c>
      <c r="V2281" s="29">
        <v>0.49965527918443398</v>
      </c>
      <c r="W2281" s="29">
        <v>0.72813591455401805</v>
      </c>
      <c r="X2281" s="29">
        <v>1.8005189770946399</v>
      </c>
      <c r="Y2281" s="29">
        <v>1.19812432341266</v>
      </c>
      <c r="Z2281" s="29">
        <v>1.0514789249291501</v>
      </c>
    </row>
    <row r="2282" spans="2:26" thickBot="1" x14ac:dyDescent="0.3">
      <c r="B2282" s="52">
        <v>194.64087736025999</v>
      </c>
      <c r="D2282" s="42">
        <f t="shared" si="409"/>
        <v>3.2882969394516897</v>
      </c>
      <c r="E2282" s="42">
        <f t="shared" si="410"/>
        <v>3.7732376288432934</v>
      </c>
      <c r="F2282" s="42">
        <f t="shared" si="411"/>
        <v>0.96955183222365204</v>
      </c>
      <c r="G2282" s="42">
        <f t="shared" si="412"/>
        <v>1.5783801812866136</v>
      </c>
      <c r="H2282" s="42">
        <f t="shared" si="413"/>
        <v>2.9795239561148472</v>
      </c>
      <c r="I2282" s="42">
        <f t="shared" si="414"/>
        <v>2.0656457250951514</v>
      </c>
      <c r="J2282" s="42">
        <f t="shared" si="415"/>
        <v>1.1542036949160424</v>
      </c>
      <c r="K2282" s="42">
        <f t="shared" si="416"/>
        <v>0.97709049319085517</v>
      </c>
      <c r="L2282" s="42">
        <f t="shared" si="417"/>
        <v>7.1987469089302589</v>
      </c>
      <c r="M2282" s="42">
        <f t="shared" si="418"/>
        <v>10.096005247364744</v>
      </c>
      <c r="N2282" s="42">
        <f t="shared" si="419"/>
        <v>7.5218292281368074E-2</v>
      </c>
      <c r="P2282" s="29">
        <v>0.85632732798221201</v>
      </c>
      <c r="Q2282" s="29">
        <v>1.49731651938226</v>
      </c>
      <c r="R2282" s="29">
        <v>0.77610557691391702</v>
      </c>
      <c r="S2282" s="29">
        <v>0.785263771784386</v>
      </c>
      <c r="T2282" s="29">
        <v>1.1415800598141199</v>
      </c>
      <c r="U2282" s="29">
        <v>0.83969338418502204</v>
      </c>
      <c r="V2282" s="29">
        <v>0.49965527918443398</v>
      </c>
      <c r="W2282" s="29">
        <v>0.84250822873303999</v>
      </c>
      <c r="X2282" s="29">
        <v>1.8598890096124601</v>
      </c>
      <c r="Y2282" s="29">
        <v>1.3081836259919399</v>
      </c>
      <c r="Z2282" s="29">
        <v>1.0887001343373599</v>
      </c>
    </row>
    <row r="2283" spans="2:26" thickBot="1" x14ac:dyDescent="0.3">
      <c r="B2283" s="52">
        <v>195.10502019035701</v>
      </c>
      <c r="D2283" s="42">
        <f t="shared" si="409"/>
        <v>3.0071908046837375</v>
      </c>
      <c r="E2283" s="42">
        <f t="shared" si="410"/>
        <v>3.7193796051158108</v>
      </c>
      <c r="F2283" s="42">
        <f t="shared" si="411"/>
        <v>0.90813306810432315</v>
      </c>
      <c r="G2283" s="42">
        <f t="shared" si="412"/>
        <v>1.949397391530596</v>
      </c>
      <c r="H2283" s="42">
        <f t="shared" si="413"/>
        <v>3.1110604285878258</v>
      </c>
      <c r="I2283" s="42">
        <f t="shared" si="414"/>
        <v>1.8658401140917884</v>
      </c>
      <c r="J2283" s="42">
        <f t="shared" si="415"/>
        <v>1.1542036949160424</v>
      </c>
      <c r="K2283" s="42">
        <f t="shared" si="416"/>
        <v>0.81797022399844876</v>
      </c>
      <c r="L2283" s="42">
        <f t="shared" si="417"/>
        <v>7.0033578922944093</v>
      </c>
      <c r="M2283" s="42">
        <f t="shared" si="418"/>
        <v>9.2926365608404939</v>
      </c>
      <c r="N2283" s="42">
        <f t="shared" si="419"/>
        <v>7.9952022557691516E-2</v>
      </c>
      <c r="P2283" s="29">
        <v>0.783122605386391</v>
      </c>
      <c r="Q2283" s="29">
        <v>1.47594428774437</v>
      </c>
      <c r="R2283" s="29">
        <v>0.72694116530030894</v>
      </c>
      <c r="S2283" s="29">
        <v>0.96984944852268595</v>
      </c>
      <c r="T2283" s="29">
        <v>1.19197717570415</v>
      </c>
      <c r="U2283" s="29">
        <v>0.75847159109422402</v>
      </c>
      <c r="V2283" s="29">
        <v>0.49965527918443398</v>
      </c>
      <c r="W2283" s="29">
        <v>0.70530483039168201</v>
      </c>
      <c r="X2283" s="29">
        <v>1.80940773985297</v>
      </c>
      <c r="Y2283" s="29">
        <v>1.2040876260794999</v>
      </c>
      <c r="Z2283" s="29">
        <v>1.1572155530133399</v>
      </c>
    </row>
    <row r="2284" spans="2:26" thickBot="1" x14ac:dyDescent="0.3">
      <c r="B2284" s="52">
        <v>247.44121440139</v>
      </c>
      <c r="D2284" s="42">
        <f t="shared" si="409"/>
        <v>3.1601052534735623</v>
      </c>
      <c r="E2284" s="42">
        <f t="shared" si="410"/>
        <v>3.7037023725397482</v>
      </c>
      <c r="F2284" s="42">
        <f t="shared" si="411"/>
        <v>0.95997391973328439</v>
      </c>
      <c r="G2284" s="42">
        <f t="shared" si="412"/>
        <v>1.9398236300843221</v>
      </c>
      <c r="H2284" s="42">
        <f t="shared" si="413"/>
        <v>2.9551990238366681</v>
      </c>
      <c r="I2284" s="42">
        <f t="shared" si="414"/>
        <v>2.0479416834144875</v>
      </c>
      <c r="J2284" s="42">
        <f t="shared" si="415"/>
        <v>1.1542036949160424</v>
      </c>
      <c r="K2284" s="42">
        <f t="shared" si="416"/>
        <v>1.0268042825517192</v>
      </c>
      <c r="L2284" s="42">
        <f t="shared" si="417"/>
        <v>7.2348800399790347</v>
      </c>
      <c r="M2284" s="42">
        <f t="shared" si="418"/>
        <v>8.4581802821859657</v>
      </c>
      <c r="N2284" s="42">
        <f t="shared" si="419"/>
        <v>7.9091492348614068E-2</v>
      </c>
      <c r="P2284" s="29">
        <v>0.82294407642540801</v>
      </c>
      <c r="Q2284" s="29">
        <v>1.46972316370625</v>
      </c>
      <c r="R2284" s="29">
        <v>0.76843866210656797</v>
      </c>
      <c r="S2284" s="29">
        <v>0.96508638312652995</v>
      </c>
      <c r="T2284" s="29">
        <v>1.1322601623895301</v>
      </c>
      <c r="U2284" s="29">
        <v>0.83249661927418295</v>
      </c>
      <c r="V2284" s="29">
        <v>0.49965527918443398</v>
      </c>
      <c r="W2284" s="29">
        <v>0.88537455166823598</v>
      </c>
      <c r="X2284" s="29">
        <v>1.86922446954329</v>
      </c>
      <c r="Y2284" s="29">
        <v>1.0959634706738799</v>
      </c>
      <c r="Z2284" s="29">
        <v>1.14476034662924</v>
      </c>
    </row>
    <row r="2285" spans="2:26" thickBot="1" x14ac:dyDescent="0.3">
      <c r="B2285" s="52">
        <v>375.18643809882701</v>
      </c>
      <c r="D2285" s="42">
        <f t="shared" si="409"/>
        <v>3.0393305095756569</v>
      </c>
      <c r="E2285" s="42">
        <f t="shared" si="410"/>
        <v>3.5688323558044566</v>
      </c>
      <c r="F2285" s="42">
        <f t="shared" si="411"/>
        <v>0.95140875137472758</v>
      </c>
      <c r="G2285" s="42">
        <f t="shared" si="412"/>
        <v>1.648737658172577</v>
      </c>
      <c r="H2285" s="42">
        <f t="shared" si="413"/>
        <v>2.6776319752831363</v>
      </c>
      <c r="I2285" s="42">
        <f t="shared" si="414"/>
        <v>2.1132449841105538</v>
      </c>
      <c r="J2285" s="42">
        <f t="shared" si="415"/>
        <v>1.2765267109345857</v>
      </c>
      <c r="K2285" s="42">
        <f t="shared" si="416"/>
        <v>1.0349747506460556</v>
      </c>
      <c r="L2285" s="42">
        <f t="shared" si="417"/>
        <v>7.6471881371002981</v>
      </c>
      <c r="M2285" s="42">
        <f t="shared" si="418"/>
        <v>8.2239617144290893</v>
      </c>
      <c r="N2285" s="42">
        <f t="shared" si="419"/>
        <v>7.2929468185118557E-2</v>
      </c>
      <c r="P2285" s="29">
        <v>0.791492320201995</v>
      </c>
      <c r="Q2285" s="29">
        <v>1.4162033157954199</v>
      </c>
      <c r="R2285" s="29">
        <v>0.76158242739136295</v>
      </c>
      <c r="S2285" s="29">
        <v>0.82026749162814905</v>
      </c>
      <c r="T2285" s="29">
        <v>1.0259126342081</v>
      </c>
      <c r="U2285" s="29">
        <v>0.85904267646770605</v>
      </c>
      <c r="V2285" s="29">
        <v>0.55260896577254803</v>
      </c>
      <c r="W2285" s="29">
        <v>0.89241963771712296</v>
      </c>
      <c r="X2285" s="29">
        <v>1.9757495784422801</v>
      </c>
      <c r="Y2285" s="29">
        <v>1.0656147448426601</v>
      </c>
      <c r="Z2285" s="29">
        <v>1.05557198125805</v>
      </c>
    </row>
    <row r="2286" spans="2:26" thickBot="1" x14ac:dyDescent="0.3">
      <c r="B2286" s="52">
        <v>369.26505194284999</v>
      </c>
      <c r="D2286" s="42">
        <f t="shared" si="409"/>
        <v>3.0145228291824071</v>
      </c>
      <c r="E2286" s="42">
        <f t="shared" si="410"/>
        <v>3.7732376288432934</v>
      </c>
      <c r="F2286" s="42">
        <f t="shared" si="411"/>
        <v>1.0192786095443407</v>
      </c>
      <c r="G2286" s="42">
        <f t="shared" si="412"/>
        <v>1.7622641268795156</v>
      </c>
      <c r="H2286" s="42">
        <f t="shared" si="413"/>
        <v>2.5975028105435927</v>
      </c>
      <c r="I2286" s="42">
        <f t="shared" si="414"/>
        <v>2.1919779722227699</v>
      </c>
      <c r="J2286" s="42">
        <f t="shared" si="415"/>
        <v>1.1542036949160424</v>
      </c>
      <c r="K2286" s="42">
        <f t="shared" si="416"/>
        <v>0.97252172510080293</v>
      </c>
      <c r="L2286" s="42">
        <f t="shared" si="417"/>
        <v>7.7662148861678295</v>
      </c>
      <c r="M2286" s="42">
        <f t="shared" si="418"/>
        <v>9.3202735843541209</v>
      </c>
      <c r="N2286" s="42">
        <f t="shared" si="419"/>
        <v>8.4599711179170145E-2</v>
      </c>
      <c r="P2286" s="29">
        <v>0.78503198676625296</v>
      </c>
      <c r="Q2286" s="29">
        <v>1.49731651938226</v>
      </c>
      <c r="R2286" s="29">
        <v>0.81591080229524604</v>
      </c>
      <c r="S2286" s="29">
        <v>0.87674832183060603</v>
      </c>
      <c r="T2286" s="29">
        <v>0.99521180480597604</v>
      </c>
      <c r="U2286" s="29">
        <v>0.89104795618811905</v>
      </c>
      <c r="V2286" s="29">
        <v>0.49965527918443398</v>
      </c>
      <c r="W2286" s="29">
        <v>0.838568752565923</v>
      </c>
      <c r="X2286" s="29">
        <v>2.0065016725554901</v>
      </c>
      <c r="Y2286" s="29">
        <v>1.20766867628162</v>
      </c>
      <c r="Z2286" s="29">
        <v>1.22448561556188</v>
      </c>
    </row>
    <row r="2287" spans="2:26" thickBot="1" x14ac:dyDescent="0.3">
      <c r="B2287" s="52">
        <v>196.076367001444</v>
      </c>
      <c r="D2287" s="42">
        <f t="shared" si="409"/>
        <v>2.9447386857634172</v>
      </c>
      <c r="E2287" s="42">
        <f t="shared" si="410"/>
        <v>3.7732376288432934</v>
      </c>
      <c r="F2287" s="42">
        <f t="shared" si="411"/>
        <v>0.99586791900375848</v>
      </c>
      <c r="G2287" s="42">
        <f t="shared" si="412"/>
        <v>1.7247869392081427</v>
      </c>
      <c r="H2287" s="42">
        <f t="shared" si="413"/>
        <v>2.8473961885053907</v>
      </c>
      <c r="I2287" s="42">
        <f t="shared" si="414"/>
        <v>2.2897679936627071</v>
      </c>
      <c r="J2287" s="42">
        <f t="shared" si="415"/>
        <v>1.1542036949160424</v>
      </c>
      <c r="K2287" s="42">
        <f t="shared" si="416"/>
        <v>0.89621456592749948</v>
      </c>
      <c r="L2287" s="42">
        <f t="shared" si="417"/>
        <v>7.395014256671252</v>
      </c>
      <c r="M2287" s="42">
        <f t="shared" si="418"/>
        <v>8.7055432016164929</v>
      </c>
      <c r="N2287" s="42">
        <f t="shared" si="419"/>
        <v>7.9561356183506779E-2</v>
      </c>
      <c r="P2287" s="29">
        <v>0.76685903275089096</v>
      </c>
      <c r="Q2287" s="29">
        <v>1.49731651938226</v>
      </c>
      <c r="R2287" s="29">
        <v>0.79717104348701295</v>
      </c>
      <c r="S2287" s="29">
        <v>0.85810295482992305</v>
      </c>
      <c r="T2287" s="29">
        <v>1.09095639406337</v>
      </c>
      <c r="U2287" s="29">
        <v>0.93079999742386599</v>
      </c>
      <c r="V2287" s="29">
        <v>0.49965527918443398</v>
      </c>
      <c r="W2287" s="29">
        <v>0.77277197124139896</v>
      </c>
      <c r="X2287" s="29">
        <v>1.9105972075290201</v>
      </c>
      <c r="Y2287" s="29">
        <v>1.1280153677309901</v>
      </c>
      <c r="Z2287" s="29">
        <v>1.15156109688098</v>
      </c>
    </row>
    <row r="2288" spans="2:26" thickBot="1" x14ac:dyDescent="0.3">
      <c r="B2288" s="52">
        <v>159.182068750062</v>
      </c>
      <c r="D2288" s="42">
        <f t="shared" si="409"/>
        <v>2.823376987841526</v>
      </c>
      <c r="E2288" s="42">
        <f t="shared" si="410"/>
        <v>3.7658721887360258</v>
      </c>
      <c r="F2288" s="42">
        <f t="shared" si="411"/>
        <v>0.93405351794537916</v>
      </c>
      <c r="G2288" s="42">
        <f t="shared" si="412"/>
        <v>1.678662935457099</v>
      </c>
      <c r="H2288" s="42">
        <f t="shared" si="413"/>
        <v>3.1471749508356837</v>
      </c>
      <c r="I2288" s="42">
        <f t="shared" si="414"/>
        <v>2.0824717228568761</v>
      </c>
      <c r="J2288" s="42">
        <f t="shared" si="415"/>
        <v>1.1542036949160424</v>
      </c>
      <c r="K2288" s="42">
        <f t="shared" si="416"/>
        <v>0.91227398519579606</v>
      </c>
      <c r="L2288" s="42">
        <f t="shared" si="417"/>
        <v>6.9497120794213254</v>
      </c>
      <c r="M2288" s="42">
        <f t="shared" si="418"/>
        <v>9.0471950089209425</v>
      </c>
      <c r="N2288" s="42">
        <f t="shared" si="419"/>
        <v>7.6507192589221742E-2</v>
      </c>
      <c r="P2288" s="29">
        <v>0.73525442391706497</v>
      </c>
      <c r="Q2288" s="29">
        <v>1.4943937256888999</v>
      </c>
      <c r="R2288" s="29">
        <v>0.74768993293620001</v>
      </c>
      <c r="S2288" s="29">
        <v>0.83515568928214001</v>
      </c>
      <c r="T2288" s="29">
        <v>1.2058141574083101</v>
      </c>
      <c r="U2288" s="29">
        <v>0.84653322067352799</v>
      </c>
      <c r="V2288" s="29">
        <v>0.49965527918443398</v>
      </c>
      <c r="W2288" s="29">
        <v>0.78661940193129198</v>
      </c>
      <c r="X2288" s="29">
        <v>1.7955476529466501</v>
      </c>
      <c r="Y2288" s="29">
        <v>1.1722846890274401</v>
      </c>
      <c r="Z2288" s="29">
        <v>1.10735551583763</v>
      </c>
    </row>
    <row r="2289" spans="2:26" thickBot="1" x14ac:dyDescent="0.3">
      <c r="B2289" s="52">
        <v>198.88686057188599</v>
      </c>
      <c r="D2289" s="42">
        <f t="shared" si="409"/>
        <v>3.0828540423998394</v>
      </c>
      <c r="E2289" s="42">
        <f t="shared" si="410"/>
        <v>3.514147059080472</v>
      </c>
      <c r="F2289" s="42">
        <f t="shared" si="411"/>
        <v>0.85415913424787948</v>
      </c>
      <c r="G2289" s="42">
        <f t="shared" si="412"/>
        <v>1.9761049275240261</v>
      </c>
      <c r="H2289" s="42">
        <f t="shared" si="413"/>
        <v>3.4084698463081757</v>
      </c>
      <c r="I2289" s="42">
        <f t="shared" si="414"/>
        <v>1.910357571432286</v>
      </c>
      <c r="J2289" s="42">
        <f t="shared" si="415"/>
        <v>1.3677680502197065</v>
      </c>
      <c r="K2289" s="42">
        <f t="shared" si="416"/>
        <v>1.0077412204025959</v>
      </c>
      <c r="L2289" s="42">
        <f t="shared" si="417"/>
        <v>6.5615752249165329</v>
      </c>
      <c r="M2289" s="42">
        <f t="shared" si="418"/>
        <v>8.4788185041484976</v>
      </c>
      <c r="N2289" s="42">
        <f t="shared" si="419"/>
        <v>8.1288784030093209E-2</v>
      </c>
      <c r="P2289" s="29">
        <v>0.80282657354162601</v>
      </c>
      <c r="Q2289" s="29">
        <v>1.3945028012224101</v>
      </c>
      <c r="R2289" s="29">
        <v>0.683736181634922</v>
      </c>
      <c r="S2289" s="29">
        <v>0.98313677986270098</v>
      </c>
      <c r="T2289" s="29">
        <v>1.3059271441793801</v>
      </c>
      <c r="U2289" s="29">
        <v>0.77656811846841001</v>
      </c>
      <c r="V2289" s="29">
        <v>0.59210738104749205</v>
      </c>
      <c r="W2289" s="29">
        <v>0.86893719316622398</v>
      </c>
      <c r="X2289" s="29">
        <v>1.6952674959899601</v>
      </c>
      <c r="Y2289" s="29">
        <v>1.0986376555004</v>
      </c>
      <c r="Z2289" s="29">
        <v>1.1765636710101799</v>
      </c>
    </row>
    <row r="2290" spans="2:26" thickBot="1" x14ac:dyDescent="0.3">
      <c r="B2290" s="52">
        <v>164.03369619256</v>
      </c>
      <c r="D2290" s="42">
        <f t="shared" si="409"/>
        <v>3.1183395988698432</v>
      </c>
      <c r="E2290" s="42">
        <f t="shared" si="410"/>
        <v>3.3180739728881452</v>
      </c>
      <c r="F2290" s="42">
        <f t="shared" si="411"/>
        <v>0.93310810706060832</v>
      </c>
      <c r="G2290" s="42">
        <f t="shared" si="412"/>
        <v>1.6059832773078722</v>
      </c>
      <c r="H2290" s="42">
        <f t="shared" si="413"/>
        <v>2.7252490639354869</v>
      </c>
      <c r="I2290" s="42">
        <f t="shared" si="414"/>
        <v>2.0598385294484514</v>
      </c>
      <c r="J2290" s="42">
        <f t="shared" si="415"/>
        <v>1.1542036949160424</v>
      </c>
      <c r="K2290" s="42">
        <f t="shared" si="416"/>
        <v>0.99484460499026584</v>
      </c>
      <c r="L2290" s="42">
        <f t="shared" si="417"/>
        <v>7.5764559975504406</v>
      </c>
      <c r="M2290" s="42">
        <f t="shared" si="418"/>
        <v>9.0013643765031475</v>
      </c>
      <c r="N2290" s="42">
        <f t="shared" si="419"/>
        <v>7.7114184370078359E-2</v>
      </c>
      <c r="P2290" s="29">
        <v>0.81206760387235599</v>
      </c>
      <c r="Q2290" s="29">
        <v>1.3166960209873599</v>
      </c>
      <c r="R2290" s="29">
        <v>0.74693315167318797</v>
      </c>
      <c r="S2290" s="29">
        <v>0.798996655377052</v>
      </c>
      <c r="T2290" s="29">
        <v>1.0441567294772001</v>
      </c>
      <c r="U2290" s="29">
        <v>0.83733273554815202</v>
      </c>
      <c r="V2290" s="29">
        <v>0.49965527918443398</v>
      </c>
      <c r="W2290" s="29">
        <v>0.85781692878599203</v>
      </c>
      <c r="X2290" s="29">
        <v>1.9574750189058201</v>
      </c>
      <c r="Y2290" s="29">
        <v>1.1663462132215301</v>
      </c>
      <c r="Z2290" s="29">
        <v>1.1161410387911199</v>
      </c>
    </row>
    <row r="2291" spans="2:26" thickBot="1" x14ac:dyDescent="0.3">
      <c r="B2291" s="52">
        <v>173.512041105565</v>
      </c>
      <c r="D2291" s="42">
        <f t="shared" si="409"/>
        <v>2.994993837275147</v>
      </c>
      <c r="E2291" s="42">
        <f t="shared" si="410"/>
        <v>3.5054081416382599</v>
      </c>
      <c r="F2291" s="42">
        <f t="shared" si="411"/>
        <v>0.86541325830058302</v>
      </c>
      <c r="G2291" s="42">
        <f t="shared" si="412"/>
        <v>1.5942755774229489</v>
      </c>
      <c r="H2291" s="42">
        <f t="shared" si="413"/>
        <v>3.0773611882998813</v>
      </c>
      <c r="I2291" s="42">
        <f t="shared" si="414"/>
        <v>2.2281366453007352</v>
      </c>
      <c r="J2291" s="42">
        <f t="shared" si="415"/>
        <v>1.1542036949160424</v>
      </c>
      <c r="K2291" s="42">
        <f t="shared" si="416"/>
        <v>0.93617689893009182</v>
      </c>
      <c r="L2291" s="42">
        <f t="shared" si="417"/>
        <v>7.0534159583003486</v>
      </c>
      <c r="M2291" s="42">
        <f t="shared" si="418"/>
        <v>8.8783682391687098</v>
      </c>
      <c r="N2291" s="42">
        <f t="shared" si="419"/>
        <v>7.6206986678714214E-2</v>
      </c>
      <c r="P2291" s="29">
        <v>0.77994631179040397</v>
      </c>
      <c r="Q2291" s="29">
        <v>1.3910349768405801</v>
      </c>
      <c r="R2291" s="29">
        <v>0.69274486807157398</v>
      </c>
      <c r="S2291" s="29">
        <v>0.79317192906614498</v>
      </c>
      <c r="T2291" s="29">
        <v>1.17906558938693</v>
      </c>
      <c r="U2291" s="29">
        <v>0.90574660378078797</v>
      </c>
      <c r="V2291" s="29">
        <v>0.49965527918443398</v>
      </c>
      <c r="W2291" s="29">
        <v>0.80722998165976201</v>
      </c>
      <c r="X2291" s="29">
        <v>1.8223408861331101</v>
      </c>
      <c r="Y2291" s="29">
        <v>1.15040906491595</v>
      </c>
      <c r="Z2291" s="29">
        <v>1.10301037311788</v>
      </c>
    </row>
    <row r="2292" spans="2:26" thickBot="1" x14ac:dyDescent="0.3">
      <c r="B2292" s="52">
        <v>269.39074659464802</v>
      </c>
      <c r="D2292" s="42">
        <f t="shared" ref="D2292:D2346" si="420">P2292/P$1*10</f>
        <v>3.4676378732069368</v>
      </c>
      <c r="E2292" s="42">
        <f t="shared" ref="E2292:E2346" si="421">Q2292/Q$1*10</f>
        <v>3.5836759862602756</v>
      </c>
      <c r="F2292" s="42">
        <f t="shared" ref="F2292:F2346" si="422">R2292/R$1*10</f>
        <v>0.94230733851185511</v>
      </c>
      <c r="G2292" s="42">
        <f t="shared" ref="G2292:G2346" si="423">S2292/S$1*10</f>
        <v>1.6576694465691006</v>
      </c>
      <c r="H2292" s="42">
        <f t="shared" ref="H2292:H2346" si="424">T2292/T$1*10</f>
        <v>2.4875097656975931</v>
      </c>
      <c r="I2292" s="42">
        <f t="shared" ref="I2292:I2346" si="425">U2292/U$1*10</f>
        <v>2.2753768587898984</v>
      </c>
      <c r="J2292" s="42">
        <f t="shared" ref="J2292:J2346" si="426">V2292/V$1*10</f>
        <v>1.1542036949160424</v>
      </c>
      <c r="K2292" s="42">
        <f t="shared" ref="K2292:K2346" si="427">W2292/W$1*10</f>
        <v>0.94323567290186583</v>
      </c>
      <c r="L2292" s="42">
        <f t="shared" ref="L2292:L2346" si="428">X2292/X$1*10</f>
        <v>7.9296025190057264</v>
      </c>
      <c r="M2292" s="42">
        <f t="shared" ref="M2292:M2346" si="429">Y2292/Y$1*10</f>
        <v>9.783255518366385</v>
      </c>
      <c r="N2292" s="42">
        <f t="shared" ref="N2292:N2346" si="430">Z2292/Z$1*10</f>
        <v>8.225258408354405E-2</v>
      </c>
      <c r="P2292" s="29">
        <v>0.90303069614764098</v>
      </c>
      <c r="Q2292" s="29">
        <v>1.4220936453413799</v>
      </c>
      <c r="R2292" s="29">
        <v>0.75429694037983197</v>
      </c>
      <c r="S2292" s="29">
        <v>0.82471116744731499</v>
      </c>
      <c r="T2292" s="29">
        <v>0.95306887574620602</v>
      </c>
      <c r="U2292" s="29">
        <v>0.92494994259752095</v>
      </c>
      <c r="V2292" s="29">
        <v>0.49965527918443398</v>
      </c>
      <c r="W2292" s="29">
        <v>0.81331649585412802</v>
      </c>
      <c r="X2292" s="29">
        <v>2.04871497251813</v>
      </c>
      <c r="Y2292" s="29">
        <v>1.26765927358871</v>
      </c>
      <c r="Z2292" s="29">
        <v>1.1905135921775101</v>
      </c>
    </row>
    <row r="2293" spans="2:26" thickBot="1" x14ac:dyDescent="0.3">
      <c r="B2293" s="52">
        <v>191.195895286145</v>
      </c>
      <c r="D2293" s="42">
        <f t="shared" si="420"/>
        <v>2.8503297092375885</v>
      </c>
      <c r="E2293" s="42">
        <f t="shared" si="421"/>
        <v>3.7345953928162556</v>
      </c>
      <c r="F2293" s="42">
        <f t="shared" si="422"/>
        <v>0.94818964556031116</v>
      </c>
      <c r="G2293" s="42">
        <f t="shared" si="423"/>
        <v>1.4384348970270786</v>
      </c>
      <c r="H2293" s="42">
        <f t="shared" si="424"/>
        <v>2.7364282972364911</v>
      </c>
      <c r="I2293" s="42">
        <f t="shared" si="425"/>
        <v>2.1481392873670844</v>
      </c>
      <c r="J2293" s="42">
        <f t="shared" si="426"/>
        <v>1.1542036949160424</v>
      </c>
      <c r="K2293" s="42">
        <f t="shared" si="427"/>
        <v>1.001868379612963</v>
      </c>
      <c r="L2293" s="42">
        <f t="shared" si="428"/>
        <v>7.559849961518232</v>
      </c>
      <c r="M2293" s="42">
        <f t="shared" si="429"/>
        <v>9.2227563103198058</v>
      </c>
      <c r="N2293" s="42">
        <f t="shared" si="430"/>
        <v>7.9732436698230699E-2</v>
      </c>
      <c r="P2293" s="29">
        <v>0.74227336178062298</v>
      </c>
      <c r="Q2293" s="29">
        <v>1.48198229873661</v>
      </c>
      <c r="R2293" s="29">
        <v>0.75900560179812504</v>
      </c>
      <c r="S2293" s="29">
        <v>0.71563925225227898</v>
      </c>
      <c r="T2293" s="29">
        <v>1.0484399606270101</v>
      </c>
      <c r="U2293" s="29">
        <v>0.87322735258824702</v>
      </c>
      <c r="V2293" s="29">
        <v>0.49965527918443398</v>
      </c>
      <c r="W2293" s="29">
        <v>0.86387326436353296</v>
      </c>
      <c r="X2293" s="29">
        <v>1.9531846355515701</v>
      </c>
      <c r="Y2293" s="29">
        <v>1.19503293590536</v>
      </c>
      <c r="Z2293" s="29">
        <v>1.1540372948072199</v>
      </c>
    </row>
    <row r="2294" spans="2:26" thickBot="1" x14ac:dyDescent="0.3">
      <c r="B2294" s="52">
        <v>402.61700989637501</v>
      </c>
      <c r="D2294" s="42">
        <f t="shared" si="420"/>
        <v>2.9247782051162998</v>
      </c>
      <c r="E2294" s="42">
        <f t="shared" si="421"/>
        <v>3.6114853044276702</v>
      </c>
      <c r="F2294" s="42">
        <f t="shared" si="422"/>
        <v>0.91410796903161429</v>
      </c>
      <c r="G2294" s="42">
        <f t="shared" si="423"/>
        <v>1.8491797816497944</v>
      </c>
      <c r="H2294" s="42">
        <f t="shared" si="424"/>
        <v>2.9849663772193882</v>
      </c>
      <c r="I2294" s="42">
        <f t="shared" si="425"/>
        <v>1.8145604063104739</v>
      </c>
      <c r="J2294" s="42">
        <f t="shared" si="426"/>
        <v>1.1542036949160424</v>
      </c>
      <c r="K2294" s="42">
        <f t="shared" si="427"/>
        <v>0.99346030450933431</v>
      </c>
      <c r="L2294" s="42">
        <f t="shared" si="428"/>
        <v>7.1906625404804947</v>
      </c>
      <c r="M2294" s="42">
        <f t="shared" si="429"/>
        <v>8.4702167028500526</v>
      </c>
      <c r="N2294" s="42">
        <f t="shared" si="430"/>
        <v>7.8055419383997848E-2</v>
      </c>
      <c r="P2294" s="29">
        <v>0.76166099091570405</v>
      </c>
      <c r="Q2294" s="29">
        <v>1.4331290890585999</v>
      </c>
      <c r="R2294" s="29">
        <v>0.73172394614508696</v>
      </c>
      <c r="S2294" s="29">
        <v>0.91998994111930199</v>
      </c>
      <c r="T2294" s="29">
        <v>1.1436652786281201</v>
      </c>
      <c r="U2294" s="29">
        <v>0.73762618142702296</v>
      </c>
      <c r="V2294" s="29">
        <v>0.49965527918443398</v>
      </c>
      <c r="W2294" s="29">
        <v>0.85662329876466703</v>
      </c>
      <c r="X2294" s="29">
        <v>1.8578003088677899</v>
      </c>
      <c r="Y2294" s="29">
        <v>1.09752308242551</v>
      </c>
      <c r="Z2294" s="29">
        <v>1.12976435640466</v>
      </c>
    </row>
    <row r="2295" spans="2:26" thickBot="1" x14ac:dyDescent="0.3">
      <c r="B2295" s="52">
        <v>367.903735480031</v>
      </c>
      <c r="D2295" s="42">
        <f t="shared" si="420"/>
        <v>2.841005907371847</v>
      </c>
      <c r="E2295" s="42">
        <f t="shared" si="421"/>
        <v>3.7732376288432934</v>
      </c>
      <c r="F2295" s="42">
        <f t="shared" si="422"/>
        <v>0.88571285146654666</v>
      </c>
      <c r="G2295" s="42">
        <f t="shared" si="423"/>
        <v>1.6135547308437503</v>
      </c>
      <c r="H2295" s="42">
        <f t="shared" si="424"/>
        <v>3.1480372845310378</v>
      </c>
      <c r="I2295" s="42">
        <f t="shared" si="425"/>
        <v>1.8641613797136469</v>
      </c>
      <c r="J2295" s="42">
        <f t="shared" si="426"/>
        <v>1.1542036949160424</v>
      </c>
      <c r="K2295" s="42">
        <f t="shared" si="427"/>
        <v>0.87963113785338931</v>
      </c>
      <c r="L2295" s="42">
        <f t="shared" si="428"/>
        <v>6.9484311378727419</v>
      </c>
      <c r="M2295" s="42">
        <f t="shared" si="429"/>
        <v>9.2782229441907944</v>
      </c>
      <c r="N2295" s="42">
        <f t="shared" si="430"/>
        <v>7.3425232363256848E-2</v>
      </c>
      <c r="P2295" s="29">
        <v>0.73984528837808605</v>
      </c>
      <c r="Q2295" s="29">
        <v>1.49731651938226</v>
      </c>
      <c r="R2295" s="29">
        <v>0.70899425974056296</v>
      </c>
      <c r="S2295" s="29">
        <v>0.80276354768345903</v>
      </c>
      <c r="T2295" s="29">
        <v>1.20614455346017</v>
      </c>
      <c r="U2295" s="29">
        <v>0.75778917874538598</v>
      </c>
      <c r="V2295" s="29">
        <v>0.49965527918443398</v>
      </c>
      <c r="W2295" s="29">
        <v>0.75847270754944196</v>
      </c>
      <c r="X2295" s="29">
        <v>1.7952167051944501</v>
      </c>
      <c r="Y2295" s="29">
        <v>1.2022199906305799</v>
      </c>
      <c r="Z2295" s="29">
        <v>1.0627476098314801</v>
      </c>
    </row>
    <row r="2296" spans="2:26" thickBot="1" x14ac:dyDescent="0.3">
      <c r="B2296" s="52">
        <v>537.11302705883702</v>
      </c>
      <c r="D2296" s="42">
        <f t="shared" si="420"/>
        <v>3.551575334469987</v>
      </c>
      <c r="E2296" s="42">
        <f t="shared" si="421"/>
        <v>3.5793899171614818</v>
      </c>
      <c r="F2296" s="42">
        <f t="shared" si="422"/>
        <v>0.8505164581876411</v>
      </c>
      <c r="G2296" s="42">
        <f t="shared" si="423"/>
        <v>1.6957622975430386</v>
      </c>
      <c r="H2296" s="42">
        <f t="shared" si="424"/>
        <v>3.648256987867728</v>
      </c>
      <c r="I2296" s="42">
        <f t="shared" si="425"/>
        <v>1.9091973331331245</v>
      </c>
      <c r="J2296" s="42">
        <f t="shared" si="426"/>
        <v>1.472693834464748</v>
      </c>
      <c r="K2296" s="42">
        <f t="shared" si="427"/>
        <v>0.99952540978097781</v>
      </c>
      <c r="L2296" s="42">
        <f t="shared" si="428"/>
        <v>6.2053867611797742</v>
      </c>
      <c r="M2296" s="42">
        <f t="shared" si="429"/>
        <v>8.7658589888413019</v>
      </c>
      <c r="N2296" s="42">
        <f t="shared" si="430"/>
        <v>7.3752734665585032E-2</v>
      </c>
      <c r="P2296" s="29">
        <v>0.924889410018227</v>
      </c>
      <c r="Q2296" s="29">
        <v>1.42039282427043</v>
      </c>
      <c r="R2296" s="29">
        <v>0.68082029708777203</v>
      </c>
      <c r="S2296" s="29">
        <v>0.84366283459852798</v>
      </c>
      <c r="T2296" s="29">
        <v>1.3977996122098599</v>
      </c>
      <c r="U2296" s="29">
        <v>0.77609647688338501</v>
      </c>
      <c r="V2296" s="29">
        <v>0.63752979846958802</v>
      </c>
      <c r="W2296" s="29">
        <v>0.86185300996859504</v>
      </c>
      <c r="X2296" s="29">
        <v>1.6032416173980999</v>
      </c>
      <c r="Y2296" s="29">
        <v>1.13583074849824</v>
      </c>
      <c r="Z2296" s="29">
        <v>1.0674878371050101</v>
      </c>
    </row>
    <row r="2297" spans="2:26" thickBot="1" x14ac:dyDescent="0.3">
      <c r="B2297" s="52">
        <v>375.37916179145901</v>
      </c>
      <c r="D2297" s="42">
        <f t="shared" si="420"/>
        <v>2.6708742287263796</v>
      </c>
      <c r="E2297" s="42">
        <f t="shared" si="421"/>
        <v>3.5614227141345118</v>
      </c>
      <c r="F2297" s="42">
        <f t="shared" si="422"/>
        <v>0.89647390837022123</v>
      </c>
      <c r="G2297" s="42">
        <f t="shared" si="423"/>
        <v>1.703422815229982</v>
      </c>
      <c r="H2297" s="42">
        <f t="shared" si="424"/>
        <v>2.9253569271813094</v>
      </c>
      <c r="I2297" s="42">
        <f t="shared" si="425"/>
        <v>2.0890682322690952</v>
      </c>
      <c r="J2297" s="42">
        <f t="shared" si="426"/>
        <v>1.1542036949160424</v>
      </c>
      <c r="K2297" s="42">
        <f t="shared" si="427"/>
        <v>0.91548432435204719</v>
      </c>
      <c r="L2297" s="42">
        <f t="shared" si="428"/>
        <v>7.2792085658260639</v>
      </c>
      <c r="M2297" s="42">
        <f t="shared" si="429"/>
        <v>9.248408730957296</v>
      </c>
      <c r="N2297" s="42">
        <f t="shared" si="430"/>
        <v>7.4225366912214874E-2</v>
      </c>
      <c r="P2297" s="29">
        <v>0.69554016373082905</v>
      </c>
      <c r="Q2297" s="29">
        <v>1.41326298179941</v>
      </c>
      <c r="R2297" s="29">
        <v>0.71760825643352499</v>
      </c>
      <c r="S2297" s="29">
        <v>0.84747403742785299</v>
      </c>
      <c r="T2297" s="29">
        <v>1.1208264088817299</v>
      </c>
      <c r="U2297" s="29">
        <v>0.84921472856467395</v>
      </c>
      <c r="V2297" s="29">
        <v>0.49965527918443398</v>
      </c>
      <c r="W2297" s="29">
        <v>0.78938755613503697</v>
      </c>
      <c r="X2297" s="29">
        <v>1.8806773153063401</v>
      </c>
      <c r="Y2297" s="29">
        <v>1.19835683241916</v>
      </c>
      <c r="Z2297" s="29">
        <v>1.07432865700123</v>
      </c>
    </row>
    <row r="2298" spans="2:26" thickBot="1" x14ac:dyDescent="0.3">
      <c r="B2298" s="52">
        <v>174.06983580815199</v>
      </c>
      <c r="D2298" s="42">
        <f t="shared" si="420"/>
        <v>2.5476498087857209</v>
      </c>
      <c r="E2298" s="42">
        <f t="shared" si="421"/>
        <v>3.7732376288432934</v>
      </c>
      <c r="F2298" s="42">
        <f t="shared" si="422"/>
        <v>1.051345380506292</v>
      </c>
      <c r="G2298" s="42">
        <f t="shared" si="423"/>
        <v>1.3354522656391326</v>
      </c>
      <c r="H2298" s="42">
        <f t="shared" si="424"/>
        <v>2.9055541493475872</v>
      </c>
      <c r="I2298" s="42">
        <f t="shared" si="425"/>
        <v>2.2307135003333221</v>
      </c>
      <c r="J2298" s="42">
        <f t="shared" si="426"/>
        <v>1.1542036949160424</v>
      </c>
      <c r="K2298" s="42">
        <f t="shared" si="427"/>
        <v>1.0264194610645239</v>
      </c>
      <c r="L2298" s="42">
        <f t="shared" si="428"/>
        <v>7.3086243256897561</v>
      </c>
      <c r="M2298" s="42">
        <f t="shared" si="429"/>
        <v>8.7817074816901837</v>
      </c>
      <c r="N2298" s="42">
        <f t="shared" si="430"/>
        <v>8.1765655449092381E-2</v>
      </c>
      <c r="P2298" s="29">
        <v>0.66345047103794896</v>
      </c>
      <c r="Q2298" s="29">
        <v>1.49731651938226</v>
      </c>
      <c r="R2298" s="29">
        <v>0.84157956898728903</v>
      </c>
      <c r="S2298" s="29">
        <v>0.664404112258276</v>
      </c>
      <c r="T2298" s="29">
        <v>1.11323913768107</v>
      </c>
      <c r="U2298" s="29">
        <v>0.90679410582655495</v>
      </c>
      <c r="V2298" s="29">
        <v>0.49965527918443398</v>
      </c>
      <c r="W2298" s="29">
        <v>0.88504273463407701</v>
      </c>
      <c r="X2298" s="29">
        <v>1.8882772558476599</v>
      </c>
      <c r="Y2298" s="29">
        <v>1.1378843071418401</v>
      </c>
      <c r="Z2298" s="29">
        <v>1.1834658481559199</v>
      </c>
    </row>
    <row r="2299" spans="2:26" thickBot="1" x14ac:dyDescent="0.3">
      <c r="B2299" s="52">
        <v>260.293350555617</v>
      </c>
      <c r="D2299" s="42">
        <f t="shared" si="420"/>
        <v>2.961918028062136</v>
      </c>
      <c r="E2299" s="42">
        <f t="shared" si="421"/>
        <v>3.6010606769218101</v>
      </c>
      <c r="F2299" s="42">
        <f t="shared" si="422"/>
        <v>0.95855491823083194</v>
      </c>
      <c r="G2299" s="42">
        <f t="shared" si="423"/>
        <v>1.743274842879627</v>
      </c>
      <c r="H2299" s="42">
        <f t="shared" si="424"/>
        <v>3.1519242055495109</v>
      </c>
      <c r="I2299" s="42">
        <f t="shared" si="425"/>
        <v>2.1953285555038762</v>
      </c>
      <c r="J2299" s="42">
        <f t="shared" si="426"/>
        <v>1.1542036949160424</v>
      </c>
      <c r="K2299" s="42">
        <f t="shared" si="427"/>
        <v>0.90735146172049963</v>
      </c>
      <c r="L2299" s="42">
        <f t="shared" si="428"/>
        <v>6.9426573653116721</v>
      </c>
      <c r="M2299" s="42">
        <f t="shared" si="429"/>
        <v>8.2531622363006836</v>
      </c>
      <c r="N2299" s="42">
        <f t="shared" si="430"/>
        <v>7.8180767412934726E-2</v>
      </c>
      <c r="P2299" s="29">
        <v>0.77133281980784896</v>
      </c>
      <c r="Q2299" s="29">
        <v>1.4289923321118301</v>
      </c>
      <c r="R2299" s="29">
        <v>0.76730278164809196</v>
      </c>
      <c r="S2299" s="29">
        <v>0.86730091685553701</v>
      </c>
      <c r="T2299" s="29">
        <v>1.2076337952297</v>
      </c>
      <c r="U2299" s="29">
        <v>0.89240998191214604</v>
      </c>
      <c r="V2299" s="29">
        <v>0.49965527918443398</v>
      </c>
      <c r="W2299" s="29">
        <v>0.78237489585639897</v>
      </c>
      <c r="X2299" s="29">
        <v>1.7937249766663901</v>
      </c>
      <c r="Y2299" s="29">
        <v>1.06939838437601</v>
      </c>
      <c r="Z2299" s="29">
        <v>1.1315786280639</v>
      </c>
    </row>
    <row r="2300" spans="2:26" thickBot="1" x14ac:dyDescent="0.3">
      <c r="B2300" s="52">
        <v>173.52722488389099</v>
      </c>
      <c r="D2300" s="42">
        <f t="shared" si="420"/>
        <v>2.9338945259795328</v>
      </c>
      <c r="E2300" s="42">
        <f t="shared" si="421"/>
        <v>3.7420370034235257</v>
      </c>
      <c r="F2300" s="42">
        <f t="shared" si="422"/>
        <v>0.98282984403322105</v>
      </c>
      <c r="G2300" s="42">
        <f t="shared" si="423"/>
        <v>1.5537901330465838</v>
      </c>
      <c r="H2300" s="42">
        <f t="shared" si="424"/>
        <v>2.4660064149497591</v>
      </c>
      <c r="I2300" s="42">
        <f t="shared" si="425"/>
        <v>2.3050881220377977</v>
      </c>
      <c r="J2300" s="42">
        <f t="shared" si="426"/>
        <v>1.2347337761318105</v>
      </c>
      <c r="K2300" s="42">
        <f t="shared" si="427"/>
        <v>0.9711158183013513</v>
      </c>
      <c r="L2300" s="42">
        <f t="shared" si="428"/>
        <v>7.961544371162848</v>
      </c>
      <c r="M2300" s="42">
        <f t="shared" si="429"/>
        <v>8.6928685354562152</v>
      </c>
      <c r="N2300" s="42">
        <f t="shared" si="430"/>
        <v>7.5730217713900608E-2</v>
      </c>
      <c r="P2300" s="29">
        <v>0.764035032807171</v>
      </c>
      <c r="Q2300" s="29">
        <v>1.4849353188188601</v>
      </c>
      <c r="R2300" s="29">
        <v>0.78673434236331097</v>
      </c>
      <c r="S2300" s="29">
        <v>0.77302991693860001</v>
      </c>
      <c r="T2300" s="29">
        <v>0.94483004404205495</v>
      </c>
      <c r="U2300" s="29">
        <v>0.93702769188528501</v>
      </c>
      <c r="V2300" s="29">
        <v>0.53451678620424703</v>
      </c>
      <c r="W2300" s="29">
        <v>0.837356492232183</v>
      </c>
      <c r="X2300" s="29">
        <v>2.0569675615485901</v>
      </c>
      <c r="Y2300" s="29">
        <v>1.1263730557145499</v>
      </c>
      <c r="Z2300" s="29">
        <v>1.0961096788811799</v>
      </c>
    </row>
    <row r="2301" spans="2:26" thickBot="1" x14ac:dyDescent="0.3">
      <c r="B2301" s="52">
        <v>162.404218599366</v>
      </c>
      <c r="D2301" s="42">
        <f t="shared" si="420"/>
        <v>2.8673004872444743</v>
      </c>
      <c r="E2301" s="42">
        <f t="shared" si="421"/>
        <v>3.743834164684789</v>
      </c>
      <c r="F2301" s="42">
        <f t="shared" si="422"/>
        <v>0.89432443305112419</v>
      </c>
      <c r="G2301" s="42">
        <f t="shared" si="423"/>
        <v>1.4973712652988707</v>
      </c>
      <c r="H2301" s="42">
        <f t="shared" si="424"/>
        <v>3.3073020307451695</v>
      </c>
      <c r="I2301" s="42">
        <f t="shared" si="425"/>
        <v>2.2485759119142639</v>
      </c>
      <c r="J2301" s="42">
        <f t="shared" si="426"/>
        <v>1.1542036949160424</v>
      </c>
      <c r="K2301" s="42">
        <f t="shared" si="427"/>
        <v>1.1005098432359011</v>
      </c>
      <c r="L2301" s="42">
        <f t="shared" si="428"/>
        <v>6.7118535441082443</v>
      </c>
      <c r="M2301" s="42">
        <f t="shared" si="429"/>
        <v>9.1166337779639992</v>
      </c>
      <c r="N2301" s="42">
        <f t="shared" si="430"/>
        <v>8.0074146151570894E-2</v>
      </c>
      <c r="P2301" s="29">
        <v>0.74669283521991603</v>
      </c>
      <c r="Q2301" s="29">
        <v>1.48564847804952</v>
      </c>
      <c r="R2301" s="29">
        <v>0.71588764725395804</v>
      </c>
      <c r="S2301" s="29">
        <v>0.74496082850690204</v>
      </c>
      <c r="T2301" s="29">
        <v>1.2671655290211401</v>
      </c>
      <c r="U2301" s="29">
        <v>0.91405524874563704</v>
      </c>
      <c r="V2301" s="29">
        <v>0.49965527918443398</v>
      </c>
      <c r="W2301" s="29">
        <v>0.94892807287487002</v>
      </c>
      <c r="X2301" s="29">
        <v>1.7340938358771101</v>
      </c>
      <c r="Y2301" s="29">
        <v>1.1812821745125901</v>
      </c>
      <c r="Z2301" s="29">
        <v>1.1589831546037199</v>
      </c>
    </row>
    <row r="2302" spans="2:26" thickBot="1" x14ac:dyDescent="0.3">
      <c r="B2302" s="52">
        <v>361.81811030176402</v>
      </c>
      <c r="D2302" s="42">
        <f t="shared" si="420"/>
        <v>2.7624897567580078</v>
      </c>
      <c r="E2302" s="42">
        <f t="shared" si="421"/>
        <v>3.7732376288432934</v>
      </c>
      <c r="F2302" s="42">
        <f t="shared" si="422"/>
        <v>0.81702648634785136</v>
      </c>
      <c r="G2302" s="42">
        <f t="shared" si="423"/>
        <v>1.6541396387401286</v>
      </c>
      <c r="H2302" s="42">
        <f t="shared" si="424"/>
        <v>3.3039304651659629</v>
      </c>
      <c r="I2302" s="42">
        <f t="shared" si="425"/>
        <v>2.0898051487357385</v>
      </c>
      <c r="J2302" s="42">
        <f t="shared" si="426"/>
        <v>1.1542036949160424</v>
      </c>
      <c r="K2302" s="42">
        <f t="shared" si="427"/>
        <v>0.97709743927099235</v>
      </c>
      <c r="L2302" s="42">
        <f t="shared" si="428"/>
        <v>6.7168617891231222</v>
      </c>
      <c r="M2302" s="42">
        <f t="shared" si="429"/>
        <v>8.6507860683588742</v>
      </c>
      <c r="N2302" s="42">
        <f t="shared" si="430"/>
        <v>7.9028202105923262E-2</v>
      </c>
      <c r="P2302" s="29">
        <v>0.71939837415573205</v>
      </c>
      <c r="Q2302" s="29">
        <v>1.49731651938226</v>
      </c>
      <c r="R2302" s="29">
        <v>0.65401228842676096</v>
      </c>
      <c r="S2302" s="29">
        <v>0.82295504414931897</v>
      </c>
      <c r="T2302" s="29">
        <v>1.2658737414429</v>
      </c>
      <c r="U2302" s="29">
        <v>0.84951428810396001</v>
      </c>
      <c r="V2302" s="29">
        <v>0.49965527918443398</v>
      </c>
      <c r="W2302" s="29">
        <v>0.84251421807559701</v>
      </c>
      <c r="X2302" s="29">
        <v>1.7353877805008699</v>
      </c>
      <c r="Y2302" s="29">
        <v>1.1209202461082499</v>
      </c>
      <c r="Z2302" s="29">
        <v>1.1438442915895699</v>
      </c>
    </row>
    <row r="2303" spans="2:26" thickBot="1" x14ac:dyDescent="0.3">
      <c r="B2303" s="52">
        <v>280.16386569325999</v>
      </c>
      <c r="D2303" s="42">
        <f t="shared" si="420"/>
        <v>2.5726987903486433</v>
      </c>
      <c r="E2303" s="42">
        <f t="shared" si="421"/>
        <v>3.7732376288432934</v>
      </c>
      <c r="F2303" s="42">
        <f t="shared" si="422"/>
        <v>0.91101282061358546</v>
      </c>
      <c r="G2303" s="42">
        <f t="shared" si="423"/>
        <v>1.6481430491500817</v>
      </c>
      <c r="H2303" s="42">
        <f t="shared" si="424"/>
        <v>3.0160239226887291</v>
      </c>
      <c r="I2303" s="42">
        <f t="shared" si="425"/>
        <v>2.026072913564112</v>
      </c>
      <c r="J2303" s="42">
        <f t="shared" si="426"/>
        <v>1.1542036949160424</v>
      </c>
      <c r="K2303" s="42">
        <f t="shared" si="427"/>
        <v>0.9415528406266428</v>
      </c>
      <c r="L2303" s="42">
        <f t="shared" si="428"/>
        <v>7.1445285431642223</v>
      </c>
      <c r="M2303" s="42">
        <f t="shared" si="429"/>
        <v>8.5253085540381353</v>
      </c>
      <c r="N2303" s="42">
        <f t="shared" si="430"/>
        <v>7.7612014533123941E-2</v>
      </c>
      <c r="P2303" s="29">
        <v>0.66997364331996001</v>
      </c>
      <c r="Q2303" s="29">
        <v>1.49731651938226</v>
      </c>
      <c r="R2303" s="29">
        <v>0.72924634580566094</v>
      </c>
      <c r="S2303" s="29">
        <v>0.81997166624382301</v>
      </c>
      <c r="T2303" s="29">
        <v>1.15556472133668</v>
      </c>
      <c r="U2303" s="29">
        <v>0.82360687543256705</v>
      </c>
      <c r="V2303" s="29">
        <v>0.49965527918443398</v>
      </c>
      <c r="W2303" s="29">
        <v>0.81186545314177605</v>
      </c>
      <c r="X2303" s="29">
        <v>1.84588099628971</v>
      </c>
      <c r="Y2303" s="29">
        <v>1.1046615749167501</v>
      </c>
      <c r="Z2303" s="29">
        <v>1.12334657017114</v>
      </c>
    </row>
    <row r="2304" spans="2:26" thickBot="1" x14ac:dyDescent="0.3">
      <c r="B2304" s="52">
        <v>369.999062406441</v>
      </c>
      <c r="D2304" s="42">
        <f t="shared" si="420"/>
        <v>2.9900517712297998</v>
      </c>
      <c r="E2304" s="42">
        <f t="shared" si="421"/>
        <v>3.5502315037958141</v>
      </c>
      <c r="F2304" s="42">
        <f t="shared" si="422"/>
        <v>0.90113994840559331</v>
      </c>
      <c r="G2304" s="42">
        <f t="shared" si="423"/>
        <v>1.4580620634336952</v>
      </c>
      <c r="H2304" s="42">
        <f t="shared" si="424"/>
        <v>2.7404102261492675</v>
      </c>
      <c r="I2304" s="42">
        <f t="shared" si="425"/>
        <v>2.080115827024156</v>
      </c>
      <c r="J2304" s="42">
        <f t="shared" si="426"/>
        <v>1.1542036949160424</v>
      </c>
      <c r="K2304" s="42">
        <f t="shared" si="427"/>
        <v>1.0050075389255149</v>
      </c>
      <c r="L2304" s="42">
        <f t="shared" si="428"/>
        <v>7.5539350608071221</v>
      </c>
      <c r="M2304" s="42">
        <f t="shared" si="429"/>
        <v>8.961449804287188</v>
      </c>
      <c r="N2304" s="42">
        <f t="shared" si="430"/>
        <v>7.4622504189516048E-2</v>
      </c>
      <c r="P2304" s="29">
        <v>0.77865931542442801</v>
      </c>
      <c r="Q2304" s="29">
        <v>1.4088220253157999</v>
      </c>
      <c r="R2304" s="29">
        <v>0.72134332203105</v>
      </c>
      <c r="S2304" s="29">
        <v>0.72540401165855595</v>
      </c>
      <c r="T2304" s="29">
        <v>1.04996560388861</v>
      </c>
      <c r="U2304" s="29">
        <v>0.84557553944071495</v>
      </c>
      <c r="V2304" s="29">
        <v>0.49965527918443398</v>
      </c>
      <c r="W2304" s="29">
        <v>0.86658004287643398</v>
      </c>
      <c r="X2304" s="29">
        <v>1.9516564447477101</v>
      </c>
      <c r="Y2304" s="29">
        <v>1.1611743072515901</v>
      </c>
      <c r="Z2304" s="29">
        <v>1.0800767721742099</v>
      </c>
    </row>
    <row r="2305" spans="2:26" thickBot="1" x14ac:dyDescent="0.3">
      <c r="B2305" s="52">
        <v>175.34500259724899</v>
      </c>
      <c r="D2305" s="42">
        <f t="shared" si="420"/>
        <v>2.9480360983135179</v>
      </c>
      <c r="E2305" s="42">
        <f t="shared" si="421"/>
        <v>3.6446720507411747</v>
      </c>
      <c r="F2305" s="42">
        <f t="shared" si="422"/>
        <v>0.8997020661907591</v>
      </c>
      <c r="G2305" s="42">
        <f t="shared" si="423"/>
        <v>1.7161953818647979</v>
      </c>
      <c r="H2305" s="42">
        <f t="shared" si="424"/>
        <v>3.0441505130306705</v>
      </c>
      <c r="I2305" s="42">
        <f t="shared" si="425"/>
        <v>2.151716531250246</v>
      </c>
      <c r="J2305" s="42">
        <f t="shared" si="426"/>
        <v>1.2510459258942204</v>
      </c>
      <c r="K2305" s="42">
        <f t="shared" si="427"/>
        <v>0.91739228053509603</v>
      </c>
      <c r="L2305" s="42">
        <f t="shared" si="428"/>
        <v>7.1027482922200988</v>
      </c>
      <c r="M2305" s="42">
        <f t="shared" si="429"/>
        <v>8.7618302645886352</v>
      </c>
      <c r="N2305" s="42">
        <f t="shared" si="430"/>
        <v>7.8532365722073338E-2</v>
      </c>
      <c r="P2305" s="29">
        <v>0.767717733935813</v>
      </c>
      <c r="Q2305" s="29">
        <v>1.4462984328338</v>
      </c>
      <c r="R2305" s="29">
        <v>0.72019232796473098</v>
      </c>
      <c r="S2305" s="29">
        <v>0.85382854819144305</v>
      </c>
      <c r="T2305" s="29">
        <v>1.1663411927320599</v>
      </c>
      <c r="U2305" s="29">
        <v>0.87468151676839401</v>
      </c>
      <c r="V2305" s="29">
        <v>0.54157832289793095</v>
      </c>
      <c r="W2305" s="29">
        <v>0.791032714690445</v>
      </c>
      <c r="X2305" s="29">
        <v>1.83508653017875</v>
      </c>
      <c r="Y2305" s="29">
        <v>1.13530872904878</v>
      </c>
      <c r="Z2305" s="29">
        <v>1.1366676179197199</v>
      </c>
    </row>
    <row r="2306" spans="2:26" thickBot="1" x14ac:dyDescent="0.3">
      <c r="B2306" s="52">
        <v>277.77439446910603</v>
      </c>
      <c r="D2306" s="42">
        <f t="shared" si="420"/>
        <v>2.2730878449811707</v>
      </c>
      <c r="E2306" s="42">
        <f t="shared" si="421"/>
        <v>3.4787032270670721</v>
      </c>
      <c r="F2306" s="42">
        <f t="shared" si="422"/>
        <v>0.88638053652649251</v>
      </c>
      <c r="G2306" s="42">
        <f t="shared" si="423"/>
        <v>1.3589826610766866</v>
      </c>
      <c r="H2306" s="42">
        <f t="shared" si="424"/>
        <v>2.3694280460610209</v>
      </c>
      <c r="I2306" s="42">
        <f t="shared" si="425"/>
        <v>2.1332706377598152</v>
      </c>
      <c r="J2306" s="42">
        <f t="shared" si="426"/>
        <v>1.3703692790498954</v>
      </c>
      <c r="K2306" s="42">
        <f t="shared" si="427"/>
        <v>0.98607676518125498</v>
      </c>
      <c r="L2306" s="42">
        <f t="shared" si="428"/>
        <v>8.1050053608848671</v>
      </c>
      <c r="M2306" s="42">
        <f t="shared" si="429"/>
        <v>8.5720652714874586</v>
      </c>
      <c r="N2306" s="42">
        <f t="shared" si="430"/>
        <v>7.4182307331758915E-2</v>
      </c>
      <c r="P2306" s="29">
        <v>0.591949959630514</v>
      </c>
      <c r="Q2306" s="29">
        <v>1.38043778851868</v>
      </c>
      <c r="R2306" s="29">
        <v>0.70952872740018003</v>
      </c>
      <c r="S2306" s="29">
        <v>0.67611077665506902</v>
      </c>
      <c r="T2306" s="29">
        <v>0.90782683757127403</v>
      </c>
      <c r="U2306" s="29">
        <v>0.86718318608122702</v>
      </c>
      <c r="V2306" s="29">
        <v>0.59323345413415396</v>
      </c>
      <c r="W2306" s="29">
        <v>0.85025675166956005</v>
      </c>
      <c r="X2306" s="29">
        <v>2.0940325565355802</v>
      </c>
      <c r="Y2306" s="29">
        <v>1.1107200476169601</v>
      </c>
      <c r="Z2306" s="29">
        <v>1.07370541803096</v>
      </c>
    </row>
    <row r="2307" spans="2:26" thickBot="1" x14ac:dyDescent="0.3">
      <c r="B2307" s="52">
        <v>407.52831164862198</v>
      </c>
      <c r="D2307" s="42">
        <f t="shared" si="420"/>
        <v>2.6242941306312391</v>
      </c>
      <c r="E2307" s="42">
        <f t="shared" si="421"/>
        <v>3.6774186628469958</v>
      </c>
      <c r="F2307" s="42">
        <f t="shared" si="422"/>
        <v>0.90101306966198891</v>
      </c>
      <c r="G2307" s="42">
        <f t="shared" si="423"/>
        <v>2.0899120678528367</v>
      </c>
      <c r="H2307" s="42">
        <f t="shared" si="424"/>
        <v>2.9673492921834184</v>
      </c>
      <c r="I2307" s="42">
        <f t="shared" si="425"/>
        <v>1.8518609884177466</v>
      </c>
      <c r="J2307" s="42">
        <f t="shared" si="426"/>
        <v>1.1542036949160424</v>
      </c>
      <c r="K2307" s="42">
        <f t="shared" si="427"/>
        <v>0.95560125034910948</v>
      </c>
      <c r="L2307" s="42">
        <f t="shared" si="428"/>
        <v>7.2168315934949669</v>
      </c>
      <c r="M2307" s="42">
        <f t="shared" si="429"/>
        <v>8.8922541661056123</v>
      </c>
      <c r="N2307" s="42">
        <f t="shared" si="430"/>
        <v>7.3790176214911712E-2</v>
      </c>
      <c r="P2307" s="29">
        <v>0.68340992985188598</v>
      </c>
      <c r="Q2307" s="29">
        <v>1.45929312017738</v>
      </c>
      <c r="R2307" s="29">
        <v>0.72124175830105597</v>
      </c>
      <c r="S2307" s="29">
        <v>1.0397572476879799</v>
      </c>
      <c r="T2307" s="29">
        <v>1.13691543761817</v>
      </c>
      <c r="U2307" s="29">
        <v>0.75278901968201195</v>
      </c>
      <c r="V2307" s="29">
        <v>0.49965527918443398</v>
      </c>
      <c r="W2307" s="29">
        <v>0.82397886625373795</v>
      </c>
      <c r="X2307" s="29">
        <v>1.86456142086538</v>
      </c>
      <c r="Y2307" s="29">
        <v>1.15220832529721</v>
      </c>
      <c r="Z2307" s="29">
        <v>1.0680297613969001</v>
      </c>
    </row>
    <row r="2308" spans="2:26" thickBot="1" x14ac:dyDescent="0.3">
      <c r="B2308" s="52">
        <v>166.11440490932901</v>
      </c>
      <c r="D2308" s="42">
        <f t="shared" si="420"/>
        <v>2.4597991099266401</v>
      </c>
      <c r="E2308" s="42">
        <f t="shared" si="421"/>
        <v>3.6626692864289954</v>
      </c>
      <c r="F2308" s="42">
        <f t="shared" si="422"/>
        <v>0.92866106183982178</v>
      </c>
      <c r="G2308" s="42">
        <f t="shared" si="423"/>
        <v>1.5010442076645374</v>
      </c>
      <c r="H2308" s="42">
        <f t="shared" si="424"/>
        <v>2.7308509640410863</v>
      </c>
      <c r="I2308" s="42">
        <f t="shared" si="425"/>
        <v>1.9785581135062194</v>
      </c>
      <c r="J2308" s="42">
        <f t="shared" si="426"/>
        <v>1.1542036949160424</v>
      </c>
      <c r="K2308" s="42">
        <f t="shared" si="427"/>
        <v>0.99773377244697159</v>
      </c>
      <c r="L2308" s="42">
        <f t="shared" si="428"/>
        <v>7.5681347332474491</v>
      </c>
      <c r="M2308" s="42">
        <f t="shared" si="429"/>
        <v>8.9356948287116502</v>
      </c>
      <c r="N2308" s="42">
        <f t="shared" si="430"/>
        <v>7.4639645769840779E-2</v>
      </c>
      <c r="P2308" s="29">
        <v>0.64057268487673003</v>
      </c>
      <c r="Q2308" s="29">
        <v>1.4534401930273799</v>
      </c>
      <c r="R2308" s="29">
        <v>0.74337338675713904</v>
      </c>
      <c r="S2308" s="29">
        <v>0.74678816301718398</v>
      </c>
      <c r="T2308" s="29">
        <v>1.04630305135674</v>
      </c>
      <c r="U2308" s="29">
        <v>0.80429191605943995</v>
      </c>
      <c r="V2308" s="29">
        <v>0.49965527918443398</v>
      </c>
      <c r="W2308" s="29">
        <v>0.86030814876349204</v>
      </c>
      <c r="X2308" s="29">
        <v>1.9553251130653999</v>
      </c>
      <c r="Y2308" s="29">
        <v>1.15783712224522</v>
      </c>
      <c r="Z2308" s="29">
        <v>1.08032487725924</v>
      </c>
    </row>
    <row r="2309" spans="2:26" thickBot="1" x14ac:dyDescent="0.3">
      <c r="B2309" s="52">
        <v>287.44725033589998</v>
      </c>
      <c r="D2309" s="42">
        <f t="shared" si="420"/>
        <v>2.754809502909489</v>
      </c>
      <c r="E2309" s="42">
        <f t="shared" si="421"/>
        <v>3.7732376288432934</v>
      </c>
      <c r="F2309" s="42">
        <f t="shared" si="422"/>
        <v>0.92501702500953575</v>
      </c>
      <c r="G2309" s="42">
        <f t="shared" si="423"/>
        <v>1.5533992138858816</v>
      </c>
      <c r="H2309" s="42">
        <f t="shared" si="424"/>
        <v>2.7810851346474967</v>
      </c>
      <c r="I2309" s="42">
        <f t="shared" si="425"/>
        <v>2.356440821351736</v>
      </c>
      <c r="J2309" s="42">
        <f t="shared" si="426"/>
        <v>1.1542036949160424</v>
      </c>
      <c r="K2309" s="42">
        <f t="shared" si="427"/>
        <v>1.0634619145519215</v>
      </c>
      <c r="L2309" s="42">
        <f t="shared" si="428"/>
        <v>7.4935150858465382</v>
      </c>
      <c r="M2309" s="42">
        <f t="shared" si="429"/>
        <v>9.0353772472070979</v>
      </c>
      <c r="N2309" s="42">
        <f t="shared" si="430"/>
        <v>8.2807102076748212E-2</v>
      </c>
      <c r="P2309" s="29">
        <v>0.71739830804934701</v>
      </c>
      <c r="Q2309" s="29">
        <v>1.49731651938226</v>
      </c>
      <c r="R2309" s="29">
        <v>0.74045641294256903</v>
      </c>
      <c r="S2309" s="29">
        <v>0.77283542979397202</v>
      </c>
      <c r="T2309" s="29">
        <v>1.0655498600182001</v>
      </c>
      <c r="U2309" s="29">
        <v>0.95790277290721104</v>
      </c>
      <c r="V2309" s="29">
        <v>0.49965527918443398</v>
      </c>
      <c r="W2309" s="29">
        <v>0.91698304322686297</v>
      </c>
      <c r="X2309" s="29">
        <v>1.9360461657905701</v>
      </c>
      <c r="Y2309" s="29">
        <v>1.1707534098738399</v>
      </c>
      <c r="Z2309" s="29">
        <v>1.19853961610578</v>
      </c>
    </row>
    <row r="2310" spans="2:26" thickBot="1" x14ac:dyDescent="0.3">
      <c r="B2310" s="52">
        <v>208.525782060838</v>
      </c>
      <c r="D2310" s="42">
        <f t="shared" si="420"/>
        <v>3.0170718406846655</v>
      </c>
      <c r="E2310" s="42">
        <f t="shared" si="421"/>
        <v>3.7436337449839168</v>
      </c>
      <c r="F2310" s="42">
        <f t="shared" si="422"/>
        <v>0.87170809002648442</v>
      </c>
      <c r="G2310" s="42">
        <f t="shared" si="423"/>
        <v>1.6169575089969113</v>
      </c>
      <c r="H2310" s="42">
        <f t="shared" si="424"/>
        <v>3.2356595267097048</v>
      </c>
      <c r="I2310" s="42">
        <f t="shared" si="425"/>
        <v>2.2995498693850283</v>
      </c>
      <c r="J2310" s="42">
        <f t="shared" si="426"/>
        <v>1.3138879858510024</v>
      </c>
      <c r="K2310" s="42">
        <f t="shared" si="427"/>
        <v>1.0803847070101682</v>
      </c>
      <c r="L2310" s="42">
        <f t="shared" si="428"/>
        <v>6.8182739015348925</v>
      </c>
      <c r="M2310" s="42">
        <f t="shared" si="429"/>
        <v>8.5190184334112899</v>
      </c>
      <c r="N2310" s="42">
        <f t="shared" si="430"/>
        <v>7.6244557451266487E-2</v>
      </c>
      <c r="P2310" s="29">
        <v>0.78569579184496596</v>
      </c>
      <c r="Q2310" s="29">
        <v>1.48556894642219</v>
      </c>
      <c r="R2310" s="29">
        <v>0.69778374670171595</v>
      </c>
      <c r="S2310" s="29">
        <v>0.80445647213776805</v>
      </c>
      <c r="T2310" s="29">
        <v>1.23971629375851</v>
      </c>
      <c r="U2310" s="29">
        <v>0.93477636966871203</v>
      </c>
      <c r="V2310" s="29">
        <v>0.56878267785757697</v>
      </c>
      <c r="W2310" s="29">
        <v>0.93157492800987196</v>
      </c>
      <c r="X2310" s="29">
        <v>1.76158890629434</v>
      </c>
      <c r="Y2310" s="29">
        <v>1.10384653643292</v>
      </c>
      <c r="Z2310" s="29">
        <v>1.1035541677705401</v>
      </c>
    </row>
    <row r="2311" spans="2:26" thickBot="1" x14ac:dyDescent="0.3">
      <c r="B2311" s="52">
        <v>159.622460886986</v>
      </c>
      <c r="D2311" s="42">
        <f t="shared" si="420"/>
        <v>3.1098659971415805</v>
      </c>
      <c r="E2311" s="42">
        <f t="shared" si="421"/>
        <v>3.5400001472710798</v>
      </c>
      <c r="F2311" s="42">
        <f t="shared" si="422"/>
        <v>0.79687720245265548</v>
      </c>
      <c r="G2311" s="42">
        <f t="shared" si="423"/>
        <v>1.6312611537499317</v>
      </c>
      <c r="H2311" s="42">
        <f t="shared" si="424"/>
        <v>3.3176602952419461</v>
      </c>
      <c r="I2311" s="42">
        <f t="shared" si="425"/>
        <v>2.1959535475875187</v>
      </c>
      <c r="J2311" s="42">
        <f t="shared" si="426"/>
        <v>1.3219549485053048</v>
      </c>
      <c r="K2311" s="42">
        <f t="shared" si="427"/>
        <v>1.0516353095267723</v>
      </c>
      <c r="L2311" s="42">
        <f t="shared" si="428"/>
        <v>6.6964670047429493</v>
      </c>
      <c r="M2311" s="42">
        <f t="shared" si="429"/>
        <v>8.9106834785147466</v>
      </c>
      <c r="N2311" s="42">
        <f t="shared" si="430"/>
        <v>6.9399056851435992E-2</v>
      </c>
      <c r="P2311" s="29">
        <v>0.80986093675562099</v>
      </c>
      <c r="Q2311" s="29">
        <v>1.4047619632028101</v>
      </c>
      <c r="R2311" s="29">
        <v>0.63788321612536802</v>
      </c>
      <c r="S2311" s="29">
        <v>0.81157271330842495</v>
      </c>
      <c r="T2311" s="29">
        <v>1.2711342127363801</v>
      </c>
      <c r="U2311" s="29">
        <v>0.89266404373476504</v>
      </c>
      <c r="V2311" s="29">
        <v>0.57227486948281603</v>
      </c>
      <c r="W2311" s="29">
        <v>0.90678540839047805</v>
      </c>
      <c r="X2311" s="29">
        <v>1.73011852519825</v>
      </c>
      <c r="Y2311" s="29">
        <v>1.1545962920366499</v>
      </c>
      <c r="Z2311" s="29">
        <v>1.0044732501293401</v>
      </c>
    </row>
    <row r="2312" spans="2:26" thickBot="1" x14ac:dyDescent="0.3">
      <c r="B2312" s="52">
        <v>161.01149309272401</v>
      </c>
      <c r="D2312" s="42">
        <f t="shared" si="420"/>
        <v>2.4533269205615889</v>
      </c>
      <c r="E2312" s="42">
        <f t="shared" si="421"/>
        <v>3.7732376288432934</v>
      </c>
      <c r="F2312" s="42">
        <f t="shared" si="422"/>
        <v>0.86319478126846039</v>
      </c>
      <c r="G2312" s="42">
        <f t="shared" si="423"/>
        <v>1.5916813070209406</v>
      </c>
      <c r="H2312" s="42">
        <f t="shared" si="424"/>
        <v>3.3000348443879317</v>
      </c>
      <c r="I2312" s="42">
        <f t="shared" si="425"/>
        <v>2.3613956814519281</v>
      </c>
      <c r="J2312" s="42">
        <f t="shared" si="426"/>
        <v>1.1542036949160424</v>
      </c>
      <c r="K2312" s="42">
        <f t="shared" si="427"/>
        <v>1.0863579535943928</v>
      </c>
      <c r="L2312" s="42">
        <f t="shared" si="428"/>
        <v>6.7226484846426438</v>
      </c>
      <c r="M2312" s="42">
        <f t="shared" si="429"/>
        <v>8.0996933520298224</v>
      </c>
      <c r="N2312" s="42">
        <f t="shared" si="430"/>
        <v>7.9995855144630257E-2</v>
      </c>
      <c r="P2312" s="29">
        <v>0.638887218896248</v>
      </c>
      <c r="Q2312" s="29">
        <v>1.49731651938226</v>
      </c>
      <c r="R2312" s="29">
        <v>0.69096902449141495</v>
      </c>
      <c r="S2312" s="29">
        <v>0.79188124727410103</v>
      </c>
      <c r="T2312" s="29">
        <v>1.26438116643216</v>
      </c>
      <c r="U2312" s="29">
        <v>0.95991694367964697</v>
      </c>
      <c r="V2312" s="29">
        <v>0.49965527918443398</v>
      </c>
      <c r="W2312" s="29">
        <v>0.93672543293703203</v>
      </c>
      <c r="X2312" s="29">
        <v>1.73688284784174</v>
      </c>
      <c r="Y2312" s="29">
        <v>1.0495127487623801</v>
      </c>
      <c r="Z2312" s="29">
        <v>1.1578499803825499</v>
      </c>
    </row>
    <row r="2313" spans="2:26" thickBot="1" x14ac:dyDescent="0.3">
      <c r="B2313" s="52">
        <v>159.721778742715</v>
      </c>
      <c r="D2313" s="42">
        <f t="shared" si="420"/>
        <v>2.7964414467073002</v>
      </c>
      <c r="E2313" s="42">
        <f t="shared" si="421"/>
        <v>3.5821703678627648</v>
      </c>
      <c r="F2313" s="42">
        <f t="shared" si="422"/>
        <v>0.96164170771432467</v>
      </c>
      <c r="G2313" s="42">
        <f t="shared" si="423"/>
        <v>1.5560556315697549</v>
      </c>
      <c r="H2313" s="42">
        <f t="shared" si="424"/>
        <v>2.632479492835774</v>
      </c>
      <c r="I2313" s="42">
        <f t="shared" si="425"/>
        <v>2.2662729088587312</v>
      </c>
      <c r="J2313" s="42">
        <f t="shared" si="426"/>
        <v>1.1542036949160424</v>
      </c>
      <c r="K2313" s="42">
        <f t="shared" si="427"/>
        <v>0.96954224218813589</v>
      </c>
      <c r="L2313" s="42">
        <f t="shared" si="428"/>
        <v>7.7142592617714154</v>
      </c>
      <c r="M2313" s="42">
        <f t="shared" si="429"/>
        <v>8.5845729082324471</v>
      </c>
      <c r="N2313" s="42">
        <f t="shared" si="430"/>
        <v>7.8874257469818618E-2</v>
      </c>
      <c r="P2313" s="29">
        <v>0.728239960080027</v>
      </c>
      <c r="Q2313" s="29">
        <v>1.4214961777233199</v>
      </c>
      <c r="R2313" s="29">
        <v>0.76977369083858205</v>
      </c>
      <c r="S2313" s="29">
        <v>0.77415703063172003</v>
      </c>
      <c r="T2313" s="29">
        <v>1.0086128325041299</v>
      </c>
      <c r="U2313" s="29">
        <v>0.92124914994257501</v>
      </c>
      <c r="V2313" s="29">
        <v>0.49965527918443398</v>
      </c>
      <c r="W2313" s="29">
        <v>0.83599965698185497</v>
      </c>
      <c r="X2313" s="29">
        <v>1.99307826761781</v>
      </c>
      <c r="Y2313" s="29">
        <v>1.1123407169003801</v>
      </c>
      <c r="Z2313" s="29">
        <v>1.14161611622259</v>
      </c>
    </row>
    <row r="2314" spans="2:26" thickBot="1" x14ac:dyDescent="0.3">
      <c r="B2314" s="52">
        <v>385.336254320313</v>
      </c>
      <c r="D2314" s="42">
        <f t="shared" si="420"/>
        <v>3.0536941045118207</v>
      </c>
      <c r="E2314" s="42">
        <f t="shared" si="421"/>
        <v>3.7308001879703756</v>
      </c>
      <c r="F2314" s="42">
        <f t="shared" si="422"/>
        <v>0.96825288631695661</v>
      </c>
      <c r="G2314" s="42">
        <f t="shared" si="423"/>
        <v>1.5573004562970039</v>
      </c>
      <c r="H2314" s="42">
        <f t="shared" si="424"/>
        <v>3.1789480930774188</v>
      </c>
      <c r="I2314" s="42">
        <f t="shared" si="425"/>
        <v>2.1555693307502719</v>
      </c>
      <c r="J2314" s="42">
        <f t="shared" si="426"/>
        <v>1.1542036949160424</v>
      </c>
      <c r="K2314" s="42">
        <f t="shared" si="427"/>
        <v>0.9266771257447447</v>
      </c>
      <c r="L2314" s="42">
        <f t="shared" si="428"/>
        <v>6.9025151088676582</v>
      </c>
      <c r="M2314" s="42">
        <f t="shared" si="429"/>
        <v>8.7658373570502164</v>
      </c>
      <c r="N2314" s="42">
        <f t="shared" si="430"/>
        <v>7.9117273823245612E-2</v>
      </c>
      <c r="P2314" s="29">
        <v>0.79523283971662095</v>
      </c>
      <c r="Q2314" s="29">
        <v>1.48047626506761</v>
      </c>
      <c r="R2314" s="29">
        <v>0.77506579840100998</v>
      </c>
      <c r="S2314" s="29">
        <v>0.77477634641642101</v>
      </c>
      <c r="T2314" s="29">
        <v>1.21798777512545</v>
      </c>
      <c r="U2314" s="29">
        <v>0.87624769542694103</v>
      </c>
      <c r="V2314" s="29">
        <v>0.49965527918443398</v>
      </c>
      <c r="W2314" s="29">
        <v>0.79903868603716799</v>
      </c>
      <c r="X2314" s="29">
        <v>1.7833537075377801</v>
      </c>
      <c r="Y2314" s="29">
        <v>1.1358279455723099</v>
      </c>
      <c r="Z2314" s="29">
        <v>1.1451335044615101</v>
      </c>
    </row>
    <row r="2315" spans="2:26" thickBot="1" x14ac:dyDescent="0.3">
      <c r="B2315" s="52">
        <v>218.881642544936</v>
      </c>
      <c r="D2315" s="42">
        <f t="shared" si="420"/>
        <v>3.1420387072430471</v>
      </c>
      <c r="E2315" s="42">
        <f t="shared" si="421"/>
        <v>3.7732376288432934</v>
      </c>
      <c r="F2315" s="42">
        <f t="shared" si="422"/>
        <v>0.82211232456166394</v>
      </c>
      <c r="G2315" s="42">
        <f t="shared" si="423"/>
        <v>1.5588031844040027</v>
      </c>
      <c r="H2315" s="42">
        <f t="shared" si="424"/>
        <v>3.1192161565938807</v>
      </c>
      <c r="I2315" s="42">
        <f t="shared" si="425"/>
        <v>2.2953747873701627</v>
      </c>
      <c r="J2315" s="42">
        <f t="shared" si="426"/>
        <v>1.2112259863446824</v>
      </c>
      <c r="K2315" s="42">
        <f t="shared" si="427"/>
        <v>0.95164524169788822</v>
      </c>
      <c r="L2315" s="42">
        <f t="shared" si="428"/>
        <v>6.9912430799911078</v>
      </c>
      <c r="M2315" s="42">
        <f t="shared" si="429"/>
        <v>9.7383642085748683</v>
      </c>
      <c r="N2315" s="42">
        <f t="shared" si="430"/>
        <v>8.3415478062171741E-2</v>
      </c>
      <c r="P2315" s="29">
        <v>0.81823924667787795</v>
      </c>
      <c r="Q2315" s="29">
        <v>1.49731651938226</v>
      </c>
      <c r="R2315" s="29">
        <v>0.65808339351865597</v>
      </c>
      <c r="S2315" s="29">
        <v>0.77552397234030102</v>
      </c>
      <c r="T2315" s="29">
        <v>1.19510197570647</v>
      </c>
      <c r="U2315" s="29">
        <v>0.93307918185779104</v>
      </c>
      <c r="V2315" s="29">
        <v>0.52434025382886695</v>
      </c>
      <c r="W2315" s="29">
        <v>0.82056774940752997</v>
      </c>
      <c r="X2315" s="29">
        <v>1.80627772201216</v>
      </c>
      <c r="Y2315" s="29">
        <v>1.2618425099302399</v>
      </c>
      <c r="Z2315" s="29">
        <v>1.2073451738626699</v>
      </c>
    </row>
    <row r="2316" spans="2:26" thickBot="1" x14ac:dyDescent="0.3">
      <c r="B2316" s="52">
        <v>342.73792088293698</v>
      </c>
      <c r="D2316" s="42">
        <f t="shared" si="420"/>
        <v>2.85851981172629</v>
      </c>
      <c r="E2316" s="42">
        <f t="shared" si="421"/>
        <v>3.7732376288432934</v>
      </c>
      <c r="F2316" s="42">
        <f t="shared" si="422"/>
        <v>1.0018208771453971</v>
      </c>
      <c r="G2316" s="42">
        <f t="shared" si="423"/>
        <v>1.410926241028857</v>
      </c>
      <c r="H2316" s="42">
        <f t="shared" si="424"/>
        <v>2.9849281973352202</v>
      </c>
      <c r="I2316" s="42">
        <f t="shared" si="425"/>
        <v>2.2344049546373865</v>
      </c>
      <c r="J2316" s="42">
        <f t="shared" si="426"/>
        <v>1.1951693036889073</v>
      </c>
      <c r="K2316" s="42">
        <f t="shared" si="427"/>
        <v>1.1150972363048073</v>
      </c>
      <c r="L2316" s="42">
        <f t="shared" si="428"/>
        <v>7.1907192542587914</v>
      </c>
      <c r="M2316" s="42">
        <f t="shared" si="429"/>
        <v>8.5468479875314571</v>
      </c>
      <c r="N2316" s="42">
        <f t="shared" si="430"/>
        <v>8.347021092326351E-2</v>
      </c>
      <c r="P2316" s="29">
        <v>0.74440620097038901</v>
      </c>
      <c r="Q2316" s="29">
        <v>1.49731651938226</v>
      </c>
      <c r="R2316" s="29">
        <v>0.80193625959955905</v>
      </c>
      <c r="S2316" s="29">
        <v>0.701953353745701</v>
      </c>
      <c r="T2316" s="29">
        <v>1.1436506503200099</v>
      </c>
      <c r="U2316" s="29">
        <v>0.908294697007069</v>
      </c>
      <c r="V2316" s="29">
        <v>0.51738930895623703</v>
      </c>
      <c r="W2316" s="29">
        <v>0.961506230969707</v>
      </c>
      <c r="X2316" s="29">
        <v>1.8578149616030899</v>
      </c>
      <c r="Y2316" s="29">
        <v>1.1074525336691201</v>
      </c>
      <c r="Z2316" s="29">
        <v>1.20813737043369</v>
      </c>
    </row>
    <row r="2317" spans="2:26" thickBot="1" x14ac:dyDescent="0.3">
      <c r="B2317" s="52">
        <v>175.48414013864499</v>
      </c>
      <c r="D2317" s="42">
        <f t="shared" si="420"/>
        <v>2.3034876627192662</v>
      </c>
      <c r="E2317" s="42">
        <f t="shared" si="421"/>
        <v>3.7732376288432934</v>
      </c>
      <c r="F2317" s="42">
        <f t="shared" si="422"/>
        <v>0.94492746585997334</v>
      </c>
      <c r="G2317" s="42">
        <f t="shared" si="423"/>
        <v>1.4865725157607868</v>
      </c>
      <c r="H2317" s="42">
        <f t="shared" si="424"/>
        <v>2.9222759295010912</v>
      </c>
      <c r="I2317" s="42">
        <f t="shared" si="425"/>
        <v>2.1702063601762136</v>
      </c>
      <c r="J2317" s="42">
        <f t="shared" si="426"/>
        <v>1.2129763680397043</v>
      </c>
      <c r="K2317" s="42">
        <f t="shared" si="427"/>
        <v>1.1360183740197112</v>
      </c>
      <c r="L2317" s="42">
        <f t="shared" si="428"/>
        <v>7.2837851908158777</v>
      </c>
      <c r="M2317" s="42">
        <f t="shared" si="429"/>
        <v>8.2014924133321152</v>
      </c>
      <c r="N2317" s="42">
        <f t="shared" si="430"/>
        <v>7.3162534098936916E-2</v>
      </c>
      <c r="P2317" s="29">
        <v>0.59986657883314298</v>
      </c>
      <c r="Q2317" s="29">
        <v>1.49731651938226</v>
      </c>
      <c r="R2317" s="29">
        <v>0.75639429647727296</v>
      </c>
      <c r="S2317" s="29">
        <v>0.73958831629889998</v>
      </c>
      <c r="T2317" s="29">
        <v>1.1196459500004201</v>
      </c>
      <c r="U2317" s="29">
        <v>0.88219770738870595</v>
      </c>
      <c r="V2317" s="29">
        <v>0.52509799482238295</v>
      </c>
      <c r="W2317" s="29">
        <v>0.97954573785478805</v>
      </c>
      <c r="X2317" s="29">
        <v>1.8818597453358099</v>
      </c>
      <c r="Y2317" s="29">
        <v>1.0627032990715499</v>
      </c>
      <c r="Z2317" s="29">
        <v>1.0589453480813</v>
      </c>
    </row>
    <row r="2318" spans="2:26" thickBot="1" x14ac:dyDescent="0.3">
      <c r="B2318" s="52">
        <v>174.989864766598</v>
      </c>
      <c r="D2318" s="42">
        <f t="shared" si="420"/>
        <v>2.6440307004074692</v>
      </c>
      <c r="E2318" s="42">
        <f t="shared" si="421"/>
        <v>3.7732376288432934</v>
      </c>
      <c r="F2318" s="42">
        <f t="shared" si="422"/>
        <v>0.79801486783060105</v>
      </c>
      <c r="G2318" s="42">
        <f t="shared" si="423"/>
        <v>1.6017142748404662</v>
      </c>
      <c r="H2318" s="42">
        <f t="shared" si="424"/>
        <v>3.1429364942432549</v>
      </c>
      <c r="I2318" s="42">
        <f t="shared" si="425"/>
        <v>2.0141697638033338</v>
      </c>
      <c r="J2318" s="42">
        <f t="shared" si="426"/>
        <v>1.1882517103986188</v>
      </c>
      <c r="K2318" s="42">
        <f t="shared" si="427"/>
        <v>1.0479283414971712</v>
      </c>
      <c r="L2318" s="42">
        <f t="shared" si="428"/>
        <v>6.9560080355928511</v>
      </c>
      <c r="M2318" s="42">
        <f t="shared" si="429"/>
        <v>9.1461788449532264</v>
      </c>
      <c r="N2318" s="42">
        <f t="shared" si="430"/>
        <v>7.9136872690357379E-2</v>
      </c>
      <c r="P2318" s="29">
        <v>0.68854966156444597</v>
      </c>
      <c r="Q2318" s="29">
        <v>1.49731651938226</v>
      </c>
      <c r="R2318" s="29">
        <v>0.638793893012503</v>
      </c>
      <c r="S2318" s="29">
        <v>0.79687277355247199</v>
      </c>
      <c r="T2318" s="29">
        <v>1.2041902276794101</v>
      </c>
      <c r="U2318" s="29">
        <v>0.81876819666802303</v>
      </c>
      <c r="V2318" s="29">
        <v>0.51439467982624199</v>
      </c>
      <c r="W2318" s="29">
        <v>0.90358902986632506</v>
      </c>
      <c r="X2318" s="29">
        <v>1.79717429433807</v>
      </c>
      <c r="Y2318" s="29">
        <v>1.18511045826613</v>
      </c>
      <c r="Z2318" s="29">
        <v>1.14541717600749</v>
      </c>
    </row>
    <row r="2319" spans="2:26" thickBot="1" x14ac:dyDescent="0.3">
      <c r="B2319" s="52">
        <v>173.909884119635</v>
      </c>
      <c r="D2319" s="42">
        <f t="shared" si="420"/>
        <v>2.370812651849926</v>
      </c>
      <c r="E2319" s="42">
        <f t="shared" si="421"/>
        <v>3.7195856150394291</v>
      </c>
      <c r="F2319" s="42">
        <f t="shared" si="422"/>
        <v>0.79914991819539272</v>
      </c>
      <c r="G2319" s="42">
        <f t="shared" si="423"/>
        <v>1.5886633265728325</v>
      </c>
      <c r="H2319" s="42">
        <f t="shared" si="424"/>
        <v>2.9067703159230551</v>
      </c>
      <c r="I2319" s="42">
        <f t="shared" si="425"/>
        <v>2.0822238279054077</v>
      </c>
      <c r="J2319" s="42">
        <f t="shared" si="426"/>
        <v>1.1936088680103216</v>
      </c>
      <c r="K2319" s="42">
        <f t="shared" si="427"/>
        <v>1.0687723251676304</v>
      </c>
      <c r="L2319" s="42">
        <f t="shared" si="428"/>
        <v>7.3068177880292851</v>
      </c>
      <c r="M2319" s="42">
        <f t="shared" si="429"/>
        <v>8.687226559269817</v>
      </c>
      <c r="N2319" s="42">
        <f t="shared" si="430"/>
        <v>8.0535486151756569E-2</v>
      </c>
      <c r="P2319" s="29">
        <v>0.61739912808591901</v>
      </c>
      <c r="Q2319" s="29">
        <v>1.4760260377140599</v>
      </c>
      <c r="R2319" s="29">
        <v>0.63970247663734403</v>
      </c>
      <c r="S2319" s="29">
        <v>0.79037976446409697</v>
      </c>
      <c r="T2319" s="29">
        <v>1.1137051018862301</v>
      </c>
      <c r="U2319" s="29">
        <v>0.84643245036805304</v>
      </c>
      <c r="V2319" s="29">
        <v>0.51671379567546405</v>
      </c>
      <c r="W2319" s="29">
        <v>0.92156200973289804</v>
      </c>
      <c r="X2319" s="29">
        <v>1.88781051356839</v>
      </c>
      <c r="Y2319" s="29">
        <v>1.1256420001451</v>
      </c>
      <c r="Z2319" s="29">
        <v>1.1656605319403199</v>
      </c>
    </row>
    <row r="2320" spans="2:26" thickBot="1" x14ac:dyDescent="0.3">
      <c r="B2320" s="52">
        <v>203.70859911259501</v>
      </c>
      <c r="D2320" s="42">
        <f t="shared" si="420"/>
        <v>2.9296510628076096</v>
      </c>
      <c r="E2320" s="42">
        <f t="shared" si="421"/>
        <v>3.3876072371794699</v>
      </c>
      <c r="F2320" s="42">
        <f t="shared" si="422"/>
        <v>0.85299242432161637</v>
      </c>
      <c r="G2320" s="42">
        <f t="shared" si="423"/>
        <v>1.6543546498603445</v>
      </c>
      <c r="H2320" s="42">
        <f t="shared" si="424"/>
        <v>3.1628938068195773</v>
      </c>
      <c r="I2320" s="42">
        <f t="shared" si="425"/>
        <v>2.2001606258329307</v>
      </c>
      <c r="J2320" s="42">
        <f t="shared" si="426"/>
        <v>1.2685257173110434</v>
      </c>
      <c r="K2320" s="42">
        <f t="shared" si="427"/>
        <v>1.0836365987649887</v>
      </c>
      <c r="L2320" s="42">
        <f t="shared" si="428"/>
        <v>6.9263627242532415</v>
      </c>
      <c r="M2320" s="42">
        <f t="shared" si="429"/>
        <v>8.1365768708335846</v>
      </c>
      <c r="N2320" s="42">
        <f t="shared" si="430"/>
        <v>7.5823784044676851E-2</v>
      </c>
      <c r="P2320" s="29">
        <v>0.76292996427281601</v>
      </c>
      <c r="Q2320" s="29">
        <v>1.3442885861823299</v>
      </c>
      <c r="R2320" s="29">
        <v>0.68280225520590698</v>
      </c>
      <c r="S2320" s="29">
        <v>0.82306201485589403</v>
      </c>
      <c r="T2320" s="29">
        <v>1.21183670759371</v>
      </c>
      <c r="U2320" s="29">
        <v>0.89437423814346895</v>
      </c>
      <c r="V2320" s="29">
        <v>0.54914533216928296</v>
      </c>
      <c r="W2320" s="29">
        <v>0.93437891144997098</v>
      </c>
      <c r="X2320" s="29">
        <v>1.7895150462155001</v>
      </c>
      <c r="Y2320" s="29">
        <v>1.0542919078640101</v>
      </c>
      <c r="Z2320" s="29">
        <v>1.0974639462248801</v>
      </c>
    </row>
    <row r="2321" spans="2:26" thickBot="1" x14ac:dyDescent="0.3">
      <c r="B2321" s="52">
        <v>372.92674034735501</v>
      </c>
      <c r="D2321" s="42">
        <f t="shared" si="420"/>
        <v>2.7947281588372115</v>
      </c>
      <c r="E2321" s="42">
        <f t="shared" si="421"/>
        <v>3.5704196473237468</v>
      </c>
      <c r="F2321" s="42">
        <f t="shared" si="422"/>
        <v>0.80866936891079555</v>
      </c>
      <c r="G2321" s="42">
        <f t="shared" si="423"/>
        <v>1.7132859717475999</v>
      </c>
      <c r="H2321" s="42">
        <f t="shared" si="424"/>
        <v>3.3757941078057332</v>
      </c>
      <c r="I2321" s="42">
        <f t="shared" si="425"/>
        <v>2.0702728592328454</v>
      </c>
      <c r="J2321" s="42">
        <f t="shared" si="426"/>
        <v>1.5364722583770782</v>
      </c>
      <c r="K2321" s="42">
        <f t="shared" si="427"/>
        <v>0.95282965767004435</v>
      </c>
      <c r="L2321" s="42">
        <f t="shared" si="428"/>
        <v>6.6101129444844116</v>
      </c>
      <c r="M2321" s="42">
        <f t="shared" si="429"/>
        <v>8.8298459275883339</v>
      </c>
      <c r="N2321" s="42">
        <f t="shared" si="430"/>
        <v>7.136958378789271E-2</v>
      </c>
      <c r="P2321" s="29">
        <v>0.72779379136385802</v>
      </c>
      <c r="Q2321" s="29">
        <v>1.4168331933824401</v>
      </c>
      <c r="R2321" s="29">
        <v>0.64732259403987302</v>
      </c>
      <c r="S2321" s="29">
        <v>0.85238108047144401</v>
      </c>
      <c r="T2321" s="29">
        <v>1.29340770414013</v>
      </c>
      <c r="U2321" s="29">
        <v>0.84157433302148299</v>
      </c>
      <c r="V2321" s="29">
        <v>0.66513950579094305</v>
      </c>
      <c r="W2321" s="29">
        <v>0.82158902656633803</v>
      </c>
      <c r="X2321" s="29">
        <v>1.7078078411803099</v>
      </c>
      <c r="Y2321" s="29">
        <v>1.1441218164499001</v>
      </c>
      <c r="Z2321" s="29">
        <v>1.03299441001437</v>
      </c>
    </row>
    <row r="2322" spans="2:26" thickBot="1" x14ac:dyDescent="0.3">
      <c r="B2322" s="52">
        <v>172.487816455261</v>
      </c>
      <c r="D2322" s="42">
        <f t="shared" si="420"/>
        <v>2.7873135758422469</v>
      </c>
      <c r="E2322" s="42">
        <f t="shared" si="421"/>
        <v>3.5519153185022705</v>
      </c>
      <c r="F2322" s="42">
        <f t="shared" si="422"/>
        <v>0.90505370711639732</v>
      </c>
      <c r="G2322" s="42">
        <f t="shared" si="423"/>
        <v>1.6081486493717083</v>
      </c>
      <c r="H2322" s="42">
        <f t="shared" si="424"/>
        <v>3.2744255463996277</v>
      </c>
      <c r="I2322" s="42">
        <f t="shared" si="425"/>
        <v>2.2765131402385936</v>
      </c>
      <c r="J2322" s="42">
        <f t="shared" si="426"/>
        <v>1.2448242391752991</v>
      </c>
      <c r="K2322" s="42">
        <f t="shared" si="427"/>
        <v>0.9790121095384039</v>
      </c>
      <c r="L2322" s="42">
        <f t="shared" si="428"/>
        <v>6.7606894588043476</v>
      </c>
      <c r="M2322" s="42">
        <f t="shared" si="429"/>
        <v>8.2384300105331647</v>
      </c>
      <c r="N2322" s="42">
        <f t="shared" si="430"/>
        <v>7.6096025130188774E-2</v>
      </c>
      <c r="P2322" s="29">
        <v>0.72586291037558603</v>
      </c>
      <c r="Q2322" s="29">
        <v>1.4094902057548699</v>
      </c>
      <c r="R2322" s="29">
        <v>0.72447620246219102</v>
      </c>
      <c r="S2322" s="29">
        <v>0.80007395491129896</v>
      </c>
      <c r="T2322" s="29">
        <v>1.2545691748657599</v>
      </c>
      <c r="U2322" s="29">
        <v>0.92541184562544598</v>
      </c>
      <c r="V2322" s="29">
        <v>0.53888495202393905</v>
      </c>
      <c r="W2322" s="29">
        <v>0.84416516593236801</v>
      </c>
      <c r="X2322" s="29">
        <v>1.7467112236206599</v>
      </c>
      <c r="Y2322" s="29">
        <v>1.06748946534801</v>
      </c>
      <c r="Z2322" s="29">
        <v>1.1014043295728599</v>
      </c>
    </row>
    <row r="2323" spans="2:26" thickBot="1" x14ac:dyDescent="0.3">
      <c r="B2323" s="52">
        <v>299.261934390806</v>
      </c>
      <c r="D2323" s="42">
        <f t="shared" si="420"/>
        <v>2.5674193720194358</v>
      </c>
      <c r="E2323" s="42">
        <f t="shared" si="421"/>
        <v>3.5335466909004012</v>
      </c>
      <c r="F2323" s="42">
        <f t="shared" si="422"/>
        <v>0.97680848072132487</v>
      </c>
      <c r="G2323" s="42">
        <f t="shared" si="423"/>
        <v>1.8959919894199364</v>
      </c>
      <c r="H2323" s="42">
        <f t="shared" si="424"/>
        <v>3.2972425800016296</v>
      </c>
      <c r="I2323" s="42">
        <f t="shared" si="425"/>
        <v>2.0316103733674793</v>
      </c>
      <c r="J2323" s="42">
        <f t="shared" si="426"/>
        <v>1.2558275296055019</v>
      </c>
      <c r="K2323" s="42">
        <f t="shared" si="427"/>
        <v>1.117120864499487</v>
      </c>
      <c r="L2323" s="42">
        <f t="shared" si="428"/>
        <v>6.7267962147920644</v>
      </c>
      <c r="M2323" s="42">
        <f t="shared" si="429"/>
        <v>7.8990096398482468</v>
      </c>
      <c r="N2323" s="42">
        <f t="shared" si="430"/>
        <v>7.3675660133059026E-2</v>
      </c>
      <c r="P2323" s="29">
        <v>0.66859879479672901</v>
      </c>
      <c r="Q2323" s="29">
        <v>1.40220106781762</v>
      </c>
      <c r="R2323" s="29">
        <v>0.78191436936994396</v>
      </c>
      <c r="S2323" s="29">
        <v>0.94327959672633799</v>
      </c>
      <c r="T2323" s="29">
        <v>1.2633113333339601</v>
      </c>
      <c r="U2323" s="29">
        <v>0.825857875352635</v>
      </c>
      <c r="V2323" s="29">
        <v>0.54364828121450304</v>
      </c>
      <c r="W2323" s="29">
        <v>0.96325112913194999</v>
      </c>
      <c r="X2323" s="29">
        <v>1.7379544673634899</v>
      </c>
      <c r="Y2323" s="29">
        <v>1.0235092810692801</v>
      </c>
      <c r="Z2323" s="29">
        <v>1.0663722699820399</v>
      </c>
    </row>
    <row r="2324" spans="2:26" thickBot="1" x14ac:dyDescent="0.3">
      <c r="B2324" s="52">
        <v>175.39928598757899</v>
      </c>
      <c r="D2324" s="42">
        <f t="shared" si="420"/>
        <v>3.0710200317312841</v>
      </c>
      <c r="E2324" s="42">
        <f t="shared" si="421"/>
        <v>3.7732376288432934</v>
      </c>
      <c r="F2324" s="42">
        <f t="shared" si="422"/>
        <v>0.99271136206190258</v>
      </c>
      <c r="G2324" s="42">
        <f t="shared" si="423"/>
        <v>1.5180622946983462</v>
      </c>
      <c r="H2324" s="42">
        <f t="shared" si="424"/>
        <v>3.0210451120692019</v>
      </c>
      <c r="I2324" s="42">
        <f t="shared" si="425"/>
        <v>2.4803601876192576</v>
      </c>
      <c r="J2324" s="42">
        <f t="shared" si="426"/>
        <v>1.1542036949160424</v>
      </c>
      <c r="K2324" s="42">
        <f t="shared" si="427"/>
        <v>1.1076003054371053</v>
      </c>
      <c r="L2324" s="42">
        <f t="shared" si="428"/>
        <v>7.1370698875005401</v>
      </c>
      <c r="M2324" s="42">
        <f t="shared" si="429"/>
        <v>8.7434425115402874</v>
      </c>
      <c r="N2324" s="42">
        <f t="shared" si="430"/>
        <v>7.7273440530686008E-2</v>
      </c>
      <c r="P2324" s="29">
        <v>0.79974479993002301</v>
      </c>
      <c r="Q2324" s="29">
        <v>1.49731651938226</v>
      </c>
      <c r="R2324" s="29">
        <v>0.79464428693310896</v>
      </c>
      <c r="S2324" s="29">
        <v>0.75525487298425298</v>
      </c>
      <c r="T2324" s="29">
        <v>1.15748854868552</v>
      </c>
      <c r="U2324" s="29">
        <v>1.0082764990322199</v>
      </c>
      <c r="V2324" s="29">
        <v>0.49965527918443398</v>
      </c>
      <c r="W2324" s="29">
        <v>0.95504191063264698</v>
      </c>
      <c r="X2324" s="29">
        <v>1.84395395650475</v>
      </c>
      <c r="Y2324" s="29">
        <v>1.1329261473377701</v>
      </c>
      <c r="Z2324" s="29">
        <v>1.11844609249799</v>
      </c>
    </row>
    <row r="2325" spans="2:26" thickBot="1" x14ac:dyDescent="0.3">
      <c r="B2325" s="52">
        <v>427.90049621530898</v>
      </c>
      <c r="D2325" s="42">
        <f t="shared" si="420"/>
        <v>2.5433003610776606</v>
      </c>
      <c r="E2325" s="42">
        <f t="shared" si="421"/>
        <v>3.698307717037792</v>
      </c>
      <c r="F2325" s="42">
        <f t="shared" si="422"/>
        <v>0.81747763073145241</v>
      </c>
      <c r="G2325" s="42">
        <f t="shared" si="423"/>
        <v>1.8121152854432871</v>
      </c>
      <c r="H2325" s="42">
        <f t="shared" si="424"/>
        <v>3.5848366390978197</v>
      </c>
      <c r="I2325" s="42">
        <f t="shared" si="425"/>
        <v>2.2342176269619736</v>
      </c>
      <c r="J2325" s="42">
        <f t="shared" si="426"/>
        <v>1.2206462694513223</v>
      </c>
      <c r="K2325" s="42">
        <f t="shared" si="427"/>
        <v>1.026553053688676</v>
      </c>
      <c r="L2325" s="42">
        <f t="shared" si="428"/>
        <v>6.2995936348487858</v>
      </c>
      <c r="M2325" s="42">
        <f t="shared" si="429"/>
        <v>8.7427581984070795</v>
      </c>
      <c r="N2325" s="42">
        <f t="shared" si="430"/>
        <v>7.3007296073805156E-2</v>
      </c>
      <c r="P2325" s="29">
        <v>0.66231780236397497</v>
      </c>
      <c r="Q2325" s="29">
        <v>1.4675824273959499</v>
      </c>
      <c r="R2325" s="29">
        <v>0.65437341989025699</v>
      </c>
      <c r="S2325" s="29">
        <v>0.90154989325536805</v>
      </c>
      <c r="T2325" s="29">
        <v>1.37350062800683</v>
      </c>
      <c r="U2325" s="29">
        <v>0.90821854754551901</v>
      </c>
      <c r="V2325" s="29">
        <v>0.52841829846377597</v>
      </c>
      <c r="W2325" s="29">
        <v>0.88515792650824898</v>
      </c>
      <c r="X2325" s="29">
        <v>1.6275811769330499</v>
      </c>
      <c r="Y2325" s="29">
        <v>1.1328374778874299</v>
      </c>
      <c r="Z2325" s="29">
        <v>1.05669845236366</v>
      </c>
    </row>
    <row r="2326" spans="2:26" thickBot="1" x14ac:dyDescent="0.3">
      <c r="B2326" s="52">
        <v>250.04211003502101</v>
      </c>
      <c r="D2326" s="42">
        <f t="shared" si="420"/>
        <v>2.2471576706386034</v>
      </c>
      <c r="E2326" s="42">
        <f t="shared" si="421"/>
        <v>3.705641975783486</v>
      </c>
      <c r="F2326" s="42">
        <f t="shared" si="422"/>
        <v>0.76180066374125721</v>
      </c>
      <c r="G2326" s="42">
        <f t="shared" si="423"/>
        <v>1.6373802925826453</v>
      </c>
      <c r="H2326" s="42">
        <f t="shared" si="424"/>
        <v>2.8700445564221471</v>
      </c>
      <c r="I2326" s="42">
        <f t="shared" si="425"/>
        <v>2.1940175869472158</v>
      </c>
      <c r="J2326" s="42">
        <f t="shared" si="426"/>
        <v>1.18559456313636</v>
      </c>
      <c r="K2326" s="42">
        <f t="shared" si="427"/>
        <v>0.99114054837688137</v>
      </c>
      <c r="L2326" s="42">
        <f t="shared" si="428"/>
        <v>7.3613715547464045</v>
      </c>
      <c r="M2326" s="42">
        <f t="shared" si="429"/>
        <v>8.5525593509914923</v>
      </c>
      <c r="N2326" s="42">
        <f t="shared" si="430"/>
        <v>7.7412638340778314E-2</v>
      </c>
      <c r="P2326" s="29">
        <v>0.58519731006213704</v>
      </c>
      <c r="Q2326" s="29">
        <v>1.47049284753313</v>
      </c>
      <c r="R2326" s="29">
        <v>0.60980519449931703</v>
      </c>
      <c r="S2326" s="29">
        <v>0.81461706098639197</v>
      </c>
      <c r="T2326" s="29">
        <v>1.0996339296636599</v>
      </c>
      <c r="U2326" s="29">
        <v>0.89187706786472298</v>
      </c>
      <c r="V2326" s="29">
        <v>0.51324439962613</v>
      </c>
      <c r="W2326" s="29">
        <v>0.85462306066608196</v>
      </c>
      <c r="X2326" s="29">
        <v>1.9019051820480199</v>
      </c>
      <c r="Y2326" s="29">
        <v>1.10819258005157</v>
      </c>
      <c r="Z2326" s="29">
        <v>1.12046082415369</v>
      </c>
    </row>
    <row r="2327" spans="2:26" thickBot="1" x14ac:dyDescent="0.3">
      <c r="B2327" s="52">
        <v>217.643407010136</v>
      </c>
      <c r="D2327" s="42">
        <f t="shared" si="420"/>
        <v>2.8278232156352678</v>
      </c>
      <c r="E2327" s="42">
        <f t="shared" si="421"/>
        <v>3.5675218675266143</v>
      </c>
      <c r="F2327" s="42">
        <f t="shared" si="422"/>
        <v>0.85254947165997075</v>
      </c>
      <c r="G2327" s="42">
        <f t="shared" si="423"/>
        <v>1.5818225170266775</v>
      </c>
      <c r="H2327" s="42">
        <f t="shared" si="424"/>
        <v>3.2378792597353794</v>
      </c>
      <c r="I2327" s="42">
        <f t="shared" si="425"/>
        <v>2.2666436946269646</v>
      </c>
      <c r="J2327" s="42">
        <f t="shared" si="426"/>
        <v>1.1542036949160424</v>
      </c>
      <c r="K2327" s="42">
        <f t="shared" si="427"/>
        <v>1.0569850121095239</v>
      </c>
      <c r="L2327" s="42">
        <f t="shared" si="428"/>
        <v>6.8149766301019028</v>
      </c>
      <c r="M2327" s="42">
        <f t="shared" si="429"/>
        <v>8.4337631288321511</v>
      </c>
      <c r="N2327" s="42">
        <f t="shared" si="430"/>
        <v>7.5562229853207014E-2</v>
      </c>
      <c r="P2327" s="29">
        <v>0.73641229573835199</v>
      </c>
      <c r="Q2327" s="29">
        <v>1.4156832807645301</v>
      </c>
      <c r="R2327" s="29">
        <v>0.68244768104123998</v>
      </c>
      <c r="S2327" s="29">
        <v>0.78697637663018905</v>
      </c>
      <c r="T2327" s="29">
        <v>1.24056676618214</v>
      </c>
      <c r="U2327" s="29">
        <v>0.92139987586462102</v>
      </c>
      <c r="V2327" s="29">
        <v>0.49965527918443398</v>
      </c>
      <c r="W2327" s="29">
        <v>0.91139825487568304</v>
      </c>
      <c r="X2327" s="29">
        <v>1.76073701373894</v>
      </c>
      <c r="Y2327" s="29">
        <v>1.09279963315318</v>
      </c>
      <c r="Z2327" s="29">
        <v>1.0936782436417301</v>
      </c>
    </row>
    <row r="2328" spans="2:26" thickBot="1" x14ac:dyDescent="0.3">
      <c r="B2328" s="52">
        <v>418.54880887276403</v>
      </c>
      <c r="D2328" s="42">
        <f t="shared" si="420"/>
        <v>2.7209672183404687</v>
      </c>
      <c r="E2328" s="42">
        <f t="shared" si="421"/>
        <v>3.4923655993067588</v>
      </c>
      <c r="F2328" s="42">
        <f t="shared" si="422"/>
        <v>0.81919919247523387</v>
      </c>
      <c r="G2328" s="42">
        <f t="shared" si="423"/>
        <v>1.5879601949963573</v>
      </c>
      <c r="H2328" s="42">
        <f t="shared" si="424"/>
        <v>3.2322113290032095</v>
      </c>
      <c r="I2328" s="42">
        <f t="shared" si="425"/>
        <v>2.1248992411473737</v>
      </c>
      <c r="J2328" s="42">
        <f t="shared" si="426"/>
        <v>1.1852805190460871</v>
      </c>
      <c r="K2328" s="42">
        <f t="shared" si="427"/>
        <v>1.0663369305292936</v>
      </c>
      <c r="L2328" s="42">
        <f t="shared" si="428"/>
        <v>6.82339597867721</v>
      </c>
      <c r="M2328" s="42">
        <f t="shared" si="429"/>
        <v>8.0023710948963966</v>
      </c>
      <c r="N2328" s="42">
        <f t="shared" si="430"/>
        <v>7.4463178800534269E-2</v>
      </c>
      <c r="P2328" s="29">
        <v>0.70858521310949796</v>
      </c>
      <c r="Q2328" s="29">
        <v>1.3858593648042701</v>
      </c>
      <c r="R2328" s="29">
        <v>0.65575149337322503</v>
      </c>
      <c r="S2328" s="29">
        <v>0.79002994775938296</v>
      </c>
      <c r="T2328" s="29">
        <v>1.2383951452119599</v>
      </c>
      <c r="U2328" s="29">
        <v>0.86378017932820195</v>
      </c>
      <c r="V2328" s="29">
        <v>0.51310844980350101</v>
      </c>
      <c r="W2328" s="29">
        <v>0.91946206091821803</v>
      </c>
      <c r="X2328" s="29">
        <v>1.76291226091479</v>
      </c>
      <c r="Y2328" s="29">
        <v>1.0369022775802501</v>
      </c>
      <c r="Z2328" s="29">
        <v>1.07777071646453</v>
      </c>
    </row>
    <row r="2329" spans="2:26" thickBot="1" x14ac:dyDescent="0.3">
      <c r="B2329" s="52">
        <v>195.286716841621</v>
      </c>
      <c r="D2329" s="42">
        <f t="shared" si="420"/>
        <v>2.8133901916220316</v>
      </c>
      <c r="E2329" s="42">
        <f t="shared" si="421"/>
        <v>3.6868478431919889</v>
      </c>
      <c r="F2329" s="42">
        <f t="shared" si="422"/>
        <v>0.91936006810420734</v>
      </c>
      <c r="G2329" s="42">
        <f t="shared" si="423"/>
        <v>1.4281320302034539</v>
      </c>
      <c r="H2329" s="42">
        <f t="shared" si="424"/>
        <v>2.8778662366404051</v>
      </c>
      <c r="I2329" s="42">
        <f t="shared" si="425"/>
        <v>2.1451388807489393</v>
      </c>
      <c r="J2329" s="42">
        <f t="shared" si="426"/>
        <v>1.1542036949160424</v>
      </c>
      <c r="K2329" s="42">
        <f t="shared" si="427"/>
        <v>0.98884901612034881</v>
      </c>
      <c r="L2329" s="42">
        <f t="shared" si="428"/>
        <v>7.3497529490657794</v>
      </c>
      <c r="M2329" s="42">
        <f t="shared" si="429"/>
        <v>9.5515836371805758</v>
      </c>
      <c r="N2329" s="42">
        <f t="shared" si="430"/>
        <v>8.1764383556915121E-2</v>
      </c>
      <c r="P2329" s="29">
        <v>0.73265369573490502</v>
      </c>
      <c r="Q2329" s="29">
        <v>1.4630348584095201</v>
      </c>
      <c r="R2329" s="29">
        <v>0.73592813951079405</v>
      </c>
      <c r="S2329" s="29">
        <v>0.71051344786241599</v>
      </c>
      <c r="T2329" s="29">
        <v>1.1026307420078201</v>
      </c>
      <c r="U2329" s="29">
        <v>0.87200767510119603</v>
      </c>
      <c r="V2329" s="29">
        <v>0.49965527918443398</v>
      </c>
      <c r="W2329" s="29">
        <v>0.85264715894972098</v>
      </c>
      <c r="X2329" s="29">
        <v>1.8989033655811001</v>
      </c>
      <c r="Y2329" s="29">
        <v>1.2376405330924001</v>
      </c>
      <c r="Z2329" s="29">
        <v>1.1834474389479701</v>
      </c>
    </row>
    <row r="2330" spans="2:26" thickBot="1" x14ac:dyDescent="0.3">
      <c r="B2330" s="52">
        <v>201.65466137517299</v>
      </c>
      <c r="D2330" s="42">
        <f t="shared" si="420"/>
        <v>2.8858436354335564</v>
      </c>
      <c r="E2330" s="42">
        <f t="shared" si="421"/>
        <v>3.6687865262352428</v>
      </c>
      <c r="F2330" s="42">
        <f t="shared" si="422"/>
        <v>0.88730913672036793</v>
      </c>
      <c r="G2330" s="42">
        <f t="shared" si="423"/>
        <v>1.5075946780263849</v>
      </c>
      <c r="H2330" s="42">
        <f t="shared" si="424"/>
        <v>3.2382869340818154</v>
      </c>
      <c r="I2330" s="42">
        <f t="shared" si="425"/>
        <v>2.2497559007852361</v>
      </c>
      <c r="J2330" s="42">
        <f t="shared" si="426"/>
        <v>1.3158324917193571</v>
      </c>
      <c r="K2330" s="42">
        <f t="shared" si="427"/>
        <v>0.97182145749532189</v>
      </c>
      <c r="L2330" s="42">
        <f t="shared" si="428"/>
        <v>6.8143710559355721</v>
      </c>
      <c r="M2330" s="42">
        <f t="shared" si="429"/>
        <v>9.0142921906912186</v>
      </c>
      <c r="N2330" s="42">
        <f t="shared" si="430"/>
        <v>7.3829285154388788E-2</v>
      </c>
      <c r="P2330" s="29">
        <v>0.75152178006082304</v>
      </c>
      <c r="Q2330" s="29">
        <v>1.45586766914097</v>
      </c>
      <c r="R2330" s="29">
        <v>0.71027205206342903</v>
      </c>
      <c r="S2330" s="29">
        <v>0.75004710349571502</v>
      </c>
      <c r="T2330" s="29">
        <v>1.2407229632497401</v>
      </c>
      <c r="U2330" s="29">
        <v>0.91453491901839001</v>
      </c>
      <c r="V2330" s="29">
        <v>0.56962445528976502</v>
      </c>
      <c r="W2330" s="29">
        <v>0.83796493825799101</v>
      </c>
      <c r="X2330" s="29">
        <v>1.7605805558511001</v>
      </c>
      <c r="Y2330" s="29">
        <v>1.16802132673686</v>
      </c>
      <c r="Z2330" s="29">
        <v>1.0685958192848299</v>
      </c>
    </row>
    <row r="2331" spans="2:26" thickBot="1" x14ac:dyDescent="0.3">
      <c r="B2331" s="52">
        <v>189.39129423349999</v>
      </c>
      <c r="D2331" s="42">
        <f t="shared" si="420"/>
        <v>2.5239090706480476</v>
      </c>
      <c r="E2331" s="42">
        <f t="shared" si="421"/>
        <v>3.6026367624720885</v>
      </c>
      <c r="F2331" s="42">
        <f t="shared" si="422"/>
        <v>0.89222883978755796</v>
      </c>
      <c r="G2331" s="42">
        <f t="shared" si="423"/>
        <v>1.7331029769612996</v>
      </c>
      <c r="H2331" s="42">
        <f t="shared" si="424"/>
        <v>3.2484368390869274</v>
      </c>
      <c r="I2331" s="42">
        <f t="shared" si="425"/>
        <v>2.0610987966342189</v>
      </c>
      <c r="J2331" s="42">
        <f t="shared" si="426"/>
        <v>1.1542036949160424</v>
      </c>
      <c r="K2331" s="42">
        <f t="shared" si="427"/>
        <v>0.91308390412727292</v>
      </c>
      <c r="L2331" s="42">
        <f t="shared" si="428"/>
        <v>6.7992940212277553</v>
      </c>
      <c r="M2331" s="42">
        <f t="shared" si="429"/>
        <v>8.224680048340641</v>
      </c>
      <c r="N2331" s="42">
        <f t="shared" si="430"/>
        <v>7.7558592915899532E-2</v>
      </c>
      <c r="P2331" s="29">
        <v>0.65726798714793</v>
      </c>
      <c r="Q2331" s="29">
        <v>1.42961776288575</v>
      </c>
      <c r="R2331" s="29">
        <v>0.71421016951141503</v>
      </c>
      <c r="S2331" s="29">
        <v>0.86224028704542399</v>
      </c>
      <c r="T2331" s="29">
        <v>1.24461181574212</v>
      </c>
      <c r="U2331" s="29">
        <v>0.837845039282204</v>
      </c>
      <c r="V2331" s="29">
        <v>0.49965527918443398</v>
      </c>
      <c r="W2331" s="29">
        <v>0.78731776443623003</v>
      </c>
      <c r="X2331" s="29">
        <v>1.7566852096880301</v>
      </c>
      <c r="Y2331" s="29">
        <v>1.06570782251428</v>
      </c>
      <c r="Z2331" s="29">
        <v>1.1225733523795001</v>
      </c>
    </row>
    <row r="2332" spans="2:26" thickBot="1" x14ac:dyDescent="0.3">
      <c r="B2332" s="52">
        <v>292.49512631779101</v>
      </c>
      <c r="D2332" s="42">
        <f t="shared" si="420"/>
        <v>2.0522292372771238</v>
      </c>
      <c r="E2332" s="42">
        <f t="shared" si="421"/>
        <v>3.7732376288432934</v>
      </c>
      <c r="F2332" s="42">
        <f t="shared" si="422"/>
        <v>1.0033146065083622</v>
      </c>
      <c r="G2332" s="42">
        <f t="shared" si="423"/>
        <v>1.3423924318188556</v>
      </c>
      <c r="H2332" s="42">
        <f t="shared" si="424"/>
        <v>2.7581084137159841</v>
      </c>
      <c r="I2332" s="42">
        <f t="shared" si="425"/>
        <v>1.865308128740411</v>
      </c>
      <c r="J2332" s="42">
        <f t="shared" si="426"/>
        <v>1.1542036949160424</v>
      </c>
      <c r="K2332" s="42">
        <f t="shared" si="427"/>
        <v>1.0164055352386274</v>
      </c>
      <c r="L2332" s="42">
        <f t="shared" si="428"/>
        <v>7.5276455351730229</v>
      </c>
      <c r="M2332" s="42">
        <f t="shared" si="429"/>
        <v>8.5441769002874999</v>
      </c>
      <c r="N2332" s="42">
        <f t="shared" si="430"/>
        <v>8.2052335055760095E-2</v>
      </c>
      <c r="P2332" s="29">
        <v>0.53443469720758496</v>
      </c>
      <c r="Q2332" s="29">
        <v>1.49731651938226</v>
      </c>
      <c r="R2332" s="29">
        <v>0.80313195811764504</v>
      </c>
      <c r="S2332" s="29">
        <v>0.66785693125316303</v>
      </c>
      <c r="T2332" s="29">
        <v>1.0567465186651299</v>
      </c>
      <c r="U2332" s="29">
        <v>0.75825533688634705</v>
      </c>
      <c r="V2332" s="29">
        <v>0.49965527918443398</v>
      </c>
      <c r="W2332" s="29">
        <v>0.87640810460847096</v>
      </c>
      <c r="X2332" s="29">
        <v>1.9448642070967199</v>
      </c>
      <c r="Y2332" s="29">
        <v>1.10710642919408</v>
      </c>
      <c r="Z2332" s="29">
        <v>1.18761521284933</v>
      </c>
    </row>
    <row r="2333" spans="2:26" thickBot="1" x14ac:dyDescent="0.3">
      <c r="B2333" s="52">
        <v>191.14699441426399</v>
      </c>
      <c r="D2333" s="42">
        <f t="shared" si="420"/>
        <v>2.3993789931656764</v>
      </c>
      <c r="E2333" s="42">
        <f t="shared" si="421"/>
        <v>3.6349861124959686</v>
      </c>
      <c r="F2333" s="42">
        <f t="shared" si="422"/>
        <v>0.85441351079907635</v>
      </c>
      <c r="G2333" s="42">
        <f t="shared" si="423"/>
        <v>1.5075681978134639</v>
      </c>
      <c r="H2333" s="42">
        <f t="shared" si="424"/>
        <v>2.981117593570191</v>
      </c>
      <c r="I2333" s="42">
        <f t="shared" si="425"/>
        <v>2.3745006169604044</v>
      </c>
      <c r="J2333" s="42">
        <f t="shared" si="426"/>
        <v>1.2239698986573155</v>
      </c>
      <c r="K2333" s="42">
        <f t="shared" si="427"/>
        <v>1.0018729825693649</v>
      </c>
      <c r="L2333" s="42">
        <f t="shared" si="428"/>
        <v>7.1963796624211787</v>
      </c>
      <c r="M2333" s="42">
        <f t="shared" si="429"/>
        <v>8.1252095779362659</v>
      </c>
      <c r="N2333" s="42">
        <f t="shared" si="430"/>
        <v>8.1429141513147923E-2</v>
      </c>
      <c r="P2333" s="29">
        <v>0.62483827947022896</v>
      </c>
      <c r="Q2333" s="29">
        <v>1.4424548065460201</v>
      </c>
      <c r="R2333" s="29">
        <v>0.68393980464243798</v>
      </c>
      <c r="S2333" s="29">
        <v>0.750033929260431</v>
      </c>
      <c r="T2333" s="29">
        <v>1.14219064887747</v>
      </c>
      <c r="U2333" s="29">
        <v>0.96524415323593804</v>
      </c>
      <c r="V2333" s="29">
        <v>0.52985709898585098</v>
      </c>
      <c r="W2333" s="29">
        <v>0.86387723331899002</v>
      </c>
      <c r="X2333" s="29">
        <v>1.85927740097821</v>
      </c>
      <c r="Y2333" s="29">
        <v>1.0528189979282701</v>
      </c>
      <c r="Z2333" s="29">
        <v>1.17859518762698</v>
      </c>
    </row>
    <row r="2334" spans="2:26" thickBot="1" x14ac:dyDescent="0.3">
      <c r="B2334" s="52">
        <v>327.28609976624301</v>
      </c>
      <c r="D2334" s="42">
        <f t="shared" si="420"/>
        <v>2.1057931861316095</v>
      </c>
      <c r="E2334" s="42">
        <f t="shared" si="421"/>
        <v>3.7732376288432934</v>
      </c>
      <c r="F2334" s="42">
        <f t="shared" si="422"/>
        <v>0.86504233199590486</v>
      </c>
      <c r="G2334" s="42">
        <f t="shared" si="423"/>
        <v>1.4512675109651085</v>
      </c>
      <c r="H2334" s="42">
        <f t="shared" si="424"/>
        <v>2.9191569306784309</v>
      </c>
      <c r="I2334" s="42">
        <f t="shared" si="425"/>
        <v>2.2590287589079465</v>
      </c>
      <c r="J2334" s="42">
        <f t="shared" si="426"/>
        <v>1.1542036949160424</v>
      </c>
      <c r="K2334" s="42">
        <f t="shared" si="427"/>
        <v>1.1730460362966708</v>
      </c>
      <c r="L2334" s="42">
        <f t="shared" si="428"/>
        <v>7.2884182640722059</v>
      </c>
      <c r="M2334" s="42">
        <f t="shared" si="429"/>
        <v>7.6006953037933034</v>
      </c>
      <c r="N2334" s="42">
        <f t="shared" si="430"/>
        <v>8.0895774850569507E-2</v>
      </c>
      <c r="P2334" s="29">
        <v>0.54838364222177405</v>
      </c>
      <c r="Q2334" s="29">
        <v>1.49731651938226</v>
      </c>
      <c r="R2334" s="29">
        <v>0.69244794947050803</v>
      </c>
      <c r="S2334" s="29">
        <v>0.72202363729607499</v>
      </c>
      <c r="T2334" s="29">
        <v>1.11845093129442</v>
      </c>
      <c r="U2334" s="29">
        <v>0.91830437353981698</v>
      </c>
      <c r="V2334" s="29">
        <v>0.49965527918443398</v>
      </c>
      <c r="W2334" s="29">
        <v>1.0114732925454599</v>
      </c>
      <c r="X2334" s="29">
        <v>1.8830567595021901</v>
      </c>
      <c r="Y2334" s="29">
        <v>0.98485538576473897</v>
      </c>
      <c r="Z2334" s="29">
        <v>1.170875305407</v>
      </c>
    </row>
    <row r="2335" spans="2:26" thickBot="1" x14ac:dyDescent="0.3">
      <c r="B2335" s="52">
        <v>330.86334973745699</v>
      </c>
      <c r="D2335" s="42">
        <f t="shared" si="420"/>
        <v>2.6635537929964306</v>
      </c>
      <c r="E2335" s="42">
        <f t="shared" si="421"/>
        <v>3.7732376288432934</v>
      </c>
      <c r="F2335" s="42">
        <f t="shared" si="422"/>
        <v>0.87718178667123015</v>
      </c>
      <c r="G2335" s="42">
        <f t="shared" si="423"/>
        <v>1.7922025733177669</v>
      </c>
      <c r="H2335" s="42">
        <f t="shared" si="424"/>
        <v>2.6685523492813505</v>
      </c>
      <c r="I2335" s="42">
        <f t="shared" si="425"/>
        <v>2.3111367647981726</v>
      </c>
      <c r="J2335" s="42">
        <f t="shared" si="426"/>
        <v>1.3173661624261326</v>
      </c>
      <c r="K2335" s="42">
        <f t="shared" si="427"/>
        <v>1.0355651906951326</v>
      </c>
      <c r="L2335" s="42">
        <f t="shared" si="428"/>
        <v>7.6606753407825989</v>
      </c>
      <c r="M2335" s="42">
        <f t="shared" si="429"/>
        <v>8.3255007405388852</v>
      </c>
      <c r="N2335" s="42">
        <f t="shared" si="430"/>
        <v>7.3657348311179635E-2</v>
      </c>
      <c r="P2335" s="29">
        <v>0.69363380025948795</v>
      </c>
      <c r="Q2335" s="29">
        <v>1.49731651938226</v>
      </c>
      <c r="R2335" s="29">
        <v>0.70216532420085698</v>
      </c>
      <c r="S2335" s="29">
        <v>0.89164307130237297</v>
      </c>
      <c r="T2335" s="29">
        <v>1.02243385029937</v>
      </c>
      <c r="U2335" s="29">
        <v>0.93948648975535598</v>
      </c>
      <c r="V2335" s="29">
        <v>0.57028838200265497</v>
      </c>
      <c r="W2335" s="29">
        <v>0.892928751871224</v>
      </c>
      <c r="X2335" s="29">
        <v>1.9792341712771799</v>
      </c>
      <c r="Y2335" s="29">
        <v>1.0787716012528401</v>
      </c>
      <c r="Z2335" s="29">
        <v>1.0661072269674301</v>
      </c>
    </row>
    <row r="2336" spans="2:26" thickBot="1" x14ac:dyDescent="0.3">
      <c r="B2336" s="52">
        <v>200.93118088937501</v>
      </c>
      <c r="D2336" s="42">
        <f t="shared" si="420"/>
        <v>2.5503499824878983</v>
      </c>
      <c r="E2336" s="42">
        <f t="shared" si="421"/>
        <v>3.7670429846815394</v>
      </c>
      <c r="F2336" s="42">
        <f t="shared" si="422"/>
        <v>0.91633466717091816</v>
      </c>
      <c r="G2336" s="42">
        <f t="shared" si="423"/>
        <v>1.4671257341990753</v>
      </c>
      <c r="H2336" s="42">
        <f t="shared" si="424"/>
        <v>3.4417706278867302</v>
      </c>
      <c r="I2336" s="42">
        <f t="shared" si="425"/>
        <v>2.0433091859614505</v>
      </c>
      <c r="J2336" s="42">
        <f t="shared" si="426"/>
        <v>1.2109444412412222</v>
      </c>
      <c r="K2336" s="42">
        <f t="shared" si="427"/>
        <v>1.1283467688823507</v>
      </c>
      <c r="L2336" s="42">
        <f t="shared" si="428"/>
        <v>6.5121090438253155</v>
      </c>
      <c r="M2336" s="42">
        <f t="shared" si="429"/>
        <v>8.8129339604482286</v>
      </c>
      <c r="N2336" s="42">
        <f t="shared" si="430"/>
        <v>7.5391986301696301E-2</v>
      </c>
      <c r="P2336" s="29">
        <v>0.664153641272891</v>
      </c>
      <c r="Q2336" s="29">
        <v>1.4948583272545799</v>
      </c>
      <c r="R2336" s="29">
        <v>0.73350637054632195</v>
      </c>
      <c r="S2336" s="29">
        <v>0.72991330059655601</v>
      </c>
      <c r="T2336" s="29">
        <v>1.31868606432442</v>
      </c>
      <c r="U2336" s="29">
        <v>0.83061349022823305</v>
      </c>
      <c r="V2336" s="29">
        <v>0.52421837283169803</v>
      </c>
      <c r="W2336" s="29">
        <v>0.97293080249224095</v>
      </c>
      <c r="X2336" s="29">
        <v>1.68248727080314</v>
      </c>
      <c r="Y2336" s="29">
        <v>1.14193045878378</v>
      </c>
      <c r="Z2336" s="29">
        <v>1.09121415981613</v>
      </c>
    </row>
    <row r="2337" spans="2:26" thickBot="1" x14ac:dyDescent="0.3">
      <c r="B2337" s="52">
        <v>265.54285125517401</v>
      </c>
      <c r="D2337" s="42">
        <f t="shared" si="420"/>
        <v>2.6197296625860678</v>
      </c>
      <c r="E2337" s="42">
        <f t="shared" si="421"/>
        <v>3.7732376288432934</v>
      </c>
      <c r="F2337" s="42">
        <f t="shared" si="422"/>
        <v>0.8242878649186054</v>
      </c>
      <c r="G2337" s="42">
        <f t="shared" si="423"/>
        <v>1.7187402559977096</v>
      </c>
      <c r="H2337" s="42">
        <f t="shared" si="424"/>
        <v>3.4582629229441237</v>
      </c>
      <c r="I2337" s="42">
        <f t="shared" si="425"/>
        <v>2.2374173039894911</v>
      </c>
      <c r="J2337" s="42">
        <f t="shared" si="426"/>
        <v>1.2963365254895307</v>
      </c>
      <c r="K2337" s="42">
        <f t="shared" si="427"/>
        <v>1.2685970290014752</v>
      </c>
      <c r="L2337" s="42">
        <f t="shared" si="428"/>
        <v>6.4876107943958434</v>
      </c>
      <c r="M2337" s="42">
        <f t="shared" si="429"/>
        <v>8.3532782377488708</v>
      </c>
      <c r="N2337" s="42">
        <f t="shared" si="430"/>
        <v>7.8315978204220371E-2</v>
      </c>
      <c r="P2337" s="29">
        <v>0.68222126629845603</v>
      </c>
      <c r="Q2337" s="29">
        <v>1.49731651938226</v>
      </c>
      <c r="R2337" s="29">
        <v>0.65982486720547395</v>
      </c>
      <c r="S2337" s="29">
        <v>0.85509465472523005</v>
      </c>
      <c r="T2337" s="29">
        <v>1.3250049513195901</v>
      </c>
      <c r="U2337" s="29">
        <v>0.90951922926402196</v>
      </c>
      <c r="V2337" s="29">
        <v>0.56118464306906102</v>
      </c>
      <c r="W2337" s="29">
        <v>1.0938633047074999</v>
      </c>
      <c r="X2337" s="29">
        <v>1.67615783243768</v>
      </c>
      <c r="Y2337" s="29">
        <v>1.0823708532471501</v>
      </c>
      <c r="Z2337" s="29">
        <v>1.13353565210914</v>
      </c>
    </row>
    <row r="2338" spans="2:26" thickBot="1" x14ac:dyDescent="0.3">
      <c r="B2338" s="52">
        <v>178.96707307014401</v>
      </c>
      <c r="D2338" s="42">
        <f t="shared" si="420"/>
        <v>2.3058137252569963</v>
      </c>
      <c r="E2338" s="42">
        <f t="shared" si="421"/>
        <v>3.7732376288432934</v>
      </c>
      <c r="F2338" s="42">
        <f t="shared" si="422"/>
        <v>0.91897495975907373</v>
      </c>
      <c r="G2338" s="42">
        <f t="shared" si="423"/>
        <v>1.3549947016018724</v>
      </c>
      <c r="H2338" s="42">
        <f t="shared" si="424"/>
        <v>2.8341557417321828</v>
      </c>
      <c r="I2338" s="42">
        <f t="shared" si="425"/>
        <v>2.1733452984926371</v>
      </c>
      <c r="J2338" s="42">
        <f t="shared" si="426"/>
        <v>1.1542036949160424</v>
      </c>
      <c r="K2338" s="42">
        <f t="shared" si="427"/>
        <v>1.0934205494781777</v>
      </c>
      <c r="L2338" s="42">
        <f t="shared" si="428"/>
        <v>7.4146820934788042</v>
      </c>
      <c r="M2338" s="42">
        <f t="shared" si="429"/>
        <v>8.8943003994528027</v>
      </c>
      <c r="N2338" s="42">
        <f t="shared" si="430"/>
        <v>7.2613309369118639E-2</v>
      </c>
      <c r="P2338" s="29">
        <v>0.60047232428567698</v>
      </c>
      <c r="Q2338" s="29">
        <v>1.49731651938226</v>
      </c>
      <c r="R2338" s="29">
        <v>0.73561986848861605</v>
      </c>
      <c r="S2338" s="29">
        <v>0.67412671721486295</v>
      </c>
      <c r="T2338" s="29">
        <v>1.0858834259510299</v>
      </c>
      <c r="U2338" s="29">
        <v>0.88347369857424396</v>
      </c>
      <c r="V2338" s="29">
        <v>0.49965527918443398</v>
      </c>
      <c r="W2338" s="29">
        <v>0.94281524262177596</v>
      </c>
      <c r="X2338" s="29">
        <v>1.91567864656056</v>
      </c>
      <c r="Y2338" s="29">
        <v>1.1524734647156401</v>
      </c>
      <c r="Z2338" s="29">
        <v>1.0509959381838001</v>
      </c>
    </row>
    <row r="2339" spans="2:26" thickBot="1" x14ac:dyDescent="0.3">
      <c r="B2339" s="52">
        <v>221.505452271808</v>
      </c>
      <c r="D2339" s="42">
        <f t="shared" si="420"/>
        <v>2.8349317052465972</v>
      </c>
      <c r="E2339" s="42">
        <f t="shared" si="421"/>
        <v>3.7032454619960671</v>
      </c>
      <c r="F2339" s="42">
        <f t="shared" si="422"/>
        <v>0.97406256058742846</v>
      </c>
      <c r="G2339" s="42">
        <f t="shared" si="423"/>
        <v>1.3556862857799445</v>
      </c>
      <c r="H2339" s="42">
        <f t="shared" si="424"/>
        <v>3.4234144723640099</v>
      </c>
      <c r="I2339" s="42">
        <f t="shared" si="425"/>
        <v>2.4071637183746524</v>
      </c>
      <c r="J2339" s="42">
        <f t="shared" si="426"/>
        <v>1.1542036949160424</v>
      </c>
      <c r="K2339" s="42">
        <f t="shared" si="427"/>
        <v>0.90152232697047374</v>
      </c>
      <c r="L2339" s="42">
        <f t="shared" si="428"/>
        <v>6.5393759387735866</v>
      </c>
      <c r="M2339" s="42">
        <f t="shared" si="429"/>
        <v>8.7307030507814627</v>
      </c>
      <c r="N2339" s="42">
        <f t="shared" si="430"/>
        <v>8.1638340957799274E-2</v>
      </c>
      <c r="P2339" s="29">
        <v>0.73826346490796901</v>
      </c>
      <c r="Q2339" s="29">
        <v>1.4695418499984401</v>
      </c>
      <c r="R2339" s="29">
        <v>0.77971631882860304</v>
      </c>
      <c r="S2339" s="29">
        <v>0.67447078894524704</v>
      </c>
      <c r="T2339" s="29">
        <v>1.3116530545456</v>
      </c>
      <c r="U2339" s="29">
        <v>0.97852183673766502</v>
      </c>
      <c r="V2339" s="29">
        <v>0.49965527918443398</v>
      </c>
      <c r="W2339" s="29">
        <v>0.77734865312093604</v>
      </c>
      <c r="X2339" s="29">
        <v>1.6895320244084699</v>
      </c>
      <c r="Y2339" s="29">
        <v>1.13127543960136</v>
      </c>
      <c r="Z2339" s="29">
        <v>1.1816231141670199</v>
      </c>
    </row>
    <row r="2340" spans="2:26" thickBot="1" x14ac:dyDescent="0.3">
      <c r="B2340" s="52">
        <v>262.070719673908</v>
      </c>
      <c r="D2340" s="42">
        <f t="shared" si="420"/>
        <v>1.9889696543517439</v>
      </c>
      <c r="E2340" s="42">
        <f t="shared" si="421"/>
        <v>3.6178608405315584</v>
      </c>
      <c r="F2340" s="42">
        <f t="shared" si="422"/>
        <v>0.79415082576823048</v>
      </c>
      <c r="G2340" s="42">
        <f t="shared" si="423"/>
        <v>1.5738114224527595</v>
      </c>
      <c r="H2340" s="42">
        <f t="shared" si="424"/>
        <v>3.1408514164281733</v>
      </c>
      <c r="I2340" s="42">
        <f t="shared" si="425"/>
        <v>2.0614177339713526</v>
      </c>
      <c r="J2340" s="42">
        <f t="shared" si="426"/>
        <v>1.3124687211108719</v>
      </c>
      <c r="K2340" s="42">
        <f t="shared" si="427"/>
        <v>1.0314654539490256</v>
      </c>
      <c r="L2340" s="42">
        <f t="shared" si="428"/>
        <v>6.9591052853232167</v>
      </c>
      <c r="M2340" s="42">
        <f t="shared" si="429"/>
        <v>8.189264446832393</v>
      </c>
      <c r="N2340" s="42">
        <f t="shared" si="430"/>
        <v>7.4273312310500508E-2</v>
      </c>
      <c r="P2340" s="29">
        <v>0.51796084748743398</v>
      </c>
      <c r="Q2340" s="29">
        <v>1.435659063703</v>
      </c>
      <c r="R2340" s="29">
        <v>0.63570080969878495</v>
      </c>
      <c r="S2340" s="29">
        <v>0.782990757439185</v>
      </c>
      <c r="T2340" s="29">
        <v>1.20339134729049</v>
      </c>
      <c r="U2340" s="29">
        <v>0.83797468860624202</v>
      </c>
      <c r="V2340" s="29">
        <v>0.56816827753717403</v>
      </c>
      <c r="W2340" s="29">
        <v>0.88939370371723503</v>
      </c>
      <c r="X2340" s="29">
        <v>1.7979745087096</v>
      </c>
      <c r="Y2340" s="29">
        <v>1.0611188678869199</v>
      </c>
      <c r="Z2340" s="29">
        <v>1.07502261268636</v>
      </c>
    </row>
    <row r="2341" spans="2:26" thickBot="1" x14ac:dyDescent="0.3">
      <c r="B2341" s="52">
        <v>216.242056799778</v>
      </c>
      <c r="D2341" s="42">
        <f t="shared" si="420"/>
        <v>3.2161008239184534</v>
      </c>
      <c r="E2341" s="42">
        <f t="shared" si="421"/>
        <v>3.7137061714576807</v>
      </c>
      <c r="F2341" s="42">
        <f t="shared" si="422"/>
        <v>0.84149647052225363</v>
      </c>
      <c r="G2341" s="42">
        <f t="shared" si="423"/>
        <v>1.6191048367335859</v>
      </c>
      <c r="H2341" s="42">
        <f t="shared" si="424"/>
        <v>3.3715905527528922</v>
      </c>
      <c r="I2341" s="42">
        <f t="shared" si="425"/>
        <v>2.2213517648498788</v>
      </c>
      <c r="J2341" s="42">
        <f t="shared" si="426"/>
        <v>1.2084474725719032</v>
      </c>
      <c r="K2341" s="42">
        <f t="shared" si="427"/>
        <v>1.0426265870229303</v>
      </c>
      <c r="L2341" s="42">
        <f t="shared" si="428"/>
        <v>6.6163570566512035</v>
      </c>
      <c r="M2341" s="42">
        <f t="shared" si="429"/>
        <v>9.1451177790687304</v>
      </c>
      <c r="N2341" s="42">
        <f t="shared" si="430"/>
        <v>7.8959672445470405E-2</v>
      </c>
      <c r="P2341" s="29">
        <v>0.83752625622876498</v>
      </c>
      <c r="Q2341" s="29">
        <v>1.47369292518162</v>
      </c>
      <c r="R2341" s="29">
        <v>0.673599989211352</v>
      </c>
      <c r="S2341" s="29">
        <v>0.80552479439482005</v>
      </c>
      <c r="T2341" s="29">
        <v>1.29179714664862</v>
      </c>
      <c r="U2341" s="29">
        <v>0.90298852229670001</v>
      </c>
      <c r="V2341" s="29">
        <v>0.52313743401381096</v>
      </c>
      <c r="W2341" s="29">
        <v>0.89901752722414596</v>
      </c>
      <c r="X2341" s="29">
        <v>1.7094210880051699</v>
      </c>
      <c r="Y2341" s="29">
        <v>1.1849729713114201</v>
      </c>
      <c r="Z2341" s="29">
        <v>1.1428524018739401</v>
      </c>
    </row>
    <row r="2342" spans="2:26" thickBot="1" x14ac:dyDescent="0.3">
      <c r="B2342" s="52">
        <v>435.82899560801701</v>
      </c>
      <c r="D2342" s="42">
        <f t="shared" si="420"/>
        <v>2.6463062325991493</v>
      </c>
      <c r="E2342" s="42">
        <f t="shared" si="421"/>
        <v>3.7507433107644852</v>
      </c>
      <c r="F2342" s="42">
        <f t="shared" si="422"/>
        <v>1.0130675894383299</v>
      </c>
      <c r="G2342" s="42">
        <f t="shared" si="423"/>
        <v>1.4010386988829773</v>
      </c>
      <c r="H2342" s="42">
        <f t="shared" si="424"/>
        <v>3.3421004139259027</v>
      </c>
      <c r="I2342" s="42">
        <f t="shared" si="425"/>
        <v>2.2755832177285442</v>
      </c>
      <c r="J2342" s="42">
        <f t="shared" si="426"/>
        <v>1.3177629221219185</v>
      </c>
      <c r="K2342" s="42">
        <f t="shared" si="427"/>
        <v>1.1371361502175195</v>
      </c>
      <c r="L2342" s="42">
        <f t="shared" si="428"/>
        <v>6.6601627716273981</v>
      </c>
      <c r="M2342" s="42">
        <f t="shared" si="429"/>
        <v>9.1813911259550007</v>
      </c>
      <c r="N2342" s="42">
        <f t="shared" si="430"/>
        <v>7.8011604994071074E-2</v>
      </c>
      <c r="P2342" s="29">
        <v>0.68914224807269597</v>
      </c>
      <c r="Q2342" s="29">
        <v>1.4883902026843201</v>
      </c>
      <c r="R2342" s="29">
        <v>0.81093901308048699</v>
      </c>
      <c r="S2342" s="29">
        <v>0.69703417854874605</v>
      </c>
      <c r="T2342" s="29">
        <v>1.2804982428834899</v>
      </c>
      <c r="U2342" s="29">
        <v>0.92503382834493797</v>
      </c>
      <c r="V2342" s="29">
        <v>0.57046013944671803</v>
      </c>
      <c r="W2342" s="29">
        <v>0.98050955405308104</v>
      </c>
      <c r="X2342" s="29">
        <v>1.72073885884406</v>
      </c>
      <c r="Y2342" s="29">
        <v>1.18967306776481</v>
      </c>
      <c r="Z2342" s="29">
        <v>1.1291301924167201</v>
      </c>
    </row>
    <row r="2343" spans="2:26" thickBot="1" x14ac:dyDescent="0.3">
      <c r="B2343" s="52">
        <v>182.53817599826999</v>
      </c>
      <c r="D2343" s="42">
        <f t="shared" si="420"/>
        <v>2.8185678639600082</v>
      </c>
      <c r="E2343" s="42">
        <f t="shared" si="421"/>
        <v>3.6066938715288668</v>
      </c>
      <c r="F2343" s="42">
        <f t="shared" si="422"/>
        <v>0.89444933293102591</v>
      </c>
      <c r="G2343" s="42">
        <f t="shared" si="423"/>
        <v>1.4129301088529953</v>
      </c>
      <c r="H2343" s="42">
        <f t="shared" si="424"/>
        <v>2.9368538128718398</v>
      </c>
      <c r="I2343" s="42">
        <f t="shared" si="425"/>
        <v>2.231313968625765</v>
      </c>
      <c r="J2343" s="42">
        <f t="shared" si="426"/>
        <v>1.2069916679165125</v>
      </c>
      <c r="K2343" s="42">
        <f t="shared" si="427"/>
        <v>1.0252331935551751</v>
      </c>
      <c r="L2343" s="42">
        <f t="shared" si="428"/>
        <v>7.2621306774866774</v>
      </c>
      <c r="M2343" s="42">
        <f t="shared" si="429"/>
        <v>8.9193711901182393</v>
      </c>
      <c r="N2343" s="42">
        <f t="shared" si="430"/>
        <v>8.0164226986553622E-2</v>
      </c>
      <c r="P2343" s="29">
        <v>0.73400204790625301</v>
      </c>
      <c r="Q2343" s="29">
        <v>1.43122772679717</v>
      </c>
      <c r="R2343" s="29">
        <v>0.71598762694573503</v>
      </c>
      <c r="S2343" s="29">
        <v>0.70295030291193905</v>
      </c>
      <c r="T2343" s="29">
        <v>1.12523134592791</v>
      </c>
      <c r="U2343" s="29">
        <v>0.90703819862836099</v>
      </c>
      <c r="V2343" s="29">
        <v>0.52250721554827395</v>
      </c>
      <c r="W2343" s="29">
        <v>0.88401986096467799</v>
      </c>
      <c r="X2343" s="29">
        <v>1.87626502282938</v>
      </c>
      <c r="Y2343" s="29">
        <v>1.1557219968860999</v>
      </c>
      <c r="Z2343" s="29">
        <v>1.16028697331819</v>
      </c>
    </row>
    <row r="2344" spans="2:26" thickBot="1" x14ac:dyDescent="0.3">
      <c r="B2344" s="52">
        <v>315.31142641339898</v>
      </c>
      <c r="D2344" s="42">
        <f t="shared" si="420"/>
        <v>2.2894952425623867</v>
      </c>
      <c r="E2344" s="42">
        <f t="shared" si="421"/>
        <v>3.7732376288432934</v>
      </c>
      <c r="F2344" s="42">
        <f t="shared" si="422"/>
        <v>0.85500573876823349</v>
      </c>
      <c r="G2344" s="42">
        <f t="shared" si="423"/>
        <v>1.3379602203550771</v>
      </c>
      <c r="H2344" s="42">
        <f t="shared" si="424"/>
        <v>3.1269966963717466</v>
      </c>
      <c r="I2344" s="42">
        <f t="shared" si="425"/>
        <v>2.2934877610161895</v>
      </c>
      <c r="J2344" s="42">
        <f t="shared" si="426"/>
        <v>1.2089750833885884</v>
      </c>
      <c r="K2344" s="42">
        <f t="shared" si="427"/>
        <v>0.97736121260518793</v>
      </c>
      <c r="L2344" s="42">
        <f t="shared" si="428"/>
        <v>6.9796855858033204</v>
      </c>
      <c r="M2344" s="42">
        <f t="shared" si="429"/>
        <v>9.2257209783672174</v>
      </c>
      <c r="N2344" s="42">
        <f t="shared" si="430"/>
        <v>7.8319690695219921E-2</v>
      </c>
      <c r="P2344" s="29">
        <v>0.59622271941728899</v>
      </c>
      <c r="Q2344" s="29">
        <v>1.49731651938226</v>
      </c>
      <c r="R2344" s="29">
        <v>0.68441387050915203</v>
      </c>
      <c r="S2344" s="29">
        <v>0.665651850922925</v>
      </c>
      <c r="T2344" s="29">
        <v>1.1980830254297901</v>
      </c>
      <c r="U2344" s="29">
        <v>0.932312097974062</v>
      </c>
      <c r="V2344" s="29">
        <v>0.52336583696475703</v>
      </c>
      <c r="W2344" s="29">
        <v>0.84274165985926897</v>
      </c>
      <c r="X2344" s="29">
        <v>1.8032916944867501</v>
      </c>
      <c r="Y2344" s="29">
        <v>1.19541708093115</v>
      </c>
      <c r="Z2344" s="29">
        <v>1.13358938623853</v>
      </c>
    </row>
    <row r="2345" spans="2:26" thickBot="1" x14ac:dyDescent="0.3">
      <c r="B2345" s="52">
        <v>414.617611206216</v>
      </c>
      <c r="D2345" s="42">
        <f t="shared" si="420"/>
        <v>3.0858282340634222</v>
      </c>
      <c r="E2345" s="42">
        <f t="shared" si="421"/>
        <v>3.7058971225056463</v>
      </c>
      <c r="F2345" s="42">
        <f t="shared" si="422"/>
        <v>0.88245234258186589</v>
      </c>
      <c r="G2345" s="42">
        <f t="shared" si="423"/>
        <v>1.6340462753758389</v>
      </c>
      <c r="H2345" s="42">
        <f t="shared" si="424"/>
        <v>3.3037461361627036</v>
      </c>
      <c r="I2345" s="42">
        <f t="shared" si="425"/>
        <v>2.37833649736592</v>
      </c>
      <c r="J2345" s="42">
        <f t="shared" si="426"/>
        <v>1.1542036949160424</v>
      </c>
      <c r="K2345" s="42">
        <f t="shared" si="427"/>
        <v>0.92085862320395795</v>
      </c>
      <c r="L2345" s="42">
        <f t="shared" si="428"/>
        <v>6.7171355980896719</v>
      </c>
      <c r="M2345" s="42">
        <f t="shared" si="429"/>
        <v>9.741549332624448</v>
      </c>
      <c r="N2345" s="42">
        <f t="shared" si="430"/>
        <v>7.8842641004416084E-2</v>
      </c>
      <c r="P2345" s="29">
        <v>0.80360110262068396</v>
      </c>
      <c r="Q2345" s="29">
        <v>1.4705940962324</v>
      </c>
      <c r="R2345" s="29">
        <v>0.706384291872033</v>
      </c>
      <c r="S2345" s="29">
        <v>0.81295834595812999</v>
      </c>
      <c r="T2345" s="29">
        <v>1.2658031173037201</v>
      </c>
      <c r="U2345" s="29">
        <v>0.96680345421378999</v>
      </c>
      <c r="V2345" s="29">
        <v>0.49965527918443398</v>
      </c>
      <c r="W2345" s="29">
        <v>0.79402161105416602</v>
      </c>
      <c r="X2345" s="29">
        <v>1.7354585225750201</v>
      </c>
      <c r="Y2345" s="29">
        <v>1.2622552204059501</v>
      </c>
      <c r="Z2345" s="29">
        <v>1.14115850346528</v>
      </c>
    </row>
    <row r="2346" spans="2:26" thickBot="1" x14ac:dyDescent="0.3">
      <c r="B2346" s="52">
        <v>213.808170086118</v>
      </c>
      <c r="D2346" s="42">
        <f t="shared" si="420"/>
        <v>2.9434774933570482</v>
      </c>
      <c r="E2346" s="42">
        <f t="shared" si="421"/>
        <v>3.623445502291287</v>
      </c>
      <c r="F2346" s="42">
        <f t="shared" si="422"/>
        <v>0.96118271074591655</v>
      </c>
      <c r="G2346" s="42">
        <f t="shared" si="423"/>
        <v>1.6359662689640111</v>
      </c>
      <c r="H2346" s="42">
        <f t="shared" si="424"/>
        <v>3.3190329446677196</v>
      </c>
      <c r="I2346" s="42">
        <f t="shared" si="425"/>
        <v>2.0496866071011057</v>
      </c>
      <c r="J2346" s="42">
        <f t="shared" si="426"/>
        <v>1.1619946952712132</v>
      </c>
      <c r="K2346" s="42">
        <f t="shared" si="427"/>
        <v>0.93491758729761798</v>
      </c>
      <c r="L2346" s="42">
        <f t="shared" si="428"/>
        <v>6.694428021802854</v>
      </c>
      <c r="M2346" s="42">
        <f t="shared" si="429"/>
        <v>8.8928582298035117</v>
      </c>
      <c r="N2346" s="42">
        <f t="shared" si="430"/>
        <v>7.5807184635524411E-2</v>
      </c>
      <c r="P2346" s="29">
        <v>0.766530597228399</v>
      </c>
      <c r="Q2346" s="29">
        <v>1.4378751993219401</v>
      </c>
      <c r="R2346" s="29">
        <v>0.76940627354831603</v>
      </c>
      <c r="S2346" s="29">
        <v>0.81391356664876302</v>
      </c>
      <c r="T2346" s="29">
        <v>1.2716601320565999</v>
      </c>
      <c r="U2346" s="29">
        <v>0.83320593784597896</v>
      </c>
      <c r="V2346" s="29">
        <v>0.50302800661091496</v>
      </c>
      <c r="W2346" s="29">
        <v>0.80614412480178199</v>
      </c>
      <c r="X2346" s="29">
        <v>1.72959172768626</v>
      </c>
      <c r="Y2346" s="29">
        <v>1.15228659647668</v>
      </c>
      <c r="Z2346" s="29">
        <v>1.09722368845744</v>
      </c>
    </row>
    <row r="2347" spans="2:26" thickBot="1" x14ac:dyDescent="0.3">
      <c r="B2347" s="52">
        <v>214.325037332916</v>
      </c>
      <c r="P2347" s="29">
        <v>0.72041386393641904</v>
      </c>
      <c r="Q2347" s="29">
        <v>1.4060849057832401</v>
      </c>
      <c r="R2347" s="29">
        <v>0.82958742075882697</v>
      </c>
      <c r="S2347" s="29">
        <v>0.63982169117163501</v>
      </c>
      <c r="T2347" s="29">
        <v>1.0517925964588899</v>
      </c>
      <c r="U2347" s="29">
        <v>0.97561709839223099</v>
      </c>
      <c r="V2347" s="29">
        <v>0.499834880186661</v>
      </c>
      <c r="W2347" s="29">
        <v>0.94388334623620596</v>
      </c>
      <c r="X2347" s="29">
        <v>1.94982640143748</v>
      </c>
      <c r="Y2347" s="29">
        <v>1.1406911884311</v>
      </c>
      <c r="Z2347" s="29">
        <v>1.1721071547636099</v>
      </c>
    </row>
    <row r="2348" spans="2:26" thickBot="1" x14ac:dyDescent="0.3">
      <c r="B2348" s="52">
        <v>399.86466423172402</v>
      </c>
      <c r="P2348" s="29">
        <v>0.6418813670204</v>
      </c>
      <c r="Q2348" s="29">
        <v>1.4933663038181699</v>
      </c>
      <c r="R2348" s="29">
        <v>0.66225433345607798</v>
      </c>
      <c r="S2348" s="29">
        <v>0.83955610635016398</v>
      </c>
      <c r="T2348" s="29">
        <v>1.4054624610320201</v>
      </c>
      <c r="U2348" s="29">
        <v>0.77612913683201001</v>
      </c>
      <c r="V2348" s="29">
        <v>0.59887959691903703</v>
      </c>
      <c r="W2348" s="29">
        <v>0.80837111059243205</v>
      </c>
      <c r="X2348" s="29">
        <v>1.59556597355371</v>
      </c>
      <c r="Y2348" s="29">
        <v>1.03599570168313</v>
      </c>
      <c r="Z2348" s="29">
        <v>1.09060605130132</v>
      </c>
    </row>
    <row r="2349" spans="2:26" thickBot="1" x14ac:dyDescent="0.3">
      <c r="B2349" s="52">
        <v>240.97923276216699</v>
      </c>
      <c r="P2349" s="29">
        <v>0.63103679469527196</v>
      </c>
      <c r="Q2349" s="29">
        <v>1.4285007173225599</v>
      </c>
      <c r="R2349" s="29">
        <v>0.78601974868325497</v>
      </c>
      <c r="S2349" s="29">
        <v>0.72974978058802498</v>
      </c>
      <c r="T2349" s="29">
        <v>1.00164015249537</v>
      </c>
      <c r="U2349" s="29">
        <v>0.88961699576750397</v>
      </c>
      <c r="V2349" s="29">
        <v>0.49965527918443398</v>
      </c>
      <c r="W2349" s="29">
        <v>0.88232768530186501</v>
      </c>
      <c r="X2349" s="29">
        <v>2.0000625907135299</v>
      </c>
      <c r="Y2349" s="29">
        <v>1.1220823975702201</v>
      </c>
      <c r="Z2349" s="29">
        <v>1.0711023722594599</v>
      </c>
    </row>
    <row r="2350" spans="2:26" thickBot="1" x14ac:dyDescent="0.3">
      <c r="B2350" s="52">
        <v>200.47578095883799</v>
      </c>
      <c r="P2350" s="29">
        <v>0.79360649676497796</v>
      </c>
      <c r="Q2350" s="29">
        <v>1.49731651938226</v>
      </c>
      <c r="R2350" s="29">
        <v>0.679715297368372</v>
      </c>
      <c r="S2350" s="29">
        <v>0.68618367000845104</v>
      </c>
      <c r="T2350" s="29">
        <v>1.3862283742858399</v>
      </c>
      <c r="U2350" s="29">
        <v>0.88534417585722103</v>
      </c>
      <c r="V2350" s="29">
        <v>0.49965527918443398</v>
      </c>
      <c r="W2350" s="29">
        <v>0.91643751952859098</v>
      </c>
      <c r="X2350" s="29">
        <v>1.6148321776679699</v>
      </c>
      <c r="Y2350" s="29">
        <v>1.3209613725565199</v>
      </c>
      <c r="Z2350" s="29">
        <v>1.1553400792945401</v>
      </c>
    </row>
    <row r="2351" spans="2:26" thickBot="1" x14ac:dyDescent="0.3">
      <c r="B2351" s="52">
        <v>297.88600746102998</v>
      </c>
      <c r="P2351" s="29">
        <v>0.79021873890984096</v>
      </c>
      <c r="Q2351" s="29">
        <v>1.49731651938226</v>
      </c>
      <c r="R2351" s="29">
        <v>0.77789718006995601</v>
      </c>
      <c r="S2351" s="29">
        <v>0.60568329398279497</v>
      </c>
      <c r="T2351" s="29">
        <v>1.28186924359129</v>
      </c>
      <c r="U2351" s="29">
        <v>0.91110335200517301</v>
      </c>
      <c r="V2351" s="29">
        <v>0.49965527918443398</v>
      </c>
      <c r="W2351" s="29">
        <v>0.86440301909998796</v>
      </c>
      <c r="X2351" s="29">
        <v>1.7193655688257901</v>
      </c>
      <c r="Y2351" s="29">
        <v>1.24107628394286</v>
      </c>
      <c r="Z2351" s="29">
        <v>1.19333936478158</v>
      </c>
    </row>
    <row r="2352" spans="2:26" thickBot="1" x14ac:dyDescent="0.3">
      <c r="B2352" s="52">
        <v>199.49095478165901</v>
      </c>
      <c r="P2352" s="29">
        <v>0.79393687638534705</v>
      </c>
      <c r="Q2352" s="29">
        <v>1.4561395802421599</v>
      </c>
      <c r="R2352" s="29">
        <v>0.76854025824921401</v>
      </c>
      <c r="S2352" s="29">
        <v>0.69318993030997</v>
      </c>
      <c r="T2352" s="29">
        <v>1.2870462471350199</v>
      </c>
      <c r="U2352" s="29">
        <v>0.917516004697851</v>
      </c>
      <c r="V2352" s="29">
        <v>0.49965527918443398</v>
      </c>
      <c r="W2352" s="29">
        <v>0.86469157531279595</v>
      </c>
      <c r="X2352" s="29">
        <v>1.7141799206387101</v>
      </c>
      <c r="Y2352" s="29">
        <v>1.1988068957745499</v>
      </c>
      <c r="Z2352" s="29">
        <v>1.1507759773047499</v>
      </c>
    </row>
    <row r="2353" spans="2:26" thickBot="1" x14ac:dyDescent="0.3">
      <c r="B2353" s="52">
        <v>205.35193308154001</v>
      </c>
      <c r="P2353" s="29">
        <v>0.66764445893556501</v>
      </c>
      <c r="Q2353" s="29">
        <v>1.488734862562</v>
      </c>
      <c r="R2353" s="29">
        <v>0.78801671980535204</v>
      </c>
      <c r="S2353" s="29">
        <v>0.71460243554215597</v>
      </c>
      <c r="T2353" s="29">
        <v>1.2317192940556001</v>
      </c>
      <c r="U2353" s="29">
        <v>0.86532649308193799</v>
      </c>
      <c r="V2353" s="29">
        <v>0.53579701329454998</v>
      </c>
      <c r="W2353" s="29">
        <v>0.85078947717382702</v>
      </c>
      <c r="X2353" s="29">
        <v>1.7695992595087899</v>
      </c>
      <c r="Y2353" s="29">
        <v>1.1134730465948799</v>
      </c>
      <c r="Z2353" s="29">
        <v>1.1702465254960399</v>
      </c>
    </row>
    <row r="2354" spans="2:26" thickBot="1" x14ac:dyDescent="0.3">
      <c r="B2354" s="52">
        <v>205.92005524583101</v>
      </c>
      <c r="P2354" s="29">
        <v>0.77847795593902702</v>
      </c>
      <c r="Q2354" s="29">
        <v>1.49731651938226</v>
      </c>
      <c r="R2354" s="29">
        <v>0.77826036919174202</v>
      </c>
      <c r="S2354" s="29">
        <v>0.63364394306355099</v>
      </c>
      <c r="T2354" s="29">
        <v>1.1737377342461801</v>
      </c>
      <c r="U2354" s="29">
        <v>0.92651820249004002</v>
      </c>
      <c r="V2354" s="29">
        <v>0.49965527918443398</v>
      </c>
      <c r="W2354" s="29">
        <v>0.94709237839624505</v>
      </c>
      <c r="X2354" s="29">
        <v>1.8276776378072901</v>
      </c>
      <c r="Y2354" s="29">
        <v>1.2223162172956401</v>
      </c>
      <c r="Z2354" s="29">
        <v>1.21552158164638</v>
      </c>
    </row>
    <row r="2355" spans="2:26" thickBot="1" x14ac:dyDescent="0.3">
      <c r="B2355" s="52">
        <v>169.01073400679201</v>
      </c>
      <c r="P2355" s="29">
        <v>0.69854709699501405</v>
      </c>
      <c r="Q2355" s="29">
        <v>1.3988144975426</v>
      </c>
      <c r="R2355" s="29">
        <v>0.67180725969717603</v>
      </c>
      <c r="S2355" s="29">
        <v>0.83144205128944204</v>
      </c>
      <c r="T2355" s="29">
        <v>1.20850735893907</v>
      </c>
      <c r="U2355" s="29">
        <v>0.84798074881345198</v>
      </c>
      <c r="V2355" s="29">
        <v>0.55453279202056904</v>
      </c>
      <c r="W2355" s="29">
        <v>0.85919638929128195</v>
      </c>
      <c r="X2355" s="29">
        <v>1.7928499542670799</v>
      </c>
      <c r="Y2355" s="29">
        <v>1.0859266568975801</v>
      </c>
      <c r="Z2355" s="29">
        <v>1.1092639109382201</v>
      </c>
    </row>
    <row r="2356" spans="2:26" thickBot="1" x14ac:dyDescent="0.3">
      <c r="B2356" s="52">
        <v>270.57559449836901</v>
      </c>
      <c r="P2356" s="29">
        <v>0.74601279517854102</v>
      </c>
      <c r="Q2356" s="29">
        <v>1.47363588767529</v>
      </c>
      <c r="R2356" s="29">
        <v>0.78204085742514695</v>
      </c>
      <c r="S2356" s="29">
        <v>0.67176143780751096</v>
      </c>
      <c r="T2356" s="29">
        <v>1.15304198158939</v>
      </c>
      <c r="U2356" s="29">
        <v>0.91888643195916497</v>
      </c>
      <c r="V2356" s="29">
        <v>0.49965527918443398</v>
      </c>
      <c r="W2356" s="29">
        <v>0.87823027626130001</v>
      </c>
      <c r="X2356" s="29">
        <v>1.84840794854614</v>
      </c>
      <c r="Y2356" s="29">
        <v>1.1569060862046401</v>
      </c>
      <c r="Z2356" s="29">
        <v>1.1205009255657601</v>
      </c>
    </row>
    <row r="2357" spans="2:26" thickBot="1" x14ac:dyDescent="0.3">
      <c r="B2357" s="52">
        <v>175.211858346415</v>
      </c>
      <c r="P2357" s="29">
        <v>0.70076785153861498</v>
      </c>
      <c r="Q2357" s="29">
        <v>1.32607665546183</v>
      </c>
      <c r="R2357" s="29">
        <v>0.65469205649235995</v>
      </c>
      <c r="S2357" s="29">
        <v>0.82342415535055802</v>
      </c>
      <c r="T2357" s="29">
        <v>1.2894568369581201</v>
      </c>
      <c r="U2357" s="29">
        <v>0.93509314212998296</v>
      </c>
      <c r="V2357" s="29">
        <v>0.49965527918443398</v>
      </c>
      <c r="W2357" s="29">
        <v>0.74265151826873899</v>
      </c>
      <c r="X2357" s="29">
        <v>1.7117653055747899</v>
      </c>
      <c r="Y2357" s="29">
        <v>1.04097945445825</v>
      </c>
      <c r="Z2357" s="29">
        <v>1.1489679133766999</v>
      </c>
    </row>
    <row r="2358" spans="2:26" thickBot="1" x14ac:dyDescent="0.3">
      <c r="B2358" s="52">
        <v>262.94433779539202</v>
      </c>
      <c r="P2358" s="29">
        <v>0.75041955737533295</v>
      </c>
      <c r="Q2358" s="29">
        <v>1.42761482858794</v>
      </c>
      <c r="R2358" s="29">
        <v>0.69483380897212199</v>
      </c>
      <c r="S2358" s="29">
        <v>0.791228512899394</v>
      </c>
      <c r="T2358" s="29">
        <v>1.1842589968696</v>
      </c>
      <c r="U2358" s="29">
        <v>0.83902480005009705</v>
      </c>
      <c r="V2358" s="29">
        <v>0.49965527918443398</v>
      </c>
      <c r="W2358" s="29">
        <v>0.818705069273724</v>
      </c>
      <c r="X2358" s="29">
        <v>1.81713880661976</v>
      </c>
      <c r="Y2358" s="29">
        <v>1.1554798983969701</v>
      </c>
      <c r="Z2358" s="29">
        <v>1.11294903566563</v>
      </c>
    </row>
    <row r="2359" spans="2:26" thickBot="1" x14ac:dyDescent="0.3">
      <c r="B2359" s="52">
        <v>229.924978235819</v>
      </c>
      <c r="P2359" s="29">
        <v>0.83505291459226605</v>
      </c>
      <c r="Q2359" s="29">
        <v>1.38786123951148</v>
      </c>
      <c r="R2359" s="29">
        <v>0.73619977999146702</v>
      </c>
      <c r="S2359" s="29">
        <v>0.835237361434647</v>
      </c>
      <c r="T2359" s="29">
        <v>1.08681165721488</v>
      </c>
      <c r="U2359" s="29">
        <v>0.87741391019076498</v>
      </c>
      <c r="V2359" s="29">
        <v>0.51364553894248699</v>
      </c>
      <c r="W2359" s="29">
        <v>0.93102658821414197</v>
      </c>
      <c r="X2359" s="29">
        <v>1.9147488653220499</v>
      </c>
      <c r="Y2359" s="29">
        <v>1.1222314464094001</v>
      </c>
      <c r="Z2359" s="29">
        <v>1.1371251507145499</v>
      </c>
    </row>
    <row r="2360" spans="2:26" thickBot="1" x14ac:dyDescent="0.3">
      <c r="B2360" s="52">
        <v>169.01289626186701</v>
      </c>
      <c r="P2360" s="29">
        <v>0.77099497802984296</v>
      </c>
      <c r="Q2360" s="29">
        <v>1.49731651938226</v>
      </c>
      <c r="R2360" s="29">
        <v>0.78677980749110898</v>
      </c>
      <c r="S2360" s="29">
        <v>0.65927136226423499</v>
      </c>
      <c r="T2360" s="29">
        <v>1.2336108675675601</v>
      </c>
      <c r="U2360" s="29">
        <v>0.87100781119604398</v>
      </c>
      <c r="V2360" s="29">
        <v>0.51775504655480598</v>
      </c>
      <c r="W2360" s="29">
        <v>0.85354749050481005</v>
      </c>
      <c r="X2360" s="29">
        <v>1.76770452741866</v>
      </c>
      <c r="Y2360" s="29">
        <v>1.2623109684772</v>
      </c>
      <c r="Z2360" s="29">
        <v>1.20048318410543</v>
      </c>
    </row>
    <row r="2361" spans="2:26" thickBot="1" x14ac:dyDescent="0.3">
      <c r="B2361" s="52">
        <v>168.12625824535999</v>
      </c>
      <c r="P2361" s="29">
        <v>0.76139638318381198</v>
      </c>
      <c r="Q2361" s="29">
        <v>1.4256822886915299</v>
      </c>
      <c r="R2361" s="29">
        <v>0.71953547069727597</v>
      </c>
      <c r="S2361" s="29">
        <v>0.78002135751375001</v>
      </c>
      <c r="T2361" s="29">
        <v>1.3070836750035499</v>
      </c>
      <c r="U2361" s="29">
        <v>0.89463496309563495</v>
      </c>
      <c r="V2361" s="29">
        <v>0.51546304721876102</v>
      </c>
      <c r="W2361" s="29">
        <v>0.866478406609269</v>
      </c>
      <c r="X2361" s="29">
        <v>1.6941090339678</v>
      </c>
      <c r="Y2361" s="29">
        <v>1.1608768113738701</v>
      </c>
      <c r="Z2361" s="29">
        <v>1.1836649546945599</v>
      </c>
    </row>
    <row r="2362" spans="2:26" thickBot="1" x14ac:dyDescent="0.3">
      <c r="B2362" s="52">
        <v>270.92293640459798</v>
      </c>
      <c r="P2362" s="29">
        <v>0.62237051831123702</v>
      </c>
      <c r="Q2362" s="29">
        <v>1.3510130447767601</v>
      </c>
      <c r="R2362" s="29">
        <v>0.70384570061450002</v>
      </c>
      <c r="S2362" s="29">
        <v>0.76459207091579395</v>
      </c>
      <c r="T2362" s="29">
        <v>1.08635885523564</v>
      </c>
      <c r="U2362" s="29">
        <v>0.92465429999834703</v>
      </c>
      <c r="V2362" s="29">
        <v>0.520540950047231</v>
      </c>
      <c r="W2362" s="29">
        <v>0.928787076518239</v>
      </c>
      <c r="X2362" s="29">
        <v>1.91520242339692</v>
      </c>
      <c r="Y2362" s="29">
        <v>1.0564134712312001</v>
      </c>
      <c r="Z2362" s="29">
        <v>1.07469949134434</v>
      </c>
    </row>
    <row r="2363" spans="2:26" thickBot="1" x14ac:dyDescent="0.3">
      <c r="B2363" s="52">
        <v>273.41012599625702</v>
      </c>
      <c r="P2363" s="29">
        <v>0.71645552977490801</v>
      </c>
      <c r="Q2363" s="29">
        <v>1.45538853174996</v>
      </c>
      <c r="R2363" s="29">
        <v>0.71166875929595297</v>
      </c>
      <c r="S2363" s="29">
        <v>0.74891648640222697</v>
      </c>
      <c r="T2363" s="29">
        <v>1.20356505927507</v>
      </c>
      <c r="U2363" s="29">
        <v>0.87482130474372899</v>
      </c>
      <c r="V2363" s="29">
        <v>0.49965527918443398</v>
      </c>
      <c r="W2363" s="29">
        <v>0.84871833048399703</v>
      </c>
      <c r="X2363" s="29">
        <v>1.79780050665811</v>
      </c>
      <c r="Y2363" s="29">
        <v>1.1315908647725901</v>
      </c>
      <c r="Z2363" s="29">
        <v>1.21615700250827</v>
      </c>
    </row>
    <row r="2364" spans="2:26" thickBot="1" x14ac:dyDescent="0.3">
      <c r="B2364" s="52">
        <v>163.41003033200801</v>
      </c>
      <c r="P2364" s="29">
        <v>0.69662024005179002</v>
      </c>
      <c r="Q2364" s="29">
        <v>1.3704986074158401</v>
      </c>
      <c r="R2364" s="29">
        <v>0.67818101379045803</v>
      </c>
      <c r="S2364" s="29">
        <v>0.66861836739719105</v>
      </c>
      <c r="T2364" s="29">
        <v>1.29730946811904</v>
      </c>
      <c r="U2364" s="29">
        <v>0.90134121217185004</v>
      </c>
      <c r="V2364" s="29">
        <v>0.51776713230300198</v>
      </c>
      <c r="W2364" s="29">
        <v>0.83658850609021296</v>
      </c>
      <c r="X2364" s="29">
        <v>1.7038995619766599</v>
      </c>
      <c r="Y2364" s="29">
        <v>1.1728801302460401</v>
      </c>
      <c r="Z2364" s="29">
        <v>1.11997113204017</v>
      </c>
    </row>
    <row r="2365" spans="2:26" thickBot="1" x14ac:dyDescent="0.3">
      <c r="B2365" s="52">
        <v>165.16913750520499</v>
      </c>
      <c r="P2365" s="29">
        <v>0.73251032550599804</v>
      </c>
      <c r="Q2365" s="29">
        <v>1.4457106763890999</v>
      </c>
      <c r="R2365" s="29">
        <v>0.80007226569851297</v>
      </c>
      <c r="S2365" s="29">
        <v>0.73445036395880903</v>
      </c>
      <c r="T2365" s="29">
        <v>1.2131999340049699</v>
      </c>
      <c r="U2365" s="29">
        <v>0.86945005049782498</v>
      </c>
      <c r="V2365" s="29">
        <v>0.49965527918443398</v>
      </c>
      <c r="W2365" s="29">
        <v>0.78552449016441095</v>
      </c>
      <c r="X2365" s="29">
        <v>1.7881495434680701</v>
      </c>
      <c r="Y2365" s="29">
        <v>1.184263454613</v>
      </c>
      <c r="Z2365" s="29">
        <v>1.1913105170215199</v>
      </c>
    </row>
    <row r="2366" spans="2:26" thickBot="1" x14ac:dyDescent="0.3">
      <c r="B2366" s="52">
        <v>369.15159750743402</v>
      </c>
      <c r="P2366" s="29">
        <v>0.73777892346011797</v>
      </c>
      <c r="Q2366" s="29">
        <v>1.3945790127592901</v>
      </c>
      <c r="R2366" s="29">
        <v>0.72025047109160001</v>
      </c>
      <c r="S2366" s="29">
        <v>0.82279700564154901</v>
      </c>
      <c r="T2366" s="29">
        <v>1.32547394731597</v>
      </c>
      <c r="U2366" s="29">
        <v>0.76746225647043298</v>
      </c>
      <c r="V2366" s="29">
        <v>0.52222407314291497</v>
      </c>
      <c r="W2366" s="29">
        <v>0.74723334007322895</v>
      </c>
      <c r="X2366" s="29">
        <v>1.6756880533021199</v>
      </c>
      <c r="Y2366" s="29">
        <v>1.1188371433717399</v>
      </c>
      <c r="Z2366" s="29">
        <v>1.0860038251153099</v>
      </c>
    </row>
    <row r="2367" spans="2:26" thickBot="1" x14ac:dyDescent="0.3">
      <c r="B2367" s="52">
        <v>370.89058457209597</v>
      </c>
      <c r="P2367" s="29">
        <v>0.76757660787169602</v>
      </c>
      <c r="Q2367" s="29">
        <v>1.49731651938226</v>
      </c>
      <c r="R2367" s="29">
        <v>0.71043220077039204</v>
      </c>
      <c r="S2367" s="29">
        <v>0.69984019246182505</v>
      </c>
      <c r="T2367" s="29">
        <v>1.4097549984691999</v>
      </c>
      <c r="U2367" s="29">
        <v>0.98254040847844804</v>
      </c>
      <c r="V2367" s="29">
        <v>0.50951387503533796</v>
      </c>
      <c r="W2367" s="29">
        <v>0.822791950224947</v>
      </c>
      <c r="X2367" s="29">
        <v>1.59126626837233</v>
      </c>
      <c r="Y2367" s="29">
        <v>1.1142409510533799</v>
      </c>
      <c r="Z2367" s="29">
        <v>1.1741819174714601</v>
      </c>
    </row>
    <row r="2368" spans="2:26" thickBot="1" x14ac:dyDescent="0.3">
      <c r="B2368" s="52">
        <v>178.48836513907199</v>
      </c>
      <c r="P2368" s="29">
        <v>0.694125681008254</v>
      </c>
      <c r="Q2368" s="29">
        <v>1.37698798116374</v>
      </c>
      <c r="R2368" s="29">
        <v>0.72904714016330596</v>
      </c>
      <c r="S2368" s="29">
        <v>0.83750717785616702</v>
      </c>
      <c r="T2368" s="29">
        <v>1.1435531670019099</v>
      </c>
      <c r="U2368" s="29">
        <v>0.83808502971459398</v>
      </c>
      <c r="V2368" s="29">
        <v>0.55291654345971997</v>
      </c>
      <c r="W2368" s="29">
        <v>0.829747092007043</v>
      </c>
      <c r="X2368" s="29">
        <v>1.8579126077003201</v>
      </c>
      <c r="Y2368" s="29">
        <v>1.05758504316663</v>
      </c>
      <c r="Z2368" s="29">
        <v>1.09052047844529</v>
      </c>
    </row>
    <row r="2369" spans="2:26" thickBot="1" x14ac:dyDescent="0.3">
      <c r="B2369" s="52">
        <v>173.570594610863</v>
      </c>
      <c r="P2369" s="29">
        <v>0.76765145923643996</v>
      </c>
      <c r="Q2369" s="29">
        <v>1.3831572030503001</v>
      </c>
      <c r="R2369" s="29">
        <v>0.78957422107942998</v>
      </c>
      <c r="S2369" s="29">
        <v>0.65829411025666196</v>
      </c>
      <c r="T2369" s="29">
        <v>1.19239927657832</v>
      </c>
      <c r="U2369" s="29">
        <v>0.93680359576963301</v>
      </c>
      <c r="V2369" s="29">
        <v>0.49965527918443398</v>
      </c>
      <c r="W2369" s="29">
        <v>0.82182205305220302</v>
      </c>
      <c r="X2369" s="29">
        <v>1.8089849341483699</v>
      </c>
      <c r="Y2369" s="29">
        <v>1.1954862930038801</v>
      </c>
      <c r="Z2369" s="29">
        <v>1.14228192181364</v>
      </c>
    </row>
    <row r="2370" spans="2:26" thickBot="1" x14ac:dyDescent="0.3">
      <c r="B2370" s="52">
        <v>158.56678587613101</v>
      </c>
      <c r="P2370" s="29">
        <v>0.70168941315804001</v>
      </c>
      <c r="Q2370" s="29">
        <v>1.3799835981019899</v>
      </c>
      <c r="R2370" s="29">
        <v>0.67740306013994001</v>
      </c>
      <c r="S2370" s="29">
        <v>0.814812681090612</v>
      </c>
      <c r="T2370" s="29">
        <v>1.16914464435637</v>
      </c>
      <c r="U2370" s="29">
        <v>0.89169974616185999</v>
      </c>
      <c r="V2370" s="29">
        <v>0.49965527918443398</v>
      </c>
      <c r="W2370" s="29">
        <v>0.84053842710617399</v>
      </c>
      <c r="X2370" s="29">
        <v>1.8322783973083401</v>
      </c>
      <c r="Y2370" s="29">
        <v>1.0946255075404601</v>
      </c>
      <c r="Z2370" s="29">
        <v>1.1265463799364299</v>
      </c>
    </row>
    <row r="2371" spans="2:26" thickBot="1" x14ac:dyDescent="0.3">
      <c r="B2371" s="52">
        <v>234.94843861623701</v>
      </c>
      <c r="P2371" s="29">
        <v>0.69602758887449401</v>
      </c>
      <c r="Q2371" s="29">
        <v>1.4697033066965099</v>
      </c>
      <c r="R2371" s="29">
        <v>0.69674428065896599</v>
      </c>
      <c r="S2371" s="29">
        <v>0.81182023334200704</v>
      </c>
      <c r="T2371" s="29">
        <v>1.15915456698345</v>
      </c>
      <c r="U2371" s="29">
        <v>0.97385054192672005</v>
      </c>
      <c r="V2371" s="29">
        <v>0.49965527918443398</v>
      </c>
      <c r="W2371" s="29">
        <v>0.89674765645923005</v>
      </c>
      <c r="X2371" s="29">
        <v>1.84228515626416</v>
      </c>
      <c r="Y2371" s="29">
        <v>1.1022680687951101</v>
      </c>
      <c r="Z2371" s="29">
        <v>1.20476852101648</v>
      </c>
    </row>
    <row r="2372" spans="2:26" thickBot="1" x14ac:dyDescent="0.3">
      <c r="B2372" s="52">
        <v>159.866814453643</v>
      </c>
      <c r="P2372" s="29">
        <v>0.64619341534427599</v>
      </c>
      <c r="Q2372" s="29">
        <v>1.3957615887775701</v>
      </c>
      <c r="R2372" s="29">
        <v>0.66964486544902702</v>
      </c>
      <c r="S2372" s="29">
        <v>0.68257618567914502</v>
      </c>
      <c r="T2372" s="29">
        <v>1.2116998692654199</v>
      </c>
      <c r="U2372" s="29">
        <v>0.92579778433566995</v>
      </c>
      <c r="V2372" s="29">
        <v>0.49965527918443398</v>
      </c>
      <c r="W2372" s="29">
        <v>0.80469511694632401</v>
      </c>
      <c r="X2372" s="29">
        <v>1.7896521130384999</v>
      </c>
      <c r="Y2372" s="29">
        <v>1.1316258102121499</v>
      </c>
      <c r="Z2372" s="29">
        <v>1.13277169336982</v>
      </c>
    </row>
    <row r="2373" spans="2:26" thickBot="1" x14ac:dyDescent="0.3">
      <c r="B2373" s="52">
        <v>207.29684064844301</v>
      </c>
      <c r="P2373" s="29">
        <v>0.752011118193601</v>
      </c>
      <c r="Q2373" s="29">
        <v>1.3415866101584599</v>
      </c>
      <c r="R2373" s="29">
        <v>0.68379603739862505</v>
      </c>
      <c r="S2373" s="29">
        <v>0.71557103323084204</v>
      </c>
      <c r="T2373" s="29">
        <v>1.2573686227351</v>
      </c>
      <c r="U2373" s="29">
        <v>0.88771737566183095</v>
      </c>
      <c r="V2373" s="29">
        <v>0.54745932555138799</v>
      </c>
      <c r="W2373" s="29">
        <v>0.84824708803877003</v>
      </c>
      <c r="X2373" s="29">
        <v>1.7439071011865499</v>
      </c>
      <c r="Y2373" s="29">
        <v>1.1789535855108</v>
      </c>
      <c r="Z2373" s="29">
        <v>1.14963644611875</v>
      </c>
    </row>
    <row r="2374" spans="2:26" thickBot="1" x14ac:dyDescent="0.3">
      <c r="B2374" s="52">
        <v>182.94171774290399</v>
      </c>
      <c r="P2374" s="29">
        <v>0.72299666211373104</v>
      </c>
      <c r="Q2374" s="29">
        <v>1.3943132979467201</v>
      </c>
      <c r="R2374" s="29">
        <v>0.75318471809198395</v>
      </c>
      <c r="S2374" s="29">
        <v>0.67060126041092805</v>
      </c>
      <c r="T2374" s="29">
        <v>1.1388209848181601</v>
      </c>
      <c r="U2374" s="29">
        <v>0.93199885150950301</v>
      </c>
      <c r="V2374" s="29">
        <v>0.49965527918443398</v>
      </c>
      <c r="W2374" s="29">
        <v>0.80982254418807198</v>
      </c>
      <c r="X2374" s="29">
        <v>1.86265269175374</v>
      </c>
      <c r="Y2374" s="29">
        <v>1.17926109534479</v>
      </c>
      <c r="Z2374" s="29">
        <v>1.19662782510891</v>
      </c>
    </row>
    <row r="2375" spans="2:26" thickBot="1" x14ac:dyDescent="0.3">
      <c r="B2375" s="52">
        <v>217.009696098966</v>
      </c>
      <c r="P2375" s="29">
        <v>0.746176595772857</v>
      </c>
      <c r="Q2375" s="29">
        <v>1.3416608194542501</v>
      </c>
      <c r="R2375" s="29">
        <v>0.71956899002066199</v>
      </c>
      <c r="S2375" s="29">
        <v>0.733891151092806</v>
      </c>
      <c r="T2375" s="29">
        <v>1.31222789561613</v>
      </c>
      <c r="U2375" s="29">
        <v>0.87583518140578298</v>
      </c>
      <c r="V2375" s="29">
        <v>0.520968523264279</v>
      </c>
      <c r="W2375" s="29">
        <v>0.82816501402405995</v>
      </c>
      <c r="X2375" s="29">
        <v>1.6889562234595099</v>
      </c>
      <c r="Y2375" s="29">
        <v>1.1823688786965101</v>
      </c>
      <c r="Z2375" s="29">
        <v>1.14927725085857</v>
      </c>
    </row>
    <row r="2376" spans="2:26" thickBot="1" x14ac:dyDescent="0.3">
      <c r="B2376" s="52">
        <v>157.12048370121099</v>
      </c>
      <c r="P2376" s="29">
        <v>0.76151853540959002</v>
      </c>
      <c r="Q2376" s="29">
        <v>1.4572093328240401</v>
      </c>
      <c r="R2376" s="29">
        <v>0.73317017154920305</v>
      </c>
      <c r="S2376" s="29">
        <v>0.77316391193230405</v>
      </c>
      <c r="T2376" s="29">
        <v>1.2458055970694899</v>
      </c>
      <c r="U2376" s="29">
        <v>0.89605693820182397</v>
      </c>
      <c r="V2376" s="29">
        <v>0.49965527918443398</v>
      </c>
      <c r="W2376" s="29">
        <v>0.81680919413800401</v>
      </c>
      <c r="X2376" s="29">
        <v>1.7554894349658701</v>
      </c>
      <c r="Y2376" s="29">
        <v>1.1794049020942201</v>
      </c>
      <c r="Z2376" s="29">
        <v>1.1226235780563001</v>
      </c>
    </row>
    <row r="2377" spans="2:26" thickBot="1" x14ac:dyDescent="0.3">
      <c r="B2377" s="52">
        <v>164.976203138877</v>
      </c>
      <c r="P2377" s="29">
        <v>0.62502064371323496</v>
      </c>
      <c r="Q2377" s="29">
        <v>1.4201502841297899</v>
      </c>
      <c r="R2377" s="29">
        <v>0.66619141723434006</v>
      </c>
      <c r="S2377" s="29">
        <v>0.74669366621362199</v>
      </c>
      <c r="T2377" s="29">
        <v>1.25897705237317</v>
      </c>
      <c r="U2377" s="29">
        <v>0.866500769533465</v>
      </c>
      <c r="V2377" s="29">
        <v>0.51808082557304602</v>
      </c>
      <c r="W2377" s="29">
        <v>0.86861021169753105</v>
      </c>
      <c r="X2377" s="29">
        <v>1.74229598577245</v>
      </c>
      <c r="Y2377" s="29">
        <v>1.1119908773070299</v>
      </c>
      <c r="Z2377" s="29">
        <v>1.1652862748113799</v>
      </c>
    </row>
    <row r="2378" spans="2:26" thickBot="1" x14ac:dyDescent="0.3">
      <c r="B2378" s="52">
        <v>219.92344876828901</v>
      </c>
      <c r="P2378" s="29">
        <v>0.81289709872507199</v>
      </c>
      <c r="Q2378" s="29">
        <v>1.3638887042147201</v>
      </c>
      <c r="R2378" s="29">
        <v>0.71702820088471497</v>
      </c>
      <c r="S2378" s="29">
        <v>0.73555848763348797</v>
      </c>
      <c r="T2378" s="29">
        <v>1.18122188729227</v>
      </c>
      <c r="U2378" s="29">
        <v>0.92635099953306299</v>
      </c>
      <c r="V2378" s="29">
        <v>0.51844927299434196</v>
      </c>
      <c r="W2378" s="29">
        <v>0.82094114006091701</v>
      </c>
      <c r="X2378" s="29">
        <v>1.82018098760878</v>
      </c>
      <c r="Y2378" s="29">
        <v>1.2122768837496301</v>
      </c>
      <c r="Z2378" s="29">
        <v>1.15540214516696</v>
      </c>
    </row>
    <row r="2379" spans="2:26" thickBot="1" x14ac:dyDescent="0.3">
      <c r="B2379" s="52">
        <v>208.87802361895899</v>
      </c>
      <c r="P2379" s="29">
        <v>0.62228225967719497</v>
      </c>
      <c r="Q2379" s="29">
        <v>1.34140165645743</v>
      </c>
      <c r="R2379" s="29">
        <v>0.67605390130902598</v>
      </c>
      <c r="S2379" s="29">
        <v>0.67130849488717803</v>
      </c>
      <c r="T2379" s="29">
        <v>1.29002581520465</v>
      </c>
      <c r="U2379" s="29">
        <v>0.93215927596840198</v>
      </c>
      <c r="V2379" s="29">
        <v>0.50400107651533699</v>
      </c>
      <c r="W2379" s="29">
        <v>0.83039333245319302</v>
      </c>
      <c r="X2379" s="29">
        <v>1.71119537724158</v>
      </c>
      <c r="Y2379" s="29">
        <v>1.05270251293587</v>
      </c>
      <c r="Z2379" s="29">
        <v>1.1299466670470699</v>
      </c>
    </row>
    <row r="2380" spans="2:26" thickBot="1" x14ac:dyDescent="0.3">
      <c r="B2380" s="52">
        <v>178.98422573360901</v>
      </c>
      <c r="P2380" s="29">
        <v>0.65245482821822398</v>
      </c>
      <c r="Q2380" s="29">
        <v>1.4151444351568201</v>
      </c>
      <c r="R2380" s="29">
        <v>0.71323367362767698</v>
      </c>
      <c r="S2380" s="29">
        <v>0.71788749733944002</v>
      </c>
      <c r="T2380" s="29">
        <v>1.1018666240486801</v>
      </c>
      <c r="U2380" s="29">
        <v>0.83835535583990095</v>
      </c>
      <c r="V2380" s="29">
        <v>0.49965527918443398</v>
      </c>
      <c r="W2380" s="29">
        <v>0.88785297949828401</v>
      </c>
      <c r="X2380" s="29">
        <v>1.89966875947601</v>
      </c>
      <c r="Y2380" s="29">
        <v>1.16934353736762</v>
      </c>
      <c r="Z2380" s="29">
        <v>1.1509643756661001</v>
      </c>
    </row>
    <row r="2381" spans="2:26" thickBot="1" x14ac:dyDescent="0.3">
      <c r="B2381" s="52">
        <v>210.84953133029899</v>
      </c>
      <c r="P2381" s="29">
        <v>0.72566091150529899</v>
      </c>
      <c r="Q2381" s="29">
        <v>1.37428445265748</v>
      </c>
      <c r="R2381" s="29">
        <v>0.71048397385648199</v>
      </c>
      <c r="S2381" s="29">
        <v>0.72542512487660205</v>
      </c>
      <c r="T2381" s="29">
        <v>1.24918841477479</v>
      </c>
      <c r="U2381" s="29">
        <v>0.92718402896209096</v>
      </c>
      <c r="V2381" s="29">
        <v>0.52639486467776797</v>
      </c>
      <c r="W2381" s="29">
        <v>0.80482789144323696</v>
      </c>
      <c r="X2381" s="29">
        <v>1.7521009685865401</v>
      </c>
      <c r="Y2381" s="29">
        <v>1.15125840655503</v>
      </c>
      <c r="Z2381" s="29">
        <v>1.1527690445355701</v>
      </c>
    </row>
    <row r="2382" spans="2:26" thickBot="1" x14ac:dyDescent="0.3">
      <c r="B2382" s="52">
        <v>210.06355284073101</v>
      </c>
      <c r="P2382" s="29">
        <v>0.66551576436336901</v>
      </c>
      <c r="Q2382" s="29">
        <v>1.3935129653920499</v>
      </c>
      <c r="R2382" s="29">
        <v>0.68829181709215503</v>
      </c>
      <c r="S2382" s="29">
        <v>0.77359107322382203</v>
      </c>
      <c r="T2382" s="29">
        <v>1.2525140875520999</v>
      </c>
      <c r="U2382" s="29">
        <v>0.88650023110302101</v>
      </c>
      <c r="V2382" s="29">
        <v>0.54884741284236804</v>
      </c>
      <c r="W2382" s="29">
        <v>0.88055937615487301</v>
      </c>
      <c r="X2382" s="29">
        <v>1.7487697425458799</v>
      </c>
      <c r="Y2382" s="29">
        <v>1.0939593414405999</v>
      </c>
      <c r="Z2382" s="29">
        <v>1.1463116990450599</v>
      </c>
    </row>
    <row r="2383" spans="2:26" thickBot="1" x14ac:dyDescent="0.3">
      <c r="B2383" s="52">
        <v>161.352703827315</v>
      </c>
      <c r="P2383" s="29">
        <v>0.77753490209129394</v>
      </c>
      <c r="Q2383" s="29">
        <v>1.3858024517260401</v>
      </c>
      <c r="R2383" s="29">
        <v>0.68494242673099104</v>
      </c>
      <c r="S2383" s="29">
        <v>0.77903369496002195</v>
      </c>
      <c r="T2383" s="29">
        <v>1.32198569563859</v>
      </c>
      <c r="U2383" s="29">
        <v>0.87619877089263798</v>
      </c>
      <c r="V2383" s="29">
        <v>0.56493796538172203</v>
      </c>
      <c r="W2383" s="29">
        <v>0.77940213439052697</v>
      </c>
      <c r="X2383" s="29">
        <v>1.6791821297176599</v>
      </c>
      <c r="Y2383" s="29">
        <v>1.1607635678358199</v>
      </c>
      <c r="Z2383" s="29">
        <v>1.1018928358248801</v>
      </c>
    </row>
    <row r="2384" spans="2:26" thickBot="1" x14ac:dyDescent="0.3">
      <c r="B2384" s="52">
        <v>228.428770672475</v>
      </c>
      <c r="P2384" s="29">
        <v>0.72380415546868804</v>
      </c>
      <c r="Q2384" s="29">
        <v>1.40387683511437</v>
      </c>
      <c r="R2384" s="29">
        <v>0.68017870860103202</v>
      </c>
      <c r="S2384" s="29">
        <v>0.82748771211175598</v>
      </c>
      <c r="T2384" s="29">
        <v>1.2105867209721499</v>
      </c>
      <c r="U2384" s="29">
        <v>0.91012909761584204</v>
      </c>
      <c r="V2384" s="29">
        <v>0.55272709143193999</v>
      </c>
      <c r="W2384" s="29">
        <v>0.81888376210013303</v>
      </c>
      <c r="X2384" s="29">
        <v>1.7907671200837001</v>
      </c>
      <c r="Y2384" s="29">
        <v>1.1110270639342399</v>
      </c>
      <c r="Z2384" s="29">
        <v>1.0943822242040699</v>
      </c>
    </row>
    <row r="2385" spans="2:26" thickBot="1" x14ac:dyDescent="0.3">
      <c r="B2385" s="52">
        <v>208.31519758947999</v>
      </c>
      <c r="P2385" s="29">
        <v>0.69716375028035604</v>
      </c>
      <c r="Q2385" s="29">
        <v>1.40279867602051</v>
      </c>
      <c r="R2385" s="29">
        <v>0.64424483672244603</v>
      </c>
      <c r="S2385" s="29">
        <v>0.69726112309404498</v>
      </c>
      <c r="T2385" s="29">
        <v>1.2572968151795401</v>
      </c>
      <c r="U2385" s="29">
        <v>0.90539530124381395</v>
      </c>
      <c r="V2385" s="29">
        <v>0.49965527918443398</v>
      </c>
      <c r="W2385" s="29">
        <v>0.87840553371117203</v>
      </c>
      <c r="X2385" s="29">
        <v>1.7439790286516601</v>
      </c>
      <c r="Y2385" s="29">
        <v>1.14574414431806</v>
      </c>
      <c r="Z2385" s="29">
        <v>1.1690977891924399</v>
      </c>
    </row>
    <row r="2386" spans="2:26" thickBot="1" x14ac:dyDescent="0.3">
      <c r="B2386" s="52">
        <v>167.36123413015301</v>
      </c>
      <c r="P2386" s="29">
        <v>0.75418833260386298</v>
      </c>
      <c r="Q2386" s="29">
        <v>1.46300298350749</v>
      </c>
      <c r="R2386" s="29">
        <v>0.70641613105064605</v>
      </c>
      <c r="S2386" s="29">
        <v>0.71879259026767806</v>
      </c>
      <c r="T2386" s="29">
        <v>1.2501341086821001</v>
      </c>
      <c r="U2386" s="29">
        <v>0.946426568682184</v>
      </c>
      <c r="V2386" s="29">
        <v>0.54254421034617895</v>
      </c>
      <c r="W2386" s="29">
        <v>0.85333122824334795</v>
      </c>
      <c r="X2386" s="29">
        <v>1.75115369553838</v>
      </c>
      <c r="Y2386" s="29">
        <v>1.17042479916072</v>
      </c>
      <c r="Z2386" s="29">
        <v>1.1084922341119401</v>
      </c>
    </row>
    <row r="2387" spans="2:26" thickBot="1" x14ac:dyDescent="0.3">
      <c r="B2387" s="52">
        <v>194.834865757833</v>
      </c>
      <c r="P2387" s="29">
        <v>0.76106632690564202</v>
      </c>
      <c r="Q2387" s="29">
        <v>1.46746768591108</v>
      </c>
      <c r="R2387" s="29">
        <v>0.78312438173818599</v>
      </c>
      <c r="S2387" s="29">
        <v>0.68630517441308103</v>
      </c>
      <c r="T2387" s="29">
        <v>1.2724737834418101</v>
      </c>
      <c r="U2387" s="29">
        <v>0.91131324357371402</v>
      </c>
      <c r="V2387" s="29">
        <v>0.51090038246272795</v>
      </c>
      <c r="W2387" s="29">
        <v>0.84346827509596201</v>
      </c>
      <c r="X2387" s="29">
        <v>1.72877671765359</v>
      </c>
      <c r="Y2387" s="29">
        <v>1.1827296474354301</v>
      </c>
      <c r="Z2387" s="29">
        <v>1.1060360588784099</v>
      </c>
    </row>
    <row r="2388" spans="2:26" thickBot="1" x14ac:dyDescent="0.3">
      <c r="B2388" s="52">
        <v>247.432113349692</v>
      </c>
      <c r="P2388" s="29">
        <v>0.62221329017045401</v>
      </c>
      <c r="Q2388" s="29">
        <v>1.46987823446766</v>
      </c>
      <c r="R2388" s="29">
        <v>0.68309612424316801</v>
      </c>
      <c r="S2388" s="29">
        <v>0.82062752283214901</v>
      </c>
      <c r="T2388" s="29">
        <v>1.1955845720616101</v>
      </c>
      <c r="U2388" s="29">
        <v>0.91343521061873501</v>
      </c>
      <c r="V2388" s="29">
        <v>0.49965527918443398</v>
      </c>
      <c r="W2388" s="29">
        <v>0.80554205908921706</v>
      </c>
      <c r="X2388" s="29">
        <v>1.8057943198103099</v>
      </c>
      <c r="Y2388" s="29">
        <v>1.10398735376246</v>
      </c>
      <c r="Z2388" s="29">
        <v>1.1899354388377901</v>
      </c>
    </row>
    <row r="2389" spans="2:26" thickBot="1" x14ac:dyDescent="0.3">
      <c r="B2389" s="52">
        <v>231.369958710784</v>
      </c>
      <c r="P2389" s="29">
        <v>0.692239399423214</v>
      </c>
      <c r="Q2389" s="29">
        <v>1.4086417018834301</v>
      </c>
      <c r="R2389" s="29">
        <v>0.72902669291115896</v>
      </c>
      <c r="S2389" s="29">
        <v>0.71350316673349901</v>
      </c>
      <c r="T2389" s="29">
        <v>1.31816710889807</v>
      </c>
      <c r="U2389" s="29">
        <v>0.86434922454009999</v>
      </c>
      <c r="V2389" s="29">
        <v>0.50535615617693996</v>
      </c>
      <c r="W2389" s="29">
        <v>0.80469992173534399</v>
      </c>
      <c r="X2389" s="29">
        <v>1.68300709279231</v>
      </c>
      <c r="Y2389" s="29">
        <v>1.20812896965044</v>
      </c>
      <c r="Z2389" s="29">
        <v>1.1300597094535201</v>
      </c>
    </row>
    <row r="2390" spans="2:26" thickBot="1" x14ac:dyDescent="0.3">
      <c r="B2390" s="52">
        <v>181.53158335825901</v>
      </c>
      <c r="P2390" s="29">
        <v>0.654097022356532</v>
      </c>
      <c r="Q2390" s="29">
        <v>1.42592355057569</v>
      </c>
      <c r="R2390" s="29">
        <v>0.65661280253492904</v>
      </c>
      <c r="S2390" s="29">
        <v>0.66273149349836302</v>
      </c>
      <c r="T2390" s="29">
        <v>1.18068169291597</v>
      </c>
      <c r="U2390" s="29">
        <v>0.89733515827401</v>
      </c>
      <c r="V2390" s="29">
        <v>0.49965527918443398</v>
      </c>
      <c r="W2390" s="29">
        <v>0.83827192189362199</v>
      </c>
      <c r="X2390" s="29">
        <v>1.8207220840098499</v>
      </c>
      <c r="Y2390" s="29">
        <v>1.16337895145571</v>
      </c>
      <c r="Z2390" s="29">
        <v>1.13462149500857</v>
      </c>
    </row>
    <row r="2391" spans="2:26" thickBot="1" x14ac:dyDescent="0.3">
      <c r="B2391" s="52">
        <v>162.57402118497399</v>
      </c>
      <c r="P2391" s="29">
        <v>0.63666791768309605</v>
      </c>
      <c r="Q2391" s="29">
        <v>1.4452831362682499</v>
      </c>
      <c r="R2391" s="29">
        <v>0.73623972667247395</v>
      </c>
      <c r="S2391" s="29">
        <v>0.70536208804046696</v>
      </c>
      <c r="T2391" s="29">
        <v>1.1121394153697799</v>
      </c>
      <c r="U2391" s="29">
        <v>0.92378626229865302</v>
      </c>
      <c r="V2391" s="29">
        <v>0.49965527918443398</v>
      </c>
      <c r="W2391" s="29">
        <v>0.871337554863304</v>
      </c>
      <c r="X2391" s="29">
        <v>1.8893788144919501</v>
      </c>
      <c r="Y2391" s="29">
        <v>1.0982375330494101</v>
      </c>
      <c r="Z2391" s="29">
        <v>1.1112414083316899</v>
      </c>
    </row>
    <row r="2392" spans="2:26" thickBot="1" x14ac:dyDescent="0.3">
      <c r="B2392" s="52">
        <v>262.11502301468602</v>
      </c>
      <c r="P2392" s="29">
        <v>0.74165070098307495</v>
      </c>
      <c r="Q2392" s="29">
        <v>1.4352533738564199</v>
      </c>
      <c r="R2392" s="29">
        <v>0.69384993112037097</v>
      </c>
      <c r="S2392" s="29">
        <v>0.82504480511655098</v>
      </c>
      <c r="T2392" s="29">
        <v>1.23039003887222</v>
      </c>
      <c r="U2392" s="29">
        <v>0.92298589242814899</v>
      </c>
      <c r="V2392" s="29">
        <v>0.55082073717553803</v>
      </c>
      <c r="W2392" s="29">
        <v>0.84167729954606696</v>
      </c>
      <c r="X2392" s="29">
        <v>1.77093073429697</v>
      </c>
      <c r="Y2392" s="29">
        <v>1.13977341066574</v>
      </c>
      <c r="Z2392" s="29">
        <v>1.0519266994637999</v>
      </c>
    </row>
    <row r="2393" spans="2:26" thickBot="1" x14ac:dyDescent="0.3">
      <c r="B2393" s="52">
        <v>197.21488010103499</v>
      </c>
      <c r="P2393" s="29">
        <v>0.74913611928425405</v>
      </c>
      <c r="Q2393" s="29">
        <v>1.4592965784907701</v>
      </c>
      <c r="R2393" s="29">
        <v>0.683936541572294</v>
      </c>
      <c r="S2393" s="29">
        <v>0.71756938077408605</v>
      </c>
      <c r="T2393" s="29">
        <v>1.21359644042851</v>
      </c>
      <c r="U2393" s="29">
        <v>0.953373205832732</v>
      </c>
      <c r="V2393" s="29">
        <v>0.56859915264124905</v>
      </c>
      <c r="W2393" s="29">
        <v>0.85601951622522698</v>
      </c>
      <c r="X2393" s="29">
        <v>1.7877523749520801</v>
      </c>
      <c r="Y2393" s="29">
        <v>1.1677588402118599</v>
      </c>
      <c r="Z2393" s="29">
        <v>1.1318356767869799</v>
      </c>
    </row>
    <row r="2394" spans="2:26" thickBot="1" x14ac:dyDescent="0.3">
      <c r="B2394" s="52">
        <v>312.819743908264</v>
      </c>
      <c r="P2394" s="29">
        <v>0.710902077807119</v>
      </c>
      <c r="Q2394" s="29">
        <v>1.3967791153051601</v>
      </c>
      <c r="R2394" s="29">
        <v>0.77039520568577802</v>
      </c>
      <c r="S2394" s="29">
        <v>0.74250500417054299</v>
      </c>
      <c r="T2394" s="29">
        <v>1.2620728163391</v>
      </c>
      <c r="U2394" s="29">
        <v>0.89527234710515102</v>
      </c>
      <c r="V2394" s="29">
        <v>0.55212418268560504</v>
      </c>
      <c r="W2394" s="29">
        <v>0.86408356635055905</v>
      </c>
      <c r="X2394" s="29">
        <v>1.7391950524467099</v>
      </c>
      <c r="Y2394" s="29">
        <v>1.1560381919537399</v>
      </c>
      <c r="Z2394" s="29">
        <v>1.10378944290908</v>
      </c>
    </row>
    <row r="2395" spans="2:26" thickBot="1" x14ac:dyDescent="0.3">
      <c r="B2395" s="52">
        <v>188.60258214702901</v>
      </c>
      <c r="P2395" s="29">
        <v>0.72322563706051901</v>
      </c>
      <c r="Q2395" s="29">
        <v>1.39532019036985</v>
      </c>
      <c r="R2395" s="29">
        <v>0.65201906712244295</v>
      </c>
      <c r="S2395" s="29">
        <v>0.75200805298760398</v>
      </c>
      <c r="T2395" s="29">
        <v>1.4091897083856399</v>
      </c>
      <c r="U2395" s="29">
        <v>0.88463264027920996</v>
      </c>
      <c r="V2395" s="29">
        <v>0.613481468573008</v>
      </c>
      <c r="W2395" s="29">
        <v>0.84547811295242703</v>
      </c>
      <c r="X2395" s="29">
        <v>1.5918325023858499</v>
      </c>
      <c r="Y2395" s="29">
        <v>1.09361152935355</v>
      </c>
      <c r="Z2395" s="29">
        <v>1.0413046989074899</v>
      </c>
    </row>
    <row r="2396" spans="2:26" thickBot="1" x14ac:dyDescent="0.3">
      <c r="B2396" s="52">
        <v>250.21593330253401</v>
      </c>
      <c r="P2396" s="29">
        <v>0.763946321093386</v>
      </c>
      <c r="Q2396" s="29">
        <v>1.4291858246082301</v>
      </c>
      <c r="R2396" s="29">
        <v>0.70979525386983</v>
      </c>
      <c r="S2396" s="29">
        <v>0.77478581385569401</v>
      </c>
      <c r="T2396" s="29">
        <v>1.3015934745276301</v>
      </c>
      <c r="U2396" s="29">
        <v>0.91858135845747102</v>
      </c>
      <c r="V2396" s="29">
        <v>0.516412651823002</v>
      </c>
      <c r="W2396" s="29">
        <v>0.86691425023983903</v>
      </c>
      <c r="X2396" s="29">
        <v>1.69960840206553</v>
      </c>
      <c r="Y2396" s="29">
        <v>1.1957916010585901</v>
      </c>
      <c r="Z2396" s="29">
        <v>1.08868655928151</v>
      </c>
    </row>
    <row r="2397" spans="2:26" thickBot="1" x14ac:dyDescent="0.3">
      <c r="B2397" s="52">
        <v>167.505084742962</v>
      </c>
      <c r="P2397" s="29">
        <v>0.77941405391094798</v>
      </c>
      <c r="Q2397" s="29">
        <v>1.3630845597691601</v>
      </c>
      <c r="R2397" s="29">
        <v>0.67415327876489195</v>
      </c>
      <c r="S2397" s="29">
        <v>0.760889975876479</v>
      </c>
      <c r="T2397" s="29">
        <v>1.28185421833595</v>
      </c>
      <c r="U2397" s="29">
        <v>0.884984253213284</v>
      </c>
      <c r="V2397" s="29">
        <v>0.58320960131011401</v>
      </c>
      <c r="W2397" s="29">
        <v>0.77945782642565498</v>
      </c>
      <c r="X2397" s="29">
        <v>1.71938061916675</v>
      </c>
      <c r="Y2397" s="29">
        <v>1.15432189521869</v>
      </c>
      <c r="Z2397" s="29">
        <v>1.07357449642859</v>
      </c>
    </row>
    <row r="2398" spans="2:26" thickBot="1" x14ac:dyDescent="0.3">
      <c r="B2398" s="52">
        <v>157.03537933599401</v>
      </c>
      <c r="P2398" s="29">
        <v>0.71792792606481504</v>
      </c>
      <c r="Q2398" s="29">
        <v>1.46160117039173</v>
      </c>
      <c r="R2398" s="29">
        <v>0.66855594116129202</v>
      </c>
      <c r="S2398" s="29">
        <v>0.68942443293920597</v>
      </c>
      <c r="T2398" s="29">
        <v>1.1480414635509999</v>
      </c>
      <c r="U2398" s="29">
        <v>0.95112793477320101</v>
      </c>
      <c r="V2398" s="29">
        <v>0.52805895594965901</v>
      </c>
      <c r="W2398" s="29">
        <v>0.81575039887214396</v>
      </c>
      <c r="X2398" s="29">
        <v>1.8534168165254901</v>
      </c>
      <c r="Y2398" s="29">
        <v>1.17882855761858</v>
      </c>
      <c r="Z2398" s="29">
        <v>1.0944986718863701</v>
      </c>
    </row>
    <row r="2399" spans="2:26" thickBot="1" x14ac:dyDescent="0.3">
      <c r="B2399" s="52">
        <v>232.98926882596999</v>
      </c>
      <c r="P2399" s="29">
        <v>0.84297626785194602</v>
      </c>
      <c r="Q2399" s="29">
        <v>1.4052326834479001</v>
      </c>
      <c r="R2399" s="29">
        <v>0.66575668480249495</v>
      </c>
      <c r="S2399" s="29">
        <v>0.72216367021155703</v>
      </c>
      <c r="T2399" s="29">
        <v>1.45174113317788</v>
      </c>
      <c r="U2399" s="29">
        <v>0.87793039749234103</v>
      </c>
      <c r="V2399" s="29">
        <v>0.60981475552279196</v>
      </c>
      <c r="W2399" s="29">
        <v>0.77949469310566599</v>
      </c>
      <c r="X2399" s="29">
        <v>1.5492100245760401</v>
      </c>
      <c r="Y2399" s="29">
        <v>1.2693666816564</v>
      </c>
      <c r="Z2399" s="29">
        <v>1.11819168805501</v>
      </c>
    </row>
    <row r="2400" spans="2:26" thickBot="1" x14ac:dyDescent="0.3">
      <c r="B2400" s="52">
        <v>164.51477239111901</v>
      </c>
      <c r="P2400" s="29">
        <v>0.70605116748500596</v>
      </c>
      <c r="Q2400" s="29">
        <v>1.39119599000851</v>
      </c>
      <c r="R2400" s="29">
        <v>0.64909477315270503</v>
      </c>
      <c r="S2400" s="29">
        <v>0.75447299699411596</v>
      </c>
      <c r="T2400" s="29">
        <v>1.26298375814508</v>
      </c>
      <c r="U2400" s="29">
        <v>0.89420007158669401</v>
      </c>
      <c r="V2400" s="29">
        <v>0.55437279738081302</v>
      </c>
      <c r="W2400" s="29">
        <v>0.85987828122379795</v>
      </c>
      <c r="X2400" s="29">
        <v>1.7382825895368399</v>
      </c>
      <c r="Y2400" s="29">
        <v>1.11008642196048</v>
      </c>
      <c r="Z2400" s="29">
        <v>1.16899803478382</v>
      </c>
    </row>
    <row r="2401" spans="2:26" thickBot="1" x14ac:dyDescent="0.3">
      <c r="B2401" s="52">
        <v>171.36897320248599</v>
      </c>
      <c r="P2401" s="29">
        <v>0.77051121722760096</v>
      </c>
      <c r="Q2401" s="29">
        <v>1.44242377972989</v>
      </c>
      <c r="R2401" s="29">
        <v>0.71126789753786102</v>
      </c>
      <c r="S2401" s="29">
        <v>0.69347939809318504</v>
      </c>
      <c r="T2401" s="29">
        <v>1.3421737968145</v>
      </c>
      <c r="U2401" s="29">
        <v>0.95422566512555096</v>
      </c>
      <c r="V2401" s="29">
        <v>0.56821895295568703</v>
      </c>
      <c r="W2401" s="29">
        <v>0.826833613247139</v>
      </c>
      <c r="X2401" s="29">
        <v>1.6589603181438299</v>
      </c>
      <c r="Y2401" s="29">
        <v>1.17103338327714</v>
      </c>
      <c r="Z2401" s="29">
        <v>1.1116360313370099</v>
      </c>
    </row>
    <row r="2402" spans="2:26" thickBot="1" x14ac:dyDescent="0.3">
      <c r="B2402" s="52">
        <v>178.91621357141801</v>
      </c>
      <c r="P2402" s="29">
        <v>0.71468461223896396</v>
      </c>
      <c r="Q2402" s="29">
        <v>1.4091963556040601</v>
      </c>
      <c r="R2402" s="29">
        <v>0.68650041153030705</v>
      </c>
      <c r="S2402" s="29">
        <v>0.72902099497039397</v>
      </c>
      <c r="T2402" s="29">
        <v>1.1855236698811</v>
      </c>
      <c r="U2402" s="29">
        <v>0.90677537095720495</v>
      </c>
      <c r="V2402" s="29">
        <v>0.52431899588550901</v>
      </c>
      <c r="W2402" s="29">
        <v>0.78363142062816704</v>
      </c>
      <c r="X2402" s="29">
        <v>1.81587202183806</v>
      </c>
      <c r="Y2402" s="29">
        <v>1.1684863844303599</v>
      </c>
      <c r="Z2402" s="29">
        <v>1.13195402453686</v>
      </c>
    </row>
    <row r="2403" spans="2:26" thickBot="1" x14ac:dyDescent="0.3">
      <c r="B2403" s="52">
        <v>182.42070581168699</v>
      </c>
      <c r="P2403" s="29">
        <v>0.73090439265750995</v>
      </c>
      <c r="Q2403" s="29">
        <v>1.49731651938226</v>
      </c>
      <c r="R2403" s="29">
        <v>0.71167993983286704</v>
      </c>
      <c r="S2403" s="29">
        <v>0.76089423186656902</v>
      </c>
      <c r="T2403" s="29">
        <v>1.3911714971028399</v>
      </c>
      <c r="U2403" s="29">
        <v>0.86553773627813901</v>
      </c>
      <c r="V2403" s="29">
        <v>0.57086612247917201</v>
      </c>
      <c r="W2403" s="29">
        <v>0.81784282749149595</v>
      </c>
      <c r="X2403" s="29">
        <v>1.60988080074977</v>
      </c>
      <c r="Y2403" s="29">
        <v>1.18907244195231</v>
      </c>
      <c r="Z2403" s="29">
        <v>1.0879374139056399</v>
      </c>
    </row>
    <row r="2404" spans="2:26" thickBot="1" x14ac:dyDescent="0.3">
      <c r="B2404" s="52">
        <v>198.42771901315399</v>
      </c>
      <c r="P2404" s="29">
        <v>0.736658269456128</v>
      </c>
      <c r="Q2404" s="29">
        <v>1.40622845747068</v>
      </c>
      <c r="R2404" s="29">
        <v>0.71586656106045199</v>
      </c>
      <c r="S2404" s="29">
        <v>0.71766656304933496</v>
      </c>
      <c r="T2404" s="29">
        <v>1.22937629722718</v>
      </c>
      <c r="U2404" s="29">
        <v>0.90996332318552497</v>
      </c>
      <c r="V2404" s="29">
        <v>0.51844458130875903</v>
      </c>
      <c r="W2404" s="29">
        <v>0.86091014122071297</v>
      </c>
      <c r="X2404" s="29">
        <v>1.7719461687029601</v>
      </c>
      <c r="Y2404" s="29">
        <v>1.1816958995720299</v>
      </c>
      <c r="Z2404" s="29">
        <v>1.1267840866104</v>
      </c>
    </row>
    <row r="2405" spans="2:26" thickBot="1" x14ac:dyDescent="0.3">
      <c r="B2405" s="52">
        <v>168.548905081134</v>
      </c>
      <c r="P2405" s="29">
        <v>0.71076405846514601</v>
      </c>
      <c r="Q2405" s="29">
        <v>1.42183538973664</v>
      </c>
      <c r="R2405" s="29">
        <v>0.63784863451196305</v>
      </c>
      <c r="S2405" s="29">
        <v>0.70001732287310603</v>
      </c>
      <c r="T2405" s="29">
        <v>1.2971485864543399</v>
      </c>
      <c r="U2405" s="29">
        <v>0.897953600613282</v>
      </c>
      <c r="V2405" s="29">
        <v>0.53740006992339995</v>
      </c>
      <c r="W2405" s="29">
        <v>0.85774310301335799</v>
      </c>
      <c r="X2405" s="29">
        <v>1.7040607122799301</v>
      </c>
      <c r="Y2405" s="29">
        <v>1.1723265169370201</v>
      </c>
      <c r="Z2405" s="29">
        <v>1.1254325465502999</v>
      </c>
    </row>
    <row r="2406" spans="2:26" thickBot="1" x14ac:dyDescent="0.3">
      <c r="B2406" s="52">
        <v>190.579276603235</v>
      </c>
      <c r="P2406" s="29">
        <v>0.68172269682929598</v>
      </c>
      <c r="Q2406" s="29">
        <v>1.4781564033942201</v>
      </c>
      <c r="R2406" s="29">
        <v>0.72381126902208104</v>
      </c>
      <c r="S2406" s="29">
        <v>0.69078335111554601</v>
      </c>
      <c r="T2406" s="29">
        <v>1.2316576888972699</v>
      </c>
      <c r="U2406" s="29">
        <v>0.90152315852962495</v>
      </c>
      <c r="V2406" s="29">
        <v>0.56575752893091003</v>
      </c>
      <c r="W2406" s="29">
        <v>0.85374859216973797</v>
      </c>
      <c r="X2406" s="29">
        <v>1.7696609675363499</v>
      </c>
      <c r="Y2406" s="29">
        <v>1.1252080820147601</v>
      </c>
      <c r="Z2406" s="29">
        <v>1.15051188696942</v>
      </c>
    </row>
    <row r="2407" spans="2:26" thickBot="1" x14ac:dyDescent="0.3">
      <c r="B2407" s="52">
        <v>198.920925109812</v>
      </c>
      <c r="P2407" s="29">
        <v>0.75208200989351304</v>
      </c>
      <c r="Q2407" s="29">
        <v>1.4511881310560999</v>
      </c>
      <c r="R2407" s="29">
        <v>0.647664395286498</v>
      </c>
      <c r="S2407" s="29">
        <v>0.73590289554994504</v>
      </c>
      <c r="T2407" s="29">
        <v>1.2067434326075299</v>
      </c>
      <c r="U2407" s="29">
        <v>0.93934956949160098</v>
      </c>
      <c r="V2407" s="29">
        <v>0.57056144582574997</v>
      </c>
      <c r="W2407" s="29">
        <v>0.81996275387447204</v>
      </c>
      <c r="X2407" s="29">
        <v>1.7946168260295901</v>
      </c>
      <c r="Y2407" s="29">
        <v>1.17900797496632</v>
      </c>
      <c r="Z2407" s="29">
        <v>1.1960941005027701</v>
      </c>
    </row>
    <row r="2408" spans="2:26" thickBot="1" x14ac:dyDescent="0.3">
      <c r="B2408" s="52">
        <v>160.275345025462</v>
      </c>
      <c r="P2408" s="29">
        <v>0.67950524818441005</v>
      </c>
      <c r="Q2408" s="29">
        <v>1.39738585565365</v>
      </c>
      <c r="R2408" s="29">
        <v>0.67839030680902901</v>
      </c>
      <c r="S2408" s="29">
        <v>0.751094660558003</v>
      </c>
      <c r="T2408" s="29">
        <v>1.2018416365331199</v>
      </c>
      <c r="U2408" s="29">
        <v>0.84623187892152896</v>
      </c>
      <c r="V2408" s="29">
        <v>0.55886031578544004</v>
      </c>
      <c r="W2408" s="29">
        <v>0.85560617319955901</v>
      </c>
      <c r="X2408" s="29">
        <v>1.7995268071975301</v>
      </c>
      <c r="Y2408" s="29">
        <v>1.12448168677389</v>
      </c>
      <c r="Z2408" s="29">
        <v>1.13598182485688</v>
      </c>
    </row>
    <row r="2409" spans="2:26" thickBot="1" x14ac:dyDescent="0.3">
      <c r="B2409" s="52">
        <v>160.67705855287701</v>
      </c>
      <c r="P2409" s="29">
        <v>0.76858592245649204</v>
      </c>
      <c r="Q2409" s="29">
        <v>1.40631619942632</v>
      </c>
      <c r="R2409" s="29">
        <v>0.61560461880746598</v>
      </c>
      <c r="S2409" s="29">
        <v>0.64385215697139397</v>
      </c>
      <c r="T2409" s="29">
        <v>1.2994878628831401</v>
      </c>
      <c r="U2409" s="29">
        <v>0.96822601381207696</v>
      </c>
      <c r="V2409" s="29">
        <v>0.57193181591692999</v>
      </c>
      <c r="W2409" s="29">
        <v>0.83191333234532905</v>
      </c>
      <c r="X2409" s="29">
        <v>1.7017175296927001</v>
      </c>
      <c r="Y2409" s="29">
        <v>1.19196487164334</v>
      </c>
      <c r="Z2409" s="29">
        <v>1.09552893466353</v>
      </c>
    </row>
    <row r="2410" spans="2:26" thickBot="1" x14ac:dyDescent="0.3">
      <c r="B2410" s="52">
        <v>246.94337844911701</v>
      </c>
      <c r="P2410" s="29">
        <v>0.67962100303786999</v>
      </c>
      <c r="Q2410" s="29">
        <v>1.37322045072041</v>
      </c>
      <c r="R2410" s="29">
        <v>0.644069369599504</v>
      </c>
      <c r="S2410" s="29">
        <v>0.64514409079754198</v>
      </c>
      <c r="T2410" s="29">
        <v>1.2197151784783899</v>
      </c>
      <c r="U2410" s="29">
        <v>0.94833403274693095</v>
      </c>
      <c r="V2410" s="29">
        <v>0.55499437074789204</v>
      </c>
      <c r="W2410" s="29">
        <v>0.84492762062455595</v>
      </c>
      <c r="X2410" s="29">
        <v>1.7816234197339</v>
      </c>
      <c r="Y2410" s="29">
        <v>1.08518979434183</v>
      </c>
      <c r="Z2410" s="29">
        <v>1.0421846169751201</v>
      </c>
    </row>
    <row r="2411" spans="2:26" thickBot="1" x14ac:dyDescent="0.3">
      <c r="B2411" s="52">
        <v>172.57056677132999</v>
      </c>
      <c r="P2411" s="29">
        <v>0.73320237968682</v>
      </c>
      <c r="Q2411" s="29">
        <v>1.39326698743491</v>
      </c>
      <c r="R2411" s="29">
        <v>0.71579707724448405</v>
      </c>
      <c r="S2411" s="29">
        <v>0.60310533376771402</v>
      </c>
      <c r="T2411" s="29">
        <v>1.24977618333985</v>
      </c>
      <c r="U2411" s="29">
        <v>0.92726702924125404</v>
      </c>
      <c r="V2411" s="29">
        <v>0.51417347670109903</v>
      </c>
      <c r="W2411" s="29">
        <v>0.76452416527649103</v>
      </c>
      <c r="X2411" s="29">
        <v>1.7515122185566001</v>
      </c>
      <c r="Y2411" s="29">
        <v>1.2409772016320499</v>
      </c>
      <c r="Z2411" s="29">
        <v>1.11247318232448</v>
      </c>
    </row>
    <row r="2412" spans="2:26" thickBot="1" x14ac:dyDescent="0.3">
      <c r="B2412" s="52">
        <v>227.22191516748299</v>
      </c>
      <c r="P2412" s="29">
        <v>0.79131620098178501</v>
      </c>
      <c r="Q2412" s="29">
        <v>1.4263624527223999</v>
      </c>
      <c r="R2412" s="29">
        <v>0.68453928139624898</v>
      </c>
      <c r="S2412" s="29">
        <v>0.72583248410476697</v>
      </c>
      <c r="T2412" s="29">
        <v>1.26267418719508</v>
      </c>
      <c r="U2412" s="29">
        <v>0.95617348657172596</v>
      </c>
      <c r="V2412" s="29">
        <v>0.59339264186348895</v>
      </c>
      <c r="W2412" s="29">
        <v>0.82585131050390403</v>
      </c>
      <c r="X2412" s="29">
        <v>1.73859267741867</v>
      </c>
      <c r="Y2412" s="29">
        <v>1.1799644203052699</v>
      </c>
      <c r="Z2412" s="29">
        <v>1.0756619979975299</v>
      </c>
    </row>
    <row r="2413" spans="2:26" thickBot="1" x14ac:dyDescent="0.3">
      <c r="B2413" s="52">
        <v>233.05695630413399</v>
      </c>
      <c r="P2413" s="29">
        <v>0.80890353604354204</v>
      </c>
      <c r="Q2413" s="29">
        <v>1.4340907083018899</v>
      </c>
      <c r="R2413" s="29">
        <v>0.72013841438333404</v>
      </c>
      <c r="S2413" s="29">
        <v>0.60206303031019803</v>
      </c>
      <c r="T2413" s="29">
        <v>1.1162959537908499</v>
      </c>
      <c r="U2413" s="29">
        <v>0.96706089846593501</v>
      </c>
      <c r="V2413" s="29">
        <v>0.52701638512089799</v>
      </c>
      <c r="W2413" s="29">
        <v>0.76201257777646203</v>
      </c>
      <c r="X2413" s="29">
        <v>1.8852153354199199</v>
      </c>
      <c r="Y2413" s="29">
        <v>1.2270898733935101</v>
      </c>
      <c r="Z2413" s="29">
        <v>1.0817901502873699</v>
      </c>
    </row>
    <row r="2414" spans="2:26" thickBot="1" x14ac:dyDescent="0.3">
      <c r="B2414" s="52">
        <v>284.59127080497802</v>
      </c>
      <c r="P2414" s="29">
        <v>0.67898722715156501</v>
      </c>
      <c r="Q2414" s="29">
        <v>1.40970624418956</v>
      </c>
      <c r="R2414" s="29">
        <v>0.74220749806557096</v>
      </c>
      <c r="S2414" s="29">
        <v>0.700898340267884</v>
      </c>
      <c r="T2414" s="29">
        <v>1.17601308273692</v>
      </c>
      <c r="U2414" s="29">
        <v>0.89929202491520999</v>
      </c>
      <c r="V2414" s="29">
        <v>0.53273998557300295</v>
      </c>
      <c r="W2414" s="29">
        <v>0.76799343534144604</v>
      </c>
      <c r="X2414" s="29">
        <v>1.8253984899050799</v>
      </c>
      <c r="Y2414" s="29">
        <v>1.1883671369700199</v>
      </c>
      <c r="Z2414" s="29">
        <v>1.15934223550919</v>
      </c>
    </row>
    <row r="2415" spans="2:26" thickBot="1" x14ac:dyDescent="0.3">
      <c r="B2415" s="52">
        <v>178.514714519519</v>
      </c>
      <c r="P2415" s="29">
        <v>0.781785805023962</v>
      </c>
      <c r="Q2415" s="29">
        <v>1.3984610453897299</v>
      </c>
      <c r="R2415" s="29">
        <v>0.63728095917716698</v>
      </c>
      <c r="S2415" s="29">
        <v>0.71628612357321697</v>
      </c>
      <c r="T2415" s="29">
        <v>1.28734064324538</v>
      </c>
      <c r="U2415" s="29">
        <v>0.90618874306742603</v>
      </c>
      <c r="V2415" s="29">
        <v>0.58134128860711698</v>
      </c>
      <c r="W2415" s="29">
        <v>0.81818065034690102</v>
      </c>
      <c r="X2415" s="29">
        <v>1.71388503294548</v>
      </c>
      <c r="Y2415" s="29">
        <v>1.1716554137192301</v>
      </c>
      <c r="Z2415" s="29">
        <v>1.13051940271343</v>
      </c>
    </row>
    <row r="2416" spans="2:26" thickBot="1" x14ac:dyDescent="0.3">
      <c r="B2416" s="52">
        <v>195.673192533551</v>
      </c>
      <c r="P2416" s="29">
        <v>0.712108811976356</v>
      </c>
      <c r="Q2416" s="29">
        <v>1.4190105557097801</v>
      </c>
      <c r="R2416" s="29">
        <v>0.63685588884908495</v>
      </c>
      <c r="S2416" s="29">
        <v>0.69911441185846501</v>
      </c>
      <c r="T2416" s="29">
        <v>1.26751746323326</v>
      </c>
      <c r="U2416" s="29">
        <v>0.88191972194758295</v>
      </c>
      <c r="V2416" s="29">
        <v>0.50249450289924902</v>
      </c>
      <c r="W2416" s="29">
        <v>0.81093315904138197</v>
      </c>
      <c r="X2416" s="29">
        <v>1.73374131399836</v>
      </c>
      <c r="Y2416" s="29">
        <v>1.1924586091600999</v>
      </c>
      <c r="Z2416" s="29">
        <v>1.20219598842435</v>
      </c>
    </row>
    <row r="2417" spans="2:26" thickBot="1" x14ac:dyDescent="0.3">
      <c r="B2417" s="52">
        <v>266.80110221260998</v>
      </c>
      <c r="P2417" s="29">
        <v>0.68036718402323504</v>
      </c>
      <c r="Q2417" s="29">
        <v>1.42470564795359</v>
      </c>
      <c r="R2417" s="29">
        <v>0.64187793393332204</v>
      </c>
      <c r="S2417" s="29">
        <v>0.66225421116266603</v>
      </c>
      <c r="T2417" s="29">
        <v>1.21649802985434</v>
      </c>
      <c r="U2417" s="29">
        <v>0.94206641847017303</v>
      </c>
      <c r="V2417" s="29">
        <v>0.52602076109393303</v>
      </c>
      <c r="W2417" s="29">
        <v>0.91818334087875597</v>
      </c>
      <c r="X2417" s="29">
        <v>1.78484594040817</v>
      </c>
      <c r="Y2417" s="29">
        <v>1.20685115410634</v>
      </c>
      <c r="Z2417" s="29">
        <v>1.1551892863509401</v>
      </c>
    </row>
    <row r="2418" spans="2:26" thickBot="1" x14ac:dyDescent="0.3">
      <c r="B2418" s="52">
        <v>177.487020206262</v>
      </c>
      <c r="P2418" s="29">
        <v>0.70205915482637304</v>
      </c>
      <c r="Q2418" s="29">
        <v>1.42459507088769</v>
      </c>
      <c r="R2418" s="29">
        <v>0.62025022446865896</v>
      </c>
      <c r="S2418" s="29">
        <v>0.71198374524932795</v>
      </c>
      <c r="T2418" s="29">
        <v>1.2497104027960499</v>
      </c>
      <c r="U2418" s="29">
        <v>0.84119039009794805</v>
      </c>
      <c r="V2418" s="29">
        <v>0.59883863129774495</v>
      </c>
      <c r="W2418" s="29">
        <v>0.84640849663264806</v>
      </c>
      <c r="X2418" s="29">
        <v>1.7515781089417599</v>
      </c>
      <c r="Y2418" s="29">
        <v>1.1932067548793499</v>
      </c>
      <c r="Z2418" s="29">
        <v>1.0901220580417299</v>
      </c>
    </row>
    <row r="2419" spans="2:26" thickBot="1" x14ac:dyDescent="0.3">
      <c r="B2419" s="52">
        <v>154.22952446178999</v>
      </c>
      <c r="P2419" s="29">
        <v>0.70903645150427896</v>
      </c>
      <c r="Q2419" s="29">
        <v>1.4310578955884901</v>
      </c>
      <c r="R2419" s="29">
        <v>0.64672576817642202</v>
      </c>
      <c r="S2419" s="29">
        <v>0.75473742634263596</v>
      </c>
      <c r="T2419" s="29">
        <v>1.2623239379045399</v>
      </c>
      <c r="U2419" s="29">
        <v>0.87752389177599699</v>
      </c>
      <c r="V2419" s="29">
        <v>0.54403692816871296</v>
      </c>
      <c r="W2419" s="29">
        <v>0.823794794613949</v>
      </c>
      <c r="X2419" s="29">
        <v>1.7389435115608001</v>
      </c>
      <c r="Y2419" s="29">
        <v>1.1588026944597101</v>
      </c>
      <c r="Z2419" s="29">
        <v>1.1106592315438399</v>
      </c>
    </row>
    <row r="2420" spans="2:26" thickBot="1" x14ac:dyDescent="0.3">
      <c r="B2420" s="52">
        <v>219.23249179226599</v>
      </c>
      <c r="P2420" s="29">
        <v>0.66960347084318494</v>
      </c>
      <c r="Q2420" s="29">
        <v>1.3977647801113899</v>
      </c>
      <c r="R2420" s="29">
        <v>0.62867863072585195</v>
      </c>
      <c r="S2420" s="29">
        <v>0.71061165327165698</v>
      </c>
      <c r="T2420" s="29">
        <v>1.27047750143196</v>
      </c>
      <c r="U2420" s="29">
        <v>0.90174028132113504</v>
      </c>
      <c r="V2420" s="29">
        <v>0.56816054993130205</v>
      </c>
      <c r="W2420" s="29">
        <v>0.77852180992055897</v>
      </c>
      <c r="X2420" s="29">
        <v>1.73077633308511</v>
      </c>
      <c r="Y2420" s="29">
        <v>1.15931046975008</v>
      </c>
      <c r="Z2420" s="29">
        <v>1.14489521410935</v>
      </c>
    </row>
    <row r="2421" spans="2:26" thickBot="1" x14ac:dyDescent="0.3">
      <c r="B2421" s="52">
        <v>188.636146856029</v>
      </c>
      <c r="P2421" s="29">
        <v>0.78980200690428404</v>
      </c>
      <c r="Q2421" s="29">
        <v>1.45781642419948</v>
      </c>
      <c r="R2421" s="29">
        <v>0.68170746427020601</v>
      </c>
      <c r="S2421" s="29">
        <v>0.72311384055100603</v>
      </c>
      <c r="T2421" s="29">
        <v>1.1617816425496601</v>
      </c>
      <c r="U2421" s="29">
        <v>0.91595583793243296</v>
      </c>
      <c r="V2421" s="29">
        <v>0.55381959759057098</v>
      </c>
      <c r="W2421" s="29">
        <v>0.874870290951133</v>
      </c>
      <c r="X2421" s="29">
        <v>1.8396536939672801</v>
      </c>
      <c r="Y2421" s="29">
        <v>1.1833952888909101</v>
      </c>
      <c r="Z2421" s="29">
        <v>1.08561510473227</v>
      </c>
    </row>
    <row r="2422" spans="2:26" thickBot="1" x14ac:dyDescent="0.3">
      <c r="B2422" s="52">
        <v>303.89330403314602</v>
      </c>
      <c r="P2422" s="29">
        <v>0.69950435488099205</v>
      </c>
      <c r="Q2422" s="29">
        <v>1.38253695591169</v>
      </c>
      <c r="R2422" s="29">
        <v>0.68926522584534</v>
      </c>
      <c r="S2422" s="29">
        <v>0.57194966405595504</v>
      </c>
      <c r="T2422" s="29">
        <v>1.2034267361683999</v>
      </c>
      <c r="U2422" s="29">
        <v>0.90151614240183797</v>
      </c>
      <c r="V2422" s="29">
        <v>0.518501537158642</v>
      </c>
      <c r="W2422" s="29">
        <v>0.802767696032889</v>
      </c>
      <c r="X2422" s="29">
        <v>1.7979390607388099</v>
      </c>
      <c r="Y2422" s="29">
        <v>1.1747849197165099</v>
      </c>
      <c r="Z2422" s="29">
        <v>1.14665242612102</v>
      </c>
    </row>
    <row r="2423" spans="2:26" thickBot="1" x14ac:dyDescent="0.3">
      <c r="B2423" s="52">
        <v>289.01661188642902</v>
      </c>
      <c r="P2423" s="29">
        <v>0.66574612157540003</v>
      </c>
      <c r="Q2423" s="29">
        <v>1.3916218213077001</v>
      </c>
      <c r="R2423" s="29">
        <v>0.67152180979036402</v>
      </c>
      <c r="S2423" s="29">
        <v>0.69546764025971297</v>
      </c>
      <c r="T2423" s="29">
        <v>1.16220063734913</v>
      </c>
      <c r="U2423" s="29">
        <v>0.90793090035799995</v>
      </c>
      <c r="V2423" s="29">
        <v>0.58200526917168405</v>
      </c>
      <c r="W2423" s="29">
        <v>0.84267582496759796</v>
      </c>
      <c r="X2423" s="29">
        <v>1.83923399952393</v>
      </c>
      <c r="Y2423" s="29">
        <v>1.1559700980482399</v>
      </c>
      <c r="Z2423" s="29">
        <v>1.15335168373137</v>
      </c>
    </row>
    <row r="2424" spans="2:26" thickBot="1" x14ac:dyDescent="0.3">
      <c r="B2424" s="52">
        <v>240.563552288133</v>
      </c>
      <c r="P2424" s="29">
        <v>0.680579631206782</v>
      </c>
      <c r="Q2424" s="29">
        <v>1.4482580684898301</v>
      </c>
      <c r="R2424" s="29">
        <v>0.64688994348162498</v>
      </c>
      <c r="S2424" s="29">
        <v>0.75131872011767298</v>
      </c>
      <c r="T2424" s="29">
        <v>1.28446869027218</v>
      </c>
      <c r="U2424" s="29">
        <v>0.88746733772674802</v>
      </c>
      <c r="V2424" s="29">
        <v>0.49965527918443398</v>
      </c>
      <c r="W2424" s="29">
        <v>0.83472107169755705</v>
      </c>
      <c r="X2424" s="29">
        <v>1.7167617815448699</v>
      </c>
      <c r="Y2424" s="29">
        <v>1.2095544364633499</v>
      </c>
      <c r="Z2424" s="29">
        <v>1.1306878182448501</v>
      </c>
    </row>
    <row r="2425" spans="2:26" thickBot="1" x14ac:dyDescent="0.3">
      <c r="B2425" s="52">
        <v>240.83056768602199</v>
      </c>
      <c r="P2425" s="29">
        <v>0.68489772699250995</v>
      </c>
      <c r="Q2425" s="29">
        <v>1.41164348030964</v>
      </c>
      <c r="R2425" s="29">
        <v>0.65933579036637002</v>
      </c>
      <c r="S2425" s="29">
        <v>0.69925057571535099</v>
      </c>
      <c r="T2425" s="29">
        <v>1.30286347568216</v>
      </c>
      <c r="U2425" s="29">
        <v>0.86747501441894304</v>
      </c>
      <c r="V2425" s="29">
        <v>0.52103304893713498</v>
      </c>
      <c r="W2425" s="29">
        <v>0.845382928706786</v>
      </c>
      <c r="X2425" s="29">
        <v>1.6983362802473601</v>
      </c>
      <c r="Y2425" s="29">
        <v>1.1404489517077101</v>
      </c>
      <c r="Z2425" s="29">
        <v>1.12539534102792</v>
      </c>
    </row>
    <row r="2426" spans="2:26" thickBot="1" x14ac:dyDescent="0.3">
      <c r="B2426" s="52">
        <v>273.87825711845898</v>
      </c>
      <c r="P2426" s="29">
        <v>0.70516376509587597</v>
      </c>
      <c r="Q2426" s="29">
        <v>1.3924693894975499</v>
      </c>
      <c r="R2426" s="29">
        <v>0.67247945870962</v>
      </c>
      <c r="S2426" s="29">
        <v>0.64362265034348498</v>
      </c>
      <c r="T2426" s="29">
        <v>1.2877633196571801</v>
      </c>
      <c r="U2426" s="29">
        <v>0.87219975465922395</v>
      </c>
      <c r="V2426" s="29">
        <v>0.55533018218475605</v>
      </c>
      <c r="W2426" s="29">
        <v>0.79465440459827097</v>
      </c>
      <c r="X2426" s="29">
        <v>1.7134616507383</v>
      </c>
      <c r="Y2426" s="29">
        <v>1.1533302629542099</v>
      </c>
      <c r="Z2426" s="29">
        <v>1.11536950662495</v>
      </c>
    </row>
    <row r="2427" spans="2:26" thickBot="1" x14ac:dyDescent="0.3">
      <c r="B2427" s="52">
        <v>246.17386781053</v>
      </c>
      <c r="P2427" s="29">
        <v>0.68583586910795202</v>
      </c>
      <c r="Q2427" s="29">
        <v>1.4457793101004499</v>
      </c>
      <c r="R2427" s="29">
        <v>0.598600439797358</v>
      </c>
      <c r="S2427" s="29">
        <v>0.77034167053634095</v>
      </c>
      <c r="T2427" s="29">
        <v>1.2799138025686501</v>
      </c>
      <c r="U2427" s="29">
        <v>0.90450108646577798</v>
      </c>
      <c r="V2427" s="29">
        <v>0.52753166115702799</v>
      </c>
      <c r="W2427" s="29">
        <v>0.81472511540791503</v>
      </c>
      <c r="X2427" s="29">
        <v>1.7213242750679201</v>
      </c>
      <c r="Y2427" s="29">
        <v>1.1932706030331599</v>
      </c>
      <c r="Z2427" s="29">
        <v>1.1489954612212401</v>
      </c>
    </row>
    <row r="2428" spans="2:26" thickBot="1" x14ac:dyDescent="0.3">
      <c r="B2428" s="52">
        <v>191.94245178937899</v>
      </c>
      <c r="P2428" s="29">
        <v>0.69296387381030899</v>
      </c>
      <c r="Q2428" s="29">
        <v>1.3259364072491799</v>
      </c>
      <c r="R2428" s="29">
        <v>0.57984663348997101</v>
      </c>
      <c r="S2428" s="29">
        <v>0.77286995801264002</v>
      </c>
      <c r="T2428" s="29">
        <v>1.1968221782328901</v>
      </c>
      <c r="U2428" s="29">
        <v>0.88001725548517096</v>
      </c>
      <c r="V2428" s="29">
        <v>0.55576498547821096</v>
      </c>
      <c r="W2428" s="29">
        <v>0.82676206203962699</v>
      </c>
      <c r="X2428" s="29">
        <v>1.8045546470654501</v>
      </c>
      <c r="Y2428" s="29">
        <v>1.12177930716831</v>
      </c>
      <c r="Z2428" s="29">
        <v>1.0694692753198201</v>
      </c>
    </row>
    <row r="2429" spans="2:26" thickBot="1" x14ac:dyDescent="0.3">
      <c r="B2429" s="52">
        <v>160.68010287785299</v>
      </c>
      <c r="P2429" s="29">
        <v>0.72473202812862303</v>
      </c>
      <c r="Q2429" s="29">
        <v>1.4540331343277499</v>
      </c>
      <c r="R2429" s="29">
        <v>0.62032991950761096</v>
      </c>
      <c r="S2429" s="29">
        <v>0.76109496710652502</v>
      </c>
      <c r="T2429" s="29">
        <v>1.25971339115481</v>
      </c>
      <c r="U2429" s="29">
        <v>0.88218270612977501</v>
      </c>
      <c r="V2429" s="29">
        <v>0.56702261411939903</v>
      </c>
      <c r="W2429" s="29">
        <v>0.80334790325147698</v>
      </c>
      <c r="X2429" s="29">
        <v>1.74155841744113</v>
      </c>
      <c r="Y2429" s="29">
        <v>1.1797366763864801</v>
      </c>
      <c r="Z2429" s="29">
        <v>1.1241530656448899</v>
      </c>
    </row>
    <row r="2430" spans="2:26" thickBot="1" x14ac:dyDescent="0.3">
      <c r="B2430" s="52">
        <v>163.083429199986</v>
      </c>
      <c r="P2430" s="29">
        <v>0.73346954211386595</v>
      </c>
      <c r="Q2430" s="29">
        <v>1.4391970513511601</v>
      </c>
      <c r="R2430" s="29">
        <v>0.68775371334219204</v>
      </c>
      <c r="S2430" s="29">
        <v>0.70201318285165404</v>
      </c>
      <c r="T2430" s="29">
        <v>1.19893960829489</v>
      </c>
      <c r="U2430" s="29">
        <v>0.90843606412884903</v>
      </c>
      <c r="V2430" s="29">
        <v>0.51818598133728999</v>
      </c>
      <c r="W2430" s="29">
        <v>0.80343464708742496</v>
      </c>
      <c r="X2430" s="29">
        <v>1.80243368128658</v>
      </c>
      <c r="Y2430" s="29">
        <v>1.1906427047297199</v>
      </c>
      <c r="Z2430" s="29">
        <v>1.12509927103181</v>
      </c>
    </row>
    <row r="2431" spans="2:26" thickBot="1" x14ac:dyDescent="0.3">
      <c r="B2431" s="52">
        <v>198.12741352041601</v>
      </c>
      <c r="P2431" s="29">
        <v>0.69983850745253195</v>
      </c>
      <c r="Q2431" s="29">
        <v>1.42141557058332</v>
      </c>
      <c r="R2431" s="29">
        <v>0.609240038226324</v>
      </c>
      <c r="S2431" s="29">
        <v>0.69391497332194896</v>
      </c>
      <c r="T2431" s="29">
        <v>1.25501625754881</v>
      </c>
      <c r="U2431" s="29">
        <v>0.890069098206411</v>
      </c>
      <c r="V2431" s="29">
        <v>0.60935691968605599</v>
      </c>
      <c r="W2431" s="29">
        <v>0.795980900030829</v>
      </c>
      <c r="X2431" s="29">
        <v>1.7462633943875101</v>
      </c>
      <c r="Y2431" s="29">
        <v>1.18321423306634</v>
      </c>
      <c r="Z2431" s="29">
        <v>1.0904373110477701</v>
      </c>
    </row>
    <row r="2432" spans="2:26" thickBot="1" x14ac:dyDescent="0.3">
      <c r="B2432" s="52">
        <v>177.830227325469</v>
      </c>
      <c r="P2432" s="29">
        <v>0.71578423624140897</v>
      </c>
      <c r="Q2432" s="29">
        <v>1.46460962419546</v>
      </c>
      <c r="R2432" s="29">
        <v>0.68505934664228696</v>
      </c>
      <c r="S2432" s="29">
        <v>0.705481636326869</v>
      </c>
      <c r="T2432" s="29">
        <v>1.2598071264024899</v>
      </c>
      <c r="U2432" s="29">
        <v>0.88054722075650904</v>
      </c>
      <c r="V2432" s="29">
        <v>0.57454393866230302</v>
      </c>
      <c r="W2432" s="29">
        <v>0.853642275395748</v>
      </c>
      <c r="X2432" s="29">
        <v>1.7414645256680501</v>
      </c>
      <c r="Y2432" s="29">
        <v>1.18763661108209</v>
      </c>
      <c r="Z2432" s="29">
        <v>1.14102610828831</v>
      </c>
    </row>
    <row r="2433" spans="2:26" thickBot="1" x14ac:dyDescent="0.3">
      <c r="B2433" s="52">
        <v>166.151407619879</v>
      </c>
      <c r="P2433" s="29">
        <v>0.66618612741220695</v>
      </c>
      <c r="Q2433" s="29">
        <v>1.3926761010297</v>
      </c>
      <c r="R2433" s="29">
        <v>0.66422477659421997</v>
      </c>
      <c r="S2433" s="29">
        <v>0.72467923252750099</v>
      </c>
      <c r="T2433" s="29">
        <v>1.3079307083725</v>
      </c>
      <c r="U2433" s="29">
        <v>0.82012825936057498</v>
      </c>
      <c r="V2433" s="29">
        <v>0.50600536235610105</v>
      </c>
      <c r="W2433" s="29">
        <v>0.84649851213679195</v>
      </c>
      <c r="X2433" s="29">
        <v>1.6932605862149199</v>
      </c>
      <c r="Y2433" s="29">
        <v>1.17637870694389</v>
      </c>
      <c r="Z2433" s="29">
        <v>1.1156242124143301</v>
      </c>
    </row>
    <row r="2434" spans="2:26" thickBot="1" x14ac:dyDescent="0.3">
      <c r="B2434" s="52">
        <v>154.82761711498799</v>
      </c>
      <c r="P2434" s="29">
        <v>0.80064874524345098</v>
      </c>
      <c r="Q2434" s="29">
        <v>1.4248483103949501</v>
      </c>
      <c r="R2434" s="29">
        <v>0.56060561477003901</v>
      </c>
      <c r="S2434" s="29">
        <v>0.78659175680457605</v>
      </c>
      <c r="T2434" s="29">
        <v>1.3719348661095501</v>
      </c>
      <c r="U2434" s="29">
        <v>0.85669594243680403</v>
      </c>
      <c r="V2434" s="29">
        <v>0.62486468189004396</v>
      </c>
      <c r="W2434" s="29">
        <v>0.84768088316212598</v>
      </c>
      <c r="X2434" s="29">
        <v>1.6291495533545</v>
      </c>
      <c r="Y2434" s="29">
        <v>1.1998790214834001</v>
      </c>
      <c r="Z2434" s="29">
        <v>1.1102432692187301</v>
      </c>
    </row>
    <row r="2435" spans="2:26" thickBot="1" x14ac:dyDescent="0.3">
      <c r="B2435" s="52">
        <v>197.52080298904301</v>
      </c>
      <c r="P2435" s="29">
        <v>0.70649046696094597</v>
      </c>
      <c r="Q2435" s="29">
        <v>1.44864763956541</v>
      </c>
      <c r="R2435" s="29">
        <v>0.61954762917078099</v>
      </c>
      <c r="S2435" s="29">
        <v>0.73050856654468499</v>
      </c>
      <c r="T2435" s="29">
        <v>1.20902905490887</v>
      </c>
      <c r="U2435" s="29">
        <v>0.89908673185511701</v>
      </c>
      <c r="V2435" s="29">
        <v>0.54037543264184096</v>
      </c>
      <c r="W2435" s="29">
        <v>0.87124388837703304</v>
      </c>
      <c r="X2435" s="29">
        <v>1.79232738716143</v>
      </c>
      <c r="Y2435" s="29">
        <v>1.19667191190669</v>
      </c>
      <c r="Z2435" s="29">
        <v>1.0652649175909099</v>
      </c>
    </row>
    <row r="2436" spans="2:26" thickBot="1" x14ac:dyDescent="0.3">
      <c r="B2436" s="52">
        <v>171.49178750970501</v>
      </c>
      <c r="P2436" s="29">
        <v>0.77523345000495703</v>
      </c>
      <c r="Q2436" s="29">
        <v>1.48412697655805</v>
      </c>
      <c r="R2436" s="29">
        <v>0.69167354479980803</v>
      </c>
      <c r="S2436" s="29">
        <v>0.76335371894846105</v>
      </c>
      <c r="T2436" s="29">
        <v>1.25040941742472</v>
      </c>
      <c r="U2436" s="29">
        <v>0.879983093948008</v>
      </c>
      <c r="V2436" s="29">
        <v>0.52340174650828097</v>
      </c>
      <c r="W2436" s="29">
        <v>0.86579733408334403</v>
      </c>
      <c r="X2436" s="29">
        <v>1.75087792708233</v>
      </c>
      <c r="Y2436" s="29">
        <v>1.20544289494495</v>
      </c>
      <c r="Z2436" s="29">
        <v>1.1448721176090999</v>
      </c>
    </row>
    <row r="2437" spans="2:26" thickBot="1" x14ac:dyDescent="0.3">
      <c r="B2437" s="52">
        <v>235.61452021365301</v>
      </c>
      <c r="P2437" s="29">
        <v>0.68843442047000902</v>
      </c>
      <c r="Q2437" s="29">
        <v>1.4470565932369599</v>
      </c>
      <c r="R2437" s="29">
        <v>0.63970555807898299</v>
      </c>
      <c r="S2437" s="29">
        <v>0.750667755898343</v>
      </c>
      <c r="T2437" s="29">
        <v>1.2346819824320601</v>
      </c>
      <c r="U2437" s="29">
        <v>0.89040743663597899</v>
      </c>
      <c r="V2437" s="29">
        <v>0.49965527918443398</v>
      </c>
      <c r="W2437" s="29">
        <v>0.859322290081725</v>
      </c>
      <c r="X2437" s="29">
        <v>1.7666316239902999</v>
      </c>
      <c r="Y2437" s="29">
        <v>1.2103744756249</v>
      </c>
      <c r="Z2437" s="29">
        <v>1.1243998365672701</v>
      </c>
    </row>
    <row r="2438" spans="2:26" thickBot="1" x14ac:dyDescent="0.3">
      <c r="B2438" s="52">
        <v>172.628016779023</v>
      </c>
      <c r="P2438" s="29">
        <v>0.81519029983722202</v>
      </c>
      <c r="Q2438" s="29">
        <v>1.3993916175647001</v>
      </c>
      <c r="R2438" s="29">
        <v>0.613044376778491</v>
      </c>
      <c r="S2438" s="29">
        <v>0.74539390828920304</v>
      </c>
      <c r="T2438" s="29">
        <v>1.42221722970021</v>
      </c>
      <c r="U2438" s="29">
        <v>0.89002734882182799</v>
      </c>
      <c r="V2438" s="29">
        <v>0.59053330779989299</v>
      </c>
      <c r="W2438" s="29">
        <v>0.84746522542957803</v>
      </c>
      <c r="X2438" s="29">
        <v>1.57878322751503</v>
      </c>
      <c r="Y2438" s="29">
        <v>1.2149843578213899</v>
      </c>
      <c r="Z2438" s="29">
        <v>1.12349342059506</v>
      </c>
    </row>
    <row r="2439" spans="2:26" thickBot="1" x14ac:dyDescent="0.3">
      <c r="B2439" s="52">
        <v>178.757464225744</v>
      </c>
      <c r="P2439" s="29">
        <v>0.69611502134443104</v>
      </c>
      <c r="Q2439" s="29">
        <v>1.47625691463686</v>
      </c>
      <c r="R2439" s="29">
        <v>0.58062236906581</v>
      </c>
      <c r="S2439" s="29">
        <v>0.748997182003179</v>
      </c>
      <c r="T2439" s="29">
        <v>1.40664260053622</v>
      </c>
      <c r="U2439" s="29">
        <v>0.90544521730069205</v>
      </c>
      <c r="V2439" s="29">
        <v>0.60310082694762801</v>
      </c>
      <c r="W2439" s="29">
        <v>0.85185769226083397</v>
      </c>
      <c r="X2439" s="29">
        <v>1.59438386343028</v>
      </c>
      <c r="Y2439" s="29">
        <v>1.1545186290343501</v>
      </c>
      <c r="Z2439" s="29">
        <v>1.1039244714601</v>
      </c>
    </row>
    <row r="2440" spans="2:26" thickBot="1" x14ac:dyDescent="0.3">
      <c r="B2440" s="52">
        <v>340.98988629409303</v>
      </c>
      <c r="P2440" s="29">
        <v>0.75901158917207701</v>
      </c>
      <c r="Q2440" s="29">
        <v>1.44509263464324</v>
      </c>
      <c r="R2440" s="29">
        <v>0.62440316367665605</v>
      </c>
      <c r="S2440" s="29">
        <v>0.83560181368424402</v>
      </c>
      <c r="T2440" s="29">
        <v>1.34608458390528</v>
      </c>
      <c r="U2440" s="29">
        <v>0.81908899951430203</v>
      </c>
      <c r="V2440" s="29">
        <v>0.56093314137752004</v>
      </c>
      <c r="W2440" s="29">
        <v>0.78906856512075996</v>
      </c>
      <c r="X2440" s="29">
        <v>1.6550430007613799</v>
      </c>
      <c r="Y2440" s="29">
        <v>1.12697025998634</v>
      </c>
      <c r="Z2440" s="29">
        <v>1.1301884289981601</v>
      </c>
    </row>
    <row r="2441" spans="2:26" thickBot="1" x14ac:dyDescent="0.3">
      <c r="B2441" s="52">
        <v>249.52636602149201</v>
      </c>
      <c r="P2441" s="29">
        <v>0.764364940502822</v>
      </c>
      <c r="Q2441" s="29">
        <v>1.48222111435985</v>
      </c>
      <c r="R2441" s="29">
        <v>0.64972343886964801</v>
      </c>
      <c r="S2441" s="29">
        <v>0.69507402815573505</v>
      </c>
      <c r="T2441" s="29">
        <v>1.2893870396052001</v>
      </c>
      <c r="U2441" s="29">
        <v>0.86885620624219695</v>
      </c>
      <c r="V2441" s="29">
        <v>0.52827840738524701</v>
      </c>
      <c r="W2441" s="29">
        <v>0.75532883160453601</v>
      </c>
      <c r="X2441" s="29">
        <v>1.71183521948194</v>
      </c>
      <c r="Y2441" s="29">
        <v>1.24031460335035</v>
      </c>
      <c r="Z2441" s="29">
        <v>1.17274511478286</v>
      </c>
    </row>
    <row r="2442" spans="2:26" thickBot="1" x14ac:dyDescent="0.3">
      <c r="B2442" s="52">
        <v>188.167541781815</v>
      </c>
      <c r="P2442" s="29">
        <v>0.77148982408195399</v>
      </c>
      <c r="Q2442" s="29">
        <v>1.4097795795102299</v>
      </c>
      <c r="R2442" s="29">
        <v>0.59211326879277704</v>
      </c>
      <c r="S2442" s="29">
        <v>0.76214483877933403</v>
      </c>
      <c r="T2442" s="29">
        <v>1.3360608724673699</v>
      </c>
      <c r="U2442" s="29">
        <v>0.86871692520466304</v>
      </c>
      <c r="V2442" s="29">
        <v>0.64215184317710505</v>
      </c>
      <c r="W2442" s="29">
        <v>0.83184169513913497</v>
      </c>
      <c r="X2442" s="29">
        <v>1.66508344992526</v>
      </c>
      <c r="Y2442" s="29">
        <v>1.1397844704789</v>
      </c>
      <c r="Z2442" s="29">
        <v>1.1386767686242001</v>
      </c>
    </row>
    <row r="2443" spans="2:26" thickBot="1" x14ac:dyDescent="0.3">
      <c r="B2443" s="52">
        <v>166.233795544175</v>
      </c>
      <c r="P2443" s="29">
        <v>0.76714034261874098</v>
      </c>
      <c r="Q2443" s="29">
        <v>1.4096431370323701</v>
      </c>
      <c r="R2443" s="29">
        <v>0.62740498137719602</v>
      </c>
      <c r="S2443" s="29">
        <v>0.77090839183694504</v>
      </c>
      <c r="T2443" s="29">
        <v>1.2064938865767301</v>
      </c>
      <c r="U2443" s="29">
        <v>0.88068955651668601</v>
      </c>
      <c r="V2443" s="29">
        <v>0.57778697841270898</v>
      </c>
      <c r="W2443" s="29">
        <v>0.82501608625344802</v>
      </c>
      <c r="X2443" s="29">
        <v>1.7948667887496199</v>
      </c>
      <c r="Y2443" s="29">
        <v>1.17702522725661</v>
      </c>
      <c r="Z2443" s="29">
        <v>1.10824862500594</v>
      </c>
    </row>
    <row r="2444" spans="2:26" thickBot="1" x14ac:dyDescent="0.3">
      <c r="B2444" s="52">
        <v>191.96565376576899</v>
      </c>
      <c r="P2444" s="29">
        <v>0.82759056018757904</v>
      </c>
      <c r="Q2444" s="29">
        <v>1.4456604090385801</v>
      </c>
      <c r="R2444" s="29">
        <v>0.61362375516682199</v>
      </c>
      <c r="S2444" s="29">
        <v>0.76531151561032096</v>
      </c>
      <c r="T2444" s="29">
        <v>1.3674255225583301</v>
      </c>
      <c r="U2444" s="29">
        <v>0.93875488747734803</v>
      </c>
      <c r="V2444" s="29">
        <v>0.51894009163771704</v>
      </c>
      <c r="W2444" s="29">
        <v>0.82258403357207899</v>
      </c>
      <c r="X2444" s="29">
        <v>1.6336664266848799</v>
      </c>
      <c r="Y2444" s="29">
        <v>1.2519331739178601</v>
      </c>
      <c r="Z2444" s="29">
        <v>1.1860912147107201</v>
      </c>
    </row>
    <row r="2445" spans="2:26" thickBot="1" x14ac:dyDescent="0.3">
      <c r="B2445" s="52">
        <v>179.08550748411801</v>
      </c>
      <c r="P2445" s="29">
        <v>0.79201530363328299</v>
      </c>
      <c r="Q2445" s="29">
        <v>1.46742924954562</v>
      </c>
      <c r="R2445" s="29">
        <v>0.63363524371948998</v>
      </c>
      <c r="S2445" s="29">
        <v>0.86088049198383099</v>
      </c>
      <c r="T2445" s="29">
        <v>1.2369029030148999</v>
      </c>
      <c r="U2445" s="29">
        <v>0.821544535095174</v>
      </c>
      <c r="V2445" s="29">
        <v>0.62188638562808096</v>
      </c>
      <c r="W2445" s="29">
        <v>0.806122318786342</v>
      </c>
      <c r="X2445" s="29">
        <v>1.7644069948805401</v>
      </c>
      <c r="Y2445" s="29">
        <v>1.1791228499605499</v>
      </c>
      <c r="Z2445" s="29">
        <v>1.0876894833113899</v>
      </c>
    </row>
    <row r="2446" spans="2:26" thickBot="1" x14ac:dyDescent="0.3">
      <c r="B2446" s="52">
        <v>162.616326124263</v>
      </c>
      <c r="P2446" s="29">
        <v>0.69009719174490802</v>
      </c>
      <c r="Q2446" s="29">
        <v>1.4210862870569101</v>
      </c>
      <c r="R2446" s="29">
        <v>0.59087656131158095</v>
      </c>
      <c r="S2446" s="29">
        <v>0.762750273639899</v>
      </c>
      <c r="T2446" s="29">
        <v>1.23636356761636</v>
      </c>
      <c r="U2446" s="29">
        <v>0.86972925098869702</v>
      </c>
      <c r="V2446" s="29">
        <v>0.55209729126052198</v>
      </c>
      <c r="W2446" s="29">
        <v>0.80502869855037495</v>
      </c>
      <c r="X2446" s="29">
        <v>1.76494723086952</v>
      </c>
      <c r="Y2446" s="29">
        <v>1.1536211616746099</v>
      </c>
      <c r="Z2446" s="29">
        <v>1.11136769121652</v>
      </c>
    </row>
    <row r="2447" spans="2:26" thickBot="1" x14ac:dyDescent="0.3">
      <c r="B2447" s="52">
        <v>178.081362833936</v>
      </c>
      <c r="P2447" s="29">
        <v>0.78512697552289401</v>
      </c>
      <c r="Q2447" s="29">
        <v>1.4335265907482</v>
      </c>
      <c r="R2447" s="29">
        <v>0.68755015994345403</v>
      </c>
      <c r="S2447" s="29">
        <v>0.83820522445966605</v>
      </c>
      <c r="T2447" s="29">
        <v>1.1968651046169501</v>
      </c>
      <c r="U2447" s="29">
        <v>0.86512192103928198</v>
      </c>
      <c r="V2447" s="29">
        <v>0.56842141832291304</v>
      </c>
      <c r="W2447" s="29">
        <v>0.79374908125147403</v>
      </c>
      <c r="X2447" s="29">
        <v>1.8045116490022599</v>
      </c>
      <c r="Y2447" s="29">
        <v>1.1570183087089501</v>
      </c>
      <c r="Z2447" s="29">
        <v>1.13272998852712</v>
      </c>
    </row>
    <row r="2448" spans="2:26" thickBot="1" x14ac:dyDescent="0.3">
      <c r="B2448" s="52">
        <v>237.03779736944699</v>
      </c>
      <c r="P2448" s="29">
        <v>0.7635458612671</v>
      </c>
      <c r="Q2448" s="29">
        <v>1.43586880616476</v>
      </c>
      <c r="R2448" s="29">
        <v>0.63629494221539495</v>
      </c>
      <c r="S2448" s="29">
        <v>0.73170765922961201</v>
      </c>
      <c r="T2448" s="29">
        <v>1.3567239238570701</v>
      </c>
      <c r="U2448" s="29">
        <v>0.94616703632612997</v>
      </c>
      <c r="V2448" s="29">
        <v>0.59816603636732602</v>
      </c>
      <c r="W2448" s="29">
        <v>0.85858372277088102</v>
      </c>
      <c r="X2448" s="29">
        <v>1.64438589507817</v>
      </c>
      <c r="Y2448" s="29">
        <v>1.17978064472703</v>
      </c>
      <c r="Z2448" s="29">
        <v>1.1401304157838099</v>
      </c>
    </row>
    <row r="2449" spans="2:26" thickBot="1" x14ac:dyDescent="0.3">
      <c r="B2449" s="52">
        <v>184.10794364385399</v>
      </c>
      <c r="P2449" s="29">
        <v>0.78700862889145595</v>
      </c>
      <c r="Q2449" s="29">
        <v>1.4339487275128799</v>
      </c>
      <c r="R2449" s="29">
        <v>0.57022537826301301</v>
      </c>
      <c r="S2449" s="29">
        <v>0.746175058538741</v>
      </c>
      <c r="T2449" s="29">
        <v>1.38339483400804</v>
      </c>
      <c r="U2449" s="29">
        <v>0.94266777419749703</v>
      </c>
      <c r="V2449" s="29">
        <v>0.59792533005092297</v>
      </c>
      <c r="W2449" s="29">
        <v>0.86319606329727905</v>
      </c>
      <c r="X2449" s="29">
        <v>1.6176704494288701</v>
      </c>
      <c r="Y2449" s="29">
        <v>1.1521873229063899</v>
      </c>
      <c r="Z2449" s="29">
        <v>1.13105919596232</v>
      </c>
    </row>
    <row r="2450" spans="2:26" thickBot="1" x14ac:dyDescent="0.3">
      <c r="B2450" s="52">
        <v>154.329930675323</v>
      </c>
      <c r="P2450" s="29">
        <v>0.76627031364569997</v>
      </c>
      <c r="Q2450" s="29">
        <v>1.4042997584571999</v>
      </c>
      <c r="R2450" s="29">
        <v>0.62851323661834602</v>
      </c>
      <c r="S2450" s="29">
        <v>0.79972725443971204</v>
      </c>
      <c r="T2450" s="29">
        <v>1.23676132654185</v>
      </c>
      <c r="U2450" s="29">
        <v>0.87406063180946203</v>
      </c>
      <c r="V2450" s="29">
        <v>0.53914186738270498</v>
      </c>
      <c r="W2450" s="29">
        <v>0.80171183206347596</v>
      </c>
      <c r="X2450" s="29">
        <v>1.7645488077601399</v>
      </c>
      <c r="Y2450" s="29">
        <v>1.1786534325957401</v>
      </c>
      <c r="Z2450" s="29">
        <v>1.0951314733036699</v>
      </c>
    </row>
    <row r="2451" spans="2:26" thickBot="1" x14ac:dyDescent="0.3">
      <c r="B2451" s="52">
        <v>204.066272082837</v>
      </c>
      <c r="P2451" s="29">
        <v>0.698516892934682</v>
      </c>
      <c r="Q2451" s="29">
        <v>1.46230046428741</v>
      </c>
      <c r="R2451" s="29">
        <v>0.57525644362397899</v>
      </c>
      <c r="S2451" s="29">
        <v>0.77579866678157805</v>
      </c>
      <c r="T2451" s="29">
        <v>1.2104045188322099</v>
      </c>
      <c r="U2451" s="29">
        <v>0.88587908053642095</v>
      </c>
      <c r="V2451" s="29">
        <v>0.57410928150823604</v>
      </c>
      <c r="W2451" s="29">
        <v>0.82321434066589105</v>
      </c>
      <c r="X2451" s="29">
        <v>1.79094962646754</v>
      </c>
      <c r="Y2451" s="29">
        <v>1.17912036001827</v>
      </c>
      <c r="Z2451" s="29">
        <v>1.1215248315066699</v>
      </c>
    </row>
    <row r="2452" spans="2:26" thickBot="1" x14ac:dyDescent="0.3">
      <c r="B2452" s="52">
        <v>166.020174604023</v>
      </c>
      <c r="P2452" s="29">
        <v>0.72898227883406896</v>
      </c>
      <c r="Q2452" s="29">
        <v>1.36863536104443</v>
      </c>
      <c r="R2452" s="29">
        <v>0.68015358592094199</v>
      </c>
      <c r="S2452" s="29">
        <v>0.73625854767311805</v>
      </c>
      <c r="T2452" s="29">
        <v>1.26172265478362</v>
      </c>
      <c r="U2452" s="29">
        <v>0.87504269884491603</v>
      </c>
      <c r="V2452" s="29">
        <v>0.53578272459258902</v>
      </c>
      <c r="W2452" s="29">
        <v>0.79285220139067603</v>
      </c>
      <c r="X2452" s="29">
        <v>1.73954579871341</v>
      </c>
      <c r="Y2452" s="29">
        <v>1.1487647584007501</v>
      </c>
      <c r="Z2452" s="29">
        <v>1.1602105560175899</v>
      </c>
    </row>
    <row r="2453" spans="2:26" thickBot="1" x14ac:dyDescent="0.3">
      <c r="B2453" s="52">
        <v>183.53694151992701</v>
      </c>
      <c r="P2453" s="29">
        <v>0.75619158928016905</v>
      </c>
      <c r="Q2453" s="29">
        <v>1.4532583122639999</v>
      </c>
      <c r="R2453" s="29">
        <v>0.61683734056109996</v>
      </c>
      <c r="S2453" s="29">
        <v>0.72442040111480999</v>
      </c>
      <c r="T2453" s="29">
        <v>1.27852370588431</v>
      </c>
      <c r="U2453" s="29">
        <v>0.88222097756983697</v>
      </c>
      <c r="V2453" s="29">
        <v>0.59691331115717206</v>
      </c>
      <c r="W2453" s="29">
        <v>0.86507611057129197</v>
      </c>
      <c r="X2453" s="29">
        <v>1.72271669296244</v>
      </c>
      <c r="Y2453" s="29">
        <v>1.1788937149188401</v>
      </c>
      <c r="Z2453" s="29">
        <v>1.10710865755141</v>
      </c>
    </row>
    <row r="2454" spans="2:26" thickBot="1" x14ac:dyDescent="0.3">
      <c r="B2454" s="52">
        <v>185.91078427852199</v>
      </c>
      <c r="P2454" s="29">
        <v>0.738063400500925</v>
      </c>
      <c r="Q2454" s="29">
        <v>1.3708649346803801</v>
      </c>
      <c r="R2454" s="29">
        <v>0.54184109032791405</v>
      </c>
      <c r="S2454" s="29">
        <v>0.77384821180284502</v>
      </c>
      <c r="T2454" s="29">
        <v>1.2544180834266501</v>
      </c>
      <c r="U2454" s="29">
        <v>0.80785621005581698</v>
      </c>
      <c r="V2454" s="29">
        <v>0.57616176719658196</v>
      </c>
      <c r="W2454" s="29">
        <v>0.81318112934353504</v>
      </c>
      <c r="X2454" s="29">
        <v>1.7468625673545499</v>
      </c>
      <c r="Y2454" s="29">
        <v>1.22466098467316</v>
      </c>
      <c r="Z2454" s="29">
        <v>1.10762609360021</v>
      </c>
    </row>
    <row r="2455" spans="2:26" thickBot="1" x14ac:dyDescent="0.3">
      <c r="B2455" s="52">
        <v>162.14229225154199</v>
      </c>
      <c r="P2455" s="29">
        <v>0.71940680540251301</v>
      </c>
      <c r="Q2455" s="29">
        <v>1.4291379549610801</v>
      </c>
      <c r="R2455" s="29">
        <v>0.63671970471455297</v>
      </c>
      <c r="S2455" s="29">
        <v>0.70218855723226303</v>
      </c>
      <c r="T2455" s="29">
        <v>1.2111528796675399</v>
      </c>
      <c r="U2455" s="29">
        <v>0.91807542984450596</v>
      </c>
      <c r="V2455" s="29">
        <v>0.52150419753912403</v>
      </c>
      <c r="W2455" s="29">
        <v>0.84137843754705799</v>
      </c>
      <c r="X2455" s="29">
        <v>1.7902000160079199</v>
      </c>
      <c r="Y2455" s="29">
        <v>1.18190298016845</v>
      </c>
      <c r="Z2455" s="29">
        <v>1.1103034234589599</v>
      </c>
    </row>
    <row r="2456" spans="2:26" thickBot="1" x14ac:dyDescent="0.3">
      <c r="B2456" s="52">
        <v>198.30044421246399</v>
      </c>
      <c r="P2456" s="29">
        <v>0.78592732074502303</v>
      </c>
      <c r="Q2456" s="29">
        <v>1.45591033913929</v>
      </c>
      <c r="R2456" s="29">
        <v>0.66577360212148595</v>
      </c>
      <c r="S2456" s="29">
        <v>0.75522259505785305</v>
      </c>
      <c r="T2456" s="29">
        <v>1.3389996034724301</v>
      </c>
      <c r="U2456" s="29">
        <v>0.85115019130798297</v>
      </c>
      <c r="V2456" s="29">
        <v>0.62516410644397902</v>
      </c>
      <c r="W2456" s="29">
        <v>0.83982063447654298</v>
      </c>
      <c r="X2456" s="29">
        <v>1.66213981178353</v>
      </c>
      <c r="Y2456" s="29">
        <v>1.2102294229281101</v>
      </c>
      <c r="Z2456" s="29">
        <v>1.1051224088240701</v>
      </c>
    </row>
    <row r="2457" spans="2:26" thickBot="1" x14ac:dyDescent="0.3">
      <c r="B2457" s="52">
        <v>201.22534194109701</v>
      </c>
      <c r="P2457" s="29">
        <v>0.77459370040174502</v>
      </c>
      <c r="Q2457" s="29">
        <v>1.4261583610052799</v>
      </c>
      <c r="R2457" s="29">
        <v>0.63862374650792297</v>
      </c>
      <c r="S2457" s="29">
        <v>0.75908930840647704</v>
      </c>
      <c r="T2457" s="29">
        <v>1.38644487119969</v>
      </c>
      <c r="U2457" s="29">
        <v>0.893931792468594</v>
      </c>
      <c r="V2457" s="29">
        <v>0.55876355724076499</v>
      </c>
      <c r="W2457" s="29">
        <v>0.77433986948553202</v>
      </c>
      <c r="X2457" s="29">
        <v>1.61461531923906</v>
      </c>
      <c r="Y2457" s="29">
        <v>1.2174705792674601</v>
      </c>
      <c r="Z2457" s="29">
        <v>1.14751194898368</v>
      </c>
    </row>
    <row r="2458" spans="2:26" thickBot="1" x14ac:dyDescent="0.3">
      <c r="B2458" s="52">
        <v>180.48389293498801</v>
      </c>
      <c r="P2458" s="29">
        <v>0.77077708158716296</v>
      </c>
      <c r="Q2458" s="29">
        <v>1.40349561446604</v>
      </c>
      <c r="R2458" s="29">
        <v>0.57407664591299401</v>
      </c>
      <c r="S2458" s="29">
        <v>0.82132588759623404</v>
      </c>
      <c r="T2458" s="29">
        <v>1.30726278480584</v>
      </c>
      <c r="U2458" s="29">
        <v>0.92731597856982095</v>
      </c>
      <c r="V2458" s="29">
        <v>0.57136928635734296</v>
      </c>
      <c r="W2458" s="29">
        <v>0.81702106559047505</v>
      </c>
      <c r="X2458" s="29">
        <v>1.6939296250905</v>
      </c>
      <c r="Y2458" s="29">
        <v>1.13983542600901</v>
      </c>
      <c r="Z2458" s="29">
        <v>1.13169689458431</v>
      </c>
    </row>
    <row r="2459" spans="2:26" thickBot="1" x14ac:dyDescent="0.3">
      <c r="B2459" s="52">
        <v>273.65961731946197</v>
      </c>
      <c r="P2459" s="29">
        <v>0.73484435940835702</v>
      </c>
      <c r="Q2459" s="29">
        <v>1.3978142839202801</v>
      </c>
      <c r="R2459" s="29">
        <v>0.61933019637373699</v>
      </c>
      <c r="S2459" s="29">
        <v>0.77865600114518196</v>
      </c>
      <c r="T2459" s="29">
        <v>1.2246049037734099</v>
      </c>
      <c r="U2459" s="29">
        <v>0.89128680214498601</v>
      </c>
      <c r="V2459" s="29">
        <v>0.63440670450907599</v>
      </c>
      <c r="W2459" s="29">
        <v>0.84293401230908604</v>
      </c>
      <c r="X2459" s="29">
        <v>1.7767255295079101</v>
      </c>
      <c r="Y2459" s="29">
        <v>1.1489784212943499</v>
      </c>
      <c r="Z2459" s="29">
        <v>1.0941658991307499</v>
      </c>
    </row>
    <row r="2460" spans="2:26" thickBot="1" x14ac:dyDescent="0.3">
      <c r="B2460" s="52">
        <v>181.19030072805199</v>
      </c>
      <c r="P2460" s="29">
        <v>0.72358540236985003</v>
      </c>
      <c r="Q2460" s="29">
        <v>1.40367663184948</v>
      </c>
      <c r="R2460" s="29">
        <v>0.65046612179900698</v>
      </c>
      <c r="S2460" s="29">
        <v>0.70248081972304399</v>
      </c>
      <c r="T2460" s="29">
        <v>1.1826628548842699</v>
      </c>
      <c r="U2460" s="29">
        <v>0.95705172669472005</v>
      </c>
      <c r="V2460" s="29">
        <v>0.52437002523806198</v>
      </c>
      <c r="W2460" s="29">
        <v>0.83399822695650605</v>
      </c>
      <c r="X2460" s="29">
        <v>1.81873761386722</v>
      </c>
      <c r="Y2460" s="29">
        <v>1.1257600391511899</v>
      </c>
      <c r="Z2460" s="29">
        <v>1.14714127454611</v>
      </c>
    </row>
    <row r="2461" spans="2:26" thickBot="1" x14ac:dyDescent="0.3">
      <c r="B2461" s="52">
        <v>230.25955108468699</v>
      </c>
      <c r="P2461" s="29">
        <v>0.76895753499385799</v>
      </c>
      <c r="Q2461" s="29">
        <v>1.44257695382656</v>
      </c>
      <c r="R2461" s="29">
        <v>0.657528129557159</v>
      </c>
      <c r="S2461" s="29">
        <v>0.75161064545064404</v>
      </c>
      <c r="T2461" s="29">
        <v>1.2266077281291401</v>
      </c>
      <c r="U2461" s="29">
        <v>0.87910858395422697</v>
      </c>
      <c r="V2461" s="29">
        <v>0.556682607395805</v>
      </c>
      <c r="W2461" s="29">
        <v>0.81455961051146397</v>
      </c>
      <c r="X2461" s="29">
        <v>1.7747193608056699</v>
      </c>
      <c r="Y2461" s="29">
        <v>1.2405673950212099</v>
      </c>
      <c r="Z2461" s="29">
        <v>1.09321378205183</v>
      </c>
    </row>
    <row r="2462" spans="2:26" thickBot="1" x14ac:dyDescent="0.3">
      <c r="B2462" s="52">
        <v>197.2416877622</v>
      </c>
      <c r="P2462" s="29">
        <v>0.70334192495195602</v>
      </c>
      <c r="Q2462" s="29">
        <v>1.38263487536132</v>
      </c>
      <c r="R2462" s="29">
        <v>0.63057598654152103</v>
      </c>
      <c r="S2462" s="29">
        <v>0.78547110378235496</v>
      </c>
      <c r="T2462" s="29">
        <v>1.2078817165939599</v>
      </c>
      <c r="U2462" s="29">
        <v>0.87598912018500696</v>
      </c>
      <c r="V2462" s="29">
        <v>0.54370518094201903</v>
      </c>
      <c r="W2462" s="29">
        <v>0.85545051821628504</v>
      </c>
      <c r="X2462" s="29">
        <v>1.79347664131928</v>
      </c>
      <c r="Y2462" s="29">
        <v>1.13740147428314</v>
      </c>
      <c r="Z2462" s="29">
        <v>1.1244762547473901</v>
      </c>
    </row>
    <row r="2463" spans="2:26" thickBot="1" x14ac:dyDescent="0.3">
      <c r="B2463" s="52">
        <v>182.027022206087</v>
      </c>
      <c r="P2463" s="29">
        <v>0.75754498249925795</v>
      </c>
      <c r="Q2463" s="29">
        <v>1.4407293185571499</v>
      </c>
      <c r="R2463" s="29">
        <v>0.62617289329494297</v>
      </c>
      <c r="S2463" s="29">
        <v>0.817468777712405</v>
      </c>
      <c r="T2463" s="29">
        <v>1.2799502182542599</v>
      </c>
      <c r="U2463" s="29">
        <v>0.87123454445857995</v>
      </c>
      <c r="V2463" s="29">
        <v>0.602330687714423</v>
      </c>
      <c r="W2463" s="29">
        <v>0.83170388798036798</v>
      </c>
      <c r="X2463" s="29">
        <v>1.72128779858047</v>
      </c>
      <c r="Y2463" s="29">
        <v>1.1254069383985501</v>
      </c>
      <c r="Z2463" s="29">
        <v>1.08328223732162</v>
      </c>
    </row>
    <row r="2464" spans="2:26" thickBot="1" x14ac:dyDescent="0.3">
      <c r="B2464" s="52">
        <v>187.03606326710701</v>
      </c>
      <c r="P2464" s="29">
        <v>0.70987791166226399</v>
      </c>
      <c r="Q2464" s="29">
        <v>1.4624318454469201</v>
      </c>
      <c r="R2464" s="29">
        <v>0.634770205662608</v>
      </c>
      <c r="S2464" s="29">
        <v>0.71010508942447803</v>
      </c>
      <c r="T2464" s="29">
        <v>1.2628916511474999</v>
      </c>
      <c r="U2464" s="29">
        <v>0.90093226676956795</v>
      </c>
      <c r="V2464" s="29">
        <v>0.56275382296827103</v>
      </c>
      <c r="W2464" s="29">
        <v>0.88310005614411802</v>
      </c>
      <c r="X2464" s="29">
        <v>1.7383748503416401</v>
      </c>
      <c r="Y2464" s="29">
        <v>1.19158874385651</v>
      </c>
      <c r="Z2464" s="29">
        <v>1.1606691561364699</v>
      </c>
    </row>
    <row r="2465" spans="2:26" thickBot="1" x14ac:dyDescent="0.3">
      <c r="B2465" s="52">
        <v>245.535724690385</v>
      </c>
      <c r="P2465" s="29">
        <v>0.81019610078910198</v>
      </c>
      <c r="Q2465" s="29">
        <v>1.4034279920686601</v>
      </c>
      <c r="R2465" s="29">
        <v>0.68646595107526698</v>
      </c>
      <c r="S2465" s="29">
        <v>0.72972199730968501</v>
      </c>
      <c r="T2465" s="29">
        <v>1.10849355763298</v>
      </c>
      <c r="U2465" s="29">
        <v>0.90584259698946501</v>
      </c>
      <c r="V2465" s="29">
        <v>0.49965527918443398</v>
      </c>
      <c r="W2465" s="29">
        <v>0.83741087231267797</v>
      </c>
      <c r="X2465" s="29">
        <v>1.8930307601373799</v>
      </c>
      <c r="Y2465" s="29">
        <v>1.1863021075000499</v>
      </c>
      <c r="Z2465" s="29">
        <v>1.16052649839597</v>
      </c>
    </row>
    <row r="2466" spans="2:26" thickBot="1" x14ac:dyDescent="0.3">
      <c r="B2466" s="52">
        <v>183.07792466195201</v>
      </c>
      <c r="P2466" s="29">
        <v>0.74034004729491298</v>
      </c>
      <c r="Q2466" s="29">
        <v>1.4098491152572299</v>
      </c>
      <c r="R2466" s="29">
        <v>0.60816099765686205</v>
      </c>
      <c r="S2466" s="29">
        <v>0.72399358736434705</v>
      </c>
      <c r="T2466" s="29">
        <v>1.32196146287587</v>
      </c>
      <c r="U2466" s="29">
        <v>0.90255069861008597</v>
      </c>
      <c r="V2466" s="29">
        <v>0.53607775019465898</v>
      </c>
      <c r="W2466" s="29">
        <v>0.82930610726680298</v>
      </c>
      <c r="X2466" s="29">
        <v>1.6792064029446201</v>
      </c>
      <c r="Y2466" s="29">
        <v>1.1749481812306199</v>
      </c>
      <c r="Z2466" s="29">
        <v>1.0783389938386301</v>
      </c>
    </row>
    <row r="2467" spans="2:26" thickBot="1" x14ac:dyDescent="0.3">
      <c r="B2467" s="52">
        <v>189.818105993058</v>
      </c>
      <c r="P2467" s="29">
        <v>0.76591565725227395</v>
      </c>
      <c r="Q2467" s="29">
        <v>1.3883768620219199</v>
      </c>
      <c r="R2467" s="29">
        <v>0.64447220502918101</v>
      </c>
      <c r="S2467" s="29">
        <v>0.75657231084049803</v>
      </c>
      <c r="T2467" s="29">
        <v>1.2581433988516499</v>
      </c>
      <c r="U2467" s="29">
        <v>0.90193911033112695</v>
      </c>
      <c r="V2467" s="29">
        <v>0.53490517367217505</v>
      </c>
      <c r="W2467" s="29">
        <v>0.79573217105173299</v>
      </c>
      <c r="X2467" s="29">
        <v>1.74313103134128</v>
      </c>
      <c r="Y2467" s="29">
        <v>1.1516411654535901</v>
      </c>
      <c r="Z2467" s="29">
        <v>1.1241097618295599</v>
      </c>
    </row>
    <row r="2468" spans="2:26" thickBot="1" x14ac:dyDescent="0.3">
      <c r="B2468" s="52">
        <v>223.22818016203499</v>
      </c>
      <c r="P2468" s="29">
        <v>0.78581208564355798</v>
      </c>
      <c r="Q2468" s="29">
        <v>1.3925310581222501</v>
      </c>
      <c r="R2468" s="29">
        <v>0.68376934217359397</v>
      </c>
      <c r="S2468" s="29">
        <v>0.64551323500701197</v>
      </c>
      <c r="T2468" s="29">
        <v>1.2204134613976501</v>
      </c>
      <c r="U2468" s="29">
        <v>0.92993935547339601</v>
      </c>
      <c r="V2468" s="29">
        <v>0.51119042402477699</v>
      </c>
      <c r="W2468" s="29">
        <v>0.80269351364935404</v>
      </c>
      <c r="X2468" s="29">
        <v>1.78092397081781</v>
      </c>
      <c r="Y2468" s="29">
        <v>1.2072020829445</v>
      </c>
      <c r="Z2468" s="29">
        <v>1.1336207749009199</v>
      </c>
    </row>
    <row r="2469" spans="2:26" thickBot="1" x14ac:dyDescent="0.3">
      <c r="B2469" s="52">
        <v>202.62052143652801</v>
      </c>
      <c r="P2469" s="29">
        <v>0.73813968069234404</v>
      </c>
      <c r="Q2469" s="29">
        <v>1.4504942195096899</v>
      </c>
      <c r="R2469" s="29">
        <v>0.63190954422797796</v>
      </c>
      <c r="S2469" s="29">
        <v>0.74295090129887598</v>
      </c>
      <c r="T2469" s="29">
        <v>1.2428118935361301</v>
      </c>
      <c r="U2469" s="29">
        <v>0.85779317629743901</v>
      </c>
      <c r="V2469" s="29">
        <v>0.55131327827644105</v>
      </c>
      <c r="W2469" s="29">
        <v>0.80556872853667105</v>
      </c>
      <c r="X2469" s="29">
        <v>1.7584881374371999</v>
      </c>
      <c r="Y2469" s="29">
        <v>1.18702125970891</v>
      </c>
      <c r="Z2469" s="29">
        <v>1.11677514435449</v>
      </c>
    </row>
    <row r="2470" spans="2:26" thickBot="1" x14ac:dyDescent="0.3">
      <c r="B2470" s="52">
        <v>157.566415001199</v>
      </c>
      <c r="P2470" s="29">
        <v>0.72893337130119795</v>
      </c>
      <c r="Q2470" s="29">
        <v>1.4135307313754299</v>
      </c>
      <c r="R2470" s="29">
        <v>0.63443552702278405</v>
      </c>
      <c r="S2470" s="29">
        <v>0.72093675955740899</v>
      </c>
      <c r="T2470" s="29">
        <v>1.1824544881658701</v>
      </c>
      <c r="U2470" s="29">
        <v>0.919255299763998</v>
      </c>
      <c r="V2470" s="29">
        <v>0.54324337249905796</v>
      </c>
      <c r="W2470" s="29">
        <v>0.84253374643683998</v>
      </c>
      <c r="X2470" s="29">
        <v>1.81894632851954</v>
      </c>
      <c r="Y2470" s="29">
        <v>1.168575321212</v>
      </c>
      <c r="Z2470" s="29">
        <v>1.0858677168922399</v>
      </c>
    </row>
    <row r="2471" spans="2:26" thickBot="1" x14ac:dyDescent="0.3">
      <c r="B2471" s="52">
        <v>185.682740179164</v>
      </c>
      <c r="P2471" s="29">
        <v>0.72566508383373096</v>
      </c>
      <c r="Q2471" s="29">
        <v>1.4021097362672099</v>
      </c>
      <c r="R2471" s="29">
        <v>0.62158376309754604</v>
      </c>
      <c r="S2471" s="29">
        <v>0.72722198053920695</v>
      </c>
      <c r="T2471" s="29">
        <v>1.2441330920977201</v>
      </c>
      <c r="U2471" s="29">
        <v>0.92118198102000404</v>
      </c>
      <c r="V2471" s="29">
        <v>0.56799223502819596</v>
      </c>
      <c r="W2471" s="29">
        <v>0.86872272299698505</v>
      </c>
      <c r="X2471" s="29">
        <v>1.7571647327181901</v>
      </c>
      <c r="Y2471" s="29">
        <v>1.1175115659763499</v>
      </c>
      <c r="Z2471" s="29">
        <v>1.09952351813732</v>
      </c>
    </row>
    <row r="2472" spans="2:26" thickBot="1" x14ac:dyDescent="0.3">
      <c r="B2472" s="52">
        <v>205.902148145354</v>
      </c>
      <c r="P2472" s="29">
        <v>0.71344292500742301</v>
      </c>
      <c r="Q2472" s="29">
        <v>1.41719854836642</v>
      </c>
      <c r="R2472" s="29">
        <v>0.63804102431366405</v>
      </c>
      <c r="S2472" s="29">
        <v>0.72890848380943096</v>
      </c>
      <c r="T2472" s="29">
        <v>1.1981027558192301</v>
      </c>
      <c r="U2472" s="29">
        <v>0.90318658309670796</v>
      </c>
      <c r="V2472" s="29">
        <v>0.57250871776764201</v>
      </c>
      <c r="W2472" s="29">
        <v>0.83988850436595097</v>
      </c>
      <c r="X2472" s="29">
        <v>1.80327193115121</v>
      </c>
      <c r="Y2472" s="29">
        <v>1.1697227329561699</v>
      </c>
      <c r="Z2472" s="29">
        <v>1.0962986727516499</v>
      </c>
    </row>
    <row r="2473" spans="2:26" thickBot="1" x14ac:dyDescent="0.3">
      <c r="B2473" s="52">
        <v>182.33956849150201</v>
      </c>
      <c r="P2473" s="29">
        <v>0.67848827203171103</v>
      </c>
      <c r="Q2473" s="29">
        <v>1.4352337824210899</v>
      </c>
      <c r="R2473" s="29">
        <v>0.63930400828649303</v>
      </c>
      <c r="S2473" s="29">
        <v>0.69467949173527299</v>
      </c>
      <c r="T2473" s="29">
        <v>1.2219352529123499</v>
      </c>
      <c r="U2473" s="29">
        <v>0.91056380199572495</v>
      </c>
      <c r="V2473" s="29">
        <v>0.52932904002273995</v>
      </c>
      <c r="W2473" s="29">
        <v>0.81374209556951105</v>
      </c>
      <c r="X2473" s="29">
        <v>1.77939963818656</v>
      </c>
      <c r="Y2473" s="29">
        <v>1.1835840912565101</v>
      </c>
      <c r="Z2473" s="29">
        <v>1.14105547715758</v>
      </c>
    </row>
    <row r="2474" spans="2:26" thickBot="1" x14ac:dyDescent="0.3">
      <c r="B2474" s="52">
        <v>157.87716818489</v>
      </c>
      <c r="P2474" s="29">
        <v>0.71891289958066595</v>
      </c>
      <c r="Q2474" s="29">
        <v>1.4499497808228099</v>
      </c>
      <c r="R2474" s="29">
        <v>0.61373496911310998</v>
      </c>
      <c r="S2474" s="29">
        <v>0.74129881982710899</v>
      </c>
      <c r="T2474" s="29">
        <v>1.26787525231872</v>
      </c>
      <c r="U2474" s="29">
        <v>0.89612383392957995</v>
      </c>
      <c r="V2474" s="29">
        <v>0.52157854777687696</v>
      </c>
      <c r="W2474" s="29">
        <v>0.84061132841946595</v>
      </c>
      <c r="X2474" s="29">
        <v>1.7333829274775101</v>
      </c>
      <c r="Y2474" s="29">
        <v>1.1937154469314899</v>
      </c>
      <c r="Z2474" s="29">
        <v>1.10087865804254</v>
      </c>
    </row>
    <row r="2475" spans="2:26" thickBot="1" x14ac:dyDescent="0.3">
      <c r="B2475" s="52">
        <v>155.46691995000299</v>
      </c>
      <c r="P2475" s="29">
        <v>0.771318497312518</v>
      </c>
      <c r="Q2475" s="29">
        <v>1.4511174875903801</v>
      </c>
      <c r="R2475" s="29">
        <v>0.62773261104391498</v>
      </c>
      <c r="S2475" s="29">
        <v>0.72882591115573403</v>
      </c>
      <c r="T2475" s="29">
        <v>1.28936730067413</v>
      </c>
      <c r="U2475" s="29">
        <v>0.90711521572037301</v>
      </c>
      <c r="V2475" s="29">
        <v>0.56732986311337397</v>
      </c>
      <c r="W2475" s="29">
        <v>0.83073209250020197</v>
      </c>
      <c r="X2475" s="29">
        <v>1.71185499137338</v>
      </c>
      <c r="Y2475" s="29">
        <v>1.20681857503312</v>
      </c>
      <c r="Z2475" s="29">
        <v>1.0758930729246401</v>
      </c>
    </row>
    <row r="2476" spans="2:26" thickBot="1" x14ac:dyDescent="0.3">
      <c r="B2476" s="52">
        <v>202.18560337195399</v>
      </c>
      <c r="P2476" s="29">
        <v>0.719856802313662</v>
      </c>
      <c r="Q2476" s="29">
        <v>1.4455313820198701</v>
      </c>
      <c r="R2476" s="29">
        <v>0.65574591948735395</v>
      </c>
      <c r="S2476" s="29">
        <v>0.69972352748108901</v>
      </c>
      <c r="T2476" s="29">
        <v>1.2584140766709</v>
      </c>
      <c r="U2476" s="29">
        <v>0.93975365242354802</v>
      </c>
      <c r="V2476" s="29">
        <v>0.59919465039488895</v>
      </c>
      <c r="W2476" s="29">
        <v>0.88080961203625796</v>
      </c>
      <c r="X2476" s="29">
        <v>1.7428599015401001</v>
      </c>
      <c r="Y2476" s="29">
        <v>1.1506918436993201</v>
      </c>
      <c r="Z2476" s="29">
        <v>1.07864533738586</v>
      </c>
    </row>
    <row r="2477" spans="2:26" thickBot="1" x14ac:dyDescent="0.3">
      <c r="B2477" s="52">
        <v>159.81413199691499</v>
      </c>
      <c r="P2477" s="29">
        <v>0.70648571409474903</v>
      </c>
      <c r="Q2477" s="29">
        <v>1.3742057178395</v>
      </c>
      <c r="R2477" s="29">
        <v>0.63826186921151495</v>
      </c>
      <c r="S2477" s="29">
        <v>0.63717214776062703</v>
      </c>
      <c r="T2477" s="29">
        <v>1.21192377593898</v>
      </c>
      <c r="U2477" s="29">
        <v>0.92755605045134404</v>
      </c>
      <c r="V2477" s="29">
        <v>0.54792988221724703</v>
      </c>
      <c r="W2477" s="29">
        <v>0.84810697107803901</v>
      </c>
      <c r="X2477" s="29">
        <v>1.78942783248218</v>
      </c>
      <c r="Y2477" s="29">
        <v>1.17728642403227</v>
      </c>
      <c r="Z2477" s="29">
        <v>1.1305886210668401</v>
      </c>
    </row>
    <row r="2478" spans="2:26" thickBot="1" x14ac:dyDescent="0.3">
      <c r="B2478" s="52">
        <v>204.840979089303</v>
      </c>
      <c r="P2478" s="29">
        <v>0.69303831539923799</v>
      </c>
      <c r="Q2478" s="29">
        <v>1.4227213478804299</v>
      </c>
      <c r="R2478" s="29">
        <v>0.65462947014991102</v>
      </c>
      <c r="S2478" s="29">
        <v>0.69374102844302998</v>
      </c>
      <c r="T2478" s="29">
        <v>1.20347628472801</v>
      </c>
      <c r="U2478" s="29">
        <v>0.88974830183377895</v>
      </c>
      <c r="V2478" s="29">
        <v>0.58208146693488205</v>
      </c>
      <c r="W2478" s="29">
        <v>0.85710049721367498</v>
      </c>
      <c r="X2478" s="29">
        <v>1.79788942944226</v>
      </c>
      <c r="Y2478" s="29">
        <v>1.1736456700594</v>
      </c>
      <c r="Z2478" s="29">
        <v>1.1054552991291899</v>
      </c>
    </row>
    <row r="2479" spans="2:26" thickBot="1" x14ac:dyDescent="0.3">
      <c r="B2479" s="52">
        <v>163.54338289932301</v>
      </c>
      <c r="P2479" s="29">
        <v>0.71394185198161997</v>
      </c>
      <c r="Q2479" s="29">
        <v>1.42561311121128</v>
      </c>
      <c r="R2479" s="29">
        <v>0.67727968215607603</v>
      </c>
      <c r="S2479" s="29">
        <v>0.70398493344458601</v>
      </c>
      <c r="T2479" s="29">
        <v>1.14792386215235</v>
      </c>
      <c r="U2479" s="29">
        <v>0.94391576092079399</v>
      </c>
      <c r="V2479" s="29">
        <v>0.53209668228056295</v>
      </c>
      <c r="W2479" s="29">
        <v>0.84281047001827203</v>
      </c>
      <c r="X2479" s="29">
        <v>1.8535346142967499</v>
      </c>
      <c r="Y2479" s="29">
        <v>1.1359846356741401</v>
      </c>
      <c r="Z2479" s="29">
        <v>1.14169911290147</v>
      </c>
    </row>
    <row r="2480" spans="2:26" thickBot="1" x14ac:dyDescent="0.3">
      <c r="B2480" s="52">
        <v>231.65232463069</v>
      </c>
      <c r="P2480" s="29">
        <v>0.73706114433009196</v>
      </c>
      <c r="Q2480" s="29">
        <v>1.3515651211148101</v>
      </c>
      <c r="R2480" s="29">
        <v>0.58852613776805895</v>
      </c>
      <c r="S2480" s="29">
        <v>0.77831058101520101</v>
      </c>
      <c r="T2480" s="29">
        <v>1.1579106325192401</v>
      </c>
      <c r="U2480" s="29">
        <v>0.94373003471714301</v>
      </c>
      <c r="V2480" s="29">
        <v>0.52358045860296798</v>
      </c>
      <c r="W2480" s="29">
        <v>0.82243657426366101</v>
      </c>
      <c r="X2480" s="29">
        <v>1.84353116786904</v>
      </c>
      <c r="Y2480" s="29">
        <v>1.07959486082992</v>
      </c>
      <c r="Z2480" s="29">
        <v>1.1047801770724699</v>
      </c>
    </row>
    <row r="2481" spans="2:26" thickBot="1" x14ac:dyDescent="0.3">
      <c r="B2481" s="52">
        <v>171.48336195476901</v>
      </c>
      <c r="P2481" s="29">
        <v>0.77284025863313799</v>
      </c>
      <c r="Q2481" s="29">
        <v>1.3895671112797801</v>
      </c>
      <c r="R2481" s="29">
        <v>0.61550919850074504</v>
      </c>
      <c r="S2481" s="29">
        <v>0.73930855623868097</v>
      </c>
      <c r="T2481" s="29">
        <v>1.3115829530191401</v>
      </c>
      <c r="U2481" s="29">
        <v>0.94746101797136995</v>
      </c>
      <c r="V2481" s="29">
        <v>0.56763164747661898</v>
      </c>
      <c r="W2481" s="29">
        <v>0.79523896737774602</v>
      </c>
      <c r="X2481" s="29">
        <v>1.68960224299471</v>
      </c>
      <c r="Y2481" s="29">
        <v>1.14038186977009</v>
      </c>
      <c r="Z2481" s="29">
        <v>1.1499400431614499</v>
      </c>
    </row>
    <row r="2482" spans="2:26" thickBot="1" x14ac:dyDescent="0.3">
      <c r="B2482" s="52">
        <v>199.84156659390601</v>
      </c>
      <c r="P2482" s="29">
        <v>0.70406317699032295</v>
      </c>
      <c r="Q2482" s="29">
        <v>1.4366932754716699</v>
      </c>
      <c r="R2482" s="29">
        <v>0.62040544790762198</v>
      </c>
      <c r="S2482" s="29">
        <v>0.67133913501045905</v>
      </c>
      <c r="T2482" s="29">
        <v>1.2020921081752001</v>
      </c>
      <c r="U2482" s="29">
        <v>0.92448610762382999</v>
      </c>
      <c r="V2482" s="29">
        <v>0.49965527918443398</v>
      </c>
      <c r="W2482" s="29">
        <v>0.85177627237416698</v>
      </c>
      <c r="X2482" s="29">
        <v>1.7992759173074</v>
      </c>
      <c r="Y2482" s="29">
        <v>1.18528884220229</v>
      </c>
      <c r="Z2482" s="29">
        <v>1.1243223327657199</v>
      </c>
    </row>
    <row r="2483" spans="2:26" thickBot="1" x14ac:dyDescent="0.3">
      <c r="B2483" s="52">
        <v>155.522648184649</v>
      </c>
      <c r="P2483" s="29">
        <v>0.76124686906402295</v>
      </c>
      <c r="Q2483" s="29">
        <v>1.44312785617058</v>
      </c>
      <c r="R2483" s="29">
        <v>0.58871161921481496</v>
      </c>
      <c r="S2483" s="29">
        <v>0.77858568722485599</v>
      </c>
      <c r="T2483" s="29">
        <v>1.22428853649423</v>
      </c>
      <c r="U2483" s="29">
        <v>0.90956719414588905</v>
      </c>
      <c r="V2483" s="29">
        <v>0.54290050174528803</v>
      </c>
      <c r="W2483" s="29">
        <v>0.77372911284762103</v>
      </c>
      <c r="X2483" s="29">
        <v>1.7770424250619801</v>
      </c>
      <c r="Y2483" s="29">
        <v>1.1986493076062099</v>
      </c>
      <c r="Z2483" s="29">
        <v>1.1050858869504701</v>
      </c>
    </row>
    <row r="2484" spans="2:26" thickBot="1" x14ac:dyDescent="0.3">
      <c r="B2484" s="52">
        <v>192.261315929956</v>
      </c>
      <c r="P2484" s="29">
        <v>0.72576318766564196</v>
      </c>
      <c r="Q2484" s="29">
        <v>1.4523592910158201</v>
      </c>
      <c r="R2484" s="29">
        <v>0.69570643157087597</v>
      </c>
      <c r="S2484" s="29">
        <v>0.66457014221464705</v>
      </c>
      <c r="T2484" s="29">
        <v>1.11112016098292</v>
      </c>
      <c r="U2484" s="29">
        <v>0.92163988205641401</v>
      </c>
      <c r="V2484" s="29">
        <v>0.55225431925558599</v>
      </c>
      <c r="W2484" s="29">
        <v>0.84124881154210296</v>
      </c>
      <c r="X2484" s="29">
        <v>1.89039977084529</v>
      </c>
      <c r="Y2484" s="29">
        <v>1.1634785092984501</v>
      </c>
      <c r="Z2484" s="29">
        <v>1.12938881493253</v>
      </c>
    </row>
    <row r="2485" spans="2:26" thickBot="1" x14ac:dyDescent="0.3">
      <c r="B2485" s="52">
        <v>163.58873167596201</v>
      </c>
      <c r="P2485" s="29">
        <v>0.75579776439963497</v>
      </c>
      <c r="Q2485" s="29">
        <v>1.4514782683407501</v>
      </c>
      <c r="R2485" s="29">
        <v>0.63907132375422704</v>
      </c>
      <c r="S2485" s="29">
        <v>0.729097676383899</v>
      </c>
      <c r="T2485" s="29">
        <v>1.2648420337473101</v>
      </c>
      <c r="U2485" s="29">
        <v>0.92521476315816298</v>
      </c>
      <c r="V2485" s="29">
        <v>0.54326213077445495</v>
      </c>
      <c r="W2485" s="29">
        <v>0.83142785115091999</v>
      </c>
      <c r="X2485" s="29">
        <v>1.7364212109633499</v>
      </c>
      <c r="Y2485" s="29">
        <v>1.18519275046378</v>
      </c>
      <c r="Z2485" s="29">
        <v>1.0637469705498599</v>
      </c>
    </row>
    <row r="2486" spans="2:26" thickBot="1" x14ac:dyDescent="0.3">
      <c r="B2486" s="52">
        <v>197.63574245351899</v>
      </c>
      <c r="P2486" s="29">
        <v>0.74085457686616196</v>
      </c>
      <c r="Q2486" s="29">
        <v>1.4336568531377201</v>
      </c>
      <c r="R2486" s="29">
        <v>0.64532084104917298</v>
      </c>
      <c r="S2486" s="29">
        <v>0.69965230183428595</v>
      </c>
      <c r="T2486" s="29">
        <v>1.2475298528518799</v>
      </c>
      <c r="U2486" s="29">
        <v>0.91747969305707999</v>
      </c>
      <c r="V2486" s="29">
        <v>0.56948008842781805</v>
      </c>
      <c r="W2486" s="29">
        <v>0.86694050886055496</v>
      </c>
      <c r="X2486" s="29">
        <v>1.75376230000134</v>
      </c>
      <c r="Y2486" s="29">
        <v>1.1987228167167601</v>
      </c>
      <c r="Z2486" s="29">
        <v>1.09534173608017</v>
      </c>
    </row>
    <row r="2487" spans="2:26" thickBot="1" x14ac:dyDescent="0.3">
      <c r="B2487" s="52">
        <v>170.98919018581299</v>
      </c>
      <c r="P2487" s="29">
        <v>0.77064855664176801</v>
      </c>
      <c r="Q2487" s="29">
        <v>1.4217482619881801</v>
      </c>
      <c r="R2487" s="29">
        <v>0.62214986994149601</v>
      </c>
      <c r="S2487" s="29">
        <v>0.69172143646619899</v>
      </c>
      <c r="T2487" s="29">
        <v>1.25390007338848</v>
      </c>
      <c r="U2487" s="29">
        <v>0.95056148870351198</v>
      </c>
      <c r="V2487" s="29">
        <v>0.54297700100758794</v>
      </c>
      <c r="W2487" s="29">
        <v>0.81078707856464305</v>
      </c>
      <c r="X2487" s="29">
        <v>1.7473814423737499</v>
      </c>
      <c r="Y2487" s="29">
        <v>1.1914748373665101</v>
      </c>
      <c r="Z2487" s="29">
        <v>1.1260484308943599</v>
      </c>
    </row>
    <row r="2488" spans="2:26" thickBot="1" x14ac:dyDescent="0.3">
      <c r="B2488" s="52">
        <v>210.36185304685799</v>
      </c>
      <c r="P2488" s="29">
        <v>0.70072631897161797</v>
      </c>
      <c r="Q2488" s="29">
        <v>1.43624367388157</v>
      </c>
      <c r="R2488" s="29">
        <v>0.59660125265757702</v>
      </c>
      <c r="S2488" s="29">
        <v>0.78574127913744296</v>
      </c>
      <c r="T2488" s="29">
        <v>1.26067357819527</v>
      </c>
      <c r="U2488" s="29">
        <v>0.87145742154662897</v>
      </c>
      <c r="V2488" s="29">
        <v>0.57050402321958105</v>
      </c>
      <c r="W2488" s="29">
        <v>0.79709326369001499</v>
      </c>
      <c r="X2488" s="29">
        <v>1.74059662706577</v>
      </c>
      <c r="Y2488" s="29">
        <v>1.1749980641245099</v>
      </c>
      <c r="Z2488" s="29">
        <v>1.09290745753989</v>
      </c>
    </row>
    <row r="2489" spans="2:26" thickBot="1" x14ac:dyDescent="0.3">
      <c r="B2489" s="52">
        <v>162.24680585206801</v>
      </c>
      <c r="P2489" s="29">
        <v>0.723074353015834</v>
      </c>
      <c r="Q2489" s="29">
        <v>1.4255639276291201</v>
      </c>
      <c r="R2489" s="29">
        <v>0.67077526975087398</v>
      </c>
      <c r="S2489" s="29">
        <v>0.61391681451339597</v>
      </c>
      <c r="T2489" s="29">
        <v>1.2298962620012901</v>
      </c>
      <c r="U2489" s="29">
        <v>0.95645166825516204</v>
      </c>
      <c r="V2489" s="29">
        <v>0.49965527918443398</v>
      </c>
      <c r="W2489" s="29">
        <v>0.79016503667191396</v>
      </c>
      <c r="X2489" s="29">
        <v>1.77142533568972</v>
      </c>
      <c r="Y2489" s="29">
        <v>1.23321680414951</v>
      </c>
      <c r="Z2489" s="29">
        <v>1.1319636868618801</v>
      </c>
    </row>
    <row r="2490" spans="2:26" thickBot="1" x14ac:dyDescent="0.3">
      <c r="B2490" s="52">
        <v>179.873699178913</v>
      </c>
      <c r="P2490" s="29">
        <v>0.71771274861107504</v>
      </c>
      <c r="Q2490" s="29">
        <v>1.38723338874623</v>
      </c>
      <c r="R2490" s="29">
        <v>0.61633939712539099</v>
      </c>
      <c r="S2490" s="29">
        <v>0.718383836271832</v>
      </c>
      <c r="T2490" s="29">
        <v>1.2549385866895999</v>
      </c>
      <c r="U2490" s="29">
        <v>0.94399646169319895</v>
      </c>
      <c r="V2490" s="29">
        <v>0.54360944773834197</v>
      </c>
      <c r="W2490" s="29">
        <v>0.82694695194100198</v>
      </c>
      <c r="X2490" s="29">
        <v>1.74634119494735</v>
      </c>
      <c r="Y2490" s="29">
        <v>1.1504311946857499</v>
      </c>
      <c r="Z2490" s="29">
        <v>1.1080714765427599</v>
      </c>
    </row>
    <row r="2491" spans="2:26" thickBot="1" x14ac:dyDescent="0.3">
      <c r="B2491" s="52">
        <v>216.49246495234399</v>
      </c>
      <c r="P2491" s="29">
        <v>0.72402834351253298</v>
      </c>
      <c r="Q2491" s="29">
        <v>1.44938138654641</v>
      </c>
      <c r="R2491" s="29">
        <v>0.66607109189402702</v>
      </c>
      <c r="S2491" s="29">
        <v>0.72134867625072396</v>
      </c>
      <c r="T2491" s="29">
        <v>1.30663189782774</v>
      </c>
      <c r="U2491" s="29">
        <v>0.93453234140208596</v>
      </c>
      <c r="V2491" s="29">
        <v>0.55350220057646404</v>
      </c>
      <c r="W2491" s="29">
        <v>0.84475236086835703</v>
      </c>
      <c r="X2491" s="29">
        <v>1.69456156553326</v>
      </c>
      <c r="Y2491" s="29">
        <v>1.18045900755352</v>
      </c>
      <c r="Z2491" s="29">
        <v>1.0856951448916401</v>
      </c>
    </row>
    <row r="2492" spans="2:26" thickBot="1" x14ac:dyDescent="0.3">
      <c r="B2492" s="52">
        <v>180.51574123999799</v>
      </c>
      <c r="P2492" s="29">
        <v>0.77414843858419602</v>
      </c>
      <c r="Q2492" s="29">
        <v>1.44125754777032</v>
      </c>
      <c r="R2492" s="29">
        <v>0.62474932925492899</v>
      </c>
      <c r="S2492" s="29">
        <v>0.72049874851114504</v>
      </c>
      <c r="T2492" s="29">
        <v>1.2592557180464301</v>
      </c>
      <c r="U2492" s="29">
        <v>0.89711205858224297</v>
      </c>
      <c r="V2492" s="29">
        <v>0.56871690667288599</v>
      </c>
      <c r="W2492" s="29">
        <v>0.848407622310974</v>
      </c>
      <c r="X2492" s="29">
        <v>1.74201685477902</v>
      </c>
      <c r="Y2492" s="29">
        <v>1.1962451101712299</v>
      </c>
      <c r="Z2492" s="29">
        <v>1.0703013493793101</v>
      </c>
    </row>
    <row r="2493" spans="2:26" thickBot="1" x14ac:dyDescent="0.3">
      <c r="B2493" s="52">
        <v>164.38874274538799</v>
      </c>
      <c r="P2493" s="29">
        <v>0.73166483821142203</v>
      </c>
      <c r="Q2493" s="29">
        <v>1.4364001233852299</v>
      </c>
      <c r="R2493" s="29">
        <v>0.67456723093015702</v>
      </c>
      <c r="S2493" s="29">
        <v>0.73403158481122599</v>
      </c>
      <c r="T2493" s="29">
        <v>1.2490810117191999</v>
      </c>
      <c r="U2493" s="29">
        <v>0.917105243409158</v>
      </c>
      <c r="V2493" s="29">
        <v>0.49965527918443398</v>
      </c>
      <c r="W2493" s="29">
        <v>0.77274215588581396</v>
      </c>
      <c r="X2493" s="29">
        <v>1.75220855098062</v>
      </c>
      <c r="Y2493" s="29">
        <v>1.19545628333054</v>
      </c>
      <c r="Z2493" s="29">
        <v>1.1395345350644199</v>
      </c>
    </row>
    <row r="2494" spans="2:26" thickBot="1" x14ac:dyDescent="0.3">
      <c r="B2494" s="52">
        <v>246.75557492248799</v>
      </c>
      <c r="P2494" s="29">
        <v>0.74458793797197298</v>
      </c>
      <c r="Q2494" s="29">
        <v>1.3914429196162099</v>
      </c>
      <c r="R2494" s="29">
        <v>0.57474711239050502</v>
      </c>
      <c r="S2494" s="29">
        <v>0.74441466951328294</v>
      </c>
      <c r="T2494" s="29">
        <v>1.24944567038677</v>
      </c>
      <c r="U2494" s="29">
        <v>0.93803858098976101</v>
      </c>
      <c r="V2494" s="29">
        <v>0.53412034034301903</v>
      </c>
      <c r="W2494" s="29">
        <v>0.77278783679091001</v>
      </c>
      <c r="X2494" s="29">
        <v>1.75184328340524</v>
      </c>
      <c r="Y2494" s="29">
        <v>1.2193698968890201</v>
      </c>
      <c r="Z2494" s="29">
        <v>1.1024597414056501</v>
      </c>
    </row>
    <row r="2495" spans="2:26" thickBot="1" x14ac:dyDescent="0.3">
      <c r="B2495" s="52">
        <v>156.35706052236401</v>
      </c>
      <c r="P2495" s="29">
        <v>0.70949081744690301</v>
      </c>
      <c r="Q2495" s="29">
        <v>1.42741093259188</v>
      </c>
      <c r="R2495" s="29">
        <v>0.62679887041100002</v>
      </c>
      <c r="S2495" s="29">
        <v>0.74186926563397604</v>
      </c>
      <c r="T2495" s="29">
        <v>1.1983184477293101</v>
      </c>
      <c r="U2495" s="29">
        <v>0.89304589438397697</v>
      </c>
      <c r="V2495" s="29">
        <v>0.50512243271846102</v>
      </c>
      <c r="W2495" s="29">
        <v>0.79844532921172295</v>
      </c>
      <c r="X2495" s="29">
        <v>1.80305587907551</v>
      </c>
      <c r="Y2495" s="29">
        <v>1.1886837487259301</v>
      </c>
      <c r="Z2495" s="29">
        <v>1.0924550055186999</v>
      </c>
    </row>
    <row r="2496" spans="2:26" thickBot="1" x14ac:dyDescent="0.3">
      <c r="B2496" s="52">
        <v>156.925418691326</v>
      </c>
      <c r="P2496" s="29">
        <v>0.71560773984002901</v>
      </c>
      <c r="Q2496" s="29">
        <v>1.3875182202168399</v>
      </c>
      <c r="R2496" s="29">
        <v>0.62821355439036197</v>
      </c>
      <c r="S2496" s="29">
        <v>0.605273838809822</v>
      </c>
      <c r="T2496" s="29">
        <v>1.18202381158299</v>
      </c>
      <c r="U2496" s="29">
        <v>0.96622081537891902</v>
      </c>
      <c r="V2496" s="29">
        <v>0.51445549895994602</v>
      </c>
      <c r="W2496" s="29">
        <v>0.78759127762869996</v>
      </c>
      <c r="X2496" s="29">
        <v>1.81937772425271</v>
      </c>
      <c r="Y2496" s="29">
        <v>1.2146625503478601</v>
      </c>
      <c r="Z2496" s="29">
        <v>1.0819187970819499</v>
      </c>
    </row>
    <row r="2497" spans="2:26" thickBot="1" x14ac:dyDescent="0.3">
      <c r="B2497" s="52">
        <v>156.020846222892</v>
      </c>
      <c r="P2497" s="29">
        <v>0.71907206101935195</v>
      </c>
      <c r="Q2497" s="29">
        <v>1.4409116660485699</v>
      </c>
      <c r="R2497" s="29">
        <v>0.62901327308298904</v>
      </c>
      <c r="S2497" s="29">
        <v>0.71410140336574202</v>
      </c>
      <c r="T2497" s="29">
        <v>1.22835371391805</v>
      </c>
      <c r="U2497" s="29">
        <v>0.94038366001747098</v>
      </c>
      <c r="V2497" s="29">
        <v>0.55382016593480998</v>
      </c>
      <c r="W2497" s="29">
        <v>0.81539890460929199</v>
      </c>
      <c r="X2497" s="29">
        <v>1.7729704595373801</v>
      </c>
      <c r="Y2497" s="29">
        <v>1.16179891323601</v>
      </c>
      <c r="Z2497" s="29">
        <v>1.0928549943983801</v>
      </c>
    </row>
    <row r="2498" spans="2:26" thickBot="1" x14ac:dyDescent="0.3">
      <c r="B2498" s="52">
        <v>207.77071008582701</v>
      </c>
      <c r="P2498" s="29">
        <v>0.75946438215512202</v>
      </c>
      <c r="Q2498" s="29">
        <v>1.43507907948846</v>
      </c>
      <c r="R2498" s="29">
        <v>0.59806185082161201</v>
      </c>
      <c r="S2498" s="29">
        <v>0.73756465457100695</v>
      </c>
      <c r="T2498" s="29">
        <v>1.2840400468063999</v>
      </c>
      <c r="U2498" s="29">
        <v>0.88068293216595495</v>
      </c>
      <c r="V2498" s="29">
        <v>0.516315586477882</v>
      </c>
      <c r="W2498" s="29">
        <v>0.82942661002460605</v>
      </c>
      <c r="X2498" s="29">
        <v>1.71719114077051</v>
      </c>
      <c r="Y2498" s="29">
        <v>1.21164900451048</v>
      </c>
      <c r="Z2498" s="29">
        <v>1.07072220078106</v>
      </c>
    </row>
    <row r="2499" spans="2:26" thickBot="1" x14ac:dyDescent="0.3">
      <c r="B2499" s="52">
        <v>164.57890648606099</v>
      </c>
      <c r="P2499" s="29">
        <v>0.78423770697489303</v>
      </c>
      <c r="Q2499" s="29">
        <v>1.43035226004508</v>
      </c>
      <c r="R2499" s="29">
        <v>0.60587466351143104</v>
      </c>
      <c r="S2499" s="29">
        <v>0.66991150901018603</v>
      </c>
      <c r="T2499" s="29">
        <v>1.2737224875662301</v>
      </c>
      <c r="U2499" s="29">
        <v>0.93616049819769198</v>
      </c>
      <c r="V2499" s="29">
        <v>0.54363059566920402</v>
      </c>
      <c r="W2499" s="29">
        <v>0.78388961983161898</v>
      </c>
      <c r="X2499" s="29">
        <v>1.72752592842778</v>
      </c>
      <c r="Y2499" s="29">
        <v>1.26097801761364</v>
      </c>
      <c r="Z2499" s="29">
        <v>1.1099249918315199</v>
      </c>
    </row>
    <row r="2500" spans="2:26" thickBot="1" x14ac:dyDescent="0.3">
      <c r="B2500" s="52">
        <v>184.10355252647599</v>
      </c>
      <c r="P2500" s="29">
        <v>0.77207430258483101</v>
      </c>
      <c r="Q2500" s="29">
        <v>1.43664925363855</v>
      </c>
      <c r="R2500" s="29">
        <v>0.67239152680363401</v>
      </c>
      <c r="S2500" s="29">
        <v>0.67561335489690699</v>
      </c>
      <c r="T2500" s="29">
        <v>1.2744736039922799</v>
      </c>
      <c r="U2500" s="29">
        <v>0.96286968004628604</v>
      </c>
      <c r="V2500" s="29">
        <v>0.51421185988491103</v>
      </c>
      <c r="W2500" s="29">
        <v>0.75248601248897495</v>
      </c>
      <c r="X2500" s="29">
        <v>1.7267735577761201</v>
      </c>
      <c r="Y2500" s="29">
        <v>1.1987756397710201</v>
      </c>
      <c r="Z2500" s="29">
        <v>1.10734186287314</v>
      </c>
    </row>
    <row r="2501" spans="2:26" thickBot="1" x14ac:dyDescent="0.3">
      <c r="B2501" s="52">
        <v>154.39804482801199</v>
      </c>
      <c r="P2501" s="29">
        <v>0.72946244884615496</v>
      </c>
      <c r="Q2501" s="29">
        <v>1.44312066036364</v>
      </c>
      <c r="R2501" s="29">
        <v>0.61134264038605801</v>
      </c>
      <c r="S2501" s="29">
        <v>0.71747284955532897</v>
      </c>
      <c r="T2501" s="29">
        <v>1.19533388639344</v>
      </c>
      <c r="U2501" s="29">
        <v>0.95653941347248805</v>
      </c>
      <c r="V2501" s="29">
        <v>0.54142775340624405</v>
      </c>
      <c r="W2501" s="29">
        <v>0.82596477876462104</v>
      </c>
      <c r="X2501" s="29">
        <v>1.8060454240772099</v>
      </c>
      <c r="Y2501" s="29">
        <v>1.16674842276833</v>
      </c>
      <c r="Z2501" s="29">
        <v>1.0827720271391601</v>
      </c>
    </row>
    <row r="2502" spans="2:26" thickBot="1" x14ac:dyDescent="0.3">
      <c r="B2502" s="52">
        <v>175.021140023025</v>
      </c>
      <c r="P2502" s="29">
        <v>0.74278460833387905</v>
      </c>
      <c r="Q2502" s="29">
        <v>1.4542534644907701</v>
      </c>
      <c r="R2502" s="29">
        <v>0.60453957910547795</v>
      </c>
      <c r="S2502" s="29">
        <v>0.74043330056655399</v>
      </c>
      <c r="T2502" s="29">
        <v>1.2680989436437899</v>
      </c>
      <c r="U2502" s="29">
        <v>0.91162096883467103</v>
      </c>
      <c r="V2502" s="29">
        <v>0.53776047715540098</v>
      </c>
      <c r="W2502" s="29">
        <v>0.80165189347993504</v>
      </c>
      <c r="X2502" s="29">
        <v>1.73315886262926</v>
      </c>
      <c r="Y2502" s="29">
        <v>1.2148837231813301</v>
      </c>
      <c r="Z2502" s="29">
        <v>1.15531236270858</v>
      </c>
    </row>
    <row r="2503" spans="2:26" thickBot="1" x14ac:dyDescent="0.3">
      <c r="B2503" s="52">
        <v>173.483205737877</v>
      </c>
      <c r="P2503" s="29">
        <v>0.73006531687776399</v>
      </c>
      <c r="Q2503" s="29">
        <v>1.4571230393147001</v>
      </c>
      <c r="R2503" s="29">
        <v>0.60198721591120496</v>
      </c>
      <c r="S2503" s="29">
        <v>0.73718489191916203</v>
      </c>
      <c r="T2503" s="29">
        <v>1.3252917496147401</v>
      </c>
      <c r="U2503" s="29">
        <v>0.89022957377445899</v>
      </c>
      <c r="V2503" s="29">
        <v>0.514942619288973</v>
      </c>
      <c r="W2503" s="29">
        <v>0.75278034059975996</v>
      </c>
      <c r="X2503" s="29">
        <v>1.6758705552423701</v>
      </c>
      <c r="Y2503" s="29">
        <v>1.2168826304028599</v>
      </c>
      <c r="Z2503" s="29">
        <v>1.0881388984256799</v>
      </c>
    </row>
    <row r="2504" spans="2:26" thickBot="1" x14ac:dyDescent="0.3">
      <c r="B2504" s="52">
        <v>172.77533421045101</v>
      </c>
      <c r="P2504" s="29">
        <v>0.73414248624042999</v>
      </c>
      <c r="Q2504" s="29">
        <v>1.4128840935089</v>
      </c>
      <c r="R2504" s="29">
        <v>0.60881732059196803</v>
      </c>
      <c r="S2504" s="29">
        <v>0.69972038433334605</v>
      </c>
      <c r="T2504" s="29">
        <v>1.2124591996374099</v>
      </c>
      <c r="U2504" s="29">
        <v>0.96490841746689704</v>
      </c>
      <c r="V2504" s="29">
        <v>0.53518420329864802</v>
      </c>
      <c r="W2504" s="29">
        <v>0.82085168943156706</v>
      </c>
      <c r="X2504" s="29">
        <v>1.7888915147251301</v>
      </c>
      <c r="Y2504" s="29">
        <v>1.17809479521503</v>
      </c>
      <c r="Z2504" s="29">
        <v>1.0988618513724699</v>
      </c>
    </row>
    <row r="2505" spans="2:26" thickBot="1" x14ac:dyDescent="0.3">
      <c r="B2505" s="52">
        <v>170.54441066084601</v>
      </c>
      <c r="P2505" s="29">
        <v>0.76735022296192201</v>
      </c>
      <c r="Q2505" s="29">
        <v>1.4167709988161701</v>
      </c>
      <c r="R2505" s="29">
        <v>0.61662233610660799</v>
      </c>
      <c r="S2505" s="29">
        <v>0.75496975257273802</v>
      </c>
      <c r="T2505" s="29">
        <v>1.14660138238348</v>
      </c>
      <c r="U2505" s="29">
        <v>0.93464343646012604</v>
      </c>
      <c r="V2505" s="29">
        <v>0.539324388165348</v>
      </c>
      <c r="W2505" s="29">
        <v>0.81396608935589498</v>
      </c>
      <c r="X2505" s="29">
        <v>1.85485930236242</v>
      </c>
      <c r="Y2505" s="29">
        <v>1.18391423108162</v>
      </c>
      <c r="Z2505" s="29">
        <v>1.11007967409377</v>
      </c>
    </row>
    <row r="2506" spans="2:26" thickBot="1" x14ac:dyDescent="0.3">
      <c r="B2506" s="52">
        <v>189.304294613401</v>
      </c>
      <c r="P2506" s="29">
        <v>0.69021628793258705</v>
      </c>
      <c r="Q2506" s="29">
        <v>1.43944248447835</v>
      </c>
      <c r="R2506" s="29">
        <v>0.62816455535300697</v>
      </c>
      <c r="S2506" s="29">
        <v>0.72668881227277504</v>
      </c>
      <c r="T2506" s="29">
        <v>1.1991512400103601</v>
      </c>
      <c r="U2506" s="29">
        <v>0.89311397611433296</v>
      </c>
      <c r="V2506" s="29">
        <v>0.53747579902252995</v>
      </c>
      <c r="W2506" s="29">
        <v>0.79011538422734995</v>
      </c>
      <c r="X2506" s="29">
        <v>1.80222169618526</v>
      </c>
      <c r="Y2506" s="29">
        <v>1.1928710445482</v>
      </c>
      <c r="Z2506" s="29">
        <v>1.1028546822657599</v>
      </c>
    </row>
    <row r="2507" spans="2:26" thickBot="1" x14ac:dyDescent="0.3">
      <c r="B2507" s="52">
        <v>219.912625201521</v>
      </c>
      <c r="P2507" s="29">
        <v>0.76128680482125799</v>
      </c>
      <c r="Q2507" s="29">
        <v>1.42139511195679</v>
      </c>
      <c r="R2507" s="29">
        <v>0.61090842552439095</v>
      </c>
      <c r="S2507" s="29">
        <v>0.75181785766856402</v>
      </c>
      <c r="T2507" s="29">
        <v>1.31771273035948</v>
      </c>
      <c r="U2507" s="29">
        <v>0.96441656240130103</v>
      </c>
      <c r="V2507" s="29">
        <v>0.52113892397221295</v>
      </c>
      <c r="W2507" s="29">
        <v>0.74507022511559495</v>
      </c>
      <c r="X2507" s="29">
        <v>1.68346223005909</v>
      </c>
      <c r="Y2507" s="29">
        <v>1.2090846285124699</v>
      </c>
      <c r="Z2507" s="29">
        <v>1.0653620327670601</v>
      </c>
    </row>
    <row r="2508" spans="2:26" thickBot="1" x14ac:dyDescent="0.3">
      <c r="B2508" s="52">
        <v>156.06799899655701</v>
      </c>
      <c r="P2508" s="29">
        <v>0.70982796795015202</v>
      </c>
      <c r="Q2508" s="29">
        <v>1.4505801087102901</v>
      </c>
      <c r="R2508" s="29">
        <v>0.60934551248732405</v>
      </c>
      <c r="S2508" s="29">
        <v>0.71318500959369402</v>
      </c>
      <c r="T2508" s="29">
        <v>1.20124738374436</v>
      </c>
      <c r="U2508" s="29">
        <v>0.92171746263338505</v>
      </c>
      <c r="V2508" s="29">
        <v>0.51381469515989897</v>
      </c>
      <c r="W2508" s="29">
        <v>0.77983870693496804</v>
      </c>
      <c r="X2508" s="29">
        <v>1.80012205227183</v>
      </c>
      <c r="Y2508" s="29">
        <v>1.2029635856913701</v>
      </c>
      <c r="Z2508" s="29">
        <v>1.14269631494533</v>
      </c>
    </row>
    <row r="2509" spans="2:26" thickBot="1" x14ac:dyDescent="0.3">
      <c r="B2509" s="52">
        <v>160.31121122507801</v>
      </c>
      <c r="P2509" s="29">
        <v>0.75338154294443005</v>
      </c>
      <c r="Q2509" s="29">
        <v>1.42793788354816</v>
      </c>
      <c r="R2509" s="29">
        <v>0.59406074931975805</v>
      </c>
      <c r="S2509" s="29">
        <v>0.72660116584405499</v>
      </c>
      <c r="T2509" s="29">
        <v>1.22204015142596</v>
      </c>
      <c r="U2509" s="29">
        <v>0.95041030899712098</v>
      </c>
      <c r="V2509" s="29">
        <v>0.52066253143032204</v>
      </c>
      <c r="W2509" s="29">
        <v>0.80257580427631303</v>
      </c>
      <c r="X2509" s="29">
        <v>1.77929456451779</v>
      </c>
      <c r="Y2509" s="29">
        <v>1.2032414393589701</v>
      </c>
      <c r="Z2509" s="29">
        <v>1.04717609711713</v>
      </c>
    </row>
    <row r="2510" spans="2:26" thickBot="1" x14ac:dyDescent="0.3">
      <c r="B2510" s="52">
        <v>163.57302164061099</v>
      </c>
      <c r="P2510" s="29">
        <v>0.69475766955500795</v>
      </c>
      <c r="Q2510" s="29">
        <v>1.45418410293912</v>
      </c>
      <c r="R2510" s="29">
        <v>0.62270219395394499</v>
      </c>
      <c r="S2510" s="29">
        <v>0.69382286714446195</v>
      </c>
      <c r="T2510" s="29">
        <v>1.2252974131891501</v>
      </c>
      <c r="U2510" s="29">
        <v>0.94365312491001296</v>
      </c>
      <c r="V2510" s="29">
        <v>0.54625784754806395</v>
      </c>
      <c r="W2510" s="29">
        <v>0.82003496315674296</v>
      </c>
      <c r="X2510" s="29">
        <v>1.7760318637294299</v>
      </c>
      <c r="Y2510" s="29">
        <v>1.1558836846149401</v>
      </c>
      <c r="Z2510" s="29">
        <v>1.06571035029703</v>
      </c>
    </row>
    <row r="2511" spans="2:26" thickBot="1" x14ac:dyDescent="0.3">
      <c r="B2511" s="52">
        <v>163.05408449636599</v>
      </c>
      <c r="P2511" s="29">
        <v>0.71856866450150503</v>
      </c>
      <c r="Q2511" s="29">
        <v>1.3985745012644</v>
      </c>
      <c r="R2511" s="29">
        <v>0.59091602603494497</v>
      </c>
      <c r="S2511" s="29">
        <v>0.75653029697917495</v>
      </c>
      <c r="T2511" s="29">
        <v>1.2249645607169199</v>
      </c>
      <c r="U2511" s="29">
        <v>0.91718158586920395</v>
      </c>
      <c r="V2511" s="29">
        <v>0.55317080497486704</v>
      </c>
      <c r="W2511" s="29">
        <v>0.82311930889971796</v>
      </c>
      <c r="X2511" s="29">
        <v>1.7763652720037899</v>
      </c>
      <c r="Y2511" s="29">
        <v>1.1461852681472999</v>
      </c>
      <c r="Z2511" s="29">
        <v>1.08086785575808</v>
      </c>
    </row>
    <row r="2512" spans="2:26" thickBot="1" x14ac:dyDescent="0.3">
      <c r="B2512" s="52">
        <v>200.257786216363</v>
      </c>
      <c r="P2512" s="29">
        <v>0.710311805538413</v>
      </c>
      <c r="Q2512" s="29">
        <v>1.41582435990171</v>
      </c>
      <c r="R2512" s="29">
        <v>0.62980106239752598</v>
      </c>
      <c r="S2512" s="29">
        <v>0.70531932787766305</v>
      </c>
      <c r="T2512" s="29">
        <v>1.2218523337353899</v>
      </c>
      <c r="U2512" s="29">
        <v>0.91470102055742197</v>
      </c>
      <c r="V2512" s="29">
        <v>0.52560230790934503</v>
      </c>
      <c r="W2512" s="29">
        <v>0.76599784806093596</v>
      </c>
      <c r="X2512" s="29">
        <v>1.7794826958226799</v>
      </c>
      <c r="Y2512" s="29">
        <v>1.2084093224233701</v>
      </c>
      <c r="Z2512" s="29">
        <v>1.09186946837323</v>
      </c>
    </row>
    <row r="2513" spans="2:26" thickBot="1" x14ac:dyDescent="0.3">
      <c r="B2513" s="52">
        <v>159.244888448355</v>
      </c>
      <c r="P2513" s="29">
        <v>0.655436089006178</v>
      </c>
      <c r="Q2513" s="29">
        <v>1.41609197685744</v>
      </c>
      <c r="R2513" s="29">
        <v>0.64486513775958898</v>
      </c>
      <c r="S2513" s="29">
        <v>0.69385454522484502</v>
      </c>
      <c r="T2513" s="29">
        <v>1.25909656011049</v>
      </c>
      <c r="U2513" s="29">
        <v>0.94504202053758901</v>
      </c>
      <c r="V2513" s="29">
        <v>0.49965527918443398</v>
      </c>
      <c r="W2513" s="29">
        <v>0.83376208157110199</v>
      </c>
      <c r="X2513" s="29">
        <v>1.7421762784793</v>
      </c>
      <c r="Y2513" s="29">
        <v>1.1316429113811299</v>
      </c>
      <c r="Z2513" s="29">
        <v>1.04913801879405</v>
      </c>
    </row>
    <row r="2514" spans="2:26" thickBot="1" x14ac:dyDescent="0.3">
      <c r="B2514" s="52">
        <v>179.52507890342301</v>
      </c>
      <c r="P2514" s="29">
        <v>0.73961933903183497</v>
      </c>
      <c r="Q2514" s="29">
        <v>1.4436519014031199</v>
      </c>
      <c r="R2514" s="29">
        <v>0.61813811558151299</v>
      </c>
      <c r="S2514" s="29">
        <v>0.70839084565725496</v>
      </c>
      <c r="T2514" s="29">
        <v>1.17416469276583</v>
      </c>
      <c r="U2514" s="29">
        <v>0.95522424464790401</v>
      </c>
      <c r="V2514" s="29">
        <v>0.52855211035122496</v>
      </c>
      <c r="W2514" s="29">
        <v>0.82529312532544996</v>
      </c>
      <c r="X2514" s="29">
        <v>1.8272499663458199</v>
      </c>
      <c r="Y2514" s="29">
        <v>1.16756580999969</v>
      </c>
      <c r="Z2514" s="29">
        <v>1.1085301742152001</v>
      </c>
    </row>
    <row r="2515" spans="2:26" thickBot="1" x14ac:dyDescent="0.3">
      <c r="B2515" s="52">
        <v>169.09381139957301</v>
      </c>
      <c r="P2515" s="29">
        <v>0.67003663456121598</v>
      </c>
      <c r="Q2515" s="29">
        <v>1.49615478514233</v>
      </c>
      <c r="R2515" s="29">
        <v>0.60402587804623997</v>
      </c>
      <c r="S2515" s="29">
        <v>0.677827057005008</v>
      </c>
      <c r="T2515" s="29">
        <v>1.20379556140719</v>
      </c>
      <c r="U2515" s="29">
        <v>0.94380223023925303</v>
      </c>
      <c r="V2515" s="29">
        <v>0.49965527918443398</v>
      </c>
      <c r="W2515" s="29">
        <v>0.77707968988116705</v>
      </c>
      <c r="X2515" s="29">
        <v>1.7975696196300299</v>
      </c>
      <c r="Y2515" s="29">
        <v>1.2024630720024301</v>
      </c>
      <c r="Z2515" s="29">
        <v>1.07506430066006</v>
      </c>
    </row>
    <row r="2516" spans="2:26" thickBot="1" x14ac:dyDescent="0.3">
      <c r="B2516" s="52">
        <v>187.08726510742599</v>
      </c>
      <c r="P2516" s="29">
        <v>0.66141947494222997</v>
      </c>
      <c r="Q2516" s="29">
        <v>1.46652543315515</v>
      </c>
      <c r="R2516" s="29">
        <v>0.64951122712143206</v>
      </c>
      <c r="S2516" s="29">
        <v>0.65478420818578398</v>
      </c>
      <c r="T2516" s="29">
        <v>1.1439177119578601</v>
      </c>
      <c r="U2516" s="29">
        <v>0.93290849148073896</v>
      </c>
      <c r="V2516" s="29">
        <v>0.51244929558077501</v>
      </c>
      <c r="W2516" s="29">
        <v>0.81732385064041502</v>
      </c>
      <c r="X2516" s="29">
        <v>1.8575474540216701</v>
      </c>
      <c r="Y2516" s="29">
        <v>1.1638167514697899</v>
      </c>
      <c r="Z2516" s="29">
        <v>1.1363735256848899</v>
      </c>
    </row>
    <row r="2517" spans="2:26" thickBot="1" x14ac:dyDescent="0.3">
      <c r="B2517" s="52">
        <v>163.58804148885901</v>
      </c>
      <c r="P2517" s="29">
        <v>0.76678833990438999</v>
      </c>
      <c r="Q2517" s="29">
        <v>1.4420238195088</v>
      </c>
      <c r="R2517" s="29">
        <v>0.58624077602621805</v>
      </c>
      <c r="S2517" s="29">
        <v>0.75000196343563197</v>
      </c>
      <c r="T2517" s="29">
        <v>1.2381173125303599</v>
      </c>
      <c r="U2517" s="29">
        <v>0.91661394156005305</v>
      </c>
      <c r="V2517" s="29">
        <v>0.49965527918443398</v>
      </c>
      <c r="W2517" s="29">
        <v>0.74906937476198399</v>
      </c>
      <c r="X2517" s="29">
        <v>1.7631905575256199</v>
      </c>
      <c r="Y2517" s="29">
        <v>1.2323728181217199</v>
      </c>
      <c r="Z2517" s="29">
        <v>1.0688819517113</v>
      </c>
    </row>
    <row r="2518" spans="2:26" thickBot="1" x14ac:dyDescent="0.3">
      <c r="B2518" s="52">
        <v>168.88209024424799</v>
      </c>
      <c r="P2518" s="29">
        <v>0.73056622017998596</v>
      </c>
      <c r="Q2518" s="29">
        <v>1.42658436101411</v>
      </c>
      <c r="R2518" s="29">
        <v>0.62422839234885796</v>
      </c>
      <c r="S2518" s="29">
        <v>0.74568932055297499</v>
      </c>
      <c r="T2518" s="29">
        <v>1.25975476536588</v>
      </c>
      <c r="U2518" s="29">
        <v>0.95807352643812405</v>
      </c>
      <c r="V2518" s="29">
        <v>0.51547972343215198</v>
      </c>
      <c r="W2518" s="29">
        <v>0.83893238953516402</v>
      </c>
      <c r="X2518" s="29">
        <v>1.7415169741427701</v>
      </c>
      <c r="Y2518" s="29">
        <v>1.1588735197278199</v>
      </c>
      <c r="Z2518" s="29">
        <v>1.0565291053516499</v>
      </c>
    </row>
    <row r="2519" spans="2:26" thickBot="1" x14ac:dyDescent="0.3">
      <c r="B2519" s="52">
        <v>171.07199438669701</v>
      </c>
      <c r="P2519" s="29">
        <v>0.67484379726744403</v>
      </c>
      <c r="Q2519" s="29">
        <v>1.4552748695667099</v>
      </c>
      <c r="R2519" s="29">
        <v>0.58424329441691902</v>
      </c>
      <c r="S2519" s="29">
        <v>0.75038133656509598</v>
      </c>
      <c r="T2519" s="29">
        <v>1.2234484997619299</v>
      </c>
      <c r="U2519" s="29">
        <v>0.91736754674375798</v>
      </c>
      <c r="V2519" s="29">
        <v>0.53566466761137799</v>
      </c>
      <c r="W2519" s="29">
        <v>0.82578302159575501</v>
      </c>
      <c r="X2519" s="29">
        <v>1.7778838645003801</v>
      </c>
      <c r="Y2519" s="29">
        <v>1.1590656248539</v>
      </c>
      <c r="Z2519" s="29">
        <v>1.0784402207327899</v>
      </c>
    </row>
    <row r="2520" spans="2:26" thickBot="1" x14ac:dyDescent="0.3">
      <c r="B2520" s="52">
        <v>159.71391074150799</v>
      </c>
      <c r="P2520" s="29">
        <v>0.697182665371189</v>
      </c>
      <c r="Q2520" s="29">
        <v>1.42360287568397</v>
      </c>
      <c r="R2520" s="29">
        <v>0.56122131392371699</v>
      </c>
      <c r="S2520" s="29">
        <v>0.722190571705567</v>
      </c>
      <c r="T2520" s="29">
        <v>1.2247574466636</v>
      </c>
      <c r="U2520" s="29">
        <v>0.94478167499224197</v>
      </c>
      <c r="V2520" s="29">
        <v>0.52747704321798194</v>
      </c>
      <c r="W2520" s="29">
        <v>0.79969429529301495</v>
      </c>
      <c r="X2520" s="29">
        <v>1.7765727318993001</v>
      </c>
      <c r="Y2520" s="29">
        <v>1.16226526957578</v>
      </c>
      <c r="Z2520" s="29">
        <v>1.08541587847796</v>
      </c>
    </row>
    <row r="2521" spans="2:26" thickBot="1" x14ac:dyDescent="0.3">
      <c r="B2521" s="52">
        <v>155.19984388287801</v>
      </c>
      <c r="P2521" s="29">
        <v>0.74199360090601596</v>
      </c>
      <c r="Q2521" s="29">
        <v>1.4640692042615899</v>
      </c>
      <c r="R2521" s="29">
        <v>0.59600011789938501</v>
      </c>
      <c r="S2521" s="29">
        <v>0.71493230447346001</v>
      </c>
      <c r="T2521" s="29">
        <v>1.22274838347548</v>
      </c>
      <c r="U2521" s="29">
        <v>0.94627166803184504</v>
      </c>
      <c r="V2521" s="29">
        <v>0.54616702340922296</v>
      </c>
      <c r="W2521" s="29">
        <v>0.80195351532544901</v>
      </c>
      <c r="X2521" s="29">
        <v>1.7785851498516401</v>
      </c>
      <c r="Y2521" s="29">
        <v>1.2028469886025801</v>
      </c>
      <c r="Z2521" s="29">
        <v>1.0925001217144401</v>
      </c>
    </row>
    <row r="2522" spans="2:26" thickBot="1" x14ac:dyDescent="0.3">
      <c r="B2522" s="52">
        <v>155.601346308713</v>
      </c>
      <c r="P2522" s="29">
        <v>0.690072568843483</v>
      </c>
      <c r="Q2522" s="29">
        <v>1.4511601526300799</v>
      </c>
      <c r="R2522" s="29">
        <v>0.61219183523903398</v>
      </c>
      <c r="S2522" s="29">
        <v>0.70507697768167599</v>
      </c>
      <c r="T2522" s="29">
        <v>1.1468808055272599</v>
      </c>
      <c r="U2522" s="29">
        <v>0.93412777391687796</v>
      </c>
      <c r="V2522" s="29">
        <v>0.49965527918443398</v>
      </c>
      <c r="W2522" s="29">
        <v>0.83324036643214605</v>
      </c>
      <c r="X2522" s="29">
        <v>1.8545794126336299</v>
      </c>
      <c r="Y2522" s="29">
        <v>1.1870061374679199</v>
      </c>
      <c r="Z2522" s="29">
        <v>1.13921811483335</v>
      </c>
    </row>
    <row r="2523" spans="2:26" thickBot="1" x14ac:dyDescent="0.3">
      <c r="B2523" s="52">
        <v>179.51409688608899</v>
      </c>
      <c r="P2523" s="29">
        <v>0.73923277339732096</v>
      </c>
      <c r="Q2523" s="29">
        <v>1.4328645134486</v>
      </c>
      <c r="R2523" s="29">
        <v>0.62728528006786799</v>
      </c>
      <c r="S2523" s="29">
        <v>0.73539978031567899</v>
      </c>
      <c r="T2523" s="29">
        <v>1.1398690320362299</v>
      </c>
      <c r="U2523" s="29">
        <v>0.91276188405481495</v>
      </c>
      <c r="V2523" s="29">
        <v>0.51378755876224003</v>
      </c>
      <c r="W2523" s="29">
        <v>0.79478177563491104</v>
      </c>
      <c r="X2523" s="29">
        <v>1.8616028944905101</v>
      </c>
      <c r="Y2523" s="29">
        <v>1.18418045402723</v>
      </c>
      <c r="Z2523" s="29">
        <v>1.08069206090322</v>
      </c>
    </row>
    <row r="2524" spans="2:26" thickBot="1" x14ac:dyDescent="0.3">
      <c r="B2524" s="52">
        <v>172.99284007746999</v>
      </c>
      <c r="P2524" s="29">
        <v>0.71077478259121396</v>
      </c>
      <c r="Q2524" s="29">
        <v>1.4201362548108301</v>
      </c>
      <c r="R2524" s="29">
        <v>0.60785765282822701</v>
      </c>
      <c r="S2524" s="29">
        <v>0.71836568629402997</v>
      </c>
      <c r="T2524" s="29">
        <v>1.13145069578959</v>
      </c>
      <c r="U2524" s="29">
        <v>0.94352548190290797</v>
      </c>
      <c r="V2524" s="29">
        <v>0.50560670821448195</v>
      </c>
      <c r="W2524" s="29">
        <v>0.74234374852527596</v>
      </c>
      <c r="X2524" s="29">
        <v>1.8700352878028501</v>
      </c>
      <c r="Y2524" s="29">
        <v>1.16642485149081</v>
      </c>
      <c r="Z2524" s="29">
        <v>1.12215120685629</v>
      </c>
    </row>
    <row r="2525" spans="2:26" thickBot="1" x14ac:dyDescent="0.3">
      <c r="B2525" s="52">
        <v>159.795406020651</v>
      </c>
      <c r="P2525" s="29">
        <v>0.72420431238302896</v>
      </c>
      <c r="Q2525" s="29">
        <v>1.4576884658763101</v>
      </c>
      <c r="R2525" s="29">
        <v>0.62610350864932296</v>
      </c>
      <c r="S2525" s="29">
        <v>0.67746223324689203</v>
      </c>
      <c r="T2525" s="29">
        <v>1.23179579369023</v>
      </c>
      <c r="U2525" s="29">
        <v>0.97291973131033804</v>
      </c>
      <c r="V2525" s="29">
        <v>0.514300198759295</v>
      </c>
      <c r="W2525" s="29">
        <v>0.84123873140362904</v>
      </c>
      <c r="X2525" s="29">
        <v>1.7695226321339199</v>
      </c>
      <c r="Y2525" s="29">
        <v>1.1888637687094601</v>
      </c>
      <c r="Z2525" s="29">
        <v>1.0684213782953</v>
      </c>
    </row>
    <row r="2526" spans="2:26" thickBot="1" x14ac:dyDescent="0.3">
      <c r="B2526" s="52">
        <v>218.347231517175</v>
      </c>
      <c r="P2526" s="29">
        <v>0.71520192108587799</v>
      </c>
      <c r="Q2526" s="29">
        <v>1.46605793283873</v>
      </c>
      <c r="R2526" s="29">
        <v>0.63761124597344698</v>
      </c>
      <c r="S2526" s="29">
        <v>0.72826140503970405</v>
      </c>
      <c r="T2526" s="29">
        <v>1.21201829573116</v>
      </c>
      <c r="U2526" s="29">
        <v>0.961891419612109</v>
      </c>
      <c r="V2526" s="29">
        <v>0.54914354211176597</v>
      </c>
      <c r="W2526" s="29">
        <v>0.80673734000258501</v>
      </c>
      <c r="X2526" s="29">
        <v>1.78933315485941</v>
      </c>
      <c r="Y2526" s="29">
        <v>1.17720962927893</v>
      </c>
      <c r="Z2526" s="29">
        <v>1.1331144567940401</v>
      </c>
    </row>
    <row r="2527" spans="2:26" thickBot="1" x14ac:dyDescent="0.3">
      <c r="B2527" s="52">
        <v>159.731550554487</v>
      </c>
      <c r="P2527" s="29">
        <v>0.74539486716671499</v>
      </c>
      <c r="Q2527" s="29">
        <v>1.43526907462173</v>
      </c>
      <c r="R2527" s="29">
        <v>0.56958728171687301</v>
      </c>
      <c r="S2527" s="29">
        <v>0.73061744705788301</v>
      </c>
      <c r="T2527" s="29">
        <v>1.22979507643842</v>
      </c>
      <c r="U2527" s="29">
        <v>0.89488769736346296</v>
      </c>
      <c r="V2527" s="29">
        <v>0.55789840445274996</v>
      </c>
      <c r="W2527" s="29">
        <v>0.81920355772765996</v>
      </c>
      <c r="X2527" s="29">
        <v>1.7715266902137801</v>
      </c>
      <c r="Y2527" s="29">
        <v>1.2080354573782901</v>
      </c>
      <c r="Z2527" s="29">
        <v>1.0900784615006001</v>
      </c>
    </row>
    <row r="2528" spans="2:26" thickBot="1" x14ac:dyDescent="0.3">
      <c r="B2528" s="52">
        <v>156.368235071513</v>
      </c>
      <c r="P2528" s="29">
        <v>0.75264806818466001</v>
      </c>
      <c r="Q2528" s="29">
        <v>1.4477617399137299</v>
      </c>
      <c r="R2528" s="29">
        <v>0.62340728566123804</v>
      </c>
      <c r="S2528" s="29">
        <v>0.74482744985995097</v>
      </c>
      <c r="T2528" s="29">
        <v>1.16574686913485</v>
      </c>
      <c r="U2528" s="29">
        <v>0.90690035447374695</v>
      </c>
      <c r="V2528" s="29">
        <v>0.52123851323152703</v>
      </c>
      <c r="W2528" s="29">
        <v>0.76529310430070396</v>
      </c>
      <c r="X2528" s="29">
        <v>1.8356818461865201</v>
      </c>
      <c r="Y2528" s="29">
        <v>1.2141220740454199</v>
      </c>
      <c r="Z2528" s="29">
        <v>1.10215774831473</v>
      </c>
    </row>
    <row r="2529" spans="2:26" thickBot="1" x14ac:dyDescent="0.3">
      <c r="B2529" s="52">
        <v>181.04532706335701</v>
      </c>
      <c r="P2529" s="29">
        <v>0.74057716309454702</v>
      </c>
      <c r="Q2529" s="29">
        <v>1.4867808709863299</v>
      </c>
      <c r="R2529" s="29">
        <v>0.58095745794064901</v>
      </c>
      <c r="S2529" s="29">
        <v>0.72058196572197497</v>
      </c>
      <c r="T2529" s="29">
        <v>1.2649012566076401</v>
      </c>
      <c r="U2529" s="29">
        <v>0.93423195930761105</v>
      </c>
      <c r="V2529" s="29">
        <v>0.58569707219131395</v>
      </c>
      <c r="W2529" s="29">
        <v>0.83304649974898703</v>
      </c>
      <c r="X2529" s="29">
        <v>1.73636188921179</v>
      </c>
      <c r="Y2529" s="29">
        <v>1.1730926616328501</v>
      </c>
      <c r="Z2529" s="29">
        <v>1.0488628283089201</v>
      </c>
    </row>
    <row r="2530" spans="2:26" thickBot="1" x14ac:dyDescent="0.3">
      <c r="B2530" s="52">
        <v>162.62094273875999</v>
      </c>
      <c r="P2530" s="29">
        <v>0.74780934180871905</v>
      </c>
      <c r="Q2530" s="29">
        <v>1.4753017432151501</v>
      </c>
      <c r="R2530" s="29">
        <v>0.61751434844460795</v>
      </c>
      <c r="S2530" s="29">
        <v>0.68384568868129503</v>
      </c>
      <c r="T2530" s="29">
        <v>1.15818512074617</v>
      </c>
      <c r="U2530" s="29">
        <v>0.993973875432414</v>
      </c>
      <c r="V2530" s="29">
        <v>0.55052913170409501</v>
      </c>
      <c r="W2530" s="29">
        <v>0.85903123968934403</v>
      </c>
      <c r="X2530" s="29">
        <v>1.8432562212975001</v>
      </c>
      <c r="Y2530" s="29">
        <v>1.17254886468553</v>
      </c>
      <c r="Z2530" s="29">
        <v>1.09317008732344</v>
      </c>
    </row>
    <row r="2531" spans="2:26" thickBot="1" x14ac:dyDescent="0.3">
      <c r="B2531" s="52">
        <v>172.403252407873</v>
      </c>
      <c r="P2531" s="29">
        <v>0.72683886148360199</v>
      </c>
      <c r="Q2531" s="29">
        <v>1.4246600158971101</v>
      </c>
      <c r="R2531" s="29">
        <v>0.62371998878922497</v>
      </c>
      <c r="S2531" s="29">
        <v>0.70309437823606402</v>
      </c>
      <c r="T2531" s="29">
        <v>1.2291368088381001</v>
      </c>
      <c r="U2531" s="29">
        <v>0.93033027056112405</v>
      </c>
      <c r="V2531" s="29">
        <v>0.53238679837263303</v>
      </c>
      <c r="W2531" s="29">
        <v>0.84516339398331397</v>
      </c>
      <c r="X2531" s="29">
        <v>1.77218605699933</v>
      </c>
      <c r="Y2531" s="29">
        <v>1.1927201946636801</v>
      </c>
      <c r="Z2531" s="29">
        <v>1.1134484512365199</v>
      </c>
    </row>
    <row r="2532" spans="2:26" thickBot="1" x14ac:dyDescent="0.3">
      <c r="B2532" s="52">
        <v>157.45124452530601</v>
      </c>
      <c r="P2532" s="29">
        <v>0.74825296454078005</v>
      </c>
      <c r="Q2532" s="29">
        <v>1.4275517291536299</v>
      </c>
      <c r="R2532" s="29">
        <v>0.60852209705786497</v>
      </c>
      <c r="S2532" s="29">
        <v>0.68053722200711497</v>
      </c>
      <c r="T2532" s="29">
        <v>1.2421108554357101</v>
      </c>
      <c r="U2532" s="29">
        <v>0.94591771797954105</v>
      </c>
      <c r="V2532" s="29">
        <v>0.51051308226717196</v>
      </c>
      <c r="W2532" s="29">
        <v>0.80679689122664899</v>
      </c>
      <c r="X2532" s="29">
        <v>1.75919034614169</v>
      </c>
      <c r="Y2532" s="29">
        <v>1.22214013518146</v>
      </c>
      <c r="Z2532" s="29">
        <v>1.1093359162555401</v>
      </c>
    </row>
    <row r="2533" spans="2:26" thickBot="1" x14ac:dyDescent="0.3">
      <c r="B2533" s="52">
        <v>156.400052661422</v>
      </c>
      <c r="P2533" s="29">
        <v>0.719874577064328</v>
      </c>
      <c r="Q2533" s="29">
        <v>1.43441828778477</v>
      </c>
      <c r="R2533" s="29">
        <v>0.57793214254773795</v>
      </c>
      <c r="S2533" s="29">
        <v>0.73710667619705394</v>
      </c>
      <c r="T2533" s="29">
        <v>1.2251609377941499</v>
      </c>
      <c r="U2533" s="29">
        <v>0.93753810486634803</v>
      </c>
      <c r="V2533" s="29">
        <v>0.49965527918443398</v>
      </c>
      <c r="W2533" s="29">
        <v>0.78073380947989901</v>
      </c>
      <c r="X2533" s="29">
        <v>1.77616856701312</v>
      </c>
      <c r="Y2533" s="29">
        <v>1.1939408584536799</v>
      </c>
      <c r="Z2533" s="29">
        <v>1.13731907332785</v>
      </c>
    </row>
    <row r="2534" spans="2:26" thickBot="1" x14ac:dyDescent="0.3">
      <c r="B2534" s="52">
        <v>189.182079834798</v>
      </c>
      <c r="P2534" s="29">
        <v>0.73637511100139796</v>
      </c>
      <c r="Q2534" s="29">
        <v>1.44606538516145</v>
      </c>
      <c r="R2534" s="29">
        <v>0.62697666701394195</v>
      </c>
      <c r="S2534" s="29">
        <v>0.67612466317628495</v>
      </c>
      <c r="T2534" s="29">
        <v>1.18899524410861</v>
      </c>
      <c r="U2534" s="29">
        <v>0.96298237815450205</v>
      </c>
      <c r="V2534" s="29">
        <v>0.52027762982700099</v>
      </c>
      <c r="W2534" s="29">
        <v>0.81153124512530905</v>
      </c>
      <c r="X2534" s="29">
        <v>1.8123946507231901</v>
      </c>
      <c r="Y2534" s="29">
        <v>1.2239135258384799</v>
      </c>
      <c r="Z2534" s="29">
        <v>1.11221466256552</v>
      </c>
    </row>
    <row r="2535" spans="2:26" thickBot="1" x14ac:dyDescent="0.3">
      <c r="B2535" s="52">
        <v>156.96216670878201</v>
      </c>
      <c r="P2535" s="29">
        <v>0.71828060010744299</v>
      </c>
      <c r="Q2535" s="29">
        <v>1.4205127676376399</v>
      </c>
      <c r="R2535" s="29">
        <v>0.59947316838223497</v>
      </c>
      <c r="S2535" s="29">
        <v>0.720566973007292</v>
      </c>
      <c r="T2535" s="29">
        <v>1.18599675653565</v>
      </c>
      <c r="U2535" s="29">
        <v>0.95668556291348195</v>
      </c>
      <c r="V2535" s="29">
        <v>0.49965527918443398</v>
      </c>
      <c r="W2535" s="29">
        <v>0.77101757755079203</v>
      </c>
      <c r="X2535" s="29">
        <v>1.81539814521624</v>
      </c>
      <c r="Y2535" s="29">
        <v>1.18144534525082</v>
      </c>
      <c r="Z2535" s="29">
        <v>1.0797833187808299</v>
      </c>
    </row>
    <row r="2536" spans="2:26" thickBot="1" x14ac:dyDescent="0.3">
      <c r="B2536" s="52">
        <v>170.98513257021801</v>
      </c>
      <c r="P2536" s="29">
        <v>0.70036210704759805</v>
      </c>
      <c r="Q2536" s="29">
        <v>1.46327013728571</v>
      </c>
      <c r="R2536" s="29">
        <v>0.54653840000648002</v>
      </c>
      <c r="S2536" s="29">
        <v>0.78323497169980005</v>
      </c>
      <c r="T2536" s="29">
        <v>1.2162403772452499</v>
      </c>
      <c r="U2536" s="29">
        <v>0.875223185204557</v>
      </c>
      <c r="V2536" s="29">
        <v>0.52522976560537304</v>
      </c>
      <c r="W2536" s="29">
        <v>0.81218475789106404</v>
      </c>
      <c r="X2536" s="29">
        <v>1.7851040232494999</v>
      </c>
      <c r="Y2536" s="29">
        <v>1.18617855028938</v>
      </c>
      <c r="Z2536" s="29">
        <v>1.1069128589282</v>
      </c>
    </row>
    <row r="2537" spans="2:26" thickBot="1" x14ac:dyDescent="0.3">
      <c r="B2537" s="52">
        <v>162.484752395154</v>
      </c>
      <c r="P2537" s="29">
        <v>0.78363851597068301</v>
      </c>
      <c r="Q2537" s="29">
        <v>1.4148264816787</v>
      </c>
      <c r="R2537" s="29">
        <v>0.61399275789077101</v>
      </c>
      <c r="S2537" s="29">
        <v>0.71896627349421305</v>
      </c>
      <c r="T2537" s="29">
        <v>1.2584214476925299</v>
      </c>
      <c r="U2537" s="29">
        <v>0.94967324434737599</v>
      </c>
      <c r="V2537" s="29">
        <v>0.515552368521355</v>
      </c>
      <c r="W2537" s="29">
        <v>0.81770044016201604</v>
      </c>
      <c r="X2537" s="29">
        <v>1.7428525182102299</v>
      </c>
      <c r="Y2537" s="29">
        <v>1.21979890053902</v>
      </c>
      <c r="Z2537" s="29">
        <v>1.08672554466831</v>
      </c>
    </row>
    <row r="2538" spans="2:26" thickBot="1" x14ac:dyDescent="0.3">
      <c r="B2538" s="52">
        <v>168.99482319537501</v>
      </c>
      <c r="P2538" s="29">
        <v>0.72979373140348203</v>
      </c>
      <c r="Q2538" s="29">
        <v>1.3927268408051099</v>
      </c>
      <c r="R2538" s="29">
        <v>0.59724269806118102</v>
      </c>
      <c r="S2538" s="29">
        <v>0.74196899245944503</v>
      </c>
      <c r="T2538" s="29">
        <v>1.22836034215551</v>
      </c>
      <c r="U2538" s="29">
        <v>0.95609378634914099</v>
      </c>
      <c r="V2538" s="29">
        <v>0.50659467318553097</v>
      </c>
      <c r="W2538" s="29">
        <v>0.779320561749553</v>
      </c>
      <c r="X2538" s="29">
        <v>1.77296382023778</v>
      </c>
      <c r="Y2538" s="29">
        <v>1.1480531012931501</v>
      </c>
      <c r="Z2538" s="29">
        <v>1.0952239505258401</v>
      </c>
    </row>
    <row r="2539" spans="2:26" thickBot="1" x14ac:dyDescent="0.3">
      <c r="B2539" s="52">
        <v>193.67862064846301</v>
      </c>
      <c r="P2539" s="29">
        <v>0.72332001100232401</v>
      </c>
      <c r="Q2539" s="29">
        <v>1.4419433036420599</v>
      </c>
      <c r="R2539" s="29">
        <v>0.58788182820743395</v>
      </c>
      <c r="S2539" s="29">
        <v>0.74516977873773105</v>
      </c>
      <c r="T2539" s="29">
        <v>1.1682414138352799</v>
      </c>
      <c r="U2539" s="29">
        <v>0.916801645192037</v>
      </c>
      <c r="V2539" s="29">
        <v>0.49965527918443398</v>
      </c>
      <c r="W2539" s="29">
        <v>0.80534934049444395</v>
      </c>
      <c r="X2539" s="29">
        <v>1.83318313605748</v>
      </c>
      <c r="Y2539" s="29">
        <v>1.17974130884022</v>
      </c>
      <c r="Z2539" s="29">
        <v>1.1330723524644699</v>
      </c>
    </row>
    <row r="2540" spans="2:26" thickBot="1" x14ac:dyDescent="0.3">
      <c r="B2540" s="52">
        <v>153.63454699568999</v>
      </c>
      <c r="P2540" s="29">
        <v>0.78061221875391595</v>
      </c>
      <c r="Q2540" s="29">
        <v>1.43852121816169</v>
      </c>
      <c r="R2540" s="29">
        <v>0.64153222171232804</v>
      </c>
      <c r="S2540" s="29">
        <v>0.720857165915191</v>
      </c>
      <c r="T2540" s="29">
        <v>1.1975885914986</v>
      </c>
      <c r="U2540" s="29">
        <v>0.95225999877159395</v>
      </c>
      <c r="V2540" s="29">
        <v>0.50213858661798605</v>
      </c>
      <c r="W2540" s="29">
        <v>0.77299231111571398</v>
      </c>
      <c r="X2540" s="29">
        <v>1.8037869540312299</v>
      </c>
      <c r="Y2540" s="29">
        <v>1.22350813704058</v>
      </c>
      <c r="Z2540" s="29">
        <v>1.1147556961782901</v>
      </c>
    </row>
    <row r="2541" spans="2:26" thickBot="1" x14ac:dyDescent="0.3">
      <c r="B2541" s="52">
        <v>175.49787164950499</v>
      </c>
      <c r="P2541" s="29">
        <v>0.721284957195228</v>
      </c>
      <c r="Q2541" s="29">
        <v>1.4397441241505899</v>
      </c>
      <c r="R2541" s="29">
        <v>0.58215706090316799</v>
      </c>
      <c r="S2541" s="29">
        <v>0.72130763702707501</v>
      </c>
      <c r="T2541" s="29">
        <v>1.2121973800080801</v>
      </c>
      <c r="U2541" s="29">
        <v>0.93773867649994203</v>
      </c>
      <c r="V2541" s="29">
        <v>0.54696263618113095</v>
      </c>
      <c r="W2541" s="29">
        <v>0.80473302098086197</v>
      </c>
      <c r="X2541" s="29">
        <v>1.78915377154485</v>
      </c>
      <c r="Y2541" s="29">
        <v>1.16214559284216</v>
      </c>
      <c r="Z2541" s="29">
        <v>1.1139298091491701</v>
      </c>
    </row>
    <row r="2542" spans="2:26" thickBot="1" x14ac:dyDescent="0.3">
      <c r="B2542" s="52">
        <v>171.00604638435399</v>
      </c>
      <c r="P2542" s="29">
        <v>0.78604831255295005</v>
      </c>
      <c r="Q2542" s="29">
        <v>1.45128041847959</v>
      </c>
      <c r="R2542" s="29">
        <v>0.58213668511122596</v>
      </c>
      <c r="S2542" s="29">
        <v>0.71417150124275097</v>
      </c>
      <c r="T2542" s="29">
        <v>1.1902442894488801</v>
      </c>
      <c r="U2542" s="29">
        <v>0.93029583050699305</v>
      </c>
      <c r="V2542" s="29">
        <v>0.54660513666600097</v>
      </c>
      <c r="W2542" s="29">
        <v>0.77941853301980402</v>
      </c>
      <c r="X2542" s="29">
        <v>1.8111435197080401</v>
      </c>
      <c r="Y2542" s="29">
        <v>1.2317111651285999</v>
      </c>
      <c r="Z2542" s="29">
        <v>1.1111375819687701</v>
      </c>
    </row>
    <row r="2543" spans="2:26" thickBot="1" x14ac:dyDescent="0.3">
      <c r="B2543" s="52">
        <v>261.251287660478</v>
      </c>
      <c r="P2543" s="29">
        <v>0.71808143404316804</v>
      </c>
      <c r="Q2543" s="29">
        <v>1.41403229509881</v>
      </c>
      <c r="R2543" s="29">
        <v>0.61328408868783901</v>
      </c>
      <c r="S2543" s="29">
        <v>0.74822223695762402</v>
      </c>
      <c r="T2543" s="29">
        <v>1.23416336316049</v>
      </c>
      <c r="U2543" s="29">
        <v>0.93180658800660099</v>
      </c>
      <c r="V2543" s="29">
        <v>0.525388220718911</v>
      </c>
      <c r="W2543" s="29">
        <v>0.76203124505266995</v>
      </c>
      <c r="X2543" s="29">
        <v>1.7671511092601999</v>
      </c>
      <c r="Y2543" s="29">
        <v>1.2109543068363999</v>
      </c>
      <c r="Z2543" s="29">
        <v>1.0861456538146499</v>
      </c>
    </row>
    <row r="2544" spans="2:26" thickBot="1" x14ac:dyDescent="0.3">
      <c r="B2544" s="52">
        <v>184.88636972135001</v>
      </c>
      <c r="P2544" s="29">
        <v>0.715528211277074</v>
      </c>
      <c r="Q2544" s="29">
        <v>1.44115254935774</v>
      </c>
      <c r="R2544" s="29">
        <v>0.630946220925372</v>
      </c>
      <c r="S2544" s="29">
        <v>0.72937524087056904</v>
      </c>
      <c r="T2544" s="29">
        <v>1.1645817389306901</v>
      </c>
      <c r="U2544" s="29">
        <v>0.91736469849887703</v>
      </c>
      <c r="V2544" s="29">
        <v>0.51477715148318703</v>
      </c>
      <c r="W2544" s="29">
        <v>0.80722750584746905</v>
      </c>
      <c r="X2544" s="29">
        <v>1.8368489219427999</v>
      </c>
      <c r="Y2544" s="29">
        <v>1.20062547431716</v>
      </c>
      <c r="Z2544" s="29">
        <v>1.09615454078324</v>
      </c>
    </row>
    <row r="2545" spans="2:26" thickBot="1" x14ac:dyDescent="0.3">
      <c r="B2545" s="52">
        <v>156.23883814672499</v>
      </c>
      <c r="P2545" s="29">
        <v>0.74726279890504299</v>
      </c>
      <c r="Q2545" s="29">
        <v>1.3845760412745201</v>
      </c>
      <c r="R2545" s="29">
        <v>0.632697907703198</v>
      </c>
      <c r="S2545" s="29">
        <v>0.73146479720020496</v>
      </c>
      <c r="T2545" s="29">
        <v>1.1497353538789801</v>
      </c>
      <c r="U2545" s="29">
        <v>0.95484747618448196</v>
      </c>
      <c r="V2545" s="29">
        <v>0.50379185737781396</v>
      </c>
      <c r="W2545" s="29">
        <v>0.77696179348543803</v>
      </c>
      <c r="X2545" s="29">
        <v>1.85172009771372</v>
      </c>
      <c r="Y2545" s="29">
        <v>1.1627521844264599</v>
      </c>
      <c r="Z2545" s="29">
        <v>1.11441705470315</v>
      </c>
    </row>
    <row r="2546" spans="2:26" thickBot="1" x14ac:dyDescent="0.3">
      <c r="B2546" s="52">
        <v>176.995134058411</v>
      </c>
      <c r="P2546" s="29">
        <v>0.69195082841748701</v>
      </c>
      <c r="Q2546" s="29">
        <v>1.4528524110352099</v>
      </c>
      <c r="R2546" s="29">
        <v>0.61013638649761104</v>
      </c>
      <c r="S2546" s="29">
        <v>0.70320118168174295</v>
      </c>
      <c r="T2546" s="29">
        <v>1.16512819395644</v>
      </c>
      <c r="U2546" s="29">
        <v>0.94822065354945395</v>
      </c>
      <c r="V2546" s="29">
        <v>0.49965527918443398</v>
      </c>
      <c r="W2546" s="29">
        <v>0.77277284934217205</v>
      </c>
      <c r="X2546" s="29">
        <v>1.83630155443815</v>
      </c>
      <c r="Y2546" s="29">
        <v>1.1716862524629701</v>
      </c>
      <c r="Z2546" s="29">
        <v>1.10026267693244</v>
      </c>
    </row>
    <row r="2547" spans="2:26" thickBot="1" x14ac:dyDescent="0.3">
      <c r="B2547" s="52">
        <v>167.06216719588801</v>
      </c>
      <c r="P2547" s="29">
        <v>0.707898003099934</v>
      </c>
      <c r="Q2547" s="29">
        <v>1.3985174896835799</v>
      </c>
      <c r="R2547" s="29">
        <v>0.56529421135963898</v>
      </c>
      <c r="S2547" s="29">
        <v>0.72534554831877396</v>
      </c>
      <c r="T2547" s="29">
        <v>1.18214887075173</v>
      </c>
      <c r="U2547" s="29">
        <v>0.91037981867611195</v>
      </c>
      <c r="V2547" s="29">
        <v>0.50656930463150596</v>
      </c>
      <c r="W2547" s="29">
        <v>0.78598592694425595</v>
      </c>
      <c r="X2547" s="29">
        <v>1.8192524562582799</v>
      </c>
      <c r="Y2547" s="29">
        <v>1.18627068690742</v>
      </c>
      <c r="Z2547" s="29">
        <v>1.1229684443212899</v>
      </c>
    </row>
    <row r="2548" spans="2:26" thickBot="1" x14ac:dyDescent="0.3">
      <c r="B2548" s="52">
        <v>160.28001805386199</v>
      </c>
      <c r="P2548" s="29">
        <v>0.76574966772891495</v>
      </c>
      <c r="Q2548" s="29">
        <v>1.39729320049063</v>
      </c>
      <c r="R2548" s="29">
        <v>0.62627598457136002</v>
      </c>
      <c r="S2548" s="29">
        <v>0.72470260901807204</v>
      </c>
      <c r="T2548" s="29">
        <v>1.2435559284023701</v>
      </c>
      <c r="U2548" s="29">
        <v>0.89155676453380295</v>
      </c>
      <c r="V2548" s="29">
        <v>0.54711344782536597</v>
      </c>
      <c r="W2548" s="29">
        <v>0.81628308747978995</v>
      </c>
      <c r="X2548" s="29">
        <v>1.7577428601702401</v>
      </c>
      <c r="Y2548" s="29">
        <v>1.21045348712178</v>
      </c>
      <c r="Z2548" s="29">
        <v>1.0779559320812599</v>
      </c>
    </row>
    <row r="2549" spans="2:26" thickBot="1" x14ac:dyDescent="0.3">
      <c r="B2549" s="52">
        <v>153.02549117163801</v>
      </c>
      <c r="P2549" s="29">
        <v>0.78623124282677304</v>
      </c>
      <c r="Q2549" s="29">
        <v>1.42136118528434</v>
      </c>
      <c r="R2549" s="29">
        <v>0.62268072065589797</v>
      </c>
      <c r="S2549" s="29">
        <v>0.72396989568869596</v>
      </c>
      <c r="T2549" s="29">
        <v>1.2188732994246201</v>
      </c>
      <c r="U2549" s="29">
        <v>0.94464908482319099</v>
      </c>
      <c r="V2549" s="29">
        <v>0.54148432929509105</v>
      </c>
      <c r="W2549" s="29">
        <v>0.80565780324321301</v>
      </c>
      <c r="X2549" s="29">
        <v>1.7824667045708</v>
      </c>
      <c r="Y2549" s="29">
        <v>1.20251978384689</v>
      </c>
      <c r="Z2549" s="29">
        <v>1.1155916433780499</v>
      </c>
    </row>
    <row r="2550" spans="2:26" thickBot="1" x14ac:dyDescent="0.3">
      <c r="B2550" s="52">
        <v>152.333716696263</v>
      </c>
      <c r="P2550" s="29">
        <v>0.78443536012584003</v>
      </c>
      <c r="Q2550" s="29">
        <v>1.4594627985381701</v>
      </c>
      <c r="R2550" s="29">
        <v>0.675656560822533</v>
      </c>
      <c r="S2550" s="29">
        <v>0.70945038815753603</v>
      </c>
      <c r="T2550" s="29">
        <v>1.1234391315021599</v>
      </c>
      <c r="U2550" s="29">
        <v>0.96115229185570505</v>
      </c>
      <c r="V2550" s="29">
        <v>0.51289396379656005</v>
      </c>
      <c r="W2550" s="29">
        <v>0.79700972423629302</v>
      </c>
      <c r="X2550" s="29">
        <v>1.8780602299219999</v>
      </c>
      <c r="Y2550" s="29">
        <v>1.2117060824116099</v>
      </c>
      <c r="Z2550" s="29">
        <v>1.1196686105051701</v>
      </c>
    </row>
    <row r="2551" spans="2:26" thickBot="1" x14ac:dyDescent="0.3">
      <c r="B2551" s="52">
        <v>203.478344750752</v>
      </c>
      <c r="P2551" s="29">
        <v>0.79149904518548297</v>
      </c>
      <c r="Q2551" s="29">
        <v>1.4206239367103499</v>
      </c>
      <c r="R2551" s="29">
        <v>0.58831326904800796</v>
      </c>
      <c r="S2551" s="29">
        <v>0.72247929484882101</v>
      </c>
      <c r="T2551" s="29">
        <v>1.22518414250925</v>
      </c>
      <c r="U2551" s="29">
        <v>0.919549937502671</v>
      </c>
      <c r="V2551" s="29">
        <v>0.52203907178128295</v>
      </c>
      <c r="W2551" s="29">
        <v>0.76587847611555204</v>
      </c>
      <c r="X2551" s="29">
        <v>1.77614532354493</v>
      </c>
      <c r="Y2551" s="29">
        <v>1.22175706722111</v>
      </c>
      <c r="Z2551" s="29">
        <v>1.10408044619387</v>
      </c>
    </row>
    <row r="2552" spans="2:26" thickBot="1" x14ac:dyDescent="0.3">
      <c r="B2552" s="52">
        <v>191.13067918661699</v>
      </c>
      <c r="P2552" s="29">
        <v>0.73170889743032796</v>
      </c>
      <c r="Q2552" s="29">
        <v>1.4254147510553199</v>
      </c>
      <c r="R2552" s="29">
        <v>0.59359495997913703</v>
      </c>
      <c r="S2552" s="29">
        <v>0.74562697712949799</v>
      </c>
      <c r="T2552" s="29">
        <v>1.21769409086831</v>
      </c>
      <c r="U2552" s="29">
        <v>0.953370388333726</v>
      </c>
      <c r="V2552" s="29">
        <v>0.49965527918443398</v>
      </c>
      <c r="W2552" s="29">
        <v>0.78118169407784699</v>
      </c>
      <c r="X2552" s="29">
        <v>1.7836478821933599</v>
      </c>
      <c r="Y2552" s="29">
        <v>1.19792663985187</v>
      </c>
      <c r="Z2552" s="29">
        <v>1.0829723240595199</v>
      </c>
    </row>
    <row r="2553" spans="2:26" thickBot="1" x14ac:dyDescent="0.3">
      <c r="B2553" s="52">
        <v>212.93740226228999</v>
      </c>
      <c r="P2553" s="29">
        <v>0.75181376687532897</v>
      </c>
      <c r="Q2553" s="29">
        <v>1.43825394818043</v>
      </c>
      <c r="R2553" s="29">
        <v>0.62553319150775699</v>
      </c>
      <c r="S2553" s="29">
        <v>0.73042201932033801</v>
      </c>
      <c r="T2553" s="29">
        <v>1.15839348046915</v>
      </c>
      <c r="U2553" s="29">
        <v>0.94584790294286503</v>
      </c>
      <c r="V2553" s="29">
        <v>0.49965527918443398</v>
      </c>
      <c r="W2553" s="29">
        <v>0.76375170443680895</v>
      </c>
      <c r="X2553" s="29">
        <v>1.8430475136522899</v>
      </c>
      <c r="Y2553" s="29">
        <v>1.2378376899374399</v>
      </c>
      <c r="Z2553" s="29">
        <v>1.07596106401545</v>
      </c>
    </row>
    <row r="2554" spans="2:26" thickBot="1" x14ac:dyDescent="0.3">
      <c r="B2554" s="52">
        <v>164.42113449569499</v>
      </c>
      <c r="P2554" s="29">
        <v>0.76927905401573404</v>
      </c>
      <c r="Q2554" s="29">
        <v>1.41529133435886</v>
      </c>
      <c r="R2554" s="29">
        <v>0.60157205398854696</v>
      </c>
      <c r="S2554" s="29">
        <v>0.68480037297678997</v>
      </c>
      <c r="T2554" s="29">
        <v>1.2516017379929001</v>
      </c>
      <c r="U2554" s="29">
        <v>0.92998864076629695</v>
      </c>
      <c r="V2554" s="29">
        <v>0.50242170638385297</v>
      </c>
      <c r="W2554" s="29">
        <v>0.75444190756177898</v>
      </c>
      <c r="X2554" s="29">
        <v>1.74968361556468</v>
      </c>
      <c r="Y2554" s="29">
        <v>1.2644976365428899</v>
      </c>
      <c r="Z2554" s="29">
        <v>1.12524827686366</v>
      </c>
    </row>
    <row r="2555" spans="2:26" thickBot="1" x14ac:dyDescent="0.3">
      <c r="B2555" s="52">
        <v>221.02348651138101</v>
      </c>
      <c r="P2555" s="29">
        <v>0.700798478254544</v>
      </c>
      <c r="Q2555" s="29">
        <v>1.38274489277156</v>
      </c>
      <c r="R2555" s="29">
        <v>0.59906341259201801</v>
      </c>
      <c r="S2555" s="29">
        <v>0.71859495168615495</v>
      </c>
      <c r="T2555" s="29">
        <v>1.2078173888244901</v>
      </c>
      <c r="U2555" s="29">
        <v>0.96881884217013703</v>
      </c>
      <c r="V2555" s="29">
        <v>0.50624165008986799</v>
      </c>
      <c r="W2555" s="29">
        <v>0.77232139891751395</v>
      </c>
      <c r="X2555" s="29">
        <v>1.7935410765042299</v>
      </c>
      <c r="Y2555" s="29">
        <v>1.17457528755494</v>
      </c>
      <c r="Z2555" s="29">
        <v>1.09996769681677</v>
      </c>
    </row>
    <row r="2556" spans="2:26" thickBot="1" x14ac:dyDescent="0.3">
      <c r="B2556" s="52">
        <v>165.262508501632</v>
      </c>
      <c r="P2556" s="29">
        <v>0.75029484074591801</v>
      </c>
      <c r="Q2556" s="29">
        <v>1.4137166773374401</v>
      </c>
      <c r="R2556" s="29">
        <v>0.598743366422677</v>
      </c>
      <c r="S2556" s="29">
        <v>0.68839174923535096</v>
      </c>
      <c r="T2556" s="29">
        <v>1.2009786622377101</v>
      </c>
      <c r="U2556" s="29">
        <v>0.95842531256210695</v>
      </c>
      <c r="V2556" s="29">
        <v>0.53810825750779601</v>
      </c>
      <c r="W2556" s="29">
        <v>0.77958963963142303</v>
      </c>
      <c r="X2556" s="29">
        <v>1.80039122249372</v>
      </c>
      <c r="Y2556" s="29">
        <v>1.20732965998425</v>
      </c>
      <c r="Z2556" s="29">
        <v>1.10553372055919</v>
      </c>
    </row>
    <row r="2557" spans="2:26" thickBot="1" x14ac:dyDescent="0.3">
      <c r="B2557" s="52">
        <v>152.84486051548001</v>
      </c>
      <c r="P2557" s="29">
        <v>0.77197537209983003</v>
      </c>
      <c r="Q2557" s="29">
        <v>1.43497077276142</v>
      </c>
      <c r="R2557" s="29">
        <v>0.66669673795978701</v>
      </c>
      <c r="S2557" s="29">
        <v>0.67684066649622598</v>
      </c>
      <c r="T2557" s="29">
        <v>1.14835127974269</v>
      </c>
      <c r="U2557" s="29">
        <v>0.99489196033629002</v>
      </c>
      <c r="V2557" s="29">
        <v>0.49965527918443398</v>
      </c>
      <c r="W2557" s="29">
        <v>0.81449914878802598</v>
      </c>
      <c r="X2557" s="29">
        <v>1.8531064829980199</v>
      </c>
      <c r="Y2557" s="29">
        <v>1.1975141615548499</v>
      </c>
      <c r="Z2557" s="29">
        <v>1.14058960431405</v>
      </c>
    </row>
    <row r="2558" spans="2:26" thickBot="1" x14ac:dyDescent="0.3">
      <c r="B2558" s="52">
        <v>193.99019551075099</v>
      </c>
      <c r="P2558" s="29">
        <v>0.77180742249551104</v>
      </c>
      <c r="Q2558" s="29">
        <v>1.4223710428371099</v>
      </c>
      <c r="R2558" s="29">
        <v>0.63254841048342403</v>
      </c>
      <c r="S2558" s="29">
        <v>0.72124021220824197</v>
      </c>
      <c r="T2558" s="29">
        <v>1.19025956784626</v>
      </c>
      <c r="U2558" s="29">
        <v>0.99103651528445302</v>
      </c>
      <c r="V2558" s="29">
        <v>0.49965527918443398</v>
      </c>
      <c r="W2558" s="29">
        <v>0.74081435391202</v>
      </c>
      <c r="X2558" s="29">
        <v>1.81112821579856</v>
      </c>
      <c r="Y2558" s="29">
        <v>1.2111348478755799</v>
      </c>
      <c r="Z2558" s="29">
        <v>1.09699069285972</v>
      </c>
    </row>
    <row r="2559" spans="2:26" thickBot="1" x14ac:dyDescent="0.3">
      <c r="B2559" s="52">
        <v>167.38302834706701</v>
      </c>
      <c r="P2559" s="29">
        <v>0.74319727203131503</v>
      </c>
      <c r="Q2559" s="29">
        <v>1.4709765941250199</v>
      </c>
      <c r="R2559" s="29">
        <v>0.74201854430910097</v>
      </c>
      <c r="S2559" s="29">
        <v>0.66968918673317002</v>
      </c>
      <c r="T2559" s="29">
        <v>1.1378848917645501</v>
      </c>
      <c r="U2559" s="29">
        <v>0.95327203952553596</v>
      </c>
      <c r="V2559" s="29">
        <v>0.49965527918443398</v>
      </c>
      <c r="W2559" s="29">
        <v>0.81720369645885005</v>
      </c>
      <c r="X2559" s="29">
        <v>1.86359034790975</v>
      </c>
      <c r="Y2559" s="29">
        <v>1.2124752199147399</v>
      </c>
      <c r="Z2559" s="29">
        <v>1.1128838975882001</v>
      </c>
    </row>
    <row r="2560" spans="2:26" thickBot="1" x14ac:dyDescent="0.3">
      <c r="B2560" s="52">
        <v>160.44053580441101</v>
      </c>
      <c r="P2560" s="29">
        <v>0.76077492211671705</v>
      </c>
      <c r="Q2560" s="29">
        <v>1.4191988054024101</v>
      </c>
      <c r="R2560" s="29">
        <v>0.62875447192429701</v>
      </c>
      <c r="S2560" s="29">
        <v>0.670860992070616</v>
      </c>
      <c r="T2560" s="29">
        <v>1.1992338948925001</v>
      </c>
      <c r="U2560" s="29">
        <v>0.99666628745918195</v>
      </c>
      <c r="V2560" s="29">
        <v>0.49965527918443398</v>
      </c>
      <c r="W2560" s="29">
        <v>0.79475019214303999</v>
      </c>
      <c r="X2560" s="29">
        <v>1.8021389032847399</v>
      </c>
      <c r="Y2560" s="29">
        <v>1.2089635007287101</v>
      </c>
      <c r="Z2560" s="29">
        <v>1.1112096650976</v>
      </c>
    </row>
    <row r="2561" spans="2:26" thickBot="1" x14ac:dyDescent="0.3">
      <c r="B2561" s="52">
        <v>158.67376090380199</v>
      </c>
      <c r="P2561" s="29">
        <v>0.78762229450705801</v>
      </c>
      <c r="Q2561" s="29">
        <v>1.46560935804537</v>
      </c>
      <c r="R2561" s="29">
        <v>0.63585910063565299</v>
      </c>
      <c r="S2561" s="29">
        <v>0.76312006565040402</v>
      </c>
      <c r="T2561" s="29">
        <v>1.20297132124544</v>
      </c>
      <c r="U2561" s="29">
        <v>0.898089614377655</v>
      </c>
      <c r="V2561" s="29">
        <v>0.55398062873837906</v>
      </c>
      <c r="W2561" s="29">
        <v>0.81080687863966305</v>
      </c>
      <c r="X2561" s="29">
        <v>1.79839523612052</v>
      </c>
      <c r="Y2561" s="29">
        <v>1.21006723942921</v>
      </c>
      <c r="Z2561" s="29">
        <v>1.1324959366258101</v>
      </c>
    </row>
    <row r="2562" spans="2:26" thickBot="1" x14ac:dyDescent="0.3">
      <c r="B2562" s="52">
        <v>161.62637194247799</v>
      </c>
      <c r="P2562" s="29">
        <v>0.74096051747371805</v>
      </c>
      <c r="Q2562" s="29">
        <v>1.4243541677059299</v>
      </c>
      <c r="R2562" s="29">
        <v>0.62815355233054204</v>
      </c>
      <c r="S2562" s="29">
        <v>0.69376293363269304</v>
      </c>
      <c r="T2562" s="29">
        <v>1.14251372298519</v>
      </c>
      <c r="U2562" s="29">
        <v>0.963110263618421</v>
      </c>
      <c r="V2562" s="29">
        <v>0.53739349469632502</v>
      </c>
      <c r="W2562" s="29">
        <v>0.83066874259343904</v>
      </c>
      <c r="X2562" s="29">
        <v>1.8589537873964399</v>
      </c>
      <c r="Y2562" s="29">
        <v>1.1663626466238901</v>
      </c>
      <c r="Z2562" s="29">
        <v>1.1230355727835599</v>
      </c>
    </row>
    <row r="2563" spans="2:26" thickBot="1" x14ac:dyDescent="0.3">
      <c r="B2563" s="52">
        <v>199.15061435688</v>
      </c>
      <c r="P2563" s="29">
        <v>0.76034135229950195</v>
      </c>
      <c r="Q2563" s="29">
        <v>1.4417767593187201</v>
      </c>
      <c r="R2563" s="29">
        <v>0.65736196892085896</v>
      </c>
      <c r="S2563" s="29">
        <v>0.73749096879083698</v>
      </c>
      <c r="T2563" s="29">
        <v>1.08856755582153</v>
      </c>
      <c r="U2563" s="29">
        <v>0.93804009828856505</v>
      </c>
      <c r="V2563" s="29">
        <v>0.50380772234105198</v>
      </c>
      <c r="W2563" s="29">
        <v>0.84023383478121505</v>
      </c>
      <c r="X2563" s="29">
        <v>1.9129900346892501</v>
      </c>
      <c r="Y2563" s="29">
        <v>1.1639923432105399</v>
      </c>
      <c r="Z2563" s="29">
        <v>1.1112692996176201</v>
      </c>
    </row>
    <row r="2564" spans="2:26" thickBot="1" x14ac:dyDescent="0.3">
      <c r="B2564" s="52">
        <v>162.58954826078499</v>
      </c>
      <c r="P2564" s="29">
        <v>0.769689170273548</v>
      </c>
      <c r="Q2564" s="29">
        <v>1.43287897536492</v>
      </c>
      <c r="R2564" s="29">
        <v>0.69102525733206699</v>
      </c>
      <c r="S2564" s="29">
        <v>0.69182628196684304</v>
      </c>
      <c r="T2564" s="29">
        <v>1.1301748660897899</v>
      </c>
      <c r="U2564" s="29">
        <v>0.97273037725431</v>
      </c>
      <c r="V2564" s="29">
        <v>0.51940234751259196</v>
      </c>
      <c r="W2564" s="29">
        <v>0.84940594472055497</v>
      </c>
      <c r="X2564" s="29">
        <v>1.8713132479024699</v>
      </c>
      <c r="Y2564" s="29">
        <v>1.1720965301994899</v>
      </c>
      <c r="Z2564" s="29">
        <v>1.12070738466997</v>
      </c>
    </row>
    <row r="2565" spans="2:26" thickBot="1" x14ac:dyDescent="0.3">
      <c r="B2565" s="52">
        <v>199.615250161327</v>
      </c>
      <c r="P2565" s="29">
        <v>0.75916608508064398</v>
      </c>
      <c r="Q2565" s="29">
        <v>1.41041449793102</v>
      </c>
      <c r="R2565" s="29">
        <v>0.63450755325087504</v>
      </c>
      <c r="S2565" s="29">
        <v>0.75085729940980594</v>
      </c>
      <c r="T2565" s="29">
        <v>1.1720119047894699</v>
      </c>
      <c r="U2565" s="29">
        <v>0.94503779462264303</v>
      </c>
      <c r="V2565" s="29">
        <v>0.52604305380601102</v>
      </c>
      <c r="W2565" s="29">
        <v>0.80749957379311299</v>
      </c>
      <c r="X2565" s="29">
        <v>1.8294063490802299</v>
      </c>
      <c r="Y2565" s="29">
        <v>1.1874975460259201</v>
      </c>
      <c r="Z2565" s="29">
        <v>1.0984204505039199</v>
      </c>
    </row>
    <row r="2566" spans="2:26" thickBot="1" x14ac:dyDescent="0.3">
      <c r="B2566" s="52">
        <v>209.78371828981099</v>
      </c>
      <c r="P2566" s="29">
        <v>0.80474960161891596</v>
      </c>
      <c r="Q2566" s="29">
        <v>1.4085815119137399</v>
      </c>
      <c r="R2566" s="29">
        <v>0.67271081371938801</v>
      </c>
      <c r="S2566" s="29">
        <v>0.72945808017611002</v>
      </c>
      <c r="T2566" s="29">
        <v>1.1624560783257101</v>
      </c>
      <c r="U2566" s="29">
        <v>0.96315800333706503</v>
      </c>
      <c r="V2566" s="29">
        <v>0.49965527918443398</v>
      </c>
      <c r="W2566" s="29">
        <v>0.81166501221314002</v>
      </c>
      <c r="X2566" s="29">
        <v>1.83897813200813</v>
      </c>
      <c r="Y2566" s="29">
        <v>1.1658538000541001</v>
      </c>
      <c r="Z2566" s="29">
        <v>1.16389748590659</v>
      </c>
    </row>
    <row r="2567" spans="2:26" thickBot="1" x14ac:dyDescent="0.3">
      <c r="B2567" s="52">
        <v>164.585557310002</v>
      </c>
      <c r="P2567" s="29">
        <v>0.75127520292372396</v>
      </c>
      <c r="Q2567" s="29">
        <v>1.4568356922424499</v>
      </c>
      <c r="R2567" s="29">
        <v>0.63073093919076495</v>
      </c>
      <c r="S2567" s="29">
        <v>0.71401970532789705</v>
      </c>
      <c r="T2567" s="29">
        <v>1.1004785390846401</v>
      </c>
      <c r="U2567" s="29">
        <v>0.94595078367387297</v>
      </c>
      <c r="V2567" s="29">
        <v>0.52338174544599703</v>
      </c>
      <c r="W2567" s="29">
        <v>0.79919549821549996</v>
      </c>
      <c r="X2567" s="29">
        <v>1.9010591622854101</v>
      </c>
      <c r="Y2567" s="29">
        <v>1.19626459276745</v>
      </c>
      <c r="Z2567" s="29">
        <v>1.1092106316672099</v>
      </c>
    </row>
    <row r="2568" spans="2:26" thickBot="1" x14ac:dyDescent="0.3">
      <c r="B2568" s="52">
        <v>213.44061730382199</v>
      </c>
      <c r="P2568" s="29">
        <v>0.80024399211595998</v>
      </c>
      <c r="Q2568" s="29">
        <v>1.44122204941628</v>
      </c>
      <c r="R2568" s="29">
        <v>0.66955971140314996</v>
      </c>
      <c r="S2568" s="29">
        <v>0.72545963588430595</v>
      </c>
      <c r="T2568" s="29">
        <v>1.21630047788322</v>
      </c>
      <c r="U2568" s="29">
        <v>0.93419088868629496</v>
      </c>
      <c r="V2568" s="29">
        <v>0.50910575691503102</v>
      </c>
      <c r="W2568" s="29">
        <v>0.78781994688018897</v>
      </c>
      <c r="X2568" s="29">
        <v>1.7850438222545699</v>
      </c>
      <c r="Y2568" s="29">
        <v>1.1967977102010301</v>
      </c>
      <c r="Z2568" s="29">
        <v>1.1342761515062201</v>
      </c>
    </row>
    <row r="2569" spans="2:26" thickBot="1" x14ac:dyDescent="0.3">
      <c r="B2569" s="52">
        <v>177.00220326354901</v>
      </c>
      <c r="P2569" s="29">
        <v>0.776855623637701</v>
      </c>
      <c r="Q2569" s="29">
        <v>1.3950227576724199</v>
      </c>
      <c r="R2569" s="29">
        <v>0.61786348618932996</v>
      </c>
      <c r="S2569" s="29">
        <v>0.71830165795520595</v>
      </c>
      <c r="T2569" s="29">
        <v>1.1944768157244701</v>
      </c>
      <c r="U2569" s="29">
        <v>0.94165047834580495</v>
      </c>
      <c r="V2569" s="29">
        <v>0.51512764409056599</v>
      </c>
      <c r="W2569" s="29">
        <v>0.81970454255675995</v>
      </c>
      <c r="X2569" s="29">
        <v>1.8069039258958</v>
      </c>
      <c r="Y2569" s="29">
        <v>1.18690816746327</v>
      </c>
      <c r="Z2569" s="29">
        <v>1.0823370631421201</v>
      </c>
    </row>
    <row r="2570" spans="2:26" thickBot="1" x14ac:dyDescent="0.3">
      <c r="B2570" s="52">
        <v>170.57151532296001</v>
      </c>
      <c r="P2570" s="29">
        <v>0.767227926771197</v>
      </c>
      <c r="Q2570" s="29">
        <v>1.4347869741213199</v>
      </c>
      <c r="R2570" s="29">
        <v>0.66769599045594097</v>
      </c>
      <c r="S2570" s="29">
        <v>0.73896587622271903</v>
      </c>
      <c r="T2570" s="29">
        <v>1.23078542219398</v>
      </c>
      <c r="U2570" s="29">
        <v>0.91720524909050205</v>
      </c>
      <c r="V2570" s="29">
        <v>0.54275898807185996</v>
      </c>
      <c r="W2570" s="29">
        <v>0.81770915422329404</v>
      </c>
      <c r="X2570" s="29">
        <v>1.77053469075856</v>
      </c>
      <c r="Y2570" s="29">
        <v>1.1936367386554601</v>
      </c>
      <c r="Z2570" s="29">
        <v>1.11552047760979</v>
      </c>
    </row>
    <row r="2571" spans="2:26" thickBot="1" x14ac:dyDescent="0.3">
      <c r="B2571" s="52">
        <v>168.81115568647601</v>
      </c>
      <c r="P2571" s="29">
        <v>0.80700137166642805</v>
      </c>
      <c r="Q2571" s="29">
        <v>1.47236608184163</v>
      </c>
      <c r="R2571" s="29">
        <v>0.67667067175733797</v>
      </c>
      <c r="S2571" s="29">
        <v>0.73352897119376703</v>
      </c>
      <c r="T2571" s="29">
        <v>1.1800163294610899</v>
      </c>
      <c r="U2571" s="29">
        <v>0.95122400385607597</v>
      </c>
      <c r="V2571" s="29">
        <v>0.52026830853174799</v>
      </c>
      <c r="W2571" s="29">
        <v>0.83225754989552703</v>
      </c>
      <c r="X2571" s="29">
        <v>1.8213885584987399</v>
      </c>
      <c r="Y2571" s="29">
        <v>1.22924122877399</v>
      </c>
      <c r="Z2571" s="29">
        <v>1.1379448582103799</v>
      </c>
    </row>
    <row r="2572" spans="2:26" thickBot="1" x14ac:dyDescent="0.3">
      <c r="B2572" s="52">
        <v>152.344650318562</v>
      </c>
      <c r="P2572" s="29">
        <v>0.78716835073371905</v>
      </c>
      <c r="Q2572" s="29">
        <v>1.4329191291957</v>
      </c>
      <c r="R2572" s="29">
        <v>0.63166421436962295</v>
      </c>
      <c r="S2572" s="29">
        <v>0.74032231300307005</v>
      </c>
      <c r="T2572" s="29">
        <v>1.14009452304578</v>
      </c>
      <c r="U2572" s="29">
        <v>0.95196647250737498</v>
      </c>
      <c r="V2572" s="29">
        <v>0.531326906585603</v>
      </c>
      <c r="W2572" s="29">
        <v>0.78715014918256299</v>
      </c>
      <c r="X2572" s="29">
        <v>1.8613770269526499</v>
      </c>
      <c r="Y2572" s="29">
        <v>1.1952591360759599</v>
      </c>
      <c r="Z2572" s="29">
        <v>1.1134229531137501</v>
      </c>
    </row>
    <row r="2573" spans="2:26" thickBot="1" x14ac:dyDescent="0.3">
      <c r="B2573" s="52">
        <v>166.53636748475799</v>
      </c>
      <c r="P2573" s="29">
        <v>0.77921228087157701</v>
      </c>
      <c r="Q2573" s="29">
        <v>1.4654254250746499</v>
      </c>
      <c r="R2573" s="29">
        <v>0.70448107980149</v>
      </c>
      <c r="S2573" s="29">
        <v>0.69754930009696303</v>
      </c>
      <c r="T2573" s="29">
        <v>1.1756519370756</v>
      </c>
      <c r="U2573" s="29">
        <v>0.94541060023091905</v>
      </c>
      <c r="V2573" s="29">
        <v>0.51863647332594798</v>
      </c>
      <c r="W2573" s="29">
        <v>0.806030678485815</v>
      </c>
      <c r="X2573" s="29">
        <v>1.8257602386129099</v>
      </c>
      <c r="Y2573" s="29">
        <v>1.2065493922421799</v>
      </c>
      <c r="Z2573" s="29">
        <v>1.11629461646289</v>
      </c>
    </row>
    <row r="2574" spans="2:26" thickBot="1" x14ac:dyDescent="0.3">
      <c r="B2574" s="52">
        <v>157.62021974811699</v>
      </c>
      <c r="P2574" s="29">
        <v>0.73952193476538097</v>
      </c>
      <c r="Q2574" s="29">
        <v>1.43423649448735</v>
      </c>
      <c r="R2574" s="29">
        <v>0.58329834348182796</v>
      </c>
      <c r="S2574" s="29">
        <v>0.73722272358993601</v>
      </c>
      <c r="T2574" s="29">
        <v>1.2807009762927299</v>
      </c>
      <c r="U2574" s="29">
        <v>0.96087288561503104</v>
      </c>
      <c r="V2574" s="29">
        <v>0.53723937575097802</v>
      </c>
      <c r="W2574" s="29">
        <v>0.794062479701104</v>
      </c>
      <c r="X2574" s="29">
        <v>1.72053578691132</v>
      </c>
      <c r="Y2574" s="29">
        <v>1.1731694431850099</v>
      </c>
      <c r="Z2574" s="29">
        <v>1.16167337126725</v>
      </c>
    </row>
    <row r="2575" spans="2:26" thickBot="1" x14ac:dyDescent="0.3">
      <c r="B2575" s="52">
        <v>156.801757715565</v>
      </c>
      <c r="P2575" s="29">
        <v>0.80596277044567199</v>
      </c>
      <c r="Q2575" s="29">
        <v>1.4303041885623999</v>
      </c>
      <c r="R2575" s="29">
        <v>0.65699755748511601</v>
      </c>
      <c r="S2575" s="29">
        <v>0.75612829802109904</v>
      </c>
      <c r="T2575" s="29">
        <v>1.1521709523733199</v>
      </c>
      <c r="U2575" s="29">
        <v>0.94097818552109402</v>
      </c>
      <c r="V2575" s="29">
        <v>0.49965527918443398</v>
      </c>
      <c r="W2575" s="29">
        <v>0.77140003255908396</v>
      </c>
      <c r="X2575" s="29">
        <v>1.84928043222003</v>
      </c>
      <c r="Y2575" s="29">
        <v>1.2147082434693299</v>
      </c>
      <c r="Z2575" s="29">
        <v>1.1386266631839099</v>
      </c>
    </row>
    <row r="2576" spans="2:26" thickBot="1" x14ac:dyDescent="0.3">
      <c r="B2576" s="52">
        <v>153.44672423357201</v>
      </c>
      <c r="P2576" s="29">
        <v>0.73185426632971695</v>
      </c>
      <c r="Q2576" s="29">
        <v>1.44794251896746</v>
      </c>
      <c r="R2576" s="29">
        <v>0.56145729642503694</v>
      </c>
      <c r="S2576" s="29">
        <v>0.75267333452527596</v>
      </c>
      <c r="T2576" s="29">
        <v>1.2631903254495001</v>
      </c>
      <c r="U2576" s="29">
        <v>0.90497654470307698</v>
      </c>
      <c r="V2576" s="29">
        <v>0.552728847134899</v>
      </c>
      <c r="W2576" s="29">
        <v>0.82698964342525705</v>
      </c>
      <c r="X2576" s="29">
        <v>1.73807567730876</v>
      </c>
      <c r="Y2576" s="29">
        <v>1.1928640790148799</v>
      </c>
      <c r="Z2576" s="29">
        <v>1.1045265271645399</v>
      </c>
    </row>
    <row r="2577" spans="2:26" thickBot="1" x14ac:dyDescent="0.3">
      <c r="B2577" s="52">
        <v>156.095293243512</v>
      </c>
      <c r="P2577" s="29">
        <v>0.75530947597244202</v>
      </c>
      <c r="Q2577" s="29">
        <v>1.4209579020574199</v>
      </c>
      <c r="R2577" s="29">
        <v>0.62617198548396502</v>
      </c>
      <c r="S2577" s="29">
        <v>0.72492948758250697</v>
      </c>
      <c r="T2577" s="29">
        <v>1.1828919673023599</v>
      </c>
      <c r="U2577" s="29">
        <v>0.93076796082512003</v>
      </c>
      <c r="V2577" s="29">
        <v>0.54881664504342598</v>
      </c>
      <c r="W2577" s="29">
        <v>0.78003445272068295</v>
      </c>
      <c r="X2577" s="29">
        <v>1.81850811887373</v>
      </c>
      <c r="Y2577" s="29">
        <v>1.1888757859677299</v>
      </c>
      <c r="Z2577" s="29">
        <v>1.0723475155339901</v>
      </c>
    </row>
    <row r="2578" spans="2:26" thickBot="1" x14ac:dyDescent="0.3">
      <c r="B2578" s="52">
        <v>153.97747708788</v>
      </c>
      <c r="P2578" s="29">
        <v>0.75959858798299595</v>
      </c>
      <c r="Q2578" s="29">
        <v>1.4431820815171501</v>
      </c>
      <c r="R2578" s="29">
        <v>0.64422563367283303</v>
      </c>
      <c r="S2578" s="29">
        <v>0.73457272452030697</v>
      </c>
      <c r="T2578" s="29">
        <v>1.1622248809331801</v>
      </c>
      <c r="U2578" s="29">
        <v>0.92963773165292296</v>
      </c>
      <c r="V2578" s="29">
        <v>0.53242815318854397</v>
      </c>
      <c r="W2578" s="29">
        <v>0.81723294080125997</v>
      </c>
      <c r="X2578" s="29">
        <v>1.8392097154575799</v>
      </c>
      <c r="Y2578" s="29">
        <v>1.19111834389495</v>
      </c>
      <c r="Z2578" s="29">
        <v>1.14397063239115</v>
      </c>
    </row>
    <row r="2579" spans="2:26" thickBot="1" x14ac:dyDescent="0.3">
      <c r="B2579" s="52">
        <v>171.22103614484499</v>
      </c>
      <c r="P2579" s="29">
        <v>0.77688167894358295</v>
      </c>
      <c r="Q2579" s="29">
        <v>1.4616482240903801</v>
      </c>
      <c r="R2579" s="29">
        <v>0.62895364837743095</v>
      </c>
      <c r="S2579" s="29">
        <v>0.70537249962477799</v>
      </c>
      <c r="T2579" s="29">
        <v>1.20572312392436</v>
      </c>
      <c r="U2579" s="29">
        <v>0.93944544152227605</v>
      </c>
      <c r="V2579" s="29">
        <v>0.51905150871237105</v>
      </c>
      <c r="W2579" s="29">
        <v>0.82128352372239799</v>
      </c>
      <c r="X2579" s="29">
        <v>1.79563883843969</v>
      </c>
      <c r="Y2579" s="29">
        <v>1.2482677383438401</v>
      </c>
      <c r="Z2579" s="29">
        <v>1.12680515395237</v>
      </c>
    </row>
    <row r="2580" spans="2:26" thickBot="1" x14ac:dyDescent="0.3">
      <c r="B2580" s="52">
        <v>190.83737595500199</v>
      </c>
      <c r="P2580" s="29">
        <v>0.83962942753395997</v>
      </c>
      <c r="Q2580" s="29">
        <v>1.4695584957708601</v>
      </c>
      <c r="R2580" s="29">
        <v>0.67599298573815003</v>
      </c>
      <c r="S2580" s="29">
        <v>0.71185986865584805</v>
      </c>
      <c r="T2580" s="29">
        <v>1.1258599583162601</v>
      </c>
      <c r="U2580" s="29">
        <v>0.95537932757752198</v>
      </c>
      <c r="V2580" s="29">
        <v>0.53305755438412195</v>
      </c>
      <c r="W2580" s="29">
        <v>0.81123537615609598</v>
      </c>
      <c r="X2580" s="29">
        <v>1.87563536077452</v>
      </c>
      <c r="Y2580" s="29">
        <v>1.2229047171760301</v>
      </c>
      <c r="Z2580" s="29">
        <v>1.11733390202323</v>
      </c>
    </row>
    <row r="2581" spans="2:26" thickBot="1" x14ac:dyDescent="0.3">
      <c r="B2581" s="52">
        <v>154.458070869967</v>
      </c>
      <c r="P2581" s="29">
        <v>0.81483106392924698</v>
      </c>
      <c r="Q2581" s="29">
        <v>1.42200188973139</v>
      </c>
      <c r="R2581" s="29">
        <v>0.63692300010634495</v>
      </c>
      <c r="S2581" s="29">
        <v>0.72645878527475305</v>
      </c>
      <c r="T2581" s="29">
        <v>1.10749229961923</v>
      </c>
      <c r="U2581" s="29">
        <v>0.984156328014128</v>
      </c>
      <c r="V2581" s="29">
        <v>0.54994134394487904</v>
      </c>
      <c r="W2581" s="29">
        <v>0.78013430571353304</v>
      </c>
      <c r="X2581" s="29">
        <v>1.8940336900669701</v>
      </c>
      <c r="Y2581" s="29">
        <v>1.1893157772294101</v>
      </c>
      <c r="Z2581" s="29">
        <v>1.1309896030143201</v>
      </c>
    </row>
    <row r="2582" spans="2:26" thickBot="1" x14ac:dyDescent="0.3">
      <c r="B2582" s="52">
        <v>177.96524549332199</v>
      </c>
      <c r="P2582" s="29">
        <v>0.72658258477219195</v>
      </c>
      <c r="Q2582" s="29">
        <v>1.4391107997972199</v>
      </c>
      <c r="R2582" s="29">
        <v>0.61077986948131702</v>
      </c>
      <c r="S2582" s="29">
        <v>0.74953289186738403</v>
      </c>
      <c r="T2582" s="29">
        <v>1.1200286333532501</v>
      </c>
      <c r="U2582" s="29">
        <v>0.96178922844633197</v>
      </c>
      <c r="V2582" s="29">
        <v>0.49965527918443398</v>
      </c>
      <c r="W2582" s="29">
        <v>0.78319291537498203</v>
      </c>
      <c r="X2582" s="29">
        <v>1.8814764229725001</v>
      </c>
      <c r="Y2582" s="29">
        <v>1.1791695598182399</v>
      </c>
      <c r="Z2582" s="29">
        <v>1.16306394365396</v>
      </c>
    </row>
    <row r="2583" spans="2:26" thickBot="1" x14ac:dyDescent="0.3">
      <c r="B2583" s="52">
        <v>168.49878932098801</v>
      </c>
      <c r="P2583" s="29">
        <v>0.78139618672837297</v>
      </c>
      <c r="Q2583" s="29">
        <v>1.3943198875624701</v>
      </c>
      <c r="R2583" s="29">
        <v>0.60973917066272798</v>
      </c>
      <c r="S2583" s="29">
        <v>0.76385321182083599</v>
      </c>
      <c r="T2583" s="29">
        <v>1.2550351204188099</v>
      </c>
      <c r="U2583" s="29">
        <v>0.90400167993665104</v>
      </c>
      <c r="V2583" s="29">
        <v>0.53455865858099205</v>
      </c>
      <c r="W2583" s="29">
        <v>0.77372395661821802</v>
      </c>
      <c r="X2583" s="29">
        <v>1.7462445000187901</v>
      </c>
      <c r="Y2583" s="29">
        <v>1.1878090404111401</v>
      </c>
      <c r="Z2583" s="29">
        <v>1.1257263200823</v>
      </c>
    </row>
    <row r="2584" spans="2:26" thickBot="1" x14ac:dyDescent="0.3">
      <c r="B2584" s="52">
        <v>171.98548487626601</v>
      </c>
      <c r="P2584" s="29">
        <v>0.78083504724397701</v>
      </c>
      <c r="Q2584" s="29">
        <v>1.43212441278403</v>
      </c>
      <c r="R2584" s="29">
        <v>0.61466660182309696</v>
      </c>
      <c r="S2584" s="29">
        <v>0.75736503241304798</v>
      </c>
      <c r="T2584" s="29">
        <v>1.16139470040091</v>
      </c>
      <c r="U2584" s="29">
        <v>0.93139461420576397</v>
      </c>
      <c r="V2584" s="29">
        <v>0.49965527918443398</v>
      </c>
      <c r="W2584" s="29">
        <v>0.76593313827732901</v>
      </c>
      <c r="X2584" s="29">
        <v>1.84004128223791</v>
      </c>
      <c r="Y2584" s="29">
        <v>1.2063615583357701</v>
      </c>
      <c r="Z2584" s="29">
        <v>1.10332003443393</v>
      </c>
    </row>
    <row r="2585" spans="2:26" thickBot="1" x14ac:dyDescent="0.3">
      <c r="B2585" s="52">
        <v>159.10447073946901</v>
      </c>
      <c r="P2585" s="29">
        <v>0.72805863090690304</v>
      </c>
      <c r="Q2585" s="29">
        <v>1.4483581479293699</v>
      </c>
      <c r="R2585" s="29">
        <v>0.59750500192842204</v>
      </c>
      <c r="S2585" s="29">
        <v>0.76975265543752902</v>
      </c>
      <c r="T2585" s="29">
        <v>1.1591379937752899</v>
      </c>
      <c r="U2585" s="29">
        <v>0.91914406002979099</v>
      </c>
      <c r="V2585" s="29">
        <v>0.53852064327883298</v>
      </c>
      <c r="W2585" s="29">
        <v>0.80282345368859798</v>
      </c>
      <c r="X2585" s="29">
        <v>1.8423017571465199</v>
      </c>
      <c r="Y2585" s="29">
        <v>1.17359614866628</v>
      </c>
      <c r="Z2585" s="29">
        <v>1.1025040822288099</v>
      </c>
    </row>
    <row r="2586" spans="2:26" thickBot="1" x14ac:dyDescent="0.3">
      <c r="B2586" s="52">
        <v>167.02397759285799</v>
      </c>
      <c r="P2586" s="29">
        <v>0.76461482453184404</v>
      </c>
      <c r="Q2586" s="29">
        <v>1.46872033053033</v>
      </c>
      <c r="R2586" s="29">
        <v>0.60607290548067805</v>
      </c>
      <c r="S2586" s="29">
        <v>0.76451148372289401</v>
      </c>
      <c r="T2586" s="29">
        <v>1.20876275396285</v>
      </c>
      <c r="U2586" s="29">
        <v>0.92726373417843</v>
      </c>
      <c r="V2586" s="29">
        <v>0.51223567935566106</v>
      </c>
      <c r="W2586" s="29">
        <v>0.77741455723944097</v>
      </c>
      <c r="X2586" s="29">
        <v>1.7925941327808099</v>
      </c>
      <c r="Y2586" s="29">
        <v>1.2071976197130501</v>
      </c>
      <c r="Z2586" s="29">
        <v>1.10161893987418</v>
      </c>
    </row>
    <row r="2587" spans="2:26" thickBot="1" x14ac:dyDescent="0.3">
      <c r="B2587" s="52">
        <v>165.05149662855001</v>
      </c>
      <c r="P2587" s="29">
        <v>0.78526867754963203</v>
      </c>
      <c r="Q2587" s="29">
        <v>1.3878543310619</v>
      </c>
      <c r="R2587" s="29">
        <v>0.58592373776335005</v>
      </c>
      <c r="S2587" s="29">
        <v>0.73906650985960098</v>
      </c>
      <c r="T2587" s="29">
        <v>1.2067496076597799</v>
      </c>
      <c r="U2587" s="29">
        <v>0.89745721766112996</v>
      </c>
      <c r="V2587" s="29">
        <v>0.57156512609049903</v>
      </c>
      <c r="W2587" s="29">
        <v>0.76457268820783697</v>
      </c>
      <c r="X2587" s="29">
        <v>1.7946106406661499</v>
      </c>
      <c r="Y2587" s="29">
        <v>1.2002006941219101</v>
      </c>
      <c r="Z2587" s="29">
        <v>1.03780464499864</v>
      </c>
    </row>
    <row r="2588" spans="2:26" thickBot="1" x14ac:dyDescent="0.3">
      <c r="B2588" s="52">
        <v>154.035149310631</v>
      </c>
      <c r="P2588" s="29">
        <v>0.74439138766060597</v>
      </c>
      <c r="Q2588" s="29">
        <v>1.4676155686415899</v>
      </c>
      <c r="R2588" s="29">
        <v>0.62254407970760395</v>
      </c>
      <c r="S2588" s="29">
        <v>0.70456183893167301</v>
      </c>
      <c r="T2588" s="29">
        <v>1.1469340603549001</v>
      </c>
      <c r="U2588" s="29">
        <v>0.94048545266205097</v>
      </c>
      <c r="V2588" s="29">
        <v>0.51913579500721596</v>
      </c>
      <c r="W2588" s="29">
        <v>0.80993318304876005</v>
      </c>
      <c r="X2588" s="29">
        <v>1.8545260688802601</v>
      </c>
      <c r="Y2588" s="29">
        <v>1.21739633240408</v>
      </c>
      <c r="Z2588" s="29">
        <v>1.1245782941734901</v>
      </c>
    </row>
    <row r="2589" spans="2:26" thickBot="1" x14ac:dyDescent="0.3">
      <c r="B2589" s="52">
        <v>167.04827605261499</v>
      </c>
      <c r="P2589" s="29">
        <v>0.76557428990750198</v>
      </c>
      <c r="Q2589" s="29">
        <v>1.42791927978664</v>
      </c>
      <c r="R2589" s="29">
        <v>0.61923941862536003</v>
      </c>
      <c r="S2589" s="29">
        <v>0.72652347004862405</v>
      </c>
      <c r="T2589" s="29">
        <v>1.15659871746284</v>
      </c>
      <c r="U2589" s="29">
        <v>0.93132249667608602</v>
      </c>
      <c r="V2589" s="29">
        <v>0.523040434972047</v>
      </c>
      <c r="W2589" s="29">
        <v>0.80359489109149196</v>
      </c>
      <c r="X2589" s="29">
        <v>1.84484527358112</v>
      </c>
      <c r="Y2589" s="29">
        <v>1.1981677025603099</v>
      </c>
      <c r="Z2589" s="29">
        <v>1.1068617168073001</v>
      </c>
    </row>
    <row r="2590" spans="2:26" thickBot="1" x14ac:dyDescent="0.3">
      <c r="B2590" s="52">
        <v>199.09131948546201</v>
      </c>
      <c r="P2590" s="29">
        <v>0.75007978424432298</v>
      </c>
      <c r="Q2590" s="29">
        <v>1.42757976292748</v>
      </c>
      <c r="R2590" s="29">
        <v>0.60426048367442697</v>
      </c>
      <c r="S2590" s="29">
        <v>0.72833909455754897</v>
      </c>
      <c r="T2590" s="29">
        <v>1.19462865444498</v>
      </c>
      <c r="U2590" s="29">
        <v>0.92844496862786996</v>
      </c>
      <c r="V2590" s="29">
        <v>0.58963943781914796</v>
      </c>
      <c r="W2590" s="29">
        <v>0.835067541063643</v>
      </c>
      <c r="X2590" s="29">
        <v>1.80675183363269</v>
      </c>
      <c r="Y2590" s="29">
        <v>1.18408755870577</v>
      </c>
      <c r="Z2590" s="29">
        <v>1.10562147672153</v>
      </c>
    </row>
    <row r="2591" spans="2:26" thickBot="1" x14ac:dyDescent="0.3">
      <c r="B2591" s="52">
        <v>156.77202664475701</v>
      </c>
      <c r="P2591" s="29">
        <v>0.79383465850545298</v>
      </c>
      <c r="Q2591" s="29">
        <v>1.43873045954565</v>
      </c>
      <c r="R2591" s="29">
        <v>0.62606163622171196</v>
      </c>
      <c r="S2591" s="29">
        <v>0.71296453950536598</v>
      </c>
      <c r="T2591" s="29">
        <v>1.21559072618844</v>
      </c>
      <c r="U2591" s="29">
        <v>0.97065849514234304</v>
      </c>
      <c r="V2591" s="29">
        <v>0.52729536649835795</v>
      </c>
      <c r="W2591" s="29">
        <v>0.76983955530334203</v>
      </c>
      <c r="X2591" s="29">
        <v>1.7857547591035099</v>
      </c>
      <c r="Y2591" s="29">
        <v>1.22012950070717</v>
      </c>
      <c r="Z2591" s="29">
        <v>1.1022743472601</v>
      </c>
    </row>
    <row r="2592" spans="2:26" thickBot="1" x14ac:dyDescent="0.3">
      <c r="B2592" s="52">
        <v>201.49758956876599</v>
      </c>
      <c r="P2592" s="29">
        <v>0.73827049130044597</v>
      </c>
      <c r="Q2592" s="29">
        <v>1.46081413601444</v>
      </c>
      <c r="R2592" s="29">
        <v>0.605215159684659</v>
      </c>
      <c r="S2592" s="29">
        <v>0.74527917437425395</v>
      </c>
      <c r="T2592" s="29">
        <v>1.10833213624252</v>
      </c>
      <c r="U2592" s="29">
        <v>0.914850576502237</v>
      </c>
      <c r="V2592" s="29">
        <v>0.49965527918443398</v>
      </c>
      <c r="W2592" s="29">
        <v>0.72854457731957101</v>
      </c>
      <c r="X2592" s="29">
        <v>1.89319245107173</v>
      </c>
      <c r="Y2592" s="29">
        <v>1.20035347824642</v>
      </c>
      <c r="Z2592" s="29">
        <v>1.1204340416463401</v>
      </c>
    </row>
    <row r="2593" spans="2:26" thickBot="1" x14ac:dyDescent="0.3">
      <c r="B2593" s="52">
        <v>186.026048419017</v>
      </c>
      <c r="P2593" s="29">
        <v>0.80817096683808198</v>
      </c>
      <c r="Q2593" s="29">
        <v>1.41462865915182</v>
      </c>
      <c r="R2593" s="29">
        <v>0.61979633847152604</v>
      </c>
      <c r="S2593" s="29">
        <v>0.75767532353700195</v>
      </c>
      <c r="T2593" s="29">
        <v>1.19161864091582</v>
      </c>
      <c r="U2593" s="29">
        <v>0.92142854431037102</v>
      </c>
      <c r="V2593" s="29">
        <v>0.55841610782057405</v>
      </c>
      <c r="W2593" s="29">
        <v>0.816733767089311</v>
      </c>
      <c r="X2593" s="29">
        <v>1.80976687332815</v>
      </c>
      <c r="Y2593" s="29">
        <v>1.21694417084521</v>
      </c>
      <c r="Z2593" s="29">
        <v>1.1066432883097199</v>
      </c>
    </row>
    <row r="2594" spans="2:26" thickBot="1" x14ac:dyDescent="0.3">
      <c r="B2594" s="52">
        <v>155.66873639321699</v>
      </c>
      <c r="P2594" s="29">
        <v>0.73531490400724597</v>
      </c>
      <c r="Q2594" s="29">
        <v>1.4676008389175199</v>
      </c>
      <c r="R2594" s="29">
        <v>0.63349376347631903</v>
      </c>
      <c r="S2594" s="29">
        <v>0.68582439495093805</v>
      </c>
      <c r="T2594" s="29">
        <v>1.0690339979333401</v>
      </c>
      <c r="U2594" s="29">
        <v>0.95228632877948405</v>
      </c>
      <c r="V2594" s="29">
        <v>0.49965527918443398</v>
      </c>
      <c r="W2594" s="29">
        <v>0.81412589822488102</v>
      </c>
      <c r="X2594" s="29">
        <v>1.9325562100090301</v>
      </c>
      <c r="Y2594" s="29">
        <v>1.22139342804393</v>
      </c>
      <c r="Z2594" s="29">
        <v>1.19227845939363</v>
      </c>
    </row>
    <row r="2595" spans="2:26" thickBot="1" x14ac:dyDescent="0.3">
      <c r="B2595" s="52">
        <v>232.73518690223901</v>
      </c>
      <c r="P2595" s="29">
        <v>0.76841463832587498</v>
      </c>
      <c r="Q2595" s="29">
        <v>1.46947687286092</v>
      </c>
      <c r="R2595" s="29">
        <v>0.61177817927747302</v>
      </c>
      <c r="S2595" s="29">
        <v>0.69563251111840796</v>
      </c>
      <c r="T2595" s="29">
        <v>1.1213839998747199</v>
      </c>
      <c r="U2595" s="29">
        <v>0.93391374850595998</v>
      </c>
      <c r="V2595" s="29">
        <v>0.53323320512574701</v>
      </c>
      <c r="W2595" s="29">
        <v>0.79892219034354395</v>
      </c>
      <c r="X2595" s="29">
        <v>1.8801187932394301</v>
      </c>
      <c r="Y2595" s="29">
        <v>1.20316775346561</v>
      </c>
      <c r="Z2595" s="29">
        <v>1.1429703233725299</v>
      </c>
    </row>
    <row r="2596" spans="2:26" thickBot="1" x14ac:dyDescent="0.3">
      <c r="B2596" s="52">
        <v>154.45382976076201</v>
      </c>
      <c r="P2596" s="29">
        <v>0.77513784526935303</v>
      </c>
      <c r="Q2596" s="29">
        <v>1.42453488495881</v>
      </c>
      <c r="R2596" s="29">
        <v>0.62499192122772296</v>
      </c>
      <c r="S2596" s="29">
        <v>0.70467655480514602</v>
      </c>
      <c r="T2596" s="29">
        <v>1.1818094608663301</v>
      </c>
      <c r="U2596" s="29">
        <v>0.93897683344622496</v>
      </c>
      <c r="V2596" s="29">
        <v>0.56013283688121096</v>
      </c>
      <c r="W2596" s="29">
        <v>0.78992147295470505</v>
      </c>
      <c r="X2596" s="29">
        <v>1.81959243289544</v>
      </c>
      <c r="Y2596" s="29">
        <v>1.20055292821279</v>
      </c>
      <c r="Z2596" s="29">
        <v>1.1210898604859401</v>
      </c>
    </row>
    <row r="2597" spans="2:26" thickBot="1" x14ac:dyDescent="0.3">
      <c r="B2597" s="52">
        <v>174.49693181922399</v>
      </c>
      <c r="P2597" s="29">
        <v>0.75862534376556101</v>
      </c>
      <c r="Q2597" s="29">
        <v>1.43351552138543</v>
      </c>
      <c r="R2597" s="29">
        <v>0.66081611044593302</v>
      </c>
      <c r="S2597" s="29">
        <v>0.71904536869539104</v>
      </c>
      <c r="T2597" s="29">
        <v>1.08571427363976</v>
      </c>
      <c r="U2597" s="29">
        <v>0.96361944683862599</v>
      </c>
      <c r="V2597" s="29">
        <v>0.49965527918443398</v>
      </c>
      <c r="W2597" s="29">
        <v>0.77898884330164198</v>
      </c>
      <c r="X2597" s="29">
        <v>1.9158480813249299</v>
      </c>
      <c r="Y2597" s="29">
        <v>1.20312203655412</v>
      </c>
      <c r="Z2597" s="29">
        <v>1.1244483916171899</v>
      </c>
    </row>
    <row r="2598" spans="2:26" thickBot="1" x14ac:dyDescent="0.3">
      <c r="B2598" s="52">
        <v>153.84365861347399</v>
      </c>
      <c r="P2598" s="29">
        <v>0.80769299474434597</v>
      </c>
      <c r="Q2598" s="29">
        <v>1.4643834196646901</v>
      </c>
      <c r="R2598" s="29">
        <v>0.64524847841205302</v>
      </c>
      <c r="S2598" s="29">
        <v>0.74764796052107196</v>
      </c>
      <c r="T2598" s="29">
        <v>1.1456255730156799</v>
      </c>
      <c r="U2598" s="29">
        <v>0.98377841348606199</v>
      </c>
      <c r="V2598" s="29">
        <v>0.52878338070880904</v>
      </c>
      <c r="W2598" s="29">
        <v>0.79395451485034596</v>
      </c>
      <c r="X2598" s="29">
        <v>1.85583674115151</v>
      </c>
      <c r="Y2598" s="29">
        <v>1.19521801485225</v>
      </c>
      <c r="Z2598" s="29">
        <v>1.1055476478562301</v>
      </c>
    </row>
    <row r="2599" spans="2:26" thickBot="1" x14ac:dyDescent="0.3">
      <c r="B2599" s="52">
        <v>187.18788338278199</v>
      </c>
      <c r="P2599" s="29">
        <v>0.75213096881501396</v>
      </c>
      <c r="Q2599" s="29">
        <v>1.4787181745228799</v>
      </c>
      <c r="R2599" s="29">
        <v>0.62192884985346297</v>
      </c>
      <c r="S2599" s="29">
        <v>0.73218449886937897</v>
      </c>
      <c r="T2599" s="29">
        <v>1.1830740807781699</v>
      </c>
      <c r="U2599" s="29">
        <v>0.92075568349519499</v>
      </c>
      <c r="V2599" s="29">
        <v>0.55155904610932605</v>
      </c>
      <c r="W2599" s="29">
        <v>0.83682177220137</v>
      </c>
      <c r="X2599" s="29">
        <v>1.8183257013020699</v>
      </c>
      <c r="Y2599" s="29">
        <v>1.22103339214587</v>
      </c>
      <c r="Z2599" s="29">
        <v>1.11804136672661</v>
      </c>
    </row>
    <row r="2600" spans="2:26" thickBot="1" x14ac:dyDescent="0.3">
      <c r="B2600" s="52">
        <v>177.48976570254601</v>
      </c>
      <c r="P2600" s="29">
        <v>0.76290082146858695</v>
      </c>
      <c r="Q2600" s="29">
        <v>1.49663653393842</v>
      </c>
      <c r="R2600" s="29">
        <v>0.63710384783150997</v>
      </c>
      <c r="S2600" s="29">
        <v>0.75214385109508797</v>
      </c>
      <c r="T2600" s="29">
        <v>1.1523614421942701</v>
      </c>
      <c r="U2600" s="29">
        <v>0.93693795101742205</v>
      </c>
      <c r="V2600" s="29">
        <v>0.50107048568726498</v>
      </c>
      <c r="W2600" s="29">
        <v>0.80401531510367696</v>
      </c>
      <c r="X2600" s="29">
        <v>1.84908962431628</v>
      </c>
      <c r="Y2600" s="29">
        <v>1.2062785758388199</v>
      </c>
      <c r="Z2600" s="29">
        <v>1.13344067231454</v>
      </c>
    </row>
    <row r="2601" spans="2:26" thickBot="1" x14ac:dyDescent="0.3">
      <c r="B2601" s="52">
        <v>155.00257527636199</v>
      </c>
      <c r="P2601" s="29">
        <v>0.79922347532154903</v>
      </c>
      <c r="Q2601" s="29">
        <v>1.42467344996394</v>
      </c>
      <c r="R2601" s="29">
        <v>0.62595502117157797</v>
      </c>
      <c r="S2601" s="29">
        <v>0.69686575881553903</v>
      </c>
      <c r="T2601" s="29">
        <v>1.14683443547828</v>
      </c>
      <c r="U2601" s="29">
        <v>0.92107046911443802</v>
      </c>
      <c r="V2601" s="29">
        <v>0.512491742218107</v>
      </c>
      <c r="W2601" s="29">
        <v>0.80419816481433604</v>
      </c>
      <c r="X2601" s="29">
        <v>1.85462586011202</v>
      </c>
      <c r="Y2601" s="29">
        <v>1.2656706362742001</v>
      </c>
      <c r="Z2601" s="29">
        <v>1.1169903653315401</v>
      </c>
    </row>
    <row r="2602" spans="2:26" thickBot="1" x14ac:dyDescent="0.3">
      <c r="B2602" s="52">
        <v>180.97461595563499</v>
      </c>
      <c r="P2602" s="29">
        <v>0.79614789910964201</v>
      </c>
      <c r="Q2602" s="29">
        <v>1.43499385832051</v>
      </c>
      <c r="R2602" s="29">
        <v>0.62229199149940295</v>
      </c>
      <c r="S2602" s="29">
        <v>0.758968175013639</v>
      </c>
      <c r="T2602" s="29">
        <v>1.16364865998414</v>
      </c>
      <c r="U2602" s="29">
        <v>0.95175024945237297</v>
      </c>
      <c r="V2602" s="29">
        <v>0.56109775528188299</v>
      </c>
      <c r="W2602" s="29">
        <v>0.78863643647353499</v>
      </c>
      <c r="X2602" s="29">
        <v>1.8377835589587399</v>
      </c>
      <c r="Y2602" s="29">
        <v>1.19269930848907</v>
      </c>
      <c r="Z2602" s="29">
        <v>1.1134426712710299</v>
      </c>
    </row>
    <row r="2603" spans="2:26" thickBot="1" x14ac:dyDescent="0.3">
      <c r="B2603" s="52">
        <v>154.120729065163</v>
      </c>
      <c r="P2603" s="29">
        <v>0.78437863689356002</v>
      </c>
      <c r="Q2603" s="29">
        <v>1.47028334934534</v>
      </c>
      <c r="R2603" s="29">
        <v>0.66865711416645401</v>
      </c>
      <c r="S2603" s="29">
        <v>0.68726136344382305</v>
      </c>
      <c r="T2603" s="29">
        <v>1.09726721623846</v>
      </c>
      <c r="U2603" s="29">
        <v>1.0089909778444499</v>
      </c>
      <c r="V2603" s="29">
        <v>0.50305747890289798</v>
      </c>
      <c r="W2603" s="29">
        <v>0.82413538576665202</v>
      </c>
      <c r="X2603" s="29">
        <v>1.9042758474472401</v>
      </c>
      <c r="Y2603" s="29">
        <v>1.20718214379574</v>
      </c>
      <c r="Z2603" s="29">
        <v>1.1455020829336899</v>
      </c>
    </row>
    <row r="2604" spans="2:26" thickBot="1" x14ac:dyDescent="0.3">
      <c r="B2604" s="52">
        <v>159.66464755595899</v>
      </c>
      <c r="P2604" s="29">
        <v>0.80187570616154802</v>
      </c>
      <c r="Q2604" s="29">
        <v>1.4086958857626399</v>
      </c>
      <c r="R2604" s="29">
        <v>0.65427756216524202</v>
      </c>
      <c r="S2604" s="29">
        <v>0.73663441625027704</v>
      </c>
      <c r="T2604" s="29">
        <v>1.1825193992487499</v>
      </c>
      <c r="U2604" s="29">
        <v>0.95977704319149104</v>
      </c>
      <c r="V2604" s="29">
        <v>0.49965527918443398</v>
      </c>
      <c r="W2604" s="29">
        <v>0.766730254100639</v>
      </c>
      <c r="X2604" s="29">
        <v>1.8188813090471401</v>
      </c>
      <c r="Y2604" s="29">
        <v>1.2011396761058699</v>
      </c>
      <c r="Z2604" s="29">
        <v>1.10827195320984</v>
      </c>
    </row>
    <row r="2605" spans="2:26" thickBot="1" x14ac:dyDescent="0.3">
      <c r="B2605" s="52">
        <v>161.33873967768301</v>
      </c>
      <c r="P2605" s="29">
        <v>0.79724262940333701</v>
      </c>
      <c r="Q2605" s="29">
        <v>1.45122888671781</v>
      </c>
      <c r="R2605" s="29">
        <v>0.64093361489690703</v>
      </c>
      <c r="S2605" s="29">
        <v>0.72430244371027597</v>
      </c>
      <c r="T2605" s="29">
        <v>1.1198641709239601</v>
      </c>
      <c r="U2605" s="29">
        <v>0.98486649231396595</v>
      </c>
      <c r="V2605" s="29">
        <v>0.52731134114626399</v>
      </c>
      <c r="W2605" s="29">
        <v>0.82082596834687405</v>
      </c>
      <c r="X2605" s="29">
        <v>1.88164116002366</v>
      </c>
      <c r="Y2605" s="29">
        <v>1.2010327853359799</v>
      </c>
      <c r="Z2605" s="29">
        <v>1.14107351148237</v>
      </c>
    </row>
    <row r="2606" spans="2:26" thickBot="1" x14ac:dyDescent="0.3">
      <c r="B2606" s="52">
        <v>215.95470870073601</v>
      </c>
      <c r="P2606" s="29">
        <v>0.80061290870289803</v>
      </c>
      <c r="Q2606" s="29">
        <v>1.4673592360150001</v>
      </c>
      <c r="R2606" s="29">
        <v>0.65020324948693597</v>
      </c>
      <c r="S2606" s="29">
        <v>0.72522008267621296</v>
      </c>
      <c r="T2606" s="29">
        <v>1.1332123195680801</v>
      </c>
      <c r="U2606" s="29">
        <v>0.99396956114134205</v>
      </c>
      <c r="V2606" s="29">
        <v>0.54938136937649595</v>
      </c>
      <c r="W2606" s="29">
        <v>0.81487822591762205</v>
      </c>
      <c r="X2606" s="29">
        <v>1.86827072243823</v>
      </c>
      <c r="Y2606" s="29">
        <v>1.2161013328780099</v>
      </c>
      <c r="Z2606" s="29">
        <v>1.12501410010256</v>
      </c>
    </row>
    <row r="2607" spans="2:26" thickBot="1" x14ac:dyDescent="0.3">
      <c r="B2607" s="52">
        <v>158.59236061350001</v>
      </c>
      <c r="P2607" s="29">
        <v>0.79960663743282301</v>
      </c>
      <c r="Q2607" s="29">
        <v>1.4577916835212501</v>
      </c>
      <c r="R2607" s="29">
        <v>0.68249067634983995</v>
      </c>
      <c r="S2607" s="29">
        <v>0.73421638692219404</v>
      </c>
      <c r="T2607" s="29">
        <v>1.1345147274587599</v>
      </c>
      <c r="U2607" s="29">
        <v>0.96303980195198902</v>
      </c>
      <c r="V2607" s="29">
        <v>0.52412853733469</v>
      </c>
      <c r="W2607" s="29">
        <v>0.81511302718135303</v>
      </c>
      <c r="X2607" s="29">
        <v>1.86696613976707</v>
      </c>
      <c r="Y2607" s="29">
        <v>1.18936125140921</v>
      </c>
      <c r="Z2607" s="29">
        <v>1.1333701564415499</v>
      </c>
    </row>
    <row r="2608" spans="2:26" thickBot="1" x14ac:dyDescent="0.3">
      <c r="B2608" s="52">
        <v>189.93047647370901</v>
      </c>
      <c r="P2608" s="29">
        <v>0.77018066679313502</v>
      </c>
      <c r="Q2608" s="29">
        <v>1.42036098422552</v>
      </c>
      <c r="R2608" s="29">
        <v>0.62886319948415403</v>
      </c>
      <c r="S2608" s="29">
        <v>0.70219268306261196</v>
      </c>
      <c r="T2608" s="29">
        <v>1.1012433683046201</v>
      </c>
      <c r="U2608" s="29">
        <v>0.98464033823892505</v>
      </c>
      <c r="V2608" s="29">
        <v>0.53506094127441695</v>
      </c>
      <c r="W2608" s="29">
        <v>0.80244012773274997</v>
      </c>
      <c r="X2608" s="29">
        <v>1.90029305594197</v>
      </c>
      <c r="Y2608" s="29">
        <v>1.19907103637378</v>
      </c>
      <c r="Z2608" s="29">
        <v>1.1086496941950501</v>
      </c>
    </row>
    <row r="2609" spans="2:26" thickBot="1" x14ac:dyDescent="0.3">
      <c r="B2609" s="52">
        <v>157.71779509756701</v>
      </c>
      <c r="P2609" s="29">
        <v>0.744694598157155</v>
      </c>
      <c r="Q2609" s="29">
        <v>1.4498018915520801</v>
      </c>
      <c r="R2609" s="29">
        <v>0.59983657051320105</v>
      </c>
      <c r="S2609" s="29">
        <v>0.68041007611285498</v>
      </c>
      <c r="T2609" s="29">
        <v>1.1405358971795201</v>
      </c>
      <c r="U2609" s="29">
        <v>0.97942319805665001</v>
      </c>
      <c r="V2609" s="29">
        <v>0.53435276368448503</v>
      </c>
      <c r="W2609" s="29">
        <v>0.84594342961605096</v>
      </c>
      <c r="X2609" s="29">
        <v>1.86093491580568</v>
      </c>
      <c r="Y2609" s="29">
        <v>1.19742422128044</v>
      </c>
      <c r="Z2609" s="29">
        <v>1.11410013136811</v>
      </c>
    </row>
    <row r="2610" spans="2:26" thickBot="1" x14ac:dyDescent="0.3">
      <c r="B2610" s="52">
        <v>157.383645834265</v>
      </c>
      <c r="P2610" s="29">
        <v>0.79917414567496203</v>
      </c>
      <c r="Q2610" s="29">
        <v>1.4604619888322901</v>
      </c>
      <c r="R2610" s="29">
        <v>0.6247972565744</v>
      </c>
      <c r="S2610" s="29">
        <v>0.72042261547137998</v>
      </c>
      <c r="T2610" s="29">
        <v>1.13392819593724</v>
      </c>
      <c r="U2610" s="29">
        <v>0.974000408825902</v>
      </c>
      <c r="V2610" s="29">
        <v>0.49965527918443398</v>
      </c>
      <c r="W2610" s="29">
        <v>0.75413456199689</v>
      </c>
      <c r="X2610" s="29">
        <v>1.8675536506878401</v>
      </c>
      <c r="Y2610" s="29">
        <v>1.24489917578235</v>
      </c>
      <c r="Z2610" s="29">
        <v>1.12295877723725</v>
      </c>
    </row>
    <row r="2611" spans="2:26" thickBot="1" x14ac:dyDescent="0.3">
      <c r="B2611" s="52">
        <v>160.00271785371001</v>
      </c>
      <c r="P2611" s="29">
        <v>0.79913880472502297</v>
      </c>
      <c r="Q2611" s="29">
        <v>1.46934366448667</v>
      </c>
      <c r="R2611" s="29">
        <v>0.65872262819140504</v>
      </c>
      <c r="S2611" s="29">
        <v>0.68403351498303999</v>
      </c>
      <c r="T2611" s="29">
        <v>1.1220634842365</v>
      </c>
      <c r="U2611" s="29">
        <v>0.97669136613955398</v>
      </c>
      <c r="V2611" s="29">
        <v>0.52495486758424703</v>
      </c>
      <c r="W2611" s="29">
        <v>0.79857643098291797</v>
      </c>
      <c r="X2611" s="29">
        <v>1.87943817426435</v>
      </c>
      <c r="Y2611" s="29">
        <v>1.23835550035723</v>
      </c>
      <c r="Z2611" s="29">
        <v>1.16807979806352</v>
      </c>
    </row>
    <row r="2612" spans="2:26" thickBot="1" x14ac:dyDescent="0.3">
      <c r="B2612" s="52">
        <v>157.39837881083599</v>
      </c>
      <c r="P2612" s="29">
        <v>0.78355883533593396</v>
      </c>
      <c r="Q2612" s="29">
        <v>1.4676401537630499</v>
      </c>
      <c r="R2612" s="29">
        <v>0.59821008338280002</v>
      </c>
      <c r="S2612" s="29">
        <v>0.73500175115284505</v>
      </c>
      <c r="T2612" s="29">
        <v>1.1106279651997599</v>
      </c>
      <c r="U2612" s="29">
        <v>0.93823853694275094</v>
      </c>
      <c r="V2612" s="29">
        <v>0.52203394369905298</v>
      </c>
      <c r="W2612" s="29">
        <v>0.78962168554613099</v>
      </c>
      <c r="X2612" s="29">
        <v>1.89089278850443</v>
      </c>
      <c r="Y2612" s="29">
        <v>1.2429585864539301</v>
      </c>
      <c r="Z2612" s="29">
        <v>1.14502395956999</v>
      </c>
    </row>
    <row r="2613" spans="2:26" thickBot="1" x14ac:dyDescent="0.3">
      <c r="B2613" s="52">
        <v>161.75588778621</v>
      </c>
      <c r="P2613" s="29">
        <v>0.81206964387178604</v>
      </c>
      <c r="Q2613" s="29">
        <v>1.4419007608143799</v>
      </c>
      <c r="R2613" s="29">
        <v>0.60895361926566705</v>
      </c>
      <c r="S2613" s="29">
        <v>0.74102358621703401</v>
      </c>
      <c r="T2613" s="29">
        <v>1.1491907003085799</v>
      </c>
      <c r="U2613" s="29">
        <v>0.96421237965526796</v>
      </c>
      <c r="V2613" s="29">
        <v>0.58069418052566801</v>
      </c>
      <c r="W2613" s="29">
        <v>0.77500912458670301</v>
      </c>
      <c r="X2613" s="29">
        <v>1.8522656607549199</v>
      </c>
      <c r="Y2613" s="29">
        <v>1.1978834080551699</v>
      </c>
      <c r="Z2613" s="29">
        <v>1.1096739843827099</v>
      </c>
    </row>
    <row r="2614" spans="2:26" thickBot="1" x14ac:dyDescent="0.3">
      <c r="B2614" s="52">
        <v>172.56650454746901</v>
      </c>
      <c r="P2614" s="29">
        <v>0.75471465843896601</v>
      </c>
      <c r="Q2614" s="29">
        <v>1.45789225932962</v>
      </c>
      <c r="R2614" s="29">
        <v>0.61062473796632599</v>
      </c>
      <c r="S2614" s="29">
        <v>0.71248213930866999</v>
      </c>
      <c r="T2614" s="29">
        <v>1.11917851484186</v>
      </c>
      <c r="U2614" s="29">
        <v>0.97243252030982197</v>
      </c>
      <c r="V2614" s="29">
        <v>0.503575138978274</v>
      </c>
      <c r="W2614" s="29">
        <v>0.78212829894004299</v>
      </c>
      <c r="X2614" s="29">
        <v>1.8823279610246999</v>
      </c>
      <c r="Y2614" s="29">
        <v>1.22232046294156</v>
      </c>
      <c r="Z2614" s="29">
        <v>1.15052156486691</v>
      </c>
    </row>
    <row r="2615" spans="2:26" thickBot="1" x14ac:dyDescent="0.3">
      <c r="B2615" s="52">
        <v>252.82487140281199</v>
      </c>
      <c r="P2615" s="29">
        <v>0.75604620603355199</v>
      </c>
      <c r="Q2615" s="29">
        <v>1.48382315373193</v>
      </c>
      <c r="R2615" s="29">
        <v>0.69577372228140899</v>
      </c>
      <c r="S2615" s="29">
        <v>0.68487505776145896</v>
      </c>
      <c r="T2615" s="29">
        <v>1.0592185857321199</v>
      </c>
      <c r="U2615" s="29">
        <v>0.98573130349774196</v>
      </c>
      <c r="V2615" s="29">
        <v>0.49965527918443398</v>
      </c>
      <c r="W2615" s="29">
        <v>0.82144132695803496</v>
      </c>
      <c r="X2615" s="29">
        <v>1.9423880121346</v>
      </c>
      <c r="Y2615" s="29">
        <v>1.2498927422666399</v>
      </c>
      <c r="Z2615" s="29">
        <v>1.1440685890737601</v>
      </c>
    </row>
    <row r="2616" spans="2:26" thickBot="1" x14ac:dyDescent="0.3">
      <c r="B2616" s="52">
        <v>176.499439331741</v>
      </c>
      <c r="P2616" s="29">
        <v>0.77322922749573897</v>
      </c>
      <c r="Q2616" s="29">
        <v>1.4532911637158199</v>
      </c>
      <c r="R2616" s="29">
        <v>0.62550339905052899</v>
      </c>
      <c r="S2616" s="29">
        <v>0.69170842481449202</v>
      </c>
      <c r="T2616" s="29">
        <v>1.1083005641157999</v>
      </c>
      <c r="U2616" s="29">
        <v>1.0239489079009301</v>
      </c>
      <c r="V2616" s="29">
        <v>0.49972140851596802</v>
      </c>
      <c r="W2616" s="29">
        <v>0.81693043240394003</v>
      </c>
      <c r="X2616" s="29">
        <v>1.8932240759180701</v>
      </c>
      <c r="Y2616" s="29">
        <v>1.1772838645791699</v>
      </c>
      <c r="Z2616" s="29">
        <v>1.13230700079672</v>
      </c>
    </row>
    <row r="2617" spans="2:26" thickBot="1" x14ac:dyDescent="0.3">
      <c r="B2617" s="52">
        <v>169.52054783962501</v>
      </c>
      <c r="P2617" s="29">
        <v>0.73839612846125302</v>
      </c>
      <c r="Q2617" s="29">
        <v>1.43478022668088</v>
      </c>
      <c r="R2617" s="29">
        <v>0.61472565834099702</v>
      </c>
      <c r="S2617" s="29">
        <v>0.702484070221984</v>
      </c>
      <c r="T2617" s="29">
        <v>1.1665506551679701</v>
      </c>
      <c r="U2617" s="29">
        <v>0.95944482216758697</v>
      </c>
      <c r="V2617" s="29">
        <v>0.49965527918443398</v>
      </c>
      <c r="W2617" s="29">
        <v>0.82119070246130499</v>
      </c>
      <c r="X2617" s="29">
        <v>1.83487671797928</v>
      </c>
      <c r="Y2617" s="29">
        <v>1.1873811435183499</v>
      </c>
      <c r="Z2617" s="29">
        <v>1.16203264395606</v>
      </c>
    </row>
    <row r="2618" spans="2:26" thickBot="1" x14ac:dyDescent="0.3">
      <c r="B2618" s="52">
        <v>172.98829971797201</v>
      </c>
      <c r="P2618" s="29">
        <v>0.778869201544648</v>
      </c>
      <c r="Q2618" s="29">
        <v>1.4836106686313999</v>
      </c>
      <c r="R2618" s="29">
        <v>0.65201781948491699</v>
      </c>
      <c r="S2618" s="29">
        <v>0.696330839547045</v>
      </c>
      <c r="T2618" s="29">
        <v>1.07161468980263</v>
      </c>
      <c r="U2618" s="29">
        <v>0.97676061943744896</v>
      </c>
      <c r="V2618" s="29">
        <v>0.511599583058577</v>
      </c>
      <c r="W2618" s="29">
        <v>0.80197980560953097</v>
      </c>
      <c r="X2618" s="29">
        <v>1.9299712088612699</v>
      </c>
      <c r="Y2618" s="29">
        <v>1.21341290859484</v>
      </c>
      <c r="Z2618" s="29">
        <v>1.1110004581981701</v>
      </c>
    </row>
    <row r="2619" spans="2:26" thickBot="1" x14ac:dyDescent="0.3">
      <c r="B2619" s="52">
        <v>163.47787186008199</v>
      </c>
      <c r="P2619" s="29">
        <v>0.78011010074689702</v>
      </c>
      <c r="Q2619" s="29">
        <v>1.4510919044791799</v>
      </c>
      <c r="R2619" s="29">
        <v>0.64805973052017196</v>
      </c>
      <c r="S2619" s="29">
        <v>0.65079669323224698</v>
      </c>
      <c r="T2619" s="29">
        <v>1.06805749469013</v>
      </c>
      <c r="U2619" s="29">
        <v>0.99561660735740298</v>
      </c>
      <c r="V2619" s="29">
        <v>0.51595773645744203</v>
      </c>
      <c r="W2619" s="29">
        <v>0.77891452964705299</v>
      </c>
      <c r="X2619" s="29">
        <v>1.9335343438321899</v>
      </c>
      <c r="Y2619" s="29">
        <v>1.2403693196858001</v>
      </c>
      <c r="Z2619" s="29">
        <v>1.1472793701403501</v>
      </c>
    </row>
    <row r="2620" spans="2:26" thickBot="1" x14ac:dyDescent="0.3">
      <c r="B2620" s="52">
        <v>162.073699803403</v>
      </c>
      <c r="P2620" s="29">
        <v>0.75766272272125001</v>
      </c>
      <c r="Q2620" s="29">
        <v>1.46736694288971</v>
      </c>
      <c r="R2620" s="29">
        <v>0.59750231928745701</v>
      </c>
      <c r="S2620" s="29">
        <v>0.73070339305232201</v>
      </c>
      <c r="T2620" s="29">
        <v>1.14756071606046</v>
      </c>
      <c r="U2620" s="29">
        <v>0.98190394866064601</v>
      </c>
      <c r="V2620" s="29">
        <v>0.525923799463064</v>
      </c>
      <c r="W2620" s="29">
        <v>0.79400883356582597</v>
      </c>
      <c r="X2620" s="29">
        <v>1.85389836677549</v>
      </c>
      <c r="Y2620" s="29">
        <v>1.18077843155236</v>
      </c>
      <c r="Z2620" s="29">
        <v>1.1402161296356701</v>
      </c>
    </row>
    <row r="2621" spans="2:26" thickBot="1" x14ac:dyDescent="0.3">
      <c r="B2621" s="52">
        <v>154.56971618508399</v>
      </c>
      <c r="P2621" s="29">
        <v>0.78524724307994598</v>
      </c>
      <c r="Q2621" s="29">
        <v>1.4613093491125999</v>
      </c>
      <c r="R2621" s="29">
        <v>0.65773977220880497</v>
      </c>
      <c r="S2621" s="29">
        <v>0.690485972567628</v>
      </c>
      <c r="T2621" s="29">
        <v>1.0460582758742101</v>
      </c>
      <c r="U2621" s="29">
        <v>0.98208568694783005</v>
      </c>
      <c r="V2621" s="29">
        <v>0.49965527918443398</v>
      </c>
      <c r="W2621" s="29">
        <v>0.76603837967975597</v>
      </c>
      <c r="X2621" s="29">
        <v>1.95557029727776</v>
      </c>
      <c r="Y2621" s="29">
        <v>1.22997487826361</v>
      </c>
      <c r="Z2621" s="29">
        <v>1.17467078149712</v>
      </c>
    </row>
    <row r="2622" spans="2:26" thickBot="1" x14ac:dyDescent="0.3">
      <c r="B2622" s="52">
        <v>161.19701809187299</v>
      </c>
      <c r="P2622" s="29">
        <v>0.80276193316209699</v>
      </c>
      <c r="Q2622" s="29">
        <v>1.45543223864225</v>
      </c>
      <c r="R2622" s="29">
        <v>0.63013064405616004</v>
      </c>
      <c r="S2622" s="29">
        <v>0.72267758119313097</v>
      </c>
      <c r="T2622" s="29">
        <v>1.17845714425338</v>
      </c>
      <c r="U2622" s="29">
        <v>0.96505222961313797</v>
      </c>
      <c r="V2622" s="29">
        <v>0.50861249710507095</v>
      </c>
      <c r="W2622" s="29">
        <v>0.78542848163578804</v>
      </c>
      <c r="X2622" s="29">
        <v>1.8229503472575901</v>
      </c>
      <c r="Y2622" s="29">
        <v>1.2281813256793801</v>
      </c>
      <c r="Z2622" s="29">
        <v>1.1070506472392601</v>
      </c>
    </row>
    <row r="2623" spans="2:26" thickBot="1" x14ac:dyDescent="0.3">
      <c r="B2623" s="52">
        <v>155.61406749526199</v>
      </c>
      <c r="P2623" s="29">
        <v>0.78747306194495004</v>
      </c>
      <c r="Q2623" s="29">
        <v>1.41727646912276</v>
      </c>
      <c r="R2623" s="29">
        <v>0.65282634803941897</v>
      </c>
      <c r="S2623" s="29">
        <v>0.64815608194409202</v>
      </c>
      <c r="T2623" s="29">
        <v>1.0863363779567801</v>
      </c>
      <c r="U2623" s="29">
        <v>0.99762748150682701</v>
      </c>
      <c r="V2623" s="29">
        <v>0.50832140108092605</v>
      </c>
      <c r="W2623" s="29">
        <v>0.819904504787207</v>
      </c>
      <c r="X2623" s="29">
        <v>1.9152249382086799</v>
      </c>
      <c r="Y2623" s="29">
        <v>1.21952152250667</v>
      </c>
      <c r="Z2623" s="29">
        <v>1.1598157792063399</v>
      </c>
    </row>
    <row r="2624" spans="2:26" thickBot="1" x14ac:dyDescent="0.3">
      <c r="B2624" s="52">
        <v>160.766334420714</v>
      </c>
      <c r="P2624" s="29">
        <v>0.80506995877921494</v>
      </c>
      <c r="Q2624" s="29">
        <v>1.4655660905482399</v>
      </c>
      <c r="R2624" s="29">
        <v>0.63542111895026898</v>
      </c>
      <c r="S2624" s="29">
        <v>0.70947078978785905</v>
      </c>
      <c r="T2624" s="29">
        <v>1.11234981622565</v>
      </c>
      <c r="U2624" s="29">
        <v>0.98808086477369905</v>
      </c>
      <c r="V2624" s="29">
        <v>0.50287638032791404</v>
      </c>
      <c r="W2624" s="29">
        <v>0.79182359444070805</v>
      </c>
      <c r="X2624" s="29">
        <v>1.88916806230555</v>
      </c>
      <c r="Y2624" s="29">
        <v>1.2296643683283901</v>
      </c>
      <c r="Z2624" s="29">
        <v>1.1050839729002899</v>
      </c>
    </row>
    <row r="2625" spans="2:26" thickBot="1" x14ac:dyDescent="0.3">
      <c r="B2625" s="52">
        <v>233.175290833676</v>
      </c>
      <c r="P2625" s="29">
        <v>0.83969361327162195</v>
      </c>
      <c r="Q2625" s="29">
        <v>1.4527177274366601</v>
      </c>
      <c r="R2625" s="29">
        <v>0.64169266590039498</v>
      </c>
      <c r="S2625" s="29">
        <v>0.67789865887801404</v>
      </c>
      <c r="T2625" s="29">
        <v>1.07255796700457</v>
      </c>
      <c r="U2625" s="29">
        <v>0.99096172088145495</v>
      </c>
      <c r="V2625" s="29">
        <v>0.50881636216827097</v>
      </c>
      <c r="W2625" s="29">
        <v>0.75561452182239097</v>
      </c>
      <c r="X2625" s="29">
        <v>1.92902635656073</v>
      </c>
      <c r="Y2625" s="29">
        <v>1.2311846054915601</v>
      </c>
      <c r="Z2625" s="29">
        <v>1.1294459171756299</v>
      </c>
    </row>
    <row r="2626" spans="2:26" thickBot="1" x14ac:dyDescent="0.3">
      <c r="B2626" s="52">
        <v>181.544192611293</v>
      </c>
      <c r="P2626" s="29">
        <v>0.78561966925233795</v>
      </c>
      <c r="Q2626" s="29">
        <v>1.4487778339009201</v>
      </c>
      <c r="R2626" s="29">
        <v>0.63183187320496403</v>
      </c>
      <c r="S2626" s="29">
        <v>0.72098727088993098</v>
      </c>
      <c r="T2626" s="29">
        <v>1.12026988749743</v>
      </c>
      <c r="U2626" s="29">
        <v>0.973331776373622</v>
      </c>
      <c r="V2626" s="29">
        <v>0.50499897590582699</v>
      </c>
      <c r="W2626" s="29">
        <v>0.75794555134221897</v>
      </c>
      <c r="X2626" s="29">
        <v>1.88123476597849</v>
      </c>
      <c r="Y2626" s="29">
        <v>1.19728579214131</v>
      </c>
      <c r="Z2626" s="29">
        <v>1.1918015580558401</v>
      </c>
    </row>
    <row r="2627" spans="2:26" thickBot="1" x14ac:dyDescent="0.3">
      <c r="B2627" s="52">
        <v>167.042460850737</v>
      </c>
      <c r="P2627" s="29">
        <v>0.76396774422623304</v>
      </c>
      <c r="Q2627" s="29">
        <v>1.41669203695501</v>
      </c>
      <c r="R2627" s="29">
        <v>0.66326829179583102</v>
      </c>
      <c r="S2627" s="29">
        <v>0.649359750586322</v>
      </c>
      <c r="T2627" s="29">
        <v>1.1249627836940601</v>
      </c>
      <c r="U2627" s="29">
        <v>0.99433981870815003</v>
      </c>
      <c r="V2627" s="29">
        <v>0.49965527918443398</v>
      </c>
      <c r="W2627" s="29">
        <v>0.79463347499853598</v>
      </c>
      <c r="X2627" s="29">
        <v>1.87653403351253</v>
      </c>
      <c r="Y2627" s="29">
        <v>1.1964798493142701</v>
      </c>
      <c r="Z2627" s="29">
        <v>1.1447131422490999</v>
      </c>
    </row>
    <row r="2628" spans="2:26" thickBot="1" x14ac:dyDescent="0.3">
      <c r="B2628" s="52">
        <v>154.63982988967399</v>
      </c>
      <c r="P2628" s="29">
        <v>0.79270513612450899</v>
      </c>
      <c r="Q2628" s="29">
        <v>1.42985727018593</v>
      </c>
      <c r="R2628" s="29">
        <v>0.647248487054366</v>
      </c>
      <c r="S2628" s="29">
        <v>0.66943889131988399</v>
      </c>
      <c r="T2628" s="29">
        <v>1.12726401798281</v>
      </c>
      <c r="U2628" s="29">
        <v>0.99606692463225199</v>
      </c>
      <c r="V2628" s="29">
        <v>0.49965527918443398</v>
      </c>
      <c r="W2628" s="29">
        <v>0.75945597668308795</v>
      </c>
      <c r="X2628" s="29">
        <v>1.8742289565878101</v>
      </c>
      <c r="Y2628" s="29">
        <v>1.2306849681069101</v>
      </c>
      <c r="Z2628" s="29">
        <v>1.1660475567319699</v>
      </c>
    </row>
    <row r="2629" spans="2:26" thickBot="1" x14ac:dyDescent="0.3">
      <c r="B2629" s="52">
        <v>172.52085152450601</v>
      </c>
      <c r="P2629" s="29">
        <v>0.780432711535895</v>
      </c>
      <c r="Q2629" s="29">
        <v>1.44992091494793</v>
      </c>
      <c r="R2629" s="29">
        <v>0.64710159648906795</v>
      </c>
      <c r="S2629" s="29">
        <v>0.64785030654567299</v>
      </c>
      <c r="T2629" s="29">
        <v>1.0827207314679801</v>
      </c>
      <c r="U2629" s="29">
        <v>1.02024762717676</v>
      </c>
      <c r="V2629" s="29">
        <v>0.49965527918443398</v>
      </c>
      <c r="W2629" s="29">
        <v>0.81669497178648198</v>
      </c>
      <c r="X2629" s="29">
        <v>1.91884662215889</v>
      </c>
      <c r="Y2629" s="29">
        <v>1.23543640062646</v>
      </c>
      <c r="Z2629" s="29">
        <v>1.1549877814330101</v>
      </c>
    </row>
    <row r="2630" spans="2:26" thickBot="1" x14ac:dyDescent="0.3">
      <c r="B2630" s="52">
        <v>161.75052617587801</v>
      </c>
      <c r="P2630" s="29">
        <v>0.80819905027375305</v>
      </c>
      <c r="Q2630" s="29">
        <v>1.4582312462821101</v>
      </c>
      <c r="R2630" s="29">
        <v>0.63448637967731703</v>
      </c>
      <c r="S2630" s="29">
        <v>0.70921132385124597</v>
      </c>
      <c r="T2630" s="29">
        <v>1.1018512145899999</v>
      </c>
      <c r="U2630" s="29">
        <v>0.95615661190117196</v>
      </c>
      <c r="V2630" s="29">
        <v>0.49965527918443398</v>
      </c>
      <c r="W2630" s="29">
        <v>0.79183584152692499</v>
      </c>
      <c r="X2630" s="29">
        <v>1.89968419466564</v>
      </c>
      <c r="Y2630" s="29">
        <v>1.24981891307763</v>
      </c>
      <c r="Z2630" s="29">
        <v>1.1575040771146301</v>
      </c>
    </row>
    <row r="2631" spans="2:26" thickBot="1" x14ac:dyDescent="0.3">
      <c r="B2631" s="52">
        <v>184.055763686543</v>
      </c>
      <c r="P2631" s="29">
        <v>0.76943854860778704</v>
      </c>
      <c r="Q2631" s="29">
        <v>1.48028561738681</v>
      </c>
      <c r="R2631" s="29">
        <v>0.67001387938437695</v>
      </c>
      <c r="S2631" s="29">
        <v>0.64501007664521803</v>
      </c>
      <c r="T2631" s="29">
        <v>1.1060972600105401</v>
      </c>
      <c r="U2631" s="29">
        <v>1.0131670016452601</v>
      </c>
      <c r="V2631" s="29">
        <v>0.49965527918443398</v>
      </c>
      <c r="W2631" s="29">
        <v>0.77297147594237903</v>
      </c>
      <c r="X2631" s="29">
        <v>1.89543105913399</v>
      </c>
      <c r="Y2631" s="29">
        <v>1.2080495301429</v>
      </c>
      <c r="Z2631" s="29">
        <v>1.1781216635630001</v>
      </c>
    </row>
    <row r="2632" spans="2:26" thickBot="1" x14ac:dyDescent="0.3">
      <c r="B2632" s="52">
        <v>164.20651272118801</v>
      </c>
      <c r="P2632" s="29">
        <v>0.75232563497226002</v>
      </c>
      <c r="Q2632" s="29">
        <v>1.45582232308805</v>
      </c>
      <c r="R2632" s="29">
        <v>0.64671611863712197</v>
      </c>
      <c r="S2632" s="29">
        <v>0.67628832208311296</v>
      </c>
      <c r="T2632" s="29">
        <v>1.0544687411437801</v>
      </c>
      <c r="U2632" s="29">
        <v>0.96285694896798402</v>
      </c>
      <c r="V2632" s="29">
        <v>0.49965527918443398</v>
      </c>
      <c r="W2632" s="29">
        <v>0.76556043003774099</v>
      </c>
      <c r="X2632" s="29">
        <v>1.94714578808557</v>
      </c>
      <c r="Y2632" s="29">
        <v>1.2227274776917201</v>
      </c>
      <c r="Z2632" s="29">
        <v>1.1328970090560599</v>
      </c>
    </row>
    <row r="2633" spans="2:26" thickBot="1" x14ac:dyDescent="0.3">
      <c r="B2633" s="52">
        <v>167.952121957598</v>
      </c>
      <c r="P2633" s="29">
        <v>0.75773148896132203</v>
      </c>
      <c r="Q2633" s="29">
        <v>1.4270111298710699</v>
      </c>
      <c r="R2633" s="29">
        <v>0.67013122330716002</v>
      </c>
      <c r="S2633" s="29">
        <v>0.64101259232478502</v>
      </c>
      <c r="T2633" s="29">
        <v>1.0641827704089599</v>
      </c>
      <c r="U2633" s="29">
        <v>1.0142810976446499</v>
      </c>
      <c r="V2633" s="29">
        <v>0.49965527918443398</v>
      </c>
      <c r="W2633" s="29">
        <v>0.79635198343126401</v>
      </c>
      <c r="X2633" s="29">
        <v>1.9374155381867899</v>
      </c>
      <c r="Y2633" s="29">
        <v>1.2071566561323599</v>
      </c>
      <c r="Z2633" s="29">
        <v>1.1648316622385499</v>
      </c>
    </row>
    <row r="2634" spans="2:26" thickBot="1" x14ac:dyDescent="0.3">
      <c r="B2634" s="52">
        <v>179.492985007073</v>
      </c>
      <c r="P2634" s="29">
        <v>0.79406086057986203</v>
      </c>
      <c r="Q2634" s="29">
        <v>1.4383281322875401</v>
      </c>
      <c r="R2634" s="29">
        <v>0.63411354784970297</v>
      </c>
      <c r="S2634" s="29">
        <v>0.66113712058513996</v>
      </c>
      <c r="T2634" s="29">
        <v>1.11849711874597</v>
      </c>
      <c r="U2634" s="29">
        <v>0.95883457699767805</v>
      </c>
      <c r="V2634" s="29">
        <v>0.49965527918443398</v>
      </c>
      <c r="W2634" s="29">
        <v>0.79826257551819202</v>
      </c>
      <c r="X2634" s="29">
        <v>1.8830104949261299</v>
      </c>
      <c r="Y2634" s="29">
        <v>1.24557194862988</v>
      </c>
      <c r="Z2634" s="29">
        <v>1.14768804746857</v>
      </c>
    </row>
    <row r="2635" spans="2:26" thickBot="1" x14ac:dyDescent="0.3">
      <c r="B2635" s="52">
        <v>154.58568446650401</v>
      </c>
      <c r="P2635" s="29">
        <v>0.78825352467751997</v>
      </c>
      <c r="Q2635" s="29">
        <v>1.4579623793174401</v>
      </c>
      <c r="R2635" s="29">
        <v>0.65997238967817995</v>
      </c>
      <c r="S2635" s="29">
        <v>0.66173392503880202</v>
      </c>
      <c r="T2635" s="29">
        <v>1.0894363881761799</v>
      </c>
      <c r="U2635" s="29">
        <v>0.97663287834059198</v>
      </c>
      <c r="V2635" s="29">
        <v>0.52237418338549202</v>
      </c>
      <c r="W2635" s="29">
        <v>0.77312911690180097</v>
      </c>
      <c r="X2635" s="29">
        <v>1.91211975154514</v>
      </c>
      <c r="Y2635" s="29">
        <v>1.23856594238328</v>
      </c>
      <c r="Z2635" s="29">
        <v>1.1460831812755901</v>
      </c>
    </row>
    <row r="2636" spans="2:26" thickBot="1" x14ac:dyDescent="0.3">
      <c r="B2636" s="52">
        <v>153.61267510722499</v>
      </c>
      <c r="P2636" s="29">
        <v>0.76771761400510496</v>
      </c>
      <c r="Q2636" s="29">
        <v>1.4691164076216101</v>
      </c>
      <c r="R2636" s="29">
        <v>0.61854144833869396</v>
      </c>
      <c r="S2636" s="29">
        <v>0.66318379605051003</v>
      </c>
      <c r="T2636" s="29">
        <v>1.0975116452404301</v>
      </c>
      <c r="U2636" s="29">
        <v>1.0058331170219701</v>
      </c>
      <c r="V2636" s="29">
        <v>0.52533865611568697</v>
      </c>
      <c r="W2636" s="29">
        <v>0.80477400858811998</v>
      </c>
      <c r="X2636" s="29">
        <v>1.9040310102940201</v>
      </c>
      <c r="Y2636" s="29">
        <v>1.21792289530488</v>
      </c>
      <c r="Z2636" s="29">
        <v>1.1038243780010799</v>
      </c>
    </row>
    <row r="2637" spans="2:26" thickBot="1" x14ac:dyDescent="0.3">
      <c r="B2637" s="52">
        <v>154.30776241980101</v>
      </c>
      <c r="P2637" s="29">
        <v>0.83721007370744605</v>
      </c>
      <c r="Q2637" s="29">
        <v>1.46536517391909</v>
      </c>
      <c r="R2637" s="29">
        <v>0.64400993889124003</v>
      </c>
      <c r="S2637" s="29">
        <v>0.71790984401444702</v>
      </c>
      <c r="T2637" s="29">
        <v>1.1459016517860501</v>
      </c>
      <c r="U2637" s="29">
        <v>0.95565386754328496</v>
      </c>
      <c r="V2637" s="29">
        <v>0.52850975628510599</v>
      </c>
      <c r="W2637" s="29">
        <v>0.78382924959072398</v>
      </c>
      <c r="X2637" s="29">
        <v>1.8555602013806201</v>
      </c>
      <c r="Y2637" s="29">
        <v>1.26062979095381</v>
      </c>
      <c r="Z2637" s="29">
        <v>1.1437753646802</v>
      </c>
    </row>
    <row r="2638" spans="2:26" thickBot="1" x14ac:dyDescent="0.3">
      <c r="B2638" s="52">
        <v>199.27503729621699</v>
      </c>
      <c r="P2638" s="29">
        <v>0.77613094428121499</v>
      </c>
      <c r="Q2638" s="29">
        <v>1.4530371966103901</v>
      </c>
      <c r="R2638" s="29">
        <v>0.65035378031136004</v>
      </c>
      <c r="S2638" s="29">
        <v>0.66098391104989296</v>
      </c>
      <c r="T2638" s="29">
        <v>1.09528139928602</v>
      </c>
      <c r="U2638" s="29">
        <v>0.98783778326329097</v>
      </c>
      <c r="V2638" s="29">
        <v>0.49965527918443398</v>
      </c>
      <c r="W2638" s="29">
        <v>0.765184830265358</v>
      </c>
      <c r="X2638" s="29">
        <v>1.90626498034699</v>
      </c>
      <c r="Y2638" s="29">
        <v>1.26496558856524</v>
      </c>
      <c r="Z2638" s="29">
        <v>1.11661008731996</v>
      </c>
    </row>
    <row r="2639" spans="2:26" thickBot="1" x14ac:dyDescent="0.3">
      <c r="B2639" s="52">
        <v>169.621613014036</v>
      </c>
      <c r="P2639" s="29">
        <v>0.77742764444153201</v>
      </c>
      <c r="Q2639" s="29">
        <v>1.4416435779508201</v>
      </c>
      <c r="R2639" s="29">
        <v>0.65273610162689899</v>
      </c>
      <c r="S2639" s="29">
        <v>0.62823005794534703</v>
      </c>
      <c r="T2639" s="29">
        <v>1.10503817747691</v>
      </c>
      <c r="U2639" s="29">
        <v>0.98688803094786004</v>
      </c>
      <c r="V2639" s="29">
        <v>0.49965527918443398</v>
      </c>
      <c r="W2639" s="29">
        <v>0.77762227226844005</v>
      </c>
      <c r="X2639" s="29">
        <v>1.8964919101397</v>
      </c>
      <c r="Y2639" s="29">
        <v>1.24282306911687</v>
      </c>
      <c r="Z2639" s="29">
        <v>1.1307694980406899</v>
      </c>
    </row>
    <row r="2640" spans="2:26" thickBot="1" x14ac:dyDescent="0.3">
      <c r="B2640" s="52">
        <v>159.09329869044399</v>
      </c>
      <c r="P2640" s="29">
        <v>0.79553558917928902</v>
      </c>
      <c r="Q2640" s="29">
        <v>1.47603770978908</v>
      </c>
      <c r="R2640" s="29">
        <v>0.69225608747724798</v>
      </c>
      <c r="S2640" s="29">
        <v>0.66919532472591003</v>
      </c>
      <c r="T2640" s="29">
        <v>1.0245216195018301</v>
      </c>
      <c r="U2640" s="29">
        <v>0.99205510870415403</v>
      </c>
      <c r="V2640" s="29">
        <v>0.49965527918443398</v>
      </c>
      <c r="W2640" s="29">
        <v>0.80557962045222298</v>
      </c>
      <c r="X2640" s="29">
        <v>1.9771429158860001</v>
      </c>
      <c r="Y2640" s="29">
        <v>1.24067545779293</v>
      </c>
      <c r="Z2640" s="29">
        <v>1.16603791892954</v>
      </c>
    </row>
    <row r="2641" spans="2:26" thickBot="1" x14ac:dyDescent="0.3">
      <c r="B2641" s="52">
        <v>210.222361692346</v>
      </c>
      <c r="P2641" s="29">
        <v>0.74199618504718601</v>
      </c>
      <c r="Q2641" s="29">
        <v>1.4955779291201701</v>
      </c>
      <c r="R2641" s="29">
        <v>0.63372555448147605</v>
      </c>
      <c r="S2641" s="29">
        <v>0.63877924857948998</v>
      </c>
      <c r="T2641" s="29">
        <v>1.1027422246927701</v>
      </c>
      <c r="U2641" s="29">
        <v>0.95183301705779799</v>
      </c>
      <c r="V2641" s="29">
        <v>0.49965527918443398</v>
      </c>
      <c r="W2641" s="29">
        <v>0.77366901506805497</v>
      </c>
      <c r="X2641" s="29">
        <v>1.8987916967406699</v>
      </c>
      <c r="Y2641" s="29">
        <v>1.24218842513804</v>
      </c>
      <c r="Z2641" s="29">
        <v>1.1719049504788699</v>
      </c>
    </row>
    <row r="2642" spans="2:26" thickBot="1" x14ac:dyDescent="0.3">
      <c r="B2642" s="52">
        <v>153.553573696039</v>
      </c>
      <c r="P2642" s="29">
        <v>0.78456764719019401</v>
      </c>
      <c r="Q2642" s="29">
        <v>1.43069923000012</v>
      </c>
      <c r="R2642" s="29">
        <v>0.62788462487486996</v>
      </c>
      <c r="S2642" s="29">
        <v>0.683979841790748</v>
      </c>
      <c r="T2642" s="29">
        <v>1.0456038684907001</v>
      </c>
      <c r="U2642" s="29">
        <v>0.99105711339102798</v>
      </c>
      <c r="V2642" s="29">
        <v>0.52377653688640202</v>
      </c>
      <c r="W2642" s="29">
        <v>0.77937299866712595</v>
      </c>
      <c r="X2642" s="29">
        <v>1.95602546343762</v>
      </c>
      <c r="Y2642" s="29">
        <v>1.2098809004253099</v>
      </c>
      <c r="Z2642" s="29">
        <v>1.1488582600542101</v>
      </c>
    </row>
    <row r="2643" spans="2:26" thickBot="1" x14ac:dyDescent="0.3">
      <c r="B2643" s="52">
        <v>173.47606397434299</v>
      </c>
      <c r="P2643" s="29">
        <v>0.762868610248707</v>
      </c>
      <c r="Q2643" s="29">
        <v>1.49731651938226</v>
      </c>
      <c r="R2643" s="29">
        <v>0.68783481833862203</v>
      </c>
      <c r="S2643" s="29">
        <v>0.62876804521428498</v>
      </c>
      <c r="T2643" s="29">
        <v>1.01580531243738</v>
      </c>
      <c r="U2643" s="29">
        <v>1.0013578357828401</v>
      </c>
      <c r="V2643" s="29">
        <v>0.49965527918443398</v>
      </c>
      <c r="W2643" s="29">
        <v>0.78982684846880002</v>
      </c>
      <c r="X2643" s="29">
        <v>1.9858737775723301</v>
      </c>
      <c r="Y2643" s="29">
        <v>1.2599264358871101</v>
      </c>
      <c r="Z2643" s="29">
        <v>1.1636721469691</v>
      </c>
    </row>
    <row r="2644" spans="2:26" thickBot="1" x14ac:dyDescent="0.3">
      <c r="B2644" s="52">
        <v>167.06340451009399</v>
      </c>
      <c r="P2644" s="29">
        <v>0.77750986825165003</v>
      </c>
      <c r="Q2644" s="29">
        <v>1.4393965937317901</v>
      </c>
      <c r="R2644" s="29">
        <v>0.690825544663212</v>
      </c>
      <c r="S2644" s="29">
        <v>0.65021913877146698</v>
      </c>
      <c r="T2644" s="29">
        <v>1.0601258724615701</v>
      </c>
      <c r="U2644" s="29">
        <v>0.98094945981114501</v>
      </c>
      <c r="V2644" s="29">
        <v>0.51970445182134895</v>
      </c>
      <c r="W2644" s="29">
        <v>0.78577559897481797</v>
      </c>
      <c r="X2644" s="29">
        <v>1.94147921040399</v>
      </c>
      <c r="Y2644" s="29">
        <v>1.20656828074782</v>
      </c>
      <c r="Z2644" s="29">
        <v>1.1404182018426201</v>
      </c>
    </row>
    <row r="2645" spans="2:26" thickBot="1" x14ac:dyDescent="0.3">
      <c r="B2645" s="52">
        <v>154.49829983230299</v>
      </c>
      <c r="P2645" s="29">
        <v>0.82133047693377603</v>
      </c>
      <c r="Q2645" s="29">
        <v>1.4307791077170999</v>
      </c>
      <c r="R2645" s="29">
        <v>0.66819069822479205</v>
      </c>
      <c r="S2645" s="29">
        <v>0.69957506934978697</v>
      </c>
      <c r="T2645" s="29">
        <v>1.1050970336364201</v>
      </c>
      <c r="U2645" s="29">
        <v>0.97250077944855196</v>
      </c>
      <c r="V2645" s="29">
        <v>0.52783593431831299</v>
      </c>
      <c r="W2645" s="29">
        <v>0.77716163837820895</v>
      </c>
      <c r="X2645" s="29">
        <v>1.89643295570129</v>
      </c>
      <c r="Y2645" s="29">
        <v>1.2230473108290101</v>
      </c>
      <c r="Z2645" s="29">
        <v>1.16872453439901</v>
      </c>
    </row>
    <row r="2646" spans="2:26" thickBot="1" x14ac:dyDescent="0.3">
      <c r="B2646" s="52">
        <v>169.14619921802</v>
      </c>
      <c r="P2646" s="29">
        <v>0.77669222323264397</v>
      </c>
      <c r="Q2646" s="29">
        <v>1.4672620223233599</v>
      </c>
      <c r="R2646" s="29">
        <v>0.63803726416304596</v>
      </c>
      <c r="S2646" s="29">
        <v>0.68146820182896195</v>
      </c>
      <c r="T2646" s="29">
        <v>1.1125045545633401</v>
      </c>
      <c r="U2646" s="29">
        <v>0.99017417514200401</v>
      </c>
      <c r="V2646" s="29">
        <v>0.49965527918443398</v>
      </c>
      <c r="W2646" s="29">
        <v>0.76156559160459902</v>
      </c>
      <c r="X2646" s="29">
        <v>1.8890130655834301</v>
      </c>
      <c r="Y2646" s="29">
        <v>1.24610660585765</v>
      </c>
      <c r="Z2646" s="29">
        <v>1.13794188106741</v>
      </c>
    </row>
    <row r="2647" spans="2:26" thickBot="1" x14ac:dyDescent="0.3">
      <c r="B2647" s="52">
        <v>156.347741992241</v>
      </c>
      <c r="P2647" s="29">
        <v>0.80004450886494605</v>
      </c>
      <c r="Q2647" s="29">
        <v>1.4402015301389199</v>
      </c>
      <c r="R2647" s="29">
        <v>0.63127727823199498</v>
      </c>
      <c r="S2647" s="29">
        <v>0.66832488159340997</v>
      </c>
      <c r="T2647" s="29">
        <v>1.0624125826300901</v>
      </c>
      <c r="U2647" s="29">
        <v>1.0018947525522</v>
      </c>
      <c r="V2647" s="29">
        <v>0.53294519026486198</v>
      </c>
      <c r="W2647" s="29">
        <v>0.78366968176296803</v>
      </c>
      <c r="X2647" s="29">
        <v>1.93918868185209</v>
      </c>
      <c r="Y2647" s="29">
        <v>1.2245301397652399</v>
      </c>
      <c r="Z2647" s="29">
        <v>1.16892170584708</v>
      </c>
    </row>
    <row r="2648" spans="2:26" thickBot="1" x14ac:dyDescent="0.3">
      <c r="B2648" s="52">
        <v>156.62032283822299</v>
      </c>
      <c r="P2648" s="29">
        <v>0.77004523011845505</v>
      </c>
      <c r="Q2648" s="29">
        <v>1.45857625763042</v>
      </c>
      <c r="R2648" s="29">
        <v>0.64244626154545903</v>
      </c>
      <c r="S2648" s="29">
        <v>0.72663811976302395</v>
      </c>
      <c r="T2648" s="29">
        <v>1.1376031670224001</v>
      </c>
      <c r="U2648" s="29">
        <v>0.96652200325769599</v>
      </c>
      <c r="V2648" s="29">
        <v>0.54633330116634404</v>
      </c>
      <c r="W2648" s="29">
        <v>0.82705143940852899</v>
      </c>
      <c r="X2648" s="29">
        <v>1.8638725430801399</v>
      </c>
      <c r="Y2648" s="29">
        <v>1.18051064161712</v>
      </c>
      <c r="Z2648" s="29">
        <v>1.14659474928128</v>
      </c>
    </row>
    <row r="2649" spans="2:26" thickBot="1" x14ac:dyDescent="0.3">
      <c r="B2649" s="52">
        <v>162.101087472877</v>
      </c>
      <c r="P2649" s="29">
        <v>0.81417540806310296</v>
      </c>
      <c r="Q2649" s="29">
        <v>1.4211460517182199</v>
      </c>
      <c r="R2649" s="29">
        <v>0.58936948523447097</v>
      </c>
      <c r="S2649" s="29">
        <v>0.70558394838605099</v>
      </c>
      <c r="T2649" s="29">
        <v>1.0784044889828199</v>
      </c>
      <c r="U2649" s="29">
        <v>1.00182126037483</v>
      </c>
      <c r="V2649" s="29">
        <v>0.53516094507137701</v>
      </c>
      <c r="W2649" s="29">
        <v>0.73294098302760002</v>
      </c>
      <c r="X2649" s="29">
        <v>1.9231700719713001</v>
      </c>
      <c r="Y2649" s="29">
        <v>1.2265884786768599</v>
      </c>
      <c r="Z2649" s="29">
        <v>1.1431842198462201</v>
      </c>
    </row>
    <row r="2650" spans="2:26" thickBot="1" x14ac:dyDescent="0.3">
      <c r="B2650" s="52">
        <v>181.02528104334701</v>
      </c>
      <c r="P2650" s="29">
        <v>0.84002485822890605</v>
      </c>
      <c r="Q2650" s="29">
        <v>1.45140120433222</v>
      </c>
      <c r="R2650" s="29">
        <v>0.66056378974509999</v>
      </c>
      <c r="S2650" s="29">
        <v>0.70408977230911596</v>
      </c>
      <c r="T2650" s="29">
        <v>1.0696294204691199</v>
      </c>
      <c r="U2650" s="29">
        <v>0.99073744358021798</v>
      </c>
      <c r="V2650" s="29">
        <v>0.50359882960492097</v>
      </c>
      <c r="W2650" s="29">
        <v>0.78517108867808305</v>
      </c>
      <c r="X2650" s="29">
        <v>1.93195979322766</v>
      </c>
      <c r="Y2650" s="29">
        <v>1.22727398752374</v>
      </c>
      <c r="Z2650" s="29">
        <v>1.1409512705662901</v>
      </c>
    </row>
    <row r="2651" spans="2:26" thickBot="1" x14ac:dyDescent="0.3">
      <c r="B2651" s="52">
        <v>170.483237552482</v>
      </c>
      <c r="P2651" s="29">
        <v>0.77978232617856102</v>
      </c>
      <c r="Q2651" s="29">
        <v>1.4396531593687101</v>
      </c>
      <c r="R2651" s="29">
        <v>0.60970522762637303</v>
      </c>
      <c r="S2651" s="29">
        <v>0.72495486741436699</v>
      </c>
      <c r="T2651" s="29">
        <v>1.10220242388733</v>
      </c>
      <c r="U2651" s="29">
        <v>0.94418979324942498</v>
      </c>
      <c r="V2651" s="29">
        <v>0.52559170915433395</v>
      </c>
      <c r="W2651" s="29">
        <v>0.72986238969705397</v>
      </c>
      <c r="X2651" s="29">
        <v>1.8993323989136901</v>
      </c>
      <c r="Y2651" s="29">
        <v>1.2118702016536</v>
      </c>
      <c r="Z2651" s="29">
        <v>1.1305719905634699</v>
      </c>
    </row>
    <row r="2652" spans="2:26" thickBot="1" x14ac:dyDescent="0.3">
      <c r="B2652" s="52">
        <v>151.088987398299</v>
      </c>
      <c r="P2652" s="29">
        <v>0.83333988123774305</v>
      </c>
      <c r="Q2652" s="29">
        <v>1.4174669495938701</v>
      </c>
      <c r="R2652" s="29">
        <v>0.59831272606566599</v>
      </c>
      <c r="S2652" s="29">
        <v>0.73623438500438299</v>
      </c>
      <c r="T2652" s="29">
        <v>1.13583673116523</v>
      </c>
      <c r="U2652" s="29">
        <v>0.96666542616038797</v>
      </c>
      <c r="V2652" s="29">
        <v>0.53832101160116796</v>
      </c>
      <c r="W2652" s="29">
        <v>0.76550435236444503</v>
      </c>
      <c r="X2652" s="29">
        <v>1.86564192855874</v>
      </c>
      <c r="Y2652" s="29">
        <v>1.22928046256757</v>
      </c>
      <c r="Z2652" s="29">
        <v>1.10380957193482</v>
      </c>
    </row>
    <row r="2653" spans="2:26" thickBot="1" x14ac:dyDescent="0.3">
      <c r="B2653" s="52">
        <v>175.98600997363999</v>
      </c>
      <c r="P2653" s="29">
        <v>0.78243271523907099</v>
      </c>
      <c r="Q2653" s="29">
        <v>1.4537912690707699</v>
      </c>
      <c r="R2653" s="29">
        <v>0.64865027789049401</v>
      </c>
      <c r="S2653" s="29">
        <v>0.69050470782564299</v>
      </c>
      <c r="T2653" s="29">
        <v>1.1485590331372399</v>
      </c>
      <c r="U2653" s="29">
        <v>0.97395335904255098</v>
      </c>
      <c r="V2653" s="29">
        <v>0.53630010698429698</v>
      </c>
      <c r="W2653" s="29">
        <v>0.77467645555883502</v>
      </c>
      <c r="X2653" s="29">
        <v>1.8528983826937</v>
      </c>
      <c r="Y2653" s="29">
        <v>1.22773063052769</v>
      </c>
      <c r="Z2653" s="29">
        <v>1.13973767389313</v>
      </c>
    </row>
    <row r="2654" spans="2:26" thickBot="1" x14ac:dyDescent="0.3">
      <c r="B2654" s="52">
        <v>166.574453183533</v>
      </c>
      <c r="P2654" s="29">
        <v>0.785206293490748</v>
      </c>
      <c r="Q2654" s="29">
        <v>1.4431800185728401</v>
      </c>
      <c r="R2654" s="29">
        <v>0.64130519346953896</v>
      </c>
      <c r="S2654" s="29">
        <v>0.68749655768089601</v>
      </c>
      <c r="T2654" s="29">
        <v>1.10244340730775</v>
      </c>
      <c r="U2654" s="29">
        <v>0.99051808113965101</v>
      </c>
      <c r="V2654" s="29">
        <v>0.49965527918443398</v>
      </c>
      <c r="W2654" s="29">
        <v>0.81106146255712197</v>
      </c>
      <c r="X2654" s="29">
        <v>1.8990910130955001</v>
      </c>
      <c r="Y2654" s="29">
        <v>1.2096369871678001</v>
      </c>
      <c r="Z2654" s="29">
        <v>1.12022506268261</v>
      </c>
    </row>
    <row r="2655" spans="2:26" thickBot="1" x14ac:dyDescent="0.3">
      <c r="B2655" s="52">
        <v>169.02281916964901</v>
      </c>
      <c r="P2655" s="29">
        <v>0.76742162356268095</v>
      </c>
      <c r="Q2655" s="29">
        <v>1.4328144110315</v>
      </c>
      <c r="R2655" s="29">
        <v>0.651509712526672</v>
      </c>
      <c r="S2655" s="29">
        <v>0.71567013110025501</v>
      </c>
      <c r="T2655" s="29">
        <v>1.0124671205434099</v>
      </c>
      <c r="U2655" s="29">
        <v>0.95547734286933494</v>
      </c>
      <c r="V2655" s="29">
        <v>0.50179545475447895</v>
      </c>
      <c r="W2655" s="29">
        <v>0.78587286709916704</v>
      </c>
      <c r="X2655" s="29">
        <v>1.9892175436298301</v>
      </c>
      <c r="Y2655" s="29">
        <v>1.1934552241790299</v>
      </c>
      <c r="Z2655" s="29">
        <v>1.1760166269274599</v>
      </c>
    </row>
    <row r="2656" spans="2:26" thickBot="1" x14ac:dyDescent="0.3">
      <c r="B2656" s="52">
        <v>155.98111038392</v>
      </c>
      <c r="P2656" s="29">
        <v>0.78919402220494395</v>
      </c>
      <c r="Q2656" s="29">
        <v>1.4496095431870799</v>
      </c>
      <c r="R2656" s="29">
        <v>0.61323273034227799</v>
      </c>
      <c r="S2656" s="29">
        <v>0.68874310375664605</v>
      </c>
      <c r="T2656" s="29">
        <v>1.0890123485351</v>
      </c>
      <c r="U2656" s="29">
        <v>0.97160696259402601</v>
      </c>
      <c r="V2656" s="29">
        <v>0.51049281811200797</v>
      </c>
      <c r="W2656" s="29">
        <v>0.78821009724450497</v>
      </c>
      <c r="X2656" s="29">
        <v>1.9125444992540499</v>
      </c>
      <c r="Y2656" s="29">
        <v>1.2476358836643</v>
      </c>
      <c r="Z2656" s="29">
        <v>1.1466861795002501</v>
      </c>
    </row>
    <row r="2657" spans="2:26" thickBot="1" x14ac:dyDescent="0.3">
      <c r="B2657" s="52">
        <v>163.43206998932999</v>
      </c>
      <c r="P2657" s="29">
        <v>0.77104428355366705</v>
      </c>
      <c r="Q2657" s="29">
        <v>1.4583919052569301</v>
      </c>
      <c r="R2657" s="29">
        <v>0.620650804230505</v>
      </c>
      <c r="S2657" s="29">
        <v>0.72276929486574504</v>
      </c>
      <c r="T2657" s="29">
        <v>1.0887657590443001</v>
      </c>
      <c r="U2657" s="29">
        <v>0.98229484256168298</v>
      </c>
      <c r="V2657" s="29">
        <v>0.52654857402491795</v>
      </c>
      <c r="W2657" s="29">
        <v>0.80114860375501395</v>
      </c>
      <c r="X2657" s="29">
        <v>1.9127915005037299</v>
      </c>
      <c r="Y2657" s="29">
        <v>1.19757885643902</v>
      </c>
      <c r="Z2657" s="29">
        <v>1.16660866709559</v>
      </c>
    </row>
    <row r="2658" spans="2:26" thickBot="1" x14ac:dyDescent="0.3">
      <c r="B2658" s="52">
        <v>170.227647287975</v>
      </c>
      <c r="P2658" s="29">
        <v>0.76697864277319105</v>
      </c>
      <c r="Q2658" s="29">
        <v>1.39932261228133</v>
      </c>
      <c r="R2658" s="29">
        <v>0.61796104773003602</v>
      </c>
      <c r="S2658" s="29">
        <v>0.71921747105607103</v>
      </c>
      <c r="T2658" s="29">
        <v>1.1082419893758899</v>
      </c>
      <c r="U2658" s="29">
        <v>0.96264110884127396</v>
      </c>
      <c r="V2658" s="29">
        <v>0.52172252569608202</v>
      </c>
      <c r="W2658" s="29">
        <v>0.77122836435099695</v>
      </c>
      <c r="X2658" s="29">
        <v>1.8932827484669601</v>
      </c>
      <c r="Y2658" s="29">
        <v>1.19464907132197</v>
      </c>
      <c r="Z2658" s="29">
        <v>1.1472294193954999</v>
      </c>
    </row>
    <row r="2659" spans="2:26" thickBot="1" x14ac:dyDescent="0.3">
      <c r="B2659" s="52">
        <v>166.02460968058099</v>
      </c>
      <c r="P2659" s="29">
        <v>0.79262892863211698</v>
      </c>
      <c r="Q2659" s="29">
        <v>1.4218182101063199</v>
      </c>
      <c r="R2659" s="29">
        <v>0.58205386657303604</v>
      </c>
      <c r="S2659" s="29">
        <v>0.72702618658101104</v>
      </c>
      <c r="T2659" s="29">
        <v>1.1544033295698899</v>
      </c>
      <c r="U2659" s="29">
        <v>0.94443890151754695</v>
      </c>
      <c r="V2659" s="29">
        <v>0.59600227712630405</v>
      </c>
      <c r="W2659" s="29">
        <v>0.805806694479271</v>
      </c>
      <c r="X2659" s="29">
        <v>1.8470443273661099</v>
      </c>
      <c r="Y2659" s="29">
        <v>1.19600656992743</v>
      </c>
      <c r="Z2659" s="29">
        <v>1.1086625948389199</v>
      </c>
    </row>
    <row r="2660" spans="2:26" thickBot="1" x14ac:dyDescent="0.3">
      <c r="B2660" s="52">
        <v>234.90306010549901</v>
      </c>
      <c r="P2660" s="29">
        <v>0.84449433673261198</v>
      </c>
      <c r="Q2660" s="29">
        <v>1.42228199619715</v>
      </c>
      <c r="R2660" s="29">
        <v>0.58749975531474297</v>
      </c>
      <c r="S2660" s="29">
        <v>0.76365318196985899</v>
      </c>
      <c r="T2660" s="29">
        <v>1.1647678244361099</v>
      </c>
      <c r="U2660" s="29">
        <v>0.98993700385638805</v>
      </c>
      <c r="V2660" s="29">
        <v>0.57357775722784399</v>
      </c>
      <c r="W2660" s="29">
        <v>0.78232716356707099</v>
      </c>
      <c r="X2660" s="29">
        <v>1.8366625257089699</v>
      </c>
      <c r="Y2660" s="29">
        <v>1.2267379562638501</v>
      </c>
      <c r="Z2660" s="29">
        <v>1.1119483547264899</v>
      </c>
    </row>
    <row r="2661" spans="2:26" thickBot="1" x14ac:dyDescent="0.3">
      <c r="B2661" s="52">
        <v>161.673951145562</v>
      </c>
      <c r="P2661" s="29">
        <v>0.77122867696535302</v>
      </c>
      <c r="Q2661" s="29">
        <v>1.43729600026243</v>
      </c>
      <c r="R2661" s="29">
        <v>0.62499195814269803</v>
      </c>
      <c r="S2661" s="29">
        <v>0.71450760170076699</v>
      </c>
      <c r="T2661" s="29">
        <v>1.10077800215578</v>
      </c>
      <c r="U2661" s="29">
        <v>0.93917386534342595</v>
      </c>
      <c r="V2661" s="29">
        <v>0.50971361739013699</v>
      </c>
      <c r="W2661" s="29">
        <v>0.79300067002799002</v>
      </c>
      <c r="X2661" s="29">
        <v>1.90075919916628</v>
      </c>
      <c r="Y2661" s="29">
        <v>1.2181703684719301</v>
      </c>
      <c r="Z2661" s="29">
        <v>1.1338108837701699</v>
      </c>
    </row>
    <row r="2662" spans="2:26" thickBot="1" x14ac:dyDescent="0.3">
      <c r="B2662" s="52">
        <v>163.15020061933399</v>
      </c>
      <c r="P2662" s="29">
        <v>0.79890770953619195</v>
      </c>
      <c r="Q2662" s="29">
        <v>1.436108944736</v>
      </c>
      <c r="R2662" s="29">
        <v>0.59996749795538395</v>
      </c>
      <c r="S2662" s="29">
        <v>0.66938003030639703</v>
      </c>
      <c r="T2662" s="29">
        <v>1.1101311304974599</v>
      </c>
      <c r="U2662" s="29">
        <v>1.0102712533910401</v>
      </c>
      <c r="V2662" s="29">
        <v>0.50466784959154498</v>
      </c>
      <c r="W2662" s="29">
        <v>0.78125193908585999</v>
      </c>
      <c r="X2662" s="29">
        <v>1.8913904528288601</v>
      </c>
      <c r="Y2662" s="29">
        <v>1.2310938553211299</v>
      </c>
      <c r="Z2662" s="29">
        <v>1.11012898622314</v>
      </c>
    </row>
    <row r="2663" spans="2:26" thickBot="1" x14ac:dyDescent="0.3">
      <c r="B2663" s="52">
        <v>152.41145684188501</v>
      </c>
      <c r="P2663" s="29">
        <v>0.81386960728616498</v>
      </c>
      <c r="Q2663" s="29">
        <v>1.45116573432022</v>
      </c>
      <c r="R2663" s="29">
        <v>0.58581884029280096</v>
      </c>
      <c r="S2663" s="29">
        <v>0.70101833206560804</v>
      </c>
      <c r="T2663" s="29">
        <v>1.12040985406475</v>
      </c>
      <c r="U2663" s="29">
        <v>0.968034902662117</v>
      </c>
      <c r="V2663" s="29">
        <v>0.54641953975884305</v>
      </c>
      <c r="W2663" s="29">
        <v>0.82126861813984697</v>
      </c>
      <c r="X2663" s="29">
        <v>1.8810945656928699</v>
      </c>
      <c r="Y2663" s="29">
        <v>1.23882018115098</v>
      </c>
      <c r="Z2663" s="29">
        <v>1.11781148248481</v>
      </c>
    </row>
    <row r="2664" spans="2:26" thickBot="1" x14ac:dyDescent="0.3">
      <c r="B2664" s="52">
        <v>163.09900918024101</v>
      </c>
      <c r="P2664" s="29">
        <v>0.80292971183887396</v>
      </c>
      <c r="Q2664" s="29">
        <v>1.41280182583709</v>
      </c>
      <c r="R2664" s="29">
        <v>0.583364341698967</v>
      </c>
      <c r="S2664" s="29">
        <v>0.72782910751878704</v>
      </c>
      <c r="T2664" s="29">
        <v>1.0631756556721601</v>
      </c>
      <c r="U2664" s="29">
        <v>0.981496223148836</v>
      </c>
      <c r="V2664" s="29">
        <v>0.53084501433522502</v>
      </c>
      <c r="W2664" s="29">
        <v>0.79549730057483503</v>
      </c>
      <c r="X2664" s="29">
        <v>1.9384243346190799</v>
      </c>
      <c r="Y2664" s="29">
        <v>1.21159774605508</v>
      </c>
      <c r="Z2664" s="29">
        <v>1.1402448072165201</v>
      </c>
    </row>
    <row r="2665" spans="2:26" thickBot="1" x14ac:dyDescent="0.3">
      <c r="B2665" s="52">
        <v>159.645737992731</v>
      </c>
      <c r="P2665" s="29">
        <v>0.80184715443713706</v>
      </c>
      <c r="Q2665" s="29">
        <v>1.4275274922363701</v>
      </c>
      <c r="R2665" s="29">
        <v>0.60438588107342395</v>
      </c>
      <c r="S2665" s="29">
        <v>0.71483227780925396</v>
      </c>
      <c r="T2665" s="29">
        <v>1.11848446632974</v>
      </c>
      <c r="U2665" s="29">
        <v>0.95211363364605395</v>
      </c>
      <c r="V2665" s="29">
        <v>0.55758497624004899</v>
      </c>
      <c r="W2665" s="29">
        <v>0.76397954329414697</v>
      </c>
      <c r="X2665" s="29">
        <v>1.88302316846956</v>
      </c>
      <c r="Y2665" s="29">
        <v>1.21046138031212</v>
      </c>
      <c r="Z2665" s="29">
        <v>1.15798538194324</v>
      </c>
    </row>
    <row r="2666" spans="2:26" thickBot="1" x14ac:dyDescent="0.3">
      <c r="B2666" s="52">
        <v>185.15101531474701</v>
      </c>
      <c r="P2666" s="29">
        <v>0.79323632980286396</v>
      </c>
      <c r="Q2666" s="29">
        <v>1.4153561357789699</v>
      </c>
      <c r="R2666" s="29">
        <v>0.61405311895675596</v>
      </c>
      <c r="S2666" s="29">
        <v>0.66829179841752295</v>
      </c>
      <c r="T2666" s="29">
        <v>1.0951024334148001</v>
      </c>
      <c r="U2666" s="29">
        <v>0.968091294824305</v>
      </c>
      <c r="V2666" s="29">
        <v>0.54566380799492498</v>
      </c>
      <c r="W2666" s="29">
        <v>0.77570166658228201</v>
      </c>
      <c r="X2666" s="29">
        <v>1.90644424505814</v>
      </c>
      <c r="Y2666" s="29">
        <v>1.2478012790816</v>
      </c>
      <c r="Z2666" s="29">
        <v>1.11667411243848</v>
      </c>
    </row>
    <row r="2667" spans="2:26" thickBot="1" x14ac:dyDescent="0.3">
      <c r="B2667" s="52">
        <v>174.37472414997799</v>
      </c>
      <c r="P2667" s="29">
        <v>0.84060414015979901</v>
      </c>
      <c r="Q2667" s="29">
        <v>1.44115628928622</v>
      </c>
      <c r="R2667" s="29">
        <v>0.63861802318905803</v>
      </c>
      <c r="S2667" s="29">
        <v>0.703370859132328</v>
      </c>
      <c r="T2667" s="29">
        <v>1.0885205386397301</v>
      </c>
      <c r="U2667" s="29">
        <v>0.98974462114160799</v>
      </c>
      <c r="V2667" s="29">
        <v>0.54654286979487499</v>
      </c>
      <c r="W2667" s="29">
        <v>0.80195438538834496</v>
      </c>
      <c r="X2667" s="29">
        <v>1.9130371303810501</v>
      </c>
      <c r="Y2667" s="29">
        <v>1.2408124343125799</v>
      </c>
      <c r="Z2667" s="29">
        <v>1.1130632979420201</v>
      </c>
    </row>
    <row r="2668" spans="2:26" thickBot="1" x14ac:dyDescent="0.3">
      <c r="B2668" s="52">
        <v>183.68543723263301</v>
      </c>
      <c r="P2668" s="29">
        <v>0.77445005475265505</v>
      </c>
      <c r="Q2668" s="29">
        <v>1.4327447134635001</v>
      </c>
      <c r="R2668" s="29">
        <v>0.57685018165056401</v>
      </c>
      <c r="S2668" s="29">
        <v>0.66553916528533996</v>
      </c>
      <c r="T2668" s="29">
        <v>1.1095308339851899</v>
      </c>
      <c r="U2668" s="29">
        <v>0.95620075103035596</v>
      </c>
      <c r="V2668" s="29">
        <v>0.55525497166430404</v>
      </c>
      <c r="W2668" s="29">
        <v>0.80565760034441503</v>
      </c>
      <c r="X2668" s="29">
        <v>1.8919917517253599</v>
      </c>
      <c r="Y2668" s="29">
        <v>1.2543756625253699</v>
      </c>
      <c r="Z2668" s="29">
        <v>1.1033994112993699</v>
      </c>
    </row>
    <row r="2669" spans="2:26" thickBot="1" x14ac:dyDescent="0.3">
      <c r="B2669" s="52">
        <v>159.248796232633</v>
      </c>
      <c r="P2669" s="29">
        <v>0.78140776244402099</v>
      </c>
      <c r="Q2669" s="29">
        <v>1.4243481239987901</v>
      </c>
      <c r="R2669" s="29">
        <v>0.58534586534354105</v>
      </c>
      <c r="S2669" s="29">
        <v>0.69028742545474697</v>
      </c>
      <c r="T2669" s="29">
        <v>1.14159517759769</v>
      </c>
      <c r="U2669" s="29">
        <v>0.97156966696072</v>
      </c>
      <c r="V2669" s="29">
        <v>0.53727613801326002</v>
      </c>
      <c r="W2669" s="29">
        <v>0.79696396440546402</v>
      </c>
      <c r="X2669" s="29">
        <v>1.8598738665849699</v>
      </c>
      <c r="Y2669" s="29">
        <v>1.21245207675634</v>
      </c>
      <c r="Z2669" s="29">
        <v>1.1374442358392001</v>
      </c>
    </row>
    <row r="2670" spans="2:26" thickBot="1" x14ac:dyDescent="0.3">
      <c r="B2670" s="52">
        <v>188.63989515008399</v>
      </c>
      <c r="P2670" s="29">
        <v>0.80474318955558</v>
      </c>
      <c r="Q2670" s="29">
        <v>1.4517792057274701</v>
      </c>
      <c r="R2670" s="29">
        <v>0.61820339447300499</v>
      </c>
      <c r="S2670" s="29">
        <v>0.66485153079180404</v>
      </c>
      <c r="T2670" s="29">
        <v>1.03473282435508</v>
      </c>
      <c r="U2670" s="29">
        <v>0.96732354245649899</v>
      </c>
      <c r="V2670" s="29">
        <v>0.52621084000104101</v>
      </c>
      <c r="W2670" s="29">
        <v>0.78638923113892101</v>
      </c>
      <c r="X2670" s="29">
        <v>1.96691466020782</v>
      </c>
      <c r="Y2670" s="29">
        <v>1.2378528309966601</v>
      </c>
      <c r="Z2670" s="29">
        <v>1.1666210454276</v>
      </c>
    </row>
    <row r="2671" spans="2:26" thickBot="1" x14ac:dyDescent="0.3">
      <c r="B2671" s="52">
        <v>166.05691486696799</v>
      </c>
      <c r="P2671" s="29">
        <v>0.81144438536779595</v>
      </c>
      <c r="Q2671" s="29">
        <v>1.41118176859371</v>
      </c>
      <c r="R2671" s="29">
        <v>0.62922640796181795</v>
      </c>
      <c r="S2671" s="29">
        <v>0.66925211016974395</v>
      </c>
      <c r="T2671" s="29">
        <v>1.0998124556025599</v>
      </c>
      <c r="U2671" s="29">
        <v>0.98720351535164697</v>
      </c>
      <c r="V2671" s="29">
        <v>0.52184539218291603</v>
      </c>
      <c r="W2671" s="29">
        <v>0.76654744822902798</v>
      </c>
      <c r="X2671" s="29">
        <v>1.9017263580038</v>
      </c>
      <c r="Y2671" s="29">
        <v>1.2241353136269</v>
      </c>
      <c r="Z2671" s="29">
        <v>1.1432956305164499</v>
      </c>
    </row>
    <row r="2672" spans="2:26" thickBot="1" x14ac:dyDescent="0.3">
      <c r="B2672" s="52">
        <v>154.710240656488</v>
      </c>
      <c r="P2672" s="29">
        <v>0.83415932579377805</v>
      </c>
      <c r="Q2672" s="29">
        <v>1.46614436510405</v>
      </c>
      <c r="R2672" s="29">
        <v>0.61975746436964796</v>
      </c>
      <c r="S2672" s="29">
        <v>0.68087034755176201</v>
      </c>
      <c r="T2672" s="29">
        <v>1.11004410007233</v>
      </c>
      <c r="U2672" s="29">
        <v>0.96914776207934505</v>
      </c>
      <c r="V2672" s="29">
        <v>0.54856478174037204</v>
      </c>
      <c r="W2672" s="29">
        <v>0.79209648857747506</v>
      </c>
      <c r="X2672" s="29">
        <v>1.89147762857872</v>
      </c>
      <c r="Y2672" s="29">
        <v>1.2672647042406999</v>
      </c>
      <c r="Z2672" s="29">
        <v>1.11956666706356</v>
      </c>
    </row>
    <row r="2673" spans="2:26" thickBot="1" x14ac:dyDescent="0.3">
      <c r="B2673" s="52">
        <v>174.23977729556501</v>
      </c>
      <c r="P2673" s="29">
        <v>0.76180946830437601</v>
      </c>
      <c r="Q2673" s="29">
        <v>1.41031231346249</v>
      </c>
      <c r="R2673" s="29">
        <v>0.584944039856096</v>
      </c>
      <c r="S2673" s="29">
        <v>0.720411657879933</v>
      </c>
      <c r="T2673" s="29">
        <v>1.06661019615565</v>
      </c>
      <c r="U2673" s="29">
        <v>0.981118697933413</v>
      </c>
      <c r="V2673" s="29">
        <v>0.55251396928955299</v>
      </c>
      <c r="W2673" s="29">
        <v>0.81221643071855498</v>
      </c>
      <c r="X2673" s="29">
        <v>1.9349840590877301</v>
      </c>
      <c r="Y2673" s="29">
        <v>1.17335024181991</v>
      </c>
      <c r="Z2673" s="29">
        <v>1.1028014499134899</v>
      </c>
    </row>
    <row r="2674" spans="2:26" thickBot="1" x14ac:dyDescent="0.3">
      <c r="B2674" s="52">
        <v>171.98683536390001</v>
      </c>
      <c r="P2674" s="29">
        <v>0.793006691987167</v>
      </c>
      <c r="Q2674" s="29">
        <v>1.43195021686109</v>
      </c>
      <c r="R2674" s="29">
        <v>0.58010394083667505</v>
      </c>
      <c r="S2674" s="29">
        <v>0.72902093269194002</v>
      </c>
      <c r="T2674" s="29">
        <v>1.10853695915399</v>
      </c>
      <c r="U2674" s="29">
        <v>0.98353934739257898</v>
      </c>
      <c r="V2674" s="29">
        <v>0.49965527918443398</v>
      </c>
      <c r="W2674" s="29">
        <v>0.77600823572987199</v>
      </c>
      <c r="X2674" s="29">
        <v>1.8929872861438499</v>
      </c>
      <c r="Y2674" s="29">
        <v>1.20706178427717</v>
      </c>
      <c r="Z2674" s="29">
        <v>1.1505656864254099</v>
      </c>
    </row>
    <row r="2675" spans="2:26" thickBot="1" x14ac:dyDescent="0.3">
      <c r="B2675" s="52">
        <v>166.00297258855201</v>
      </c>
      <c r="P2675" s="29">
        <v>0.79981044410343105</v>
      </c>
      <c r="Q2675" s="29">
        <v>1.41876552606983</v>
      </c>
      <c r="R2675" s="29">
        <v>0.58200949982448802</v>
      </c>
      <c r="S2675" s="29">
        <v>0.75650693134567304</v>
      </c>
      <c r="T2675" s="29">
        <v>1.1387267878407299</v>
      </c>
      <c r="U2675" s="29">
        <v>0.94820817437038296</v>
      </c>
      <c r="V2675" s="29">
        <v>0.55680708917368404</v>
      </c>
      <c r="W2675" s="29">
        <v>0.76950844214387404</v>
      </c>
      <c r="X2675" s="29">
        <v>1.86274704602272</v>
      </c>
      <c r="Y2675" s="29">
        <v>1.2046681918386</v>
      </c>
      <c r="Z2675" s="29">
        <v>1.13677206153795</v>
      </c>
    </row>
    <row r="2676" spans="2:26" thickBot="1" x14ac:dyDescent="0.3">
      <c r="B2676" s="52">
        <v>171.005265208981</v>
      </c>
      <c r="P2676" s="29">
        <v>0.77611128887270098</v>
      </c>
      <c r="Q2676" s="29">
        <v>1.43470656034581</v>
      </c>
      <c r="R2676" s="29">
        <v>0.57457249406676802</v>
      </c>
      <c r="S2676" s="29">
        <v>0.71821467976384601</v>
      </c>
      <c r="T2676" s="29">
        <v>1.1140876585044699</v>
      </c>
      <c r="U2676" s="29">
        <v>0.94489503118586704</v>
      </c>
      <c r="V2676" s="29">
        <v>0.54447165007265996</v>
      </c>
      <c r="W2676" s="29">
        <v>0.80540461533025798</v>
      </c>
      <c r="X2676" s="29">
        <v>1.8874273181512999</v>
      </c>
      <c r="Y2676" s="29">
        <v>1.2054434279445201</v>
      </c>
      <c r="Z2676" s="29">
        <v>1.12934466008103</v>
      </c>
    </row>
    <row r="2677" spans="2:26" thickBot="1" x14ac:dyDescent="0.3">
      <c r="B2677" s="52">
        <v>153.78822752334301</v>
      </c>
      <c r="P2677" s="29">
        <v>0.80230361071092604</v>
      </c>
      <c r="Q2677" s="29">
        <v>1.4497078741036999</v>
      </c>
      <c r="R2677" s="29">
        <v>0.60131932137879096</v>
      </c>
      <c r="S2677" s="29">
        <v>0.69737158471531302</v>
      </c>
      <c r="T2677" s="29">
        <v>1.1363752860002001</v>
      </c>
      <c r="U2677" s="29">
        <v>0.95637471389761697</v>
      </c>
      <c r="V2677" s="29">
        <v>0.53316118491277198</v>
      </c>
      <c r="W2677" s="29">
        <v>0.79028907530755199</v>
      </c>
      <c r="X2677" s="29">
        <v>1.8651024744367199</v>
      </c>
      <c r="Y2677" s="29">
        <v>1.2508763675847701</v>
      </c>
      <c r="Z2677" s="29">
        <v>1.12742665917721</v>
      </c>
    </row>
    <row r="2678" spans="2:26" thickBot="1" x14ac:dyDescent="0.3">
      <c r="B2678" s="52">
        <v>152.35928035674399</v>
      </c>
      <c r="P2678" s="29">
        <v>0.814039699512213</v>
      </c>
      <c r="Q2678" s="29">
        <v>1.44165118479225</v>
      </c>
      <c r="R2678" s="29">
        <v>0.61440421948698098</v>
      </c>
      <c r="S2678" s="29">
        <v>0.71410556851836504</v>
      </c>
      <c r="T2678" s="29">
        <v>1.1385068923578701</v>
      </c>
      <c r="U2678" s="29">
        <v>0.99328006576351902</v>
      </c>
      <c r="V2678" s="29">
        <v>0.51866934825976996</v>
      </c>
      <c r="W2678" s="29">
        <v>0.81129292858675905</v>
      </c>
      <c r="X2678" s="29">
        <v>1.86296730869039</v>
      </c>
      <c r="Y2678" s="29">
        <v>1.2172125614639</v>
      </c>
      <c r="Z2678" s="29">
        <v>1.1069753248376399</v>
      </c>
    </row>
    <row r="2679" spans="2:26" thickBot="1" x14ac:dyDescent="0.3">
      <c r="B2679" s="52">
        <v>159.330739926273</v>
      </c>
      <c r="P2679" s="29">
        <v>0.78221741248194399</v>
      </c>
      <c r="Q2679" s="29">
        <v>1.45009009380675</v>
      </c>
      <c r="R2679" s="29">
        <v>0.57518428801902499</v>
      </c>
      <c r="S2679" s="29">
        <v>0.70131583385533902</v>
      </c>
      <c r="T2679" s="29">
        <v>1.1488986370066001</v>
      </c>
      <c r="U2679" s="29">
        <v>0.95588599947309905</v>
      </c>
      <c r="V2679" s="29">
        <v>0.54299124540063604</v>
      </c>
      <c r="W2679" s="29">
        <v>0.81546067216032203</v>
      </c>
      <c r="X2679" s="29">
        <v>1.8525582117486401</v>
      </c>
      <c r="Y2679" s="29">
        <v>1.22754605102333</v>
      </c>
      <c r="Z2679" s="29">
        <v>1.11703727197847</v>
      </c>
    </row>
    <row r="2680" spans="2:26" thickBot="1" x14ac:dyDescent="0.3">
      <c r="B2680" s="52">
        <v>185.525221411649</v>
      </c>
      <c r="P2680" s="29">
        <v>0.80050511975733496</v>
      </c>
      <c r="Q2680" s="29">
        <v>1.44722682102952</v>
      </c>
      <c r="R2680" s="29">
        <v>0.54879675826788299</v>
      </c>
      <c r="S2680" s="29">
        <v>0.70995870472787903</v>
      </c>
      <c r="T2680" s="29">
        <v>1.1083956677768301</v>
      </c>
      <c r="U2680" s="29">
        <v>0.96288597065012105</v>
      </c>
      <c r="V2680" s="29">
        <v>0.55018933076399301</v>
      </c>
      <c r="W2680" s="29">
        <v>0.79529835000979299</v>
      </c>
      <c r="X2680" s="29">
        <v>1.8931288134515001</v>
      </c>
      <c r="Y2680" s="29">
        <v>1.2594651679008999</v>
      </c>
      <c r="Z2680" s="29">
        <v>1.13051994365769</v>
      </c>
    </row>
    <row r="2681" spans="2:26" thickBot="1" x14ac:dyDescent="0.3">
      <c r="B2681" s="52">
        <v>169.029598650531</v>
      </c>
      <c r="P2681" s="29">
        <v>0.82125704186606396</v>
      </c>
      <c r="Q2681" s="29">
        <v>1.4361291783030801</v>
      </c>
      <c r="R2681" s="29">
        <v>0.597269049842577</v>
      </c>
      <c r="S2681" s="29">
        <v>0.71480431393370902</v>
      </c>
      <c r="T2681" s="29">
        <v>1.1372853663238101</v>
      </c>
      <c r="U2681" s="29">
        <v>0.96391666149682798</v>
      </c>
      <c r="V2681" s="29">
        <v>0.50897729451479001</v>
      </c>
      <c r="W2681" s="29">
        <v>0.77674451943689204</v>
      </c>
      <c r="X2681" s="29">
        <v>1.86419087444717</v>
      </c>
      <c r="Y2681" s="29">
        <v>1.24564329560095</v>
      </c>
      <c r="Z2681" s="29">
        <v>1.11179509037779</v>
      </c>
    </row>
    <row r="2682" spans="2:26" thickBot="1" x14ac:dyDescent="0.3">
      <c r="B2682" s="52">
        <v>156.762577392102</v>
      </c>
      <c r="P2682" s="29">
        <v>0.81835714216308297</v>
      </c>
      <c r="Q2682" s="29">
        <v>1.43489975969156</v>
      </c>
      <c r="R2682" s="29">
        <v>0.61124705313290695</v>
      </c>
      <c r="S2682" s="29">
        <v>0.73643818759377599</v>
      </c>
      <c r="T2682" s="29">
        <v>1.1318048448793601</v>
      </c>
      <c r="U2682" s="29">
        <v>0.96473868071896696</v>
      </c>
      <c r="V2682" s="29">
        <v>0.51572350117065202</v>
      </c>
      <c r="W2682" s="29">
        <v>0.82008162343878999</v>
      </c>
      <c r="X2682" s="29">
        <v>1.8696805473495599</v>
      </c>
      <c r="Y2682" s="29">
        <v>1.22186449441014</v>
      </c>
      <c r="Z2682" s="29">
        <v>1.11865789265515</v>
      </c>
    </row>
    <row r="2683" spans="2:26" thickBot="1" x14ac:dyDescent="0.3">
      <c r="B2683" s="52">
        <v>156.958937442451</v>
      </c>
      <c r="P2683" s="29">
        <v>0.82124583522508299</v>
      </c>
      <c r="Q2683" s="29">
        <v>1.45857294888372</v>
      </c>
      <c r="R2683" s="29">
        <v>0.58963315787836701</v>
      </c>
      <c r="S2683" s="29">
        <v>0.72397478985456798</v>
      </c>
      <c r="T2683" s="29">
        <v>1.11519864318758</v>
      </c>
      <c r="U2683" s="29">
        <v>0.97652929161948798</v>
      </c>
      <c r="V2683" s="29">
        <v>0.53365347453051204</v>
      </c>
      <c r="W2683" s="29">
        <v>0.80625092516419705</v>
      </c>
      <c r="X2683" s="29">
        <v>1.8863144783290999</v>
      </c>
      <c r="Y2683" s="29">
        <v>1.2439837905675399</v>
      </c>
      <c r="Z2683" s="29">
        <v>1.1190974417349799</v>
      </c>
    </row>
    <row r="2684" spans="2:26" thickBot="1" x14ac:dyDescent="0.3">
      <c r="B2684" s="52">
        <v>165.05857459420801</v>
      </c>
      <c r="P2684" s="29">
        <v>0.81262174557613598</v>
      </c>
      <c r="Q2684" s="29">
        <v>1.4179225512443301</v>
      </c>
      <c r="R2684" s="29">
        <v>0.58665501067423997</v>
      </c>
      <c r="S2684" s="29">
        <v>0.74554197481039297</v>
      </c>
      <c r="T2684" s="29">
        <v>1.10592259014891</v>
      </c>
      <c r="U2684" s="29">
        <v>0.95161141816674899</v>
      </c>
      <c r="V2684" s="29">
        <v>0.55318280774851003</v>
      </c>
      <c r="W2684" s="29">
        <v>0.79385411839262499</v>
      </c>
      <c r="X2684" s="29">
        <v>1.895606020662</v>
      </c>
      <c r="Y2684" s="29">
        <v>1.2163789876111899</v>
      </c>
      <c r="Z2684" s="29">
        <v>1.12553052897133</v>
      </c>
    </row>
    <row r="2685" spans="2:26" thickBot="1" x14ac:dyDescent="0.3">
      <c r="B2685" s="52">
        <v>163.583911794665</v>
      </c>
      <c r="P2685" s="29">
        <v>0.82706859971930802</v>
      </c>
      <c r="Q2685" s="29">
        <v>1.4323445568981701</v>
      </c>
      <c r="R2685" s="29">
        <v>0.61019786819216004</v>
      </c>
      <c r="S2685" s="29">
        <v>0.72113099907554201</v>
      </c>
      <c r="T2685" s="29">
        <v>1.12230126358284</v>
      </c>
      <c r="U2685" s="29">
        <v>0.97726022163117499</v>
      </c>
      <c r="V2685" s="29">
        <v>0.53637365393685799</v>
      </c>
      <c r="W2685" s="29">
        <v>0.79268694135367201</v>
      </c>
      <c r="X2685" s="29">
        <v>1.8791999978704499</v>
      </c>
      <c r="Y2685" s="29">
        <v>1.2160210177244799</v>
      </c>
      <c r="Z2685" s="29">
        <v>1.12461774697261</v>
      </c>
    </row>
    <row r="2686" spans="2:26" thickBot="1" x14ac:dyDescent="0.3">
      <c r="B2686" s="52">
        <v>168.02736885820801</v>
      </c>
      <c r="P2686" s="29">
        <v>0.85652259397211905</v>
      </c>
      <c r="Q2686" s="29">
        <v>1.4228787479612801</v>
      </c>
      <c r="R2686" s="29">
        <v>0.57418463270686104</v>
      </c>
      <c r="S2686" s="29">
        <v>0.71791767076143997</v>
      </c>
      <c r="T2686" s="29">
        <v>1.1633218697196399</v>
      </c>
      <c r="U2686" s="29">
        <v>0.97760359675383002</v>
      </c>
      <c r="V2686" s="29">
        <v>0.54337505179900802</v>
      </c>
      <c r="W2686" s="29">
        <v>0.76988696103003795</v>
      </c>
      <c r="X2686" s="29">
        <v>1.8381108949025899</v>
      </c>
      <c r="Y2686" s="29">
        <v>1.2436302161200901</v>
      </c>
      <c r="Z2686" s="29">
        <v>1.1332215646003001</v>
      </c>
    </row>
    <row r="2687" spans="2:26" thickBot="1" x14ac:dyDescent="0.3">
      <c r="B2687" s="52">
        <v>173.91236873592999</v>
      </c>
      <c r="P2687" s="29">
        <v>0.81473678595726295</v>
      </c>
      <c r="Q2687" s="29">
        <v>1.3894752198445099</v>
      </c>
      <c r="R2687" s="29">
        <v>0.61993040945482303</v>
      </c>
      <c r="S2687" s="29">
        <v>0.73820485184984896</v>
      </c>
      <c r="T2687" s="29">
        <v>1.12681834816505</v>
      </c>
      <c r="U2687" s="29">
        <v>0.94943202157693996</v>
      </c>
      <c r="V2687" s="29">
        <v>0.54340256021585298</v>
      </c>
      <c r="W2687" s="29">
        <v>0.78218954421187104</v>
      </c>
      <c r="X2687" s="29">
        <v>1.87467537059181</v>
      </c>
      <c r="Y2687" s="29">
        <v>1.21174358905159</v>
      </c>
      <c r="Z2687" s="29">
        <v>1.0831393266626399</v>
      </c>
    </row>
    <row r="2688" spans="2:26" thickBot="1" x14ac:dyDescent="0.3">
      <c r="B2688" s="52">
        <v>170.14392863612699</v>
      </c>
      <c r="P2688" s="29">
        <v>0.78756241213248801</v>
      </c>
      <c r="Q2688" s="29">
        <v>1.4357509794433001</v>
      </c>
      <c r="R2688" s="29">
        <v>0.63899278164062401</v>
      </c>
      <c r="S2688" s="29">
        <v>0.66788503030771396</v>
      </c>
      <c r="T2688" s="29">
        <v>1.1270716898469999</v>
      </c>
      <c r="U2688" s="29">
        <v>0.97462520475793701</v>
      </c>
      <c r="V2688" s="29">
        <v>0.52647064264431098</v>
      </c>
      <c r="W2688" s="29">
        <v>0.825493887502045</v>
      </c>
      <c r="X2688" s="29">
        <v>1.8744216058760701</v>
      </c>
      <c r="Y2688" s="29">
        <v>1.2368213102929999</v>
      </c>
      <c r="Z2688" s="29">
        <v>1.11145666025724</v>
      </c>
    </row>
    <row r="2689" spans="2:26" thickBot="1" x14ac:dyDescent="0.3">
      <c r="B2689" s="52">
        <v>157.83032700770701</v>
      </c>
      <c r="P2689" s="29">
        <v>0.82194299589942998</v>
      </c>
      <c r="Q2689" s="29">
        <v>1.47047655399998</v>
      </c>
      <c r="R2689" s="29">
        <v>0.61485318518133303</v>
      </c>
      <c r="S2689" s="29">
        <v>0.66743066918300797</v>
      </c>
      <c r="T2689" s="29">
        <v>1.1144508721469599</v>
      </c>
      <c r="U2689" s="29">
        <v>1.0244983423396301</v>
      </c>
      <c r="V2689" s="29">
        <v>0.51770993838041601</v>
      </c>
      <c r="W2689" s="29">
        <v>0.81268751377432102</v>
      </c>
      <c r="X2689" s="29">
        <v>1.8870634980091601</v>
      </c>
      <c r="Y2689" s="29">
        <v>1.2427635854710499</v>
      </c>
      <c r="Z2689" s="29">
        <v>1.1106095251755901</v>
      </c>
    </row>
    <row r="2690" spans="2:26" thickBot="1" x14ac:dyDescent="0.3">
      <c r="B2690" s="52">
        <v>158.22089430805599</v>
      </c>
      <c r="P2690" s="29">
        <v>0.78752906046015503</v>
      </c>
      <c r="Q2690" s="29">
        <v>1.46535595188987</v>
      </c>
      <c r="R2690" s="29">
        <v>0.58779403780731898</v>
      </c>
      <c r="S2690" s="29">
        <v>0.73378691609397395</v>
      </c>
      <c r="T2690" s="29">
        <v>1.1148453128425</v>
      </c>
      <c r="U2690" s="29">
        <v>0.96100058166450597</v>
      </c>
      <c r="V2690" s="29">
        <v>0.53700876306872003</v>
      </c>
      <c r="W2690" s="29">
        <v>0.81002684790113499</v>
      </c>
      <c r="X2690" s="29">
        <v>1.8866683986705499</v>
      </c>
      <c r="Y2690" s="29">
        <v>1.2127125322494201</v>
      </c>
      <c r="Z2690" s="29">
        <v>1.12704035462173</v>
      </c>
    </row>
    <row r="2691" spans="2:26" thickBot="1" x14ac:dyDescent="0.3">
      <c r="B2691" s="52">
        <v>192.10580731883201</v>
      </c>
      <c r="P2691" s="29">
        <v>0.75651574456378301</v>
      </c>
      <c r="Q2691" s="29">
        <v>1.44889654108677</v>
      </c>
      <c r="R2691" s="29">
        <v>0.54232464714555395</v>
      </c>
      <c r="S2691" s="29">
        <v>0.73006682760385</v>
      </c>
      <c r="T2691" s="29">
        <v>1.0874303427166301</v>
      </c>
      <c r="U2691" s="29">
        <v>0.952996619183478</v>
      </c>
      <c r="V2691" s="29">
        <v>0.50853122502994996</v>
      </c>
      <c r="W2691" s="29">
        <v>0.80719971696515003</v>
      </c>
      <c r="X2691" s="29">
        <v>1.91412914672986</v>
      </c>
      <c r="Y2691" s="29">
        <v>1.2036711591274201</v>
      </c>
      <c r="Z2691" s="29">
        <v>1.1460385885425699</v>
      </c>
    </row>
    <row r="2692" spans="2:26" thickBot="1" x14ac:dyDescent="0.3">
      <c r="B2692" s="52">
        <v>161.11733520361699</v>
      </c>
      <c r="P2692" s="29">
        <v>0.83134764807364203</v>
      </c>
      <c r="Q2692" s="29">
        <v>1.4319687300495501</v>
      </c>
      <c r="R2692" s="29">
        <v>0.56938447525675995</v>
      </c>
      <c r="S2692" s="29">
        <v>0.73019598533196195</v>
      </c>
      <c r="T2692" s="29">
        <v>1.1346789563149799</v>
      </c>
      <c r="U2692" s="29">
        <v>0.98381079192385501</v>
      </c>
      <c r="V2692" s="29">
        <v>0.53592727113238603</v>
      </c>
      <c r="W2692" s="29">
        <v>0.81884783495448699</v>
      </c>
      <c r="X2692" s="29">
        <v>1.8668016366790099</v>
      </c>
      <c r="Y2692" s="29">
        <v>1.22058449827843</v>
      </c>
      <c r="Z2692" s="29">
        <v>1.1135091975587099</v>
      </c>
    </row>
    <row r="2693" spans="2:26" thickBot="1" x14ac:dyDescent="0.3">
      <c r="B2693" s="52">
        <v>161.245633626331</v>
      </c>
      <c r="P2693" s="29">
        <v>0.82238659684847704</v>
      </c>
      <c r="Q2693" s="29">
        <v>1.47736797871148</v>
      </c>
      <c r="R2693" s="29">
        <v>0.59573796956831204</v>
      </c>
      <c r="S2693" s="29">
        <v>0.69832705177947996</v>
      </c>
      <c r="T2693" s="29">
        <v>1.1620441458611701</v>
      </c>
      <c r="U2693" s="29">
        <v>0.98779472807400504</v>
      </c>
      <c r="V2693" s="29">
        <v>0.51141429633206403</v>
      </c>
      <c r="W2693" s="29">
        <v>0.83249555320253199</v>
      </c>
      <c r="X2693" s="29">
        <v>1.83939075232376</v>
      </c>
      <c r="Y2693" s="29">
        <v>1.25588954119416</v>
      </c>
      <c r="Z2693" s="29">
        <v>1.1331795787332799</v>
      </c>
    </row>
    <row r="2694" spans="2:26" thickBot="1" x14ac:dyDescent="0.3">
      <c r="B2694" s="52">
        <v>182.54213188385</v>
      </c>
      <c r="P2694" s="29">
        <v>0.80289227658593898</v>
      </c>
      <c r="Q2694" s="29">
        <v>1.44927149585577</v>
      </c>
      <c r="R2694" s="29">
        <v>0.60641347267990997</v>
      </c>
      <c r="S2694" s="29">
        <v>0.741069874087951</v>
      </c>
      <c r="T2694" s="29">
        <v>1.13396882245805</v>
      </c>
      <c r="U2694" s="29">
        <v>0.96950079071877304</v>
      </c>
      <c r="V2694" s="29">
        <v>0.49965527918443398</v>
      </c>
      <c r="W2694" s="29">
        <v>0.80315616680484703</v>
      </c>
      <c r="X2694" s="29">
        <v>1.86751295632825</v>
      </c>
      <c r="Y2694" s="29">
        <v>1.2081277310340801</v>
      </c>
      <c r="Z2694" s="29">
        <v>1.11173252353945</v>
      </c>
    </row>
    <row r="2695" spans="2:26" thickBot="1" x14ac:dyDescent="0.3">
      <c r="B2695" s="52">
        <v>174.92703917528701</v>
      </c>
      <c r="P2695" s="29">
        <v>0.80515924196706401</v>
      </c>
      <c r="Q2695" s="29">
        <v>1.4233324557018801</v>
      </c>
      <c r="R2695" s="29">
        <v>0.61959478103263299</v>
      </c>
      <c r="S2695" s="29">
        <v>0.67052245255667697</v>
      </c>
      <c r="T2695" s="29">
        <v>1.0716448150132301</v>
      </c>
      <c r="U2695" s="29">
        <v>1.0149165257113499</v>
      </c>
      <c r="V2695" s="29">
        <v>0.53814224495671104</v>
      </c>
      <c r="W2695" s="29">
        <v>0.80617110748996101</v>
      </c>
      <c r="X2695" s="29">
        <v>1.9299410333471301</v>
      </c>
      <c r="Y2695" s="29">
        <v>1.2209413082243901</v>
      </c>
      <c r="Z2695" s="29">
        <v>1.13635177882995</v>
      </c>
    </row>
    <row r="2696" spans="2:26" thickBot="1" x14ac:dyDescent="0.3">
      <c r="B2696" s="52">
        <v>152.02079898286701</v>
      </c>
      <c r="P2696" s="29">
        <v>0.82003307380762303</v>
      </c>
      <c r="Q2696" s="29">
        <v>1.4593259003385599</v>
      </c>
      <c r="R2696" s="29">
        <v>0.59051559399472997</v>
      </c>
      <c r="S2696" s="29">
        <v>0.77025964320408102</v>
      </c>
      <c r="T2696" s="29">
        <v>1.1622343131175199</v>
      </c>
      <c r="U2696" s="29">
        <v>0.96760388803893804</v>
      </c>
      <c r="V2696" s="29">
        <v>0.52247716080364004</v>
      </c>
      <c r="W2696" s="29">
        <v>0.83029941817525799</v>
      </c>
      <c r="X2696" s="29">
        <v>1.83920026752324</v>
      </c>
      <c r="Y2696" s="29">
        <v>1.21857412797721</v>
      </c>
      <c r="Z2696" s="29">
        <v>1.1217527436280399</v>
      </c>
    </row>
    <row r="2697" spans="2:26" thickBot="1" x14ac:dyDescent="0.3">
      <c r="B2697" s="52">
        <v>159.70433697562899</v>
      </c>
      <c r="P2697" s="29">
        <v>0.79895719208936999</v>
      </c>
      <c r="Q2697" s="29">
        <v>1.43642654929989</v>
      </c>
      <c r="R2697" s="29">
        <v>0.58250944021317996</v>
      </c>
      <c r="S2697" s="29">
        <v>0.70511321528214399</v>
      </c>
      <c r="T2697" s="29">
        <v>1.1542518627918801</v>
      </c>
      <c r="U2697" s="29">
        <v>0.97854626850953097</v>
      </c>
      <c r="V2697" s="29">
        <v>0.51823826723912902</v>
      </c>
      <c r="W2697" s="29">
        <v>0.836507492915877</v>
      </c>
      <c r="X2697" s="29">
        <v>1.8471960470656501</v>
      </c>
      <c r="Y2697" s="29">
        <v>1.2235712212407599</v>
      </c>
      <c r="Z2697" s="29">
        <v>1.0876311776973899</v>
      </c>
    </row>
    <row r="2698" spans="2:26" thickBot="1" x14ac:dyDescent="0.3">
      <c r="B2698" s="52">
        <v>168.50162930342299</v>
      </c>
      <c r="P2698" s="29">
        <v>0.81776693577668502</v>
      </c>
      <c r="Q2698" s="29">
        <v>1.4454799847394699</v>
      </c>
      <c r="R2698" s="29">
        <v>0.62121654666485504</v>
      </c>
      <c r="S2698" s="29">
        <v>0.71640240427655799</v>
      </c>
      <c r="T2698" s="29">
        <v>1.1433198208367801</v>
      </c>
      <c r="U2698" s="29">
        <v>0.98533464447211805</v>
      </c>
      <c r="V2698" s="29">
        <v>0.52278360419860703</v>
      </c>
      <c r="W2698" s="29">
        <v>0.82890372141255897</v>
      </c>
      <c r="X2698" s="29">
        <v>1.85814634351042</v>
      </c>
      <c r="Y2698" s="29">
        <v>1.2093594595058901</v>
      </c>
      <c r="Z2698" s="29">
        <v>1.1040628973373401</v>
      </c>
    </row>
    <row r="2699" spans="2:26" thickBot="1" x14ac:dyDescent="0.3">
      <c r="B2699" s="52">
        <v>150.47359582624901</v>
      </c>
      <c r="P2699" s="29">
        <v>0.82855801009013796</v>
      </c>
      <c r="Q2699" s="29">
        <v>1.4231018332307701</v>
      </c>
      <c r="R2699" s="29">
        <v>0.57952268484098901</v>
      </c>
      <c r="S2699" s="29">
        <v>0.72886286175007098</v>
      </c>
      <c r="T2699" s="29">
        <v>1.18496444821299</v>
      </c>
      <c r="U2699" s="29">
        <v>0.97660974486659002</v>
      </c>
      <c r="V2699" s="29">
        <v>0.53786086516440301</v>
      </c>
      <c r="W2699" s="29">
        <v>0.80752134433845302</v>
      </c>
      <c r="X2699" s="29">
        <v>1.8164321773030001</v>
      </c>
      <c r="Y2699" s="29">
        <v>1.22498867806047</v>
      </c>
      <c r="Z2699" s="29">
        <v>1.1042733352091201</v>
      </c>
    </row>
    <row r="2700" spans="2:26" thickBot="1" x14ac:dyDescent="0.3">
      <c r="B2700" s="52">
        <v>158.20734016948001</v>
      </c>
      <c r="P2700" s="29">
        <v>0.79703223780175703</v>
      </c>
      <c r="Q2700" s="29">
        <v>1.4406454192245499</v>
      </c>
      <c r="R2700" s="29">
        <v>0.60525036514647801</v>
      </c>
      <c r="S2700" s="29">
        <v>0.705884460781528</v>
      </c>
      <c r="T2700" s="29">
        <v>1.0848218072014399</v>
      </c>
      <c r="U2700" s="29">
        <v>0.98769326264757695</v>
      </c>
      <c r="V2700" s="29">
        <v>0.53441573837559897</v>
      </c>
      <c r="W2700" s="29">
        <v>0.81907487555812497</v>
      </c>
      <c r="X2700" s="29">
        <v>1.91674203801726</v>
      </c>
      <c r="Y2700" s="29">
        <v>1.2026457157747299</v>
      </c>
      <c r="Z2700" s="29">
        <v>1.14786912791052</v>
      </c>
    </row>
    <row r="2701" spans="2:26" thickBot="1" x14ac:dyDescent="0.3">
      <c r="B2701" s="52">
        <v>188.464154883238</v>
      </c>
      <c r="P2701" s="29">
        <v>0.81869218767610297</v>
      </c>
      <c r="Q2701" s="29">
        <v>1.4567425860355601</v>
      </c>
      <c r="R2701" s="29">
        <v>0.61462332852504198</v>
      </c>
      <c r="S2701" s="29">
        <v>0.73123449130027596</v>
      </c>
      <c r="T2701" s="29">
        <v>1.1525873405067499</v>
      </c>
      <c r="U2701" s="29">
        <v>0.98714616028688895</v>
      </c>
      <c r="V2701" s="29">
        <v>0.52933147036987005</v>
      </c>
      <c r="W2701" s="29">
        <v>0.81794846843089297</v>
      </c>
      <c r="X2701" s="29">
        <v>1.8488633487953701</v>
      </c>
      <c r="Y2701" s="29">
        <v>1.23613383502907</v>
      </c>
      <c r="Z2701" s="29">
        <v>1.1256316878635499</v>
      </c>
    </row>
    <row r="2702" spans="2:26" thickBot="1" x14ac:dyDescent="0.3">
      <c r="B2702" s="52">
        <v>170.511389042898</v>
      </c>
      <c r="P2702" s="29">
        <v>0.82324229856200004</v>
      </c>
      <c r="Q2702" s="29">
        <v>1.455655311768</v>
      </c>
      <c r="R2702" s="29">
        <v>0.56985774921013399</v>
      </c>
      <c r="S2702" s="29">
        <v>0.73121861998789595</v>
      </c>
      <c r="T2702" s="29">
        <v>1.1705253592360301</v>
      </c>
      <c r="U2702" s="29">
        <v>0.96719761314433494</v>
      </c>
      <c r="V2702" s="29">
        <v>0.53401184271119195</v>
      </c>
      <c r="W2702" s="29">
        <v>0.81546772489562502</v>
      </c>
      <c r="X2702" s="29">
        <v>1.83089537689001</v>
      </c>
      <c r="Y2702" s="29">
        <v>1.23362071636793</v>
      </c>
      <c r="Z2702" s="29">
        <v>1.09304758221788</v>
      </c>
    </row>
    <row r="2703" spans="2:26" thickBot="1" x14ac:dyDescent="0.3">
      <c r="B2703" s="52">
        <v>156.83004084292301</v>
      </c>
      <c r="P2703" s="29">
        <v>0.80746285908268001</v>
      </c>
      <c r="Q2703" s="29">
        <v>1.4453367586277399</v>
      </c>
      <c r="R2703" s="29">
        <v>0.61104734707715103</v>
      </c>
      <c r="S2703" s="29">
        <v>0.69606504938619496</v>
      </c>
      <c r="T2703" s="29">
        <v>1.1223819791848799</v>
      </c>
      <c r="U2703" s="29">
        <v>1.0126402582477301</v>
      </c>
      <c r="V2703" s="29">
        <v>0.49965527918443398</v>
      </c>
      <c r="W2703" s="29">
        <v>0.83356573356277697</v>
      </c>
      <c r="X2703" s="29">
        <v>1.87911914748826</v>
      </c>
      <c r="Y2703" s="29">
        <v>1.22025111249138</v>
      </c>
      <c r="Z2703" s="29">
        <v>1.11911835605327</v>
      </c>
    </row>
    <row r="2704" spans="2:26" thickBot="1" x14ac:dyDescent="0.3">
      <c r="B2704" s="52">
        <v>161.638689180059</v>
      </c>
      <c r="P2704" s="29">
        <v>0.83063293429921503</v>
      </c>
      <c r="Q2704" s="29">
        <v>1.40178007189495</v>
      </c>
      <c r="R2704" s="29">
        <v>0.58595207270321503</v>
      </c>
      <c r="S2704" s="29">
        <v>0.72330807850719903</v>
      </c>
      <c r="T2704" s="29">
        <v>1.15934818960193</v>
      </c>
      <c r="U2704" s="29">
        <v>0.978793016543684</v>
      </c>
      <c r="V2704" s="29">
        <v>0.52845751575523803</v>
      </c>
      <c r="W2704" s="29">
        <v>0.78030815620369498</v>
      </c>
      <c r="X2704" s="29">
        <v>1.84209121033169</v>
      </c>
      <c r="Y2704" s="29">
        <v>1.2184451204345501</v>
      </c>
      <c r="Z2704" s="29">
        <v>1.1105038834127601</v>
      </c>
    </row>
    <row r="2705" spans="2:26" thickBot="1" x14ac:dyDescent="0.3">
      <c r="B2705" s="52">
        <v>152.677324143248</v>
      </c>
      <c r="P2705" s="29">
        <v>0.82050151456464104</v>
      </c>
      <c r="Q2705" s="29">
        <v>1.4260535098093601</v>
      </c>
      <c r="R2705" s="29">
        <v>0.59163401088905399</v>
      </c>
      <c r="S2705" s="29">
        <v>0.69831972393818698</v>
      </c>
      <c r="T2705" s="29">
        <v>1.15245708778584</v>
      </c>
      <c r="U2705" s="29">
        <v>0.99357805996339699</v>
      </c>
      <c r="V2705" s="29">
        <v>0.52301417199470601</v>
      </c>
      <c r="W2705" s="29">
        <v>0.82561553329531101</v>
      </c>
      <c r="X2705" s="29">
        <v>1.8489938190142501</v>
      </c>
      <c r="Y2705" s="29">
        <v>1.2328872769611401</v>
      </c>
      <c r="Z2705" s="29">
        <v>1.10908934857466</v>
      </c>
    </row>
    <row r="2706" spans="2:26" thickBot="1" x14ac:dyDescent="0.3">
      <c r="B2706" s="52">
        <v>159.24850578446799</v>
      </c>
      <c r="P2706" s="29">
        <v>0.79396971194069899</v>
      </c>
      <c r="Q2706" s="29">
        <v>1.4617880622898001</v>
      </c>
      <c r="R2706" s="29">
        <v>0.60987999267626003</v>
      </c>
      <c r="S2706" s="29">
        <v>0.72571941048077804</v>
      </c>
      <c r="T2706" s="29">
        <v>1.15493855561287</v>
      </c>
      <c r="U2706" s="29">
        <v>0.94575593125590696</v>
      </c>
      <c r="V2706" s="29">
        <v>0.52840690768741705</v>
      </c>
      <c r="W2706" s="29">
        <v>0.82164025285452602</v>
      </c>
      <c r="X2706" s="29">
        <v>1.84650820759456</v>
      </c>
      <c r="Y2706" s="29">
        <v>1.22728629158555</v>
      </c>
      <c r="Z2706" s="29">
        <v>1.12781433825352</v>
      </c>
    </row>
    <row r="2707" spans="2:26" thickBot="1" x14ac:dyDescent="0.3">
      <c r="B2707" s="52">
        <v>152.7979352836</v>
      </c>
      <c r="P2707" s="29">
        <v>0.79400231561944101</v>
      </c>
      <c r="Q2707" s="29">
        <v>1.4631516533181901</v>
      </c>
      <c r="R2707" s="29">
        <v>0.60819944714889296</v>
      </c>
      <c r="S2707" s="29">
        <v>0.71299962758964697</v>
      </c>
      <c r="T2707" s="29">
        <v>1.1654372885740401</v>
      </c>
      <c r="U2707" s="29">
        <v>0.99735198938853598</v>
      </c>
      <c r="V2707" s="29">
        <v>0.53627744769158303</v>
      </c>
      <c r="W2707" s="29">
        <v>0.84237135559585197</v>
      </c>
      <c r="X2707" s="29">
        <v>1.8359919436896599</v>
      </c>
      <c r="Y2707" s="29">
        <v>1.1971003015088699</v>
      </c>
      <c r="Z2707" s="29">
        <v>1.12890583753346</v>
      </c>
    </row>
    <row r="2708" spans="2:26" thickBot="1" x14ac:dyDescent="0.3">
      <c r="B2708" s="52">
        <v>194.59751455527899</v>
      </c>
      <c r="P2708" s="29">
        <v>0.85346011104600605</v>
      </c>
      <c r="Q2708" s="29">
        <v>1.4226937428641599</v>
      </c>
      <c r="R2708" s="29">
        <v>0.57620688447298696</v>
      </c>
      <c r="S2708" s="29">
        <v>0.74554684609865096</v>
      </c>
      <c r="T2708" s="29">
        <v>1.1231700393169</v>
      </c>
      <c r="U2708" s="29">
        <v>0.98945115276899198</v>
      </c>
      <c r="V2708" s="29">
        <v>0.54612418306682897</v>
      </c>
      <c r="W2708" s="29">
        <v>0.78869325673256296</v>
      </c>
      <c r="X2708" s="29">
        <v>1.87832977144147</v>
      </c>
      <c r="Y2708" s="29">
        <v>1.2447533280357499</v>
      </c>
      <c r="Z2708" s="29">
        <v>1.10344634917443</v>
      </c>
    </row>
    <row r="2709" spans="2:26" thickBot="1" x14ac:dyDescent="0.3">
      <c r="B2709" s="52">
        <v>158.802706337648</v>
      </c>
      <c r="P2709" s="29">
        <v>0.80506614479554595</v>
      </c>
      <c r="Q2709" s="29">
        <v>1.4515783787007499</v>
      </c>
      <c r="R2709" s="29">
        <v>0.58179181156239401</v>
      </c>
      <c r="S2709" s="29">
        <v>0.74882229955355395</v>
      </c>
      <c r="T2709" s="29">
        <v>1.15806434752067</v>
      </c>
      <c r="U2709" s="29">
        <v>0.965336347126174</v>
      </c>
      <c r="V2709" s="29">
        <v>0.53205146607171605</v>
      </c>
      <c r="W2709" s="29">
        <v>0.81264592500175203</v>
      </c>
      <c r="X2709" s="29">
        <v>1.8433771961919601</v>
      </c>
      <c r="Y2709" s="29">
        <v>1.22333833454249</v>
      </c>
      <c r="Z2709" s="29">
        <v>1.09446033230185</v>
      </c>
    </row>
    <row r="2710" spans="2:26" thickBot="1" x14ac:dyDescent="0.3">
      <c r="B2710" s="52">
        <v>168.03366688040899</v>
      </c>
      <c r="P2710" s="29">
        <v>0.86406618775454103</v>
      </c>
      <c r="Q2710" s="29">
        <v>1.4272180975576001</v>
      </c>
      <c r="R2710" s="29">
        <v>0.57771235345199901</v>
      </c>
      <c r="S2710" s="29">
        <v>0.73449816773961796</v>
      </c>
      <c r="T2710" s="29">
        <v>1.1350053468957599</v>
      </c>
      <c r="U2710" s="29">
        <v>0.97608192215209399</v>
      </c>
      <c r="V2710" s="29">
        <v>0.53765812461115903</v>
      </c>
      <c r="W2710" s="29">
        <v>0.81341682526715198</v>
      </c>
      <c r="X2710" s="29">
        <v>1.8664747010862901</v>
      </c>
      <c r="Y2710" s="29">
        <v>1.2390452298647101</v>
      </c>
      <c r="Z2710" s="29">
        <v>1.1283859108140299</v>
      </c>
    </row>
    <row r="2711" spans="2:26" thickBot="1" x14ac:dyDescent="0.3">
      <c r="B2711" s="52">
        <v>160.210911165184</v>
      </c>
      <c r="P2711" s="29">
        <v>0.81686540588744105</v>
      </c>
      <c r="Q2711" s="29">
        <v>1.4415018819664001</v>
      </c>
      <c r="R2711" s="29">
        <v>0.54146587742645502</v>
      </c>
      <c r="S2711" s="29">
        <v>0.75423644665804801</v>
      </c>
      <c r="T2711" s="29">
        <v>1.19075024648776</v>
      </c>
      <c r="U2711" s="29">
        <v>0.96312468305853305</v>
      </c>
      <c r="V2711" s="29">
        <v>0.55377699431628702</v>
      </c>
      <c r="W2711" s="29">
        <v>0.846991517878666</v>
      </c>
      <c r="X2711" s="29">
        <v>1.81063671781441</v>
      </c>
      <c r="Y2711" s="29">
        <v>1.2112513171485799</v>
      </c>
      <c r="Z2711" s="29">
        <v>1.1111545928678701</v>
      </c>
    </row>
    <row r="2712" spans="2:26" thickBot="1" x14ac:dyDescent="0.3">
      <c r="B2712" s="52">
        <v>161.582836544061</v>
      </c>
      <c r="P2712" s="29">
        <v>0.809578746044884</v>
      </c>
      <c r="Q2712" s="29">
        <v>1.4492235724183</v>
      </c>
      <c r="R2712" s="29">
        <v>0.56596495432107696</v>
      </c>
      <c r="S2712" s="29">
        <v>0.77652983124371</v>
      </c>
      <c r="T2712" s="29">
        <v>1.0955029541308701</v>
      </c>
      <c r="U2712" s="29">
        <v>0.97740518283157696</v>
      </c>
      <c r="V2712" s="29">
        <v>0.55264319498380798</v>
      </c>
      <c r="W2712" s="29">
        <v>0.82164777439461201</v>
      </c>
      <c r="X2712" s="29">
        <v>1.9060430555465</v>
      </c>
      <c r="Y2712" s="29">
        <v>1.1790562931322599</v>
      </c>
      <c r="Z2712" s="29">
        <v>1.12284227569281</v>
      </c>
    </row>
    <row r="2713" spans="2:26" thickBot="1" x14ac:dyDescent="0.3">
      <c r="B2713" s="52">
        <v>167.063941258234</v>
      </c>
      <c r="P2713" s="29">
        <v>0.80729395825943595</v>
      </c>
      <c r="Q2713" s="29">
        <v>1.4637112843061799</v>
      </c>
      <c r="R2713" s="29">
        <v>0.57221760934617805</v>
      </c>
      <c r="S2713" s="29">
        <v>0.72150401082371096</v>
      </c>
      <c r="T2713" s="29">
        <v>1.14455219044723</v>
      </c>
      <c r="U2713" s="29">
        <v>0.97927120298083103</v>
      </c>
      <c r="V2713" s="29">
        <v>0.53622234234446398</v>
      </c>
      <c r="W2713" s="29">
        <v>0.824707196752685</v>
      </c>
      <c r="X2713" s="29">
        <v>1.8569119160704799</v>
      </c>
      <c r="Y2713" s="29">
        <v>1.2216882393856301</v>
      </c>
      <c r="Z2713" s="29">
        <v>1.1177396641039801</v>
      </c>
    </row>
    <row r="2714" spans="2:26" thickBot="1" x14ac:dyDescent="0.3">
      <c r="B2714" s="52">
        <v>153.82420549216701</v>
      </c>
      <c r="P2714" s="29">
        <v>0.80146365450537804</v>
      </c>
      <c r="Q2714" s="29">
        <v>1.48055936868923</v>
      </c>
      <c r="R2714" s="29">
        <v>0.63534104201720498</v>
      </c>
      <c r="S2714" s="29">
        <v>0.73533737366293095</v>
      </c>
      <c r="T2714" s="29">
        <v>1.1887980444969499</v>
      </c>
      <c r="U2714" s="29">
        <v>0.97487898129862205</v>
      </c>
      <c r="V2714" s="29">
        <v>0.52254602625298197</v>
      </c>
      <c r="W2714" s="29">
        <v>0.86341675753937797</v>
      </c>
      <c r="X2714" s="29">
        <v>1.8125921796217599</v>
      </c>
      <c r="Y2714" s="29">
        <v>1.20806152133989</v>
      </c>
      <c r="Z2714" s="29">
        <v>1.1195932526916801</v>
      </c>
    </row>
    <row r="2715" spans="2:26" thickBot="1" x14ac:dyDescent="0.3">
      <c r="B2715" s="52">
        <v>171.48297731045199</v>
      </c>
      <c r="P2715" s="29">
        <v>0.78592053100683001</v>
      </c>
      <c r="Q2715" s="29">
        <v>1.4642623834597699</v>
      </c>
      <c r="R2715" s="29">
        <v>0.578494718242341</v>
      </c>
      <c r="S2715" s="29">
        <v>0.71887559214553098</v>
      </c>
      <c r="T2715" s="29">
        <v>1.1398530535349101</v>
      </c>
      <c r="U2715" s="29">
        <v>0.99911603409377403</v>
      </c>
      <c r="V2715" s="29">
        <v>0.53449126100500899</v>
      </c>
      <c r="W2715" s="29">
        <v>0.80251936995014705</v>
      </c>
      <c r="X2715" s="29">
        <v>1.8616188996729801</v>
      </c>
      <c r="Y2715" s="29">
        <v>1.1928084880716201</v>
      </c>
      <c r="Z2715" s="29">
        <v>1.09521171699859</v>
      </c>
    </row>
    <row r="2716" spans="2:26" thickBot="1" x14ac:dyDescent="0.3">
      <c r="B2716" s="52">
        <v>154.50835869347</v>
      </c>
      <c r="P2716" s="29">
        <v>0.81713528843262095</v>
      </c>
      <c r="Q2716" s="29">
        <v>1.4809755602572501</v>
      </c>
      <c r="R2716" s="29">
        <v>0.61962380585171895</v>
      </c>
      <c r="S2716" s="29">
        <v>0.70800880540645805</v>
      </c>
      <c r="T2716" s="29">
        <v>1.14012866009447</v>
      </c>
      <c r="U2716" s="29">
        <v>0.98552700244025304</v>
      </c>
      <c r="V2716" s="29">
        <v>0.52709188047517996</v>
      </c>
      <c r="W2716" s="29">
        <v>0.85784514017707503</v>
      </c>
      <c r="X2716" s="29">
        <v>1.8613428329013899</v>
      </c>
      <c r="Y2716" s="29">
        <v>1.235867608588</v>
      </c>
      <c r="Z2716" s="29">
        <v>1.10158610234084</v>
      </c>
    </row>
    <row r="2717" spans="2:26" thickBot="1" x14ac:dyDescent="0.3">
      <c r="B2717" s="52">
        <v>152.030059528527</v>
      </c>
      <c r="P2717" s="29">
        <v>0.82061642443584704</v>
      </c>
      <c r="Q2717" s="29">
        <v>1.4331903107817101</v>
      </c>
      <c r="R2717" s="29">
        <v>0.591426894238122</v>
      </c>
      <c r="S2717" s="29">
        <v>0.72250723141810902</v>
      </c>
      <c r="T2717" s="29">
        <v>1.13644417101109</v>
      </c>
      <c r="U2717" s="29">
        <v>1.0145097576292601</v>
      </c>
      <c r="V2717" s="29">
        <v>0.52555575850402603</v>
      </c>
      <c r="W2717" s="29">
        <v>0.83856914900313795</v>
      </c>
      <c r="X2717" s="29">
        <v>1.8650334744006001</v>
      </c>
      <c r="Y2717" s="29">
        <v>1.20338770744099</v>
      </c>
      <c r="Z2717" s="29">
        <v>1.1121878795164799</v>
      </c>
    </row>
    <row r="2718" spans="2:26" thickBot="1" x14ac:dyDescent="0.3">
      <c r="B2718" s="52">
        <v>152.446213581433</v>
      </c>
      <c r="P2718" s="29">
        <v>0.78340718388679598</v>
      </c>
      <c r="Q2718" s="29">
        <v>1.4282390608185001</v>
      </c>
      <c r="R2718" s="29">
        <v>0.57107715160189498</v>
      </c>
      <c r="S2718" s="29">
        <v>0.73601874881367302</v>
      </c>
      <c r="T2718" s="29">
        <v>1.25100113412087</v>
      </c>
      <c r="U2718" s="29">
        <v>0.95535085704436795</v>
      </c>
      <c r="V2718" s="29">
        <v>0.53608351933255405</v>
      </c>
      <c r="W2718" s="29">
        <v>0.81693949905331098</v>
      </c>
      <c r="X2718" s="29">
        <v>1.7502852223341701</v>
      </c>
      <c r="Y2718" s="29">
        <v>1.20582345531108</v>
      </c>
      <c r="Z2718" s="29">
        <v>1.11762323184069</v>
      </c>
    </row>
    <row r="2719" spans="2:26" thickBot="1" x14ac:dyDescent="0.3">
      <c r="B2719" s="52">
        <v>179.49959518534399</v>
      </c>
      <c r="P2719" s="29">
        <v>0.805452371190857</v>
      </c>
      <c r="Q2719" s="29">
        <v>1.45554491017001</v>
      </c>
      <c r="R2719" s="29">
        <v>0.61751045318325304</v>
      </c>
      <c r="S2719" s="29">
        <v>0.70096605099352705</v>
      </c>
      <c r="T2719" s="29">
        <v>1.17940422801341</v>
      </c>
      <c r="U2719" s="29">
        <v>1.0018391474413799</v>
      </c>
      <c r="V2719" s="29">
        <v>0.54085421576812998</v>
      </c>
      <c r="W2719" s="29">
        <v>0.84640230074263501</v>
      </c>
      <c r="X2719" s="29">
        <v>1.8220016820427101</v>
      </c>
      <c r="Y2719" s="29">
        <v>1.18650340216976</v>
      </c>
      <c r="Z2719" s="29">
        <v>1.14181907239457</v>
      </c>
    </row>
    <row r="2720" spans="2:26" thickBot="1" x14ac:dyDescent="0.3">
      <c r="B2720" s="52">
        <v>152.37535477919801</v>
      </c>
      <c r="P2720" s="29">
        <v>0.82040656859697303</v>
      </c>
      <c r="Q2720" s="29">
        <v>1.44039623300529</v>
      </c>
      <c r="R2720" s="29">
        <v>0.60825686350775499</v>
      </c>
      <c r="S2720" s="29">
        <v>0.69768903843602703</v>
      </c>
      <c r="T2720" s="29">
        <v>1.16973367383711</v>
      </c>
      <c r="U2720" s="29">
        <v>1.00535332010861</v>
      </c>
      <c r="V2720" s="29">
        <v>0.53163054782145602</v>
      </c>
      <c r="W2720" s="29">
        <v>0.879827148025906</v>
      </c>
      <c r="X2720" s="29">
        <v>1.83168838425723</v>
      </c>
      <c r="Y2720" s="29">
        <v>1.2105492087576899</v>
      </c>
      <c r="Z2720" s="29">
        <v>1.1034713156615501</v>
      </c>
    </row>
    <row r="2721" spans="2:26" thickBot="1" x14ac:dyDescent="0.3">
      <c r="B2721" s="52">
        <v>201.44903203596101</v>
      </c>
      <c r="P2721" s="29">
        <v>0.79490371017148798</v>
      </c>
      <c r="Q2721" s="29">
        <v>1.4463431414664401</v>
      </c>
      <c r="R2721" s="29">
        <v>0.61007169655826599</v>
      </c>
      <c r="S2721" s="29">
        <v>0.75188840463192097</v>
      </c>
      <c r="T2721" s="29">
        <v>1.17405051615213</v>
      </c>
      <c r="U2721" s="29">
        <v>0.98139163318777101</v>
      </c>
      <c r="V2721" s="29">
        <v>0.50539564243323198</v>
      </c>
      <c r="W2721" s="29">
        <v>0.813720489943762</v>
      </c>
      <c r="X2721" s="29">
        <v>1.82736433361336</v>
      </c>
      <c r="Y2721" s="29">
        <v>1.2237260669280301</v>
      </c>
      <c r="Z2721" s="29">
        <v>1.1484323875434701</v>
      </c>
    </row>
    <row r="2722" spans="2:26" thickBot="1" x14ac:dyDescent="0.3">
      <c r="B2722" s="52">
        <v>160.27916236978399</v>
      </c>
      <c r="P2722" s="29">
        <v>0.81539307097844105</v>
      </c>
      <c r="Q2722" s="29">
        <v>1.44572712371328</v>
      </c>
      <c r="R2722" s="29">
        <v>0.59292343717808604</v>
      </c>
      <c r="S2722" s="29">
        <v>0.71825409244808602</v>
      </c>
      <c r="T2722" s="29">
        <v>1.2000919007136399</v>
      </c>
      <c r="U2722" s="29">
        <v>0.99528993445819303</v>
      </c>
      <c r="V2722" s="29">
        <v>0.51182987846384398</v>
      </c>
      <c r="W2722" s="29">
        <v>0.86383536290677199</v>
      </c>
      <c r="X2722" s="29">
        <v>1.8012794647455601</v>
      </c>
      <c r="Y2722" s="29">
        <v>1.2191208745576201</v>
      </c>
      <c r="Z2722" s="29">
        <v>1.0927748088936899</v>
      </c>
    </row>
    <row r="2723" spans="2:26" thickBot="1" x14ac:dyDescent="0.3">
      <c r="B2723" s="52">
        <v>161.118359493962</v>
      </c>
      <c r="P2723" s="29">
        <v>0.80836202260901502</v>
      </c>
      <c r="Q2723" s="29">
        <v>1.4545857803437701</v>
      </c>
      <c r="R2723" s="29">
        <v>0.61272821821119905</v>
      </c>
      <c r="S2723" s="29">
        <v>0.70269436839368704</v>
      </c>
      <c r="T2723" s="29">
        <v>1.10503645363045</v>
      </c>
      <c r="U2723" s="29">
        <v>0.99917102402764701</v>
      </c>
      <c r="V2723" s="29">
        <v>0.53286439572680999</v>
      </c>
      <c r="W2723" s="29">
        <v>0.82645933769819802</v>
      </c>
      <c r="X2723" s="29">
        <v>1.8964936368646701</v>
      </c>
      <c r="Y2723" s="29">
        <v>1.2232673202652899</v>
      </c>
      <c r="Z2723" s="29">
        <v>1.1103028216131801</v>
      </c>
    </row>
    <row r="2724" spans="2:26" thickBot="1" x14ac:dyDescent="0.3">
      <c r="B2724" s="52">
        <v>156.84080732281799</v>
      </c>
      <c r="P2724" s="29">
        <v>0.82097268412247404</v>
      </c>
      <c r="Q2724" s="29">
        <v>1.4368314168377501</v>
      </c>
      <c r="R2724" s="29">
        <v>0.64604576356420695</v>
      </c>
      <c r="S2724" s="29">
        <v>0.64809625780761804</v>
      </c>
      <c r="T2724" s="29">
        <v>1.14183874244513</v>
      </c>
      <c r="U2724" s="29">
        <v>1.0508781839410199</v>
      </c>
      <c r="V2724" s="29">
        <v>0.49965527918443398</v>
      </c>
      <c r="W2724" s="29">
        <v>0.84843788167476497</v>
      </c>
      <c r="X2724" s="29">
        <v>1.85962989502926</v>
      </c>
      <c r="Y2724" s="29">
        <v>1.21800998681004</v>
      </c>
      <c r="Z2724" s="29">
        <v>1.11345330394341</v>
      </c>
    </row>
    <row r="2725" spans="2:26" thickBot="1" x14ac:dyDescent="0.3">
      <c r="B2725" s="52">
        <v>179.00093624721001</v>
      </c>
      <c r="P2725" s="29">
        <v>0.84851299295454696</v>
      </c>
      <c r="Q2725" s="29">
        <v>1.48034255494578</v>
      </c>
      <c r="R2725" s="29">
        <v>0.57801936165351098</v>
      </c>
      <c r="S2725" s="29">
        <v>0.72916052219673899</v>
      </c>
      <c r="T2725" s="29">
        <v>1.15512913302471</v>
      </c>
      <c r="U2725" s="29">
        <v>1.0034530591808699</v>
      </c>
      <c r="V2725" s="29">
        <v>0.513706216909533</v>
      </c>
      <c r="W2725" s="29">
        <v>0.82105501603935704</v>
      </c>
      <c r="X2725" s="29">
        <v>1.84631731195366</v>
      </c>
      <c r="Y2725" s="29">
        <v>1.24096417390243</v>
      </c>
      <c r="Z2725" s="29">
        <v>1.12403683208928</v>
      </c>
    </row>
    <row r="2726" spans="2:26" thickBot="1" x14ac:dyDescent="0.3">
      <c r="B2726" s="52">
        <v>170.98297202097899</v>
      </c>
      <c r="P2726" s="29">
        <v>0.83244136201900398</v>
      </c>
      <c r="Q2726" s="29">
        <v>1.4251266455692899</v>
      </c>
      <c r="R2726" s="29">
        <v>0.58532960295714598</v>
      </c>
      <c r="S2726" s="29">
        <v>0.70593218420653903</v>
      </c>
      <c r="T2726" s="29">
        <v>1.18943687142542</v>
      </c>
      <c r="U2726" s="29">
        <v>1.0261008538190799</v>
      </c>
      <c r="V2726" s="29">
        <v>0.50176150014824605</v>
      </c>
      <c r="W2726" s="29">
        <v>0.82645257127637295</v>
      </c>
      <c r="X2726" s="29">
        <v>1.81195228597038</v>
      </c>
      <c r="Y2726" s="29">
        <v>1.2120253962783201</v>
      </c>
      <c r="Z2726" s="29">
        <v>1.1108910992674099</v>
      </c>
    </row>
    <row r="2727" spans="2:26" thickBot="1" x14ac:dyDescent="0.3">
      <c r="B2727" s="52">
        <v>152.78628806519501</v>
      </c>
      <c r="P2727" s="29">
        <v>0.84479706298679702</v>
      </c>
      <c r="Q2727" s="29">
        <v>1.4197240669123701</v>
      </c>
      <c r="R2727" s="29">
        <v>0.63617315152194398</v>
      </c>
      <c r="S2727" s="29">
        <v>0.69893058357475701</v>
      </c>
      <c r="T2727" s="29">
        <v>1.1554763548501099</v>
      </c>
      <c r="U2727" s="29">
        <v>1.0090966575434299</v>
      </c>
      <c r="V2727" s="29">
        <v>0.53333943225902303</v>
      </c>
      <c r="W2727" s="29">
        <v>0.85404400657429902</v>
      </c>
      <c r="X2727" s="29">
        <v>1.84596951033199</v>
      </c>
      <c r="Y2727" s="29">
        <v>1.20820815376702</v>
      </c>
      <c r="Z2727" s="29">
        <v>1.09398832133518</v>
      </c>
    </row>
    <row r="2728" spans="2:26" thickBot="1" x14ac:dyDescent="0.3">
      <c r="B2728" s="52">
        <v>164.154662411544</v>
      </c>
      <c r="P2728" s="29">
        <v>0.83430727939195004</v>
      </c>
      <c r="Q2728" s="29">
        <v>1.4575246969578199</v>
      </c>
      <c r="R2728" s="29">
        <v>0.58176681277463405</v>
      </c>
      <c r="S2728" s="29">
        <v>0.72546267709379197</v>
      </c>
      <c r="T2728" s="29">
        <v>1.18698521596617</v>
      </c>
      <c r="U2728" s="29">
        <v>0.96670185759222005</v>
      </c>
      <c r="V2728" s="29">
        <v>0.54083477719461204</v>
      </c>
      <c r="W2728" s="29">
        <v>0.85010771804896801</v>
      </c>
      <c r="X2728" s="29">
        <v>1.81440803524115</v>
      </c>
      <c r="Y2728" s="29">
        <v>1.2387781844594199</v>
      </c>
      <c r="Z2728" s="29">
        <v>1.08766105608583</v>
      </c>
    </row>
    <row r="2729" spans="2:26" thickBot="1" x14ac:dyDescent="0.3">
      <c r="B2729" s="52">
        <v>157.74300222589699</v>
      </c>
      <c r="P2729" s="29">
        <v>0.80679168641258303</v>
      </c>
      <c r="Q2729" s="29">
        <v>1.4193025301039199</v>
      </c>
      <c r="R2729" s="29">
        <v>0.57384082102778899</v>
      </c>
      <c r="S2729" s="29">
        <v>0.72976839304422503</v>
      </c>
      <c r="T2729" s="29">
        <v>1.17836629342096</v>
      </c>
      <c r="U2729" s="29">
        <v>0.99941762035412196</v>
      </c>
      <c r="V2729" s="29">
        <v>0.50741946455097897</v>
      </c>
      <c r="W2729" s="29">
        <v>0.81764087441393496</v>
      </c>
      <c r="X2729" s="29">
        <v>1.82304134979411</v>
      </c>
      <c r="Y2729" s="29">
        <v>1.2051798236753299</v>
      </c>
      <c r="Z2729" s="29">
        <v>1.09219014413654</v>
      </c>
    </row>
    <row r="2730" spans="2:26" thickBot="1" x14ac:dyDescent="0.3">
      <c r="B2730" s="52">
        <v>162.16539575201901</v>
      </c>
      <c r="P2730" s="29">
        <v>0.80860845349459998</v>
      </c>
      <c r="Q2730" s="29">
        <v>1.4503168434024201</v>
      </c>
      <c r="R2730" s="29">
        <v>0.57802608959335799</v>
      </c>
      <c r="S2730" s="29">
        <v>0.75641002879709796</v>
      </c>
      <c r="T2730" s="29">
        <v>1.2013539526742201</v>
      </c>
      <c r="U2730" s="29">
        <v>0.95581386912668798</v>
      </c>
      <c r="V2730" s="29">
        <v>0.54171646621819203</v>
      </c>
      <c r="W2730" s="29">
        <v>0.85997837807678701</v>
      </c>
      <c r="X2730" s="29">
        <v>1.8000153053983401</v>
      </c>
      <c r="Y2730" s="29">
        <v>1.20497141266936</v>
      </c>
      <c r="Z2730" s="29">
        <v>1.10448061991545</v>
      </c>
    </row>
    <row r="2731" spans="2:26" thickBot="1" x14ac:dyDescent="0.3">
      <c r="B2731" s="52">
        <v>158.71991726247501</v>
      </c>
      <c r="P2731" s="29">
        <v>0.80966417100256205</v>
      </c>
      <c r="Q2731" s="29">
        <v>1.4293549534205801</v>
      </c>
      <c r="R2731" s="29">
        <v>0.57522635502684605</v>
      </c>
      <c r="S2731" s="29">
        <v>0.69441545290401496</v>
      </c>
      <c r="T2731" s="29">
        <v>1.17614394100072</v>
      </c>
      <c r="U2731" s="29">
        <v>1.0013001357926701</v>
      </c>
      <c r="V2731" s="29">
        <v>0.53880578999364903</v>
      </c>
      <c r="W2731" s="29">
        <v>0.82821609118893702</v>
      </c>
      <c r="X2731" s="29">
        <v>1.82526741313217</v>
      </c>
      <c r="Y2731" s="29">
        <v>1.21222402805285</v>
      </c>
      <c r="Z2731" s="29">
        <v>1.1046016654828099</v>
      </c>
    </row>
    <row r="2732" spans="2:26" thickBot="1" x14ac:dyDescent="0.3">
      <c r="B2732" s="52">
        <v>165.57600236640101</v>
      </c>
      <c r="P2732" s="29">
        <v>0.81752362712438598</v>
      </c>
      <c r="Q2732" s="29">
        <v>1.44788101564803</v>
      </c>
      <c r="R2732" s="29">
        <v>0.61911319005747401</v>
      </c>
      <c r="S2732" s="29">
        <v>0.70154172060758402</v>
      </c>
      <c r="T2732" s="29">
        <v>1.1317914372754501</v>
      </c>
      <c r="U2732" s="29">
        <v>1.0081358243870999</v>
      </c>
      <c r="V2732" s="29">
        <v>0.51606459967949103</v>
      </c>
      <c r="W2732" s="29">
        <v>0.86541169154722197</v>
      </c>
      <c r="X2732" s="29">
        <v>1.8696939773416901</v>
      </c>
      <c r="Y2732" s="29">
        <v>1.20705700364704</v>
      </c>
      <c r="Z2732" s="29">
        <v>1.1163119780483901</v>
      </c>
    </row>
    <row r="2733" spans="2:26" thickBot="1" x14ac:dyDescent="0.3">
      <c r="B2733" s="52">
        <v>155.27133443831099</v>
      </c>
      <c r="P2733" s="29">
        <v>0.79397740327906896</v>
      </c>
      <c r="Q2733" s="29">
        <v>1.44139958408809</v>
      </c>
      <c r="R2733" s="29">
        <v>0.61829580514624405</v>
      </c>
      <c r="S2733" s="29">
        <v>0.70462865590799495</v>
      </c>
      <c r="T2733" s="29">
        <v>1.1413396308092301</v>
      </c>
      <c r="U2733" s="29">
        <v>1.0078006794735599</v>
      </c>
      <c r="V2733" s="29">
        <v>0.50083470879765601</v>
      </c>
      <c r="W2733" s="29">
        <v>0.83505474950002601</v>
      </c>
      <c r="X2733" s="29">
        <v>1.86012984008935</v>
      </c>
      <c r="Y2733" s="29">
        <v>1.2107429791104301</v>
      </c>
      <c r="Z2733" s="29">
        <v>1.13652945060091</v>
      </c>
    </row>
    <row r="2734" spans="2:26" thickBot="1" x14ac:dyDescent="0.3">
      <c r="B2734" s="52">
        <v>177.98822207001601</v>
      </c>
      <c r="P2734" s="29">
        <v>0.83981795335086196</v>
      </c>
      <c r="Q2734" s="29">
        <v>1.4626143836361101</v>
      </c>
      <c r="R2734" s="29">
        <v>0.58663560722770303</v>
      </c>
      <c r="S2734" s="29">
        <v>0.71394890917240295</v>
      </c>
      <c r="T2734" s="29">
        <v>1.1803742795496699</v>
      </c>
      <c r="U2734" s="29">
        <v>1.01166407727372</v>
      </c>
      <c r="V2734" s="29">
        <v>0.544139692599097</v>
      </c>
      <c r="W2734" s="29">
        <v>0.86205701238006704</v>
      </c>
      <c r="X2734" s="29">
        <v>1.82103001069967</v>
      </c>
      <c r="Y2734" s="29">
        <v>1.20864948731003</v>
      </c>
      <c r="Z2734" s="29">
        <v>1.10909080970288</v>
      </c>
    </row>
    <row r="2735" spans="2:26" thickBot="1" x14ac:dyDescent="0.3">
      <c r="B2735" s="52">
        <v>161.72652854659501</v>
      </c>
      <c r="P2735" s="29">
        <v>0.80281105710734402</v>
      </c>
      <c r="Q2735" s="29">
        <v>1.4340049396541199</v>
      </c>
      <c r="R2735" s="29">
        <v>0.64356456576747401</v>
      </c>
      <c r="S2735" s="29">
        <v>0.65628589046629304</v>
      </c>
      <c r="T2735" s="29">
        <v>1.1188950202886101</v>
      </c>
      <c r="U2735" s="29">
        <v>1.0227069096611701</v>
      </c>
      <c r="V2735" s="29">
        <v>0.49965527918443398</v>
      </c>
      <c r="W2735" s="29">
        <v>0.82707625843693999</v>
      </c>
      <c r="X2735" s="29">
        <v>1.88261192896146</v>
      </c>
      <c r="Y2735" s="29">
        <v>1.2178504742090099</v>
      </c>
      <c r="Z2735" s="29">
        <v>1.11294840807255</v>
      </c>
    </row>
    <row r="2736" spans="2:26" thickBot="1" x14ac:dyDescent="0.3">
      <c r="B2736" s="52">
        <v>186.25920842867001</v>
      </c>
      <c r="P2736" s="29">
        <v>0.78140827968468396</v>
      </c>
      <c r="Q2736" s="29">
        <v>1.4331104721555701</v>
      </c>
      <c r="R2736" s="29">
        <v>0.611971523501607</v>
      </c>
      <c r="S2736" s="29">
        <v>0.73355878366006</v>
      </c>
      <c r="T2736" s="29">
        <v>1.18969662842289</v>
      </c>
      <c r="U2736" s="29">
        <v>1.0092231906438001</v>
      </c>
      <c r="V2736" s="29">
        <v>0.50969996835945697</v>
      </c>
      <c r="W2736" s="29">
        <v>0.84614219695880599</v>
      </c>
      <c r="X2736" s="29">
        <v>1.8116920952267299</v>
      </c>
      <c r="Y2736" s="29">
        <v>1.1860536587652999</v>
      </c>
      <c r="Z2736" s="29">
        <v>1.1122181730074101</v>
      </c>
    </row>
    <row r="2737" spans="2:26" thickBot="1" x14ac:dyDescent="0.3">
      <c r="B2737" s="52">
        <v>201.58575699591799</v>
      </c>
      <c r="P2737" s="29">
        <v>0.77845729848596301</v>
      </c>
      <c r="Q2737" s="29">
        <v>1.4582884942700101</v>
      </c>
      <c r="R2737" s="29">
        <v>0.61876646134853497</v>
      </c>
      <c r="S2737" s="29">
        <v>0.68151387545717301</v>
      </c>
      <c r="T2737" s="29">
        <v>1.1726330867211101</v>
      </c>
      <c r="U2737" s="29">
        <v>1.0538082537097</v>
      </c>
      <c r="V2737" s="29">
        <v>0.50483518747134004</v>
      </c>
      <c r="W2737" s="29">
        <v>0.85775847860116705</v>
      </c>
      <c r="X2737" s="29">
        <v>1.82878412988957</v>
      </c>
      <c r="Y2737" s="29">
        <v>1.20689400694839</v>
      </c>
      <c r="Z2737" s="29">
        <v>1.09216587502119</v>
      </c>
    </row>
    <row r="2738" spans="2:26" thickBot="1" x14ac:dyDescent="0.3">
      <c r="B2738" s="52">
        <v>163.85311416859099</v>
      </c>
      <c r="P2738" s="29">
        <v>0.80102951544134904</v>
      </c>
      <c r="Q2738" s="29">
        <v>1.4579642633085199</v>
      </c>
      <c r="R2738" s="29">
        <v>0.59071722643811397</v>
      </c>
      <c r="S2738" s="29">
        <v>0.67266566232061198</v>
      </c>
      <c r="T2738" s="29">
        <v>1.1444288342944899</v>
      </c>
      <c r="U2738" s="29">
        <v>1.03337305324391</v>
      </c>
      <c r="V2738" s="29">
        <v>0.51096053663129704</v>
      </c>
      <c r="W2738" s="29">
        <v>0.86362624650106501</v>
      </c>
      <c r="X2738" s="29">
        <v>1.8570354782052001</v>
      </c>
      <c r="Y2738" s="29">
        <v>1.2312431344727499</v>
      </c>
      <c r="Z2738" s="29">
        <v>1.1389772105957301</v>
      </c>
    </row>
    <row r="2739" spans="2:26" thickBot="1" x14ac:dyDescent="0.3">
      <c r="B2739" s="52">
        <v>160.595591686261</v>
      </c>
      <c r="P2739" s="29">
        <v>0.84863573909835699</v>
      </c>
      <c r="Q2739" s="29">
        <v>1.42595968708551</v>
      </c>
      <c r="R2739" s="29">
        <v>0.62311316886289803</v>
      </c>
      <c r="S2739" s="29">
        <v>0.70195940413343505</v>
      </c>
      <c r="T2739" s="29">
        <v>1.1679102246164801</v>
      </c>
      <c r="U2739" s="29">
        <v>0.99692457809773904</v>
      </c>
      <c r="V2739" s="29">
        <v>0.51051083998850899</v>
      </c>
      <c r="W2739" s="29">
        <v>0.83794682186485303</v>
      </c>
      <c r="X2739" s="29">
        <v>1.83351487830106</v>
      </c>
      <c r="Y2739" s="29">
        <v>1.24882761830414</v>
      </c>
      <c r="Z2739" s="29">
        <v>1.1235945492161299</v>
      </c>
    </row>
    <row r="2740" spans="2:26" thickBot="1" x14ac:dyDescent="0.3">
      <c r="B2740" s="52">
        <v>170.991472567681</v>
      </c>
      <c r="P2740" s="29">
        <v>0.81566030415729396</v>
      </c>
      <c r="Q2740" s="29">
        <v>1.4587701795974399</v>
      </c>
      <c r="R2740" s="29">
        <v>0.605528155159341</v>
      </c>
      <c r="S2740" s="29">
        <v>0.72411163901089903</v>
      </c>
      <c r="T2740" s="29">
        <v>1.1415557849979501</v>
      </c>
      <c r="U2740" s="29">
        <v>1.0012150869155001</v>
      </c>
      <c r="V2740" s="29">
        <v>0.49965527918443398</v>
      </c>
      <c r="W2740" s="29">
        <v>0.80980737813029002</v>
      </c>
      <c r="X2740" s="29">
        <v>1.8599133249630799</v>
      </c>
      <c r="Y2740" s="29">
        <v>1.2180626132439401</v>
      </c>
      <c r="Z2740" s="29">
        <v>1.1040412765495</v>
      </c>
    </row>
    <row r="2741" spans="2:26" thickBot="1" x14ac:dyDescent="0.3">
      <c r="B2741" s="52">
        <v>164.14256668774399</v>
      </c>
      <c r="P2741" s="29">
        <v>0.837915124537434</v>
      </c>
      <c r="Q2741" s="29">
        <v>1.43325524175437</v>
      </c>
      <c r="R2741" s="29">
        <v>0.625608658761726</v>
      </c>
      <c r="S2741" s="29">
        <v>0.64727930076378803</v>
      </c>
      <c r="T2741" s="29">
        <v>1.12344882386196</v>
      </c>
      <c r="U2741" s="29">
        <v>1.05601659860587</v>
      </c>
      <c r="V2741" s="29">
        <v>0.51492454207614202</v>
      </c>
      <c r="W2741" s="29">
        <v>0.86652214910516201</v>
      </c>
      <c r="X2741" s="29">
        <v>1.8780505213777401</v>
      </c>
      <c r="Y2741" s="29">
        <v>1.2175827085692299</v>
      </c>
      <c r="Z2741" s="29">
        <v>1.11928271600033</v>
      </c>
    </row>
    <row r="2742" spans="2:26" thickBot="1" x14ac:dyDescent="0.3">
      <c r="B2742" s="52">
        <v>165.607734251827</v>
      </c>
      <c r="P2742" s="29">
        <v>0.80511047891523102</v>
      </c>
      <c r="Q2742" s="29">
        <v>1.44941656498827</v>
      </c>
      <c r="R2742" s="29">
        <v>0.60794476076591697</v>
      </c>
      <c r="S2742" s="29">
        <v>0.69985768539983695</v>
      </c>
      <c r="T2742" s="29">
        <v>1.1379869315798901</v>
      </c>
      <c r="U2742" s="29">
        <v>0.98056461063294897</v>
      </c>
      <c r="V2742" s="29">
        <v>0.49965527918443398</v>
      </c>
      <c r="W2742" s="29">
        <v>0.82717707764878701</v>
      </c>
      <c r="X2742" s="29">
        <v>1.86348813770677</v>
      </c>
      <c r="Y2742" s="29">
        <v>1.2359023757435099</v>
      </c>
      <c r="Z2742" s="29">
        <v>1.1011088740352699</v>
      </c>
    </row>
    <row r="2743" spans="2:26" thickBot="1" x14ac:dyDescent="0.3">
      <c r="B2743" s="52">
        <v>153.979841506187</v>
      </c>
      <c r="P2743" s="29">
        <v>0.81187039263307104</v>
      </c>
      <c r="Q2743" s="29">
        <v>1.3994077510112699</v>
      </c>
      <c r="R2743" s="29">
        <v>0.62208644584105999</v>
      </c>
      <c r="S2743" s="29">
        <v>0.64990663495493195</v>
      </c>
      <c r="T2743" s="29">
        <v>1.15013481700097</v>
      </c>
      <c r="U2743" s="29">
        <v>1.04697066905058</v>
      </c>
      <c r="V2743" s="29">
        <v>0.50540096128603895</v>
      </c>
      <c r="W2743" s="29">
        <v>0.83914484367531395</v>
      </c>
      <c r="X2743" s="29">
        <v>1.8513199675621399</v>
      </c>
      <c r="Y2743" s="29">
        <v>1.20513017013733</v>
      </c>
      <c r="Z2743" s="29">
        <v>1.0968257098272201</v>
      </c>
    </row>
    <row r="2744" spans="2:26" thickBot="1" x14ac:dyDescent="0.3">
      <c r="B2744" s="52">
        <v>173.98400466107401</v>
      </c>
      <c r="P2744" s="29">
        <v>0.82670858699081495</v>
      </c>
      <c r="Q2744" s="29">
        <v>1.43882918738872</v>
      </c>
      <c r="R2744" s="29">
        <v>0.59025233046052406</v>
      </c>
      <c r="S2744" s="29">
        <v>0.71407866197992498</v>
      </c>
      <c r="T2744" s="29">
        <v>1.2190029712041599</v>
      </c>
      <c r="U2744" s="29">
        <v>1.0019344302555799</v>
      </c>
      <c r="V2744" s="29">
        <v>0.49965527918443398</v>
      </c>
      <c r="W2744" s="29">
        <v>0.81843492462359801</v>
      </c>
      <c r="X2744" s="29">
        <v>1.7823368162692499</v>
      </c>
      <c r="Y2744" s="29">
        <v>1.22393037286356</v>
      </c>
      <c r="Z2744" s="29">
        <v>1.12505390265802</v>
      </c>
    </row>
    <row r="2745" spans="2:26" thickBot="1" x14ac:dyDescent="0.3">
      <c r="B2745" s="52">
        <v>172.03283820817001</v>
      </c>
      <c r="P2745" s="29">
        <v>0.80909729356030402</v>
      </c>
      <c r="Q2745" s="29">
        <v>1.4631667572915701</v>
      </c>
      <c r="R2745" s="29">
        <v>0.61426273188032998</v>
      </c>
      <c r="S2745" s="29">
        <v>0.68762392336563705</v>
      </c>
      <c r="T2745" s="29">
        <v>1.20467892875578</v>
      </c>
      <c r="U2745" s="29">
        <v>1.0053652480191599</v>
      </c>
      <c r="V2745" s="29">
        <v>0.51326616366196798</v>
      </c>
      <c r="W2745" s="29">
        <v>0.846122998764404</v>
      </c>
      <c r="X2745" s="29">
        <v>1.79668477722123</v>
      </c>
      <c r="Y2745" s="29">
        <v>1.2217546859199899</v>
      </c>
      <c r="Z2745" s="29">
        <v>1.1075133054613699</v>
      </c>
    </row>
    <row r="2746" spans="2:26" thickBot="1" x14ac:dyDescent="0.3">
      <c r="B2746" s="52">
        <v>150.36772017911801</v>
      </c>
      <c r="P2746" s="29">
        <v>0.84470604972999497</v>
      </c>
      <c r="Q2746" s="29">
        <v>1.4275810005651</v>
      </c>
      <c r="R2746" s="29">
        <v>0.61905688368758105</v>
      </c>
      <c r="S2746" s="29">
        <v>0.73470223107407095</v>
      </c>
      <c r="T2746" s="29">
        <v>1.0906625349561101</v>
      </c>
      <c r="U2746" s="29">
        <v>1.0112833460673001</v>
      </c>
      <c r="V2746" s="29">
        <v>0.50550843832019698</v>
      </c>
      <c r="W2746" s="29">
        <v>0.83445084914934697</v>
      </c>
      <c r="X2746" s="29">
        <v>1.9108915573267</v>
      </c>
      <c r="Y2746" s="29">
        <v>1.2127190617903101</v>
      </c>
      <c r="Z2746" s="29">
        <v>1.1061333572250001</v>
      </c>
    </row>
    <row r="2747" spans="2:26" thickBot="1" x14ac:dyDescent="0.3">
      <c r="B2747" s="52">
        <v>159.47536583391999</v>
      </c>
      <c r="P2747" s="29">
        <v>0.81603375747868701</v>
      </c>
      <c r="Q2747" s="29">
        <v>1.4206646314690701</v>
      </c>
      <c r="R2747" s="29">
        <v>0.62880682008114996</v>
      </c>
      <c r="S2747" s="29">
        <v>0.63103960910464496</v>
      </c>
      <c r="T2747" s="29">
        <v>1.1054422065696501</v>
      </c>
      <c r="U2747" s="29">
        <v>1.06982612347025</v>
      </c>
      <c r="V2747" s="29">
        <v>0.501869233845745</v>
      </c>
      <c r="W2747" s="29">
        <v>0.84537475310690602</v>
      </c>
      <c r="X2747" s="29">
        <v>1.8960872063930601</v>
      </c>
      <c r="Y2747" s="29">
        <v>1.21897785478452</v>
      </c>
      <c r="Z2747" s="29">
        <v>1.1174940346383</v>
      </c>
    </row>
    <row r="2748" spans="2:26" thickBot="1" x14ac:dyDescent="0.3">
      <c r="B2748" s="52">
        <v>153.23081637879201</v>
      </c>
      <c r="P2748" s="29">
        <v>0.76188378512761201</v>
      </c>
      <c r="Q2748" s="29">
        <v>1.39499517224585</v>
      </c>
      <c r="R2748" s="29">
        <v>0.59236080102792599</v>
      </c>
      <c r="S2748" s="29">
        <v>0.63441014355893899</v>
      </c>
      <c r="T2748" s="29">
        <v>1.1771035800446901</v>
      </c>
      <c r="U2748" s="29">
        <v>1.01398437810194</v>
      </c>
      <c r="V2748" s="29">
        <v>0.49965527918443398</v>
      </c>
      <c r="W2748" s="29">
        <v>0.81874513340662503</v>
      </c>
      <c r="X2748" s="29">
        <v>1.82430617166834</v>
      </c>
      <c r="Y2748" s="29">
        <v>1.21604942868875</v>
      </c>
      <c r="Z2748" s="29">
        <v>1.0995560188468401</v>
      </c>
    </row>
    <row r="2749" spans="2:26" thickBot="1" x14ac:dyDescent="0.3">
      <c r="B2749" s="52">
        <v>170.54637507965501</v>
      </c>
      <c r="P2749" s="29">
        <v>0.80082189125306902</v>
      </c>
      <c r="Q2749" s="29">
        <v>1.4476333336092899</v>
      </c>
      <c r="R2749" s="29">
        <v>0.63025755300703301</v>
      </c>
      <c r="S2749" s="29">
        <v>0.64843961534880501</v>
      </c>
      <c r="T2749" s="29">
        <v>1.16217596776629</v>
      </c>
      <c r="U2749" s="29">
        <v>1.02088740189231</v>
      </c>
      <c r="V2749" s="29">
        <v>0.51390136287284305</v>
      </c>
      <c r="W2749" s="29">
        <v>0.84807358902430896</v>
      </c>
      <c r="X2749" s="29">
        <v>1.8392587103004201</v>
      </c>
      <c r="Y2749" s="29">
        <v>1.21723419724622</v>
      </c>
      <c r="Z2749" s="29">
        <v>1.1165561561687001</v>
      </c>
    </row>
    <row r="2750" spans="2:26" thickBot="1" x14ac:dyDescent="0.3">
      <c r="B2750" s="52">
        <v>178.24730056329301</v>
      </c>
      <c r="P2750" s="29">
        <v>0.81952966187735599</v>
      </c>
      <c r="Q2750" s="29">
        <v>1.42515834026176</v>
      </c>
      <c r="R2750" s="29">
        <v>0.60726298834845005</v>
      </c>
      <c r="S2750" s="29">
        <v>0.66258575973044398</v>
      </c>
      <c r="T2750" s="29">
        <v>1.1574168719614599</v>
      </c>
      <c r="U2750" s="29">
        <v>1.0391672406872301</v>
      </c>
      <c r="V2750" s="29">
        <v>0.49965527918443398</v>
      </c>
      <c r="W2750" s="29">
        <v>0.81807211629431997</v>
      </c>
      <c r="X2750" s="29">
        <v>1.84402575291569</v>
      </c>
      <c r="Y2750" s="29">
        <v>1.24749345831826</v>
      </c>
      <c r="Z2750" s="29">
        <v>1.10525292142297</v>
      </c>
    </row>
    <row r="2751" spans="2:26" thickBot="1" x14ac:dyDescent="0.3">
      <c r="B2751" s="52">
        <v>160.227568332781</v>
      </c>
      <c r="P2751" s="29">
        <v>0.83120838919731999</v>
      </c>
      <c r="Q2751" s="29">
        <v>1.4114282964018501</v>
      </c>
      <c r="R2751" s="29">
        <v>0.64032302108753303</v>
      </c>
      <c r="S2751" s="29">
        <v>0.66214582740836903</v>
      </c>
      <c r="T2751" s="29">
        <v>1.09893792257645</v>
      </c>
      <c r="U2751" s="29">
        <v>1.0331870415962201</v>
      </c>
      <c r="V2751" s="29">
        <v>0.49965527918443398</v>
      </c>
      <c r="W2751" s="29">
        <v>0.82815145170822002</v>
      </c>
      <c r="X2751" s="29">
        <v>1.90260235133844</v>
      </c>
      <c r="Y2751" s="29">
        <v>1.23325342962434</v>
      </c>
      <c r="Z2751" s="29">
        <v>1.11971578196953</v>
      </c>
    </row>
    <row r="2752" spans="2:26" thickBot="1" x14ac:dyDescent="0.3">
      <c r="B2752" s="52">
        <v>154.80889011761201</v>
      </c>
      <c r="P2752" s="29">
        <v>0.84944965286417096</v>
      </c>
      <c r="Q2752" s="29">
        <v>1.4367721794503601</v>
      </c>
      <c r="R2752" s="29">
        <v>0.61288421882655897</v>
      </c>
      <c r="S2752" s="29">
        <v>0.67693241102812696</v>
      </c>
      <c r="T2752" s="29">
        <v>1.1418366614478299</v>
      </c>
      <c r="U2752" s="29">
        <v>1.0136361405094301</v>
      </c>
      <c r="V2752" s="29">
        <v>0.53023712530870504</v>
      </c>
      <c r="W2752" s="29">
        <v>0.83534707452730805</v>
      </c>
      <c r="X2752" s="29">
        <v>1.85963197950144</v>
      </c>
      <c r="Y2752" s="29">
        <v>1.2398840940200599</v>
      </c>
      <c r="Z2752" s="29">
        <v>1.12785164870957</v>
      </c>
    </row>
    <row r="2753" spans="2:26" thickBot="1" x14ac:dyDescent="0.3">
      <c r="B2753" s="52">
        <v>161.68752516878601</v>
      </c>
      <c r="P2753" s="29">
        <v>0.82865742027570599</v>
      </c>
      <c r="Q2753" s="29">
        <v>1.42494266194065</v>
      </c>
      <c r="R2753" s="29">
        <v>0.59916709870957097</v>
      </c>
      <c r="S2753" s="29">
        <v>0.67859125104492402</v>
      </c>
      <c r="T2753" s="29">
        <v>1.1459038921417</v>
      </c>
      <c r="U2753" s="29">
        <v>1.0208181816608</v>
      </c>
      <c r="V2753" s="29">
        <v>0.52159152825770605</v>
      </c>
      <c r="W2753" s="29">
        <v>0.83823169349555804</v>
      </c>
      <c r="X2753" s="29">
        <v>1.855557957284</v>
      </c>
      <c r="Y2753" s="29">
        <v>1.2207255666951</v>
      </c>
      <c r="Z2753" s="29">
        <v>1.1054956175815001</v>
      </c>
    </row>
    <row r="2754" spans="2:26" thickBot="1" x14ac:dyDescent="0.3">
      <c r="B2754" s="52">
        <v>183.440053604209</v>
      </c>
      <c r="P2754" s="29">
        <v>0.83838768508579098</v>
      </c>
      <c r="Q2754" s="29">
        <v>1.42693202273827</v>
      </c>
      <c r="R2754" s="29">
        <v>0.650514779902444</v>
      </c>
      <c r="S2754" s="29">
        <v>0.64990750468842895</v>
      </c>
      <c r="T2754" s="29">
        <v>1.1246993684365401</v>
      </c>
      <c r="U2754" s="29">
        <v>1.05047241836088</v>
      </c>
      <c r="V2754" s="29">
        <v>0.52997174319917095</v>
      </c>
      <c r="W2754" s="29">
        <v>0.87882108392995595</v>
      </c>
      <c r="X2754" s="29">
        <v>1.87679788862485</v>
      </c>
      <c r="Y2754" s="29">
        <v>1.2269327834420001</v>
      </c>
      <c r="Z2754" s="29">
        <v>1.111886095077</v>
      </c>
    </row>
    <row r="2755" spans="2:26" thickBot="1" x14ac:dyDescent="0.3">
      <c r="B2755" s="52">
        <v>151.55871642074499</v>
      </c>
      <c r="P2755" s="29">
        <v>0.81347131175663701</v>
      </c>
      <c r="Q2755" s="29">
        <v>1.44841982964931</v>
      </c>
      <c r="R2755" s="29">
        <v>0.61486936214394605</v>
      </c>
      <c r="S2755" s="29">
        <v>0.69487380442749103</v>
      </c>
      <c r="T2755" s="29">
        <v>1.1439692258607701</v>
      </c>
      <c r="U2755" s="29">
        <v>0.99396577915968098</v>
      </c>
      <c r="V2755" s="29">
        <v>0.50507069023790196</v>
      </c>
      <c r="W2755" s="29">
        <v>0.82922321776002395</v>
      </c>
      <c r="X2755" s="29">
        <v>1.8574958541000499</v>
      </c>
      <c r="Y2755" s="29">
        <v>1.2383102344674399</v>
      </c>
      <c r="Z2755" s="29">
        <v>1.1356268690881099</v>
      </c>
    </row>
    <row r="2756" spans="2:26" thickBot="1" x14ac:dyDescent="0.3">
      <c r="B2756" s="52">
        <v>158.75367158868801</v>
      </c>
      <c r="P2756" s="29">
        <v>0.828180967377526</v>
      </c>
      <c r="Q2756" s="29">
        <v>1.41947864848681</v>
      </c>
      <c r="R2756" s="29">
        <v>0.60773147125969296</v>
      </c>
      <c r="S2756" s="29">
        <v>0.66682649958429996</v>
      </c>
      <c r="T2756" s="29">
        <v>1.0925085332983899</v>
      </c>
      <c r="U2756" s="29">
        <v>1.0027601964666599</v>
      </c>
      <c r="V2756" s="29">
        <v>0.53844311279389601</v>
      </c>
      <c r="W2756" s="29">
        <v>0.80595001175231495</v>
      </c>
      <c r="X2756" s="29">
        <v>1.90904247650835</v>
      </c>
      <c r="Y2756" s="29">
        <v>1.2302682096422799</v>
      </c>
      <c r="Z2756" s="29">
        <v>1.10791487323791</v>
      </c>
    </row>
    <row r="2757" spans="2:26" thickBot="1" x14ac:dyDescent="0.3">
      <c r="B2757" s="52">
        <v>160.881852154303</v>
      </c>
      <c r="P2757" s="29">
        <v>0.84151506929917697</v>
      </c>
      <c r="Q2757" s="29">
        <v>1.43903509570363</v>
      </c>
      <c r="R2757" s="29">
        <v>0.62156815534310195</v>
      </c>
      <c r="S2757" s="29">
        <v>0.67289631249604798</v>
      </c>
      <c r="T2757" s="29">
        <v>1.12056162008463</v>
      </c>
      <c r="U2757" s="29">
        <v>1.03540272606843</v>
      </c>
      <c r="V2757" s="29">
        <v>0.49965527918443398</v>
      </c>
      <c r="W2757" s="29">
        <v>0.83691838962856502</v>
      </c>
      <c r="X2757" s="29">
        <v>1.8809425462517899</v>
      </c>
      <c r="Y2757" s="29">
        <v>1.25098498429976</v>
      </c>
      <c r="Z2757" s="29">
        <v>1.1249525965887699</v>
      </c>
    </row>
    <row r="2758" spans="2:26" thickBot="1" x14ac:dyDescent="0.3">
      <c r="B2758" s="52">
        <v>152.25830777358499</v>
      </c>
      <c r="P2758" s="29">
        <v>0.83225569044871295</v>
      </c>
      <c r="Q2758" s="29">
        <v>1.44023972960365</v>
      </c>
      <c r="R2758" s="29">
        <v>0.63347597114601295</v>
      </c>
      <c r="S2758" s="29">
        <v>0.72596164832177101</v>
      </c>
      <c r="T2758" s="29">
        <v>1.1138422815824001</v>
      </c>
      <c r="U2758" s="29">
        <v>0.99905399166780595</v>
      </c>
      <c r="V2758" s="29">
        <v>0.52245337177685103</v>
      </c>
      <c r="W2758" s="29">
        <v>0.84087506960282399</v>
      </c>
      <c r="X2758" s="29">
        <v>1.88767310480749</v>
      </c>
      <c r="Y2758" s="29">
        <v>1.2054178165307601</v>
      </c>
      <c r="Z2758" s="29">
        <v>1.1148840963617701</v>
      </c>
    </row>
    <row r="2759" spans="2:26" thickBot="1" x14ac:dyDescent="0.3">
      <c r="B2759" s="52">
        <v>170.50196470122799</v>
      </c>
      <c r="P2759" s="29">
        <v>0.84117959996453495</v>
      </c>
      <c r="Q2759" s="29">
        <v>1.4135499357484</v>
      </c>
      <c r="R2759" s="29">
        <v>0.61816425044869905</v>
      </c>
      <c r="S2759" s="29">
        <v>0.65309146490891301</v>
      </c>
      <c r="T2759" s="29">
        <v>1.12704647223667</v>
      </c>
      <c r="U2759" s="29">
        <v>1.0208116245777099</v>
      </c>
      <c r="V2759" s="29">
        <v>0.515674110003569</v>
      </c>
      <c r="W2759" s="29">
        <v>0.82209020542380296</v>
      </c>
      <c r="X2759" s="29">
        <v>1.8744468655951501</v>
      </c>
      <c r="Y2759" s="29">
        <v>1.23375517382348</v>
      </c>
      <c r="Z2759" s="29">
        <v>1.10072276694433</v>
      </c>
    </row>
    <row r="2760" spans="2:26" thickBot="1" x14ac:dyDescent="0.3">
      <c r="B2760" s="52">
        <v>151.069616912616</v>
      </c>
      <c r="P2760" s="29">
        <v>0.82697564181983996</v>
      </c>
      <c r="Q2760" s="29">
        <v>1.4056453416499901</v>
      </c>
      <c r="R2760" s="29">
        <v>0.59267148072601405</v>
      </c>
      <c r="S2760" s="29">
        <v>0.71680616801380403</v>
      </c>
      <c r="T2760" s="29">
        <v>1.1405023131618299</v>
      </c>
      <c r="U2760" s="29">
        <v>1.0095126787203901</v>
      </c>
      <c r="V2760" s="29">
        <v>0.51596627526775596</v>
      </c>
      <c r="W2760" s="29">
        <v>0.81787970735840798</v>
      </c>
      <c r="X2760" s="29">
        <v>1.86096855590247</v>
      </c>
      <c r="Y2760" s="29">
        <v>1.21038305825543</v>
      </c>
      <c r="Z2760" s="29">
        <v>1.1304068478652101</v>
      </c>
    </row>
    <row r="2761" spans="2:26" thickBot="1" x14ac:dyDescent="0.3">
      <c r="B2761" s="52">
        <v>172.68904602676901</v>
      </c>
      <c r="P2761" s="29">
        <v>0.809246869733378</v>
      </c>
      <c r="Q2761" s="29">
        <v>1.4343862612532501</v>
      </c>
      <c r="R2761" s="29">
        <v>0.60583597003110601</v>
      </c>
      <c r="S2761" s="29">
        <v>0.71489701616250501</v>
      </c>
      <c r="T2761" s="29">
        <v>1.08681659048887</v>
      </c>
      <c r="U2761" s="29">
        <v>1.00086835692728</v>
      </c>
      <c r="V2761" s="29">
        <v>0.49965527918443398</v>
      </c>
      <c r="W2761" s="29">
        <v>0.79056625242993805</v>
      </c>
      <c r="X2761" s="29">
        <v>1.91474392381041</v>
      </c>
      <c r="Y2761" s="29">
        <v>1.2359670560536</v>
      </c>
      <c r="Z2761" s="29">
        <v>1.1390569583146699</v>
      </c>
    </row>
    <row r="2762" spans="2:26" thickBot="1" x14ac:dyDescent="0.3">
      <c r="B2762" s="52">
        <v>155.933284953173</v>
      </c>
      <c r="P2762" s="29">
        <v>0.8183295059347</v>
      </c>
      <c r="Q2762" s="29">
        <v>1.40300566760251</v>
      </c>
      <c r="R2762" s="29">
        <v>0.62010750911752799</v>
      </c>
      <c r="S2762" s="29">
        <v>0.65367735114248704</v>
      </c>
      <c r="T2762" s="29">
        <v>1.13704281727891</v>
      </c>
      <c r="U2762" s="29">
        <v>1.0131262732819</v>
      </c>
      <c r="V2762" s="29">
        <v>0.56332613833239098</v>
      </c>
      <c r="W2762" s="29">
        <v>0.86074375319469099</v>
      </c>
      <c r="X2762" s="29">
        <v>1.86443382850415</v>
      </c>
      <c r="Y2762" s="29">
        <v>1.19678617202624</v>
      </c>
      <c r="Z2762" s="29">
        <v>1.1144976349814599</v>
      </c>
    </row>
    <row r="2763" spans="2:26" thickBot="1" x14ac:dyDescent="0.3">
      <c r="B2763" s="52">
        <v>161.10471399344701</v>
      </c>
      <c r="P2763" s="29">
        <v>0.82929233970524696</v>
      </c>
      <c r="Q2763" s="29">
        <v>1.44272527650223</v>
      </c>
      <c r="R2763" s="29">
        <v>0.60371538476315401</v>
      </c>
      <c r="S2763" s="29">
        <v>0.764224535868119</v>
      </c>
      <c r="T2763" s="29">
        <v>1.15130860230316</v>
      </c>
      <c r="U2763" s="29">
        <v>0.99068784930986997</v>
      </c>
      <c r="V2763" s="29">
        <v>0.51474576350394996</v>
      </c>
      <c r="W2763" s="29">
        <v>0.86362253112882703</v>
      </c>
      <c r="X2763" s="29">
        <v>1.8501442222554301</v>
      </c>
      <c r="Y2763" s="29">
        <v>1.1944530809811</v>
      </c>
      <c r="Z2763" s="29">
        <v>1.08451710159217</v>
      </c>
    </row>
    <row r="2764" spans="2:26" thickBot="1" x14ac:dyDescent="0.3">
      <c r="B2764" s="52">
        <v>178.02782061263201</v>
      </c>
      <c r="P2764" s="29">
        <v>0.85280877445766901</v>
      </c>
      <c r="Q2764" s="29">
        <v>1.4120600397248999</v>
      </c>
      <c r="R2764" s="29">
        <v>0.61438307766953104</v>
      </c>
      <c r="S2764" s="29">
        <v>0.71429939275965704</v>
      </c>
      <c r="T2764" s="29">
        <v>1.13267165731966</v>
      </c>
      <c r="U2764" s="29">
        <v>1.02099959253935</v>
      </c>
      <c r="V2764" s="29">
        <v>0.51737675000209404</v>
      </c>
      <c r="W2764" s="29">
        <v>0.84017319820634495</v>
      </c>
      <c r="X2764" s="29">
        <v>1.86881228749268</v>
      </c>
      <c r="Y2764" s="29">
        <v>1.1960784951102601</v>
      </c>
      <c r="Z2764" s="29">
        <v>1.0835774074618101</v>
      </c>
    </row>
    <row r="2765" spans="2:26" thickBot="1" x14ac:dyDescent="0.3">
      <c r="B2765" s="52">
        <v>171.66602235404</v>
      </c>
      <c r="P2765" s="29">
        <v>0.83157318923357604</v>
      </c>
      <c r="Q2765" s="29">
        <v>1.42753266877482</v>
      </c>
      <c r="R2765" s="29">
        <v>0.64073887435594301</v>
      </c>
      <c r="S2765" s="29">
        <v>0.67808983409416101</v>
      </c>
      <c r="T2765" s="29">
        <v>1.09406942999524</v>
      </c>
      <c r="U2765" s="29">
        <v>1.0424721350278601</v>
      </c>
      <c r="V2765" s="29">
        <v>0.49965527918443398</v>
      </c>
      <c r="W2765" s="29">
        <v>0.84077798983321095</v>
      </c>
      <c r="X2765" s="29">
        <v>1.90747897340249</v>
      </c>
      <c r="Y2765" s="29">
        <v>1.2276216588139801</v>
      </c>
      <c r="Z2765" s="29">
        <v>1.12295218088978</v>
      </c>
    </row>
    <row r="2766" spans="2:26" thickBot="1" x14ac:dyDescent="0.3">
      <c r="B2766" s="52">
        <v>151.33222019564801</v>
      </c>
      <c r="P2766" s="29">
        <v>0.85747760942910201</v>
      </c>
      <c r="Q2766" s="29">
        <v>1.44776404130214</v>
      </c>
      <c r="R2766" s="29">
        <v>0.63691636826925002</v>
      </c>
      <c r="S2766" s="29">
        <v>0.72820932234114399</v>
      </c>
      <c r="T2766" s="29">
        <v>1.15867163610255</v>
      </c>
      <c r="U2766" s="29">
        <v>1.0186076263955699</v>
      </c>
      <c r="V2766" s="29">
        <v>0.50258424930359602</v>
      </c>
      <c r="W2766" s="29">
        <v>0.83584340996075801</v>
      </c>
      <c r="X2766" s="29">
        <v>1.8427688935503901</v>
      </c>
      <c r="Y2766" s="29">
        <v>1.2249501198903501</v>
      </c>
      <c r="Z2766" s="29">
        <v>1.09543689968297</v>
      </c>
    </row>
    <row r="2767" spans="2:26" thickBot="1" x14ac:dyDescent="0.3">
      <c r="B2767" s="52">
        <v>175.491022996987</v>
      </c>
      <c r="P2767" s="29">
        <v>0.83598196786031098</v>
      </c>
      <c r="Q2767" s="29">
        <v>1.43167253575609</v>
      </c>
      <c r="R2767" s="29">
        <v>0.65226635002154998</v>
      </c>
      <c r="S2767" s="29">
        <v>0.68264225471918105</v>
      </c>
      <c r="T2767" s="29">
        <v>1.15554795853352</v>
      </c>
      <c r="U2767" s="29">
        <v>1.0206302567652501</v>
      </c>
      <c r="V2767" s="29">
        <v>0.49965527918443398</v>
      </c>
      <c r="W2767" s="29">
        <v>0.82120564869359003</v>
      </c>
      <c r="X2767" s="29">
        <v>1.8458977870836599</v>
      </c>
      <c r="Y2767" s="29">
        <v>1.2128566080173999</v>
      </c>
      <c r="Z2767" s="29">
        <v>1.11936666630818</v>
      </c>
    </row>
    <row r="2768" spans="2:26" thickBot="1" x14ac:dyDescent="0.3">
      <c r="B2768" s="52">
        <v>148.36240710227699</v>
      </c>
      <c r="P2768" s="29">
        <v>0.85350187996035098</v>
      </c>
      <c r="Q2768" s="29">
        <v>1.40120856048696</v>
      </c>
      <c r="R2768" s="29">
        <v>0.57678986383163</v>
      </c>
      <c r="S2768" s="29">
        <v>0.75633661249698003</v>
      </c>
      <c r="T2768" s="29">
        <v>1.20287094940734</v>
      </c>
      <c r="U2768" s="29">
        <v>0.98918486724256904</v>
      </c>
      <c r="V2768" s="29">
        <v>0.54592058669167998</v>
      </c>
      <c r="W2768" s="29">
        <v>0.83825130421418803</v>
      </c>
      <c r="X2768" s="29">
        <v>1.79849577556104</v>
      </c>
      <c r="Y2768" s="29">
        <v>1.2007335400660799</v>
      </c>
      <c r="Z2768" s="29">
        <v>1.0976169305193799</v>
      </c>
    </row>
    <row r="2769" spans="2:26" thickBot="1" x14ac:dyDescent="0.3">
      <c r="B2769" s="52">
        <v>170.48296361139001</v>
      </c>
      <c r="P2769" s="29">
        <v>0.81067569090675295</v>
      </c>
      <c r="Q2769" s="29">
        <v>1.4512508653242</v>
      </c>
      <c r="R2769" s="29">
        <v>0.56845754140113103</v>
      </c>
      <c r="S2769" s="29">
        <v>0.76485863625606698</v>
      </c>
      <c r="T2769" s="29">
        <v>1.1540200150317801</v>
      </c>
      <c r="U2769" s="29">
        <v>0.97973525615268198</v>
      </c>
      <c r="V2769" s="29">
        <v>0.52214232981625097</v>
      </c>
      <c r="W2769" s="29">
        <v>0.81984541741022099</v>
      </c>
      <c r="X2769" s="29">
        <v>1.84742828196866</v>
      </c>
      <c r="Y2769" s="29">
        <v>1.19743165899394</v>
      </c>
      <c r="Z2769" s="29">
        <v>1.1053442327996199</v>
      </c>
    </row>
    <row r="2770" spans="2:26" thickBot="1" x14ac:dyDescent="0.3">
      <c r="B2770" s="52">
        <v>152.56417253653899</v>
      </c>
      <c r="P2770" s="29">
        <v>0.831177858401003</v>
      </c>
      <c r="Q2770" s="29">
        <v>1.4348133633834399</v>
      </c>
      <c r="R2770" s="29">
        <v>0.62361373326564296</v>
      </c>
      <c r="S2770" s="29">
        <v>0.72572853840767204</v>
      </c>
      <c r="T2770" s="29">
        <v>1.1665421406243399</v>
      </c>
      <c r="U2770" s="29">
        <v>1.00394544707389</v>
      </c>
      <c r="V2770" s="29">
        <v>0.50801890267693695</v>
      </c>
      <c r="W2770" s="29">
        <v>0.81580457102949899</v>
      </c>
      <c r="X2770" s="29">
        <v>1.83488524674063</v>
      </c>
      <c r="Y2770" s="29">
        <v>1.2188636961184001</v>
      </c>
      <c r="Z2770" s="29">
        <v>1.1132960706692201</v>
      </c>
    </row>
    <row r="2771" spans="2:26" thickBot="1" x14ac:dyDescent="0.3">
      <c r="B2771" s="52">
        <v>158.73982512598201</v>
      </c>
      <c r="P2771" s="29">
        <v>0.85798512467190802</v>
      </c>
      <c r="Q2771" s="29">
        <v>1.4304916205804099</v>
      </c>
      <c r="R2771" s="29">
        <v>0.60108105885935903</v>
      </c>
      <c r="S2771" s="29">
        <v>0.76030395680045304</v>
      </c>
      <c r="T2771" s="29">
        <v>1.19780156149966</v>
      </c>
      <c r="U2771" s="29">
        <v>0.97674933893956495</v>
      </c>
      <c r="V2771" s="29">
        <v>0.53556352421585396</v>
      </c>
      <c r="W2771" s="29">
        <v>0.832398454953582</v>
      </c>
      <c r="X2771" s="29">
        <v>1.80357362840963</v>
      </c>
      <c r="Y2771" s="29">
        <v>1.2272953803412701</v>
      </c>
      <c r="Z2771" s="29">
        <v>1.08668471902359</v>
      </c>
    </row>
    <row r="2772" spans="2:26" thickBot="1" x14ac:dyDescent="0.3">
      <c r="B2772" s="52">
        <v>159.30936593563101</v>
      </c>
      <c r="P2772" s="29">
        <v>0.85399146235878898</v>
      </c>
      <c r="Q2772" s="29">
        <v>1.4339641074079901</v>
      </c>
      <c r="R2772" s="29">
        <v>0.636981904406421</v>
      </c>
      <c r="S2772" s="29">
        <v>0.65048631416188996</v>
      </c>
      <c r="T2772" s="29">
        <v>1.1020221661412799</v>
      </c>
      <c r="U2772" s="29">
        <v>1.0465092952069299</v>
      </c>
      <c r="V2772" s="29">
        <v>0.49965527918443398</v>
      </c>
      <c r="W2772" s="29">
        <v>0.84012191270914804</v>
      </c>
      <c r="X2772" s="29">
        <v>1.8995129576568699</v>
      </c>
      <c r="Y2772" s="29">
        <v>1.2449971543820699</v>
      </c>
      <c r="Z2772" s="29">
        <v>1.1250042201055099</v>
      </c>
    </row>
    <row r="2773" spans="2:26" thickBot="1" x14ac:dyDescent="0.3">
      <c r="B2773" s="52">
        <v>169.42700153366201</v>
      </c>
      <c r="P2773" s="29">
        <v>0.83543647903627605</v>
      </c>
      <c r="Q2773" s="29">
        <v>1.4150152872778901</v>
      </c>
      <c r="R2773" s="29">
        <v>0.63408426816560803</v>
      </c>
      <c r="S2773" s="29">
        <v>0.71953737252043204</v>
      </c>
      <c r="T2773" s="29">
        <v>1.1119172529485699</v>
      </c>
      <c r="U2773" s="29">
        <v>0.99200710140341297</v>
      </c>
      <c r="V2773" s="29">
        <v>0.50705415573018697</v>
      </c>
      <c r="W2773" s="29">
        <v>0.81567153635810596</v>
      </c>
      <c r="X2773" s="29">
        <v>1.88960134788336</v>
      </c>
      <c r="Y2773" s="29">
        <v>1.2317998175381299</v>
      </c>
      <c r="Z2773" s="29">
        <v>1.12021743353244</v>
      </c>
    </row>
    <row r="2774" spans="2:26" thickBot="1" x14ac:dyDescent="0.3">
      <c r="B2774" s="52">
        <v>155.32836511735101</v>
      </c>
      <c r="P2774" s="29">
        <v>0.85383079079746704</v>
      </c>
      <c r="Q2774" s="29">
        <v>1.47254307439927</v>
      </c>
      <c r="R2774" s="29">
        <v>0.610686705965646</v>
      </c>
      <c r="S2774" s="29">
        <v>0.73514053746559505</v>
      </c>
      <c r="T2774" s="29">
        <v>1.1579829591141499</v>
      </c>
      <c r="U2774" s="29">
        <v>1.00187256474411</v>
      </c>
      <c r="V2774" s="29">
        <v>0.50672105491620101</v>
      </c>
      <c r="W2774" s="29">
        <v>0.84462715742202399</v>
      </c>
      <c r="X2774" s="29">
        <v>1.84345872050208</v>
      </c>
      <c r="Y2774" s="29">
        <v>1.2438986064284001</v>
      </c>
      <c r="Z2774" s="29">
        <v>1.1190266343062201</v>
      </c>
    </row>
    <row r="2775" spans="2:26" thickBot="1" x14ac:dyDescent="0.3">
      <c r="B2775" s="52">
        <v>170.48413216215101</v>
      </c>
      <c r="P2775" s="29">
        <v>0.82507296621386605</v>
      </c>
      <c r="Q2775" s="29">
        <v>1.44426278177391</v>
      </c>
      <c r="R2775" s="29">
        <v>0.64019104479137201</v>
      </c>
      <c r="S2775" s="29">
        <v>0.71735891949458597</v>
      </c>
      <c r="T2775" s="29">
        <v>1.13528871043507</v>
      </c>
      <c r="U2775" s="29">
        <v>1.01480417284096</v>
      </c>
      <c r="V2775" s="29">
        <v>0.50928512987670904</v>
      </c>
      <c r="W2775" s="29">
        <v>0.80228958682237606</v>
      </c>
      <c r="X2775" s="29">
        <v>1.86619086438223</v>
      </c>
      <c r="Y2775" s="29">
        <v>1.19704149390121</v>
      </c>
      <c r="Z2775" s="29">
        <v>1.1104652396651</v>
      </c>
    </row>
    <row r="2776" spans="2:26" thickBot="1" x14ac:dyDescent="0.3">
      <c r="B2776" s="52">
        <v>154.58064635221101</v>
      </c>
      <c r="P2776" s="29">
        <v>0.85215331753831602</v>
      </c>
      <c r="Q2776" s="29">
        <v>1.45223078399126</v>
      </c>
      <c r="R2776" s="29">
        <v>0.59202776399749701</v>
      </c>
      <c r="S2776" s="29">
        <v>0.75798736568693903</v>
      </c>
      <c r="T2776" s="29">
        <v>1.14026874870423</v>
      </c>
      <c r="U2776" s="29">
        <v>0.99920459670669404</v>
      </c>
      <c r="V2776" s="29">
        <v>0.531882822508848</v>
      </c>
      <c r="W2776" s="29">
        <v>0.84395644384319202</v>
      </c>
      <c r="X2776" s="29">
        <v>1.86120251036955</v>
      </c>
      <c r="Y2776" s="29">
        <v>1.22016161777732</v>
      </c>
      <c r="Z2776" s="29">
        <v>1.1023018866297101</v>
      </c>
    </row>
    <row r="2777" spans="2:26" thickBot="1" x14ac:dyDescent="0.3">
      <c r="B2777" s="52">
        <v>159.16509338272499</v>
      </c>
      <c r="P2777" s="29">
        <v>0.79671423337235903</v>
      </c>
      <c r="Q2777" s="29">
        <v>1.43728139741223</v>
      </c>
      <c r="R2777" s="29">
        <v>0.66073125800935295</v>
      </c>
      <c r="S2777" s="29">
        <v>0.68846594521943205</v>
      </c>
      <c r="T2777" s="29">
        <v>1.12615778245473</v>
      </c>
      <c r="U2777" s="29">
        <v>1.0414233185265001</v>
      </c>
      <c r="V2777" s="29">
        <v>0.51008405166910198</v>
      </c>
      <c r="W2777" s="29">
        <v>0.84327167299137695</v>
      </c>
      <c r="X2777" s="29">
        <v>1.8753370393247799</v>
      </c>
      <c r="Y2777" s="29">
        <v>1.17799146592969</v>
      </c>
      <c r="Z2777" s="29">
        <v>1.1252258711701399</v>
      </c>
    </row>
    <row r="2778" spans="2:26" thickBot="1" x14ac:dyDescent="0.3">
      <c r="B2778" s="52">
        <v>170.48360001495399</v>
      </c>
      <c r="P2778" s="29">
        <v>0.79672557810151801</v>
      </c>
      <c r="Q2778" s="29">
        <v>1.4138616006309901</v>
      </c>
      <c r="R2778" s="29">
        <v>0.59853494634820903</v>
      </c>
      <c r="S2778" s="29">
        <v>0.71727544931251697</v>
      </c>
      <c r="T2778" s="29">
        <v>1.1541213308735301</v>
      </c>
      <c r="U2778" s="29">
        <v>0.97262120077293401</v>
      </c>
      <c r="V2778" s="29">
        <v>0.51841263809053295</v>
      </c>
      <c r="W2778" s="29">
        <v>0.825093008931995</v>
      </c>
      <c r="X2778" s="29">
        <v>1.8473267969481799</v>
      </c>
      <c r="Y2778" s="29">
        <v>1.19598026687987</v>
      </c>
      <c r="Z2778" s="29">
        <v>1.0955631522692799</v>
      </c>
    </row>
    <row r="2779" spans="2:26" thickBot="1" x14ac:dyDescent="0.3">
      <c r="B2779" s="52">
        <v>154.77024269712399</v>
      </c>
      <c r="P2779" s="29">
        <v>0.82198459042814098</v>
      </c>
      <c r="Q2779" s="29">
        <v>1.4275352074794601</v>
      </c>
      <c r="R2779" s="29">
        <v>0.61749711913008498</v>
      </c>
      <c r="S2779" s="29">
        <v>0.73817038277584102</v>
      </c>
      <c r="T2779" s="29">
        <v>1.17469266958083</v>
      </c>
      <c r="U2779" s="29">
        <v>0.98364845006012103</v>
      </c>
      <c r="V2779" s="29">
        <v>0.51250950875277301</v>
      </c>
      <c r="W2779" s="29">
        <v>0.84101569200227699</v>
      </c>
      <c r="X2779" s="29">
        <v>1.82672110790711</v>
      </c>
      <c r="Y2779" s="29">
        <v>1.2061186942954201</v>
      </c>
      <c r="Z2779" s="29">
        <v>1.0930104079162799</v>
      </c>
    </row>
    <row r="2780" spans="2:26" thickBot="1" x14ac:dyDescent="0.3">
      <c r="B2780" s="52">
        <v>171.438650033947</v>
      </c>
      <c r="P2780" s="29">
        <v>0.848223752062226</v>
      </c>
      <c r="Q2780" s="29">
        <v>1.4049494146922401</v>
      </c>
      <c r="R2780" s="29">
        <v>0.59010628858204195</v>
      </c>
      <c r="S2780" s="29">
        <v>0.74394401671469002</v>
      </c>
      <c r="T2780" s="29">
        <v>1.19487634527334</v>
      </c>
      <c r="U2780" s="29">
        <v>0.96361253959261395</v>
      </c>
      <c r="V2780" s="29">
        <v>0.55586493403928705</v>
      </c>
      <c r="W2780" s="29">
        <v>0.83261864299800104</v>
      </c>
      <c r="X2780" s="29">
        <v>1.8065037292064201</v>
      </c>
      <c r="Y2780" s="29">
        <v>1.2262841016093999</v>
      </c>
      <c r="Z2780" s="29">
        <v>1.1100772342690499</v>
      </c>
    </row>
    <row r="2781" spans="2:26" thickBot="1" x14ac:dyDescent="0.3">
      <c r="B2781" s="52">
        <v>168.76722224674</v>
      </c>
      <c r="P2781" s="29">
        <v>0.85448415478748896</v>
      </c>
      <c r="Q2781" s="29">
        <v>1.4599527727105299</v>
      </c>
      <c r="R2781" s="29">
        <v>0.61195120957032401</v>
      </c>
      <c r="S2781" s="29">
        <v>0.745996488934205</v>
      </c>
      <c r="T2781" s="29">
        <v>1.1908058988607499</v>
      </c>
      <c r="U2781" s="29">
        <v>1.00111789782935</v>
      </c>
      <c r="V2781" s="29">
        <v>0.53221421154582604</v>
      </c>
      <c r="W2781" s="29">
        <v>0.82311505906073401</v>
      </c>
      <c r="X2781" s="29">
        <v>1.8105809725122499</v>
      </c>
      <c r="Y2781" s="29">
        <v>1.2350708381565201</v>
      </c>
      <c r="Z2781" s="29">
        <v>1.0801535751287501</v>
      </c>
    </row>
    <row r="2782" spans="2:26" thickBot="1" x14ac:dyDescent="0.3">
      <c r="B2782" s="52">
        <v>152.63444140289801</v>
      </c>
      <c r="P2782" s="29">
        <v>0.86103406096146196</v>
      </c>
      <c r="Q2782" s="29">
        <v>1.43806233073969</v>
      </c>
      <c r="R2782" s="29">
        <v>0.60347050752735898</v>
      </c>
      <c r="S2782" s="29">
        <v>0.74130828420338901</v>
      </c>
      <c r="T2782" s="29">
        <v>1.16731768291143</v>
      </c>
      <c r="U2782" s="29">
        <v>1.01288154734793</v>
      </c>
      <c r="V2782" s="29">
        <v>0.49965527918443398</v>
      </c>
      <c r="W2782" s="29">
        <v>0.83002136324143705</v>
      </c>
      <c r="X2782" s="29">
        <v>1.8341084094412501</v>
      </c>
      <c r="Y2782" s="29">
        <v>1.23730670927564</v>
      </c>
      <c r="Z2782" s="29">
        <v>1.1153911480711201</v>
      </c>
    </row>
    <row r="2783" spans="2:26" thickBot="1" x14ac:dyDescent="0.3">
      <c r="B2783" s="52">
        <v>170.676386960728</v>
      </c>
      <c r="P2783" s="29">
        <v>0.86819189776078698</v>
      </c>
      <c r="Q2783" s="29">
        <v>1.4292032456122501</v>
      </c>
      <c r="R2783" s="29">
        <v>0.60523201603179</v>
      </c>
      <c r="S2783" s="29">
        <v>0.75843567981731297</v>
      </c>
      <c r="T2783" s="29">
        <v>1.20089558297955</v>
      </c>
      <c r="U2783" s="29">
        <v>1.0174793225569601</v>
      </c>
      <c r="V2783" s="29">
        <v>0.54942263053201701</v>
      </c>
      <c r="W2783" s="29">
        <v>0.83232223796570004</v>
      </c>
      <c r="X2783" s="29">
        <v>1.80047444047887</v>
      </c>
      <c r="Y2783" s="29">
        <v>1.2048019715206</v>
      </c>
      <c r="Z2783" s="29">
        <v>1.08159490500668</v>
      </c>
    </row>
    <row r="2784" spans="2:26" thickBot="1" x14ac:dyDescent="0.3">
      <c r="B2784" s="52">
        <v>167.76508903231999</v>
      </c>
      <c r="P2784" s="29">
        <v>0.85967405018535203</v>
      </c>
      <c r="Q2784" s="29">
        <v>1.43413492052084</v>
      </c>
      <c r="R2784" s="29">
        <v>0.58842988907993399</v>
      </c>
      <c r="S2784" s="29">
        <v>0.75065385085192604</v>
      </c>
      <c r="T2784" s="29">
        <v>1.19287689960235</v>
      </c>
      <c r="U2784" s="29">
        <v>1.0096719087030801</v>
      </c>
      <c r="V2784" s="29">
        <v>0.52977746130246794</v>
      </c>
      <c r="W2784" s="29">
        <v>0.80831692039448599</v>
      </c>
      <c r="X2784" s="29">
        <v>1.8085065135821601</v>
      </c>
      <c r="Y2784" s="29">
        <v>1.2295735828248</v>
      </c>
      <c r="Z2784" s="29">
        <v>1.1001102211543099</v>
      </c>
    </row>
    <row r="2785" spans="2:26" thickBot="1" x14ac:dyDescent="0.3">
      <c r="B2785" s="52">
        <v>160.189186002589</v>
      </c>
      <c r="P2785" s="29">
        <v>0.82835881435333503</v>
      </c>
      <c r="Q2785" s="29">
        <v>1.4456369368593101</v>
      </c>
      <c r="R2785" s="29">
        <v>0.63662082260047104</v>
      </c>
      <c r="S2785" s="29">
        <v>0.70884904984619002</v>
      </c>
      <c r="T2785" s="29">
        <v>1.1435425520654801</v>
      </c>
      <c r="U2785" s="29">
        <v>1.02247907699342</v>
      </c>
      <c r="V2785" s="29">
        <v>0.50063042321352003</v>
      </c>
      <c r="W2785" s="29">
        <v>0.84123212133727499</v>
      </c>
      <c r="X2785" s="29">
        <v>1.8579232403617301</v>
      </c>
      <c r="Y2785" s="29">
        <v>1.2093533110304899</v>
      </c>
      <c r="Z2785" s="29">
        <v>1.10877351194186</v>
      </c>
    </row>
    <row r="2786" spans="2:26" thickBot="1" x14ac:dyDescent="0.3">
      <c r="B2786" s="52">
        <v>172.983851563977</v>
      </c>
      <c r="P2786" s="29">
        <v>0.83645500760427605</v>
      </c>
      <c r="Q2786" s="29">
        <v>1.4252032703055499</v>
      </c>
      <c r="R2786" s="29">
        <v>0.59665777868174097</v>
      </c>
      <c r="S2786" s="29">
        <v>0.729040984225373</v>
      </c>
      <c r="T2786" s="29">
        <v>1.1801731834705</v>
      </c>
      <c r="U2786" s="29">
        <v>0.97492331401023202</v>
      </c>
      <c r="V2786" s="29">
        <v>0.52203901942167696</v>
      </c>
      <c r="W2786" s="29">
        <v>0.84305326159139304</v>
      </c>
      <c r="X2786" s="29">
        <v>1.8212314425721201</v>
      </c>
      <c r="Y2786" s="29">
        <v>1.2170388464819</v>
      </c>
      <c r="Z2786" s="29">
        <v>1.1078842059363601</v>
      </c>
    </row>
    <row r="2787" spans="2:26" thickBot="1" x14ac:dyDescent="0.3">
      <c r="B2787" s="52">
        <v>150.61367448206201</v>
      </c>
      <c r="P2787" s="29">
        <v>0.83749792397497502</v>
      </c>
      <c r="Q2787" s="29">
        <v>1.4205120020284701</v>
      </c>
      <c r="R2787" s="29">
        <v>0.57384386965763901</v>
      </c>
      <c r="S2787" s="29">
        <v>0.73762304125752698</v>
      </c>
      <c r="T2787" s="29">
        <v>1.1738260430768701</v>
      </c>
      <c r="U2787" s="29">
        <v>0.96639569495933098</v>
      </c>
      <c r="V2787" s="29">
        <v>0.53104547942132896</v>
      </c>
      <c r="W2787" s="29">
        <v>0.83272851508106605</v>
      </c>
      <c r="X2787" s="29">
        <v>1.8275891815171701</v>
      </c>
      <c r="Y2787" s="29">
        <v>1.23659942607599</v>
      </c>
      <c r="Z2787" s="29">
        <v>1.1153579382424601</v>
      </c>
    </row>
    <row r="2788" spans="2:26" thickBot="1" x14ac:dyDescent="0.3">
      <c r="B2788" s="52">
        <v>184.90726570451901</v>
      </c>
      <c r="P2788" s="29">
        <v>0.861732865346306</v>
      </c>
      <c r="Q2788" s="29">
        <v>1.41881589559347</v>
      </c>
      <c r="R2788" s="29">
        <v>0.58135944337631196</v>
      </c>
      <c r="S2788" s="29">
        <v>0.762780038511081</v>
      </c>
      <c r="T2788" s="29">
        <v>1.16274362362044</v>
      </c>
      <c r="U2788" s="29">
        <v>0.99854721485598597</v>
      </c>
      <c r="V2788" s="29">
        <v>0.53578386423197999</v>
      </c>
      <c r="W2788" s="29">
        <v>0.81954965635724097</v>
      </c>
      <c r="X2788" s="29">
        <v>1.8386901065659</v>
      </c>
      <c r="Y2788" s="29">
        <v>1.22784488389393</v>
      </c>
      <c r="Z2788" s="29">
        <v>1.0982146403255399</v>
      </c>
    </row>
    <row r="2789" spans="2:26" thickBot="1" x14ac:dyDescent="0.3">
      <c r="B2789" s="52">
        <v>161.60800714852999</v>
      </c>
      <c r="P2789" s="29">
        <v>0.847911311701393</v>
      </c>
      <c r="Q2789" s="29">
        <v>1.4256111360035899</v>
      </c>
      <c r="R2789" s="29">
        <v>0.58027771614632595</v>
      </c>
      <c r="S2789" s="29">
        <v>0.72338688143169005</v>
      </c>
      <c r="T2789" s="29">
        <v>1.1391918342448499</v>
      </c>
      <c r="U2789" s="29">
        <v>1.00201816480516</v>
      </c>
      <c r="V2789" s="29">
        <v>0.51119436807656204</v>
      </c>
      <c r="W2789" s="29">
        <v>0.82113527572138501</v>
      </c>
      <c r="X2789" s="29">
        <v>1.86228122307705</v>
      </c>
      <c r="Y2789" s="29">
        <v>1.23203825552083</v>
      </c>
      <c r="Z2789" s="29">
        <v>1.0968287899531299</v>
      </c>
    </row>
    <row r="2790" spans="2:26" thickBot="1" x14ac:dyDescent="0.3">
      <c r="B2790" s="52">
        <v>153.12088311598001</v>
      </c>
      <c r="P2790" s="29">
        <v>0.87228236127134795</v>
      </c>
      <c r="Q2790" s="29">
        <v>1.43624258499193</v>
      </c>
      <c r="R2790" s="29">
        <v>0.58910650148145005</v>
      </c>
      <c r="S2790" s="29">
        <v>0.74496700456286402</v>
      </c>
      <c r="T2790" s="29">
        <v>1.1211851331024101</v>
      </c>
      <c r="U2790" s="29">
        <v>1.0046695781708399</v>
      </c>
      <c r="V2790" s="29">
        <v>0.50877115069902901</v>
      </c>
      <c r="W2790" s="29">
        <v>0.85865859526178101</v>
      </c>
      <c r="X2790" s="29">
        <v>1.8803179920824999</v>
      </c>
      <c r="Y2790" s="29">
        <v>1.2438926922823199</v>
      </c>
      <c r="Z2790" s="29">
        <v>1.1084776885604799</v>
      </c>
    </row>
    <row r="2791" spans="2:26" thickBot="1" x14ac:dyDescent="0.3">
      <c r="B2791" s="52">
        <v>174.777615082799</v>
      </c>
      <c r="P2791" s="29">
        <v>0.81332290376258298</v>
      </c>
      <c r="Q2791" s="29">
        <v>1.4395240656400199</v>
      </c>
      <c r="R2791" s="29">
        <v>0.57674762479790798</v>
      </c>
      <c r="S2791" s="29">
        <v>0.76729126808704096</v>
      </c>
      <c r="T2791" s="29">
        <v>1.1634743674865999</v>
      </c>
      <c r="U2791" s="29">
        <v>0.965829461012368</v>
      </c>
      <c r="V2791" s="29">
        <v>0.54421330674697599</v>
      </c>
      <c r="W2791" s="29">
        <v>0.85184694938648198</v>
      </c>
      <c r="X2791" s="29">
        <v>1.83795814249254</v>
      </c>
      <c r="Y2791" s="29">
        <v>1.20752053868707</v>
      </c>
      <c r="Z2791" s="29">
        <v>1.0979651429550199</v>
      </c>
    </row>
    <row r="2792" spans="2:26" thickBot="1" x14ac:dyDescent="0.3">
      <c r="B2792" s="52">
        <v>157.339592084467</v>
      </c>
      <c r="P2792" s="29">
        <v>0.83932172442646702</v>
      </c>
      <c r="Q2792" s="29">
        <v>1.43021204876624</v>
      </c>
      <c r="R2792" s="29">
        <v>0.60555983311449302</v>
      </c>
      <c r="S2792" s="29">
        <v>0.71455767054058195</v>
      </c>
      <c r="T2792" s="29">
        <v>1.13531882400458</v>
      </c>
      <c r="U2792" s="29">
        <v>0.99491642596169005</v>
      </c>
      <c r="V2792" s="29">
        <v>0.49965527918443398</v>
      </c>
      <c r="W2792" s="29">
        <v>0.83385117117556995</v>
      </c>
      <c r="X2792" s="29">
        <v>1.86616070052863</v>
      </c>
      <c r="Y2792" s="29">
        <v>1.2393320490815201</v>
      </c>
      <c r="Z2792" s="29">
        <v>1.10407703130936</v>
      </c>
    </row>
    <row r="2793" spans="2:26" thickBot="1" x14ac:dyDescent="0.3">
      <c r="B2793" s="52">
        <v>162.54197354671001</v>
      </c>
      <c r="P2793" s="29">
        <v>0.80710915292915197</v>
      </c>
      <c r="Q2793" s="29">
        <v>1.42642123120169</v>
      </c>
      <c r="R2793" s="29">
        <v>0.59190424922857998</v>
      </c>
      <c r="S2793" s="29">
        <v>0.73575380797664802</v>
      </c>
      <c r="T2793" s="29">
        <v>1.14050309625699</v>
      </c>
      <c r="U2793" s="29">
        <v>1.0040663205020699</v>
      </c>
      <c r="V2793" s="29">
        <v>0.49965527918443398</v>
      </c>
      <c r="W2793" s="29">
        <v>0.83779058506811599</v>
      </c>
      <c r="X2793" s="29">
        <v>1.86096777149968</v>
      </c>
      <c r="Y2793" s="29">
        <v>1.2104093586622899</v>
      </c>
      <c r="Z2793" s="29">
        <v>1.1063987476192201</v>
      </c>
    </row>
    <row r="2794" spans="2:26" thickBot="1" x14ac:dyDescent="0.3">
      <c r="B2794" s="52">
        <v>181.54154226785499</v>
      </c>
      <c r="P2794" s="29">
        <v>0.83573703718502301</v>
      </c>
      <c r="Q2794" s="29">
        <v>1.426636118317</v>
      </c>
      <c r="R2794" s="29">
        <v>0.59245183728836304</v>
      </c>
      <c r="S2794" s="29">
        <v>0.71518141828456705</v>
      </c>
      <c r="T2794" s="29">
        <v>1.1817933642510099</v>
      </c>
      <c r="U2794" s="29">
        <v>0.98003464130784701</v>
      </c>
      <c r="V2794" s="29">
        <v>0.52190946957386797</v>
      </c>
      <c r="W2794" s="29">
        <v>0.84710630489767402</v>
      </c>
      <c r="X2794" s="29">
        <v>1.81960855638915</v>
      </c>
      <c r="Y2794" s="29">
        <v>1.25338899313269</v>
      </c>
      <c r="Z2794" s="29">
        <v>1.13373520157744</v>
      </c>
    </row>
    <row r="2795" spans="2:26" thickBot="1" x14ac:dyDescent="0.3">
      <c r="B2795" s="52">
        <v>162.15214084298799</v>
      </c>
      <c r="P2795" s="29">
        <v>0.85806497329473397</v>
      </c>
      <c r="Q2795" s="29">
        <v>1.45277407989358</v>
      </c>
      <c r="R2795" s="29">
        <v>0.60931418871760201</v>
      </c>
      <c r="S2795" s="29">
        <v>0.72628008281859602</v>
      </c>
      <c r="T2795" s="29">
        <v>1.1481624207821199</v>
      </c>
      <c r="U2795" s="29">
        <v>0.99272062270968797</v>
      </c>
      <c r="V2795" s="29">
        <v>0.50465281257336103</v>
      </c>
      <c r="W2795" s="29">
        <v>0.84273214878284697</v>
      </c>
      <c r="X2795" s="29">
        <v>1.85329565731815</v>
      </c>
      <c r="Y2795" s="29">
        <v>1.2476941500215699</v>
      </c>
      <c r="Z2795" s="29">
        <v>1.11621528002784</v>
      </c>
    </row>
    <row r="2796" spans="2:26" thickBot="1" x14ac:dyDescent="0.3">
      <c r="B2796" s="52">
        <v>153.95673817225199</v>
      </c>
      <c r="P2796" s="29">
        <v>0.82832236401530601</v>
      </c>
      <c r="Q2796" s="29">
        <v>1.4412397569270501</v>
      </c>
      <c r="R2796" s="29">
        <v>0.61271849766625897</v>
      </c>
      <c r="S2796" s="29">
        <v>0.725055227757606</v>
      </c>
      <c r="T2796" s="29">
        <v>1.18172878150739</v>
      </c>
      <c r="U2796" s="29">
        <v>0.97554327752949899</v>
      </c>
      <c r="V2796" s="29">
        <v>0.52699550761972103</v>
      </c>
      <c r="W2796" s="29">
        <v>0.84906919266651903</v>
      </c>
      <c r="X2796" s="29">
        <v>1.81967324697401</v>
      </c>
      <c r="Y2796" s="29">
        <v>1.2254774485998601</v>
      </c>
      <c r="Z2796" s="29">
        <v>1.10706376364947</v>
      </c>
    </row>
    <row r="2797" spans="2:26" thickBot="1" x14ac:dyDescent="0.3">
      <c r="B2797" s="52">
        <v>168.53134042984999</v>
      </c>
      <c r="P2797" s="29">
        <v>0.838012055224157</v>
      </c>
      <c r="Q2797" s="29">
        <v>1.4341249279069399</v>
      </c>
      <c r="R2797" s="29">
        <v>0.56819249611024203</v>
      </c>
      <c r="S2797" s="29">
        <v>0.74851633498010905</v>
      </c>
      <c r="T2797" s="29">
        <v>1.16891392608098</v>
      </c>
      <c r="U2797" s="29">
        <v>0.97827278741005597</v>
      </c>
      <c r="V2797" s="29">
        <v>0.51718521536330497</v>
      </c>
      <c r="W2797" s="29">
        <v>0.84371759242931499</v>
      </c>
      <c r="X2797" s="29">
        <v>1.83250950084062</v>
      </c>
      <c r="Y2797" s="29">
        <v>1.2240375173200999</v>
      </c>
      <c r="Z2797" s="29">
        <v>1.11041537813602</v>
      </c>
    </row>
    <row r="2798" spans="2:26" thickBot="1" x14ac:dyDescent="0.3">
      <c r="B2798" s="52">
        <v>158.18204824022101</v>
      </c>
      <c r="P2798" s="29">
        <v>0.85487120062278799</v>
      </c>
      <c r="Q2798" s="29">
        <v>1.43717326843979</v>
      </c>
      <c r="R2798" s="29">
        <v>0.604295459732898</v>
      </c>
      <c r="S2798" s="29">
        <v>0.76781458227806298</v>
      </c>
      <c r="T2798" s="29">
        <v>1.2083444697997101</v>
      </c>
      <c r="U2798" s="29">
        <v>0.97461887822763504</v>
      </c>
      <c r="V2798" s="29">
        <v>0.51534829824593997</v>
      </c>
      <c r="W2798" s="29">
        <v>0.83269196363007503</v>
      </c>
      <c r="X2798" s="29">
        <v>1.7930131154011999</v>
      </c>
      <c r="Y2798" s="29">
        <v>1.22363766062623</v>
      </c>
      <c r="Z2798" s="29">
        <v>1.09451294241468</v>
      </c>
    </row>
    <row r="2799" spans="2:26" thickBot="1" x14ac:dyDescent="0.3">
      <c r="B2799" s="52">
        <v>153.318572832179</v>
      </c>
      <c r="P2799" s="29">
        <v>0.85289811772616897</v>
      </c>
      <c r="Q2799" s="29">
        <v>1.4309796673078601</v>
      </c>
      <c r="R2799" s="29">
        <v>0.59365675515101901</v>
      </c>
      <c r="S2799" s="29">
        <v>0.75579446617665802</v>
      </c>
      <c r="T2799" s="29">
        <v>1.1799690082870899</v>
      </c>
      <c r="U2799" s="29">
        <v>0.97442039984848206</v>
      </c>
      <c r="V2799" s="29">
        <v>0.52710321041373498</v>
      </c>
      <c r="W2799" s="29">
        <v>0.83069001857860003</v>
      </c>
      <c r="X2799" s="29">
        <v>1.8214359586903599</v>
      </c>
      <c r="Y2799" s="29">
        <v>1.22621405400074</v>
      </c>
      <c r="Z2799" s="29">
        <v>1.13545699109621</v>
      </c>
    </row>
    <row r="2800" spans="2:26" thickBot="1" x14ac:dyDescent="0.3">
      <c r="B2800" s="52">
        <v>168.02814460808901</v>
      </c>
      <c r="P2800" s="29">
        <v>0.83480462255723797</v>
      </c>
      <c r="Q2800" s="29">
        <v>1.4440534609510101</v>
      </c>
      <c r="R2800" s="29">
        <v>0.59174390202485205</v>
      </c>
      <c r="S2800" s="29">
        <v>0.70247488958061299</v>
      </c>
      <c r="T2800" s="29">
        <v>1.16606408821219</v>
      </c>
      <c r="U2800" s="29">
        <v>1.01094843386958</v>
      </c>
      <c r="V2800" s="29">
        <v>0.54161684943041399</v>
      </c>
      <c r="W2800" s="29">
        <v>0.85878072987766196</v>
      </c>
      <c r="X2800" s="29">
        <v>1.83536409741196</v>
      </c>
      <c r="Y2800" s="29">
        <v>1.21010540414041</v>
      </c>
      <c r="Z2800" s="29">
        <v>1.0932070852035001</v>
      </c>
    </row>
    <row r="2801" spans="2:26" thickBot="1" x14ac:dyDescent="0.3">
      <c r="B2801" s="52">
        <v>165.104558825114</v>
      </c>
      <c r="P2801" s="29">
        <v>0.84007053935974896</v>
      </c>
      <c r="Q2801" s="29">
        <v>1.4576160342125799</v>
      </c>
      <c r="R2801" s="29">
        <v>0.58373996249682603</v>
      </c>
      <c r="S2801" s="29">
        <v>0.73875665919836697</v>
      </c>
      <c r="T2801" s="29">
        <v>1.18414683720383</v>
      </c>
      <c r="U2801" s="29">
        <v>0.97529896996431997</v>
      </c>
      <c r="V2801" s="29">
        <v>0.53979851199205597</v>
      </c>
      <c r="W2801" s="29">
        <v>0.85623509664879005</v>
      </c>
      <c r="X2801" s="29">
        <v>1.81725115357144</v>
      </c>
      <c r="Y2801" s="29">
        <v>1.2267132479049101</v>
      </c>
      <c r="Z2801" s="29">
        <v>1.1136841192845199</v>
      </c>
    </row>
    <row r="2802" spans="2:26" thickBot="1" x14ac:dyDescent="0.3">
      <c r="B2802" s="52">
        <v>173.620422409084</v>
      </c>
      <c r="P2802" s="29">
        <v>0.83548012902081104</v>
      </c>
      <c r="Q2802" s="29">
        <v>1.43547540229253</v>
      </c>
      <c r="R2802" s="29">
        <v>0.61406434382260999</v>
      </c>
      <c r="S2802" s="29">
        <v>0.730560503466543</v>
      </c>
      <c r="T2802" s="29">
        <v>1.1315915461447399</v>
      </c>
      <c r="U2802" s="29">
        <v>1.0022638932037</v>
      </c>
      <c r="V2802" s="29">
        <v>0.51425754267365498</v>
      </c>
      <c r="W2802" s="29">
        <v>0.83829546628116003</v>
      </c>
      <c r="X2802" s="29">
        <v>1.86989420225364</v>
      </c>
      <c r="Y2802" s="29">
        <v>1.2291846783173099</v>
      </c>
      <c r="Z2802" s="29">
        <v>1.1070192312425799</v>
      </c>
    </row>
    <row r="2803" spans="2:26" thickBot="1" x14ac:dyDescent="0.3">
      <c r="B2803" s="52">
        <v>154.38375006023901</v>
      </c>
      <c r="P2803" s="29">
        <v>0.86495378933428302</v>
      </c>
      <c r="Q2803" s="29">
        <v>1.41575719019573</v>
      </c>
      <c r="R2803" s="29">
        <v>0.59189391720722895</v>
      </c>
      <c r="S2803" s="29">
        <v>0.73096252191641298</v>
      </c>
      <c r="T2803" s="29">
        <v>1.1673459368810499</v>
      </c>
      <c r="U2803" s="29">
        <v>0.95958823301558704</v>
      </c>
      <c r="V2803" s="29">
        <v>0.52807762904299105</v>
      </c>
      <c r="W2803" s="29">
        <v>0.82157763952902196</v>
      </c>
      <c r="X2803" s="29">
        <v>1.8340801082927201</v>
      </c>
      <c r="Y2803" s="29">
        <v>1.2552779018108799</v>
      </c>
      <c r="Z2803" s="29">
        <v>1.1243621847112799</v>
      </c>
    </row>
    <row r="2804" spans="2:26" thickBot="1" x14ac:dyDescent="0.3">
      <c r="B2804" s="52">
        <v>185.769023985237</v>
      </c>
      <c r="P2804" s="29">
        <v>0.86537121079655199</v>
      </c>
      <c r="Q2804" s="29">
        <v>1.4371927022984901</v>
      </c>
      <c r="R2804" s="29">
        <v>0.58969699883525795</v>
      </c>
      <c r="S2804" s="29">
        <v>0.777225252391751</v>
      </c>
      <c r="T2804" s="29">
        <v>1.1599043812884799</v>
      </c>
      <c r="U2804" s="29">
        <v>1.0009478484964101</v>
      </c>
      <c r="V2804" s="29">
        <v>0.53303994466023097</v>
      </c>
      <c r="W2804" s="29">
        <v>0.89057654453002399</v>
      </c>
      <c r="X2804" s="29">
        <v>1.8415340899078301</v>
      </c>
      <c r="Y2804" s="29">
        <v>1.21764312416647</v>
      </c>
      <c r="Z2804" s="29">
        <v>1.0962020994261501</v>
      </c>
    </row>
    <row r="2805" spans="2:26" thickBot="1" x14ac:dyDescent="0.3">
      <c r="B2805" s="52">
        <v>183.51647689251101</v>
      </c>
      <c r="P2805" s="29">
        <v>0.859934147568166</v>
      </c>
      <c r="Q2805" s="29">
        <v>1.43015464525477</v>
      </c>
      <c r="R2805" s="29">
        <v>0.59562190337481302</v>
      </c>
      <c r="S2805" s="29">
        <v>0.73956267129207198</v>
      </c>
      <c r="T2805" s="29">
        <v>1.1499986881698501</v>
      </c>
      <c r="U2805" s="29">
        <v>1.0084730060231299</v>
      </c>
      <c r="V2805" s="29">
        <v>0.52251888636254995</v>
      </c>
      <c r="W2805" s="29">
        <v>0.84175628015488602</v>
      </c>
      <c r="X2805" s="29">
        <v>1.85145632370325</v>
      </c>
      <c r="Y2805" s="29">
        <v>1.23916615991705</v>
      </c>
      <c r="Z2805" s="29">
        <v>1.1241082539860101</v>
      </c>
    </row>
    <row r="2806" spans="2:26" thickBot="1" x14ac:dyDescent="0.3">
      <c r="B2806" s="52">
        <v>152.02595510538799</v>
      </c>
      <c r="P2806" s="29">
        <v>0.83439386126833104</v>
      </c>
      <c r="Q2806" s="29">
        <v>1.4389809633667401</v>
      </c>
      <c r="R2806" s="29">
        <v>0.58877437441467795</v>
      </c>
      <c r="S2806" s="29">
        <v>0.75991304438107599</v>
      </c>
      <c r="T2806" s="29">
        <v>1.1566331275242301</v>
      </c>
      <c r="U2806" s="29">
        <v>0.96965258275719102</v>
      </c>
      <c r="V2806" s="29">
        <v>0.49965527918443398</v>
      </c>
      <c r="W2806" s="29">
        <v>0.84684180623733496</v>
      </c>
      <c r="X2806" s="29">
        <v>1.84481080606129</v>
      </c>
      <c r="Y2806" s="29">
        <v>1.23637463996858</v>
      </c>
      <c r="Z2806" s="29">
        <v>1.09663139457515</v>
      </c>
    </row>
    <row r="2807" spans="2:26" thickBot="1" x14ac:dyDescent="0.3">
      <c r="B2807" s="52">
        <v>178.000779022129</v>
      </c>
      <c r="P2807" s="29">
        <v>0.86111570508387003</v>
      </c>
      <c r="Q2807" s="29">
        <v>1.4580839542731201</v>
      </c>
      <c r="R2807" s="29">
        <v>0.63414358614488797</v>
      </c>
      <c r="S2807" s="29">
        <v>0.7074591961419</v>
      </c>
      <c r="T2807" s="29">
        <v>1.1147283513206201</v>
      </c>
      <c r="U2807" s="29">
        <v>1.0155033657296899</v>
      </c>
      <c r="V2807" s="29">
        <v>0.49965527918443398</v>
      </c>
      <c r="W2807" s="29">
        <v>0.84909495512453803</v>
      </c>
      <c r="X2807" s="29">
        <v>1.88678555549656</v>
      </c>
      <c r="Y2807" s="29">
        <v>1.23256755392676</v>
      </c>
      <c r="Z2807" s="29">
        <v>1.1081291577668499</v>
      </c>
    </row>
    <row r="2808" spans="2:26" thickBot="1" x14ac:dyDescent="0.3">
      <c r="B2808" s="52">
        <v>150.61643439606399</v>
      </c>
      <c r="P2808" s="29">
        <v>0.85626048895250195</v>
      </c>
      <c r="Q2808" s="29">
        <v>1.4300239231888301</v>
      </c>
      <c r="R2808" s="29">
        <v>0.61157830094221</v>
      </c>
      <c r="S2808" s="29">
        <v>0.73572560138685605</v>
      </c>
      <c r="T2808" s="29">
        <v>1.1692228593404499</v>
      </c>
      <c r="U2808" s="29">
        <v>0.97541287177722902</v>
      </c>
      <c r="V2808" s="29">
        <v>0.50629925682197197</v>
      </c>
      <c r="W2808" s="29">
        <v>0.82854730626860196</v>
      </c>
      <c r="X2808" s="29">
        <v>1.8322000517196999</v>
      </c>
      <c r="Y2808" s="29">
        <v>1.2512689861166399</v>
      </c>
      <c r="Z2808" s="29">
        <v>1.1075909750298001</v>
      </c>
    </row>
    <row r="2809" spans="2:26" thickBot="1" x14ac:dyDescent="0.3">
      <c r="B2809" s="52">
        <v>159.744783800535</v>
      </c>
      <c r="P2809" s="29">
        <v>0.83709852327582601</v>
      </c>
      <c r="Q2809" s="29">
        <v>1.43879447554444</v>
      </c>
      <c r="R2809" s="29">
        <v>0.62006993670523503</v>
      </c>
      <c r="S2809" s="29">
        <v>0.72838686565029398</v>
      </c>
      <c r="T2809" s="29">
        <v>1.1542465172143199</v>
      </c>
      <c r="U2809" s="29">
        <v>0.97881135093302096</v>
      </c>
      <c r="V2809" s="29">
        <v>0.502971175084024</v>
      </c>
      <c r="W2809" s="29">
        <v>0.86423383100442497</v>
      </c>
      <c r="X2809" s="29">
        <v>1.8472014015693301</v>
      </c>
      <c r="Y2809" s="29">
        <v>1.2315728403356401</v>
      </c>
      <c r="Z2809" s="29">
        <v>1.10927763073698</v>
      </c>
    </row>
    <row r="2810" spans="2:26" thickBot="1" x14ac:dyDescent="0.3">
      <c r="B2810" s="52">
        <v>174.16854087974801</v>
      </c>
      <c r="P2810" s="29">
        <v>0.852734517071287</v>
      </c>
      <c r="Q2810" s="29">
        <v>1.43402307941712</v>
      </c>
      <c r="R2810" s="29">
        <v>0.58435712355288905</v>
      </c>
      <c r="S2810" s="29">
        <v>0.73865370080502601</v>
      </c>
      <c r="T2810" s="29">
        <v>1.16331319111156</v>
      </c>
      <c r="U2810" s="29">
        <v>0.98023762056393005</v>
      </c>
      <c r="V2810" s="29">
        <v>0.53322355874371297</v>
      </c>
      <c r="W2810" s="29">
        <v>0.88200767905429101</v>
      </c>
      <c r="X2810" s="29">
        <v>1.83811958800234</v>
      </c>
      <c r="Y2810" s="29">
        <v>1.2445091339872001</v>
      </c>
      <c r="Z2810" s="29">
        <v>1.11589672090214</v>
      </c>
    </row>
    <row r="2811" spans="2:26" thickBot="1" x14ac:dyDescent="0.3">
      <c r="B2811" s="52">
        <v>176.98261391565299</v>
      </c>
      <c r="P2811" s="29">
        <v>0.86321810719628</v>
      </c>
      <c r="Q2811" s="29">
        <v>1.4523969507915599</v>
      </c>
      <c r="R2811" s="29">
        <v>0.61188578615093103</v>
      </c>
      <c r="S2811" s="29">
        <v>0.70661631850255002</v>
      </c>
      <c r="T2811" s="29">
        <v>1.1314776368017001</v>
      </c>
      <c r="U2811" s="29">
        <v>0.99639163690552102</v>
      </c>
      <c r="V2811" s="29">
        <v>0.51568425340437396</v>
      </c>
      <c r="W2811" s="29">
        <v>0.86770021859063895</v>
      </c>
      <c r="X2811" s="29">
        <v>1.8700083018042299</v>
      </c>
      <c r="Y2811" s="29">
        <v>1.24347099079041</v>
      </c>
      <c r="Z2811" s="29">
        <v>1.1035829573587299</v>
      </c>
    </row>
    <row r="2812" spans="2:26" thickBot="1" x14ac:dyDescent="0.3">
      <c r="B2812" s="52">
        <v>149.46699263836501</v>
      </c>
      <c r="P2812" s="29">
        <v>0.82733467739751299</v>
      </c>
      <c r="Q2812" s="29">
        <v>1.4306160297396899</v>
      </c>
      <c r="R2812" s="29">
        <v>0.57887652473154105</v>
      </c>
      <c r="S2812" s="29">
        <v>0.77067950730150203</v>
      </c>
      <c r="T2812" s="29">
        <v>1.1950010105598201</v>
      </c>
      <c r="U2812" s="29">
        <v>0.94199161747537097</v>
      </c>
      <c r="V2812" s="29">
        <v>0.53798701961624995</v>
      </c>
      <c r="W2812" s="29">
        <v>0.82903319509165496</v>
      </c>
      <c r="X2812" s="29">
        <v>1.80637885575196</v>
      </c>
      <c r="Y2812" s="29">
        <v>1.2230203901655501</v>
      </c>
      <c r="Z2812" s="29">
        <v>1.08839476856878</v>
      </c>
    </row>
    <row r="2813" spans="2:26" thickBot="1" x14ac:dyDescent="0.3">
      <c r="B2813" s="52">
        <v>149.109095561922</v>
      </c>
      <c r="P2813" s="29">
        <v>0.83847447743044701</v>
      </c>
      <c r="Q2813" s="29">
        <v>1.4401233097439501</v>
      </c>
      <c r="R2813" s="29">
        <v>0.567214649910185</v>
      </c>
      <c r="S2813" s="29">
        <v>0.75283340055609704</v>
      </c>
      <c r="T2813" s="29">
        <v>1.1962926346615299</v>
      </c>
      <c r="U2813" s="29">
        <v>0.94538559135297795</v>
      </c>
      <c r="V2813" s="29">
        <v>0.53461112669525901</v>
      </c>
      <c r="W2813" s="29">
        <v>0.82394826368586405</v>
      </c>
      <c r="X2813" s="29">
        <v>1.8050850748767</v>
      </c>
      <c r="Y2813" s="29">
        <v>1.25080479079634</v>
      </c>
      <c r="Z2813" s="29">
        <v>1.1268415131737</v>
      </c>
    </row>
    <row r="2814" spans="2:26" thickBot="1" x14ac:dyDescent="0.3">
      <c r="B2814" s="52">
        <v>155.71118645465901</v>
      </c>
      <c r="P2814" s="29">
        <v>0.81673045687523804</v>
      </c>
      <c r="Q2814" s="29">
        <v>1.4352675143504401</v>
      </c>
      <c r="R2814" s="29">
        <v>0.59104423408028495</v>
      </c>
      <c r="S2814" s="29">
        <v>0.74285208221932897</v>
      </c>
      <c r="T2814" s="29">
        <v>1.1615060753223501</v>
      </c>
      <c r="U2814" s="29">
        <v>0.94847143325085603</v>
      </c>
      <c r="V2814" s="29">
        <v>0.53167212065484004</v>
      </c>
      <c r="W2814" s="29">
        <v>0.84154880593016301</v>
      </c>
      <c r="X2814" s="29">
        <v>1.83992972134094</v>
      </c>
      <c r="Y2814" s="29">
        <v>1.2314258657875701</v>
      </c>
      <c r="Z2814" s="29">
        <v>1.1028457777558101</v>
      </c>
    </row>
    <row r="2815" spans="2:26" thickBot="1" x14ac:dyDescent="0.3">
      <c r="B2815" s="52">
        <v>155.83091788898801</v>
      </c>
      <c r="P2815" s="29">
        <v>0.87853229497999097</v>
      </c>
      <c r="Q2815" s="29">
        <v>1.4488447627043699</v>
      </c>
      <c r="R2815" s="29">
        <v>0.61683224775603696</v>
      </c>
      <c r="S2815" s="29">
        <v>0.741101447721211</v>
      </c>
      <c r="T2815" s="29">
        <v>1.2015929231579801</v>
      </c>
      <c r="U2815" s="29">
        <v>0.97048470292695699</v>
      </c>
      <c r="V2815" s="29">
        <v>0.51697510386579903</v>
      </c>
      <c r="W2815" s="29">
        <v>0.84635902703896104</v>
      </c>
      <c r="X2815" s="29">
        <v>1.7997759358780401</v>
      </c>
      <c r="Y2815" s="29">
        <v>1.2607736424493301</v>
      </c>
      <c r="Z2815" s="29">
        <v>1.10963296928244</v>
      </c>
    </row>
    <row r="2816" spans="2:26" thickBot="1" x14ac:dyDescent="0.3">
      <c r="B2816" s="52">
        <v>167.56636246993901</v>
      </c>
      <c r="P2816" s="29">
        <v>0.85288307992907497</v>
      </c>
      <c r="Q2816" s="29">
        <v>1.4543710916628101</v>
      </c>
      <c r="R2816" s="29">
        <v>0.571575079667626</v>
      </c>
      <c r="S2816" s="29">
        <v>0.77051610976809704</v>
      </c>
      <c r="T2816" s="29">
        <v>1.17898928165895</v>
      </c>
      <c r="U2816" s="29">
        <v>0.95893694144346298</v>
      </c>
      <c r="V2816" s="29">
        <v>0.49965527918443398</v>
      </c>
      <c r="W2816" s="29">
        <v>0.85151759592523002</v>
      </c>
      <c r="X2816" s="29">
        <v>1.8224173212808901</v>
      </c>
      <c r="Y2816" s="29">
        <v>1.25162001510545</v>
      </c>
      <c r="Z2816" s="29">
        <v>1.10578796179632</v>
      </c>
    </row>
    <row r="2817" spans="2:26" thickBot="1" x14ac:dyDescent="0.3">
      <c r="B2817" s="52">
        <v>197.06620082245701</v>
      </c>
      <c r="P2817" s="29">
        <v>0.86523101762804999</v>
      </c>
      <c r="Q2817" s="29">
        <v>1.4141341067428701</v>
      </c>
      <c r="R2817" s="29">
        <v>0.57749349012284701</v>
      </c>
      <c r="S2817" s="29">
        <v>0.79267032167104401</v>
      </c>
      <c r="T2817" s="29">
        <v>1.14517247937307</v>
      </c>
      <c r="U2817" s="29">
        <v>0.94036728549009496</v>
      </c>
      <c r="V2817" s="29">
        <v>0.528748203210193</v>
      </c>
      <c r="W2817" s="29">
        <v>0.84400984041528604</v>
      </c>
      <c r="X2817" s="29">
        <v>1.85629059137677</v>
      </c>
      <c r="Y2817" s="29">
        <v>1.2553043100877199</v>
      </c>
      <c r="Z2817" s="29">
        <v>1.1002227670095499</v>
      </c>
    </row>
    <row r="2818" spans="2:26" thickBot="1" x14ac:dyDescent="0.3">
      <c r="B2818" s="52">
        <v>160.546794710641</v>
      </c>
      <c r="P2818" s="29">
        <v>0.87099933830556897</v>
      </c>
      <c r="Q2818" s="29">
        <v>1.4328664508551101</v>
      </c>
      <c r="R2818" s="29">
        <v>0.63044703597097995</v>
      </c>
      <c r="S2818" s="29">
        <v>0.720371637603062</v>
      </c>
      <c r="T2818" s="29">
        <v>1.16144556182182</v>
      </c>
      <c r="U2818" s="29">
        <v>0.99806367111642202</v>
      </c>
      <c r="V2818" s="29">
        <v>0.49965527918443398</v>
      </c>
      <c r="W2818" s="29">
        <v>0.83154179906226799</v>
      </c>
      <c r="X2818" s="29">
        <v>1.83999033588783</v>
      </c>
      <c r="Y2818" s="29">
        <v>1.2608309732554901</v>
      </c>
      <c r="Z2818" s="29">
        <v>1.09437358886574</v>
      </c>
    </row>
    <row r="2819" spans="2:26" thickBot="1" x14ac:dyDescent="0.3">
      <c r="B2819" s="52">
        <v>152.002895965666</v>
      </c>
      <c r="P2819" s="29">
        <v>0.86862996700899997</v>
      </c>
      <c r="Q2819" s="29">
        <v>1.4129049344345099</v>
      </c>
      <c r="R2819" s="29">
        <v>0.60239166946440204</v>
      </c>
      <c r="S2819" s="29">
        <v>0.70717045750547103</v>
      </c>
      <c r="T2819" s="29">
        <v>1.19808325849922</v>
      </c>
      <c r="U2819" s="29">
        <v>0.99146033718256799</v>
      </c>
      <c r="V2819" s="29">
        <v>0.50360965080363995</v>
      </c>
      <c r="W2819" s="29">
        <v>0.81726411532802701</v>
      </c>
      <c r="X2819" s="29">
        <v>1.8032914610281401</v>
      </c>
      <c r="Y2819" s="29">
        <v>1.26282794168983</v>
      </c>
      <c r="Z2819" s="29">
        <v>1.1187130519145601</v>
      </c>
    </row>
    <row r="2820" spans="2:26" thickBot="1" x14ac:dyDescent="0.3">
      <c r="B2820" s="52">
        <v>167.04028922974001</v>
      </c>
      <c r="P2820" s="29">
        <v>0.84102567356317104</v>
      </c>
      <c r="Q2820" s="29">
        <v>1.42678958415802</v>
      </c>
      <c r="R2820" s="29">
        <v>0.59938896154660803</v>
      </c>
      <c r="S2820" s="29">
        <v>0.73893639264597599</v>
      </c>
      <c r="T2820" s="29">
        <v>1.1511989444662101</v>
      </c>
      <c r="U2820" s="29">
        <v>0.98239135415782797</v>
      </c>
      <c r="V2820" s="29">
        <v>0.51496539497303395</v>
      </c>
      <c r="W2820" s="29">
        <v>0.86179736456998601</v>
      </c>
      <c r="X2820" s="29">
        <v>1.8502540632007001</v>
      </c>
      <c r="Y2820" s="29">
        <v>1.21566787413445</v>
      </c>
      <c r="Z2820" s="29">
        <v>1.0995288278472399</v>
      </c>
    </row>
    <row r="2821" spans="2:26" thickBot="1" x14ac:dyDescent="0.3">
      <c r="B2821" s="52">
        <v>152.08538676561599</v>
      </c>
      <c r="P2821" s="29">
        <v>0.832960663638184</v>
      </c>
      <c r="Q2821" s="29">
        <v>1.46045396893218</v>
      </c>
      <c r="R2821" s="29">
        <v>0.606255765416157</v>
      </c>
      <c r="S2821" s="29">
        <v>0.69691674640068402</v>
      </c>
      <c r="T2821" s="29">
        <v>1.14055366312655</v>
      </c>
      <c r="U2821" s="29">
        <v>0.99508987936114401</v>
      </c>
      <c r="V2821" s="29">
        <v>0.50419380809189396</v>
      </c>
      <c r="W2821" s="29">
        <v>0.87223981198806799</v>
      </c>
      <c r="X2821" s="29">
        <v>1.8609171201928001</v>
      </c>
      <c r="Y2821" s="29">
        <v>1.2545373553750601</v>
      </c>
      <c r="Z2821" s="29">
        <v>1.11567212138372</v>
      </c>
    </row>
    <row r="2822" spans="2:26" thickBot="1" x14ac:dyDescent="0.3">
      <c r="B2822" s="52">
        <v>175.491256073692</v>
      </c>
      <c r="P2822" s="29">
        <v>0.84906639997550504</v>
      </c>
      <c r="Q2822" s="29">
        <v>1.4492600103569799</v>
      </c>
      <c r="R2822" s="29">
        <v>0.60158386043732104</v>
      </c>
      <c r="S2822" s="29">
        <v>0.70204706657192995</v>
      </c>
      <c r="T2822" s="29">
        <v>1.13245608024008</v>
      </c>
      <c r="U2822" s="29">
        <v>0.98929128148021095</v>
      </c>
      <c r="V2822" s="29">
        <v>0.49965527918443398</v>
      </c>
      <c r="W2822" s="29">
        <v>0.85714413444722604</v>
      </c>
      <c r="X2822" s="29">
        <v>1.86902822454614</v>
      </c>
      <c r="Y2822" s="29">
        <v>1.25523469580166</v>
      </c>
      <c r="Z2822" s="29">
        <v>1.0912976433988799</v>
      </c>
    </row>
    <row r="2823" spans="2:26" thickBot="1" x14ac:dyDescent="0.3">
      <c r="B2823" s="52">
        <v>149.95561666824099</v>
      </c>
      <c r="P2823" s="29">
        <v>0.84759478716405801</v>
      </c>
      <c r="Q2823" s="29">
        <v>1.42756685987301</v>
      </c>
      <c r="R2823" s="29">
        <v>0.59551320025564702</v>
      </c>
      <c r="S2823" s="29">
        <v>0.76472982441140802</v>
      </c>
      <c r="T2823" s="29">
        <v>1.1852311480054001</v>
      </c>
      <c r="U2823" s="29">
        <v>0.94883835470863898</v>
      </c>
      <c r="V2823" s="29">
        <v>0.51893960482360302</v>
      </c>
      <c r="W2823" s="29">
        <v>0.82501049388461301</v>
      </c>
      <c r="X2823" s="29">
        <v>1.8161650321712399</v>
      </c>
      <c r="Y2823" s="29">
        <v>1.2404734396792001</v>
      </c>
      <c r="Z2823" s="29">
        <v>1.08382971465584</v>
      </c>
    </row>
    <row r="2824" spans="2:26" thickBot="1" x14ac:dyDescent="0.3">
      <c r="B2824" s="52">
        <v>151.20758601915099</v>
      </c>
      <c r="P2824" s="29">
        <v>0.87410832898123503</v>
      </c>
      <c r="Q2824" s="29">
        <v>1.45301910998207</v>
      </c>
      <c r="R2824" s="29">
        <v>0.57777267199889903</v>
      </c>
      <c r="S2824" s="29">
        <v>0.74216555730813105</v>
      </c>
      <c r="T2824" s="29">
        <v>1.1868189867449801</v>
      </c>
      <c r="U2824" s="29">
        <v>0.97510262703990602</v>
      </c>
      <c r="V2824" s="29">
        <v>0.54004317943267099</v>
      </c>
      <c r="W2824" s="29">
        <v>0.81185050006053106</v>
      </c>
      <c r="X2824" s="29">
        <v>1.8145745420344099</v>
      </c>
      <c r="Y2824" s="29">
        <v>1.2661469868633899</v>
      </c>
      <c r="Z2824" s="29">
        <v>1.1148921452460001</v>
      </c>
    </row>
    <row r="2825" spans="2:26" thickBot="1" x14ac:dyDescent="0.3">
      <c r="B2825" s="52">
        <v>195.201687844654</v>
      </c>
      <c r="P2825" s="29">
        <v>0.87455139094865297</v>
      </c>
      <c r="Q2825" s="29">
        <v>1.4335386094907001</v>
      </c>
      <c r="R2825" s="29">
        <v>0.548765296371023</v>
      </c>
      <c r="S2825" s="29">
        <v>0.78340906818314004</v>
      </c>
      <c r="T2825" s="29">
        <v>1.2354621941072099</v>
      </c>
      <c r="U2825" s="29">
        <v>0.96440798142885098</v>
      </c>
      <c r="V2825" s="29">
        <v>0.52315550536297495</v>
      </c>
      <c r="W2825" s="29">
        <v>0.83057686705350697</v>
      </c>
      <c r="X2825" s="29">
        <v>1.7658501094993799</v>
      </c>
      <c r="Y2825" s="29">
        <v>1.27487435809577</v>
      </c>
      <c r="Z2825" s="29">
        <v>1.0904542559702399</v>
      </c>
    </row>
    <row r="2826" spans="2:26" thickBot="1" x14ac:dyDescent="0.3">
      <c r="B2826" s="52">
        <v>149.60548650749399</v>
      </c>
      <c r="P2826" s="29">
        <v>0.85035316223520097</v>
      </c>
      <c r="Q2826" s="29">
        <v>1.4416077025007601</v>
      </c>
      <c r="R2826" s="29">
        <v>0.57662254562514004</v>
      </c>
      <c r="S2826" s="29">
        <v>0.74869760246322103</v>
      </c>
      <c r="T2826" s="29">
        <v>1.1769381002360799</v>
      </c>
      <c r="U2826" s="29">
        <v>0.95883921736801603</v>
      </c>
      <c r="V2826" s="29">
        <v>0.52829043852963498</v>
      </c>
      <c r="W2826" s="29">
        <v>0.80717917100784997</v>
      </c>
      <c r="X2826" s="29">
        <v>1.82447192779765</v>
      </c>
      <c r="Y2826" s="29">
        <v>1.25588389055642</v>
      </c>
      <c r="Z2826" s="29">
        <v>1.13525788209602</v>
      </c>
    </row>
    <row r="2827" spans="2:26" thickBot="1" x14ac:dyDescent="0.3">
      <c r="B2827" s="52">
        <v>149.56491345686101</v>
      </c>
      <c r="P2827" s="29">
        <v>0.85162683381070303</v>
      </c>
      <c r="Q2827" s="29">
        <v>1.42351438773811</v>
      </c>
      <c r="R2827" s="29">
        <v>0.560887534183657</v>
      </c>
      <c r="S2827" s="29">
        <v>0.75469626195388695</v>
      </c>
      <c r="T2827" s="29">
        <v>1.1583255315651</v>
      </c>
      <c r="U2827" s="29">
        <v>0.95230117994201702</v>
      </c>
      <c r="V2827" s="29">
        <v>0.53067822101183904</v>
      </c>
      <c r="W2827" s="29">
        <v>0.81307419963771699</v>
      </c>
      <c r="X2827" s="29">
        <v>1.8431155760184399</v>
      </c>
      <c r="Y2827" s="29">
        <v>1.2530476388052201</v>
      </c>
      <c r="Z2827" s="29">
        <v>1.10298645155117</v>
      </c>
    </row>
    <row r="2828" spans="2:26" thickBot="1" x14ac:dyDescent="0.3">
      <c r="B2828" s="52">
        <v>152.88329469622499</v>
      </c>
      <c r="P2828" s="29">
        <v>0.83968805552214798</v>
      </c>
      <c r="Q2828" s="29">
        <v>1.45219647683799</v>
      </c>
      <c r="R2828" s="29">
        <v>0.59466158453035201</v>
      </c>
      <c r="S2828" s="29">
        <v>0.73839843757225698</v>
      </c>
      <c r="T2828" s="29">
        <v>1.18067092772428</v>
      </c>
      <c r="U2828" s="29">
        <v>0.94083554888173204</v>
      </c>
      <c r="V2828" s="29">
        <v>0.53851763607032799</v>
      </c>
      <c r="W2828" s="29">
        <v>0.83479231159325895</v>
      </c>
      <c r="X2828" s="29">
        <v>1.8207328671774301</v>
      </c>
      <c r="Y2828" s="29">
        <v>1.2516389617867101</v>
      </c>
      <c r="Z2828" s="29">
        <v>1.14522648023838</v>
      </c>
    </row>
    <row r="2829" spans="2:26" thickBot="1" x14ac:dyDescent="0.3">
      <c r="B2829" s="52">
        <v>174.305137410074</v>
      </c>
      <c r="P2829" s="29">
        <v>0.84459723194270198</v>
      </c>
      <c r="Q2829" s="29">
        <v>1.4200188108280001</v>
      </c>
      <c r="R2829" s="29">
        <v>0.56298208036142805</v>
      </c>
      <c r="S2829" s="29">
        <v>0.77321853070947699</v>
      </c>
      <c r="T2829" s="29">
        <v>1.1871920580266899</v>
      </c>
      <c r="U2829" s="29">
        <v>0.97754482006906596</v>
      </c>
      <c r="V2829" s="29">
        <v>0.53621419050131203</v>
      </c>
      <c r="W2829" s="29">
        <v>0.85346140647441304</v>
      </c>
      <c r="X2829" s="29">
        <v>1.8142008477926199</v>
      </c>
      <c r="Y2829" s="29">
        <v>1.21982106100301</v>
      </c>
      <c r="Z2829" s="29">
        <v>1.07864070000615</v>
      </c>
    </row>
    <row r="2830" spans="2:26" thickBot="1" x14ac:dyDescent="0.3">
      <c r="B2830" s="52">
        <v>184.60857585223101</v>
      </c>
      <c r="P2830" s="29">
        <v>0.88798435078696303</v>
      </c>
      <c r="Q2830" s="29">
        <v>1.4602466972684101</v>
      </c>
      <c r="R2830" s="29">
        <v>0.59298173795852605</v>
      </c>
      <c r="S2830" s="29">
        <v>0.78160752558426205</v>
      </c>
      <c r="T2830" s="29">
        <v>1.19419114043008</v>
      </c>
      <c r="U2830" s="29">
        <v>0.95545052849729095</v>
      </c>
      <c r="V2830" s="29">
        <v>0.50981268811367697</v>
      </c>
      <c r="W2830" s="29">
        <v>0.80651797212231402</v>
      </c>
      <c r="X2830" s="29">
        <v>1.80719007821513</v>
      </c>
      <c r="Y2830" s="29">
        <v>1.25494832111985</v>
      </c>
      <c r="Z2830" s="29">
        <v>1.1145517662815001</v>
      </c>
    </row>
    <row r="2831" spans="2:26" thickBot="1" x14ac:dyDescent="0.3">
      <c r="B2831" s="52">
        <v>170.260765092611</v>
      </c>
      <c r="P2831" s="29">
        <v>0.85062137304238805</v>
      </c>
      <c r="Q2831" s="29">
        <v>1.4348050148400899</v>
      </c>
      <c r="R2831" s="29">
        <v>0.54153720956443097</v>
      </c>
      <c r="S2831" s="29">
        <v>0.73842108487074998</v>
      </c>
      <c r="T2831" s="29">
        <v>1.1875112448106799</v>
      </c>
      <c r="U2831" s="29">
        <v>0.95868272441723701</v>
      </c>
      <c r="V2831" s="29">
        <v>0.53612461379176701</v>
      </c>
      <c r="W2831" s="29">
        <v>0.80885694862897095</v>
      </c>
      <c r="X2831" s="29">
        <v>1.8138811280256899</v>
      </c>
      <c r="Y2831" s="29">
        <v>1.2789991964521701</v>
      </c>
      <c r="Z2831" s="29">
        <v>1.1009049500231101</v>
      </c>
    </row>
    <row r="2832" spans="2:26" thickBot="1" x14ac:dyDescent="0.3">
      <c r="B2832" s="52">
        <v>161.87170924974899</v>
      </c>
      <c r="P2832" s="29">
        <v>0.81377576689951203</v>
      </c>
      <c r="Q2832" s="29">
        <v>1.44472301407287</v>
      </c>
      <c r="R2832" s="29">
        <v>0.57832745284847697</v>
      </c>
      <c r="S2832" s="29">
        <v>0.77562937048890002</v>
      </c>
      <c r="T2832" s="29">
        <v>1.2084301036274501</v>
      </c>
      <c r="U2832" s="29">
        <v>0.95282996136048603</v>
      </c>
      <c r="V2832" s="29">
        <v>0.511202873226968</v>
      </c>
      <c r="W2832" s="29">
        <v>0.84419161044475299</v>
      </c>
      <c r="X2832" s="29">
        <v>1.79292733858078</v>
      </c>
      <c r="Y2832" s="29">
        <v>1.22814390746552</v>
      </c>
      <c r="Z2832" s="29">
        <v>1.1001657757349801</v>
      </c>
    </row>
    <row r="2833" spans="2:26" thickBot="1" x14ac:dyDescent="0.3">
      <c r="B2833" s="52">
        <v>172.98270178858999</v>
      </c>
      <c r="P2833" s="29">
        <v>0.84900492637733505</v>
      </c>
      <c r="Q2833" s="29">
        <v>1.4180795114065501</v>
      </c>
      <c r="R2833" s="29">
        <v>0.57381998503255105</v>
      </c>
      <c r="S2833" s="29">
        <v>0.73631003226390401</v>
      </c>
      <c r="T2833" s="29">
        <v>1.1439319197308699</v>
      </c>
      <c r="U2833" s="29">
        <v>0.95360398605876795</v>
      </c>
      <c r="V2833" s="29">
        <v>0.523045601760315</v>
      </c>
      <c r="W2833" s="29">
        <v>0.825525900977232</v>
      </c>
      <c r="X2833" s="29">
        <v>1.8575332225243</v>
      </c>
      <c r="Y2833" s="29">
        <v>1.2421200730470401</v>
      </c>
      <c r="Z2833" s="29">
        <v>1.11305908229077</v>
      </c>
    </row>
    <row r="2834" spans="2:26" thickBot="1" x14ac:dyDescent="0.3">
      <c r="B2834" s="52">
        <v>153.043924313975</v>
      </c>
      <c r="P2834" s="29">
        <v>0.82995335166626705</v>
      </c>
      <c r="Q2834" s="29">
        <v>1.4046211971596401</v>
      </c>
      <c r="R2834" s="29">
        <v>0.56671716669026395</v>
      </c>
      <c r="S2834" s="29">
        <v>0.78504294597623403</v>
      </c>
      <c r="T2834" s="29">
        <v>1.20103007736337</v>
      </c>
      <c r="U2834" s="29">
        <v>0.92554624690976905</v>
      </c>
      <c r="V2834" s="29">
        <v>0.52360568573491295</v>
      </c>
      <c r="W2834" s="29">
        <v>0.75787944588001099</v>
      </c>
      <c r="X2834" s="29">
        <v>1.8003397215210999</v>
      </c>
      <c r="Y2834" s="29">
        <v>1.2366800887023599</v>
      </c>
      <c r="Z2834" s="29">
        <v>1.13270708418273</v>
      </c>
    </row>
    <row r="2835" spans="2:26" thickBot="1" x14ac:dyDescent="0.3">
      <c r="B2835" s="52">
        <v>181.80384296368999</v>
      </c>
      <c r="P2835" s="29">
        <v>0.86219508861610505</v>
      </c>
      <c r="Q2835" s="29">
        <v>1.44451920930741</v>
      </c>
      <c r="R2835" s="29">
        <v>0.58352989209079198</v>
      </c>
      <c r="S2835" s="29">
        <v>0.73253675939415697</v>
      </c>
      <c r="T2835" s="29">
        <v>1.12544778646427</v>
      </c>
      <c r="U2835" s="29">
        <v>0.97834860116534905</v>
      </c>
      <c r="V2835" s="29">
        <v>0.52461235189476796</v>
      </c>
      <c r="W2835" s="29">
        <v>0.77592819420412795</v>
      </c>
      <c r="X2835" s="29">
        <v>1.8760482208773299</v>
      </c>
      <c r="Y2835" s="29">
        <v>1.28311390347594</v>
      </c>
      <c r="Z2835" s="29">
        <v>1.11952623841198</v>
      </c>
    </row>
    <row r="2836" spans="2:26" thickBot="1" x14ac:dyDescent="0.3">
      <c r="B2836" s="52">
        <v>156.33347039935501</v>
      </c>
      <c r="P2836" s="29">
        <v>0.85930014739774097</v>
      </c>
      <c r="Q2836" s="29">
        <v>1.4339060140100699</v>
      </c>
      <c r="R2836" s="29">
        <v>0.59983526677680898</v>
      </c>
      <c r="S2836" s="29">
        <v>0.74438766787155397</v>
      </c>
      <c r="T2836" s="29">
        <v>1.1430924245954599</v>
      </c>
      <c r="U2836" s="29">
        <v>0.97307030236452197</v>
      </c>
      <c r="V2836" s="29">
        <v>0.50623849889184902</v>
      </c>
      <c r="W2836" s="29">
        <v>0.81857119976020598</v>
      </c>
      <c r="X2836" s="29">
        <v>1.8583741194614301</v>
      </c>
      <c r="Y2836" s="29">
        <v>1.25058274279445</v>
      </c>
      <c r="Z2836" s="29">
        <v>1.14162686258737</v>
      </c>
    </row>
    <row r="2837" spans="2:26" thickBot="1" x14ac:dyDescent="0.3">
      <c r="B2837" s="52">
        <v>150.25022393249799</v>
      </c>
      <c r="P2837" s="29">
        <v>0.86086434870884398</v>
      </c>
      <c r="Q2837" s="29">
        <v>1.45660491076294</v>
      </c>
      <c r="R2837" s="29">
        <v>0.56084812234669401</v>
      </c>
      <c r="S2837" s="29">
        <v>0.75482608490632097</v>
      </c>
      <c r="T2837" s="29">
        <v>1.1657897545470399</v>
      </c>
      <c r="U2837" s="29">
        <v>0.95924847755646603</v>
      </c>
      <c r="V2837" s="29">
        <v>0.52809286335668904</v>
      </c>
      <c r="W2837" s="29">
        <v>0.83142035133326797</v>
      </c>
      <c r="X2837" s="29">
        <v>1.8356388891636199</v>
      </c>
      <c r="Y2837" s="29">
        <v>1.2711632288538</v>
      </c>
      <c r="Z2837" s="29">
        <v>1.1106251353674299</v>
      </c>
    </row>
    <row r="2838" spans="2:26" thickBot="1" x14ac:dyDescent="0.3">
      <c r="B2838" s="52">
        <v>150.51693204870901</v>
      </c>
      <c r="P2838" s="29">
        <v>0.85864788942015702</v>
      </c>
      <c r="Q2838" s="29">
        <v>1.43317306920028</v>
      </c>
      <c r="R2838" s="29">
        <v>0.56863907369959499</v>
      </c>
      <c r="S2838" s="29">
        <v>0.76176013506470397</v>
      </c>
      <c r="T2838" s="29">
        <v>1.184657364837</v>
      </c>
      <c r="U2838" s="29">
        <v>0.94545531428523</v>
      </c>
      <c r="V2838" s="29">
        <v>0.52355846866953304</v>
      </c>
      <c r="W2838" s="29">
        <v>0.81852495389778301</v>
      </c>
      <c r="X2838" s="29">
        <v>1.8167397734514801</v>
      </c>
      <c r="Y2838" s="29">
        <v>1.2619250378577</v>
      </c>
      <c r="Z2838" s="29">
        <v>1.1093307507822701</v>
      </c>
    </row>
    <row r="2839" spans="2:26" thickBot="1" x14ac:dyDescent="0.3">
      <c r="B2839" s="52">
        <v>183.401425811243</v>
      </c>
      <c r="P2839" s="29">
        <v>0.86136710760425705</v>
      </c>
      <c r="Q2839" s="29">
        <v>1.4020528090956701</v>
      </c>
      <c r="R2839" s="29">
        <v>0.58895935130506205</v>
      </c>
      <c r="S2839" s="29">
        <v>0.75029993842006804</v>
      </c>
      <c r="T2839" s="29">
        <v>1.1785480837353499</v>
      </c>
      <c r="U2839" s="29">
        <v>0.97928817444006699</v>
      </c>
      <c r="V2839" s="29">
        <v>0.52165701512148799</v>
      </c>
      <c r="W2839" s="29">
        <v>0.84029804919739803</v>
      </c>
      <c r="X2839" s="29">
        <v>1.82285925592349</v>
      </c>
      <c r="Y2839" s="29">
        <v>1.2428896351936101</v>
      </c>
      <c r="Z2839" s="29">
        <v>1.09303625543104</v>
      </c>
    </row>
    <row r="2840" spans="2:26" thickBot="1" x14ac:dyDescent="0.3">
      <c r="B2840" s="52">
        <v>164.36191881309699</v>
      </c>
      <c r="P2840" s="29">
        <v>0.84187434442662801</v>
      </c>
      <c r="Q2840" s="29">
        <v>1.4104750894164699</v>
      </c>
      <c r="R2840" s="29">
        <v>0.56817433770647097</v>
      </c>
      <c r="S2840" s="29">
        <v>0.73082257500366898</v>
      </c>
      <c r="T2840" s="29">
        <v>1.1108310124092</v>
      </c>
      <c r="U2840" s="29">
        <v>0.968189554462207</v>
      </c>
      <c r="V2840" s="29">
        <v>0.51954452375716198</v>
      </c>
      <c r="W2840" s="29">
        <v>0.81824979188463598</v>
      </c>
      <c r="X2840" s="29">
        <v>1.89068940224368</v>
      </c>
      <c r="Y2840" s="29">
        <v>1.2568336836227001</v>
      </c>
      <c r="Z2840" s="29">
        <v>1.11271321456112</v>
      </c>
    </row>
    <row r="2841" spans="2:26" thickBot="1" x14ac:dyDescent="0.3">
      <c r="B2841" s="52">
        <v>155.431555295306</v>
      </c>
      <c r="P2841" s="29">
        <v>0.83110856083957696</v>
      </c>
      <c r="Q2841" s="29">
        <v>1.4045555295543899</v>
      </c>
      <c r="R2841" s="29">
        <v>0.58938913703237805</v>
      </c>
      <c r="S2841" s="29">
        <v>0.72657720162798001</v>
      </c>
      <c r="T2841" s="29">
        <v>1.17010044562741</v>
      </c>
      <c r="U2841" s="29">
        <v>0.95101904915427204</v>
      </c>
      <c r="V2841" s="29">
        <v>0.50753019957835899</v>
      </c>
      <c r="W2841" s="29">
        <v>0.78410480866446297</v>
      </c>
      <c r="X2841" s="29">
        <v>1.83132100002582</v>
      </c>
      <c r="Y2841" s="29">
        <v>1.25185059955277</v>
      </c>
      <c r="Z2841" s="29">
        <v>1.1012434070660599</v>
      </c>
    </row>
    <row r="2842" spans="2:26" thickBot="1" x14ac:dyDescent="0.3">
      <c r="B2842" s="52">
        <v>160.75762598622799</v>
      </c>
      <c r="P2842" s="29">
        <v>0.83645377601423898</v>
      </c>
      <c r="Q2842" s="29">
        <v>1.4216456883578401</v>
      </c>
      <c r="R2842" s="29">
        <v>0.56232528616326005</v>
      </c>
      <c r="S2842" s="29">
        <v>0.77573271716686298</v>
      </c>
      <c r="T2842" s="29">
        <v>1.2068530409759399</v>
      </c>
      <c r="U2842" s="29">
        <v>0.92019888025017105</v>
      </c>
      <c r="V2842" s="29">
        <v>0.51574558599861697</v>
      </c>
      <c r="W2842" s="29">
        <v>0.80272498041328899</v>
      </c>
      <c r="X2842" s="29">
        <v>1.7945070346354699</v>
      </c>
      <c r="Y2842" s="29">
        <v>1.2521869556329399</v>
      </c>
      <c r="Z2842" s="29">
        <v>1.0909057853622499</v>
      </c>
    </row>
    <row r="2843" spans="2:26" thickBot="1" x14ac:dyDescent="0.3">
      <c r="B2843" s="52">
        <v>153.94148253814799</v>
      </c>
      <c r="P2843" s="29">
        <v>0.86300090803690899</v>
      </c>
      <c r="Q2843" s="29">
        <v>1.41644763178796</v>
      </c>
      <c r="R2843" s="29">
        <v>0.56822707357135704</v>
      </c>
      <c r="S2843" s="29">
        <v>0.75361238397288199</v>
      </c>
      <c r="T2843" s="29">
        <v>1.1978669610721899</v>
      </c>
      <c r="U2843" s="29">
        <v>0.92450756452198801</v>
      </c>
      <c r="V2843" s="29">
        <v>0.52660978297577499</v>
      </c>
      <c r="W2843" s="29">
        <v>0.80704974219780701</v>
      </c>
      <c r="X2843" s="29">
        <v>1.8035081196319001</v>
      </c>
      <c r="Y2843" s="29">
        <v>1.27393669787825</v>
      </c>
      <c r="Z2843" s="29">
        <v>1.1324519402109301</v>
      </c>
    </row>
    <row r="2844" spans="2:26" thickBot="1" x14ac:dyDescent="0.3">
      <c r="B2844" s="52">
        <v>154.32469382903301</v>
      </c>
      <c r="P2844" s="29">
        <v>0.86135412221390295</v>
      </c>
      <c r="Q2844" s="29">
        <v>1.4485503764537799</v>
      </c>
      <c r="R2844" s="29">
        <v>0.59044523019577999</v>
      </c>
      <c r="S2844" s="29">
        <v>0.76659348491186097</v>
      </c>
      <c r="T2844" s="29">
        <v>1.1777828825710599</v>
      </c>
      <c r="U2844" s="29">
        <v>0.93796680046747305</v>
      </c>
      <c r="V2844" s="29">
        <v>0.53030025884994503</v>
      </c>
      <c r="W2844" s="29">
        <v>0.82868957575950197</v>
      </c>
      <c r="X2844" s="29">
        <v>1.8236257348322999</v>
      </c>
      <c r="Y2844" s="29">
        <v>1.25629926468001</v>
      </c>
      <c r="Z2844" s="29">
        <v>1.1385100354772799</v>
      </c>
    </row>
    <row r="2845" spans="2:26" thickBot="1" x14ac:dyDescent="0.3">
      <c r="B2845" s="52">
        <v>180.67778557603401</v>
      </c>
      <c r="P2845" s="29">
        <v>0.88719392801647901</v>
      </c>
      <c r="Q2845" s="29">
        <v>1.42772513943826</v>
      </c>
      <c r="R2845" s="29">
        <v>0.57044122989688695</v>
      </c>
      <c r="S2845" s="29">
        <v>0.73693254258628904</v>
      </c>
      <c r="T2845" s="29">
        <v>1.1421489153028099</v>
      </c>
      <c r="U2845" s="29">
        <v>0.98227110811063001</v>
      </c>
      <c r="V2845" s="29">
        <v>0.539812084387296</v>
      </c>
      <c r="W2845" s="29">
        <v>0.80877056219660604</v>
      </c>
      <c r="X2845" s="29">
        <v>1.85931920424022</v>
      </c>
      <c r="Y2845" s="29">
        <v>1.2799044436892499</v>
      </c>
      <c r="Z2845" s="29">
        <v>1.1237420205878399</v>
      </c>
    </row>
    <row r="2846" spans="2:26" thickBot="1" x14ac:dyDescent="0.3">
      <c r="B2846" s="52">
        <v>182.82340647166001</v>
      </c>
      <c r="P2846" s="29">
        <v>0.83829527571690399</v>
      </c>
      <c r="Q2846" s="29">
        <v>1.41081168770146</v>
      </c>
      <c r="R2846" s="29">
        <v>0.5673823275066</v>
      </c>
      <c r="S2846" s="29">
        <v>0.77769425839459905</v>
      </c>
      <c r="T2846" s="29">
        <v>1.17531927203094</v>
      </c>
      <c r="U2846" s="29">
        <v>0.95264880823735498</v>
      </c>
      <c r="V2846" s="29">
        <v>0.52340306198775199</v>
      </c>
      <c r="W2846" s="29">
        <v>0.80271991413801302</v>
      </c>
      <c r="X2846" s="29">
        <v>1.8260934591467199</v>
      </c>
      <c r="Y2846" s="29">
        <v>1.2402876896254</v>
      </c>
      <c r="Z2846" s="29">
        <v>1.0880811331709499</v>
      </c>
    </row>
    <row r="2847" spans="2:26" thickBot="1" x14ac:dyDescent="0.3">
      <c r="B2847" s="52">
        <v>154.230131538009</v>
      </c>
      <c r="P2847" s="29">
        <v>0.81276185104868404</v>
      </c>
      <c r="Q2847" s="29">
        <v>1.4448379551524599</v>
      </c>
      <c r="R2847" s="29">
        <v>0.57090599477940696</v>
      </c>
      <c r="S2847" s="29">
        <v>0.73101917139557004</v>
      </c>
      <c r="T2847" s="29">
        <v>1.1697611128446099</v>
      </c>
      <c r="U2847" s="29">
        <v>0.92433557515892195</v>
      </c>
      <c r="V2847" s="29">
        <v>0.50788011973508396</v>
      </c>
      <c r="W2847" s="29">
        <v>0.78642808074580295</v>
      </c>
      <c r="X2847" s="29">
        <v>1.8316608994316601</v>
      </c>
      <c r="Y2847" s="29">
        <v>1.2798769895519899</v>
      </c>
      <c r="Z2847" s="29">
        <v>1.1237284474395299</v>
      </c>
    </row>
    <row r="2848" spans="2:26" thickBot="1" x14ac:dyDescent="0.3">
      <c r="B2848" s="52">
        <v>164.78740197801099</v>
      </c>
      <c r="P2848" s="29">
        <v>0.863179702420944</v>
      </c>
      <c r="Q2848" s="29">
        <v>1.4525969224001101</v>
      </c>
      <c r="R2848" s="29">
        <v>0.55174024806312205</v>
      </c>
      <c r="S2848" s="29">
        <v>0.77692115860752597</v>
      </c>
      <c r="T2848" s="29">
        <v>1.19999242991616</v>
      </c>
      <c r="U2848" s="29">
        <v>0.935420788519569</v>
      </c>
      <c r="V2848" s="29">
        <v>0.52898138483708002</v>
      </c>
      <c r="W2848" s="29">
        <v>0.83378449589007497</v>
      </c>
      <c r="X2848" s="29">
        <v>1.80137910164777</v>
      </c>
      <c r="Y2848" s="29">
        <v>1.2815046525742599</v>
      </c>
      <c r="Z2848" s="29">
        <v>1.11132897165293</v>
      </c>
    </row>
    <row r="2849" spans="2:26" thickBot="1" x14ac:dyDescent="0.3">
      <c r="B2849" s="52">
        <v>177.87187379383801</v>
      </c>
      <c r="P2849" s="29">
        <v>0.86660123842955805</v>
      </c>
      <c r="Q2849" s="29">
        <v>1.4451565341714701</v>
      </c>
      <c r="R2849" s="29">
        <v>0.58805919147512797</v>
      </c>
      <c r="S2849" s="29">
        <v>0.76430036346110497</v>
      </c>
      <c r="T2849" s="29">
        <v>1.18942418884372</v>
      </c>
      <c r="U2849" s="29">
        <v>0.94885270222699503</v>
      </c>
      <c r="V2849" s="29">
        <v>0.53847318573772396</v>
      </c>
      <c r="W2849" s="29">
        <v>0.80309164279266798</v>
      </c>
      <c r="X2849" s="29">
        <v>1.8119649897296399</v>
      </c>
      <c r="Y2849" s="29">
        <v>1.2705177482197301</v>
      </c>
      <c r="Z2849" s="29">
        <v>1.1369890293053899</v>
      </c>
    </row>
    <row r="2850" spans="2:26" thickBot="1" x14ac:dyDescent="0.3">
      <c r="B2850" s="52">
        <v>154.65625942013099</v>
      </c>
      <c r="P2850" s="29">
        <v>0.84914172876343297</v>
      </c>
      <c r="Q2850" s="29">
        <v>1.4047721877741499</v>
      </c>
      <c r="R2850" s="29">
        <v>0.54392294911165595</v>
      </c>
      <c r="S2850" s="29">
        <v>0.77428013720598199</v>
      </c>
      <c r="T2850" s="29">
        <v>1.1729437645870899</v>
      </c>
      <c r="U2850" s="29">
        <v>0.93525652791840397</v>
      </c>
      <c r="V2850" s="29">
        <v>0.54901712805491998</v>
      </c>
      <c r="W2850" s="29">
        <v>0.81634810812097702</v>
      </c>
      <c r="X2850" s="29">
        <v>1.82847293324897</v>
      </c>
      <c r="Y2850" s="29">
        <v>1.23981833480507</v>
      </c>
      <c r="Z2850" s="29">
        <v>1.11029598347431</v>
      </c>
    </row>
    <row r="2851" spans="2:26" thickBot="1" x14ac:dyDescent="0.3">
      <c r="B2851" s="52">
        <v>149.14341592775401</v>
      </c>
      <c r="P2851" s="29">
        <v>0.85624178417922303</v>
      </c>
      <c r="Q2851" s="29">
        <v>1.4549425229530799</v>
      </c>
      <c r="R2851" s="29">
        <v>0.559136380205844</v>
      </c>
      <c r="S2851" s="29">
        <v>0.75445226216953898</v>
      </c>
      <c r="T2851" s="29">
        <v>1.1972342405662999</v>
      </c>
      <c r="U2851" s="29">
        <v>0.94688975785138396</v>
      </c>
      <c r="V2851" s="29">
        <v>0.52389906126952601</v>
      </c>
      <c r="W2851" s="29">
        <v>0.79589556306828801</v>
      </c>
      <c r="X2851" s="29">
        <v>1.8041418966641001</v>
      </c>
      <c r="Y2851" s="29">
        <v>1.27995002270834</v>
      </c>
      <c r="Z2851" s="29">
        <v>1.1248711716084401</v>
      </c>
    </row>
    <row r="2852" spans="2:26" thickBot="1" x14ac:dyDescent="0.3">
      <c r="B2852" s="52">
        <v>149.73398576506</v>
      </c>
      <c r="P2852" s="29">
        <v>0.86664686623988196</v>
      </c>
      <c r="Q2852" s="29">
        <v>1.44382058088801</v>
      </c>
      <c r="R2852" s="29">
        <v>0.57056223638348402</v>
      </c>
      <c r="S2852" s="29">
        <v>0.73513212088924795</v>
      </c>
      <c r="T2852" s="29">
        <v>1.1736923197876099</v>
      </c>
      <c r="U2852" s="29">
        <v>0.95896166252204595</v>
      </c>
      <c r="V2852" s="29">
        <v>0.53901221621745299</v>
      </c>
      <c r="W2852" s="29">
        <v>0.81010660848175298</v>
      </c>
      <c r="X2852" s="29">
        <v>1.82772312809961</v>
      </c>
      <c r="Y2852" s="29">
        <v>1.27408376354636</v>
      </c>
      <c r="Z2852" s="29">
        <v>1.1388580471987699</v>
      </c>
    </row>
    <row r="2853" spans="2:26" thickBot="1" x14ac:dyDescent="0.3">
      <c r="B2853" s="52">
        <v>161.66341938413299</v>
      </c>
      <c r="P2853" s="29">
        <v>0.87124453690999804</v>
      </c>
      <c r="Q2853" s="29">
        <v>1.4009972794933701</v>
      </c>
      <c r="R2853" s="29">
        <v>0.562136621935591</v>
      </c>
      <c r="S2853" s="29">
        <v>0.73650012286175903</v>
      </c>
      <c r="T2853" s="29">
        <v>1.17707165373824</v>
      </c>
      <c r="U2853" s="29">
        <v>0.94310861358911702</v>
      </c>
      <c r="V2853" s="29">
        <v>0.544051496650647</v>
      </c>
      <c r="W2853" s="29">
        <v>0.79944458171429</v>
      </c>
      <c r="X2853" s="29">
        <v>1.8243381512858201</v>
      </c>
      <c r="Y2853" s="29">
        <v>1.26008225719541</v>
      </c>
      <c r="Z2853" s="29">
        <v>1.1084744652957901</v>
      </c>
    </row>
    <row r="2854" spans="2:26" thickBot="1" x14ac:dyDescent="0.3">
      <c r="B2854" s="52">
        <v>148.18802233542999</v>
      </c>
      <c r="P2854" s="29">
        <v>0.89478465723727496</v>
      </c>
      <c r="Q2854" s="29">
        <v>1.43053277946917</v>
      </c>
      <c r="R2854" s="29">
        <v>0.56012862763223104</v>
      </c>
      <c r="S2854" s="29">
        <v>0.77155331141098904</v>
      </c>
      <c r="T2854" s="29">
        <v>1.181233557471</v>
      </c>
      <c r="U2854" s="29">
        <v>0.93232609874775596</v>
      </c>
      <c r="V2854" s="29">
        <v>0.52940027239144405</v>
      </c>
      <c r="W2854" s="29">
        <v>0.78601915708697201</v>
      </c>
      <c r="X2854" s="29">
        <v>1.82016929794302</v>
      </c>
      <c r="Y2854" s="29">
        <v>1.29578990938538</v>
      </c>
      <c r="Z2854" s="29">
        <v>1.1101369527804399</v>
      </c>
    </row>
    <row r="2855" spans="2:26" thickBot="1" x14ac:dyDescent="0.3">
      <c r="B2855" s="52">
        <v>168.095991743681</v>
      </c>
      <c r="P2855" s="29">
        <v>0.83178093004989295</v>
      </c>
      <c r="Q2855" s="29">
        <v>1.4592617824496199</v>
      </c>
      <c r="R2855" s="29">
        <v>0.55667965917656703</v>
      </c>
      <c r="S2855" s="29">
        <v>0.75130202619192998</v>
      </c>
      <c r="T2855" s="29">
        <v>1.18241716939422</v>
      </c>
      <c r="U2855" s="29">
        <v>0.924995667599391</v>
      </c>
      <c r="V2855" s="29">
        <v>0.521180756430902</v>
      </c>
      <c r="W2855" s="29">
        <v>0.83756094777630397</v>
      </c>
      <c r="X2855" s="29">
        <v>1.8189837096066199</v>
      </c>
      <c r="Y2855" s="29">
        <v>1.26664275056026</v>
      </c>
      <c r="Z2855" s="29">
        <v>1.1484489513267599</v>
      </c>
    </row>
    <row r="2856" spans="2:26" thickBot="1" x14ac:dyDescent="0.3">
      <c r="B2856" s="52">
        <v>150.28456058141001</v>
      </c>
      <c r="P2856" s="29">
        <v>0.86398325413864796</v>
      </c>
      <c r="Q2856" s="29">
        <v>1.4602760267194199</v>
      </c>
      <c r="R2856" s="29">
        <v>0.52759482874757901</v>
      </c>
      <c r="S2856" s="29">
        <v>0.76529552397313205</v>
      </c>
      <c r="T2856" s="29">
        <v>1.20254038842574</v>
      </c>
      <c r="U2856" s="29">
        <v>0.94341873756739203</v>
      </c>
      <c r="V2856" s="29">
        <v>0.55130354227589695</v>
      </c>
      <c r="W2856" s="29">
        <v>0.81558850220083001</v>
      </c>
      <c r="X2856" s="29">
        <v>1.79882688851839</v>
      </c>
      <c r="Y2856" s="29">
        <v>1.27929789470505</v>
      </c>
      <c r="Z2856" s="29">
        <v>1.11709333612665</v>
      </c>
    </row>
    <row r="2857" spans="2:26" thickBot="1" x14ac:dyDescent="0.3">
      <c r="B2857" s="52">
        <v>159.84188534181001</v>
      </c>
      <c r="P2857" s="29">
        <v>0.83676560839601599</v>
      </c>
      <c r="Q2857" s="29">
        <v>1.43898558482663</v>
      </c>
      <c r="R2857" s="29">
        <v>0.570628457933819</v>
      </c>
      <c r="S2857" s="29">
        <v>0.75676426318127799</v>
      </c>
      <c r="T2857" s="29">
        <v>1.18687447687939</v>
      </c>
      <c r="U2857" s="29">
        <v>0.92969743392885096</v>
      </c>
      <c r="V2857" s="29">
        <v>0.49965527918443398</v>
      </c>
      <c r="W2857" s="29">
        <v>0.79729433701705699</v>
      </c>
      <c r="X2857" s="29">
        <v>1.8145189592417299</v>
      </c>
      <c r="Y2857" s="29">
        <v>1.27271190170852</v>
      </c>
      <c r="Z2857" s="29">
        <v>1.1198840520673501</v>
      </c>
    </row>
    <row r="2858" spans="2:26" thickBot="1" x14ac:dyDescent="0.3">
      <c r="B2858" s="52">
        <v>150.78203661383699</v>
      </c>
      <c r="P2858" s="29">
        <v>0.83274848975608995</v>
      </c>
      <c r="Q2858" s="29">
        <v>1.4570739122909999</v>
      </c>
      <c r="R2858" s="29">
        <v>0.58387945534129504</v>
      </c>
      <c r="S2858" s="29">
        <v>0.72731688341342005</v>
      </c>
      <c r="T2858" s="29">
        <v>1.1306898936862899</v>
      </c>
      <c r="U2858" s="29">
        <v>0.950079990960909</v>
      </c>
      <c r="V2858" s="29">
        <v>0.51539548121087997</v>
      </c>
      <c r="W2858" s="29">
        <v>0.82027076226798201</v>
      </c>
      <c r="X2858" s="29">
        <v>1.8707973603050601</v>
      </c>
      <c r="Y2858" s="29">
        <v>1.27388442010042</v>
      </c>
      <c r="Z2858" s="29">
        <v>1.1211945177679801</v>
      </c>
    </row>
    <row r="2859" spans="2:26" thickBot="1" x14ac:dyDescent="0.3">
      <c r="B2859" s="52">
        <v>195.93761729929</v>
      </c>
      <c r="P2859" s="29">
        <v>0.88532665711957004</v>
      </c>
      <c r="Q2859" s="29">
        <v>1.4361106149543901</v>
      </c>
      <c r="R2859" s="29">
        <v>0.545165071544643</v>
      </c>
      <c r="S2859" s="29">
        <v>0.79309278635734504</v>
      </c>
      <c r="T2859" s="29">
        <v>1.1463480856224599</v>
      </c>
      <c r="U2859" s="29">
        <v>0.93024346853988005</v>
      </c>
      <c r="V2859" s="29">
        <v>0.51834155059236597</v>
      </c>
      <c r="W2859" s="29">
        <v>0.78542473472331797</v>
      </c>
      <c r="X2859" s="29">
        <v>1.8551130220822101</v>
      </c>
      <c r="Y2859" s="29">
        <v>1.3107664578568701</v>
      </c>
      <c r="Z2859" s="29">
        <v>1.1116497126431399</v>
      </c>
    </row>
    <row r="2860" spans="2:26" thickBot="1" x14ac:dyDescent="0.3">
      <c r="B2860" s="52">
        <v>171.00604924517</v>
      </c>
      <c r="P2860" s="29">
        <v>0.87658420960970596</v>
      </c>
      <c r="Q2860" s="29">
        <v>1.44301182239764</v>
      </c>
      <c r="R2860" s="29">
        <v>0.563948017929224</v>
      </c>
      <c r="S2860" s="29">
        <v>0.75558684392792297</v>
      </c>
      <c r="T2860" s="29">
        <v>1.18909915933414</v>
      </c>
      <c r="U2860" s="29">
        <v>0.93387572880265901</v>
      </c>
      <c r="V2860" s="29">
        <v>0.50494753731915099</v>
      </c>
      <c r="W2860" s="29">
        <v>0.78319127178997205</v>
      </c>
      <c r="X2860" s="29">
        <v>1.81229056197844</v>
      </c>
      <c r="Y2860" s="29">
        <v>1.2954055039441701</v>
      </c>
      <c r="Z2860" s="29">
        <v>1.09786844726859</v>
      </c>
    </row>
    <row r="2861" spans="2:26" thickBot="1" x14ac:dyDescent="0.3">
      <c r="B2861" s="52">
        <v>168.05401541714599</v>
      </c>
      <c r="P2861" s="29">
        <v>0.90667156198785104</v>
      </c>
      <c r="Q2861" s="29">
        <v>1.46111424812407</v>
      </c>
      <c r="R2861" s="29">
        <v>0.559076277604317</v>
      </c>
      <c r="S2861" s="29">
        <v>0.79311770162249196</v>
      </c>
      <c r="T2861" s="29">
        <v>1.2326515338156301</v>
      </c>
      <c r="U2861" s="29">
        <v>0.93573620841125005</v>
      </c>
      <c r="V2861" s="29">
        <v>0.5251147253024</v>
      </c>
      <c r="W2861" s="29">
        <v>0.77801918241663404</v>
      </c>
      <c r="X2861" s="29">
        <v>1.76866546308065</v>
      </c>
      <c r="Y2861" s="29">
        <v>1.3148635105852999</v>
      </c>
      <c r="Z2861" s="29">
        <v>1.12700656940142</v>
      </c>
    </row>
    <row r="2862" spans="2:26" thickBot="1" x14ac:dyDescent="0.3">
      <c r="B2862" s="52">
        <v>152.65140366032099</v>
      </c>
      <c r="P2862" s="29">
        <v>0.81653783621111997</v>
      </c>
      <c r="Q2862" s="29">
        <v>1.4597731870980599</v>
      </c>
      <c r="R2862" s="29">
        <v>0.56336938137741299</v>
      </c>
      <c r="S2862" s="29">
        <v>0.73788955483959295</v>
      </c>
      <c r="T2862" s="29">
        <v>1.1633028388576301</v>
      </c>
      <c r="U2862" s="29">
        <v>0.92936318647543004</v>
      </c>
      <c r="V2862" s="29">
        <v>0.521233867516806</v>
      </c>
      <c r="W2862" s="29">
        <v>0.83096809943458505</v>
      </c>
      <c r="X2862" s="29">
        <v>1.83812995754262</v>
      </c>
      <c r="Y2862" s="29">
        <v>1.27056812907943</v>
      </c>
      <c r="Z2862" s="29">
        <v>1.1129657068146199</v>
      </c>
    </row>
    <row r="2863" spans="2:26" thickBot="1" x14ac:dyDescent="0.3">
      <c r="B2863" s="52">
        <v>162.72777364521599</v>
      </c>
      <c r="P2863" s="29">
        <v>0.84389570092050203</v>
      </c>
      <c r="Q2863" s="29">
        <v>1.4650847973668899</v>
      </c>
      <c r="R2863" s="29">
        <v>0.589315402182087</v>
      </c>
      <c r="S2863" s="29">
        <v>0.73250387780671999</v>
      </c>
      <c r="T2863" s="29">
        <v>1.1966549942201199</v>
      </c>
      <c r="U2863" s="29">
        <v>0.93734715936938795</v>
      </c>
      <c r="V2863" s="29">
        <v>0.51842665537921095</v>
      </c>
      <c r="W2863" s="29">
        <v>0.80581044458711404</v>
      </c>
      <c r="X2863" s="29">
        <v>1.80472211024462</v>
      </c>
      <c r="Y2863" s="29">
        <v>1.27897646820753</v>
      </c>
      <c r="Z2863" s="29">
        <v>1.1405211788485601</v>
      </c>
    </row>
    <row r="2864" spans="2:26" thickBot="1" x14ac:dyDescent="0.3">
      <c r="B2864" s="52">
        <v>149.85763281827201</v>
      </c>
      <c r="P2864" s="29">
        <v>0.85945132708683603</v>
      </c>
      <c r="Q2864" s="29">
        <v>1.4636554207874399</v>
      </c>
      <c r="R2864" s="29">
        <v>0.55364343761568902</v>
      </c>
      <c r="S2864" s="29">
        <v>0.76144042564829895</v>
      </c>
      <c r="T2864" s="29">
        <v>1.1961032134993399</v>
      </c>
      <c r="U2864" s="29">
        <v>0.92027687917497902</v>
      </c>
      <c r="V2864" s="29">
        <v>0.51847406918219996</v>
      </c>
      <c r="W2864" s="29">
        <v>0.81208709741424701</v>
      </c>
      <c r="X2864" s="29">
        <v>1.80527481233723</v>
      </c>
      <c r="Y2864" s="29">
        <v>1.30526278275368</v>
      </c>
      <c r="Z2864" s="29">
        <v>1.12484031578475</v>
      </c>
    </row>
    <row r="2865" spans="2:26" thickBot="1" x14ac:dyDescent="0.3">
      <c r="B2865" s="52">
        <v>154.29557971312701</v>
      </c>
      <c r="P2865" s="29">
        <v>0.88663793682127801</v>
      </c>
      <c r="Q2865" s="29">
        <v>1.4358933699986001</v>
      </c>
      <c r="R2865" s="29">
        <v>0.58300666287161096</v>
      </c>
      <c r="S2865" s="29">
        <v>0.78716527343748999</v>
      </c>
      <c r="T2865" s="29">
        <v>1.15872643999622</v>
      </c>
      <c r="U2865" s="29">
        <v>0.94280134143278704</v>
      </c>
      <c r="V2865" s="29">
        <v>0.51704632714072496</v>
      </c>
      <c r="W2865" s="29">
        <v>0.76782376851883505</v>
      </c>
      <c r="X2865" s="29">
        <v>1.8427139981443399</v>
      </c>
      <c r="Y2865" s="29">
        <v>1.2791854066725601</v>
      </c>
      <c r="Z2865" s="29">
        <v>1.1431203075210199</v>
      </c>
    </row>
    <row r="2866" spans="2:26" thickBot="1" x14ac:dyDescent="0.3">
      <c r="B2866" s="52">
        <v>149.052609792694</v>
      </c>
      <c r="P2866" s="29">
        <v>0.865715705262188</v>
      </c>
      <c r="Q2866" s="29">
        <v>1.4868990632124801</v>
      </c>
      <c r="R2866" s="29">
        <v>0.58115589586066896</v>
      </c>
      <c r="S2866" s="29">
        <v>0.770045563749161</v>
      </c>
      <c r="T2866" s="29">
        <v>1.2092937668539201</v>
      </c>
      <c r="U2866" s="29">
        <v>0.89843850607707698</v>
      </c>
      <c r="V2866" s="29">
        <v>0.58185045909224098</v>
      </c>
      <c r="W2866" s="29">
        <v>0.81971234805552495</v>
      </c>
      <c r="X2866" s="29">
        <v>1.7920622331963401</v>
      </c>
      <c r="Y2866" s="29">
        <v>1.27954363455443</v>
      </c>
      <c r="Z2866" s="29">
        <v>1.12940257741033</v>
      </c>
    </row>
    <row r="2867" spans="2:26" thickBot="1" x14ac:dyDescent="0.3">
      <c r="B2867" s="52">
        <v>153.83116491337799</v>
      </c>
      <c r="P2867" s="29">
        <v>0.86825631594634001</v>
      </c>
      <c r="Q2867" s="29">
        <v>1.4781744082262001</v>
      </c>
      <c r="R2867" s="29">
        <v>0.58370824463964099</v>
      </c>
      <c r="S2867" s="29">
        <v>0.78100986205497802</v>
      </c>
      <c r="T2867" s="29">
        <v>1.19101096718221</v>
      </c>
      <c r="U2867" s="29">
        <v>0.89507710593174195</v>
      </c>
      <c r="V2867" s="29">
        <v>0.55771917720443498</v>
      </c>
      <c r="W2867" s="29">
        <v>0.82428410166438504</v>
      </c>
      <c r="X2867" s="29">
        <v>1.81037556176458</v>
      </c>
      <c r="Y2867" s="29">
        <v>1.28955796650064</v>
      </c>
      <c r="Z2867" s="29">
        <v>1.1302571262282</v>
      </c>
    </row>
    <row r="2868" spans="2:26" thickBot="1" x14ac:dyDescent="0.3">
      <c r="B2868" s="52">
        <v>159.37570665867301</v>
      </c>
      <c r="P2868" s="29">
        <v>0.83879828100604004</v>
      </c>
      <c r="Q2868" s="29">
        <v>1.48052873510753</v>
      </c>
      <c r="R2868" s="29">
        <v>0.56016035512939999</v>
      </c>
      <c r="S2868" s="29">
        <v>0.742996800608971</v>
      </c>
      <c r="T2868" s="29">
        <v>1.23931701465485</v>
      </c>
      <c r="U2868" s="29">
        <v>0.90086904760725295</v>
      </c>
      <c r="V2868" s="29">
        <v>0.56013275642708504</v>
      </c>
      <c r="W2868" s="29">
        <v>0.83791461362327202</v>
      </c>
      <c r="X2868" s="29">
        <v>1.7619888521138001</v>
      </c>
      <c r="Y2868" s="29">
        <v>1.28573701084933</v>
      </c>
      <c r="Z2868" s="29">
        <v>1.10371119319518</v>
      </c>
    </row>
    <row r="2869" spans="2:26" thickBot="1" x14ac:dyDescent="0.3">
      <c r="B2869" s="52">
        <v>165.09569677355799</v>
      </c>
      <c r="P2869" s="29">
        <v>0.87336723218467105</v>
      </c>
      <c r="Q2869" s="29">
        <v>1.47678296356281</v>
      </c>
      <c r="R2869" s="29">
        <v>0.58002126325098402</v>
      </c>
      <c r="S2869" s="29">
        <v>0.77479400975324197</v>
      </c>
      <c r="T2869" s="29">
        <v>1.21895308093863</v>
      </c>
      <c r="U2869" s="29">
        <v>0.916926466359405</v>
      </c>
      <c r="V2869" s="29">
        <v>0.55323497867793603</v>
      </c>
      <c r="W2869" s="29">
        <v>0.82990960074402698</v>
      </c>
      <c r="X2869" s="29">
        <v>1.78238678984229</v>
      </c>
      <c r="Y2869" s="29">
        <v>1.2725609084740199</v>
      </c>
      <c r="Z2869" s="29">
        <v>1.09130907774865</v>
      </c>
    </row>
    <row r="2870" spans="2:26" thickBot="1" x14ac:dyDescent="0.3">
      <c r="B2870" s="52">
        <v>166.17082083900601</v>
      </c>
      <c r="P2870" s="29">
        <v>0.89773479232763798</v>
      </c>
      <c r="Q2870" s="29">
        <v>1.4925238866366</v>
      </c>
      <c r="R2870" s="29">
        <v>0.54229011745154598</v>
      </c>
      <c r="S2870" s="29">
        <v>0.75417695269323004</v>
      </c>
      <c r="T2870" s="29">
        <v>1.2488579897385701</v>
      </c>
      <c r="U2870" s="29">
        <v>0.90456301949000695</v>
      </c>
      <c r="V2870" s="29">
        <v>0.55108253413106201</v>
      </c>
      <c r="W2870" s="29">
        <v>0.79535448822740296</v>
      </c>
      <c r="X2870" s="29">
        <v>1.7524319453715</v>
      </c>
      <c r="Y2870" s="29">
        <v>1.3368733842506999</v>
      </c>
      <c r="Z2870" s="29">
        <v>1.1432838383291499</v>
      </c>
    </row>
    <row r="2871" spans="2:26" thickBot="1" x14ac:dyDescent="0.3">
      <c r="B2871" s="52">
        <v>159.80825391375799</v>
      </c>
      <c r="P2871" s="29">
        <v>0.874278670161594</v>
      </c>
      <c r="Q2871" s="29">
        <v>1.4798036842792099</v>
      </c>
      <c r="R2871" s="29">
        <v>0.57728000992398698</v>
      </c>
      <c r="S2871" s="29">
        <v>0.73559104056192903</v>
      </c>
      <c r="T2871" s="29">
        <v>1.22647467012111</v>
      </c>
      <c r="U2871" s="29">
        <v>0.95364768222949703</v>
      </c>
      <c r="V2871" s="29">
        <v>0.54081551312993303</v>
      </c>
      <c r="W2871" s="29">
        <v>0.82539764917614999</v>
      </c>
      <c r="X2871" s="29">
        <v>1.77485264099597</v>
      </c>
      <c r="Y2871" s="29">
        <v>1.29998916253351</v>
      </c>
      <c r="Z2871" s="29">
        <v>1.1302125394956599</v>
      </c>
    </row>
    <row r="2872" spans="2:26" thickBot="1" x14ac:dyDescent="0.3">
      <c r="B2872" s="52">
        <v>149.39488499797301</v>
      </c>
      <c r="P2872" s="29">
        <v>0.85879971318406001</v>
      </c>
      <c r="Q2872" s="29">
        <v>1.4759081953072399</v>
      </c>
      <c r="R2872" s="29">
        <v>0.55152880697665196</v>
      </c>
      <c r="S2872" s="29">
        <v>0.75454857462064095</v>
      </c>
      <c r="T2872" s="29">
        <v>1.2026241181452899</v>
      </c>
      <c r="U2872" s="29">
        <v>0.92399117215388704</v>
      </c>
      <c r="V2872" s="29">
        <v>0.53401912408617802</v>
      </c>
      <c r="W2872" s="29">
        <v>0.79690042371160996</v>
      </c>
      <c r="X2872" s="29">
        <v>1.7987430189856799</v>
      </c>
      <c r="Y2872" s="29">
        <v>1.30568895930652</v>
      </c>
      <c r="Z2872" s="29">
        <v>1.1484907403853699</v>
      </c>
    </row>
    <row r="2873" spans="2:26" thickBot="1" x14ac:dyDescent="0.3">
      <c r="B2873" s="52">
        <v>187.22472567923799</v>
      </c>
      <c r="P2873" s="29">
        <v>0.87231689943572899</v>
      </c>
      <c r="Q2873" s="29">
        <v>1.45021957956401</v>
      </c>
      <c r="R2873" s="29">
        <v>0.54752766204444703</v>
      </c>
      <c r="S2873" s="29">
        <v>0.803617531911204</v>
      </c>
      <c r="T2873" s="29">
        <v>1.2516972223095999</v>
      </c>
      <c r="U2873" s="29">
        <v>0.88829539046524997</v>
      </c>
      <c r="V2873" s="29">
        <v>0.57619513567696101</v>
      </c>
      <c r="W2873" s="29">
        <v>0.82278054341520901</v>
      </c>
      <c r="X2873" s="29">
        <v>1.7495879717998299</v>
      </c>
      <c r="Y2873" s="29">
        <v>1.2854823008182401</v>
      </c>
      <c r="Z2873" s="29">
        <v>1.1267685625297701</v>
      </c>
    </row>
    <row r="2874" spans="2:26" thickBot="1" x14ac:dyDescent="0.3">
      <c r="B2874" s="52">
        <v>159.237518031544</v>
      </c>
      <c r="P2874" s="29">
        <v>0.85139933477412599</v>
      </c>
      <c r="Q2874" s="29">
        <v>1.49731651938226</v>
      </c>
      <c r="R2874" s="29">
        <v>0.56714361773919997</v>
      </c>
      <c r="S2874" s="29">
        <v>0.77771120935322402</v>
      </c>
      <c r="T2874" s="29">
        <v>1.1583828911168501</v>
      </c>
      <c r="U2874" s="29">
        <v>0.92552311121960096</v>
      </c>
      <c r="V2874" s="29">
        <v>0.52435523297630304</v>
      </c>
      <c r="W2874" s="29">
        <v>0.82286447825923703</v>
      </c>
      <c r="X2874" s="29">
        <v>1.8430581206868499</v>
      </c>
      <c r="Y2874" s="29">
        <v>1.29621051996035</v>
      </c>
      <c r="Z2874" s="29">
        <v>1.1252890710351899</v>
      </c>
    </row>
    <row r="2875" spans="2:26" thickBot="1" x14ac:dyDescent="0.3">
      <c r="B2875" s="52">
        <v>183.14367159697201</v>
      </c>
      <c r="P2875" s="29">
        <v>0.82282032582706299</v>
      </c>
      <c r="Q2875" s="29">
        <v>1.47590952662002</v>
      </c>
      <c r="R2875" s="29">
        <v>0.58021261571018001</v>
      </c>
      <c r="S2875" s="29">
        <v>0.75471917572576797</v>
      </c>
      <c r="T2875" s="29">
        <v>1.2367836635471099</v>
      </c>
      <c r="U2875" s="29">
        <v>0.89720337129230898</v>
      </c>
      <c r="V2875" s="29">
        <v>0.56458461021418804</v>
      </c>
      <c r="W2875" s="29">
        <v>0.84519281362750698</v>
      </c>
      <c r="X2875" s="29">
        <v>1.7645264334562001</v>
      </c>
      <c r="Y2875" s="29">
        <v>1.27725741341233</v>
      </c>
      <c r="Z2875" s="29">
        <v>1.1088191596957999</v>
      </c>
    </row>
    <row r="2876" spans="2:26" thickBot="1" x14ac:dyDescent="0.3">
      <c r="B2876" s="52">
        <v>182.00297073694301</v>
      </c>
      <c r="P2876" s="29">
        <v>0.89138937388785899</v>
      </c>
      <c r="Q2876" s="29">
        <v>1.4423977088739901</v>
      </c>
      <c r="R2876" s="29">
        <v>0.56189122661760105</v>
      </c>
      <c r="S2876" s="29">
        <v>0.76299191723797599</v>
      </c>
      <c r="T2876" s="29">
        <v>1.20669888637434</v>
      </c>
      <c r="U2876" s="29">
        <v>0.92548535481815897</v>
      </c>
      <c r="V2876" s="29">
        <v>0.55749934243376298</v>
      </c>
      <c r="W2876" s="29">
        <v>0.86032371648749995</v>
      </c>
      <c r="X2876" s="29">
        <v>1.7946614466467601</v>
      </c>
      <c r="Y2876" s="29">
        <v>1.26286869184207</v>
      </c>
      <c r="Z2876" s="29">
        <v>1.09630340428599</v>
      </c>
    </row>
    <row r="2877" spans="2:26" thickBot="1" x14ac:dyDescent="0.3">
      <c r="B2877" s="52">
        <v>170.836260809827</v>
      </c>
      <c r="P2877" s="29">
        <v>0.86235748857636896</v>
      </c>
      <c r="Q2877" s="29">
        <v>1.4558896188893</v>
      </c>
      <c r="R2877" s="29">
        <v>0.56556154595885899</v>
      </c>
      <c r="S2877" s="29">
        <v>0.80236697519929001</v>
      </c>
      <c r="T2877" s="29">
        <v>1.1905536533959999</v>
      </c>
      <c r="U2877" s="29">
        <v>0.90815117988739402</v>
      </c>
      <c r="V2877" s="29">
        <v>0.57265218036973098</v>
      </c>
      <c r="W2877" s="29">
        <v>0.83810910352777002</v>
      </c>
      <c r="X2877" s="29">
        <v>1.8108336391802999</v>
      </c>
      <c r="Y2877" s="29">
        <v>1.2560036929016101</v>
      </c>
      <c r="Z2877" s="29">
        <v>1.1185615214607101</v>
      </c>
    </row>
    <row r="2878" spans="2:26" thickBot="1" x14ac:dyDescent="0.3">
      <c r="B2878" s="52">
        <v>168.182553365872</v>
      </c>
      <c r="P2878" s="29">
        <v>0.84341126435940805</v>
      </c>
      <c r="Q2878" s="29">
        <v>1.4772434285675899</v>
      </c>
      <c r="R2878" s="29">
        <v>0.57220497824179695</v>
      </c>
      <c r="S2878" s="29">
        <v>0.76478275353907399</v>
      </c>
      <c r="T2878" s="29">
        <v>1.21348561698522</v>
      </c>
      <c r="U2878" s="29">
        <v>0.89063347094882594</v>
      </c>
      <c r="V2878" s="29">
        <v>0.55992319036857696</v>
      </c>
      <c r="W2878" s="29">
        <v>0.81463665290343701</v>
      </c>
      <c r="X2878" s="29">
        <v>1.7878633834500399</v>
      </c>
      <c r="Y2878" s="29">
        <v>1.29526610232172</v>
      </c>
      <c r="Z2878" s="29">
        <v>1.1322314248671399</v>
      </c>
    </row>
    <row r="2879" spans="2:26" thickBot="1" x14ac:dyDescent="0.3">
      <c r="B2879" s="52">
        <v>172.33369947600301</v>
      </c>
      <c r="P2879" s="29">
        <v>0.83903586292229804</v>
      </c>
      <c r="Q2879" s="29">
        <v>1.48860417226229</v>
      </c>
      <c r="R2879" s="29">
        <v>0.55575596940292205</v>
      </c>
      <c r="S2879" s="29">
        <v>0.77276111904769096</v>
      </c>
      <c r="T2879" s="29">
        <v>1.1592128619398101</v>
      </c>
      <c r="U2879" s="29">
        <v>0.92598780543171</v>
      </c>
      <c r="V2879" s="29">
        <v>0.53243222747598995</v>
      </c>
      <c r="W2879" s="29">
        <v>0.78966653517997498</v>
      </c>
      <c r="X2879" s="29">
        <v>1.8422267639660099</v>
      </c>
      <c r="Y2879" s="29">
        <v>1.2935333789451899</v>
      </c>
      <c r="Z2879" s="29">
        <v>1.1397673954863801</v>
      </c>
    </row>
    <row r="2880" spans="2:26" thickBot="1" x14ac:dyDescent="0.3">
      <c r="B2880" s="52">
        <v>154.69745401560499</v>
      </c>
      <c r="P2880" s="29">
        <v>0.870198800145213</v>
      </c>
      <c r="Q2880" s="29">
        <v>1.49731651938226</v>
      </c>
      <c r="R2880" s="29">
        <v>0.57763575740319795</v>
      </c>
      <c r="S2880" s="29">
        <v>0.70900763683892398</v>
      </c>
      <c r="T2880" s="29">
        <v>1.21692923997645</v>
      </c>
      <c r="U2880" s="29">
        <v>0.92244356700630303</v>
      </c>
      <c r="V2880" s="29">
        <v>0.56184090452274704</v>
      </c>
      <c r="W2880" s="29">
        <v>0.81946013119882999</v>
      </c>
      <c r="X2880" s="29">
        <v>1.78441401024484</v>
      </c>
      <c r="Y2880" s="29">
        <v>1.3292556369552799</v>
      </c>
      <c r="Z2880" s="29">
        <v>1.14367868204773</v>
      </c>
    </row>
    <row r="2881" spans="2:26" thickBot="1" x14ac:dyDescent="0.3">
      <c r="B2881" s="52">
        <v>169.10294464908699</v>
      </c>
      <c r="P2881" s="29">
        <v>0.87220551106281297</v>
      </c>
      <c r="Q2881" s="29">
        <v>1.4732474895924299</v>
      </c>
      <c r="R2881" s="29">
        <v>0.55115737802684805</v>
      </c>
      <c r="S2881" s="29">
        <v>0.74779073043685096</v>
      </c>
      <c r="T2881" s="29">
        <v>1.13963423976268</v>
      </c>
      <c r="U2881" s="29">
        <v>0.91667625398220898</v>
      </c>
      <c r="V2881" s="29">
        <v>0.54418495820036406</v>
      </c>
      <c r="W2881" s="29">
        <v>0.83676069014896304</v>
      </c>
      <c r="X2881" s="29">
        <v>1.8618380788237601</v>
      </c>
      <c r="Y2881" s="29">
        <v>1.3001102124467401</v>
      </c>
      <c r="Z2881" s="29">
        <v>1.11903123374738</v>
      </c>
    </row>
    <row r="2882" spans="2:26" thickBot="1" x14ac:dyDescent="0.3">
      <c r="B2882" s="52">
        <v>181.49418249309599</v>
      </c>
      <c r="P2882" s="29">
        <v>0.86047506443930999</v>
      </c>
      <c r="Q2882" s="29">
        <v>1.49731651938226</v>
      </c>
      <c r="R2882" s="29">
        <v>0.53054467529014904</v>
      </c>
      <c r="S2882" s="29">
        <v>0.81823051444052297</v>
      </c>
      <c r="T2882" s="29">
        <v>1.2630592385267101</v>
      </c>
      <c r="U2882" s="29">
        <v>0.892522993718181</v>
      </c>
      <c r="V2882" s="29">
        <v>0.57724650465689797</v>
      </c>
      <c r="W2882" s="29">
        <v>0.79465281067738203</v>
      </c>
      <c r="X2882" s="29">
        <v>1.73820698311696</v>
      </c>
      <c r="Y2882" s="29">
        <v>1.2914315618763299</v>
      </c>
      <c r="Z2882" s="29">
        <v>1.1359573653552899</v>
      </c>
    </row>
    <row r="2883" spans="2:26" thickBot="1" x14ac:dyDescent="0.3">
      <c r="B2883" s="52">
        <v>169.47441195676799</v>
      </c>
      <c r="P2883" s="29">
        <v>0.842638652770894</v>
      </c>
      <c r="Q2883" s="29">
        <v>1.4391044111614999</v>
      </c>
      <c r="R2883" s="29">
        <v>0.56517021223736597</v>
      </c>
      <c r="S2883" s="29">
        <v>0.77289417643016001</v>
      </c>
      <c r="T2883" s="29">
        <v>1.21679513708733</v>
      </c>
      <c r="U2883" s="29">
        <v>0.92069640198731195</v>
      </c>
      <c r="V2883" s="29">
        <v>0.53636104511055904</v>
      </c>
      <c r="W2883" s="29">
        <v>0.772247727548108</v>
      </c>
      <c r="X2883" s="29">
        <v>1.784548337061</v>
      </c>
      <c r="Y2883" s="29">
        <v>1.27240747854405</v>
      </c>
      <c r="Z2883" s="29">
        <v>1.1364048667715501</v>
      </c>
    </row>
    <row r="2884" spans="2:26" thickBot="1" x14ac:dyDescent="0.3">
      <c r="B2884" s="52">
        <v>187.28999361868799</v>
      </c>
      <c r="P2884" s="29">
        <v>0.84623100964126097</v>
      </c>
      <c r="Q2884" s="29">
        <v>1.49731651938226</v>
      </c>
      <c r="R2884" s="29">
        <v>0.60634128937356302</v>
      </c>
      <c r="S2884" s="29">
        <v>0.73793693313103303</v>
      </c>
      <c r="T2884" s="29">
        <v>1.16162268233077</v>
      </c>
      <c r="U2884" s="29">
        <v>0.97302432794195703</v>
      </c>
      <c r="V2884" s="29">
        <v>0.50865058579745204</v>
      </c>
      <c r="W2884" s="29">
        <v>0.87797629782360098</v>
      </c>
      <c r="X2884" s="29">
        <v>1.8398129196203601</v>
      </c>
      <c r="Y2884" s="29">
        <v>1.2871989134483699</v>
      </c>
      <c r="Z2884" s="29">
        <v>1.1274335668576301</v>
      </c>
    </row>
    <row r="2885" spans="2:26" thickBot="1" x14ac:dyDescent="0.3">
      <c r="B2885" s="52">
        <v>155.46425623830001</v>
      </c>
      <c r="P2885" s="29">
        <v>0.86542538093182397</v>
      </c>
      <c r="Q2885" s="29">
        <v>1.46449822730497</v>
      </c>
      <c r="R2885" s="29">
        <v>0.54347581028388003</v>
      </c>
      <c r="S2885" s="29">
        <v>0.78177797880266597</v>
      </c>
      <c r="T2885" s="29">
        <v>1.19547629479293</v>
      </c>
      <c r="U2885" s="29">
        <v>0.87018218016292204</v>
      </c>
      <c r="V2885" s="29">
        <v>0.56760287026503897</v>
      </c>
      <c r="W2885" s="29">
        <v>0.799417384319694</v>
      </c>
      <c r="X2885" s="29">
        <v>1.80590277788201</v>
      </c>
      <c r="Y2885" s="29">
        <v>1.3020617109850099</v>
      </c>
      <c r="Z2885" s="29">
        <v>1.1082678707201401</v>
      </c>
    </row>
    <row r="2886" spans="2:26" thickBot="1" x14ac:dyDescent="0.3">
      <c r="B2886" s="52">
        <v>165.66865110887201</v>
      </c>
      <c r="P2886" s="29">
        <v>0.84152654324138298</v>
      </c>
      <c r="Q2886" s="29">
        <v>1.49510191017122</v>
      </c>
      <c r="R2886" s="29">
        <v>0.56009311818072005</v>
      </c>
      <c r="S2886" s="29">
        <v>0.76263797652618903</v>
      </c>
      <c r="T2886" s="29">
        <v>1.2463646018272601</v>
      </c>
      <c r="U2886" s="29">
        <v>0.92609019712458496</v>
      </c>
      <c r="V2886" s="29">
        <v>0.50735789230905204</v>
      </c>
      <c r="W2886" s="29">
        <v>0.84426802403408396</v>
      </c>
      <c r="X2886" s="29">
        <v>1.7549294967736</v>
      </c>
      <c r="Y2886" s="29">
        <v>1.2895194978592499</v>
      </c>
      <c r="Z2886" s="29">
        <v>1.1144634535059701</v>
      </c>
    </row>
    <row r="2887" spans="2:26" thickBot="1" x14ac:dyDescent="0.3">
      <c r="B2887" s="52">
        <v>159.179766790728</v>
      </c>
      <c r="P2887" s="29">
        <v>0.88324412119554196</v>
      </c>
      <c r="Q2887" s="29">
        <v>1.49731651938226</v>
      </c>
      <c r="R2887" s="29">
        <v>0.57857077548805003</v>
      </c>
      <c r="S2887" s="29">
        <v>0.78986189901469905</v>
      </c>
      <c r="T2887" s="29">
        <v>1.17307871801721</v>
      </c>
      <c r="U2887" s="29">
        <v>0.93561955647554396</v>
      </c>
      <c r="V2887" s="29">
        <v>0.55828760264658295</v>
      </c>
      <c r="W2887" s="29">
        <v>0.83641169846790497</v>
      </c>
      <c r="X2887" s="29">
        <v>1.82833775447156</v>
      </c>
      <c r="Y2887" s="29">
        <v>1.2652648598468801</v>
      </c>
      <c r="Z2887" s="29">
        <v>1.1410673130692099</v>
      </c>
    </row>
    <row r="2888" spans="2:26" thickBot="1" x14ac:dyDescent="0.3">
      <c r="B2888" s="52">
        <v>151.15437675286199</v>
      </c>
      <c r="P2888" s="29">
        <v>0.83491202003921605</v>
      </c>
      <c r="Q2888" s="29">
        <v>1.49731651938226</v>
      </c>
      <c r="R2888" s="29">
        <v>0.56848989460032595</v>
      </c>
      <c r="S2888" s="29">
        <v>0.75025688239532495</v>
      </c>
      <c r="T2888" s="29">
        <v>1.2331114294644601</v>
      </c>
      <c r="U2888" s="29">
        <v>0.89919753210254105</v>
      </c>
      <c r="V2888" s="29">
        <v>0.53763602541084299</v>
      </c>
      <c r="W2888" s="29">
        <v>0.83860808582643098</v>
      </c>
      <c r="X2888" s="29">
        <v>1.7682047994849901</v>
      </c>
      <c r="Y2888" s="29">
        <v>1.2999188246425999</v>
      </c>
      <c r="Z2888" s="29">
        <v>1.1298514529902399</v>
      </c>
    </row>
    <row r="2889" spans="2:26" thickBot="1" x14ac:dyDescent="0.3">
      <c r="B2889" s="52">
        <v>163.297702383526</v>
      </c>
      <c r="P2889" s="29">
        <v>0.824625443436524</v>
      </c>
      <c r="Q2889" s="29">
        <v>1.49731651938226</v>
      </c>
      <c r="R2889" s="29">
        <v>0.50855107595950499</v>
      </c>
      <c r="S2889" s="29">
        <v>0.799515853026044</v>
      </c>
      <c r="T2889" s="29">
        <v>1.2623358693862401</v>
      </c>
      <c r="U2889" s="29">
        <v>0.86790650751419895</v>
      </c>
      <c r="V2889" s="29">
        <v>0.56645921372736496</v>
      </c>
      <c r="W2889" s="29">
        <v>0.827567738496092</v>
      </c>
      <c r="X2889" s="29">
        <v>1.7389315601500599</v>
      </c>
      <c r="Y2889" s="29">
        <v>1.2818690736167899</v>
      </c>
      <c r="Z2889" s="29">
        <v>1.1279581554532301</v>
      </c>
    </row>
    <row r="2890" spans="2:26" thickBot="1" x14ac:dyDescent="0.3">
      <c r="B2890" s="52">
        <v>156.34283444430699</v>
      </c>
      <c r="P2890" s="29">
        <v>0.83852752373766204</v>
      </c>
      <c r="Q2890" s="29">
        <v>1.4784869271923</v>
      </c>
      <c r="R2890" s="29">
        <v>0.55911948055094096</v>
      </c>
      <c r="S2890" s="29">
        <v>0.79646070878421404</v>
      </c>
      <c r="T2890" s="29">
        <v>1.1724184160178299</v>
      </c>
      <c r="U2890" s="29">
        <v>0.88265385839911603</v>
      </c>
      <c r="V2890" s="29">
        <v>0.56972584766841206</v>
      </c>
      <c r="W2890" s="29">
        <v>0.83289226970944197</v>
      </c>
      <c r="X2890" s="29">
        <v>1.82899915905324</v>
      </c>
      <c r="Y2890" s="29">
        <v>1.2679544366133999</v>
      </c>
      <c r="Z2890" s="29">
        <v>1.1295647773206401</v>
      </c>
    </row>
    <row r="2891" spans="2:26" thickBot="1" x14ac:dyDescent="0.3">
      <c r="B2891" s="52">
        <v>149.12236606073699</v>
      </c>
      <c r="P2891" s="29">
        <v>0.83647453335754895</v>
      </c>
      <c r="Q2891" s="29">
        <v>1.4795875717588001</v>
      </c>
      <c r="R2891" s="29">
        <v>0.55986851801192195</v>
      </c>
      <c r="S2891" s="29">
        <v>0.77572825294324499</v>
      </c>
      <c r="T2891" s="29">
        <v>1.2534520338323301</v>
      </c>
      <c r="U2891" s="29">
        <v>0.87908783288155801</v>
      </c>
      <c r="V2891" s="29">
        <v>0.57910574048612495</v>
      </c>
      <c r="W2891" s="29">
        <v>0.82617618065151399</v>
      </c>
      <c r="X2891" s="29">
        <v>1.7478302300731501</v>
      </c>
      <c r="Y2891" s="29">
        <v>1.27318317403574</v>
      </c>
      <c r="Z2891" s="29">
        <v>1.11912726555358</v>
      </c>
    </row>
    <row r="2892" spans="2:26" thickBot="1" x14ac:dyDescent="0.3">
      <c r="B2892" s="52">
        <v>165.568697432091</v>
      </c>
      <c r="P2892" s="29">
        <v>0.83795295712508899</v>
      </c>
      <c r="Q2892" s="29">
        <v>1.49731651938226</v>
      </c>
      <c r="R2892" s="29">
        <v>0.54049516558109401</v>
      </c>
      <c r="S2892" s="29">
        <v>0.78107852547905299</v>
      </c>
      <c r="T2892" s="29">
        <v>1.2837445295435901</v>
      </c>
      <c r="U2892" s="29">
        <v>0.86738605962516901</v>
      </c>
      <c r="V2892" s="29">
        <v>0.54388533657042604</v>
      </c>
      <c r="W2892" s="29">
        <v>0.82064451887066103</v>
      </c>
      <c r="X2892" s="29">
        <v>1.71748715148846</v>
      </c>
      <c r="Y2892" s="29">
        <v>1.32381200243167</v>
      </c>
      <c r="Z2892" s="29">
        <v>1.1151902159852001</v>
      </c>
    </row>
    <row r="2893" spans="2:26" thickBot="1" x14ac:dyDescent="0.3">
      <c r="B2893" s="52">
        <v>151.24693167527499</v>
      </c>
      <c r="P2893" s="29">
        <v>0.85975772755840696</v>
      </c>
      <c r="Q2893" s="29">
        <v>1.49533860697784</v>
      </c>
      <c r="R2893" s="29">
        <v>0.58476580633055897</v>
      </c>
      <c r="S2893" s="29">
        <v>0.79089086059250702</v>
      </c>
      <c r="T2893" s="29">
        <v>1.2498632786944699</v>
      </c>
      <c r="U2893" s="29">
        <v>0.85164694758460802</v>
      </c>
      <c r="V2893" s="29">
        <v>0.58698449846739298</v>
      </c>
      <c r="W2893" s="29">
        <v>0.80625567011078503</v>
      </c>
      <c r="X2893" s="29">
        <v>1.75142497776884</v>
      </c>
      <c r="Y2893" s="29">
        <v>1.2973007627202999</v>
      </c>
      <c r="Z2893" s="29">
        <v>1.1260171759917901</v>
      </c>
    </row>
    <row r="2894" spans="2:26" thickBot="1" x14ac:dyDescent="0.3">
      <c r="B2894" s="52">
        <v>174.477133795573</v>
      </c>
      <c r="P2894" s="29">
        <v>0.82312669654182702</v>
      </c>
      <c r="Q2894" s="29">
        <v>1.4768771833643799</v>
      </c>
      <c r="R2894" s="29">
        <v>0.58377147302680799</v>
      </c>
      <c r="S2894" s="29">
        <v>0.76033679219211803</v>
      </c>
      <c r="T2894" s="29">
        <v>1.17082523271575</v>
      </c>
      <c r="U2894" s="29">
        <v>0.87086952008622298</v>
      </c>
      <c r="V2894" s="29">
        <v>0.56978447726603698</v>
      </c>
      <c r="W2894" s="29">
        <v>0.84479748224005302</v>
      </c>
      <c r="X2894" s="29">
        <v>1.8305950026769999</v>
      </c>
      <c r="Y2894" s="29">
        <v>1.2860706611183701</v>
      </c>
      <c r="Z2894" s="29">
        <v>1.1167665036317</v>
      </c>
    </row>
    <row r="2895" spans="2:26" thickBot="1" x14ac:dyDescent="0.3">
      <c r="B2895" s="52">
        <v>173.37598008238601</v>
      </c>
      <c r="P2895" s="29">
        <v>0.84344088383776095</v>
      </c>
      <c r="Q2895" s="29">
        <v>1.49731651938226</v>
      </c>
      <c r="R2895" s="29">
        <v>0.50118739350453601</v>
      </c>
      <c r="S2895" s="29">
        <v>0.79512629185459804</v>
      </c>
      <c r="T2895" s="29">
        <v>1.2154347646425201</v>
      </c>
      <c r="U2895" s="29">
        <v>0.88562449445236902</v>
      </c>
      <c r="V2895" s="29">
        <v>0.57520051460715405</v>
      </c>
      <c r="W2895" s="29">
        <v>0.81229423681878399</v>
      </c>
      <c r="X2895" s="29">
        <v>1.78591098107638</v>
      </c>
      <c r="Y2895" s="29">
        <v>1.30559016392286</v>
      </c>
      <c r="Z2895" s="29">
        <v>1.1178915281985999</v>
      </c>
    </row>
    <row r="2896" spans="2:26" thickBot="1" x14ac:dyDescent="0.3">
      <c r="B2896" s="52">
        <v>168.61937526576301</v>
      </c>
      <c r="P2896" s="29">
        <v>0.82043128971283796</v>
      </c>
      <c r="Q2896" s="29">
        <v>1.49731651938226</v>
      </c>
      <c r="R2896" s="29">
        <v>0.59389510396595202</v>
      </c>
      <c r="S2896" s="29">
        <v>0.78145295748028498</v>
      </c>
      <c r="T2896" s="29">
        <v>1.19618778087379</v>
      </c>
      <c r="U2896" s="29">
        <v>0.859378507459857</v>
      </c>
      <c r="V2896" s="29">
        <v>0.55906331595851499</v>
      </c>
      <c r="W2896" s="29">
        <v>0.82414264809145898</v>
      </c>
      <c r="X2896" s="29">
        <v>1.80519010375089</v>
      </c>
      <c r="Y2896" s="29">
        <v>1.28951678042896</v>
      </c>
      <c r="Z2896" s="29">
        <v>1.12298842539751</v>
      </c>
    </row>
    <row r="2897" spans="2:26" thickBot="1" x14ac:dyDescent="0.3">
      <c r="B2897" s="52">
        <v>171.02276459545101</v>
      </c>
      <c r="P2897" s="29">
        <v>0.82766438697202904</v>
      </c>
      <c r="Q2897" s="29">
        <v>1.49731651938226</v>
      </c>
      <c r="R2897" s="29">
        <v>0.58267084928963597</v>
      </c>
      <c r="S2897" s="29">
        <v>0.74571575557088399</v>
      </c>
      <c r="T2897" s="29">
        <v>1.2644275423628699</v>
      </c>
      <c r="U2897" s="29">
        <v>0.90692194378123103</v>
      </c>
      <c r="V2897" s="29">
        <v>0.52259995717322105</v>
      </c>
      <c r="W2897" s="29">
        <v>0.81814240864639398</v>
      </c>
      <c r="X2897" s="29">
        <v>1.7368363944671199</v>
      </c>
      <c r="Y2897" s="29">
        <v>1.2863820730459701</v>
      </c>
      <c r="Z2897" s="29">
        <v>1.1380163314055101</v>
      </c>
    </row>
    <row r="2898" spans="2:26" thickBot="1" x14ac:dyDescent="0.3">
      <c r="B2898" s="52">
        <v>172.36565495191999</v>
      </c>
      <c r="P2898" s="29">
        <v>0.800853273820745</v>
      </c>
      <c r="Q2898" s="29">
        <v>1.49731651938226</v>
      </c>
      <c r="R2898" s="29">
        <v>0.52329090344358997</v>
      </c>
      <c r="S2898" s="29">
        <v>0.79008117004044898</v>
      </c>
      <c r="T2898" s="29">
        <v>1.2186665203585401</v>
      </c>
      <c r="U2898" s="29">
        <v>0.85437552385317905</v>
      </c>
      <c r="V2898" s="29">
        <v>0.55559581648067102</v>
      </c>
      <c r="W2898" s="29">
        <v>0.78266221399599001</v>
      </c>
      <c r="X2898" s="29">
        <v>1.7826738289255899</v>
      </c>
      <c r="Y2898" s="29">
        <v>1.3040124422433099</v>
      </c>
      <c r="Z2898" s="29">
        <v>1.15303693740612</v>
      </c>
    </row>
    <row r="2899" spans="2:26" thickBot="1" x14ac:dyDescent="0.3">
      <c r="B2899" s="52">
        <v>198.72614284446001</v>
      </c>
      <c r="P2899" s="29">
        <v>0.87877751816973804</v>
      </c>
      <c r="Q2899" s="29">
        <v>1.49731651938226</v>
      </c>
      <c r="R2899" s="29">
        <v>0.56490087736648298</v>
      </c>
      <c r="S2899" s="29">
        <v>0.78829991392411203</v>
      </c>
      <c r="T2899" s="29">
        <v>1.2417653799849</v>
      </c>
      <c r="U2899" s="29">
        <v>0.8648217078207</v>
      </c>
      <c r="V2899" s="29">
        <v>0.57104882508607202</v>
      </c>
      <c r="W2899" s="29">
        <v>0.84232124706325795</v>
      </c>
      <c r="X2899" s="29">
        <v>1.75953639847265</v>
      </c>
      <c r="Y2899" s="29">
        <v>1.3376680381719599</v>
      </c>
      <c r="Z2899" s="29">
        <v>1.16283228168283</v>
      </c>
    </row>
    <row r="2900" spans="2:26" thickBot="1" x14ac:dyDescent="0.3">
      <c r="B2900" s="52">
        <v>177.98501796068999</v>
      </c>
      <c r="P2900" s="29">
        <v>0.83542602053434101</v>
      </c>
      <c r="Q2900" s="29">
        <v>1.48646956013189</v>
      </c>
      <c r="R2900" s="29">
        <v>0.56142504651620195</v>
      </c>
      <c r="S2900" s="29">
        <v>0.75865525912520304</v>
      </c>
      <c r="T2900" s="29">
        <v>1.2236727275872099</v>
      </c>
      <c r="U2900" s="29">
        <v>0.90556600275741606</v>
      </c>
      <c r="V2900" s="29">
        <v>0.55758704742493603</v>
      </c>
      <c r="W2900" s="29">
        <v>0.83777717908228899</v>
      </c>
      <c r="X2900" s="29">
        <v>1.7776592622560701</v>
      </c>
      <c r="Y2900" s="29">
        <v>1.26134757708365</v>
      </c>
      <c r="Z2900" s="29">
        <v>1.10752070347565</v>
      </c>
    </row>
    <row r="2901" spans="2:26" thickBot="1" x14ac:dyDescent="0.3">
      <c r="B2901" s="52">
        <v>151.45301157501399</v>
      </c>
      <c r="P2901" s="29">
        <v>0.82844769751659597</v>
      </c>
      <c r="Q2901" s="29">
        <v>1.46812085177407</v>
      </c>
      <c r="R2901" s="29">
        <v>0.58148479504444395</v>
      </c>
      <c r="S2901" s="29">
        <v>0.78224207311001404</v>
      </c>
      <c r="T2901" s="29">
        <v>1.21845408266045</v>
      </c>
      <c r="U2901" s="29">
        <v>0.86162454754696705</v>
      </c>
      <c r="V2901" s="29">
        <v>0.57160137797617505</v>
      </c>
      <c r="W2901" s="29">
        <v>0.81741840615811001</v>
      </c>
      <c r="X2901" s="29">
        <v>1.78288662135537</v>
      </c>
      <c r="Y2901" s="29">
        <v>1.2643637977686399</v>
      </c>
      <c r="Z2901" s="29">
        <v>1.15809144584773</v>
      </c>
    </row>
    <row r="2902" spans="2:26" thickBot="1" x14ac:dyDescent="0.3">
      <c r="B2902" s="52">
        <v>157.48829742119699</v>
      </c>
      <c r="P2902" s="29">
        <v>0.85195456850198903</v>
      </c>
      <c r="Q2902" s="29">
        <v>1.4464473121568699</v>
      </c>
      <c r="R2902" s="29">
        <v>0.56138963081245497</v>
      </c>
      <c r="S2902" s="29">
        <v>0.77200070786151198</v>
      </c>
      <c r="T2902" s="29">
        <v>1.22853416293772</v>
      </c>
      <c r="U2902" s="29">
        <v>0.89159513571451798</v>
      </c>
      <c r="V2902" s="29">
        <v>0.56178378880054103</v>
      </c>
      <c r="W2902" s="29">
        <v>0.81240349539228396</v>
      </c>
      <c r="X2902" s="29">
        <v>1.77278970920698</v>
      </c>
      <c r="Y2902" s="29">
        <v>1.2807221391711701</v>
      </c>
      <c r="Z2902" s="29">
        <v>1.1149593251233101</v>
      </c>
    </row>
    <row r="2903" spans="2:26" thickBot="1" x14ac:dyDescent="0.3">
      <c r="B2903" s="52">
        <v>181.15706007902</v>
      </c>
      <c r="P2903" s="29">
        <v>0.81701341088392498</v>
      </c>
      <c r="Q2903" s="29">
        <v>1.49542335237691</v>
      </c>
      <c r="R2903" s="29">
        <v>0.55566704784552401</v>
      </c>
      <c r="S2903" s="29">
        <v>0.78501925445095999</v>
      </c>
      <c r="T2903" s="29">
        <v>1.2515718832014799</v>
      </c>
      <c r="U2903" s="29">
        <v>0.83629368130924897</v>
      </c>
      <c r="V2903" s="29">
        <v>0.59641504657753297</v>
      </c>
      <c r="W2903" s="29">
        <v>0.82133193835194196</v>
      </c>
      <c r="X2903" s="29">
        <v>1.74971352020808</v>
      </c>
      <c r="Y2903" s="29">
        <v>1.2956177112012399</v>
      </c>
      <c r="Z2903" s="29">
        <v>1.1208736248365101</v>
      </c>
    </row>
    <row r="2904" spans="2:26" thickBot="1" x14ac:dyDescent="0.3">
      <c r="B2904" s="52">
        <v>159.10491743040001</v>
      </c>
      <c r="P2904" s="29">
        <v>0.86049632577771196</v>
      </c>
      <c r="Q2904" s="29">
        <v>1.49731651938226</v>
      </c>
      <c r="R2904" s="29">
        <v>0.53512872746051698</v>
      </c>
      <c r="S2904" s="29">
        <v>0.81294134309452903</v>
      </c>
      <c r="T2904" s="29">
        <v>1.24430872526868</v>
      </c>
      <c r="U2904" s="29">
        <v>0.84506851553135798</v>
      </c>
      <c r="V2904" s="29">
        <v>0.60324740707700297</v>
      </c>
      <c r="W2904" s="29">
        <v>0.76855990242629602</v>
      </c>
      <c r="X2904" s="29">
        <v>1.75698880627229</v>
      </c>
      <c r="Y2904" s="29">
        <v>1.30702151958186</v>
      </c>
      <c r="Z2904" s="29">
        <v>1.1150275385028701</v>
      </c>
    </row>
    <row r="2905" spans="2:26" thickBot="1" x14ac:dyDescent="0.3">
      <c r="B2905" s="52">
        <v>180.98431192690899</v>
      </c>
      <c r="P2905" s="29">
        <v>0.85139370291947603</v>
      </c>
      <c r="Q2905" s="29">
        <v>1.48511814531943</v>
      </c>
      <c r="R2905" s="29">
        <v>0.60111042762837597</v>
      </c>
      <c r="S2905" s="29">
        <v>0.75358735877557304</v>
      </c>
      <c r="T2905" s="29">
        <v>1.2246810583907599</v>
      </c>
      <c r="U2905" s="29">
        <v>0.85779870064151997</v>
      </c>
      <c r="V2905" s="29">
        <v>0.59795073610295801</v>
      </c>
      <c r="W2905" s="29">
        <v>0.83112053046641099</v>
      </c>
      <c r="X2905" s="29">
        <v>1.77664924772643</v>
      </c>
      <c r="Y2905" s="29">
        <v>1.2717431844037299</v>
      </c>
      <c r="Z2905" s="29">
        <v>1.1272731573855801</v>
      </c>
    </row>
    <row r="2906" spans="2:26" thickBot="1" x14ac:dyDescent="0.3">
      <c r="B2906" s="52">
        <v>182.022885438694</v>
      </c>
      <c r="P2906" s="29">
        <v>0.861229548210517</v>
      </c>
      <c r="Q2906" s="29">
        <v>1.47499312150317</v>
      </c>
      <c r="R2906" s="29">
        <v>0.59125546433558096</v>
      </c>
      <c r="S2906" s="29">
        <v>0.75448944254797401</v>
      </c>
      <c r="T2906" s="29">
        <v>1.27794227212196</v>
      </c>
      <c r="U2906" s="29">
        <v>0.932056591063399</v>
      </c>
      <c r="V2906" s="29">
        <v>0.51379302417757999</v>
      </c>
      <c r="W2906" s="29">
        <v>0.79622734271946405</v>
      </c>
      <c r="X2906" s="29">
        <v>1.72329909761172</v>
      </c>
      <c r="Y2906" s="29">
        <v>1.2760578878766999</v>
      </c>
      <c r="Z2906" s="29">
        <v>1.1036742927783401</v>
      </c>
    </row>
    <row r="2907" spans="2:26" thickBot="1" x14ac:dyDescent="0.3">
      <c r="B2907" s="52">
        <v>190.74550866445901</v>
      </c>
      <c r="P2907" s="29">
        <v>0.82239573965413204</v>
      </c>
      <c r="Q2907" s="29">
        <v>1.49731651938226</v>
      </c>
      <c r="R2907" s="29">
        <v>0.53880537333526302</v>
      </c>
      <c r="S2907" s="29">
        <v>0.78502636155764605</v>
      </c>
      <c r="T2907" s="29">
        <v>1.29738863259017</v>
      </c>
      <c r="U2907" s="29">
        <v>0.838128450215891</v>
      </c>
      <c r="V2907" s="29">
        <v>0.61678344449899603</v>
      </c>
      <c r="W2907" s="29">
        <v>0.826467233968326</v>
      </c>
      <c r="X2907" s="29">
        <v>1.7038202653102601</v>
      </c>
      <c r="Y2907" s="29">
        <v>1.2974903333813701</v>
      </c>
      <c r="Z2907" s="29">
        <v>1.12113954551021</v>
      </c>
    </row>
    <row r="2908" spans="2:26" thickBot="1" x14ac:dyDescent="0.3">
      <c r="B2908" s="52">
        <v>161.24194040055301</v>
      </c>
      <c r="P2908" s="29">
        <v>0.848152622755872</v>
      </c>
      <c r="Q2908" s="29">
        <v>1.4622639994920501</v>
      </c>
      <c r="R2908" s="29">
        <v>0.570311931236689</v>
      </c>
      <c r="S2908" s="29">
        <v>0.79469203350786799</v>
      </c>
      <c r="T2908" s="29">
        <v>1.2590434072289101</v>
      </c>
      <c r="U2908" s="29">
        <v>0.87482923290141301</v>
      </c>
      <c r="V2908" s="29">
        <v>0.56271279064580704</v>
      </c>
      <c r="W2908" s="29">
        <v>0.84822836098572896</v>
      </c>
      <c r="X2908" s="29">
        <v>1.7422295201114</v>
      </c>
      <c r="Y2908" s="29">
        <v>1.26239568488218</v>
      </c>
      <c r="Z2908" s="29">
        <v>1.0881836278299</v>
      </c>
    </row>
    <row r="2909" spans="2:26" thickBot="1" x14ac:dyDescent="0.3">
      <c r="B2909" s="52">
        <v>174.54027756655199</v>
      </c>
      <c r="P2909" s="29">
        <v>0.84765692466867004</v>
      </c>
      <c r="Q2909" s="29">
        <v>1.49731651938226</v>
      </c>
      <c r="R2909" s="29">
        <v>0.55990811517227002</v>
      </c>
      <c r="S2909" s="29">
        <v>0.76750776809517296</v>
      </c>
      <c r="T2909" s="29">
        <v>1.29739532083602</v>
      </c>
      <c r="U2909" s="29">
        <v>0.84044136098367805</v>
      </c>
      <c r="V2909" s="29">
        <v>0.56083386777140598</v>
      </c>
      <c r="W2909" s="29">
        <v>0.84420309636837598</v>
      </c>
      <c r="X2909" s="29">
        <v>1.7038135658975699</v>
      </c>
      <c r="Y2909" s="29">
        <v>1.3157669341115901</v>
      </c>
      <c r="Z2909" s="29">
        <v>1.1132525354963301</v>
      </c>
    </row>
    <row r="2910" spans="2:26" thickBot="1" x14ac:dyDescent="0.3">
      <c r="B2910" s="52">
        <v>157.34496319215199</v>
      </c>
      <c r="P2910" s="29">
        <v>0.78726239174962598</v>
      </c>
      <c r="Q2910" s="29">
        <v>1.46618370805742</v>
      </c>
      <c r="R2910" s="29">
        <v>0.57892690465283003</v>
      </c>
      <c r="S2910" s="29">
        <v>0.77671580566943699</v>
      </c>
      <c r="T2910" s="29">
        <v>1.2879661224913499</v>
      </c>
      <c r="U2910" s="29">
        <v>0.89338927202569796</v>
      </c>
      <c r="V2910" s="29">
        <v>0.54036822901954296</v>
      </c>
      <c r="W2910" s="29">
        <v>0.84340037056982398</v>
      </c>
      <c r="X2910" s="29">
        <v>1.7132585092613399</v>
      </c>
      <c r="Y2910" s="29">
        <v>1.2296326774542901</v>
      </c>
      <c r="Z2910" s="29">
        <v>1.13970079932798</v>
      </c>
    </row>
    <row r="2911" spans="2:26" thickBot="1" x14ac:dyDescent="0.3">
      <c r="B2911" s="52">
        <v>158.27427046211</v>
      </c>
      <c r="P2911" s="29">
        <v>0.84900425633127097</v>
      </c>
      <c r="Q2911" s="29">
        <v>1.46647789113313</v>
      </c>
      <c r="R2911" s="29">
        <v>0.56072039361390602</v>
      </c>
      <c r="S2911" s="29">
        <v>0.79361509551277798</v>
      </c>
      <c r="T2911" s="29">
        <v>1.2007437782749</v>
      </c>
      <c r="U2911" s="29">
        <v>0.86749521635619598</v>
      </c>
      <c r="V2911" s="29">
        <v>0.57788807394425701</v>
      </c>
      <c r="W2911" s="29">
        <v>0.85100434171542205</v>
      </c>
      <c r="X2911" s="29">
        <v>1.80062649867613</v>
      </c>
      <c r="Y2911" s="29">
        <v>1.26403098790614</v>
      </c>
      <c r="Z2911" s="29">
        <v>1.14956390765546</v>
      </c>
    </row>
    <row r="2912" spans="2:26" thickBot="1" x14ac:dyDescent="0.3">
      <c r="B2912" s="52">
        <v>163.67379152663599</v>
      </c>
      <c r="P2912" s="29">
        <v>0.81580569931418401</v>
      </c>
      <c r="Q2912" s="29">
        <v>1.4940399765963599</v>
      </c>
      <c r="R2912" s="29">
        <v>0.56009702099858105</v>
      </c>
      <c r="S2912" s="29">
        <v>0.79693624843222</v>
      </c>
      <c r="T2912" s="29">
        <v>1.30229548164787</v>
      </c>
      <c r="U2912" s="29">
        <v>0.83345004456539096</v>
      </c>
      <c r="V2912" s="29">
        <v>0.57608484002462401</v>
      </c>
      <c r="W2912" s="29">
        <v>0.85364248946627796</v>
      </c>
      <c r="X2912" s="29">
        <v>1.6989052227202299</v>
      </c>
      <c r="Y2912" s="29">
        <v>1.28522467176415</v>
      </c>
      <c r="Z2912" s="29">
        <v>1.1802839377110199</v>
      </c>
    </row>
    <row r="2913" spans="2:26" thickBot="1" x14ac:dyDescent="0.3">
      <c r="B2913" s="52">
        <v>172.24126915375999</v>
      </c>
      <c r="P2913" s="29">
        <v>0.81902210197139003</v>
      </c>
      <c r="Q2913" s="29">
        <v>1.47606746044688</v>
      </c>
      <c r="R2913" s="29">
        <v>0.554053547359035</v>
      </c>
      <c r="S2913" s="29">
        <v>0.82267681615169197</v>
      </c>
      <c r="T2913" s="29">
        <v>1.20511444407881</v>
      </c>
      <c r="U2913" s="29">
        <v>0.907015500787278</v>
      </c>
      <c r="V2913" s="29">
        <v>0.54530360722875004</v>
      </c>
      <c r="W2913" s="29">
        <v>0.822222210465132</v>
      </c>
      <c r="X2913" s="29">
        <v>1.7962485346680901</v>
      </c>
      <c r="Y2913" s="29">
        <v>1.2409396800441499</v>
      </c>
      <c r="Z2913" s="29">
        <v>1.13216505303723</v>
      </c>
    </row>
    <row r="2914" spans="2:26" thickBot="1" x14ac:dyDescent="0.3">
      <c r="B2914" s="52">
        <v>210.38606092163701</v>
      </c>
      <c r="P2914" s="29">
        <v>0.81367152698885703</v>
      </c>
      <c r="Q2914" s="29">
        <v>1.47104607711422</v>
      </c>
      <c r="R2914" s="29">
        <v>0.609470082359167</v>
      </c>
      <c r="S2914" s="29">
        <v>0.73685540680262696</v>
      </c>
      <c r="T2914" s="29">
        <v>1.2314085433530899</v>
      </c>
      <c r="U2914" s="29">
        <v>0.85648416591981202</v>
      </c>
      <c r="V2914" s="29">
        <v>0.55784154438529898</v>
      </c>
      <c r="W2914" s="29">
        <v>0.82157409450372798</v>
      </c>
      <c r="X2914" s="29">
        <v>1.7699105291075501</v>
      </c>
      <c r="Y2914" s="29">
        <v>1.2563742466961401</v>
      </c>
      <c r="Z2914" s="29">
        <v>1.1154140483057</v>
      </c>
    </row>
    <row r="2915" spans="2:26" thickBot="1" x14ac:dyDescent="0.3">
      <c r="B2915" s="52">
        <v>151.908121630078</v>
      </c>
      <c r="P2915" s="29">
        <v>0.82870656749301297</v>
      </c>
      <c r="Q2915" s="29">
        <v>1.49731651938226</v>
      </c>
      <c r="R2915" s="29">
        <v>0.59382307554621905</v>
      </c>
      <c r="S2915" s="29">
        <v>0.76370228821417596</v>
      </c>
      <c r="T2915" s="29">
        <v>1.26688420268534</v>
      </c>
      <c r="U2915" s="29">
        <v>0.86721932073640495</v>
      </c>
      <c r="V2915" s="29">
        <v>0.59572517917276702</v>
      </c>
      <c r="W2915" s="29">
        <v>0.83341902784998401</v>
      </c>
      <c r="X2915" s="29">
        <v>1.7343756319806201</v>
      </c>
      <c r="Y2915" s="29">
        <v>1.26480283770281</v>
      </c>
      <c r="Z2915" s="29">
        <v>1.16300251570316</v>
      </c>
    </row>
    <row r="2916" spans="2:26" thickBot="1" x14ac:dyDescent="0.3">
      <c r="B2916" s="52">
        <v>160.00528037485199</v>
      </c>
      <c r="P2916" s="29">
        <v>0.83473237374478804</v>
      </c>
      <c r="Q2916" s="29">
        <v>1.45737633142934</v>
      </c>
      <c r="R2916" s="29">
        <v>0.56779677060085998</v>
      </c>
      <c r="S2916" s="29">
        <v>0.80646601271868301</v>
      </c>
      <c r="T2916" s="29">
        <v>1.24059094179309</v>
      </c>
      <c r="U2916" s="29">
        <v>0.85037486887915303</v>
      </c>
      <c r="V2916" s="29">
        <v>0.55367359008414596</v>
      </c>
      <c r="W2916" s="29">
        <v>0.81891896372893402</v>
      </c>
      <c r="X2916" s="29">
        <v>1.7607127977591901</v>
      </c>
      <c r="Y2916" s="29">
        <v>1.28028631872272</v>
      </c>
      <c r="Z2916" s="29">
        <v>1.1353184067026201</v>
      </c>
    </row>
    <row r="2917" spans="2:26" thickBot="1" x14ac:dyDescent="0.3">
      <c r="B2917" s="52">
        <v>164.75411347890201</v>
      </c>
      <c r="P2917" s="29">
        <v>0.79912523911146505</v>
      </c>
      <c r="Q2917" s="29">
        <v>1.45623526396785</v>
      </c>
      <c r="R2917" s="29">
        <v>0.51123370671409796</v>
      </c>
      <c r="S2917" s="29">
        <v>0.77107121787407595</v>
      </c>
      <c r="T2917" s="29">
        <v>1.2969768003562101</v>
      </c>
      <c r="U2917" s="29">
        <v>0.86969387871794102</v>
      </c>
      <c r="V2917" s="29">
        <v>0.53800019484943096</v>
      </c>
      <c r="W2917" s="29">
        <v>0.822396198723924</v>
      </c>
      <c r="X2917" s="29">
        <v>1.70423278522868</v>
      </c>
      <c r="Y2917" s="29">
        <v>1.2758760059179199</v>
      </c>
      <c r="Z2917" s="29">
        <v>1.1308087847473001</v>
      </c>
    </row>
    <row r="2918" spans="2:26" thickBot="1" x14ac:dyDescent="0.3">
      <c r="B2918" s="52">
        <v>150.940459924267</v>
      </c>
      <c r="P2918" s="29">
        <v>0.835211111065151</v>
      </c>
      <c r="Q2918" s="29">
        <v>1.44254567671975</v>
      </c>
      <c r="R2918" s="29">
        <v>0.58750788893822503</v>
      </c>
      <c r="S2918" s="29">
        <v>0.78285503171482895</v>
      </c>
      <c r="T2918" s="29">
        <v>1.26564186266794</v>
      </c>
      <c r="U2918" s="29">
        <v>0.89440074959460603</v>
      </c>
      <c r="V2918" s="29">
        <v>0.56256072494812004</v>
      </c>
      <c r="W2918" s="29">
        <v>0.81404982378108903</v>
      </c>
      <c r="X2918" s="29">
        <v>1.7356200464762299</v>
      </c>
      <c r="Y2918" s="29">
        <v>1.24085949449356</v>
      </c>
      <c r="Z2918" s="29">
        <v>1.1339973947515301</v>
      </c>
    </row>
    <row r="2919" spans="2:26" thickBot="1" x14ac:dyDescent="0.3">
      <c r="B2919" s="52">
        <v>169.04333937946501</v>
      </c>
      <c r="P2919" s="29">
        <v>0.83946964733299301</v>
      </c>
      <c r="Q2919" s="29">
        <v>1.45959591850063</v>
      </c>
      <c r="R2919" s="29">
        <v>0.57823228871066801</v>
      </c>
      <c r="S2919" s="29">
        <v>0.80386897931648305</v>
      </c>
      <c r="T2919" s="29">
        <v>1.2491303132568099</v>
      </c>
      <c r="U2919" s="29">
        <v>0.83514139233483797</v>
      </c>
      <c r="V2919" s="29">
        <v>0.57553810594643195</v>
      </c>
      <c r="W2919" s="29">
        <v>0.83151431711836998</v>
      </c>
      <c r="X2919" s="29">
        <v>1.7521591671233101</v>
      </c>
      <c r="Y2919" s="29">
        <v>1.26171196587472</v>
      </c>
      <c r="Z2919" s="29">
        <v>1.1297163027372901</v>
      </c>
    </row>
    <row r="2920" spans="2:26" thickBot="1" x14ac:dyDescent="0.3">
      <c r="B2920" s="52">
        <v>176.48423309846899</v>
      </c>
      <c r="P2920" s="29">
        <v>0.78962908631761297</v>
      </c>
      <c r="Q2920" s="29">
        <v>1.4725283203428901</v>
      </c>
      <c r="R2920" s="29">
        <v>0.56149006803401402</v>
      </c>
      <c r="S2920" s="29">
        <v>0.77741761206811599</v>
      </c>
      <c r="T2920" s="29">
        <v>1.2352073142893001</v>
      </c>
      <c r="U2920" s="29">
        <v>0.84956768460570098</v>
      </c>
      <c r="V2920" s="29">
        <v>0.55468574290024897</v>
      </c>
      <c r="W2920" s="29">
        <v>0.83542986292469401</v>
      </c>
      <c r="X2920" s="29">
        <v>1.7661054149203701</v>
      </c>
      <c r="Y2920" s="29">
        <v>1.2495220907562099</v>
      </c>
      <c r="Z2920" s="29">
        <v>1.10343405353614</v>
      </c>
    </row>
    <row r="2921" spans="2:26" thickBot="1" x14ac:dyDescent="0.3">
      <c r="B2921" s="52">
        <v>180.35316010940701</v>
      </c>
      <c r="P2921" s="29">
        <v>0.82113758428991601</v>
      </c>
      <c r="Q2921" s="29">
        <v>1.4779453453789799</v>
      </c>
      <c r="R2921" s="29">
        <v>0.57788780043336896</v>
      </c>
      <c r="S2921" s="29">
        <v>0.78140439661651695</v>
      </c>
      <c r="T2921" s="29">
        <v>1.2891928747265</v>
      </c>
      <c r="U2921" s="29">
        <v>0.90657612287581002</v>
      </c>
      <c r="V2921" s="29">
        <v>0.55393642679619504</v>
      </c>
      <c r="W2921" s="29">
        <v>0.83258416584887196</v>
      </c>
      <c r="X2921" s="29">
        <v>1.7120297085762499</v>
      </c>
      <c r="Y2921" s="29">
        <v>1.2599961040665999</v>
      </c>
      <c r="Z2921" s="29">
        <v>1.1240576346717699</v>
      </c>
    </row>
    <row r="2922" spans="2:26" thickBot="1" x14ac:dyDescent="0.3">
      <c r="B2922" s="52">
        <v>151.00218079200801</v>
      </c>
      <c r="P2922" s="29">
        <v>0.86341809105520495</v>
      </c>
      <c r="Q2922" s="29">
        <v>1.47741215032943</v>
      </c>
      <c r="R2922" s="29">
        <v>0.58708092048805804</v>
      </c>
      <c r="S2922" s="29">
        <v>0.80272302905534099</v>
      </c>
      <c r="T2922" s="29">
        <v>1.2694127982377199</v>
      </c>
      <c r="U2922" s="29">
        <v>0.87562586093396999</v>
      </c>
      <c r="V2922" s="29">
        <v>0.57961813750931201</v>
      </c>
      <c r="W2922" s="29">
        <v>0.84039971276500003</v>
      </c>
      <c r="X2922" s="29">
        <v>1.73184281413441</v>
      </c>
      <c r="Y2922" s="29">
        <v>1.2643729250824001</v>
      </c>
      <c r="Z2922" s="29">
        <v>1.16472049552291</v>
      </c>
    </row>
    <row r="2923" spans="2:26" thickBot="1" x14ac:dyDescent="0.3">
      <c r="B2923" s="52">
        <v>155.26310882832601</v>
      </c>
      <c r="P2923" s="29">
        <v>0.79557391565073698</v>
      </c>
      <c r="Q2923" s="29">
        <v>1.47292480613577</v>
      </c>
      <c r="R2923" s="29">
        <v>0.58949592066893097</v>
      </c>
      <c r="S2923" s="29">
        <v>0.82040005560503204</v>
      </c>
      <c r="T2923" s="29">
        <v>1.26925451962553</v>
      </c>
      <c r="U2923" s="29">
        <v>0.84330877426822703</v>
      </c>
      <c r="V2923" s="29">
        <v>0.58279114336265103</v>
      </c>
      <c r="W2923" s="29">
        <v>0.80911641334364603</v>
      </c>
      <c r="X2923" s="29">
        <v>1.7320013570492101</v>
      </c>
      <c r="Y2923" s="29">
        <v>1.2203675764151201</v>
      </c>
      <c r="Z2923" s="29">
        <v>1.16975478543761</v>
      </c>
    </row>
    <row r="2924" spans="2:26" thickBot="1" x14ac:dyDescent="0.3">
      <c r="B2924" s="52">
        <v>181.142835975613</v>
      </c>
      <c r="P2924" s="29">
        <v>0.85081195584960601</v>
      </c>
      <c r="Q2924" s="29">
        <v>1.4875223549958501</v>
      </c>
      <c r="R2924" s="29">
        <v>0.57589352535010696</v>
      </c>
      <c r="S2924" s="29">
        <v>0.76832111020211902</v>
      </c>
      <c r="T2924" s="29">
        <v>1.26374355637233</v>
      </c>
      <c r="U2924" s="29">
        <v>0.88541606837034303</v>
      </c>
      <c r="V2924" s="29">
        <v>0.57802527072034904</v>
      </c>
      <c r="W2924" s="29">
        <v>0.89066595925799996</v>
      </c>
      <c r="X2924" s="29">
        <v>1.73752152259253</v>
      </c>
      <c r="Y2924" s="29">
        <v>1.2896621689541099</v>
      </c>
      <c r="Z2924" s="29">
        <v>1.1517676708954201</v>
      </c>
    </row>
    <row r="2925" spans="2:26" thickBot="1" x14ac:dyDescent="0.3">
      <c r="B2925" s="52">
        <v>172.648114337968</v>
      </c>
      <c r="P2925" s="29">
        <v>0.83360969139365504</v>
      </c>
      <c r="Q2925" s="29">
        <v>1.46335656296116</v>
      </c>
      <c r="R2925" s="29">
        <v>0.58890295635921297</v>
      </c>
      <c r="S2925" s="29">
        <v>0.82556396509514995</v>
      </c>
      <c r="T2925" s="29">
        <v>1.21517761587871</v>
      </c>
      <c r="U2925" s="29">
        <v>0.87728006660494096</v>
      </c>
      <c r="V2925" s="29">
        <v>0.56698435314003703</v>
      </c>
      <c r="W2925" s="29">
        <v>0.81125001023834598</v>
      </c>
      <c r="X2925" s="29">
        <v>1.7861685592311001</v>
      </c>
      <c r="Y2925" s="29">
        <v>1.2411952412545</v>
      </c>
      <c r="Z2925" s="29">
        <v>1.12866269680911</v>
      </c>
    </row>
    <row r="2926" spans="2:26" thickBot="1" x14ac:dyDescent="0.3">
      <c r="B2926" s="52">
        <v>178.49775296444099</v>
      </c>
      <c r="P2926" s="29">
        <v>0.79051945495029996</v>
      </c>
      <c r="Q2926" s="29">
        <v>1.4556252496689299</v>
      </c>
      <c r="R2926" s="29">
        <v>0.60890964483869203</v>
      </c>
      <c r="S2926" s="29">
        <v>0.76728165371396995</v>
      </c>
      <c r="T2926" s="29">
        <v>1.2254227797627799</v>
      </c>
      <c r="U2926" s="29">
        <v>0.89062883684332295</v>
      </c>
      <c r="V2926" s="29">
        <v>0.51882216733461795</v>
      </c>
      <c r="W2926" s="29">
        <v>0.82890063872118003</v>
      </c>
      <c r="X2926" s="29">
        <v>1.7759062878167999</v>
      </c>
      <c r="Y2926" s="29">
        <v>1.2245184463196801</v>
      </c>
      <c r="Z2926" s="29">
        <v>1.1541314783921699</v>
      </c>
    </row>
    <row r="2927" spans="2:26" thickBot="1" x14ac:dyDescent="0.3">
      <c r="B2927" s="52">
        <v>151.10971247747699</v>
      </c>
      <c r="P2927" s="29">
        <v>0.83616336073179298</v>
      </c>
      <c r="Q2927" s="29">
        <v>1.4282265646637999</v>
      </c>
      <c r="R2927" s="29">
        <v>0.59055462251685198</v>
      </c>
      <c r="S2927" s="29">
        <v>0.76868690164113795</v>
      </c>
      <c r="T2927" s="29">
        <v>1.1585984098922899</v>
      </c>
      <c r="U2927" s="29">
        <v>0.92990768534175205</v>
      </c>
      <c r="V2927" s="29">
        <v>0.50746942687441798</v>
      </c>
      <c r="W2927" s="29">
        <v>0.81863865944570002</v>
      </c>
      <c r="X2927" s="29">
        <v>1.84284224203488</v>
      </c>
      <c r="Y2927" s="29">
        <v>1.2524321130335501</v>
      </c>
      <c r="Z2927" s="29">
        <v>1.1383868072577601</v>
      </c>
    </row>
    <row r="2928" spans="2:26" thickBot="1" x14ac:dyDescent="0.3">
      <c r="B2928" s="52">
        <v>160.473317175635</v>
      </c>
      <c r="P2928" s="29">
        <v>0.82294717994776201</v>
      </c>
      <c r="Q2928" s="29">
        <v>1.4746700518168201</v>
      </c>
      <c r="R2928" s="29">
        <v>0.56025418950841299</v>
      </c>
      <c r="S2928" s="29">
        <v>0.79864102225020905</v>
      </c>
      <c r="T2928" s="29">
        <v>1.29747726183988</v>
      </c>
      <c r="U2928" s="29">
        <v>0.87696151296111602</v>
      </c>
      <c r="V2928" s="29">
        <v>0.57899755115380003</v>
      </c>
      <c r="W2928" s="29">
        <v>0.80599749646423602</v>
      </c>
      <c r="X2928" s="29">
        <v>1.7037314880676999</v>
      </c>
      <c r="Y2928" s="29">
        <v>1.2559123563518899</v>
      </c>
      <c r="Z2928" s="29">
        <v>1.1537443434141901</v>
      </c>
    </row>
    <row r="2929" spans="2:26" thickBot="1" x14ac:dyDescent="0.3">
      <c r="B2929" s="52">
        <v>153.46780674819999</v>
      </c>
      <c r="P2929" s="29">
        <v>0.81707933146948297</v>
      </c>
      <c r="Q2929" s="29">
        <v>1.4405218275590099</v>
      </c>
      <c r="R2929" s="29">
        <v>0.56927623719584397</v>
      </c>
      <c r="S2929" s="29">
        <v>0.73091095175624599</v>
      </c>
      <c r="T2929" s="29">
        <v>1.24527928359416</v>
      </c>
      <c r="U2929" s="29">
        <v>0.89656178739614101</v>
      </c>
      <c r="V2929" s="29">
        <v>0.565270577854879</v>
      </c>
      <c r="W2929" s="29">
        <v>0.82754854929784505</v>
      </c>
      <c r="X2929" s="29">
        <v>1.7560166272937801</v>
      </c>
      <c r="Y2929" s="29">
        <v>1.25899022566126</v>
      </c>
      <c r="Z2929" s="29">
        <v>1.14472119837426</v>
      </c>
    </row>
    <row r="2930" spans="2:26" thickBot="1" x14ac:dyDescent="0.3">
      <c r="B2930" s="52">
        <v>178.486944921613</v>
      </c>
      <c r="P2930" s="29">
        <v>0.79628171776032097</v>
      </c>
      <c r="Q2930" s="29">
        <v>1.4368278775488099</v>
      </c>
      <c r="R2930" s="29">
        <v>0.59228963015047897</v>
      </c>
      <c r="S2930" s="29">
        <v>0.73543144539162997</v>
      </c>
      <c r="T2930" s="29">
        <v>1.25466587049031</v>
      </c>
      <c r="U2930" s="29">
        <v>0.874241046808371</v>
      </c>
      <c r="V2930" s="29">
        <v>0.56806682694666699</v>
      </c>
      <c r="W2930" s="29">
        <v>0.79825878772269299</v>
      </c>
      <c r="X2930" s="29">
        <v>1.74661436653229</v>
      </c>
      <c r="Y2930" s="29">
        <v>1.23404576149498</v>
      </c>
      <c r="Z2930" s="29">
        <v>1.13620031603611</v>
      </c>
    </row>
    <row r="2931" spans="2:26" thickBot="1" x14ac:dyDescent="0.3">
      <c r="B2931" s="52">
        <v>177.982210357176</v>
      </c>
      <c r="P2931" s="29">
        <v>0.83564744939257796</v>
      </c>
      <c r="Q2931" s="29">
        <v>1.44177355199244</v>
      </c>
      <c r="R2931" s="29">
        <v>0.61017688386662705</v>
      </c>
      <c r="S2931" s="29">
        <v>0.72418455760228195</v>
      </c>
      <c r="T2931" s="29">
        <v>1.23862749290819</v>
      </c>
      <c r="U2931" s="29">
        <v>0.92532156373636298</v>
      </c>
      <c r="V2931" s="29">
        <v>0.54036300875594001</v>
      </c>
      <c r="W2931" s="29">
        <v>0.85709359265831497</v>
      </c>
      <c r="X2931" s="29">
        <v>1.76267952524085</v>
      </c>
      <c r="Y2931" s="29">
        <v>1.2420954187025</v>
      </c>
      <c r="Z2931" s="29">
        <v>1.13710050664832</v>
      </c>
    </row>
    <row r="2932" spans="2:26" thickBot="1" x14ac:dyDescent="0.3">
      <c r="B2932" s="52">
        <v>151.58766172748301</v>
      </c>
      <c r="P2932" s="29">
        <v>0.85976884782867602</v>
      </c>
      <c r="Q2932" s="29">
        <v>1.47428911724066</v>
      </c>
      <c r="R2932" s="29">
        <v>0.535890226320342</v>
      </c>
      <c r="S2932" s="29">
        <v>0.80488711032705695</v>
      </c>
      <c r="T2932" s="29">
        <v>1.2497138519320601</v>
      </c>
      <c r="U2932" s="29">
        <v>0.90565368724766604</v>
      </c>
      <c r="V2932" s="29">
        <v>0.58613704295737201</v>
      </c>
      <c r="W2932" s="29">
        <v>0.826261770824119</v>
      </c>
      <c r="X2932" s="29">
        <v>1.7515746540463299</v>
      </c>
      <c r="Y2932" s="29">
        <v>1.25655822930276</v>
      </c>
      <c r="Z2932" s="29">
        <v>1.15697488108914</v>
      </c>
    </row>
    <row r="2933" spans="2:26" thickBot="1" x14ac:dyDescent="0.3">
      <c r="B2933" s="52">
        <v>153.11841609061699</v>
      </c>
      <c r="P2933" s="29">
        <v>0.83692624565356299</v>
      </c>
      <c r="Q2933" s="29">
        <v>1.44886394573096</v>
      </c>
      <c r="R2933" s="29">
        <v>0.55924819004466797</v>
      </c>
      <c r="S2933" s="29">
        <v>0.78153007056028101</v>
      </c>
      <c r="T2933" s="29">
        <v>1.22418057950087</v>
      </c>
      <c r="U2933" s="29">
        <v>0.92759185180485404</v>
      </c>
      <c r="V2933" s="29">
        <v>0.54647355573415402</v>
      </c>
      <c r="W2933" s="29">
        <v>0.83668310841790805</v>
      </c>
      <c r="X2933" s="29">
        <v>1.7771505623235599</v>
      </c>
      <c r="Y2933" s="29">
        <v>1.2431305486817701</v>
      </c>
      <c r="Z2933" s="29">
        <v>1.1238217205831</v>
      </c>
    </row>
    <row r="2934" spans="2:26" thickBot="1" x14ac:dyDescent="0.3">
      <c r="B2934" s="52">
        <v>149.45081589138201</v>
      </c>
      <c r="P2934" s="29">
        <v>0.85498699740807604</v>
      </c>
      <c r="Q2934" s="29">
        <v>1.4389674181083101</v>
      </c>
      <c r="R2934" s="29">
        <v>0.57744659621977701</v>
      </c>
      <c r="S2934" s="29">
        <v>0.81025842187394603</v>
      </c>
      <c r="T2934" s="29">
        <v>1.2561098044180401</v>
      </c>
      <c r="U2934" s="29">
        <v>0.88823077992591004</v>
      </c>
      <c r="V2934" s="29">
        <v>0.57900682548710203</v>
      </c>
      <c r="W2934" s="29">
        <v>0.80898193434325805</v>
      </c>
      <c r="X2934" s="29">
        <v>1.74516802150175</v>
      </c>
      <c r="Y2934" s="29">
        <v>1.2363798661804599</v>
      </c>
      <c r="Z2934" s="29">
        <v>1.16109747938553</v>
      </c>
    </row>
    <row r="2935" spans="2:26" thickBot="1" x14ac:dyDescent="0.3">
      <c r="B2935" s="52">
        <v>157.38486308614901</v>
      </c>
      <c r="P2935" s="29">
        <v>0.81755061514137595</v>
      </c>
      <c r="Q2935" s="29">
        <v>1.46780883641189</v>
      </c>
      <c r="R2935" s="29">
        <v>0.59683503693936801</v>
      </c>
      <c r="S2935" s="29">
        <v>0.75975559642828505</v>
      </c>
      <c r="T2935" s="29">
        <v>1.25651949294237</v>
      </c>
      <c r="U2935" s="29">
        <v>0.88606538473375496</v>
      </c>
      <c r="V2935" s="29">
        <v>0.54534002623461397</v>
      </c>
      <c r="W2935" s="29">
        <v>0.84830598098606402</v>
      </c>
      <c r="X2935" s="29">
        <v>1.7447576488733101</v>
      </c>
      <c r="Y2935" s="29">
        <v>1.25774726778795</v>
      </c>
      <c r="Z2935" s="29">
        <v>1.18355723704891</v>
      </c>
    </row>
    <row r="2936" spans="2:26" thickBot="1" x14ac:dyDescent="0.3">
      <c r="B2936" s="52">
        <v>157.36239307145701</v>
      </c>
      <c r="P2936" s="29">
        <v>0.82905683257992802</v>
      </c>
      <c r="Q2936" s="29">
        <v>1.46915782944226</v>
      </c>
      <c r="R2936" s="29">
        <v>0.61138934662366795</v>
      </c>
      <c r="S2936" s="29">
        <v>0.73024706232117698</v>
      </c>
      <c r="T2936" s="29">
        <v>1.2058144273846201</v>
      </c>
      <c r="U2936" s="29">
        <v>0.899785651533901</v>
      </c>
      <c r="V2936" s="29">
        <v>0.58604153474696397</v>
      </c>
      <c r="W2936" s="29">
        <v>0.84895094744896005</v>
      </c>
      <c r="X2936" s="29">
        <v>1.7955473825195301</v>
      </c>
      <c r="Y2936" s="29">
        <v>1.2493155874886801</v>
      </c>
      <c r="Z2936" s="29">
        <v>1.16044295337445</v>
      </c>
    </row>
    <row r="2937" spans="2:26" thickBot="1" x14ac:dyDescent="0.3">
      <c r="B2937" s="52">
        <v>170.03203658519899</v>
      </c>
      <c r="P2937" s="29">
        <v>0.85304229813211296</v>
      </c>
      <c r="Q2937" s="29">
        <v>1.49154145393833</v>
      </c>
      <c r="R2937" s="29">
        <v>0.564026651199663</v>
      </c>
      <c r="S2937" s="29">
        <v>0.78566840575639396</v>
      </c>
      <c r="T2937" s="29">
        <v>1.2632847772545199</v>
      </c>
      <c r="U2937" s="29">
        <v>0.91430268629619105</v>
      </c>
      <c r="V2937" s="29">
        <v>0.54247654754000696</v>
      </c>
      <c r="W2937" s="29">
        <v>0.81163063637338195</v>
      </c>
      <c r="X2937" s="29">
        <v>1.7379810677805201</v>
      </c>
      <c r="Y2937" s="29">
        <v>1.26906893167938</v>
      </c>
      <c r="Z2937" s="29">
        <v>1.15746519816628</v>
      </c>
    </row>
    <row r="2938" spans="2:26" thickBot="1" x14ac:dyDescent="0.3">
      <c r="B2938" s="52">
        <v>170.03150371363401</v>
      </c>
      <c r="P2938" s="29">
        <v>0.79811619833404401</v>
      </c>
      <c r="Q2938" s="29">
        <v>1.4725860112362701</v>
      </c>
      <c r="R2938" s="29">
        <v>0.60046544693143</v>
      </c>
      <c r="S2938" s="29">
        <v>0.74290144734127395</v>
      </c>
      <c r="T2938" s="29">
        <v>1.1886488435511</v>
      </c>
      <c r="U2938" s="29">
        <v>0.93291012884879698</v>
      </c>
      <c r="V2938" s="29">
        <v>0.538052922492954</v>
      </c>
      <c r="W2938" s="29">
        <v>0.8554372338574</v>
      </c>
      <c r="X2938" s="29">
        <v>1.81274162970561</v>
      </c>
      <c r="Y2938" s="29">
        <v>1.2198439986265801</v>
      </c>
      <c r="Z2938" s="29">
        <v>1.16321100810583</v>
      </c>
    </row>
    <row r="2939" spans="2:26" thickBot="1" x14ac:dyDescent="0.3">
      <c r="B2939" s="52">
        <v>184.053865294118</v>
      </c>
      <c r="P2939" s="29">
        <v>0.84943854137549601</v>
      </c>
      <c r="Q2939" s="29">
        <v>1.4470466985399499</v>
      </c>
      <c r="R2939" s="29">
        <v>0.57713072995869996</v>
      </c>
      <c r="S2939" s="29">
        <v>0.78881598011178899</v>
      </c>
      <c r="T2939" s="29">
        <v>1.23902942238361</v>
      </c>
      <c r="U2939" s="29">
        <v>0.91303341246515002</v>
      </c>
      <c r="V2939" s="29">
        <v>0.55633383485552002</v>
      </c>
      <c r="W2939" s="29">
        <v>0.85446031218978802</v>
      </c>
      <c r="X2939" s="29">
        <v>1.7622769246174901</v>
      </c>
      <c r="Y2939" s="29">
        <v>1.2205278273320299</v>
      </c>
      <c r="Z2939" s="29">
        <v>1.1120528389613</v>
      </c>
    </row>
    <row r="2940" spans="2:26" thickBot="1" x14ac:dyDescent="0.3">
      <c r="B2940" s="52">
        <v>172.98527319893799</v>
      </c>
      <c r="P2940" s="29">
        <v>0.91432621565051997</v>
      </c>
      <c r="Q2940" s="29">
        <v>1.45823697085954</v>
      </c>
      <c r="R2940" s="29">
        <v>0.57648723126094403</v>
      </c>
      <c r="S2940" s="29">
        <v>0.82257878554114805</v>
      </c>
      <c r="T2940" s="29">
        <v>1.26506754015162</v>
      </c>
      <c r="U2940" s="29">
        <v>0.933515917296877</v>
      </c>
      <c r="V2940" s="29">
        <v>0.55271921907218902</v>
      </c>
      <c r="W2940" s="29">
        <v>0.81204754009269797</v>
      </c>
      <c r="X2940" s="29">
        <v>1.73619532800502</v>
      </c>
      <c r="Y2940" s="29">
        <v>1.25095161935674</v>
      </c>
      <c r="Z2940" s="29">
        <v>1.1277611247000101</v>
      </c>
    </row>
    <row r="2941" spans="2:26" thickBot="1" x14ac:dyDescent="0.3">
      <c r="B2941" s="52">
        <v>162.52955500447399</v>
      </c>
      <c r="P2941" s="29">
        <v>0.86863670012513505</v>
      </c>
      <c r="Q2941" s="29">
        <v>1.47148185094229</v>
      </c>
      <c r="R2941" s="29">
        <v>0.54862534544310604</v>
      </c>
      <c r="S2941" s="29">
        <v>0.81468776650655605</v>
      </c>
      <c r="T2941" s="29">
        <v>1.20578249582255</v>
      </c>
      <c r="U2941" s="29">
        <v>0.90876216259470699</v>
      </c>
      <c r="V2941" s="29">
        <v>0.56684922571373497</v>
      </c>
      <c r="W2941" s="29">
        <v>0.81277635454988995</v>
      </c>
      <c r="X2941" s="29">
        <v>1.7955793674014</v>
      </c>
      <c r="Y2941" s="29">
        <v>1.26764949658618</v>
      </c>
      <c r="Z2941" s="29">
        <v>1.1607811147445899</v>
      </c>
    </row>
    <row r="2942" spans="2:26" thickBot="1" x14ac:dyDescent="0.3">
      <c r="B2942" s="52">
        <v>178.98564619704101</v>
      </c>
      <c r="P2942" s="29">
        <v>0.86345481743336405</v>
      </c>
      <c r="Q2942" s="29">
        <v>1.4684307893500701</v>
      </c>
      <c r="R2942" s="29">
        <v>0.59060469452920505</v>
      </c>
      <c r="S2942" s="29">
        <v>0.72211858573683996</v>
      </c>
      <c r="T2942" s="29">
        <v>1.2556664923213501</v>
      </c>
      <c r="U2942" s="29">
        <v>0.92202817635581902</v>
      </c>
      <c r="V2942" s="29">
        <v>0.53133646193400097</v>
      </c>
      <c r="W2942" s="29">
        <v>0.83071923099426703</v>
      </c>
      <c r="X2942" s="29">
        <v>1.7456120738477201</v>
      </c>
      <c r="Y2942" s="29">
        <v>1.2884284613161701</v>
      </c>
      <c r="Z2942" s="29">
        <v>1.1849381934341801</v>
      </c>
    </row>
    <row r="2943" spans="2:26" thickBot="1" x14ac:dyDescent="0.3">
      <c r="B2943" s="52">
        <v>150.52517764131301</v>
      </c>
      <c r="P2943" s="29">
        <v>0.86516693524273802</v>
      </c>
      <c r="Q2943" s="29">
        <v>1.46842929104034</v>
      </c>
      <c r="R2943" s="29">
        <v>0.580839185215831</v>
      </c>
      <c r="S2943" s="29">
        <v>0.78102614920271396</v>
      </c>
      <c r="T2943" s="29">
        <v>1.2089789417335799</v>
      </c>
      <c r="U2943" s="29">
        <v>0.91266468372951204</v>
      </c>
      <c r="V2943" s="29">
        <v>0.57710108162176799</v>
      </c>
      <c r="W2943" s="29">
        <v>0.830033754084884</v>
      </c>
      <c r="X2943" s="29">
        <v>1.79237758401645</v>
      </c>
      <c r="Y2943" s="29">
        <v>1.2560839606868299</v>
      </c>
      <c r="Z2943" s="29">
        <v>1.1606238599133201</v>
      </c>
    </row>
    <row r="2944" spans="2:26" thickBot="1" x14ac:dyDescent="0.3">
      <c r="B2944" s="52">
        <v>155.293297853627</v>
      </c>
      <c r="P2944" s="29">
        <v>0.85292483089869897</v>
      </c>
      <c r="Q2944" s="29">
        <v>1.46961920975925</v>
      </c>
      <c r="R2944" s="29">
        <v>0.56068966223724304</v>
      </c>
      <c r="S2944" s="29">
        <v>0.81394335772142801</v>
      </c>
      <c r="T2944" s="29">
        <v>1.2626503205924899</v>
      </c>
      <c r="U2944" s="29">
        <v>0.85787337060216795</v>
      </c>
      <c r="V2944" s="29">
        <v>0.59770956210494197</v>
      </c>
      <c r="W2944" s="29">
        <v>0.79918528468307903</v>
      </c>
      <c r="X2944" s="29">
        <v>1.7386165838740799</v>
      </c>
      <c r="Y2944" s="29">
        <v>1.25741538484285</v>
      </c>
      <c r="Z2944" s="29">
        <v>1.1784351722280699</v>
      </c>
    </row>
    <row r="2945" spans="2:26" thickBot="1" x14ac:dyDescent="0.3">
      <c r="B2945" s="52">
        <v>150.35301988496499</v>
      </c>
      <c r="P2945" s="29">
        <v>0.85937409932447995</v>
      </c>
      <c r="Q2945" s="29">
        <v>1.44457640822898</v>
      </c>
      <c r="R2945" s="29">
        <v>0.537228844517886</v>
      </c>
      <c r="S2945" s="29">
        <v>0.83668849930393896</v>
      </c>
      <c r="T2945" s="29">
        <v>1.3169851176546501</v>
      </c>
      <c r="U2945" s="29">
        <v>0.85540341096676797</v>
      </c>
      <c r="V2945" s="29">
        <v>0.60387866344216801</v>
      </c>
      <c r="W2945" s="29">
        <v>0.840271187294795</v>
      </c>
      <c r="X2945" s="29">
        <v>1.68419105773877</v>
      </c>
      <c r="Y2945" s="29">
        <v>1.24152162919467</v>
      </c>
      <c r="Z2945" s="29">
        <v>1.13886227722627</v>
      </c>
    </row>
    <row r="2946" spans="2:26" thickBot="1" x14ac:dyDescent="0.3">
      <c r="B2946" s="52">
        <v>166.046755877295</v>
      </c>
      <c r="P2946" s="29">
        <v>0.84790404766557803</v>
      </c>
      <c r="Q2946" s="29">
        <v>1.4263510461698301</v>
      </c>
      <c r="R2946" s="29">
        <v>0.60036003603414001</v>
      </c>
      <c r="S2946" s="29">
        <v>0.76583875566550097</v>
      </c>
      <c r="T2946" s="29">
        <v>1.2131488590087001</v>
      </c>
      <c r="U2946" s="29">
        <v>0.91709313781454804</v>
      </c>
      <c r="V2946" s="29">
        <v>0.54026329815252705</v>
      </c>
      <c r="W2946" s="29">
        <v>0.82362764052968895</v>
      </c>
      <c r="X2946" s="29">
        <v>1.78820070375014</v>
      </c>
      <c r="Y2946" s="29">
        <v>1.2357228307825301</v>
      </c>
      <c r="Z2946" s="29">
        <v>1.1583657927006299</v>
      </c>
    </row>
    <row r="2947" spans="2:26" thickBot="1" x14ac:dyDescent="0.3">
      <c r="B2947" s="52">
        <v>173.57844812179201</v>
      </c>
      <c r="P2947" s="29">
        <v>0.815148595306603</v>
      </c>
      <c r="Q2947" s="29">
        <v>1.4093320461723799</v>
      </c>
      <c r="R2947" s="29">
        <v>0.577684109782581</v>
      </c>
      <c r="S2947" s="29">
        <v>0.78871875323346696</v>
      </c>
      <c r="T2947" s="29">
        <v>1.2475313646070201</v>
      </c>
      <c r="U2947" s="29">
        <v>0.92848785540440504</v>
      </c>
      <c r="V2947" s="29">
        <v>0.54316302127330696</v>
      </c>
      <c r="W2947" s="29">
        <v>0.82932425702256696</v>
      </c>
      <c r="X2947" s="29">
        <v>1.75376078571577</v>
      </c>
      <c r="Y2947" s="29">
        <v>1.2069616955236699</v>
      </c>
      <c r="Z2947" s="29">
        <v>1.1420552267963699</v>
      </c>
    </row>
    <row r="2948" spans="2:26" thickBot="1" x14ac:dyDescent="0.3">
      <c r="B2948" s="52">
        <v>164.10463770811501</v>
      </c>
      <c r="P2948" s="29">
        <v>0.83758634893334305</v>
      </c>
      <c r="Q2948" s="29">
        <v>1.4702149439625201</v>
      </c>
      <c r="R2948" s="29">
        <v>0.61300594732089098</v>
      </c>
      <c r="S2948" s="29">
        <v>0.74150269003521596</v>
      </c>
      <c r="T2948" s="29">
        <v>1.2699810832917899</v>
      </c>
      <c r="U2948" s="29">
        <v>0.90869686006066797</v>
      </c>
      <c r="V2948" s="29">
        <v>0.59672367713861496</v>
      </c>
      <c r="W2948" s="29">
        <v>0.83097035509583395</v>
      </c>
      <c r="X2948" s="29">
        <v>1.7312735801559</v>
      </c>
      <c r="Y2948" s="29">
        <v>1.2330793825662101</v>
      </c>
      <c r="Z2948" s="29">
        <v>1.1680129903382299</v>
      </c>
    </row>
    <row r="2949" spans="2:26" thickBot="1" x14ac:dyDescent="0.3">
      <c r="B2949" s="52">
        <v>153.266320661848</v>
      </c>
      <c r="P2949" s="29">
        <v>0.81590089019645695</v>
      </c>
      <c r="Q2949" s="29">
        <v>1.4723815460418599</v>
      </c>
      <c r="R2949" s="29">
        <v>0.60719047033182205</v>
      </c>
      <c r="S2949" s="29">
        <v>0.78244344286707801</v>
      </c>
      <c r="T2949" s="29">
        <v>1.26685988278552</v>
      </c>
      <c r="U2949" s="29">
        <v>0.90152167943142503</v>
      </c>
      <c r="V2949" s="29">
        <v>0.56384875696187897</v>
      </c>
      <c r="W2949" s="29">
        <v>0.83987156956972697</v>
      </c>
      <c r="X2949" s="29">
        <v>1.73439999248473</v>
      </c>
      <c r="Y2949" s="29">
        <v>1.2212829177100299</v>
      </c>
      <c r="Z2949" s="29">
        <v>1.1562007111549999</v>
      </c>
    </row>
    <row r="2950" spans="2:26" thickBot="1" x14ac:dyDescent="0.3">
      <c r="B2950" s="52">
        <v>161.170803675662</v>
      </c>
      <c r="P2950" s="29">
        <v>0.83506586280209405</v>
      </c>
      <c r="Q2950" s="29">
        <v>1.4381944003956899</v>
      </c>
      <c r="R2950" s="29">
        <v>0.558095856369757</v>
      </c>
      <c r="S2950" s="29">
        <v>0.78365969763534105</v>
      </c>
      <c r="T2950" s="29">
        <v>1.2434148433251999</v>
      </c>
      <c r="U2950" s="29">
        <v>0.94694415052195602</v>
      </c>
      <c r="V2950" s="29">
        <v>0.53622933930864602</v>
      </c>
      <c r="W2950" s="29">
        <v>0.83891003326376501</v>
      </c>
      <c r="X2950" s="29">
        <v>1.75788418083341</v>
      </c>
      <c r="Y2950" s="29">
        <v>1.21883717213886</v>
      </c>
      <c r="Z2950" s="29">
        <v>1.1524857450666099</v>
      </c>
    </row>
    <row r="2951" spans="2:26" thickBot="1" x14ac:dyDescent="0.3">
      <c r="B2951" s="52">
        <v>150.363079949759</v>
      </c>
      <c r="P2951" s="29">
        <v>0.89270218100270904</v>
      </c>
      <c r="Q2951" s="29">
        <v>1.42584638462916</v>
      </c>
      <c r="R2951" s="29">
        <v>0.58251164605706796</v>
      </c>
      <c r="S2951" s="29">
        <v>0.81288010098475005</v>
      </c>
      <c r="T2951" s="29">
        <v>1.2513740911199001</v>
      </c>
      <c r="U2951" s="29">
        <v>0.87910916623082103</v>
      </c>
      <c r="V2951" s="29">
        <v>0.59550360754441201</v>
      </c>
      <c r="W2951" s="29">
        <v>0.81813632489407195</v>
      </c>
      <c r="X2951" s="29">
        <v>1.7499116425658801</v>
      </c>
      <c r="Y2951" s="29">
        <v>1.2484263873360999</v>
      </c>
      <c r="Z2951" s="29">
        <v>1.16966902692039</v>
      </c>
    </row>
    <row r="2952" spans="2:26" thickBot="1" x14ac:dyDescent="0.3">
      <c r="B2952" s="52">
        <v>151.33737435661499</v>
      </c>
      <c r="P2952" s="29">
        <v>0.86416256587124296</v>
      </c>
      <c r="Q2952" s="29">
        <v>1.4240991765331701</v>
      </c>
      <c r="R2952" s="29">
        <v>0.58718270702041198</v>
      </c>
      <c r="S2952" s="29">
        <v>0.76548899731020703</v>
      </c>
      <c r="T2952" s="29">
        <v>1.20134196811101</v>
      </c>
      <c r="U2952" s="29">
        <v>0.91841791839683895</v>
      </c>
      <c r="V2952" s="29">
        <v>0.57040772395645101</v>
      </c>
      <c r="W2952" s="29">
        <v>0.82136584101518495</v>
      </c>
      <c r="X2952" s="29">
        <v>1.80002730997355</v>
      </c>
      <c r="Y2952" s="29">
        <v>1.24129133024464</v>
      </c>
      <c r="Z2952" s="29">
        <v>1.1566346399435099</v>
      </c>
    </row>
    <row r="2953" spans="2:26" thickBot="1" x14ac:dyDescent="0.3">
      <c r="B2953" s="52">
        <v>159.239901529452</v>
      </c>
      <c r="P2953" s="29">
        <v>0.837257262030076</v>
      </c>
      <c r="Q2953" s="29">
        <v>1.4617038990265601</v>
      </c>
      <c r="R2953" s="29">
        <v>0.59543117391377298</v>
      </c>
      <c r="S2953" s="29">
        <v>0.77155807859340197</v>
      </c>
      <c r="T2953" s="29">
        <v>1.25143887754511</v>
      </c>
      <c r="U2953" s="29">
        <v>0.90711612206832704</v>
      </c>
      <c r="V2953" s="29">
        <v>0.55662115521056499</v>
      </c>
      <c r="W2953" s="29">
        <v>0.85415513569600998</v>
      </c>
      <c r="X2953" s="29">
        <v>1.7498467479593101</v>
      </c>
      <c r="Y2953" s="29">
        <v>1.24000781320595</v>
      </c>
      <c r="Z2953" s="29">
        <v>1.1734999928526899</v>
      </c>
    </row>
    <row r="2954" spans="2:26" thickBot="1" x14ac:dyDescent="0.3">
      <c r="B2954" s="52">
        <v>159.69277979180899</v>
      </c>
      <c r="P2954" s="29">
        <v>0.86842226320718197</v>
      </c>
      <c r="Q2954" s="29">
        <v>1.4822356908074099</v>
      </c>
      <c r="R2954" s="29">
        <v>0.57520252770228697</v>
      </c>
      <c r="S2954" s="29">
        <v>0.84755539304193095</v>
      </c>
      <c r="T2954" s="29">
        <v>1.2480321772715199</v>
      </c>
      <c r="U2954" s="29">
        <v>0.871628224952535</v>
      </c>
      <c r="V2954" s="29">
        <v>0.56677942352660304</v>
      </c>
      <c r="W2954" s="29">
        <v>0.82808521760723097</v>
      </c>
      <c r="X2954" s="29">
        <v>1.7532591367927499</v>
      </c>
      <c r="Y2954" s="29">
        <v>1.25119264372901</v>
      </c>
      <c r="Z2954" s="29">
        <v>1.1898334817660701</v>
      </c>
    </row>
    <row r="2955" spans="2:26" thickBot="1" x14ac:dyDescent="0.3">
      <c r="B2955" s="52">
        <v>169.78923310560299</v>
      </c>
      <c r="P2955" s="29">
        <v>0.85774982963421798</v>
      </c>
      <c r="Q2955" s="29">
        <v>1.42547663008048</v>
      </c>
      <c r="R2955" s="29">
        <v>0.58187888049708603</v>
      </c>
      <c r="S2955" s="29">
        <v>0.75506602577183402</v>
      </c>
      <c r="T2955" s="29">
        <v>1.2512197051826801</v>
      </c>
      <c r="U2955" s="29">
        <v>0.93314521931231398</v>
      </c>
      <c r="V2955" s="29">
        <v>0.56043216453613198</v>
      </c>
      <c r="W2955" s="29">
        <v>0.86318209906750898</v>
      </c>
      <c r="X2955" s="29">
        <v>1.7500662862990799</v>
      </c>
      <c r="Y2955" s="29">
        <v>1.2495033829501001</v>
      </c>
      <c r="Z2955" s="29">
        <v>1.1283669295268699</v>
      </c>
    </row>
    <row r="2956" spans="2:26" thickBot="1" x14ac:dyDescent="0.3">
      <c r="B2956" s="52">
        <v>150.32480008568399</v>
      </c>
      <c r="P2956" s="29">
        <v>0.81528346308358501</v>
      </c>
      <c r="Q2956" s="29">
        <v>1.4310965281177499</v>
      </c>
      <c r="R2956" s="29">
        <v>0.566657421776117</v>
      </c>
      <c r="S2956" s="29">
        <v>0.79513415933687404</v>
      </c>
      <c r="T2956" s="29">
        <v>1.27887282970641</v>
      </c>
      <c r="U2956" s="29">
        <v>0.89417596469854699</v>
      </c>
      <c r="V2956" s="29">
        <v>0.56682401478514499</v>
      </c>
      <c r="W2956" s="29">
        <v>0.84108849034775202</v>
      </c>
      <c r="X2956" s="29">
        <v>1.7223669861620201</v>
      </c>
      <c r="Y2956" s="29">
        <v>1.21288376831305</v>
      </c>
      <c r="Z2956" s="29">
        <v>1.1628582529851399</v>
      </c>
    </row>
    <row r="2957" spans="2:26" thickBot="1" x14ac:dyDescent="0.3">
      <c r="B2957" s="52">
        <v>178.217716613097</v>
      </c>
      <c r="P2957" s="29">
        <v>0.85678583120520801</v>
      </c>
      <c r="Q2957" s="29">
        <v>1.45333437225707</v>
      </c>
      <c r="R2957" s="29">
        <v>0.58488153604461302</v>
      </c>
      <c r="S2957" s="29">
        <v>0.80992198731971099</v>
      </c>
      <c r="T2957" s="29">
        <v>1.2973478460521</v>
      </c>
      <c r="U2957" s="29">
        <v>0.89285128241698397</v>
      </c>
      <c r="V2957" s="29">
        <v>0.61233925151610102</v>
      </c>
      <c r="W2957" s="29">
        <v>0.84341812829890295</v>
      </c>
      <c r="X2957" s="29">
        <v>1.7038611199551801</v>
      </c>
      <c r="Y2957" s="29">
        <v>1.2262620096871799</v>
      </c>
      <c r="Z2957" s="29">
        <v>1.13979026706861</v>
      </c>
    </row>
    <row r="2958" spans="2:26" thickBot="1" x14ac:dyDescent="0.3">
      <c r="B2958" s="52">
        <v>197.01647727241101</v>
      </c>
      <c r="P2958" s="29">
        <v>0.84931287937910804</v>
      </c>
      <c r="Q2958" s="29">
        <v>1.45843306201567</v>
      </c>
      <c r="R2958" s="29">
        <v>0.55016050161045504</v>
      </c>
      <c r="S2958" s="29">
        <v>0.82700726796445001</v>
      </c>
      <c r="T2958" s="29">
        <v>1.2141079816341001</v>
      </c>
      <c r="U2958" s="29">
        <v>0.877468378181541</v>
      </c>
      <c r="V2958" s="29">
        <v>0.59030143850166195</v>
      </c>
      <c r="W2958" s="29">
        <v>0.84086666143761302</v>
      </c>
      <c r="X2958" s="29">
        <v>1.78723997956722</v>
      </c>
      <c r="Y2958" s="29">
        <v>1.2564373363685</v>
      </c>
      <c r="Z2958" s="29">
        <v>1.17756144486917</v>
      </c>
    </row>
    <row r="2959" spans="2:26" thickBot="1" x14ac:dyDescent="0.3">
      <c r="B2959" s="52">
        <v>175.48477976137099</v>
      </c>
      <c r="P2959" s="29">
        <v>0.87878436509523805</v>
      </c>
      <c r="Q2959" s="29">
        <v>1.4634604762289201</v>
      </c>
      <c r="R2959" s="29">
        <v>0.59082681734807296</v>
      </c>
      <c r="S2959" s="29">
        <v>0.81501503684172105</v>
      </c>
      <c r="T2959" s="29">
        <v>1.1687593903617799</v>
      </c>
      <c r="U2959" s="29">
        <v>0.90978301190861799</v>
      </c>
      <c r="V2959" s="29">
        <v>0.556018727290847</v>
      </c>
      <c r="W2959" s="29">
        <v>0.858916319688101</v>
      </c>
      <c r="X2959" s="29">
        <v>1.8326642946059</v>
      </c>
      <c r="Y2959" s="29">
        <v>1.2350344053126301</v>
      </c>
      <c r="Z2959" s="29">
        <v>1.1455430229952399</v>
      </c>
    </row>
    <row r="2960" spans="2:26" thickBot="1" x14ac:dyDescent="0.3">
      <c r="B2960" s="52">
        <v>153.86761181518699</v>
      </c>
      <c r="P2960" s="29">
        <v>0.84993529987426097</v>
      </c>
      <c r="Q2960" s="29">
        <v>1.4520725420020699</v>
      </c>
      <c r="R2960" s="29">
        <v>0.56303084576025397</v>
      </c>
      <c r="S2960" s="29">
        <v>0.853404457962187</v>
      </c>
      <c r="T2960" s="29">
        <v>1.3165906460677499</v>
      </c>
      <c r="U2960" s="29">
        <v>0.83446434335629605</v>
      </c>
      <c r="V2960" s="29">
        <v>0.600938123888487</v>
      </c>
      <c r="W2960" s="29">
        <v>0.82214408562173003</v>
      </c>
      <c r="X2960" s="29">
        <v>1.68458618802042</v>
      </c>
      <c r="Y2960" s="29">
        <v>1.2372517086693799</v>
      </c>
      <c r="Z2960" s="29">
        <v>1.14926919049233</v>
      </c>
    </row>
    <row r="2961" spans="2:26" thickBot="1" x14ac:dyDescent="0.3">
      <c r="B2961" s="52">
        <v>156.898111460547</v>
      </c>
      <c r="P2961" s="29">
        <v>0.90487926068515501</v>
      </c>
      <c r="Q2961" s="29">
        <v>1.4735239178545401</v>
      </c>
      <c r="R2961" s="29">
        <v>0.55731106433473998</v>
      </c>
      <c r="S2961" s="29">
        <v>0.80106478714900897</v>
      </c>
      <c r="T2961" s="29">
        <v>1.2480456948744401</v>
      </c>
      <c r="U2961" s="29">
        <v>0.90009167326316397</v>
      </c>
      <c r="V2961" s="29">
        <v>0.60466333280567797</v>
      </c>
      <c r="W2961" s="29">
        <v>0.83601580297960598</v>
      </c>
      <c r="X2961" s="29">
        <v>1.7532455966179299</v>
      </c>
      <c r="Y2961" s="29">
        <v>1.28132175580205</v>
      </c>
      <c r="Z2961" s="29">
        <v>1.1416949310751801</v>
      </c>
    </row>
    <row r="2962" spans="2:26" thickBot="1" x14ac:dyDescent="0.3">
      <c r="B2962" s="52">
        <v>175.71502988399001</v>
      </c>
      <c r="P2962" s="29">
        <v>0.88626934144802405</v>
      </c>
      <c r="Q2962" s="29">
        <v>1.4185657613935401</v>
      </c>
      <c r="R2962" s="29">
        <v>0.57591116290561195</v>
      </c>
      <c r="S2962" s="29">
        <v>0.82513972113941003</v>
      </c>
      <c r="T2962" s="29">
        <v>1.2554743786531299</v>
      </c>
      <c r="U2962" s="29">
        <v>0.89244094113390704</v>
      </c>
      <c r="V2962" s="29">
        <v>0.62469989880545795</v>
      </c>
      <c r="W2962" s="29">
        <v>0.85409871480414501</v>
      </c>
      <c r="X2962" s="29">
        <v>1.74580450831026</v>
      </c>
      <c r="Y2962" s="29">
        <v>1.2137085152348399</v>
      </c>
      <c r="Z2962" s="29">
        <v>1.1451793663355301</v>
      </c>
    </row>
    <row r="2963" spans="2:26" thickBot="1" x14ac:dyDescent="0.3">
      <c r="B2963" s="52">
        <v>159.254435027304</v>
      </c>
      <c r="P2963" s="29">
        <v>0.87491302971236495</v>
      </c>
      <c r="Q2963" s="29">
        <v>1.48098389006599</v>
      </c>
      <c r="R2963" s="29">
        <v>0.54444014460837298</v>
      </c>
      <c r="S2963" s="29">
        <v>0.82029265656972605</v>
      </c>
      <c r="T2963" s="29">
        <v>1.3347925125120299</v>
      </c>
      <c r="U2963" s="29">
        <v>0.86414586239500502</v>
      </c>
      <c r="V2963" s="29">
        <v>0.60942350605334605</v>
      </c>
      <c r="W2963" s="29">
        <v>0.85532790539287495</v>
      </c>
      <c r="X2963" s="29">
        <v>1.6663539278236299</v>
      </c>
      <c r="Y2963" s="29">
        <v>1.2617567532447</v>
      </c>
      <c r="Z2963" s="29">
        <v>1.16925748442622</v>
      </c>
    </row>
    <row r="2964" spans="2:26" thickBot="1" x14ac:dyDescent="0.3">
      <c r="B2964" s="52">
        <v>148.93488522042401</v>
      </c>
      <c r="P2964" s="29">
        <v>0.86023019455767802</v>
      </c>
      <c r="Q2964" s="29">
        <v>1.4279069019639301</v>
      </c>
      <c r="R2964" s="29">
        <v>0.55737903908471398</v>
      </c>
      <c r="S2964" s="29">
        <v>0.82258284470467002</v>
      </c>
      <c r="T2964" s="29">
        <v>1.26626436204452</v>
      </c>
      <c r="U2964" s="29">
        <v>0.87672924450776601</v>
      </c>
      <c r="V2964" s="29">
        <v>0.58681778976435395</v>
      </c>
      <c r="W2964" s="29">
        <v>0.79698721293161801</v>
      </c>
      <c r="X2964" s="29">
        <v>1.73499650763388</v>
      </c>
      <c r="Y2964" s="29">
        <v>1.2397716088702699</v>
      </c>
      <c r="Z2964" s="29">
        <v>1.1296500706489701</v>
      </c>
    </row>
    <row r="2965" spans="2:26" thickBot="1" x14ac:dyDescent="0.3">
      <c r="B2965" s="52">
        <v>193.03711747315299</v>
      </c>
      <c r="P2965" s="29">
        <v>0.854316294943952</v>
      </c>
      <c r="Q2965" s="29">
        <v>1.4152303831316699</v>
      </c>
      <c r="R2965" s="29">
        <v>0.56952514882044702</v>
      </c>
      <c r="S2965" s="29">
        <v>0.82858738803397702</v>
      </c>
      <c r="T2965" s="29">
        <v>1.27048413391598</v>
      </c>
      <c r="U2965" s="29">
        <v>0.87274489309540604</v>
      </c>
      <c r="V2965" s="29">
        <v>0.58680677065225195</v>
      </c>
      <c r="W2965" s="29">
        <v>0.80695188778425198</v>
      </c>
      <c r="X2965" s="29">
        <v>1.73076968952416</v>
      </c>
      <c r="Y2965" s="29">
        <v>1.24038737179136</v>
      </c>
      <c r="Z2965" s="29">
        <v>1.1385970295604599</v>
      </c>
    </row>
    <row r="2966" spans="2:26" thickBot="1" x14ac:dyDescent="0.3">
      <c r="B2966" s="52">
        <v>174.956234484276</v>
      </c>
      <c r="P2966" s="29">
        <v>0.86733885710745195</v>
      </c>
      <c r="Q2966" s="29">
        <v>1.42965850766095</v>
      </c>
      <c r="R2966" s="29">
        <v>0.51202359632225103</v>
      </c>
      <c r="S2966" s="29">
        <v>0.82936131341734498</v>
      </c>
      <c r="T2966" s="29">
        <v>1.2766816042570599</v>
      </c>
      <c r="U2966" s="29">
        <v>0.87577539328154397</v>
      </c>
      <c r="V2966" s="29">
        <v>0.57592501097562898</v>
      </c>
      <c r="W2966" s="29">
        <v>0.78934812428586099</v>
      </c>
      <c r="X2966" s="29">
        <v>1.72456187055897</v>
      </c>
      <c r="Y2966" s="29">
        <v>1.27364634560586</v>
      </c>
      <c r="Z2966" s="29">
        <v>1.165662702868</v>
      </c>
    </row>
    <row r="2967" spans="2:26" thickBot="1" x14ac:dyDescent="0.3">
      <c r="B2967" s="52">
        <v>150.36492324422699</v>
      </c>
      <c r="P2967" s="29">
        <v>0.87379422385054295</v>
      </c>
      <c r="Q2967" s="29">
        <v>1.4473607898243701</v>
      </c>
      <c r="R2967" s="29">
        <v>0.52602862624490299</v>
      </c>
      <c r="S2967" s="29">
        <v>0.85290185821621001</v>
      </c>
      <c r="T2967" s="29">
        <v>1.30847568397752</v>
      </c>
      <c r="U2967" s="29">
        <v>0.82822441606487796</v>
      </c>
      <c r="V2967" s="29">
        <v>0.62393593018530602</v>
      </c>
      <c r="W2967" s="29">
        <v>0.80032601416508298</v>
      </c>
      <c r="X2967" s="29">
        <v>1.69271470059625</v>
      </c>
      <c r="Y2967" s="29">
        <v>1.2583191171418899</v>
      </c>
      <c r="Z2967" s="29">
        <v>1.15655753227626</v>
      </c>
    </row>
    <row r="2968" spans="2:26" thickBot="1" x14ac:dyDescent="0.3">
      <c r="B2968" s="52">
        <v>151.82834394809399</v>
      </c>
      <c r="P2968" s="29">
        <v>0.86480808586975799</v>
      </c>
      <c r="Q2968" s="29">
        <v>1.4532782281935499</v>
      </c>
      <c r="R2968" s="29">
        <v>0.57116857124209397</v>
      </c>
      <c r="S2968" s="29">
        <v>0.82280194491085801</v>
      </c>
      <c r="T2968" s="29">
        <v>1.26180600345201</v>
      </c>
      <c r="U2968" s="29">
        <v>0.88931736487651902</v>
      </c>
      <c r="V2968" s="29">
        <v>0.56468694220901805</v>
      </c>
      <c r="W2968" s="29">
        <v>0.82830612473088905</v>
      </c>
      <c r="X2968" s="29">
        <v>1.73946231086814</v>
      </c>
      <c r="Y2968" s="29">
        <v>1.2458305582970799</v>
      </c>
      <c r="Z2968" s="29">
        <v>1.1672452892762599</v>
      </c>
    </row>
    <row r="2969" spans="2:26" thickBot="1" x14ac:dyDescent="0.3">
      <c r="B2969" s="52">
        <v>159.140348099329</v>
      </c>
      <c r="P2969" s="29">
        <v>0.840454939150307</v>
      </c>
      <c r="Q2969" s="29">
        <v>1.4268926843374601</v>
      </c>
      <c r="R2969" s="29">
        <v>0.551539352360222</v>
      </c>
      <c r="S2969" s="29">
        <v>0.854205530629496</v>
      </c>
      <c r="T2969" s="29">
        <v>1.29899400969324</v>
      </c>
      <c r="U2969" s="29">
        <v>0.82813375662821598</v>
      </c>
      <c r="V2969" s="29">
        <v>0.59162562154623199</v>
      </c>
      <c r="W2969" s="29">
        <v>0.83672015967352498</v>
      </c>
      <c r="X2969" s="29">
        <v>1.7022122075246899</v>
      </c>
      <c r="Y2969" s="29">
        <v>1.22427160459472</v>
      </c>
      <c r="Z2969" s="29">
        <v>1.1389849474762399</v>
      </c>
    </row>
    <row r="2970" spans="2:26" thickBot="1" x14ac:dyDescent="0.3">
      <c r="B2970" s="52">
        <v>154.84190168553201</v>
      </c>
      <c r="P2970" s="29">
        <v>0.85669143115577095</v>
      </c>
      <c r="Q2970" s="29">
        <v>1.43259844800338</v>
      </c>
      <c r="R2970" s="29">
        <v>0.58222862077063098</v>
      </c>
      <c r="S2970" s="29">
        <v>0.80398493610190702</v>
      </c>
      <c r="T2970" s="29">
        <v>1.2683166964796599</v>
      </c>
      <c r="U2970" s="29">
        <v>0.89560352969912405</v>
      </c>
      <c r="V2970" s="29">
        <v>0.53940160582624797</v>
      </c>
      <c r="W2970" s="29">
        <v>0.82363619825655099</v>
      </c>
      <c r="X2970" s="29">
        <v>1.73294074618187</v>
      </c>
      <c r="Y2970" s="29">
        <v>1.2500269986206101</v>
      </c>
      <c r="Z2970" s="29">
        <v>1.1288538138689399</v>
      </c>
    </row>
    <row r="2971" spans="2:26" thickBot="1" x14ac:dyDescent="0.3">
      <c r="B2971" s="52">
        <v>153.76839444186501</v>
      </c>
      <c r="P2971" s="29">
        <v>0.86515128589158796</v>
      </c>
      <c r="Q2971" s="29">
        <v>1.4478351328732399</v>
      </c>
      <c r="R2971" s="29">
        <v>0.57170914110323801</v>
      </c>
      <c r="S2971" s="29">
        <v>0.80478856098277396</v>
      </c>
      <c r="T2971" s="29">
        <v>1.2353778737504899</v>
      </c>
      <c r="U2971" s="29">
        <v>0.91731990524511697</v>
      </c>
      <c r="V2971" s="29">
        <v>0.56088591979837799</v>
      </c>
      <c r="W2971" s="29">
        <v>0.855288329251363</v>
      </c>
      <c r="X2971" s="29">
        <v>1.7659345706551</v>
      </c>
      <c r="Y2971" s="29">
        <v>1.23499648001386</v>
      </c>
      <c r="Z2971" s="29">
        <v>1.1166310277635101</v>
      </c>
    </row>
    <row r="2972" spans="2:26" thickBot="1" x14ac:dyDescent="0.3">
      <c r="B2972" s="52">
        <v>154.261671008934</v>
      </c>
      <c r="P2972" s="29">
        <v>0.89389636542589601</v>
      </c>
      <c r="Q2972" s="29">
        <v>1.4680467887972399</v>
      </c>
      <c r="R2972" s="29">
        <v>0.54510077452410999</v>
      </c>
      <c r="S2972" s="29">
        <v>0.82614616121328199</v>
      </c>
      <c r="T2972" s="29">
        <v>1.3041712033697499</v>
      </c>
      <c r="U2972" s="29">
        <v>0.86213085043887405</v>
      </c>
      <c r="V2972" s="29">
        <v>0.590106646715718</v>
      </c>
      <c r="W2972" s="29">
        <v>0.80629839464778696</v>
      </c>
      <c r="X2972" s="29">
        <v>1.6970263688904299</v>
      </c>
      <c r="Y2972" s="29">
        <v>1.2941919323614299</v>
      </c>
      <c r="Z2972" s="29">
        <v>1.1438126752150799</v>
      </c>
    </row>
    <row r="2973" spans="2:26" thickBot="1" x14ac:dyDescent="0.3">
      <c r="B2973" s="52">
        <v>148.85355044159999</v>
      </c>
      <c r="P2973" s="29">
        <v>0.85979018371481097</v>
      </c>
      <c r="Q2973" s="29">
        <v>1.4378606175959601</v>
      </c>
      <c r="R2973" s="29">
        <v>0.58692368923402405</v>
      </c>
      <c r="S2973" s="29">
        <v>0.82399408219049297</v>
      </c>
      <c r="T2973" s="29">
        <v>1.3288899011306701</v>
      </c>
      <c r="U2973" s="29">
        <v>0.85029938784805603</v>
      </c>
      <c r="V2973" s="29">
        <v>0.58570899082555605</v>
      </c>
      <c r="W2973" s="29">
        <v>0.81117171138063004</v>
      </c>
      <c r="X2973" s="29">
        <v>1.6722663954757999</v>
      </c>
      <c r="Y2973" s="29">
        <v>1.24668710123615</v>
      </c>
      <c r="Z2973" s="29">
        <v>1.14671382599178</v>
      </c>
    </row>
    <row r="2974" spans="2:26" thickBot="1" x14ac:dyDescent="0.3">
      <c r="B2974" s="52">
        <v>151.802831488724</v>
      </c>
      <c r="P2974" s="29">
        <v>0.86794254631524403</v>
      </c>
      <c r="Q2974" s="29">
        <v>1.4651299379943099</v>
      </c>
      <c r="R2974" s="29">
        <v>0.56406792772051395</v>
      </c>
      <c r="S2974" s="29">
        <v>0.76869553278956204</v>
      </c>
      <c r="T2974" s="29">
        <v>1.2666004286916499</v>
      </c>
      <c r="U2974" s="29">
        <v>0.89904698238708602</v>
      </c>
      <c r="V2974" s="29">
        <v>0.56629661635167705</v>
      </c>
      <c r="W2974" s="29">
        <v>0.81041723085927897</v>
      </c>
      <c r="X2974" s="29">
        <v>1.73465987981849</v>
      </c>
      <c r="Y2974" s="29">
        <v>1.2908151897692199</v>
      </c>
      <c r="Z2974" s="29">
        <v>1.1465270787014299</v>
      </c>
    </row>
    <row r="2975" spans="2:26" thickBot="1" x14ac:dyDescent="0.3">
      <c r="B2975" s="52">
        <v>154.20957465266301</v>
      </c>
      <c r="P2975" s="29">
        <v>0.85186271090892196</v>
      </c>
      <c r="Q2975" s="29">
        <v>1.43742145395597</v>
      </c>
      <c r="R2975" s="29">
        <v>0.57777834793691496</v>
      </c>
      <c r="S2975" s="29">
        <v>0.77053232124971804</v>
      </c>
      <c r="T2975" s="29">
        <v>1.31860865339123</v>
      </c>
      <c r="U2975" s="29">
        <v>0.86449800659933995</v>
      </c>
      <c r="V2975" s="29">
        <v>0.59254796825595701</v>
      </c>
      <c r="W2975" s="29">
        <v>0.82683361595071403</v>
      </c>
      <c r="X2975" s="29">
        <v>1.6825648109984099</v>
      </c>
      <c r="Y2975" s="29">
        <v>1.26700795672785</v>
      </c>
      <c r="Z2975" s="29">
        <v>1.1400471743415499</v>
      </c>
    </row>
    <row r="2976" spans="2:26" thickBot="1" x14ac:dyDescent="0.3">
      <c r="B2976" s="52">
        <v>149.59669980160899</v>
      </c>
      <c r="P2976" s="29">
        <v>0.84127571660129896</v>
      </c>
      <c r="Q2976" s="29">
        <v>1.4597310919590001</v>
      </c>
      <c r="R2976" s="29">
        <v>0.56394089356820998</v>
      </c>
      <c r="S2976" s="29">
        <v>0.79874992688887103</v>
      </c>
      <c r="T2976" s="29">
        <v>1.3061355521275</v>
      </c>
      <c r="U2976" s="29">
        <v>0.88083748048864796</v>
      </c>
      <c r="V2976" s="29">
        <v>0.55887024354357095</v>
      </c>
      <c r="W2976" s="29">
        <v>0.82848989481408597</v>
      </c>
      <c r="X2976" s="29">
        <v>1.6950587400342501</v>
      </c>
      <c r="Y2976" s="29">
        <v>1.26272064512043</v>
      </c>
      <c r="Z2976" s="29">
        <v>1.12543660293229</v>
      </c>
    </row>
    <row r="2977" spans="2:26" thickBot="1" x14ac:dyDescent="0.3">
      <c r="B2977" s="52">
        <v>151.92841819787401</v>
      </c>
      <c r="P2977" s="29">
        <v>0.86251272621727204</v>
      </c>
      <c r="Q2977" s="29">
        <v>1.4697621750457599</v>
      </c>
      <c r="R2977" s="29">
        <v>0.587041476828016</v>
      </c>
      <c r="S2977" s="29">
        <v>0.84624668787410595</v>
      </c>
      <c r="T2977" s="29">
        <v>1.33012245020717</v>
      </c>
      <c r="U2977" s="29">
        <v>0.85777654605671505</v>
      </c>
      <c r="V2977" s="29">
        <v>0.58767347551250804</v>
      </c>
      <c r="W2977" s="29">
        <v>0.78233136541058401</v>
      </c>
      <c r="X2977" s="29">
        <v>1.67103178827017</v>
      </c>
      <c r="Y2977" s="29">
        <v>1.2483162656098401</v>
      </c>
      <c r="Z2977" s="29">
        <v>1.1541983828183899</v>
      </c>
    </row>
    <row r="2978" spans="2:26" thickBot="1" x14ac:dyDescent="0.3">
      <c r="B2978" s="52">
        <v>161.130776372969</v>
      </c>
      <c r="P2978" s="29">
        <v>0.85544125853113795</v>
      </c>
      <c r="Q2978" s="29">
        <v>1.4528219596051599</v>
      </c>
      <c r="R2978" s="29">
        <v>0.55552299399517702</v>
      </c>
      <c r="S2978" s="29">
        <v>0.81742671775628495</v>
      </c>
      <c r="T2978" s="29">
        <v>1.26396689327904</v>
      </c>
      <c r="U2978" s="29">
        <v>0.88652339242491596</v>
      </c>
      <c r="V2978" s="29">
        <v>0.55929180949028801</v>
      </c>
      <c r="W2978" s="29">
        <v>0.83468380943668796</v>
      </c>
      <c r="X2978" s="29">
        <v>1.7372978127482701</v>
      </c>
      <c r="Y2978" s="29">
        <v>1.24670396297312</v>
      </c>
      <c r="Z2978" s="29">
        <v>1.1341288882726399</v>
      </c>
    </row>
    <row r="2979" spans="2:26" thickBot="1" x14ac:dyDescent="0.3">
      <c r="B2979" s="52">
        <v>166.60718948914601</v>
      </c>
      <c r="P2979" s="29">
        <v>0.84781826566063201</v>
      </c>
      <c r="Q2979" s="29">
        <v>1.4647458728778999</v>
      </c>
      <c r="R2979" s="29">
        <v>0.58799009481559705</v>
      </c>
      <c r="S2979" s="29">
        <v>0.76874414263278601</v>
      </c>
      <c r="T2979" s="29">
        <v>1.26858400789241</v>
      </c>
      <c r="U2979" s="29">
        <v>0.882434665971086</v>
      </c>
      <c r="V2979" s="29">
        <v>0.55132441438642599</v>
      </c>
      <c r="W2979" s="29">
        <v>0.80236844033191501</v>
      </c>
      <c r="X2979" s="29">
        <v>1.7326729884062999</v>
      </c>
      <c r="Y2979" s="29">
        <v>1.2756298625011799</v>
      </c>
      <c r="Z2979" s="29">
        <v>1.1387302660913901</v>
      </c>
    </row>
    <row r="2980" spans="2:26" thickBot="1" x14ac:dyDescent="0.3">
      <c r="B2980" s="52">
        <v>154.26753111687501</v>
      </c>
      <c r="P2980" s="29">
        <v>0.83089931937205097</v>
      </c>
      <c r="Q2980" s="29">
        <v>1.4199617979172201</v>
      </c>
      <c r="R2980" s="29">
        <v>0.56259909484934101</v>
      </c>
      <c r="S2980" s="29">
        <v>0.82073201686910102</v>
      </c>
      <c r="T2980" s="29">
        <v>1.32987047747011</v>
      </c>
      <c r="U2980" s="29">
        <v>0.84878839649571602</v>
      </c>
      <c r="V2980" s="29">
        <v>0.56633282695490905</v>
      </c>
      <c r="W2980" s="29">
        <v>0.80460586346031704</v>
      </c>
      <c r="X2980" s="29">
        <v>1.67128418175545</v>
      </c>
      <c r="Y2980" s="29">
        <v>1.2386928919092099</v>
      </c>
      <c r="Z2980" s="29">
        <v>1.1242325598627301</v>
      </c>
    </row>
    <row r="2981" spans="2:26" thickBot="1" x14ac:dyDescent="0.3">
      <c r="B2981" s="52">
        <v>151.43247114321301</v>
      </c>
      <c r="P2981" s="29">
        <v>0.88529620722527103</v>
      </c>
      <c r="Q2981" s="29">
        <v>1.4418293473464501</v>
      </c>
      <c r="R2981" s="29">
        <v>0.58483354960277201</v>
      </c>
      <c r="S2981" s="29">
        <v>0.79041873705781496</v>
      </c>
      <c r="T2981" s="29">
        <v>1.28012366336798</v>
      </c>
      <c r="U2981" s="29">
        <v>0.88567133857899805</v>
      </c>
      <c r="V2981" s="29">
        <v>0.57227421248709398</v>
      </c>
      <c r="W2981" s="29">
        <v>0.79169585165123402</v>
      </c>
      <c r="X2981" s="29">
        <v>1.7211140638454701</v>
      </c>
      <c r="Y2981" s="29">
        <v>1.2753998993442699</v>
      </c>
      <c r="Z2981" s="29">
        <v>1.1464937090178899</v>
      </c>
    </row>
    <row r="2982" spans="2:26" thickBot="1" x14ac:dyDescent="0.3">
      <c r="B2982" s="52">
        <v>151.92483414481299</v>
      </c>
      <c r="P2982" s="29">
        <v>0.85064547277907598</v>
      </c>
      <c r="Q2982" s="29">
        <v>1.4472959883882199</v>
      </c>
      <c r="R2982" s="29">
        <v>0.594172255324524</v>
      </c>
      <c r="S2982" s="29">
        <v>0.79217035218118903</v>
      </c>
      <c r="T2982" s="29">
        <v>1.3256144227906199</v>
      </c>
      <c r="U2982" s="29">
        <v>0.85503389872058599</v>
      </c>
      <c r="V2982" s="29">
        <v>0.57283834140459</v>
      </c>
      <c r="W2982" s="29">
        <v>0.80508774892491497</v>
      </c>
      <c r="X2982" s="29">
        <v>1.67554734325766</v>
      </c>
      <c r="Y2982" s="29">
        <v>1.2656183606156901</v>
      </c>
      <c r="Z2982" s="29">
        <v>1.1738760409728899</v>
      </c>
    </row>
    <row r="2983" spans="2:26" thickBot="1" x14ac:dyDescent="0.3">
      <c r="B2983" s="52">
        <v>152.345659024837</v>
      </c>
      <c r="P2983" s="29">
        <v>0.88933864096724202</v>
      </c>
      <c r="Q2983" s="29">
        <v>1.44518573204347</v>
      </c>
      <c r="R2983" s="29">
        <v>0.56964792257730701</v>
      </c>
      <c r="S2983" s="29">
        <v>0.78561997538228601</v>
      </c>
      <c r="T2983" s="29">
        <v>1.2470093360096799</v>
      </c>
      <c r="U2983" s="29">
        <v>0.90796219185421601</v>
      </c>
      <c r="V2983" s="29">
        <v>0.57569320410722802</v>
      </c>
      <c r="W2983" s="29">
        <v>0.81188570317336595</v>
      </c>
      <c r="X2983" s="29">
        <v>1.75428368601046</v>
      </c>
      <c r="Y2983" s="29">
        <v>1.2673465311635399</v>
      </c>
      <c r="Z2983" s="29">
        <v>1.14453916213726</v>
      </c>
    </row>
    <row r="2984" spans="2:26" thickBot="1" x14ac:dyDescent="0.3">
      <c r="B2984" s="52">
        <v>200.459085510178</v>
      </c>
      <c r="P2984" s="29">
        <v>0.84192499732744497</v>
      </c>
      <c r="Q2984" s="29">
        <v>1.4262957714878399</v>
      </c>
      <c r="R2984" s="29">
        <v>0.55668586482937799</v>
      </c>
      <c r="S2984" s="29">
        <v>0.82005083001194701</v>
      </c>
      <c r="T2984" s="29">
        <v>1.31005936918718</v>
      </c>
      <c r="U2984" s="29">
        <v>0.878892100980045</v>
      </c>
      <c r="V2984" s="29">
        <v>0.59225388136090495</v>
      </c>
      <c r="W2984" s="29">
        <v>0.830388428270039</v>
      </c>
      <c r="X2984" s="29">
        <v>1.6911283709260501</v>
      </c>
      <c r="Y2984" s="29">
        <v>1.23983208084983</v>
      </c>
      <c r="Z2984" s="29">
        <v>1.1184579760884401</v>
      </c>
    </row>
    <row r="2985" spans="2:26" thickBot="1" x14ac:dyDescent="0.3">
      <c r="B2985" s="52">
        <v>153.33058120282899</v>
      </c>
      <c r="P2985" s="29">
        <v>0.83278715620973398</v>
      </c>
      <c r="Q2985" s="29">
        <v>1.4254805469543601</v>
      </c>
      <c r="R2985" s="29">
        <v>0.57323688808953399</v>
      </c>
      <c r="S2985" s="29">
        <v>0.82245705490308696</v>
      </c>
      <c r="T2985" s="29">
        <v>1.3631603052943599</v>
      </c>
      <c r="U2985" s="29">
        <v>0.80244726689196699</v>
      </c>
      <c r="V2985" s="29">
        <v>0.60819916816738595</v>
      </c>
      <c r="W2985" s="29">
        <v>0.78128297098647503</v>
      </c>
      <c r="X2985" s="29">
        <v>1.63793876607138</v>
      </c>
      <c r="Y2985" s="29">
        <v>1.2486139320293299</v>
      </c>
      <c r="Z2985" s="29">
        <v>1.1518987841570401</v>
      </c>
    </row>
    <row r="2986" spans="2:26" thickBot="1" x14ac:dyDescent="0.3">
      <c r="B2986" s="52">
        <v>152.90651617208499</v>
      </c>
      <c r="P2986" s="29">
        <v>0.86740061678792502</v>
      </c>
      <c r="Q2986" s="29">
        <v>1.45864445473374</v>
      </c>
      <c r="R2986" s="29">
        <v>0.56627026598271402</v>
      </c>
      <c r="S2986" s="29">
        <v>0.80252790188711298</v>
      </c>
      <c r="T2986" s="29">
        <v>1.26945884191872</v>
      </c>
      <c r="U2986" s="29">
        <v>0.86024549932327399</v>
      </c>
      <c r="V2986" s="29">
        <v>0.58028365771238</v>
      </c>
      <c r="W2986" s="29">
        <v>0.82660838529473002</v>
      </c>
      <c r="X2986" s="29">
        <v>1.73179669357555</v>
      </c>
      <c r="Y2986" s="29">
        <v>1.27587163018824</v>
      </c>
      <c r="Z2986" s="29">
        <v>1.1406015983331901</v>
      </c>
    </row>
    <row r="2987" spans="2:26" thickBot="1" x14ac:dyDescent="0.3">
      <c r="B2987" s="52">
        <v>155.087643515271</v>
      </c>
      <c r="P2987" s="29">
        <v>0.81280139700918297</v>
      </c>
      <c r="Q2987" s="29">
        <v>1.44282160721522</v>
      </c>
      <c r="R2987" s="29">
        <v>0.57733158412069396</v>
      </c>
      <c r="S2987" s="29">
        <v>0.80170314284439104</v>
      </c>
      <c r="T2987" s="29">
        <v>1.3316161637108499</v>
      </c>
      <c r="U2987" s="29">
        <v>0.83254325133636098</v>
      </c>
      <c r="V2987" s="29">
        <v>0.59839709354866699</v>
      </c>
      <c r="W2987" s="29">
        <v>0.81489641767219401</v>
      </c>
      <c r="X2987" s="29">
        <v>1.6695355805405301</v>
      </c>
      <c r="Y2987" s="29">
        <v>1.23993951569292</v>
      </c>
      <c r="Z2987" s="29">
        <v>1.14713208599957</v>
      </c>
    </row>
    <row r="2988" spans="2:26" thickBot="1" x14ac:dyDescent="0.3">
      <c r="B2988" s="52">
        <v>160.73227440623</v>
      </c>
      <c r="P2988" s="29">
        <v>0.85213973891765704</v>
      </c>
      <c r="Q2988" s="29">
        <v>1.4258117107672801</v>
      </c>
      <c r="R2988" s="29">
        <v>0.58406327651969003</v>
      </c>
      <c r="S2988" s="29">
        <v>0.79090384200156005</v>
      </c>
      <c r="T2988" s="29">
        <v>1.27830009955503</v>
      </c>
      <c r="U2988" s="29">
        <v>0.88694528218278801</v>
      </c>
      <c r="V2988" s="29">
        <v>0.54099041310287999</v>
      </c>
      <c r="W2988" s="29">
        <v>0.77997660183713702</v>
      </c>
      <c r="X2988" s="29">
        <v>1.7229406726662799</v>
      </c>
      <c r="Y2988" s="29">
        <v>1.2581044959544001</v>
      </c>
      <c r="Z2988" s="29">
        <v>1.13669786900944</v>
      </c>
    </row>
    <row r="2989" spans="2:26" thickBot="1" x14ac:dyDescent="0.3">
      <c r="B2989" s="52">
        <v>161.17401469904701</v>
      </c>
      <c r="P2989" s="29">
        <v>0.90804977817868204</v>
      </c>
      <c r="Q2989" s="29">
        <v>1.4486572832704401</v>
      </c>
      <c r="R2989" s="29">
        <v>0.590575106962414</v>
      </c>
      <c r="S2989" s="29">
        <v>0.75935544954916601</v>
      </c>
      <c r="T2989" s="29">
        <v>1.2254420557650501</v>
      </c>
      <c r="U2989" s="29">
        <v>0.93702220066193898</v>
      </c>
      <c r="V2989" s="29">
        <v>0.54689776244967303</v>
      </c>
      <c r="W2989" s="29">
        <v>0.78806191822809302</v>
      </c>
      <c r="X2989" s="29">
        <v>1.7758869796271599</v>
      </c>
      <c r="Y2989" s="29">
        <v>1.28736044250118</v>
      </c>
      <c r="Z2989" s="29">
        <v>1.1487624011689801</v>
      </c>
    </row>
    <row r="2990" spans="2:26" thickBot="1" x14ac:dyDescent="0.3">
      <c r="B2990" s="52">
        <v>179.53261964264101</v>
      </c>
      <c r="P2990" s="29">
        <v>0.85947539876661405</v>
      </c>
      <c r="Q2990" s="29">
        <v>1.4310034432718799</v>
      </c>
      <c r="R2990" s="29">
        <v>0.60740222210921302</v>
      </c>
      <c r="S2990" s="29">
        <v>0.80785934618821698</v>
      </c>
      <c r="T2990" s="29">
        <v>1.2654633339764001</v>
      </c>
      <c r="U2990" s="29">
        <v>0.88485484861160402</v>
      </c>
      <c r="V2990" s="29">
        <v>0.55166402525413705</v>
      </c>
      <c r="W2990" s="29">
        <v>0.787207453687925</v>
      </c>
      <c r="X2990" s="29">
        <v>1.7357988732777001</v>
      </c>
      <c r="Y2990" s="29">
        <v>1.2285261141366799</v>
      </c>
      <c r="Z2990" s="29">
        <v>1.16628215611481</v>
      </c>
    </row>
    <row r="2991" spans="2:26" thickBot="1" x14ac:dyDescent="0.3">
      <c r="B2991" s="52">
        <v>171.492185707338</v>
      </c>
      <c r="P2991" s="29">
        <v>0.87868804952975998</v>
      </c>
      <c r="Q2991" s="29">
        <v>1.45257602309197</v>
      </c>
      <c r="R2991" s="29">
        <v>0.58894692913645397</v>
      </c>
      <c r="S2991" s="29">
        <v>0.78855397832517604</v>
      </c>
      <c r="T2991" s="29">
        <v>1.2951487310424901</v>
      </c>
      <c r="U2991" s="29">
        <v>0.87417679641497303</v>
      </c>
      <c r="V2991" s="29">
        <v>0.58094752336887401</v>
      </c>
      <c r="W2991" s="29">
        <v>0.807423981434643</v>
      </c>
      <c r="X2991" s="29">
        <v>1.7060639070788901</v>
      </c>
      <c r="Y2991" s="29">
        <v>1.2646875556578301</v>
      </c>
      <c r="Z2991" s="29">
        <v>1.1524423691329699</v>
      </c>
    </row>
    <row r="2992" spans="2:26" thickBot="1" x14ac:dyDescent="0.3">
      <c r="B2992" s="52">
        <v>154.22409037111399</v>
      </c>
      <c r="P2992" s="29">
        <v>0.86154822701213396</v>
      </c>
      <c r="Q2992" s="29">
        <v>1.4839634343410399</v>
      </c>
      <c r="R2992" s="29">
        <v>0.600065559576615</v>
      </c>
      <c r="S2992" s="29">
        <v>0.78493976051636905</v>
      </c>
      <c r="T2992" s="29">
        <v>1.2784376949058101</v>
      </c>
      <c r="U2992" s="29">
        <v>0.88467022259058703</v>
      </c>
      <c r="V2992" s="29">
        <v>0.58390373682570396</v>
      </c>
      <c r="W2992" s="29">
        <v>0.81443915264556799</v>
      </c>
      <c r="X2992" s="29">
        <v>1.72280284755679</v>
      </c>
      <c r="Y2992" s="29">
        <v>1.2711469934473201</v>
      </c>
      <c r="Z2992" s="29">
        <v>1.15584426503921</v>
      </c>
    </row>
    <row r="2993" spans="2:26" thickBot="1" x14ac:dyDescent="0.3">
      <c r="B2993" s="52">
        <v>165.55098570123499</v>
      </c>
      <c r="P2993" s="29">
        <v>0.89306599364797001</v>
      </c>
      <c r="Q2993" s="29">
        <v>1.47447883932399</v>
      </c>
      <c r="R2993" s="29">
        <v>0.57884378067986597</v>
      </c>
      <c r="S2993" s="29">
        <v>0.80274869841337704</v>
      </c>
      <c r="T2993" s="29">
        <v>1.24035046340335</v>
      </c>
      <c r="U2993" s="29">
        <v>0.91315276997098505</v>
      </c>
      <c r="V2993" s="29">
        <v>0.59463525608562695</v>
      </c>
      <c r="W2993" s="29">
        <v>0.83462976138508305</v>
      </c>
      <c r="X2993" s="29">
        <v>1.7609536777033901</v>
      </c>
      <c r="Y2993" s="29">
        <v>1.26360051719168</v>
      </c>
      <c r="Z2993" s="29">
        <v>1.1516617030004701</v>
      </c>
    </row>
    <row r="2994" spans="2:26" thickBot="1" x14ac:dyDescent="0.3">
      <c r="B2994" s="52">
        <v>158.12447588926199</v>
      </c>
      <c r="P2994" s="29">
        <v>0.89363250791068605</v>
      </c>
      <c r="Q2994" s="29">
        <v>1.4289290759525799</v>
      </c>
      <c r="R2994" s="29">
        <v>0.56903446352542197</v>
      </c>
      <c r="S2994" s="29">
        <v>0.83355471983432505</v>
      </c>
      <c r="T2994" s="29">
        <v>1.30728691112125</v>
      </c>
      <c r="U2994" s="29">
        <v>0.89559640260196705</v>
      </c>
      <c r="V2994" s="29">
        <v>0.57258360207024905</v>
      </c>
      <c r="W2994" s="29">
        <v>0.82687146838163705</v>
      </c>
      <c r="X2994" s="29">
        <v>1.69390545848437</v>
      </c>
      <c r="Y2994" s="29">
        <v>1.24979122201838</v>
      </c>
      <c r="Z2994" s="29">
        <v>1.1223429592198499</v>
      </c>
    </row>
    <row r="2995" spans="2:26" thickBot="1" x14ac:dyDescent="0.3">
      <c r="B2995" s="52">
        <v>165.53370630661399</v>
      </c>
      <c r="P2995" s="29">
        <v>0.86265744122974597</v>
      </c>
      <c r="Q2995" s="29">
        <v>1.4320801210956799</v>
      </c>
      <c r="R2995" s="29">
        <v>0.57640516329511104</v>
      </c>
      <c r="S2995" s="29">
        <v>0.79153803343933204</v>
      </c>
      <c r="T2995" s="29">
        <v>1.31076482777906</v>
      </c>
      <c r="U2995" s="29">
        <v>0.886664045158157</v>
      </c>
      <c r="V2995" s="29">
        <v>0.57892802754054895</v>
      </c>
      <c r="W2995" s="29">
        <v>0.82071547422596802</v>
      </c>
      <c r="X2995" s="29">
        <v>1.6904217343493599</v>
      </c>
      <c r="Y2995" s="29">
        <v>1.239702039769</v>
      </c>
      <c r="Z2995" s="29">
        <v>1.1480072971522099</v>
      </c>
    </row>
    <row r="2996" spans="2:26" thickBot="1" x14ac:dyDescent="0.3">
      <c r="B2996" s="52">
        <v>150.012443508242</v>
      </c>
      <c r="P2996" s="29">
        <v>0.84485550354574801</v>
      </c>
      <c r="Q2996" s="29">
        <v>1.4636050579613</v>
      </c>
      <c r="R2996" s="29">
        <v>0.61120206259348897</v>
      </c>
      <c r="S2996" s="29">
        <v>0.80096084648656396</v>
      </c>
      <c r="T2996" s="29">
        <v>1.28133716288043</v>
      </c>
      <c r="U2996" s="29">
        <v>0.87064031161701605</v>
      </c>
      <c r="V2996" s="29">
        <v>0.55367682339088298</v>
      </c>
      <c r="W2996" s="29">
        <v>0.77543226588275505</v>
      </c>
      <c r="X2996" s="29">
        <v>1.7198985380061</v>
      </c>
      <c r="Y2996" s="29">
        <v>1.2638421853292101</v>
      </c>
      <c r="Z2996" s="29">
        <v>1.15620930498387</v>
      </c>
    </row>
    <row r="2997" spans="2:26" thickBot="1" x14ac:dyDescent="0.3">
      <c r="B2997" s="52">
        <v>159.132733916787</v>
      </c>
      <c r="P2997" s="29">
        <v>0.85904682357355799</v>
      </c>
      <c r="Q2997" s="29">
        <v>1.4230596558272799</v>
      </c>
      <c r="R2997" s="29">
        <v>0.55566350464423497</v>
      </c>
      <c r="S2997" s="29">
        <v>0.81257191050392197</v>
      </c>
      <c r="T2997" s="29">
        <v>1.30996413340566</v>
      </c>
      <c r="U2997" s="29">
        <v>0.87609510325384798</v>
      </c>
      <c r="V2997" s="29">
        <v>0.58140126915270096</v>
      </c>
      <c r="W2997" s="29">
        <v>0.82917773735786404</v>
      </c>
      <c r="X2997" s="29">
        <v>1.69122376573441</v>
      </c>
      <c r="Y2997" s="29">
        <v>1.2342274754456699</v>
      </c>
      <c r="Z2997" s="29">
        <v>1.16018961594417</v>
      </c>
    </row>
    <row r="2998" spans="2:26" thickBot="1" x14ac:dyDescent="0.3">
      <c r="B2998" s="52">
        <v>163.53131650058</v>
      </c>
      <c r="P2998" s="29">
        <v>0.87035342113313696</v>
      </c>
      <c r="Q2998" s="29">
        <v>1.4049886071062201</v>
      </c>
      <c r="R2998" s="29">
        <v>0.59860891764222002</v>
      </c>
      <c r="S2998" s="29">
        <v>0.76239197263251701</v>
      </c>
      <c r="T2998" s="29">
        <v>1.2125642128060701</v>
      </c>
      <c r="U2998" s="29">
        <v>0.93553800570809698</v>
      </c>
      <c r="V2998" s="29">
        <v>0.551421785910583</v>
      </c>
      <c r="W2998" s="29">
        <v>0.80699543021298603</v>
      </c>
      <c r="X2998" s="29">
        <v>1.7887863262038799</v>
      </c>
      <c r="Y2998" s="29">
        <v>1.2474524613331299</v>
      </c>
      <c r="Z2998" s="29">
        <v>1.1495430423252999</v>
      </c>
    </row>
    <row r="2999" spans="2:26" thickBot="1" x14ac:dyDescent="0.3">
      <c r="B2999" s="52">
        <v>160.681867821423</v>
      </c>
      <c r="P2999" s="29">
        <v>0.83543994637983199</v>
      </c>
      <c r="Q2999" s="29">
        <v>1.46271385426245</v>
      </c>
      <c r="R2999" s="29">
        <v>0.63865773294480899</v>
      </c>
      <c r="S2999" s="29">
        <v>0.79193764871523198</v>
      </c>
      <c r="T2999" s="29">
        <v>1.29994433457467</v>
      </c>
      <c r="U2999" s="29">
        <v>0.89777533198008797</v>
      </c>
      <c r="V2999" s="29">
        <v>0.53763571994279002</v>
      </c>
      <c r="W2999" s="29">
        <v>0.78690698580867102</v>
      </c>
      <c r="X2999" s="29">
        <v>1.70126029577528</v>
      </c>
      <c r="Y2999" s="29">
        <v>1.23670759581194</v>
      </c>
      <c r="Z2999" s="29">
        <v>1.1469592600101299</v>
      </c>
    </row>
    <row r="3000" spans="2:26" thickBot="1" x14ac:dyDescent="0.3">
      <c r="B3000" s="52">
        <v>162.648339096337</v>
      </c>
      <c r="P3000" s="29">
        <v>0.802510672956258</v>
      </c>
      <c r="Q3000" s="29">
        <v>1.4577511345770899</v>
      </c>
      <c r="R3000" s="29">
        <v>0.59789092618842099</v>
      </c>
      <c r="S3000" s="29">
        <v>0.76913642183851205</v>
      </c>
      <c r="T3000" s="29">
        <v>1.3005590117828201</v>
      </c>
      <c r="U3000" s="29">
        <v>0.87982523743930696</v>
      </c>
      <c r="V3000" s="29">
        <v>0.55288449120775296</v>
      </c>
      <c r="W3000" s="29">
        <v>0.81308807693716201</v>
      </c>
      <c r="X3000" s="29">
        <v>1.7006445921711799</v>
      </c>
      <c r="Y3000" s="29">
        <v>1.2365086680864299</v>
      </c>
      <c r="Z3000" s="29">
        <v>1.1497639915762401</v>
      </c>
    </row>
    <row r="3001" spans="2:26" thickBot="1" x14ac:dyDescent="0.3">
      <c r="B3001" s="52">
        <v>162.19073584855801</v>
      </c>
      <c r="P3001" s="29">
        <v>0.89468522432189501</v>
      </c>
      <c r="Q3001" s="29">
        <v>1.47250797729449</v>
      </c>
      <c r="R3001" s="29">
        <v>0.60036467537737803</v>
      </c>
      <c r="S3001" s="29">
        <v>0.81044312845298305</v>
      </c>
      <c r="T3001" s="29">
        <v>1.3243174054203399</v>
      </c>
      <c r="U3001" s="29">
        <v>0.86329876230413405</v>
      </c>
      <c r="V3001" s="29">
        <v>0.58921733391099396</v>
      </c>
      <c r="W3001" s="29">
        <v>0.805481803442468</v>
      </c>
      <c r="X3001" s="29">
        <v>1.67684652640736</v>
      </c>
      <c r="Y3001" s="29">
        <v>1.27750191151801</v>
      </c>
      <c r="Z3001" s="29">
        <v>1.1326630543141001</v>
      </c>
    </row>
    <row r="3002" spans="2:26" thickBot="1" x14ac:dyDescent="0.3">
      <c r="B3002" s="52">
        <v>150.63995201709801</v>
      </c>
      <c r="P3002" s="29">
        <v>0.88462774309262404</v>
      </c>
      <c r="Q3002" s="29">
        <v>1.4633985131856699</v>
      </c>
      <c r="R3002" s="29">
        <v>0.58300321772779296</v>
      </c>
      <c r="S3002" s="29">
        <v>0.80634976600994002</v>
      </c>
      <c r="T3002" s="29">
        <v>1.25182807784025</v>
      </c>
      <c r="U3002" s="29">
        <v>0.88910540298218699</v>
      </c>
      <c r="V3002" s="29">
        <v>0.56042810068479998</v>
      </c>
      <c r="W3002" s="29">
        <v>0.80114755683031402</v>
      </c>
      <c r="X3002" s="29">
        <v>1.7494568977716101</v>
      </c>
      <c r="Y3002" s="29">
        <v>1.28236897410492</v>
      </c>
      <c r="Z3002" s="29">
        <v>1.1438198142670899</v>
      </c>
    </row>
    <row r="3003" spans="2:26" thickBot="1" x14ac:dyDescent="0.3">
      <c r="B3003" s="52">
        <v>160.232881819798</v>
      </c>
      <c r="P3003" s="29">
        <v>0.85287841827815303</v>
      </c>
      <c r="Q3003" s="29">
        <v>1.4674334029568199</v>
      </c>
      <c r="R3003" s="29">
        <v>0.57756964003000499</v>
      </c>
      <c r="S3003" s="29">
        <v>0.79535547980191001</v>
      </c>
      <c r="T3003" s="29">
        <v>1.2663914998611101</v>
      </c>
      <c r="U3003" s="29">
        <v>0.88329410068802305</v>
      </c>
      <c r="V3003" s="29">
        <v>0.55247149267470297</v>
      </c>
      <c r="W3003" s="29">
        <v>0.78544848793845701</v>
      </c>
      <c r="X3003" s="29">
        <v>1.7348691575274999</v>
      </c>
      <c r="Y3003" s="29">
        <v>1.27089799391891</v>
      </c>
      <c r="Z3003" s="29">
        <v>1.1576480465487</v>
      </c>
    </row>
    <row r="3004" spans="2:26" thickBot="1" x14ac:dyDescent="0.3">
      <c r="B3004" s="52">
        <v>156.11699374319801</v>
      </c>
      <c r="P3004" s="29">
        <v>0.81668525430718897</v>
      </c>
      <c r="Q3004" s="29">
        <v>1.43943695809684</v>
      </c>
      <c r="R3004" s="29">
        <v>0.58020669159148097</v>
      </c>
      <c r="S3004" s="29">
        <v>0.81589487887173995</v>
      </c>
      <c r="T3004" s="29">
        <v>1.3030111142488401</v>
      </c>
      <c r="U3004" s="29">
        <v>0.86820364525071803</v>
      </c>
      <c r="V3004" s="29">
        <v>0.54895349020781603</v>
      </c>
      <c r="W3004" s="29">
        <v>0.80445824723277504</v>
      </c>
      <c r="X3004" s="29">
        <v>1.69818839514675</v>
      </c>
      <c r="Y3004" s="29">
        <v>1.2377830363822999</v>
      </c>
      <c r="Z3004" s="29">
        <v>1.1470419237013501</v>
      </c>
    </row>
    <row r="3005" spans="2:26" thickBot="1" x14ac:dyDescent="0.3">
      <c r="B3005" s="52">
        <v>156.28927229980499</v>
      </c>
      <c r="P3005" s="29">
        <v>0.83249442752638603</v>
      </c>
      <c r="Q3005" s="29">
        <v>1.4415932091456001</v>
      </c>
      <c r="R3005" s="29">
        <v>0.604899710542813</v>
      </c>
      <c r="S3005" s="29">
        <v>0.78409913342832604</v>
      </c>
      <c r="T3005" s="29">
        <v>1.3132909924003999</v>
      </c>
      <c r="U3005" s="29">
        <v>0.86954874939076099</v>
      </c>
      <c r="V3005" s="29">
        <v>0.54303040198862496</v>
      </c>
      <c r="W3005" s="29">
        <v>0.77752597582640004</v>
      </c>
      <c r="X3005" s="29">
        <v>1.6878913514985301</v>
      </c>
      <c r="Y3005" s="29">
        <v>1.26838473424868</v>
      </c>
      <c r="Z3005" s="29">
        <v>1.15683102086654</v>
      </c>
    </row>
    <row r="3006" spans="2:26" thickBot="1" x14ac:dyDescent="0.3">
      <c r="B3006" s="52">
        <v>151.66190250998901</v>
      </c>
      <c r="P3006" s="29">
        <v>0.87281611083538901</v>
      </c>
      <c r="Q3006" s="29">
        <v>1.45282024353714</v>
      </c>
      <c r="R3006" s="29">
        <v>0.57095707374608196</v>
      </c>
      <c r="S3006" s="29">
        <v>0.77921812760175801</v>
      </c>
      <c r="T3006" s="29">
        <v>1.2960830458428401</v>
      </c>
      <c r="U3006" s="29">
        <v>0.87753627461692796</v>
      </c>
      <c r="V3006" s="29">
        <v>0.59132316726767398</v>
      </c>
      <c r="W3006" s="29">
        <v>0.79864393685759205</v>
      </c>
      <c r="X3006" s="29">
        <v>1.70512803214521</v>
      </c>
      <c r="Y3006" s="29">
        <v>1.28055953713971</v>
      </c>
      <c r="Z3006" s="29">
        <v>1.1348908973854199</v>
      </c>
    </row>
    <row r="3007" spans="2:26" thickBot="1" x14ac:dyDescent="0.3">
      <c r="B3007" s="52">
        <v>184.08110577904301</v>
      </c>
      <c r="P3007" s="29">
        <v>0.83286803020470901</v>
      </c>
      <c r="Q3007" s="29">
        <v>1.45323579816155</v>
      </c>
      <c r="R3007" s="29">
        <v>0.59326545873116099</v>
      </c>
      <c r="S3007" s="29">
        <v>0.77982341985119796</v>
      </c>
      <c r="T3007" s="29">
        <v>1.2604242070224101</v>
      </c>
      <c r="U3007" s="29">
        <v>0.89237432298838304</v>
      </c>
      <c r="V3007" s="29">
        <v>0.535550538716695</v>
      </c>
      <c r="W3007" s="29">
        <v>0.78786948824207703</v>
      </c>
      <c r="X3007" s="29">
        <v>1.7408464146423901</v>
      </c>
      <c r="Y3007" s="29">
        <v>1.2794038211031999</v>
      </c>
      <c r="Z3007" s="29">
        <v>1.1546203926797201</v>
      </c>
    </row>
    <row r="3008" spans="2:26" thickBot="1" x14ac:dyDescent="0.3">
      <c r="B3008" s="52">
        <v>155.67088185681399</v>
      </c>
      <c r="P3008" s="29">
        <v>0.87621535642024395</v>
      </c>
      <c r="Q3008" s="29">
        <v>1.4645230229280899</v>
      </c>
      <c r="R3008" s="29">
        <v>0.61024343583658502</v>
      </c>
      <c r="S3008" s="29">
        <v>0.81783081996274898</v>
      </c>
      <c r="T3008" s="29">
        <v>1.2660914384481401</v>
      </c>
      <c r="U3008" s="29">
        <v>0.89416225660433102</v>
      </c>
      <c r="V3008" s="29">
        <v>0.54795702479439101</v>
      </c>
      <c r="W3008" s="29">
        <v>0.80767980136242001</v>
      </c>
      <c r="X3008" s="29">
        <v>1.73516971998119</v>
      </c>
      <c r="Y3008" s="29">
        <v>1.26475251493198</v>
      </c>
      <c r="Z3008" s="29">
        <v>1.14669884133236</v>
      </c>
    </row>
    <row r="3009" spans="2:26" thickBot="1" x14ac:dyDescent="0.3">
      <c r="B3009" s="52">
        <v>157.234226098796</v>
      </c>
      <c r="P3009" s="29">
        <v>0.85692149797499295</v>
      </c>
      <c r="Q3009" s="29">
        <v>1.46789725523506</v>
      </c>
      <c r="R3009" s="29">
        <v>0.586214947020814</v>
      </c>
      <c r="S3009" s="29">
        <v>0.80333866560188005</v>
      </c>
      <c r="T3009" s="29">
        <v>1.2869654511382</v>
      </c>
      <c r="U3009" s="29">
        <v>0.87685806424747903</v>
      </c>
      <c r="V3009" s="29">
        <v>0.57321531115706703</v>
      </c>
      <c r="W3009" s="29">
        <v>0.81828872337779901</v>
      </c>
      <c r="X3009" s="29">
        <v>1.71426085154971</v>
      </c>
      <c r="Y3009" s="29">
        <v>1.2562697287250599</v>
      </c>
      <c r="Z3009" s="29">
        <v>1.1344046175638201</v>
      </c>
    </row>
    <row r="3010" spans="2:26" thickBot="1" x14ac:dyDescent="0.3">
      <c r="B3010" s="52">
        <v>158.21554941766499</v>
      </c>
      <c r="P3010" s="29">
        <v>0.85756949966809604</v>
      </c>
      <c r="Q3010" s="29">
        <v>1.4301908531523699</v>
      </c>
      <c r="R3010" s="29">
        <v>0.58256681631195095</v>
      </c>
      <c r="S3010" s="29">
        <v>0.78028575942911604</v>
      </c>
      <c r="T3010" s="29">
        <v>1.21652538941403</v>
      </c>
      <c r="U3010" s="29">
        <v>0.91601797140700103</v>
      </c>
      <c r="V3010" s="29">
        <v>0.55272027777737898</v>
      </c>
      <c r="W3010" s="29">
        <v>0.82159865922098496</v>
      </c>
      <c r="X3010" s="29">
        <v>1.7848185351630701</v>
      </c>
      <c r="Y3010" s="29">
        <v>1.2403426034179099</v>
      </c>
      <c r="Z3010" s="29">
        <v>1.14774343355347</v>
      </c>
    </row>
    <row r="3011" spans="2:26" thickBot="1" x14ac:dyDescent="0.3">
      <c r="B3011" s="52">
        <v>150.38918246826</v>
      </c>
      <c r="P3011" s="29">
        <v>0.87702923433227398</v>
      </c>
      <c r="Q3011" s="29">
        <v>1.42617551683787</v>
      </c>
      <c r="R3011" s="29">
        <v>0.58991012194193004</v>
      </c>
      <c r="S3011" s="29">
        <v>0.81660109722665697</v>
      </c>
      <c r="T3011" s="29">
        <v>1.3266151726975499</v>
      </c>
      <c r="U3011" s="29">
        <v>0.848747136511948</v>
      </c>
      <c r="V3011" s="29">
        <v>0.58108238058574102</v>
      </c>
      <c r="W3011" s="29">
        <v>0.79794950842551704</v>
      </c>
      <c r="X3011" s="29">
        <v>1.6745449222834099</v>
      </c>
      <c r="Y3011" s="29">
        <v>1.2631765810908</v>
      </c>
      <c r="Z3011" s="29">
        <v>1.14826992166182</v>
      </c>
    </row>
    <row r="3012" spans="2:26" thickBot="1" x14ac:dyDescent="0.3">
      <c r="B3012" s="52">
        <v>181.050845075653</v>
      </c>
      <c r="P3012" s="29">
        <v>0.87890871580142005</v>
      </c>
      <c r="Q3012" s="29">
        <v>1.4536989816780299</v>
      </c>
      <c r="R3012" s="29">
        <v>0.54560441787064096</v>
      </c>
      <c r="S3012" s="29">
        <v>0.84144409504078299</v>
      </c>
      <c r="T3012" s="29">
        <v>1.26057683718266</v>
      </c>
      <c r="U3012" s="29">
        <v>0.88500853216289699</v>
      </c>
      <c r="V3012" s="29">
        <v>0.59217867784432698</v>
      </c>
      <c r="W3012" s="29">
        <v>0.78209105432895298</v>
      </c>
      <c r="X3012" s="29">
        <v>1.74069352961799</v>
      </c>
      <c r="Y3012" s="29">
        <v>1.2620933444599101</v>
      </c>
      <c r="Z3012" s="29">
        <v>1.13711312013552</v>
      </c>
    </row>
    <row r="3013" spans="2:26" thickBot="1" x14ac:dyDescent="0.3">
      <c r="B3013" s="52">
        <v>172.48430254531701</v>
      </c>
      <c r="P3013" s="29">
        <v>0.86851473039656102</v>
      </c>
      <c r="Q3013" s="29">
        <v>1.4876059506324499</v>
      </c>
      <c r="R3013" s="29">
        <v>0.59648770494131298</v>
      </c>
      <c r="S3013" s="29">
        <v>0.81034992906098502</v>
      </c>
      <c r="T3013" s="29">
        <v>1.25726938570632</v>
      </c>
      <c r="U3013" s="29">
        <v>0.86602346034977895</v>
      </c>
      <c r="V3013" s="29">
        <v>0.56272304571898402</v>
      </c>
      <c r="W3013" s="29">
        <v>0.78421124489285898</v>
      </c>
      <c r="X3013" s="29">
        <v>1.74400650392703</v>
      </c>
      <c r="Y3013" s="29">
        <v>1.2745776643778</v>
      </c>
      <c r="Z3013" s="29">
        <v>1.1242025705991301</v>
      </c>
    </row>
    <row r="3014" spans="2:26" thickBot="1" x14ac:dyDescent="0.3">
      <c r="B3014" s="52">
        <v>164.41375317816099</v>
      </c>
      <c r="P3014" s="29">
        <v>0.87871799840565801</v>
      </c>
      <c r="Q3014" s="29">
        <v>1.4893072176084401</v>
      </c>
      <c r="R3014" s="29">
        <v>0.60318935122878603</v>
      </c>
      <c r="S3014" s="29">
        <v>0.82929122876371397</v>
      </c>
      <c r="T3014" s="29">
        <v>1.2999742651823001</v>
      </c>
      <c r="U3014" s="29">
        <v>0.84310674502975702</v>
      </c>
      <c r="V3014" s="29">
        <v>0.603821051040074</v>
      </c>
      <c r="W3014" s="29">
        <v>0.78871858742009304</v>
      </c>
      <c r="X3014" s="29">
        <v>1.7012303151872199</v>
      </c>
      <c r="Y3014" s="29">
        <v>1.2798974242336301</v>
      </c>
      <c r="Z3014" s="29">
        <v>1.1601559121504701</v>
      </c>
    </row>
    <row r="3015" spans="2:26" thickBot="1" x14ac:dyDescent="0.3">
      <c r="B3015" s="52">
        <v>149.574698132348</v>
      </c>
      <c r="P3015" s="29">
        <v>0.85789642852636305</v>
      </c>
      <c r="Q3015" s="29">
        <v>1.46132243707362</v>
      </c>
      <c r="R3015" s="29">
        <v>0.55552292264675796</v>
      </c>
      <c r="S3015" s="29">
        <v>0.79695057888064602</v>
      </c>
      <c r="T3015" s="29">
        <v>1.2896070376165201</v>
      </c>
      <c r="U3015" s="29">
        <v>0.89220665037244495</v>
      </c>
      <c r="V3015" s="29">
        <v>0.58282569388892602</v>
      </c>
      <c r="W3015" s="29">
        <v>0.81643290769477805</v>
      </c>
      <c r="X3015" s="29">
        <v>1.71161485410999</v>
      </c>
      <c r="Y3015" s="29">
        <v>1.2597889240329401</v>
      </c>
      <c r="Z3015" s="29">
        <v>1.13610728009283</v>
      </c>
    </row>
    <row r="3016" spans="2:26" thickBot="1" x14ac:dyDescent="0.3">
      <c r="B3016" s="52">
        <v>151.61682937306799</v>
      </c>
      <c r="P3016" s="29">
        <v>0.88466671327317303</v>
      </c>
      <c r="Q3016" s="29">
        <v>1.4532003041886601</v>
      </c>
      <c r="R3016" s="29">
        <v>0.61767641529321404</v>
      </c>
      <c r="S3016" s="29">
        <v>0.76283003204510602</v>
      </c>
      <c r="T3016" s="29">
        <v>1.2861180944502499</v>
      </c>
      <c r="U3016" s="29">
        <v>0.87222095502319896</v>
      </c>
      <c r="V3016" s="29">
        <v>0.580698427171493</v>
      </c>
      <c r="W3016" s="29">
        <v>0.75749176469952095</v>
      </c>
      <c r="X3016" s="29">
        <v>1.71510962316334</v>
      </c>
      <c r="Y3016" s="29">
        <v>1.2967355316235201</v>
      </c>
      <c r="Z3016" s="29">
        <v>1.1520943560995101</v>
      </c>
    </row>
    <row r="3017" spans="2:26" thickBot="1" x14ac:dyDescent="0.3">
      <c r="B3017" s="52">
        <v>164.99257304407499</v>
      </c>
      <c r="P3017" s="29">
        <v>0.88476044477321902</v>
      </c>
      <c r="Q3017" s="29">
        <v>1.42648097641248</v>
      </c>
      <c r="R3017" s="29">
        <v>0.58049093653259498</v>
      </c>
      <c r="S3017" s="29">
        <v>0.81591326547785203</v>
      </c>
      <c r="T3017" s="29">
        <v>1.24152646679127</v>
      </c>
      <c r="U3017" s="29">
        <v>0.91159185035192203</v>
      </c>
      <c r="V3017" s="29">
        <v>0.55220599988168295</v>
      </c>
      <c r="W3017" s="29">
        <v>0.79672720721020995</v>
      </c>
      <c r="X3017" s="29">
        <v>1.7597757106071601</v>
      </c>
      <c r="Y3017" s="29">
        <v>1.2571850540190399</v>
      </c>
      <c r="Z3017" s="29">
        <v>1.1335398485869701</v>
      </c>
    </row>
    <row r="3018" spans="2:26" thickBot="1" x14ac:dyDescent="0.3">
      <c r="B3018" s="52">
        <v>158.84308153974399</v>
      </c>
      <c r="P3018" s="29">
        <v>0.86868175642217105</v>
      </c>
      <c r="Q3018" s="29">
        <v>1.4332533843335999</v>
      </c>
      <c r="R3018" s="29">
        <v>0.56205933396996199</v>
      </c>
      <c r="S3018" s="29">
        <v>0.81607038660958697</v>
      </c>
      <c r="T3018" s="29">
        <v>1.2815349216832499</v>
      </c>
      <c r="U3018" s="29">
        <v>0.86312583242312402</v>
      </c>
      <c r="V3018" s="29">
        <v>0.58919297282382799</v>
      </c>
      <c r="W3018" s="29">
        <v>0.79918316759781305</v>
      </c>
      <c r="X3018" s="29">
        <v>1.71970044898284</v>
      </c>
      <c r="Y3018" s="29">
        <v>1.2635548556246901</v>
      </c>
      <c r="Z3018" s="29">
        <v>1.1451675973183499</v>
      </c>
    </row>
    <row r="3019" spans="2:26" thickBot="1" x14ac:dyDescent="0.3">
      <c r="B3019" s="52">
        <v>152.08474551650701</v>
      </c>
      <c r="P3019" s="29">
        <v>0.89521444536693695</v>
      </c>
      <c r="Q3019" s="29">
        <v>1.44444518636095</v>
      </c>
      <c r="R3019" s="29">
        <v>0.57385072658143699</v>
      </c>
      <c r="S3019" s="29">
        <v>0.80845837896292805</v>
      </c>
      <c r="T3019" s="29">
        <v>1.29038052109348</v>
      </c>
      <c r="U3019" s="29">
        <v>0.90100611528874297</v>
      </c>
      <c r="V3019" s="29">
        <v>0.57396308042327304</v>
      </c>
      <c r="W3019" s="29">
        <v>0.82453417298201304</v>
      </c>
      <c r="X3019" s="29">
        <v>1.7108400790576801</v>
      </c>
      <c r="Y3019" s="29">
        <v>1.2653507785826601</v>
      </c>
      <c r="Z3019" s="29">
        <v>1.14080323512597</v>
      </c>
    </row>
    <row r="3020" spans="2:26" thickBot="1" x14ac:dyDescent="0.3">
      <c r="B3020" s="52">
        <v>167.02677107119999</v>
      </c>
      <c r="P3020" s="29">
        <v>0.85744955751068397</v>
      </c>
      <c r="Q3020" s="29">
        <v>1.4493444079058799</v>
      </c>
      <c r="R3020" s="29">
        <v>0.56348254246501195</v>
      </c>
      <c r="S3020" s="29">
        <v>0.84264244541048905</v>
      </c>
      <c r="T3020" s="29">
        <v>1.27221162612734</v>
      </c>
      <c r="U3020" s="29">
        <v>0.85432829803059296</v>
      </c>
      <c r="V3020" s="29">
        <v>0.56321003250600798</v>
      </c>
      <c r="W3020" s="29">
        <v>0.78285344766018305</v>
      </c>
      <c r="X3020" s="29">
        <v>1.7290393127260499</v>
      </c>
      <c r="Y3020" s="29">
        <v>1.2693913307242399</v>
      </c>
      <c r="Z3020" s="29">
        <v>1.1425806116486601</v>
      </c>
    </row>
    <row r="3021" spans="2:26" thickBot="1" x14ac:dyDescent="0.3">
      <c r="B3021" s="52">
        <v>146.93322219817199</v>
      </c>
      <c r="P3021" s="29">
        <v>0.86056142872906305</v>
      </c>
      <c r="Q3021" s="29">
        <v>1.43869054696603</v>
      </c>
      <c r="R3021" s="29">
        <v>0.556369340958206</v>
      </c>
      <c r="S3021" s="29">
        <v>0.80713955807885296</v>
      </c>
      <c r="T3021" s="29">
        <v>1.2824249097223299</v>
      </c>
      <c r="U3021" s="29">
        <v>0.87283528830854795</v>
      </c>
      <c r="V3021" s="29">
        <v>0.58429918052470098</v>
      </c>
      <c r="W3021" s="29">
        <v>0.79186960991903699</v>
      </c>
      <c r="X3021" s="29">
        <v>1.71880897482851</v>
      </c>
      <c r="Y3021" s="29">
        <v>1.2576095956283899</v>
      </c>
      <c r="Z3021" s="29">
        <v>1.1424643840102899</v>
      </c>
    </row>
    <row r="3022" spans="2:26" thickBot="1" x14ac:dyDescent="0.3">
      <c r="B3022" s="52">
        <v>149.92015875427799</v>
      </c>
      <c r="P3022" s="29">
        <v>0.85659350648956101</v>
      </c>
      <c r="Q3022" s="29">
        <v>1.4563085024093501</v>
      </c>
      <c r="R3022" s="29">
        <v>0.576754601942294</v>
      </c>
      <c r="S3022" s="29">
        <v>0.81308628320115095</v>
      </c>
      <c r="T3022" s="29">
        <v>1.3148161854090801</v>
      </c>
      <c r="U3022" s="29">
        <v>0.86299107178642098</v>
      </c>
      <c r="V3022" s="29">
        <v>0.59501652079505496</v>
      </c>
      <c r="W3022" s="29">
        <v>0.80504486609980297</v>
      </c>
      <c r="X3022" s="29">
        <v>1.6863636116993701</v>
      </c>
      <c r="Y3022" s="29">
        <v>1.25059006922834</v>
      </c>
      <c r="Z3022" s="29">
        <v>1.1540361181976799</v>
      </c>
    </row>
    <row r="3023" spans="2:26" thickBot="1" x14ac:dyDescent="0.3">
      <c r="B3023" s="52">
        <v>155.339374665425</v>
      </c>
      <c r="P3023" s="29">
        <v>0.86818156963476101</v>
      </c>
      <c r="Q3023" s="29">
        <v>1.4580713301094601</v>
      </c>
      <c r="R3023" s="29">
        <v>0.58470703472369701</v>
      </c>
      <c r="S3023" s="29">
        <v>0.766920751039736</v>
      </c>
      <c r="T3023" s="29">
        <v>1.2973790067767399</v>
      </c>
      <c r="U3023" s="29">
        <v>0.90896196665256301</v>
      </c>
      <c r="V3023" s="29">
        <v>0.55941367242003204</v>
      </c>
      <c r="W3023" s="29">
        <v>0.81412262150509895</v>
      </c>
      <c r="X3023" s="29">
        <v>1.70382990719813</v>
      </c>
      <c r="Y3023" s="29">
        <v>1.2715461008507201</v>
      </c>
      <c r="Z3023" s="29">
        <v>1.14493619138974</v>
      </c>
    </row>
    <row r="3024" spans="2:26" thickBot="1" x14ac:dyDescent="0.3">
      <c r="B3024" s="52">
        <v>158.24173063034601</v>
      </c>
      <c r="P3024" s="29">
        <v>0.853521141307234</v>
      </c>
      <c r="Q3024" s="29">
        <v>1.4345325766788199</v>
      </c>
      <c r="R3024" s="29">
        <v>0.57089581397170597</v>
      </c>
      <c r="S3024" s="29">
        <v>0.79548896773085698</v>
      </c>
      <c r="T3024" s="29">
        <v>1.30810022796667</v>
      </c>
      <c r="U3024" s="29">
        <v>0.885321905174837</v>
      </c>
      <c r="V3024" s="29">
        <v>0.56113779596994795</v>
      </c>
      <c r="W3024" s="29">
        <v>0.79244746507167496</v>
      </c>
      <c r="X3024" s="29">
        <v>1.6930907835495701</v>
      </c>
      <c r="Y3024" s="29">
        <v>1.25262053290245</v>
      </c>
      <c r="Z3024" s="29">
        <v>1.15986565834304</v>
      </c>
    </row>
    <row r="3025" spans="2:26" thickBot="1" x14ac:dyDescent="0.3">
      <c r="B3025" s="52">
        <v>149.54896696447801</v>
      </c>
      <c r="P3025" s="29">
        <v>0.85902958763359305</v>
      </c>
      <c r="Q3025" s="29">
        <v>1.4642140663227301</v>
      </c>
      <c r="R3025" s="29">
        <v>0.59566999003254895</v>
      </c>
      <c r="S3025" s="29">
        <v>0.80452695208727498</v>
      </c>
      <c r="T3025" s="29">
        <v>1.3184362462326</v>
      </c>
      <c r="U3025" s="29">
        <v>0.86403276395037598</v>
      </c>
      <c r="V3025" s="29">
        <v>0.57656317803691703</v>
      </c>
      <c r="W3025" s="29">
        <v>0.78997754724410496</v>
      </c>
      <c r="X3025" s="29">
        <v>1.68273750604424</v>
      </c>
      <c r="Y3025" s="29">
        <v>1.2681951346504901</v>
      </c>
      <c r="Z3025" s="29">
        <v>1.14865504507301</v>
      </c>
    </row>
    <row r="3026" spans="2:26" thickBot="1" x14ac:dyDescent="0.3">
      <c r="B3026" s="52">
        <v>151.16085115696501</v>
      </c>
      <c r="P3026" s="29">
        <v>0.87464222113321</v>
      </c>
      <c r="Q3026" s="29">
        <v>1.4654829389686601</v>
      </c>
      <c r="R3026" s="29">
        <v>0.60031887149255503</v>
      </c>
      <c r="S3026" s="29">
        <v>0.79480206743253101</v>
      </c>
      <c r="T3026" s="29">
        <v>1.30262729369009</v>
      </c>
      <c r="U3026" s="29">
        <v>0.87479008340819298</v>
      </c>
      <c r="V3026" s="29">
        <v>0.562062456085202</v>
      </c>
      <c r="W3026" s="29">
        <v>0.79677854585248697</v>
      </c>
      <c r="X3026" s="29">
        <v>1.69857285661386</v>
      </c>
      <c r="Y3026" s="29">
        <v>1.2860862984049399</v>
      </c>
      <c r="Z3026" s="29">
        <v>1.14930023213101</v>
      </c>
    </row>
    <row r="3027" spans="2:26" thickBot="1" x14ac:dyDescent="0.3">
      <c r="B3027" s="52">
        <v>161.603064407267</v>
      </c>
      <c r="P3027" s="29">
        <v>0.84173961535707098</v>
      </c>
      <c r="Q3027" s="29">
        <v>1.46721120494738</v>
      </c>
      <c r="R3027" s="29">
        <v>0.59819113214423902</v>
      </c>
      <c r="S3027" s="29">
        <v>0.81913530092667897</v>
      </c>
      <c r="T3027" s="29">
        <v>1.2992443219030501</v>
      </c>
      <c r="U3027" s="29">
        <v>0.85775135358630095</v>
      </c>
      <c r="V3027" s="29">
        <v>0.56706064538279499</v>
      </c>
      <c r="W3027" s="29">
        <v>0.787701429477355</v>
      </c>
      <c r="X3027" s="29">
        <v>1.70196147733921</v>
      </c>
      <c r="Y3027" s="29">
        <v>1.2465998568594701</v>
      </c>
      <c r="Z3027" s="29">
        <v>1.1742348153011899</v>
      </c>
    </row>
    <row r="3028" spans="2:26" thickBot="1" x14ac:dyDescent="0.3">
      <c r="B3028" s="52">
        <v>158.74484734790499</v>
      </c>
      <c r="P3028" s="29">
        <v>0.865319547952485</v>
      </c>
      <c r="Q3028" s="29">
        <v>1.4542750081401501</v>
      </c>
      <c r="R3028" s="29">
        <v>0.59151650053954297</v>
      </c>
      <c r="S3028" s="29">
        <v>0.81033947924580396</v>
      </c>
      <c r="T3028" s="29">
        <v>1.30895047195172</v>
      </c>
      <c r="U3028" s="29">
        <v>0.86555747837859798</v>
      </c>
      <c r="V3028" s="29">
        <v>0.59122450172943997</v>
      </c>
      <c r="W3028" s="29">
        <v>0.81803608692400498</v>
      </c>
      <c r="X3028" s="29">
        <v>1.69223911981491</v>
      </c>
      <c r="Y3028" s="29">
        <v>1.25746178475421</v>
      </c>
      <c r="Z3028" s="29">
        <v>1.15517017293656</v>
      </c>
    </row>
    <row r="3029" spans="2:26" thickBot="1" x14ac:dyDescent="0.3">
      <c r="B3029" s="52">
        <v>155.75073176536301</v>
      </c>
      <c r="P3029" s="29">
        <v>0.85690490726940005</v>
      </c>
      <c r="Q3029" s="29">
        <v>1.4506127311716099</v>
      </c>
      <c r="R3029" s="29">
        <v>0.54812506352970602</v>
      </c>
      <c r="S3029" s="29">
        <v>0.81846714969756795</v>
      </c>
      <c r="T3029" s="29">
        <v>1.3231671753066101</v>
      </c>
      <c r="U3029" s="29">
        <v>0.87280764692739998</v>
      </c>
      <c r="V3029" s="29">
        <v>0.605844881506165</v>
      </c>
      <c r="W3029" s="29">
        <v>0.79587516943504</v>
      </c>
      <c r="X3029" s="29">
        <v>1.6779986771933599</v>
      </c>
      <c r="Y3029" s="29">
        <v>1.23996142939428</v>
      </c>
      <c r="Z3029" s="29">
        <v>1.13762862292908</v>
      </c>
    </row>
    <row r="3030" spans="2:26" thickBot="1" x14ac:dyDescent="0.3">
      <c r="B3030" s="52">
        <v>152.29116079706401</v>
      </c>
      <c r="P3030" s="29">
        <v>0.86741862903118205</v>
      </c>
      <c r="Q3030" s="29">
        <v>1.4153944211974401</v>
      </c>
      <c r="R3030" s="29">
        <v>0.58722452448548601</v>
      </c>
      <c r="S3030" s="29">
        <v>0.79485787405615405</v>
      </c>
      <c r="T3030" s="29">
        <v>1.2746731311483299</v>
      </c>
      <c r="U3030" s="29">
        <v>0.88515207031216903</v>
      </c>
      <c r="V3030" s="29">
        <v>0.59589206113917803</v>
      </c>
      <c r="W3030" s="29">
        <v>0.82433062691592995</v>
      </c>
      <c r="X3030" s="29">
        <v>1.7265736974403201</v>
      </c>
      <c r="Y3030" s="29">
        <v>1.22946428039497</v>
      </c>
      <c r="Z3030" s="29">
        <v>1.1307821225036201</v>
      </c>
    </row>
    <row r="3031" spans="2:26" thickBot="1" x14ac:dyDescent="0.3">
      <c r="B3031" s="52">
        <v>183.23351644897801</v>
      </c>
      <c r="P3031" s="29">
        <v>0.85860796406040496</v>
      </c>
      <c r="Q3031" s="29">
        <v>1.4390786218343801</v>
      </c>
      <c r="R3031" s="29">
        <v>0.56991375368983399</v>
      </c>
      <c r="S3031" s="29">
        <v>0.81466052936928202</v>
      </c>
      <c r="T3031" s="29">
        <v>1.2834437548388999</v>
      </c>
      <c r="U3031" s="29">
        <v>0.88742312725835104</v>
      </c>
      <c r="V3031" s="29">
        <v>0.57545831451613505</v>
      </c>
      <c r="W3031" s="29">
        <v>0.80915078514182903</v>
      </c>
      <c r="X3031" s="29">
        <v>1.71778842842976</v>
      </c>
      <c r="Y3031" s="29">
        <v>1.2553882406830701</v>
      </c>
      <c r="Z3031" s="29">
        <v>1.13819484850852</v>
      </c>
    </row>
    <row r="3032" spans="2:26" thickBot="1" x14ac:dyDescent="0.3">
      <c r="B3032" s="52">
        <v>160.68937481910501</v>
      </c>
      <c r="P3032" s="29">
        <v>0.86121498046290401</v>
      </c>
      <c r="Q3032" s="29">
        <v>1.44903043896131</v>
      </c>
      <c r="R3032" s="29">
        <v>0.57186978752249296</v>
      </c>
      <c r="S3032" s="29">
        <v>0.82809238233712601</v>
      </c>
      <c r="T3032" s="29">
        <v>1.3000065383366299</v>
      </c>
      <c r="U3032" s="29">
        <v>0.86082259802055305</v>
      </c>
      <c r="V3032" s="29">
        <v>0.57898713536106905</v>
      </c>
      <c r="W3032" s="29">
        <v>0.80108262949242803</v>
      </c>
      <c r="X3032" s="29">
        <v>1.70119798814519</v>
      </c>
      <c r="Y3032" s="29">
        <v>1.24906130752289</v>
      </c>
      <c r="Z3032" s="29">
        <v>1.13948543093049</v>
      </c>
    </row>
    <row r="3033" spans="2:26" thickBot="1" x14ac:dyDescent="0.3">
      <c r="B3033" s="52">
        <v>159.084776615876</v>
      </c>
      <c r="P3033" s="29">
        <v>0.85481408777194501</v>
      </c>
      <c r="Q3033" s="29">
        <v>1.43891905466821</v>
      </c>
      <c r="R3033" s="29">
        <v>0.594001803847239</v>
      </c>
      <c r="S3033" s="29">
        <v>0.81707336908945005</v>
      </c>
      <c r="T3033" s="29">
        <v>1.3174635132491901</v>
      </c>
      <c r="U3033" s="29">
        <v>0.886201889769063</v>
      </c>
      <c r="V3033" s="29">
        <v>0.58378228401853505</v>
      </c>
      <c r="W3033" s="29">
        <v>0.79920711191737404</v>
      </c>
      <c r="X3033" s="29">
        <v>1.6837118633118799</v>
      </c>
      <c r="Y3033" s="29">
        <v>1.229472026536</v>
      </c>
      <c r="Z3033" s="29">
        <v>1.15778800187888</v>
      </c>
    </row>
    <row r="3034" spans="2:26" thickBot="1" x14ac:dyDescent="0.3">
      <c r="B3034" s="52">
        <v>155.336626281733</v>
      </c>
      <c r="P3034" s="29">
        <v>0.84488969333952801</v>
      </c>
      <c r="Q3034" s="29">
        <v>1.43780540135899</v>
      </c>
      <c r="R3034" s="29">
        <v>0.57002913720505999</v>
      </c>
      <c r="S3034" s="29">
        <v>0.79757210019902902</v>
      </c>
      <c r="T3034" s="29">
        <v>1.30218627571663</v>
      </c>
      <c r="U3034" s="29">
        <v>0.87410151762507604</v>
      </c>
      <c r="V3034" s="29">
        <v>0.55744107493018702</v>
      </c>
      <c r="W3034" s="29">
        <v>0.79602164138419695</v>
      </c>
      <c r="X3034" s="29">
        <v>1.69901461100636</v>
      </c>
      <c r="Y3034" s="29">
        <v>1.25785336807302</v>
      </c>
      <c r="Z3034" s="29">
        <v>1.15360773991393</v>
      </c>
    </row>
    <row r="3035" spans="2:26" thickBot="1" x14ac:dyDescent="0.3">
      <c r="B3035" s="52">
        <v>154.83551568332999</v>
      </c>
      <c r="P3035" s="29">
        <v>0.85635343861095203</v>
      </c>
      <c r="Q3035" s="29">
        <v>1.4656852092932</v>
      </c>
      <c r="R3035" s="29">
        <v>0.57377863444751198</v>
      </c>
      <c r="S3035" s="29">
        <v>0.79877824866824998</v>
      </c>
      <c r="T3035" s="29">
        <v>1.32447536870682</v>
      </c>
      <c r="U3035" s="29">
        <v>0.86537179783709095</v>
      </c>
      <c r="V3035" s="29">
        <v>0.57636241153185397</v>
      </c>
      <c r="W3035" s="29">
        <v>0.79694612151699695</v>
      </c>
      <c r="X3035" s="29">
        <v>1.67668829935095</v>
      </c>
      <c r="Y3035" s="29">
        <v>1.27131981450776</v>
      </c>
      <c r="Z3035" s="29">
        <v>1.1526274408063</v>
      </c>
    </row>
    <row r="3036" spans="2:26" thickBot="1" x14ac:dyDescent="0.3">
      <c r="B3036" s="52">
        <v>152.578728837406</v>
      </c>
      <c r="P3036" s="29">
        <v>0.86776587686213902</v>
      </c>
      <c r="Q3036" s="29">
        <v>1.4385301010259299</v>
      </c>
      <c r="R3036" s="29">
        <v>0.58380964702746097</v>
      </c>
      <c r="S3036" s="29">
        <v>0.80035221072264995</v>
      </c>
      <c r="T3036" s="29">
        <v>1.29717250035146</v>
      </c>
      <c r="U3036" s="29">
        <v>0.88197570130469505</v>
      </c>
      <c r="V3036" s="29">
        <v>0.58924578507397596</v>
      </c>
      <c r="W3036" s="29">
        <v>0.78487068341745603</v>
      </c>
      <c r="X3036" s="29">
        <v>1.70403675845026</v>
      </c>
      <c r="Y3036" s="29">
        <v>1.2531747803317399</v>
      </c>
      <c r="Z3036" s="29">
        <v>1.1466279688719301</v>
      </c>
    </row>
    <row r="3037" spans="2:26" thickBot="1" x14ac:dyDescent="0.3">
      <c r="B3037" s="52">
        <v>159.734065841084</v>
      </c>
      <c r="P3037" s="29">
        <v>0.86987944022254504</v>
      </c>
      <c r="Q3037" s="29">
        <v>1.4667208351282599</v>
      </c>
      <c r="R3037" s="29">
        <v>0.574336256218553</v>
      </c>
      <c r="S3037" s="29">
        <v>0.79186715576240896</v>
      </c>
      <c r="T3037" s="29">
        <v>1.2651999141458099</v>
      </c>
      <c r="U3037" s="29">
        <v>0.88344928658304001</v>
      </c>
      <c r="V3037" s="29">
        <v>0.56335633509023997</v>
      </c>
      <c r="W3037" s="29">
        <v>0.79484489670783998</v>
      </c>
      <c r="X3037" s="29">
        <v>1.7360627329707199</v>
      </c>
      <c r="Y3037" s="29">
        <v>1.27921871469139</v>
      </c>
      <c r="Z3037" s="29">
        <v>1.1482533569385101</v>
      </c>
    </row>
    <row r="3038" spans="2:26" thickBot="1" x14ac:dyDescent="0.3">
      <c r="B3038" s="52">
        <v>161.55453629323401</v>
      </c>
      <c r="P3038" s="29">
        <v>0.88750380935855799</v>
      </c>
      <c r="Q3038" s="29">
        <v>1.4767285482196599</v>
      </c>
      <c r="R3038" s="29">
        <v>0.58115261605384805</v>
      </c>
      <c r="S3038" s="29">
        <v>0.82364144920879101</v>
      </c>
      <c r="T3038" s="29">
        <v>1.27075053634249</v>
      </c>
      <c r="U3038" s="29">
        <v>0.85189923403614798</v>
      </c>
      <c r="V3038" s="29">
        <v>0.59090530464197799</v>
      </c>
      <c r="W3038" s="29">
        <v>0.77326634437600295</v>
      </c>
      <c r="X3038" s="29">
        <v>1.7305028422608</v>
      </c>
      <c r="Y3038" s="29">
        <v>1.29604378776636</v>
      </c>
      <c r="Z3038" s="29">
        <v>1.1633200442604299</v>
      </c>
    </row>
    <row r="3039" spans="2:26" thickBot="1" x14ac:dyDescent="0.3">
      <c r="B3039" s="52">
        <v>166.55295924537401</v>
      </c>
      <c r="P3039" s="29">
        <v>0.87807562771982695</v>
      </c>
      <c r="Q3039" s="29">
        <v>1.4459228647637199</v>
      </c>
      <c r="R3039" s="29">
        <v>0.57528312175720298</v>
      </c>
      <c r="S3039" s="29">
        <v>0.79662678260332798</v>
      </c>
      <c r="T3039" s="29">
        <v>1.26882572495826</v>
      </c>
      <c r="U3039" s="29">
        <v>0.876554087604135</v>
      </c>
      <c r="V3039" s="29">
        <v>0.57241304001835003</v>
      </c>
      <c r="W3039" s="29">
        <v>0.80831987689873597</v>
      </c>
      <c r="X3039" s="29">
        <v>1.7324308677243101</v>
      </c>
      <c r="Y3039" s="29">
        <v>1.2666027046388999</v>
      </c>
      <c r="Z3039" s="29">
        <v>1.1489658099273199</v>
      </c>
    </row>
    <row r="3040" spans="2:26" thickBot="1" x14ac:dyDescent="0.3">
      <c r="B3040" s="52">
        <v>164.49816223764699</v>
      </c>
      <c r="P3040" s="29">
        <v>0.86590511419737104</v>
      </c>
      <c r="Q3040" s="29">
        <v>1.44992052808621</v>
      </c>
      <c r="R3040" s="29">
        <v>0.57561339910429599</v>
      </c>
      <c r="S3040" s="29">
        <v>0.81273629343182197</v>
      </c>
      <c r="T3040" s="29">
        <v>1.2684459059604001</v>
      </c>
      <c r="U3040" s="29">
        <v>0.86605962512845303</v>
      </c>
      <c r="V3040" s="29">
        <v>0.59406570707454498</v>
      </c>
      <c r="W3040" s="29">
        <v>0.79057249763776605</v>
      </c>
      <c r="X3040" s="29">
        <v>1.7328113209497</v>
      </c>
      <c r="Y3040" s="29">
        <v>1.2641479466637899</v>
      </c>
      <c r="Z3040" s="29">
        <v>1.1454302847526701</v>
      </c>
    </row>
    <row r="3041" spans="2:26" thickBot="1" x14ac:dyDescent="0.3">
      <c r="B3041" s="52">
        <v>160.90373000874999</v>
      </c>
      <c r="P3041" s="29">
        <v>0.84374072068082295</v>
      </c>
      <c r="Q3041" s="29">
        <v>1.4654461814509701</v>
      </c>
      <c r="R3041" s="29">
        <v>0.59971080539279598</v>
      </c>
      <c r="S3041" s="29">
        <v>0.80441923273202998</v>
      </c>
      <c r="T3041" s="29">
        <v>1.3271055288228799</v>
      </c>
      <c r="U3041" s="29">
        <v>0.86871948742639404</v>
      </c>
      <c r="V3041" s="29">
        <v>0.56540472863976299</v>
      </c>
      <c r="W3041" s="29">
        <v>0.79048142735652205</v>
      </c>
      <c r="X3041" s="29">
        <v>1.6740537473542501</v>
      </c>
      <c r="Y3041" s="29">
        <v>1.26462419542886</v>
      </c>
      <c r="Z3041" s="29">
        <v>1.1510310992475601</v>
      </c>
    </row>
    <row r="3042" spans="2:26" thickBot="1" x14ac:dyDescent="0.3">
      <c r="B3042" s="52">
        <v>158.204329984221</v>
      </c>
      <c r="P3042" s="29">
        <v>0.86403282652395896</v>
      </c>
      <c r="Q3042" s="29">
        <v>1.4476010038481499</v>
      </c>
      <c r="R3042" s="29">
        <v>0.59250282727716896</v>
      </c>
      <c r="S3042" s="29">
        <v>0.78792185947004401</v>
      </c>
      <c r="T3042" s="29">
        <v>1.27554880770431</v>
      </c>
      <c r="U3042" s="29">
        <v>0.87271931338830799</v>
      </c>
      <c r="V3042" s="29">
        <v>0.58423710030384601</v>
      </c>
      <c r="W3042" s="29">
        <v>0.80791103121297303</v>
      </c>
      <c r="X3042" s="29">
        <v>1.7256965586658199</v>
      </c>
      <c r="Y3042" s="29">
        <v>1.2572847288545399</v>
      </c>
      <c r="Z3042" s="29">
        <v>1.1359269604541</v>
      </c>
    </row>
    <row r="3043" spans="2:26" thickBot="1" x14ac:dyDescent="0.3">
      <c r="B3043" s="52">
        <v>153.33811557888299</v>
      </c>
      <c r="P3043" s="29">
        <v>0.88855379885892105</v>
      </c>
      <c r="Q3043" s="29">
        <v>1.42388795952946</v>
      </c>
      <c r="R3043" s="29">
        <v>0.58688813920479499</v>
      </c>
      <c r="S3043" s="29">
        <v>0.80153257120694299</v>
      </c>
      <c r="T3043" s="29">
        <v>1.32405165748648</v>
      </c>
      <c r="U3043" s="29">
        <v>0.89735862036602898</v>
      </c>
      <c r="V3043" s="29">
        <v>0.56859067703592303</v>
      </c>
      <c r="W3043" s="29">
        <v>0.785304663804818</v>
      </c>
      <c r="X3043" s="29">
        <v>1.6771127180918901</v>
      </c>
      <c r="Y3043" s="29">
        <v>1.25651037887668</v>
      </c>
      <c r="Z3043" s="29">
        <v>1.14184588015754</v>
      </c>
    </row>
    <row r="3044" spans="2:26" thickBot="1" x14ac:dyDescent="0.3">
      <c r="B3044" s="52">
        <v>153.336774005921</v>
      </c>
      <c r="P3044" s="29">
        <v>0.85778776424010195</v>
      </c>
      <c r="Q3044" s="29">
        <v>1.45814216963924</v>
      </c>
      <c r="R3044" s="29">
        <v>0.57981514211488105</v>
      </c>
      <c r="S3044" s="29">
        <v>0.80963526286523702</v>
      </c>
      <c r="T3044" s="29">
        <v>1.3122475236110001</v>
      </c>
      <c r="U3044" s="29">
        <v>0.86150719926619501</v>
      </c>
      <c r="V3044" s="29">
        <v>0.587795777959502</v>
      </c>
      <c r="W3044" s="29">
        <v>0.79606766311120902</v>
      </c>
      <c r="X3044" s="29">
        <v>1.6889365626877899</v>
      </c>
      <c r="Y3044" s="29">
        <v>1.2576942420483901</v>
      </c>
      <c r="Z3044" s="29">
        <v>1.14002426865218</v>
      </c>
    </row>
    <row r="3045" spans="2:26" thickBot="1" x14ac:dyDescent="0.3">
      <c r="B3045" s="52">
        <v>149.960950841982</v>
      </c>
      <c r="P3045" s="29">
        <v>0.86419977858520203</v>
      </c>
      <c r="Q3045" s="29">
        <v>1.45104739454281</v>
      </c>
      <c r="R3045" s="29">
        <v>0.58749150023142904</v>
      </c>
      <c r="S3045" s="29">
        <v>0.791579487995975</v>
      </c>
      <c r="T3045" s="29">
        <v>1.2954681571265501</v>
      </c>
      <c r="U3045" s="29">
        <v>0.88127857570278501</v>
      </c>
      <c r="V3045" s="29">
        <v>0.58136509566490502</v>
      </c>
      <c r="W3045" s="29">
        <v>0.78768045424242805</v>
      </c>
      <c r="X3045" s="29">
        <v>1.7057439476127201</v>
      </c>
      <c r="Y3045" s="29">
        <v>1.26160690801069</v>
      </c>
      <c r="Z3045" s="29">
        <v>1.14491890958595</v>
      </c>
    </row>
    <row r="3046" spans="2:26" thickBot="1" x14ac:dyDescent="0.3">
      <c r="B3046" s="52">
        <v>152.51214501247699</v>
      </c>
      <c r="P3046" s="29">
        <v>0.866704353292578</v>
      </c>
      <c r="Q3046" s="29">
        <v>1.47755214374541</v>
      </c>
      <c r="R3046" s="29">
        <v>0.59578322303773801</v>
      </c>
      <c r="S3046" s="29">
        <v>0.83343993767110802</v>
      </c>
      <c r="T3046" s="29">
        <v>1.31305664958394</v>
      </c>
      <c r="U3046" s="29">
        <v>0.849562790904555</v>
      </c>
      <c r="V3046" s="29">
        <v>0.58455870560311496</v>
      </c>
      <c r="W3046" s="29">
        <v>0.81837030639379005</v>
      </c>
      <c r="X3046" s="29">
        <v>1.6881260856236699</v>
      </c>
      <c r="Y3046" s="29">
        <v>1.2629832384834601</v>
      </c>
      <c r="Z3046" s="29">
        <v>1.1699251725558399</v>
      </c>
    </row>
    <row r="3047" spans="2:26" thickBot="1" x14ac:dyDescent="0.3">
      <c r="B3047" s="52">
        <v>154.882369806241</v>
      </c>
      <c r="P3047" s="29">
        <v>0.85245400529326198</v>
      </c>
      <c r="Q3047" s="29">
        <v>1.4544884732482499</v>
      </c>
      <c r="R3047" s="29">
        <v>0.56970174360585302</v>
      </c>
      <c r="S3047" s="29">
        <v>0.79739640128611</v>
      </c>
      <c r="T3047" s="29">
        <v>1.3252803276146501</v>
      </c>
      <c r="U3047" s="29">
        <v>0.86907785754397204</v>
      </c>
      <c r="V3047" s="29">
        <v>0.57892892518068995</v>
      </c>
      <c r="W3047" s="29">
        <v>0.80705960667374599</v>
      </c>
      <c r="X3047" s="29">
        <v>1.6758819963109199</v>
      </c>
      <c r="Y3047" s="29">
        <v>1.2621771330479901</v>
      </c>
      <c r="Z3047" s="29">
        <v>1.13986727351632</v>
      </c>
    </row>
    <row r="3048" spans="2:26" thickBot="1" x14ac:dyDescent="0.3">
      <c r="B3048" s="52">
        <v>149.93939868819101</v>
      </c>
      <c r="P3048" s="29">
        <v>0.85735964993585301</v>
      </c>
      <c r="Q3048" s="29">
        <v>1.4428718208667699</v>
      </c>
      <c r="R3048" s="29">
        <v>0.58339643362597904</v>
      </c>
      <c r="S3048" s="29">
        <v>0.78147742380155605</v>
      </c>
      <c r="T3048" s="29">
        <v>1.25510926393073</v>
      </c>
      <c r="U3048" s="29">
        <v>0.89723347263056896</v>
      </c>
      <c r="V3048" s="29">
        <v>0.56349005241387995</v>
      </c>
      <c r="W3048" s="29">
        <v>0.79542223085348196</v>
      </c>
      <c r="X3048" s="29">
        <v>1.7461702327067601</v>
      </c>
      <c r="Y3048" s="29">
        <v>1.25849836916862</v>
      </c>
      <c r="Z3048" s="29">
        <v>1.1475765539138301</v>
      </c>
    </row>
    <row r="3049" spans="2:26" thickBot="1" x14ac:dyDescent="0.3">
      <c r="B3049" s="52">
        <v>154.83471077316401</v>
      </c>
      <c r="P3049" s="29">
        <v>0.85588489246618105</v>
      </c>
      <c r="Q3049" s="29">
        <v>1.4442049833154</v>
      </c>
      <c r="R3049" s="29">
        <v>0.56690707201296198</v>
      </c>
      <c r="S3049" s="29">
        <v>0.80703640741970795</v>
      </c>
      <c r="T3049" s="29">
        <v>1.34361589396945</v>
      </c>
      <c r="U3049" s="29">
        <v>0.86547201354648495</v>
      </c>
      <c r="V3049" s="29">
        <v>0.58083803084487595</v>
      </c>
      <c r="W3049" s="29">
        <v>0.81192858348797403</v>
      </c>
      <c r="X3049" s="29">
        <v>1.6575158129503</v>
      </c>
      <c r="Y3049" s="29">
        <v>1.25483372084087</v>
      </c>
      <c r="Z3049" s="29">
        <v>1.1570758756039401</v>
      </c>
    </row>
    <row r="3050" spans="2:26" thickBot="1" x14ac:dyDescent="0.3">
      <c r="B3050" s="52">
        <v>153.78660825260499</v>
      </c>
      <c r="P3050" s="29">
        <v>0.87729344746584903</v>
      </c>
      <c r="Q3050" s="29">
        <v>1.4490611965428499</v>
      </c>
      <c r="R3050" s="29">
        <v>0.57989661571859297</v>
      </c>
      <c r="S3050" s="29">
        <v>0.80120192887878905</v>
      </c>
      <c r="T3050" s="29">
        <v>1.3161910624833499</v>
      </c>
      <c r="U3050" s="29">
        <v>0.88169226983437199</v>
      </c>
      <c r="V3050" s="29">
        <v>0.57863818104724296</v>
      </c>
      <c r="W3050" s="29">
        <v>0.79482329088178905</v>
      </c>
      <c r="X3050" s="29">
        <v>1.68498643883522</v>
      </c>
      <c r="Y3050" s="29">
        <v>1.26404992258768</v>
      </c>
      <c r="Z3050" s="29">
        <v>1.1337726066548399</v>
      </c>
    </row>
    <row r="3051" spans="2:26" thickBot="1" x14ac:dyDescent="0.3">
      <c r="B3051" s="52">
        <v>160.255230840639</v>
      </c>
      <c r="P3051" s="29">
        <v>0.86780241486708298</v>
      </c>
      <c r="Q3051" s="29">
        <v>1.4578242284395699</v>
      </c>
      <c r="R3051" s="29">
        <v>0.59113076857403701</v>
      </c>
      <c r="S3051" s="29">
        <v>0.768339304561515</v>
      </c>
      <c r="T3051" s="29">
        <v>1.2997299774994999</v>
      </c>
      <c r="U3051" s="29">
        <v>0.88438332684480103</v>
      </c>
      <c r="V3051" s="29">
        <v>0.56713731850920501</v>
      </c>
      <c r="W3051" s="29">
        <v>0.77676663415458502</v>
      </c>
      <c r="X3051" s="29">
        <v>1.7014750107868699</v>
      </c>
      <c r="Y3051" s="29">
        <v>1.28262204363419</v>
      </c>
      <c r="Z3051" s="29">
        <v>1.14929564283095</v>
      </c>
    </row>
    <row r="3052" spans="2:26" thickBot="1" x14ac:dyDescent="0.3">
      <c r="B3052" s="52">
        <v>160.39234290564599</v>
      </c>
      <c r="P3052" s="29">
        <v>0.87164467982433902</v>
      </c>
      <c r="Q3052" s="29">
        <v>1.44653973792196</v>
      </c>
      <c r="R3052" s="29">
        <v>0.59355259832099305</v>
      </c>
      <c r="S3052" s="29">
        <v>0.79484667119716601</v>
      </c>
      <c r="T3052" s="29">
        <v>1.3091418137995301</v>
      </c>
      <c r="U3052" s="29">
        <v>0.875041074947982</v>
      </c>
      <c r="V3052" s="29">
        <v>0.59422846572533605</v>
      </c>
      <c r="W3052" s="29">
        <v>0.78026903977119899</v>
      </c>
      <c r="X3052" s="29">
        <v>1.6920474584607801</v>
      </c>
      <c r="Y3052" s="29">
        <v>1.2657781918379101</v>
      </c>
      <c r="Z3052" s="29">
        <v>1.1522369738106999</v>
      </c>
    </row>
    <row r="3053" spans="2:26" thickBot="1" x14ac:dyDescent="0.3">
      <c r="B3053" s="52">
        <v>157.806903402719</v>
      </c>
      <c r="P3053" s="29">
        <v>0.84914787908868405</v>
      </c>
      <c r="Q3053" s="29">
        <v>1.44040852109552</v>
      </c>
      <c r="R3053" s="29">
        <v>0.56422489897839201</v>
      </c>
      <c r="S3053" s="29">
        <v>0.81043449556422997</v>
      </c>
      <c r="T3053" s="29">
        <v>1.2921350818905399</v>
      </c>
      <c r="U3053" s="29">
        <v>0.88347804874289004</v>
      </c>
      <c r="V3053" s="29">
        <v>0.57642463051514703</v>
      </c>
      <c r="W3053" s="29">
        <v>0.78156363254934502</v>
      </c>
      <c r="X3053" s="29">
        <v>1.7090825884676799</v>
      </c>
      <c r="Y3053" s="29">
        <v>1.2507124952708399</v>
      </c>
      <c r="Z3053" s="29">
        <v>1.1426041280631201</v>
      </c>
    </row>
    <row r="3054" spans="2:26" thickBot="1" x14ac:dyDescent="0.3">
      <c r="B3054" s="52">
        <v>156.29209652854101</v>
      </c>
      <c r="P3054" s="29">
        <v>0.86120056229573205</v>
      </c>
      <c r="Q3054" s="29">
        <v>1.46059728412489</v>
      </c>
      <c r="R3054" s="29">
        <v>0.58601513769501701</v>
      </c>
      <c r="S3054" s="29">
        <v>0.80482208578004599</v>
      </c>
      <c r="T3054" s="29">
        <v>1.28551193066558</v>
      </c>
      <c r="U3054" s="29">
        <v>0.86708851943543297</v>
      </c>
      <c r="V3054" s="29">
        <v>0.56648492373206205</v>
      </c>
      <c r="W3054" s="29">
        <v>0.80532712510436899</v>
      </c>
      <c r="X3054" s="29">
        <v>1.71571679913108</v>
      </c>
      <c r="Y3054" s="29">
        <v>1.2676482722890201</v>
      </c>
      <c r="Z3054" s="29">
        <v>1.15071466991518</v>
      </c>
    </row>
    <row r="3055" spans="2:26" thickBot="1" x14ac:dyDescent="0.3">
      <c r="B3055" s="52">
        <v>150.43322013279601</v>
      </c>
      <c r="P3055" s="29">
        <v>0.85966456628077703</v>
      </c>
      <c r="Q3055" s="29">
        <v>1.45064128674528</v>
      </c>
      <c r="R3055" s="29">
        <v>0.59430392684002797</v>
      </c>
      <c r="S3055" s="29">
        <v>0.79316948143535704</v>
      </c>
      <c r="T3055" s="29">
        <v>1.2512968220079099</v>
      </c>
      <c r="U3055" s="29">
        <v>0.89309513255810902</v>
      </c>
      <c r="V3055" s="29">
        <v>0.56341343763556695</v>
      </c>
      <c r="W3055" s="29">
        <v>0.77783646539919704</v>
      </c>
      <c r="X3055" s="29">
        <v>1.7499890407030101</v>
      </c>
      <c r="Y3055" s="29">
        <v>1.2578319680333501</v>
      </c>
      <c r="Z3055" s="29">
        <v>1.1473003041760099</v>
      </c>
    </row>
    <row r="3056" spans="2:26" thickBot="1" x14ac:dyDescent="0.3">
      <c r="B3056" s="52">
        <v>153.791499394347</v>
      </c>
      <c r="P3056" s="29">
        <v>0.87038044184936503</v>
      </c>
      <c r="Q3056" s="29">
        <v>1.4505899930372901</v>
      </c>
      <c r="R3056" s="29">
        <v>0.57764969042968395</v>
      </c>
      <c r="S3056" s="29">
        <v>0.81828704070346603</v>
      </c>
      <c r="T3056" s="29">
        <v>1.2910760320062</v>
      </c>
      <c r="U3056" s="29">
        <v>0.87235237786035202</v>
      </c>
      <c r="V3056" s="29">
        <v>0.58131616381931495</v>
      </c>
      <c r="W3056" s="29">
        <v>0.80447243608919194</v>
      </c>
      <c r="X3056" s="29">
        <v>1.71014340677008</v>
      </c>
      <c r="Y3056" s="29">
        <v>1.25353579520189</v>
      </c>
      <c r="Z3056" s="29">
        <v>1.14962543140931</v>
      </c>
    </row>
    <row r="3057" spans="2:26" thickBot="1" x14ac:dyDescent="0.3">
      <c r="B3057" s="52">
        <v>149.35663018754499</v>
      </c>
      <c r="P3057" s="29">
        <v>0.86253660116445996</v>
      </c>
      <c r="Q3057" s="29">
        <v>1.4353392779590399</v>
      </c>
      <c r="R3057" s="29">
        <v>0.58060497535585398</v>
      </c>
      <c r="S3057" s="29">
        <v>0.80791213895972402</v>
      </c>
      <c r="T3057" s="29">
        <v>1.2911055035916099</v>
      </c>
      <c r="U3057" s="29">
        <v>0.87631306563893596</v>
      </c>
      <c r="V3057" s="29">
        <v>0.58443867389964599</v>
      </c>
      <c r="W3057" s="29">
        <v>0.78482305611910297</v>
      </c>
      <c r="X3057" s="29">
        <v>1.71011388597169</v>
      </c>
      <c r="Y3057" s="29">
        <v>1.2462557469222799</v>
      </c>
      <c r="Z3057" s="29">
        <v>1.14760299764239</v>
      </c>
    </row>
    <row r="3058" spans="2:26" thickBot="1" x14ac:dyDescent="0.3">
      <c r="B3058" s="52">
        <v>165.06580203833801</v>
      </c>
      <c r="P3058" s="29">
        <v>0.88912369354715404</v>
      </c>
      <c r="Q3058" s="29">
        <v>1.4515119136171399</v>
      </c>
      <c r="R3058" s="29">
        <v>0.59133551214882796</v>
      </c>
      <c r="S3058" s="29">
        <v>0.79341969184191197</v>
      </c>
      <c r="T3058" s="29">
        <v>1.2883523784237001</v>
      </c>
      <c r="U3058" s="29">
        <v>0.87870594432655003</v>
      </c>
      <c r="V3058" s="29">
        <v>0.58168601171330703</v>
      </c>
      <c r="W3058" s="29">
        <v>0.787568988074557</v>
      </c>
      <c r="X3058" s="29">
        <v>1.71287160834991</v>
      </c>
      <c r="Y3058" s="29">
        <v>1.2699717848908101</v>
      </c>
      <c r="Z3058" s="29">
        <v>1.1564497373881799</v>
      </c>
    </row>
    <row r="3059" spans="2:26" thickBot="1" x14ac:dyDescent="0.3">
      <c r="B3059" s="52">
        <v>154.25427239479501</v>
      </c>
      <c r="P3059" s="29">
        <v>0.85644980216734101</v>
      </c>
      <c r="Q3059" s="29">
        <v>1.4406710323557601</v>
      </c>
      <c r="R3059" s="29">
        <v>0.58756470838299002</v>
      </c>
      <c r="S3059" s="29">
        <v>0.80542026139284395</v>
      </c>
      <c r="T3059" s="29">
        <v>1.29205121688921</v>
      </c>
      <c r="U3059" s="29">
        <v>0.87080996944117095</v>
      </c>
      <c r="V3059" s="29">
        <v>0.58639942866565598</v>
      </c>
      <c r="W3059" s="29">
        <v>0.81325572830075199</v>
      </c>
      <c r="X3059" s="29">
        <v>1.7091665935081699</v>
      </c>
      <c r="Y3059" s="29">
        <v>1.24017035480117</v>
      </c>
      <c r="Z3059" s="29">
        <v>1.1498092132219</v>
      </c>
    </row>
    <row r="3060" spans="2:26" thickBot="1" x14ac:dyDescent="0.3">
      <c r="B3060" s="52">
        <v>157.25128957201801</v>
      </c>
      <c r="P3060" s="29">
        <v>0.85988946543711098</v>
      </c>
      <c r="Q3060" s="29">
        <v>1.4408869958278501</v>
      </c>
      <c r="R3060" s="29">
        <v>0.57961339515171795</v>
      </c>
      <c r="S3060" s="29">
        <v>0.81071679815498598</v>
      </c>
      <c r="T3060" s="29">
        <v>1.3026135715061</v>
      </c>
      <c r="U3060" s="29">
        <v>0.86495471551732495</v>
      </c>
      <c r="V3060" s="29">
        <v>0.57366220098286003</v>
      </c>
      <c r="W3060" s="29">
        <v>0.79732818092022595</v>
      </c>
      <c r="X3060" s="29">
        <v>1.69858660171252</v>
      </c>
      <c r="Y3060" s="29">
        <v>1.25436268209895</v>
      </c>
      <c r="Z3060" s="29">
        <v>1.1521894288785099</v>
      </c>
    </row>
    <row r="3061" spans="2:26" thickBot="1" x14ac:dyDescent="0.3">
      <c r="B3061" s="52">
        <v>156.17922636882</v>
      </c>
      <c r="P3061" s="29">
        <v>0.88063320596864803</v>
      </c>
      <c r="Q3061" s="29">
        <v>1.4561110385798599</v>
      </c>
      <c r="R3061" s="29">
        <v>0.58524571946774195</v>
      </c>
      <c r="S3061" s="29">
        <v>0.822255135331872</v>
      </c>
      <c r="T3061" s="29">
        <v>1.301506656548</v>
      </c>
      <c r="U3061" s="29">
        <v>0.86428702380321298</v>
      </c>
      <c r="V3061" s="29">
        <v>0.58933054840923504</v>
      </c>
      <c r="W3061" s="29">
        <v>0.79342712726130904</v>
      </c>
      <c r="X3061" s="29">
        <v>1.6996953650133799</v>
      </c>
      <c r="Y3061" s="29">
        <v>1.26837666160391</v>
      </c>
      <c r="Z3061" s="29">
        <v>1.1482684229504401</v>
      </c>
    </row>
    <row r="3062" spans="2:26" thickBot="1" x14ac:dyDescent="0.3">
      <c r="B3062" s="52">
        <v>148.959794161236</v>
      </c>
      <c r="P3062" s="29">
        <v>0.86658741627700098</v>
      </c>
      <c r="Q3062" s="29">
        <v>1.43954087889608</v>
      </c>
      <c r="R3062" s="29">
        <v>0.57459147658435406</v>
      </c>
      <c r="S3062" s="29">
        <v>0.79879471305099103</v>
      </c>
      <c r="T3062" s="29">
        <v>1.27153237708607</v>
      </c>
      <c r="U3062" s="29">
        <v>0.87464720597012402</v>
      </c>
      <c r="V3062" s="29">
        <v>0.587322173479086</v>
      </c>
      <c r="W3062" s="29">
        <v>0.77660216760550504</v>
      </c>
      <c r="X3062" s="29">
        <v>1.72971969598098</v>
      </c>
      <c r="Y3062" s="29">
        <v>1.26079952055414</v>
      </c>
      <c r="Z3062" s="29">
        <v>1.1454099234244399</v>
      </c>
    </row>
    <row r="3063" spans="2:26" thickBot="1" x14ac:dyDescent="0.3">
      <c r="B3063" s="52">
        <v>155.241807977717</v>
      </c>
      <c r="P3063" s="29">
        <v>0.86903321180501003</v>
      </c>
      <c r="Q3063" s="29">
        <v>1.45571976686292</v>
      </c>
      <c r="R3063" s="29">
        <v>0.58505447469874605</v>
      </c>
      <c r="S3063" s="29">
        <v>0.79827175180532906</v>
      </c>
      <c r="T3063" s="29">
        <v>1.24911225102047</v>
      </c>
      <c r="U3063" s="29">
        <v>0.89200389808330005</v>
      </c>
      <c r="V3063" s="29">
        <v>0.56727342853028795</v>
      </c>
      <c r="W3063" s="29">
        <v>0.78965079465701804</v>
      </c>
      <c r="X3063" s="29">
        <v>1.7521772595202501</v>
      </c>
      <c r="Y3063" s="29">
        <v>1.26920852764232</v>
      </c>
      <c r="Z3063" s="29">
        <v>1.16065292868998</v>
      </c>
    </row>
    <row r="3064" spans="2:26" thickBot="1" x14ac:dyDescent="0.3">
      <c r="B3064" s="52">
        <v>155.62911869635201</v>
      </c>
      <c r="P3064" s="29">
        <v>0.86483352933651403</v>
      </c>
      <c r="Q3064" s="29">
        <v>1.4307921954112199</v>
      </c>
      <c r="R3064" s="29">
        <v>0.57889353324405901</v>
      </c>
      <c r="S3064" s="29">
        <v>0.79167031776794505</v>
      </c>
      <c r="T3064" s="29">
        <v>1.27037517229703</v>
      </c>
      <c r="U3064" s="29">
        <v>0.89398430399523998</v>
      </c>
      <c r="V3064" s="29">
        <v>0.57964990527273497</v>
      </c>
      <c r="W3064" s="29">
        <v>0.79658055002622397</v>
      </c>
      <c r="X3064" s="29">
        <v>1.7308788330948499</v>
      </c>
      <c r="Y3064" s="29">
        <v>1.2513243838489601</v>
      </c>
      <c r="Z3064" s="29">
        <v>1.15168643245528</v>
      </c>
    </row>
    <row r="3065" spans="2:26" thickBot="1" x14ac:dyDescent="0.3">
      <c r="B3065" s="52">
        <v>150.837179195099</v>
      </c>
      <c r="P3065" s="29">
        <v>0.850875996262907</v>
      </c>
      <c r="Q3065" s="29">
        <v>1.446584517282</v>
      </c>
      <c r="R3065" s="29">
        <v>0.58776346599762197</v>
      </c>
      <c r="S3065" s="29">
        <v>0.806820934084714</v>
      </c>
      <c r="T3065" s="29">
        <v>1.27639893824534</v>
      </c>
      <c r="U3065" s="29">
        <v>0.875968936607746</v>
      </c>
      <c r="V3065" s="29">
        <v>0.57982855989038296</v>
      </c>
      <c r="W3065" s="29">
        <v>0.79245092073582202</v>
      </c>
      <c r="X3065" s="29">
        <v>1.7248450085643701</v>
      </c>
      <c r="Y3065" s="29">
        <v>1.2421572598339601</v>
      </c>
      <c r="Z3065" s="29">
        <v>1.15578372506673</v>
      </c>
    </row>
    <row r="3066" spans="2:26" thickBot="1" x14ac:dyDescent="0.3">
      <c r="B3066" s="52">
        <v>150.87788382241101</v>
      </c>
      <c r="P3066" s="29">
        <v>0.87116601103400004</v>
      </c>
      <c r="Q3066" s="29">
        <v>1.4301870811609201</v>
      </c>
      <c r="R3066" s="29">
        <v>0.59258588095034104</v>
      </c>
      <c r="S3066" s="29">
        <v>0.78281226623586098</v>
      </c>
      <c r="T3066" s="29">
        <v>1.25504766993692</v>
      </c>
      <c r="U3066" s="29">
        <v>0.90158325020630703</v>
      </c>
      <c r="V3066" s="29">
        <v>0.57350283095802301</v>
      </c>
      <c r="W3066" s="29">
        <v>0.78366151252123395</v>
      </c>
      <c r="X3066" s="29">
        <v>1.7462319295511599</v>
      </c>
      <c r="Y3066" s="29">
        <v>1.2514846088362801</v>
      </c>
      <c r="Z3066" s="29">
        <v>1.1475225505814699</v>
      </c>
    </row>
    <row r="3067" spans="2:26" thickBot="1" x14ac:dyDescent="0.3">
      <c r="B3067" s="52">
        <v>158.67308823420399</v>
      </c>
      <c r="P3067" s="29">
        <v>0.86852642221986798</v>
      </c>
      <c r="Q3067" s="29">
        <v>1.4373826110065899</v>
      </c>
      <c r="R3067" s="29">
        <v>0.57894131421292605</v>
      </c>
      <c r="S3067" s="29">
        <v>0.81824824097270799</v>
      </c>
      <c r="T3067" s="29">
        <v>1.28261612940972</v>
      </c>
      <c r="U3067" s="29">
        <v>0.88560480598648095</v>
      </c>
      <c r="V3067" s="29">
        <v>0.57659701972836497</v>
      </c>
      <c r="W3067" s="29">
        <v>0.77735710484596798</v>
      </c>
      <c r="X3067" s="29">
        <v>1.7186174358408901</v>
      </c>
      <c r="Y3067" s="29">
        <v>1.2410812702224501</v>
      </c>
      <c r="Z3067" s="29">
        <v>1.1286551702940999</v>
      </c>
    </row>
    <row r="3068" spans="2:26" thickBot="1" x14ac:dyDescent="0.3">
      <c r="B3068" s="52">
        <v>160.61324243429499</v>
      </c>
      <c r="P3068" s="29">
        <v>0.83520561209388799</v>
      </c>
      <c r="Q3068" s="29">
        <v>1.43404828261031</v>
      </c>
      <c r="R3068" s="29">
        <v>0.57526213038166996</v>
      </c>
      <c r="S3068" s="29">
        <v>0.81008684397480202</v>
      </c>
      <c r="T3068" s="29">
        <v>1.2622139854771299</v>
      </c>
      <c r="U3068" s="29">
        <v>0.87312304892734904</v>
      </c>
      <c r="V3068" s="29">
        <v>0.57901910349225205</v>
      </c>
      <c r="W3068" s="29">
        <v>0.79382443869728003</v>
      </c>
      <c r="X3068" s="29">
        <v>1.7390536475884399</v>
      </c>
      <c r="Y3068" s="29">
        <v>1.22419180269811</v>
      </c>
      <c r="Z3068" s="29">
        <v>1.1499459309072599</v>
      </c>
    </row>
    <row r="3069" spans="2:26" thickBot="1" x14ac:dyDescent="0.3">
      <c r="B3069" s="52">
        <v>149.367232424208</v>
      </c>
      <c r="P3069" s="29">
        <v>0.87289993229421403</v>
      </c>
      <c r="Q3069" s="29">
        <v>1.4223055721106099</v>
      </c>
      <c r="R3069" s="29">
        <v>0.58056767407019105</v>
      </c>
      <c r="S3069" s="29">
        <v>0.80195954974129302</v>
      </c>
      <c r="T3069" s="29">
        <v>1.25063842701299</v>
      </c>
      <c r="U3069" s="29">
        <v>0.89424354603057099</v>
      </c>
      <c r="V3069" s="29">
        <v>0.56883904746233704</v>
      </c>
      <c r="W3069" s="29">
        <v>0.76077242146447099</v>
      </c>
      <c r="X3069" s="29">
        <v>1.75064853509589</v>
      </c>
      <c r="Y3069" s="29">
        <v>1.2518378832249399</v>
      </c>
      <c r="Z3069" s="29">
        <v>1.14553722757412</v>
      </c>
    </row>
    <row r="3070" spans="2:26" thickBot="1" x14ac:dyDescent="0.3">
      <c r="B3070" s="52">
        <v>153.284719971204</v>
      </c>
      <c r="P3070" s="29">
        <v>0.86786557284377497</v>
      </c>
      <c r="Q3070" s="29">
        <v>1.41701532165177</v>
      </c>
      <c r="R3070" s="29">
        <v>0.57585378437384604</v>
      </c>
      <c r="S3070" s="29">
        <v>0.79240560993200004</v>
      </c>
      <c r="T3070" s="29">
        <v>1.2859844467933099</v>
      </c>
      <c r="U3070" s="29">
        <v>0.88362219035345102</v>
      </c>
      <c r="V3070" s="29">
        <v>0.59552914160957005</v>
      </c>
      <c r="W3070" s="29">
        <v>0.78652278406562004</v>
      </c>
      <c r="X3070" s="29">
        <v>1.71524349398927</v>
      </c>
      <c r="Y3070" s="29">
        <v>1.24099864839467</v>
      </c>
      <c r="Z3070" s="29">
        <v>1.12918364519463</v>
      </c>
    </row>
    <row r="3071" spans="2:26" thickBot="1" x14ac:dyDescent="0.3">
      <c r="B3071" s="52">
        <v>149.93414867251099</v>
      </c>
      <c r="P3071" s="29">
        <v>0.863059779914505</v>
      </c>
      <c r="Q3071" s="29">
        <v>1.4502468818574601</v>
      </c>
      <c r="R3071" s="29">
        <v>0.56119356523688102</v>
      </c>
      <c r="S3071" s="29">
        <v>0.81057566775883005</v>
      </c>
      <c r="T3071" s="29">
        <v>1.29892307547816</v>
      </c>
      <c r="U3071" s="29">
        <v>0.86920194032186704</v>
      </c>
      <c r="V3071" s="29">
        <v>0.58372306648608696</v>
      </c>
      <c r="W3071" s="29">
        <v>0.77915012210439505</v>
      </c>
      <c r="X3071" s="29">
        <v>1.70228326018501</v>
      </c>
      <c r="Y3071" s="29">
        <v>1.2646304708745</v>
      </c>
      <c r="Z3071" s="29">
        <v>1.1495973658032299</v>
      </c>
    </row>
    <row r="3072" spans="2:26" thickBot="1" x14ac:dyDescent="0.3">
      <c r="B3072" s="52">
        <v>154.103508962463</v>
      </c>
      <c r="P3072" s="29">
        <v>0.85545705015751405</v>
      </c>
      <c r="Q3072" s="29">
        <v>1.4378755461834001</v>
      </c>
      <c r="R3072" s="29">
        <v>0.59217725966270995</v>
      </c>
      <c r="S3072" s="29">
        <v>0.78909664127489998</v>
      </c>
      <c r="T3072" s="29">
        <v>1.27137448355229</v>
      </c>
      <c r="U3072" s="29">
        <v>0.89560062073178404</v>
      </c>
      <c r="V3072" s="29">
        <v>0.57536877224849103</v>
      </c>
      <c r="W3072" s="29">
        <v>0.79339823235307405</v>
      </c>
      <c r="X3072" s="29">
        <v>1.7298778531683101</v>
      </c>
      <c r="Y3072" s="29">
        <v>1.24647737767941</v>
      </c>
      <c r="Z3072" s="29">
        <v>1.1335410784773901</v>
      </c>
    </row>
    <row r="3073" spans="2:26" thickBot="1" x14ac:dyDescent="0.3">
      <c r="B3073" s="52">
        <v>148.96430555628501</v>
      </c>
      <c r="P3073" s="29">
        <v>0.87456463562529596</v>
      </c>
      <c r="Q3073" s="29">
        <v>1.4453996087468599</v>
      </c>
      <c r="R3073" s="29">
        <v>0.57864590854062403</v>
      </c>
      <c r="S3073" s="29">
        <v>0.79728278243983397</v>
      </c>
      <c r="T3073" s="29">
        <v>1.28922031539208</v>
      </c>
      <c r="U3073" s="29">
        <v>0.88175604046295097</v>
      </c>
      <c r="V3073" s="29">
        <v>0.58653715261958705</v>
      </c>
      <c r="W3073" s="29">
        <v>0.78207241713280595</v>
      </c>
      <c r="X3073" s="29">
        <v>1.7120022220869699</v>
      </c>
      <c r="Y3073" s="29">
        <v>1.2635334481615501</v>
      </c>
      <c r="Z3073" s="29">
        <v>1.15805577383125</v>
      </c>
    </row>
    <row r="3074" spans="2:26" thickBot="1" x14ac:dyDescent="0.3">
      <c r="B3074" s="52">
        <v>149.379415339562</v>
      </c>
      <c r="P3074" s="29">
        <v>0.859606301971367</v>
      </c>
      <c r="Q3074" s="29">
        <v>1.4454300042603501</v>
      </c>
      <c r="R3074" s="29">
        <v>0.59067327533327096</v>
      </c>
      <c r="S3074" s="29">
        <v>0.810064391798755</v>
      </c>
      <c r="T3074" s="29">
        <v>1.2806381589264899</v>
      </c>
      <c r="U3074" s="29">
        <v>0.85675589370315697</v>
      </c>
      <c r="V3074" s="29">
        <v>0.59817517743935</v>
      </c>
      <c r="W3074" s="29">
        <v>0.77887009300057297</v>
      </c>
      <c r="X3074" s="29">
        <v>1.7205987091744701</v>
      </c>
      <c r="Y3074" s="29">
        <v>1.2501852927170101</v>
      </c>
      <c r="Z3074" s="29">
        <v>1.14979214055449</v>
      </c>
    </row>
    <row r="3075" spans="2:26" thickBot="1" x14ac:dyDescent="0.3">
      <c r="B3075" s="52">
        <v>148.93155797168501</v>
      </c>
      <c r="P3075" s="29">
        <v>0.86059186983130898</v>
      </c>
      <c r="Q3075" s="29">
        <v>1.42920511347654</v>
      </c>
      <c r="R3075" s="29">
        <v>0.58244573462047899</v>
      </c>
      <c r="S3075" s="29">
        <v>0.807829594910628</v>
      </c>
      <c r="T3075" s="29">
        <v>1.2891134493068801</v>
      </c>
      <c r="U3075" s="29">
        <v>0.88289575884667704</v>
      </c>
      <c r="V3075" s="29">
        <v>0.58757840110592097</v>
      </c>
      <c r="W3075" s="29">
        <v>0.78853721784153996</v>
      </c>
      <c r="X3075" s="29">
        <v>1.71210926662</v>
      </c>
      <c r="Y3075" s="29">
        <v>1.23713596871767</v>
      </c>
      <c r="Z3075" s="29">
        <v>1.1521157357640599</v>
      </c>
    </row>
    <row r="3076" spans="2:26" thickBot="1" x14ac:dyDescent="0.3">
      <c r="B3076" s="52">
        <v>149.42251853083701</v>
      </c>
      <c r="P3076" s="29">
        <v>0.87728039343838404</v>
      </c>
      <c r="Q3076" s="29">
        <v>1.4438998653170201</v>
      </c>
      <c r="R3076" s="29">
        <v>0.57331121682594399</v>
      </c>
      <c r="S3076" s="29">
        <v>0.80248350250149203</v>
      </c>
      <c r="T3076" s="29">
        <v>1.2670538509038201</v>
      </c>
      <c r="U3076" s="29">
        <v>0.88719558393689502</v>
      </c>
      <c r="V3076" s="29">
        <v>0.57880474751711597</v>
      </c>
      <c r="W3076" s="29">
        <v>0.766175938409702</v>
      </c>
      <c r="X3076" s="29">
        <v>1.7342057004809599</v>
      </c>
      <c r="Y3076" s="29">
        <v>1.2652461917536499</v>
      </c>
      <c r="Z3076" s="29">
        <v>1.1599174088550701</v>
      </c>
    </row>
    <row r="3077" spans="2:26" thickBot="1" x14ac:dyDescent="0.3">
      <c r="B3077" s="52">
        <v>147.97111224877401</v>
      </c>
      <c r="P3077" s="29">
        <v>0.87989952999611198</v>
      </c>
      <c r="Q3077" s="29">
        <v>1.43192064350616</v>
      </c>
      <c r="R3077" s="29">
        <v>0.58420231749602203</v>
      </c>
      <c r="S3077" s="29">
        <v>0.79911676666160403</v>
      </c>
      <c r="T3077" s="29">
        <v>1.26579984251431</v>
      </c>
      <c r="U3077" s="29">
        <v>0.888028000741243</v>
      </c>
      <c r="V3077" s="29">
        <v>0.59022508485615199</v>
      </c>
      <c r="W3077" s="29">
        <v>0.78275257159165201</v>
      </c>
      <c r="X3077" s="29">
        <v>1.73546180283272</v>
      </c>
      <c r="Y3077" s="29">
        <v>1.25341983146026</v>
      </c>
      <c r="Z3077" s="29">
        <v>1.1469605046865801</v>
      </c>
    </row>
    <row r="3078" spans="2:26" thickBot="1" x14ac:dyDescent="0.3">
      <c r="B3078" s="52">
        <v>153.77075346981999</v>
      </c>
      <c r="P3078" s="29">
        <v>0.85265675311260902</v>
      </c>
      <c r="Q3078" s="29">
        <v>1.4304783469865601</v>
      </c>
      <c r="R3078" s="29">
        <v>0.58403317925224896</v>
      </c>
      <c r="S3078" s="29">
        <v>0.798113806278403</v>
      </c>
      <c r="T3078" s="29">
        <v>1.2915076022310701</v>
      </c>
      <c r="U3078" s="29">
        <v>0.888567365947591</v>
      </c>
      <c r="V3078" s="29">
        <v>0.57875347252613296</v>
      </c>
      <c r="W3078" s="29">
        <v>0.79851916980317394</v>
      </c>
      <c r="X3078" s="29">
        <v>1.7097111159027101</v>
      </c>
      <c r="Y3078" s="29">
        <v>1.2335228238562901</v>
      </c>
      <c r="Z3078" s="29">
        <v>1.1445959766209399</v>
      </c>
    </row>
    <row r="3079" spans="2:26" thickBot="1" x14ac:dyDescent="0.3">
      <c r="B3079" s="52">
        <v>153.25747531641099</v>
      </c>
      <c r="P3079" s="29">
        <v>0.86321182907105598</v>
      </c>
      <c r="Q3079" s="29">
        <v>1.4456200897179601</v>
      </c>
      <c r="R3079" s="29">
        <v>0.58994768365419004</v>
      </c>
      <c r="S3079" s="29">
        <v>0.81389132783069595</v>
      </c>
      <c r="T3079" s="29">
        <v>1.2732464077297201</v>
      </c>
      <c r="U3079" s="29">
        <v>0.88065773295018002</v>
      </c>
      <c r="V3079" s="29">
        <v>0.58076705574240195</v>
      </c>
      <c r="W3079" s="29">
        <v>0.77593594839575597</v>
      </c>
      <c r="X3079" s="29">
        <v>1.7280028032229999</v>
      </c>
      <c r="Y3079" s="29">
        <v>1.24264185538923</v>
      </c>
      <c r="Z3079" s="29">
        <v>1.14913684289555</v>
      </c>
    </row>
    <row r="3080" spans="2:26" thickBot="1" x14ac:dyDescent="0.3">
      <c r="B3080" s="52">
        <v>152.37911161585501</v>
      </c>
      <c r="P3080" s="29">
        <v>0.85758703931048597</v>
      </c>
      <c r="Q3080" s="29">
        <v>1.45113075700057</v>
      </c>
      <c r="R3080" s="29">
        <v>0.574661340635363</v>
      </c>
      <c r="S3080" s="29">
        <v>0.80510596895841702</v>
      </c>
      <c r="T3080" s="29">
        <v>1.3025645567487001</v>
      </c>
      <c r="U3080" s="29">
        <v>0.85593517947641995</v>
      </c>
      <c r="V3080" s="29">
        <v>0.59305872838749496</v>
      </c>
      <c r="W3080" s="29">
        <v>0.79060271209188804</v>
      </c>
      <c r="X3080" s="29">
        <v>1.69863569831441</v>
      </c>
      <c r="Y3080" s="29">
        <v>1.2608345999716299</v>
      </c>
      <c r="Z3080" s="29">
        <v>1.1517666898880601</v>
      </c>
    </row>
    <row r="3081" spans="2:26" thickBot="1" x14ac:dyDescent="0.3">
      <c r="B3081" s="52">
        <v>163.960830915526</v>
      </c>
      <c r="P3081" s="29">
        <v>0.86650843199148997</v>
      </c>
      <c r="Q3081" s="29">
        <v>1.4386886593891099</v>
      </c>
      <c r="R3081" s="29">
        <v>0.57631737589675303</v>
      </c>
      <c r="S3081" s="29">
        <v>0.79454546527484704</v>
      </c>
      <c r="T3081" s="29">
        <v>1.2467366787860401</v>
      </c>
      <c r="U3081" s="29">
        <v>0.89644061833781297</v>
      </c>
      <c r="V3081" s="29">
        <v>0.59216909467181</v>
      </c>
      <c r="W3081" s="29">
        <v>0.77843449633879902</v>
      </c>
      <c r="X3081" s="29">
        <v>1.75455679852128</v>
      </c>
      <c r="Y3081" s="29">
        <v>1.2529545431507101</v>
      </c>
      <c r="Z3081" s="29">
        <v>1.14679118252017</v>
      </c>
    </row>
    <row r="3082" spans="2:26" thickBot="1" x14ac:dyDescent="0.3">
      <c r="B3082" s="52">
        <v>156.63086189179501</v>
      </c>
      <c r="P3082" s="29">
        <v>0.86135792761978303</v>
      </c>
      <c r="Q3082" s="29">
        <v>1.4383572459326599</v>
      </c>
      <c r="R3082" s="29">
        <v>0.58114685298944202</v>
      </c>
      <c r="S3082" s="29">
        <v>0.80857152814321998</v>
      </c>
      <c r="T3082" s="29">
        <v>1.2737129381856001</v>
      </c>
      <c r="U3082" s="29">
        <v>0.86840118477967299</v>
      </c>
      <c r="V3082" s="29">
        <v>0.592628722555675</v>
      </c>
      <c r="W3082" s="29">
        <v>0.77491902624400799</v>
      </c>
      <c r="X3082" s="29">
        <v>1.7275354937541101</v>
      </c>
      <c r="Y3082" s="29">
        <v>1.2533624187361201</v>
      </c>
      <c r="Z3082" s="29">
        <v>1.1538255197226699</v>
      </c>
    </row>
    <row r="3083" spans="2:26" thickBot="1" x14ac:dyDescent="0.3">
      <c r="B3083" s="52">
        <v>159.68326714307699</v>
      </c>
      <c r="P3083" s="29">
        <v>0.86568506536282497</v>
      </c>
      <c r="Q3083" s="29">
        <v>1.4059345973409201</v>
      </c>
      <c r="R3083" s="29">
        <v>0.57809080669338697</v>
      </c>
      <c r="S3083" s="29">
        <v>0.805748965791104</v>
      </c>
      <c r="T3083" s="29">
        <v>1.2686848039257199</v>
      </c>
      <c r="U3083" s="29">
        <v>0.87206411186502197</v>
      </c>
      <c r="V3083" s="29">
        <v>0.57357210221094701</v>
      </c>
      <c r="W3083" s="29">
        <v>0.77034151456589495</v>
      </c>
      <c r="X3083" s="29">
        <v>1.7325720240622799</v>
      </c>
      <c r="Y3083" s="29">
        <v>1.2444353190892601</v>
      </c>
      <c r="Z3083" s="29">
        <v>1.1405755126819801</v>
      </c>
    </row>
    <row r="3084" spans="2:26" thickBot="1" x14ac:dyDescent="0.3">
      <c r="B3084" s="52">
        <v>154.60775895545501</v>
      </c>
      <c r="P3084" s="29">
        <v>0.86041419879939696</v>
      </c>
      <c r="Q3084" s="29">
        <v>1.4276738108739699</v>
      </c>
      <c r="R3084" s="29">
        <v>0.58329157494361505</v>
      </c>
      <c r="S3084" s="29">
        <v>0.79012105356669804</v>
      </c>
      <c r="T3084" s="29">
        <v>1.27800537586199</v>
      </c>
      <c r="U3084" s="29">
        <v>0.88965712940559305</v>
      </c>
      <c r="V3084" s="29">
        <v>0.583665695181523</v>
      </c>
      <c r="W3084" s="29">
        <v>0.78111634472729796</v>
      </c>
      <c r="X3084" s="29">
        <v>1.7232358884944401</v>
      </c>
      <c r="Y3084" s="29">
        <v>1.2482699595872799</v>
      </c>
      <c r="Z3084" s="29">
        <v>1.15830248857433</v>
      </c>
    </row>
    <row r="3085" spans="2:26" thickBot="1" x14ac:dyDescent="0.3">
      <c r="B3085" s="52">
        <v>160.14912658576699</v>
      </c>
      <c r="P3085" s="29">
        <v>0.87218200439438098</v>
      </c>
      <c r="Q3085" s="29">
        <v>1.4258831115453099</v>
      </c>
      <c r="R3085" s="29">
        <v>0.59181903197632402</v>
      </c>
      <c r="S3085" s="29">
        <v>0.811327471446463</v>
      </c>
      <c r="T3085" s="29">
        <v>1.2923769293180301</v>
      </c>
      <c r="U3085" s="29">
        <v>0.874881050583736</v>
      </c>
      <c r="V3085" s="29">
        <v>0.56981430369261898</v>
      </c>
      <c r="W3085" s="29">
        <v>0.77064415654860996</v>
      </c>
      <c r="X3085" s="29">
        <v>1.7088403371998799</v>
      </c>
      <c r="Y3085" s="29">
        <v>1.24865607524385</v>
      </c>
      <c r="Z3085" s="29">
        <v>1.16423788406011</v>
      </c>
    </row>
    <row r="3086" spans="2:26" thickBot="1" x14ac:dyDescent="0.3">
      <c r="B3086" s="52">
        <v>152.327265379696</v>
      </c>
      <c r="P3086" s="29">
        <v>0.87260187066500605</v>
      </c>
      <c r="Q3086" s="29">
        <v>1.4479558935434</v>
      </c>
      <c r="R3086" s="29">
        <v>0.58069037379634003</v>
      </c>
      <c r="S3086" s="29">
        <v>0.80215564090023195</v>
      </c>
      <c r="T3086" s="29">
        <v>1.29289015072682</v>
      </c>
      <c r="U3086" s="29">
        <v>0.86276081970757801</v>
      </c>
      <c r="V3086" s="29">
        <v>0.58929578209265099</v>
      </c>
      <c r="W3086" s="29">
        <v>0.76640044775394101</v>
      </c>
      <c r="X3086" s="29">
        <v>1.7083262588060399</v>
      </c>
      <c r="Y3086" s="29">
        <v>1.26944190245019</v>
      </c>
      <c r="Z3086" s="29">
        <v>1.15888336088639</v>
      </c>
    </row>
    <row r="3087" spans="2:26" thickBot="1" x14ac:dyDescent="0.3">
      <c r="B3087" s="52">
        <v>150.927986325983</v>
      </c>
      <c r="P3087" s="29">
        <v>0.86572798470447598</v>
      </c>
      <c r="Q3087" s="29">
        <v>1.4555942142762099</v>
      </c>
      <c r="R3087" s="29">
        <v>0.58168053317484203</v>
      </c>
      <c r="S3087" s="29">
        <v>0.79335298261000498</v>
      </c>
      <c r="T3087" s="29">
        <v>1.2655076211267999</v>
      </c>
      <c r="U3087" s="29">
        <v>0.87755326030184999</v>
      </c>
      <c r="V3087" s="29">
        <v>0.58335395853327898</v>
      </c>
      <c r="W3087" s="29">
        <v>0.78673438227951298</v>
      </c>
      <c r="X3087" s="29">
        <v>1.7357545121759399</v>
      </c>
      <c r="Y3087" s="29">
        <v>1.26616209254909</v>
      </c>
      <c r="Z3087" s="29">
        <v>1.14873428707876</v>
      </c>
    </row>
    <row r="3088" spans="2:26" thickBot="1" x14ac:dyDescent="0.3">
      <c r="B3088" s="52">
        <v>149.46580126698399</v>
      </c>
      <c r="P3088" s="29">
        <v>0.87522276138289401</v>
      </c>
      <c r="Q3088" s="29">
        <v>1.44749495273096</v>
      </c>
      <c r="R3088" s="29">
        <v>0.57710159826389495</v>
      </c>
      <c r="S3088" s="29">
        <v>0.79571572385707001</v>
      </c>
      <c r="T3088" s="29">
        <v>1.25313886200816</v>
      </c>
      <c r="U3088" s="29">
        <v>0.88838615224612505</v>
      </c>
      <c r="V3088" s="29">
        <v>0.57546364172125797</v>
      </c>
      <c r="W3088" s="29">
        <v>0.789632914819275</v>
      </c>
      <c r="X3088" s="29">
        <v>1.7481439248363799</v>
      </c>
      <c r="Y3088" s="29">
        <v>1.26732008500711</v>
      </c>
      <c r="Z3088" s="29">
        <v>1.15034045657712</v>
      </c>
    </row>
    <row r="3089" spans="2:26" thickBot="1" x14ac:dyDescent="0.3">
      <c r="B3089" s="52">
        <v>156.25955075117801</v>
      </c>
      <c r="P3089" s="29">
        <v>0.88612587527103104</v>
      </c>
      <c r="Q3089" s="29">
        <v>1.4346037926703601</v>
      </c>
      <c r="R3089" s="29">
        <v>0.58426619108174704</v>
      </c>
      <c r="S3089" s="29">
        <v>0.80319617636733398</v>
      </c>
      <c r="T3089" s="29">
        <v>1.2872608026107799</v>
      </c>
      <c r="U3089" s="29">
        <v>0.87840651763498001</v>
      </c>
      <c r="V3089" s="29">
        <v>0.58131159480820205</v>
      </c>
      <c r="W3089" s="29">
        <v>0.76283412911024595</v>
      </c>
      <c r="X3089" s="29">
        <v>1.71396500689238</v>
      </c>
      <c r="Y3089" s="29">
        <v>1.26510958643969</v>
      </c>
      <c r="Z3089" s="29">
        <v>1.15492594633324</v>
      </c>
    </row>
    <row r="3090" spans="2:26" thickBot="1" x14ac:dyDescent="0.3">
      <c r="B3090" s="52">
        <v>152.86113551893999</v>
      </c>
      <c r="P3090" s="29">
        <v>0.86598776305145897</v>
      </c>
      <c r="Q3090" s="29">
        <v>1.4417596799977599</v>
      </c>
      <c r="R3090" s="29">
        <v>0.57984522964159502</v>
      </c>
      <c r="S3090" s="29">
        <v>0.79157108962887301</v>
      </c>
      <c r="T3090" s="29">
        <v>1.2839976859592299</v>
      </c>
      <c r="U3090" s="29">
        <v>0.86924643160059301</v>
      </c>
      <c r="V3090" s="29">
        <v>0.586170556361572</v>
      </c>
      <c r="W3090" s="29">
        <v>0.78205195664654503</v>
      </c>
      <c r="X3090" s="29">
        <v>1.7172335723460601</v>
      </c>
      <c r="Y3090" s="29">
        <v>1.2653206484231001</v>
      </c>
      <c r="Z3090" s="29">
        <v>1.1428499464617901</v>
      </c>
    </row>
    <row r="3091" spans="2:26" thickBot="1" x14ac:dyDescent="0.3">
      <c r="B3091" s="52">
        <v>152.85253526951001</v>
      </c>
      <c r="P3091" s="29">
        <v>0.86220475491413695</v>
      </c>
      <c r="Q3091" s="29">
        <v>1.44260109461396</v>
      </c>
      <c r="R3091" s="29">
        <v>0.57750268976317098</v>
      </c>
      <c r="S3091" s="29">
        <v>0.80627841202954798</v>
      </c>
      <c r="T3091" s="29">
        <v>1.2748883505045601</v>
      </c>
      <c r="U3091" s="29">
        <v>0.87917137008371404</v>
      </c>
      <c r="V3091" s="29">
        <v>0.57850485367905502</v>
      </c>
      <c r="W3091" s="29">
        <v>0.76766417059948699</v>
      </c>
      <c r="X3091" s="29">
        <v>1.7263581187066499</v>
      </c>
      <c r="Y3091" s="29">
        <v>1.2539741142660099</v>
      </c>
      <c r="Z3091" s="29">
        <v>1.1609167229872399</v>
      </c>
    </row>
    <row r="3092" spans="2:26" thickBot="1" x14ac:dyDescent="0.3">
      <c r="B3092" s="52">
        <v>158.65864947172199</v>
      </c>
      <c r="P3092" s="29">
        <v>0.88694595285173194</v>
      </c>
      <c r="Q3092" s="29">
        <v>1.42825775238744</v>
      </c>
      <c r="R3092" s="29">
        <v>0.58435703408006701</v>
      </c>
      <c r="S3092" s="29">
        <v>0.80173213307012503</v>
      </c>
      <c r="T3092" s="29">
        <v>1.27834460016959</v>
      </c>
      <c r="U3092" s="29">
        <v>0.88813812181920404</v>
      </c>
      <c r="V3092" s="29">
        <v>0.59615339643659904</v>
      </c>
      <c r="W3092" s="29">
        <v>0.78416954833085795</v>
      </c>
      <c r="X3092" s="29">
        <v>1.7228960977443799</v>
      </c>
      <c r="Y3092" s="29">
        <v>1.2447516484591901</v>
      </c>
      <c r="Z3092" s="29">
        <v>1.1550288200384999</v>
      </c>
    </row>
    <row r="3093" spans="2:26" thickBot="1" x14ac:dyDescent="0.3">
      <c r="B3093" s="52">
        <v>158.23769431278399</v>
      </c>
      <c r="P3093" s="29">
        <v>0.86843844038907203</v>
      </c>
      <c r="Q3093" s="29">
        <v>1.4528876378790201</v>
      </c>
      <c r="R3093" s="29">
        <v>0.57982260701223798</v>
      </c>
      <c r="S3093" s="29">
        <v>0.81081023505678695</v>
      </c>
      <c r="T3093" s="29">
        <v>1.31207673114987</v>
      </c>
      <c r="U3093" s="29">
        <v>0.86632228699164104</v>
      </c>
      <c r="V3093" s="29">
        <v>0.59647105464468098</v>
      </c>
      <c r="W3093" s="29">
        <v>0.77768942682220998</v>
      </c>
      <c r="X3093" s="29">
        <v>1.68910764034063</v>
      </c>
      <c r="Y3093" s="29">
        <v>1.2640823119087901</v>
      </c>
      <c r="Z3093" s="29">
        <v>1.15401117147011</v>
      </c>
    </row>
    <row r="3094" spans="2:26" thickBot="1" x14ac:dyDescent="0.3">
      <c r="B3094" s="52">
        <v>153.62724182945499</v>
      </c>
      <c r="P3094" s="29">
        <v>0.88610848151667498</v>
      </c>
      <c r="Q3094" s="29">
        <v>1.4424569653341699</v>
      </c>
      <c r="R3094" s="29">
        <v>0.58429102949728395</v>
      </c>
      <c r="S3094" s="29">
        <v>0.80771887485078098</v>
      </c>
      <c r="T3094" s="29">
        <v>1.29313257071207</v>
      </c>
      <c r="U3094" s="29">
        <v>0.85586870515094604</v>
      </c>
      <c r="V3094" s="29">
        <v>0.59844578214397903</v>
      </c>
      <c r="W3094" s="29">
        <v>0.76092271776953102</v>
      </c>
      <c r="X3094" s="29">
        <v>1.70808343402436</v>
      </c>
      <c r="Y3094" s="29">
        <v>1.27868971243563</v>
      </c>
      <c r="Z3094" s="29">
        <v>1.15045273015873</v>
      </c>
    </row>
    <row r="3095" spans="2:26" thickBot="1" x14ac:dyDescent="0.3">
      <c r="B3095" s="52">
        <v>153.37504362568799</v>
      </c>
      <c r="P3095" s="29">
        <v>0.87046080310962104</v>
      </c>
      <c r="Q3095" s="29">
        <v>1.45402433622529</v>
      </c>
      <c r="R3095" s="29">
        <v>0.56840995054663701</v>
      </c>
      <c r="S3095" s="29">
        <v>0.81016763687680104</v>
      </c>
      <c r="T3095" s="29">
        <v>1.2732445277533</v>
      </c>
      <c r="U3095" s="29">
        <v>0.87900067696554496</v>
      </c>
      <c r="V3095" s="29">
        <v>0.57796980860998104</v>
      </c>
      <c r="W3095" s="29">
        <v>0.78702425473040505</v>
      </c>
      <c r="X3095" s="29">
        <v>1.72800468634527</v>
      </c>
      <c r="Y3095" s="29">
        <v>1.26432326089435</v>
      </c>
      <c r="Z3095" s="29">
        <v>1.14160633130921</v>
      </c>
    </row>
    <row r="3096" spans="2:26" thickBot="1" x14ac:dyDescent="0.3">
      <c r="B3096" s="52">
        <v>148.90030723353101</v>
      </c>
      <c r="P3096" s="29">
        <v>0.87560833802540505</v>
      </c>
      <c r="Q3096" s="29">
        <v>1.44509519769571</v>
      </c>
      <c r="R3096" s="29">
        <v>0.579099944811025</v>
      </c>
      <c r="S3096" s="29">
        <v>0.80862541490998896</v>
      </c>
      <c r="T3096" s="29">
        <v>1.2709890005770801</v>
      </c>
      <c r="U3096" s="29">
        <v>0.87243940354879701</v>
      </c>
      <c r="V3096" s="29">
        <v>0.59387557161675897</v>
      </c>
      <c r="W3096" s="29">
        <v>0.76940292231810203</v>
      </c>
      <c r="X3096" s="29">
        <v>1.730263979828</v>
      </c>
      <c r="Y3096" s="29">
        <v>1.2599732780667201</v>
      </c>
      <c r="Z3096" s="29">
        <v>1.1461223592444501</v>
      </c>
    </row>
    <row r="3097" spans="2:26" thickBot="1" x14ac:dyDescent="0.3">
      <c r="B3097" s="52">
        <v>151.44605703934701</v>
      </c>
      <c r="P3097" s="29">
        <v>0.86594051984637199</v>
      </c>
      <c r="Q3097" s="29">
        <v>1.45161840047854</v>
      </c>
      <c r="R3097" s="29">
        <v>0.59229510575748101</v>
      </c>
      <c r="S3097" s="29">
        <v>0.79559534939948195</v>
      </c>
      <c r="T3097" s="29">
        <v>1.26563163550298</v>
      </c>
      <c r="U3097" s="29">
        <v>0.874137344773942</v>
      </c>
      <c r="V3097" s="29">
        <v>0.56333298277550903</v>
      </c>
      <c r="W3097" s="29">
        <v>0.77529895831228401</v>
      </c>
      <c r="X3097" s="29">
        <v>1.73563029071867</v>
      </c>
      <c r="Y3097" s="29">
        <v>1.2741318632301699</v>
      </c>
      <c r="Z3097" s="29">
        <v>1.1654525079867699</v>
      </c>
    </row>
    <row r="3098" spans="2:26" thickBot="1" x14ac:dyDescent="0.3">
      <c r="B3098" s="52">
        <v>152.300420813042</v>
      </c>
      <c r="P3098" s="29">
        <v>0.87094713670104595</v>
      </c>
      <c r="Q3098" s="29">
        <v>1.45199453432835</v>
      </c>
      <c r="R3098" s="29">
        <v>0.584090278152395</v>
      </c>
      <c r="S3098" s="29">
        <v>0.81561151406302301</v>
      </c>
      <c r="T3098" s="29">
        <v>1.2643948336139099</v>
      </c>
      <c r="U3098" s="29">
        <v>0.87645562198545501</v>
      </c>
      <c r="V3098" s="29">
        <v>0.57869735722800197</v>
      </c>
      <c r="W3098" s="29">
        <v>0.78781188269253999</v>
      </c>
      <c r="X3098" s="29">
        <v>1.73686915783832</v>
      </c>
      <c r="Y3098" s="29">
        <v>1.2551464216514401</v>
      </c>
      <c r="Z3098" s="29">
        <v>1.1466371268848701</v>
      </c>
    </row>
    <row r="3099" spans="2:26" thickBot="1" x14ac:dyDescent="0.3">
      <c r="B3099" s="52">
        <v>148.908205785326</v>
      </c>
      <c r="P3099" s="29">
        <v>0.86973538484073998</v>
      </c>
      <c r="Q3099" s="29">
        <v>1.43012237279266</v>
      </c>
      <c r="R3099" s="29">
        <v>0.58990664681766303</v>
      </c>
      <c r="S3099" s="29">
        <v>0.79965876747434395</v>
      </c>
      <c r="T3099" s="29">
        <v>1.25206962190725</v>
      </c>
      <c r="U3099" s="29">
        <v>0.89767351386259298</v>
      </c>
      <c r="V3099" s="29">
        <v>0.57131842683130696</v>
      </c>
      <c r="W3099" s="29">
        <v>0.76638408459826501</v>
      </c>
      <c r="X3099" s="29">
        <v>1.74921495037066</v>
      </c>
      <c r="Y3099" s="29">
        <v>1.24804477344055</v>
      </c>
      <c r="Z3099" s="29">
        <v>1.1413658526302199</v>
      </c>
    </row>
    <row r="3100" spans="2:26" thickBot="1" x14ac:dyDescent="0.3">
      <c r="B3100" s="52">
        <v>151.655271724371</v>
      </c>
      <c r="P3100" s="29">
        <v>0.87724989657729902</v>
      </c>
      <c r="Q3100" s="29">
        <v>1.4534061067611601</v>
      </c>
      <c r="R3100" s="29">
        <v>0.58787059276370202</v>
      </c>
      <c r="S3100" s="29">
        <v>0.784265641453055</v>
      </c>
      <c r="T3100" s="29">
        <v>1.26312090879796</v>
      </c>
      <c r="U3100" s="29">
        <v>0.87747986779910703</v>
      </c>
      <c r="V3100" s="29">
        <v>0.58491580600442405</v>
      </c>
      <c r="W3100" s="29">
        <v>0.774876084108715</v>
      </c>
      <c r="X3100" s="29">
        <v>1.7381452098732799</v>
      </c>
      <c r="Y3100" s="29">
        <v>1.2813896950247501</v>
      </c>
      <c r="Z3100" s="29">
        <v>1.1574475667818001</v>
      </c>
    </row>
    <row r="3101" spans="2:26" thickBot="1" x14ac:dyDescent="0.3">
      <c r="B3101" s="52">
        <v>148.34987240910499</v>
      </c>
      <c r="P3101" s="29">
        <v>0.86554396891643703</v>
      </c>
      <c r="Q3101" s="29">
        <v>1.44240369682838</v>
      </c>
      <c r="R3101" s="29">
        <v>0.57140787308576502</v>
      </c>
      <c r="S3101" s="29">
        <v>0.81985162792725097</v>
      </c>
      <c r="T3101" s="29">
        <v>1.25588292057772</v>
      </c>
      <c r="U3101" s="29">
        <v>0.87629314139115599</v>
      </c>
      <c r="V3101" s="29">
        <v>0.58262833677541703</v>
      </c>
      <c r="W3101" s="29">
        <v>0.77531674258567596</v>
      </c>
      <c r="X3101" s="29">
        <v>1.74539528419616</v>
      </c>
      <c r="Y3101" s="29">
        <v>1.2493042094497</v>
      </c>
      <c r="Z3101" s="29">
        <v>1.1521932723653301</v>
      </c>
    </row>
    <row r="3102" spans="2:26" thickBot="1" x14ac:dyDescent="0.3">
      <c r="B3102" s="52">
        <v>148.007257739555</v>
      </c>
      <c r="P3102" s="29">
        <v>0.88136770353682004</v>
      </c>
      <c r="Q3102" s="29">
        <v>1.45074410152919</v>
      </c>
      <c r="R3102" s="29">
        <v>0.57337140646957396</v>
      </c>
      <c r="S3102" s="29">
        <v>0.81042747836148998</v>
      </c>
      <c r="T3102" s="29">
        <v>1.27154577367471</v>
      </c>
      <c r="U3102" s="29">
        <v>0.871710992947894</v>
      </c>
      <c r="V3102" s="29">
        <v>0.58798924502545102</v>
      </c>
      <c r="W3102" s="29">
        <v>0.78566289429067704</v>
      </c>
      <c r="X3102" s="29">
        <v>1.7297062770230101</v>
      </c>
      <c r="Y3102" s="29">
        <v>1.2710307596817501</v>
      </c>
      <c r="Z3102" s="29">
        <v>1.1482621931367401</v>
      </c>
    </row>
    <row r="3103" spans="2:26" thickBot="1" x14ac:dyDescent="0.3">
      <c r="B3103" s="52">
        <v>150.428863324525</v>
      </c>
      <c r="P3103" s="29">
        <v>0.87712224176141795</v>
      </c>
      <c r="Q3103" s="29">
        <v>1.4527388060172799</v>
      </c>
      <c r="R3103" s="29">
        <v>0.59049193630199404</v>
      </c>
      <c r="S3103" s="29">
        <v>0.77902881177043604</v>
      </c>
      <c r="T3103" s="29">
        <v>1.2671897762472899</v>
      </c>
      <c r="U3103" s="29">
        <v>0.88466223709404201</v>
      </c>
      <c r="V3103" s="29">
        <v>0.58265201944175204</v>
      </c>
      <c r="W3103" s="29">
        <v>0.76780244735911196</v>
      </c>
      <c r="X3103" s="29">
        <v>1.7340695481672901</v>
      </c>
      <c r="Y3103" s="29">
        <v>1.2768924989969499</v>
      </c>
      <c r="Z3103" s="29">
        <v>1.14885996768245</v>
      </c>
    </row>
    <row r="3104" spans="2:26" thickBot="1" x14ac:dyDescent="0.3">
      <c r="B3104" s="52">
        <v>153.325697696905</v>
      </c>
      <c r="P3104" s="29">
        <v>0.87880376398729498</v>
      </c>
      <c r="Q3104" s="29">
        <v>1.44559831958912</v>
      </c>
      <c r="R3104" s="29">
        <v>0.56839427384205599</v>
      </c>
      <c r="S3104" s="29">
        <v>0.81552426358617802</v>
      </c>
      <c r="T3104" s="29">
        <v>1.2672795760114799</v>
      </c>
      <c r="U3104" s="29">
        <v>0.86138397925177401</v>
      </c>
      <c r="V3104" s="29">
        <v>0.59438791883072395</v>
      </c>
      <c r="W3104" s="29">
        <v>0.78199011778287897</v>
      </c>
      <c r="X3104" s="29">
        <v>1.73397959844737</v>
      </c>
      <c r="Y3104" s="29">
        <v>1.2655240264779699</v>
      </c>
      <c r="Z3104" s="29">
        <v>1.14688034896439</v>
      </c>
    </row>
    <row r="3105" spans="2:26" thickBot="1" x14ac:dyDescent="0.3">
      <c r="B3105" s="52">
        <v>158.202942466069</v>
      </c>
      <c r="P3105" s="29">
        <v>0.86012791448827897</v>
      </c>
      <c r="Q3105" s="29">
        <v>1.4385309948951499</v>
      </c>
      <c r="R3105" s="29">
        <v>0.58064656422488303</v>
      </c>
      <c r="S3105" s="29">
        <v>0.810510953904651</v>
      </c>
      <c r="T3105" s="29">
        <v>1.2661119556126701</v>
      </c>
      <c r="U3105" s="29">
        <v>0.86643193004105501</v>
      </c>
      <c r="V3105" s="29">
        <v>0.57471542979699797</v>
      </c>
      <c r="W3105" s="29">
        <v>0.78726559479704195</v>
      </c>
      <c r="X3105" s="29">
        <v>1.7351491685565399</v>
      </c>
      <c r="Y3105" s="29">
        <v>1.2521372921498799</v>
      </c>
      <c r="Z3105" s="29">
        <v>1.1426046549608799</v>
      </c>
    </row>
    <row r="3106" spans="2:26" thickBot="1" x14ac:dyDescent="0.3">
      <c r="B3106" s="52">
        <v>147.499727147377</v>
      </c>
      <c r="P3106" s="29">
        <v>0.87646188560214799</v>
      </c>
      <c r="Q3106" s="29">
        <v>1.4386437217713399</v>
      </c>
      <c r="R3106" s="29">
        <v>0.57770609235256698</v>
      </c>
      <c r="S3106" s="29">
        <v>0.80334955704642697</v>
      </c>
      <c r="T3106" s="29">
        <v>1.25527754591423</v>
      </c>
      <c r="U3106" s="29">
        <v>0.883787948704858</v>
      </c>
      <c r="V3106" s="29">
        <v>0.57423785836243402</v>
      </c>
      <c r="W3106" s="29">
        <v>0.78175131125823505</v>
      </c>
      <c r="X3106" s="29">
        <v>1.7460016697234499</v>
      </c>
      <c r="Y3106" s="29">
        <v>1.2653603907547399</v>
      </c>
      <c r="Z3106" s="29">
        <v>1.14272080021947</v>
      </c>
    </row>
    <row r="3107" spans="2:26" thickBot="1" x14ac:dyDescent="0.3">
      <c r="B3107" s="52">
        <v>157.18319185054301</v>
      </c>
      <c r="P3107" s="29">
        <v>0.87858795548694402</v>
      </c>
      <c r="Q3107" s="29">
        <v>1.4490965432501199</v>
      </c>
      <c r="R3107" s="29">
        <v>0.56811878276052097</v>
      </c>
      <c r="S3107" s="29">
        <v>0.81836466407871999</v>
      </c>
      <c r="T3107" s="29">
        <v>1.2926391721699999</v>
      </c>
      <c r="U3107" s="29">
        <v>0.87170088246273902</v>
      </c>
      <c r="V3107" s="29">
        <v>0.59659960829849901</v>
      </c>
      <c r="W3107" s="29">
        <v>0.77838436068162198</v>
      </c>
      <c r="X3107" s="29">
        <v>1.70857765645159</v>
      </c>
      <c r="Y3107" s="29">
        <v>1.2651242351693399</v>
      </c>
      <c r="Z3107" s="29">
        <v>1.1417123397436</v>
      </c>
    </row>
    <row r="3108" spans="2:26" thickBot="1" x14ac:dyDescent="0.3">
      <c r="B3108" s="52">
        <v>152.614902201603</v>
      </c>
      <c r="P3108" s="29">
        <v>0.87350963040078999</v>
      </c>
      <c r="Q3108" s="29">
        <v>1.4484813802048899</v>
      </c>
      <c r="R3108" s="29">
        <v>0.59114075201199201</v>
      </c>
      <c r="S3108" s="29">
        <v>0.80131849940064703</v>
      </c>
      <c r="T3108" s="29">
        <v>1.27463372040977</v>
      </c>
      <c r="U3108" s="29">
        <v>0.87906649742320997</v>
      </c>
      <c r="V3108" s="29">
        <v>0.58155050467170999</v>
      </c>
      <c r="W3108" s="29">
        <v>0.77689271041167796</v>
      </c>
      <c r="X3108" s="29">
        <v>1.72661317398679</v>
      </c>
      <c r="Y3108" s="29">
        <v>1.2658212522539001</v>
      </c>
      <c r="Z3108" s="29">
        <v>1.1566742206560101</v>
      </c>
    </row>
    <row r="3109" spans="2:26" thickBot="1" x14ac:dyDescent="0.3">
      <c r="B3109" s="52">
        <v>151.86422598684501</v>
      </c>
      <c r="P3109" s="29">
        <v>0.89153375544001801</v>
      </c>
      <c r="Q3109" s="29">
        <v>1.43261365599391</v>
      </c>
      <c r="R3109" s="29">
        <v>0.58416137204454199</v>
      </c>
      <c r="S3109" s="29">
        <v>0.79950799213087298</v>
      </c>
      <c r="T3109" s="29">
        <v>1.2633911827995199</v>
      </c>
      <c r="U3109" s="29">
        <v>0.88386265168046796</v>
      </c>
      <c r="V3109" s="29">
        <v>0.58114025137238301</v>
      </c>
      <c r="W3109" s="29">
        <v>0.78256959965441697</v>
      </c>
      <c r="X3109" s="29">
        <v>1.7378744845640799</v>
      </c>
      <c r="Y3109" s="29">
        <v>1.2668774543689501</v>
      </c>
      <c r="Z3109" s="29">
        <v>1.1556168137840199</v>
      </c>
    </row>
    <row r="3110" spans="2:26" thickBot="1" x14ac:dyDescent="0.3">
      <c r="B3110" s="52">
        <v>151.90432507311201</v>
      </c>
      <c r="P3110" s="29">
        <v>0.86895187752548697</v>
      </c>
      <c r="Q3110" s="29">
        <v>1.4335143027348101</v>
      </c>
      <c r="R3110" s="29">
        <v>0.59096068193249496</v>
      </c>
      <c r="S3110" s="29">
        <v>0.78289497024848198</v>
      </c>
      <c r="T3110" s="29">
        <v>1.25120781860911</v>
      </c>
      <c r="U3110" s="29">
        <v>0.88841117772036804</v>
      </c>
      <c r="V3110" s="29">
        <v>0.57123741027508601</v>
      </c>
      <c r="W3110" s="29">
        <v>0.77372252700210398</v>
      </c>
      <c r="X3110" s="29">
        <v>1.75007819272103</v>
      </c>
      <c r="Y3110" s="29">
        <v>1.26318584715164</v>
      </c>
      <c r="Z3110" s="29">
        <v>1.14241850556528</v>
      </c>
    </row>
    <row r="3111" spans="2:26" thickBot="1" x14ac:dyDescent="0.3">
      <c r="B3111" s="52">
        <v>148.02903648413599</v>
      </c>
      <c r="P3111" s="29">
        <v>0.86762352537593102</v>
      </c>
      <c r="Q3111" s="29">
        <v>1.44789716605779</v>
      </c>
      <c r="R3111" s="29">
        <v>0.57070622648050895</v>
      </c>
      <c r="S3111" s="29">
        <v>0.806605367116215</v>
      </c>
      <c r="T3111" s="29">
        <v>1.2654094076693601</v>
      </c>
      <c r="U3111" s="29">
        <v>0.86212937328934502</v>
      </c>
      <c r="V3111" s="29">
        <v>0.58349911212650496</v>
      </c>
      <c r="W3111" s="29">
        <v>0.77198835629391005</v>
      </c>
      <c r="X3111" s="29">
        <v>1.7358528896317</v>
      </c>
      <c r="Y3111" s="29">
        <v>1.27359112908578</v>
      </c>
      <c r="Z3111" s="29">
        <v>1.14746757927715</v>
      </c>
    </row>
    <row r="3112" spans="2:26" thickBot="1" x14ac:dyDescent="0.3">
      <c r="B3112" s="52">
        <v>152.412165774063</v>
      </c>
      <c r="P3112" s="29">
        <v>0.86684597592627</v>
      </c>
      <c r="Q3112" s="29">
        <v>1.44387020620053</v>
      </c>
      <c r="R3112" s="29">
        <v>0.56525959757730304</v>
      </c>
      <c r="S3112" s="29">
        <v>0.79489435511580198</v>
      </c>
      <c r="T3112" s="29">
        <v>1.2810630806543</v>
      </c>
      <c r="U3112" s="29">
        <v>0.877099913431724</v>
      </c>
      <c r="V3112" s="29">
        <v>0.581671756621577</v>
      </c>
      <c r="W3112" s="29">
        <v>0.78945215581011996</v>
      </c>
      <c r="X3112" s="29">
        <v>1.72017307790026</v>
      </c>
      <c r="Y3112" s="29">
        <v>1.26706123544359</v>
      </c>
      <c r="Z3112" s="29">
        <v>1.1398000540289399</v>
      </c>
    </row>
    <row r="3113" spans="2:26" thickBot="1" x14ac:dyDescent="0.3">
      <c r="B3113" s="52">
        <v>147.934248887395</v>
      </c>
      <c r="P3113" s="29">
        <v>0.87382291125977796</v>
      </c>
      <c r="Q3113" s="29">
        <v>1.441122623854</v>
      </c>
      <c r="R3113" s="29">
        <v>0.58249512810960102</v>
      </c>
      <c r="S3113" s="29">
        <v>0.81791898185298995</v>
      </c>
      <c r="T3113" s="29">
        <v>1.2669563280671401</v>
      </c>
      <c r="U3113" s="29">
        <v>0.87273746666738605</v>
      </c>
      <c r="V3113" s="29">
        <v>0.56439791445481502</v>
      </c>
      <c r="W3113" s="29">
        <v>0.77812718871718201</v>
      </c>
      <c r="X3113" s="29">
        <v>1.7343033861627499</v>
      </c>
      <c r="Y3113" s="29">
        <v>1.2658115358971</v>
      </c>
      <c r="Z3113" s="29">
        <v>1.1492133970590701</v>
      </c>
    </row>
    <row r="3114" spans="2:26" thickBot="1" x14ac:dyDescent="0.3">
      <c r="B3114" s="52">
        <v>153.125518890796</v>
      </c>
      <c r="P3114" s="29">
        <v>0.864059835402053</v>
      </c>
      <c r="Q3114" s="29">
        <v>1.43047293350799</v>
      </c>
      <c r="R3114" s="29">
        <v>0.56955630493989895</v>
      </c>
      <c r="S3114" s="29">
        <v>0.80118794299901797</v>
      </c>
      <c r="T3114" s="29">
        <v>1.2471314504085</v>
      </c>
      <c r="U3114" s="29">
        <v>0.89409400184978305</v>
      </c>
      <c r="V3114" s="29">
        <v>0.56321640818148899</v>
      </c>
      <c r="W3114" s="29">
        <v>0.78162210922460096</v>
      </c>
      <c r="X3114" s="29">
        <v>1.75416136770316</v>
      </c>
      <c r="Y3114" s="29">
        <v>1.25882848022895</v>
      </c>
      <c r="Z3114" s="29">
        <v>1.1406839526271999</v>
      </c>
    </row>
    <row r="3115" spans="2:26" thickBot="1" x14ac:dyDescent="0.3">
      <c r="B3115" s="52">
        <v>152.377591881108</v>
      </c>
      <c r="P3115" s="29">
        <v>0.87826994838413397</v>
      </c>
      <c r="Q3115" s="29">
        <v>1.4589437363611699</v>
      </c>
      <c r="R3115" s="29">
        <v>0.57354268778679696</v>
      </c>
      <c r="S3115" s="29">
        <v>0.79842419902836004</v>
      </c>
      <c r="T3115" s="29">
        <v>1.2673052989315801</v>
      </c>
      <c r="U3115" s="29">
        <v>0.88100651828221899</v>
      </c>
      <c r="V3115" s="29">
        <v>0.57787144659836298</v>
      </c>
      <c r="W3115" s="29">
        <v>0.76711666849551297</v>
      </c>
      <c r="X3115" s="29">
        <v>1.7339538325814601</v>
      </c>
      <c r="Y3115" s="29">
        <v>1.2782965632154599</v>
      </c>
      <c r="Z3115" s="29">
        <v>1.14766842520999</v>
      </c>
    </row>
    <row r="3116" spans="2:26" thickBot="1" x14ac:dyDescent="0.3">
      <c r="B3116" s="52">
        <v>153.81994242489199</v>
      </c>
      <c r="P3116" s="29">
        <v>0.87377538856005998</v>
      </c>
      <c r="Q3116" s="29">
        <v>1.4430100468832201</v>
      </c>
      <c r="R3116" s="29">
        <v>0.57040976211632199</v>
      </c>
      <c r="S3116" s="29">
        <v>0.79361586432363995</v>
      </c>
      <c r="T3116" s="29">
        <v>1.26915867057527</v>
      </c>
      <c r="U3116" s="29">
        <v>0.88963275808059805</v>
      </c>
      <c r="V3116" s="29">
        <v>0.57893610182209299</v>
      </c>
      <c r="W3116" s="29">
        <v>0.78262893433635905</v>
      </c>
      <c r="X3116" s="29">
        <v>1.7320973661426</v>
      </c>
      <c r="Y3116" s="29">
        <v>1.26311538423419</v>
      </c>
      <c r="Z3116" s="29">
        <v>1.14557866271353</v>
      </c>
    </row>
    <row r="3117" spans="2:26" thickBot="1" x14ac:dyDescent="0.3">
      <c r="B3117" s="52">
        <v>154.30058714637599</v>
      </c>
      <c r="P3117" s="29">
        <v>0.87587289128315504</v>
      </c>
      <c r="Q3117" s="29">
        <v>1.45261301480056</v>
      </c>
      <c r="R3117" s="29">
        <v>0.59259512133747205</v>
      </c>
      <c r="S3117" s="29">
        <v>0.81729491615698502</v>
      </c>
      <c r="T3117" s="29">
        <v>1.3020717456818101</v>
      </c>
      <c r="U3117" s="29">
        <v>0.86752300306900898</v>
      </c>
      <c r="V3117" s="29">
        <v>0.58371932929689796</v>
      </c>
      <c r="W3117" s="29">
        <v>0.772910720463583</v>
      </c>
      <c r="X3117" s="29">
        <v>1.6991293322847201</v>
      </c>
      <c r="Y3117" s="29">
        <v>1.25971472135943</v>
      </c>
      <c r="Z3117" s="29">
        <v>1.1589994956428999</v>
      </c>
    </row>
    <row r="3118" spans="2:26" thickBot="1" x14ac:dyDescent="0.3">
      <c r="B3118" s="52">
        <v>148.42329183485799</v>
      </c>
      <c r="P3118" s="29">
        <v>0.88693221356262097</v>
      </c>
      <c r="Q3118" s="29">
        <v>1.43781262696917</v>
      </c>
      <c r="R3118" s="29">
        <v>0.58202579580623304</v>
      </c>
      <c r="S3118" s="29">
        <v>0.81158130829962905</v>
      </c>
      <c r="T3118" s="29">
        <v>1.2387527624163699</v>
      </c>
      <c r="U3118" s="29">
        <v>0.88377552938753501</v>
      </c>
      <c r="V3118" s="29">
        <v>0.58335272841464203</v>
      </c>
      <c r="W3118" s="29">
        <v>0.773745312005783</v>
      </c>
      <c r="X3118" s="29">
        <v>1.7625540465557401</v>
      </c>
      <c r="Y3118" s="29">
        <v>1.2610118009561799</v>
      </c>
      <c r="Z3118" s="29">
        <v>1.14042482041649</v>
      </c>
    </row>
    <row r="3119" spans="2:26" thickBot="1" x14ac:dyDescent="0.3">
      <c r="B3119" s="52">
        <v>149.43101122152299</v>
      </c>
      <c r="P3119" s="29">
        <v>0.87493311809807295</v>
      </c>
      <c r="Q3119" s="29">
        <v>1.44435138343819</v>
      </c>
      <c r="R3119" s="29">
        <v>0.57207604206217</v>
      </c>
      <c r="S3119" s="29">
        <v>0.79774821989793598</v>
      </c>
      <c r="T3119" s="29">
        <v>1.24922012139008</v>
      </c>
      <c r="U3119" s="29">
        <v>0.89530711344986502</v>
      </c>
      <c r="V3119" s="29">
        <v>0.57118296745604302</v>
      </c>
      <c r="W3119" s="29">
        <v>0.785336140220803</v>
      </c>
      <c r="X3119" s="29">
        <v>1.75206920902706</v>
      </c>
      <c r="Y3119" s="29">
        <v>1.26394185163814</v>
      </c>
      <c r="Z3119" s="29">
        <v>1.1505281326671299</v>
      </c>
    </row>
    <row r="3120" spans="2:26" thickBot="1" x14ac:dyDescent="0.3">
      <c r="B3120" s="52">
        <v>149.00045212956701</v>
      </c>
      <c r="P3120" s="29">
        <v>0.87739960317495502</v>
      </c>
      <c r="Q3120" s="29">
        <v>1.44564014801837</v>
      </c>
      <c r="R3120" s="29">
        <v>0.56775407111335896</v>
      </c>
      <c r="S3120" s="29">
        <v>0.80661352006280795</v>
      </c>
      <c r="T3120" s="29">
        <v>1.27159443893896</v>
      </c>
      <c r="U3120" s="29">
        <v>0.87644655171681796</v>
      </c>
      <c r="V3120" s="29">
        <v>0.56077076232625001</v>
      </c>
      <c r="W3120" s="29">
        <v>0.78333472611816302</v>
      </c>
      <c r="X3120" s="29">
        <v>1.72965753049578</v>
      </c>
      <c r="Y3120" s="29">
        <v>1.2817563329917501</v>
      </c>
      <c r="Z3120" s="29">
        <v>1.1450602281075599</v>
      </c>
    </row>
    <row r="3121" spans="2:26" thickBot="1" x14ac:dyDescent="0.3">
      <c r="B3121" s="52">
        <v>153.37196140030201</v>
      </c>
      <c r="P3121" s="29">
        <v>0.88256775982268598</v>
      </c>
      <c r="Q3121" s="29">
        <v>1.4511740966614399</v>
      </c>
      <c r="R3121" s="29">
        <v>0.56836752292725201</v>
      </c>
      <c r="S3121" s="29">
        <v>0.81201248070607801</v>
      </c>
      <c r="T3121" s="29">
        <v>1.27127379738593</v>
      </c>
      <c r="U3121" s="29">
        <v>0.88710644934132199</v>
      </c>
      <c r="V3121" s="29">
        <v>0.57292852548756101</v>
      </c>
      <c r="W3121" s="29">
        <v>0.78425171117271597</v>
      </c>
      <c r="X3121" s="29">
        <v>1.7299787074611399</v>
      </c>
      <c r="Y3121" s="29">
        <v>1.2681557344649801</v>
      </c>
      <c r="Z3121" s="29">
        <v>1.1578124599203301</v>
      </c>
    </row>
    <row r="3122" spans="2:26" thickBot="1" x14ac:dyDescent="0.3">
      <c r="B3122" s="52">
        <v>158.10949998452799</v>
      </c>
      <c r="P3122" s="29">
        <v>0.86386871353578398</v>
      </c>
      <c r="Q3122" s="29">
        <v>1.4400043091902099</v>
      </c>
      <c r="R3122" s="29">
        <v>0.57341641856871595</v>
      </c>
      <c r="S3122" s="29">
        <v>0.83197210863055804</v>
      </c>
      <c r="T3122" s="29">
        <v>1.2764879526110899</v>
      </c>
      <c r="U3122" s="29">
        <v>0.86363465922643501</v>
      </c>
      <c r="V3122" s="29">
        <v>0.58198143667705404</v>
      </c>
      <c r="W3122" s="29">
        <v>0.78272620643322299</v>
      </c>
      <c r="X3122" s="29">
        <v>1.72475584556146</v>
      </c>
      <c r="Y3122" s="29">
        <v>1.2523206756149401</v>
      </c>
      <c r="Z3122" s="29">
        <v>1.1504899118882901</v>
      </c>
    </row>
    <row r="3123" spans="2:26" thickBot="1" x14ac:dyDescent="0.3">
      <c r="B3123" s="52">
        <v>154.12158347942099</v>
      </c>
      <c r="P3123" s="29">
        <v>0.86271021490246302</v>
      </c>
      <c r="Q3123" s="29">
        <v>1.44841566248191</v>
      </c>
      <c r="R3123" s="29">
        <v>0.58922154156187301</v>
      </c>
      <c r="S3123" s="29">
        <v>0.80976724647986198</v>
      </c>
      <c r="T3123" s="29">
        <v>1.27312858937969</v>
      </c>
      <c r="U3123" s="29">
        <v>0.87288705098098196</v>
      </c>
      <c r="V3123" s="29">
        <v>0.57792223662307696</v>
      </c>
      <c r="W3123" s="29">
        <v>0.79479247192635805</v>
      </c>
      <c r="X3123" s="29">
        <v>1.7281208183077801</v>
      </c>
      <c r="Y3123" s="29">
        <v>1.25787631394054</v>
      </c>
      <c r="Z3123" s="29">
        <v>1.14940321628653</v>
      </c>
    </row>
    <row r="3124" spans="2:26" thickBot="1" x14ac:dyDescent="0.3">
      <c r="B3124" s="52">
        <v>155.07824751060301</v>
      </c>
      <c r="P3124" s="29">
        <v>0.87081821578672602</v>
      </c>
      <c r="Q3124" s="29">
        <v>1.42753837308836</v>
      </c>
      <c r="R3124" s="29">
        <v>0.55998185769018904</v>
      </c>
      <c r="S3124" s="29">
        <v>0.81905144965079602</v>
      </c>
      <c r="T3124" s="29">
        <v>1.2543595291065499</v>
      </c>
      <c r="U3124" s="29">
        <v>0.87380470022649004</v>
      </c>
      <c r="V3124" s="29">
        <v>0.58512711262356398</v>
      </c>
      <c r="W3124" s="29">
        <v>0.78103739451442999</v>
      </c>
      <c r="X3124" s="29">
        <v>1.74692121944954</v>
      </c>
      <c r="Y3124" s="29">
        <v>1.25569200901989</v>
      </c>
      <c r="Z3124" s="29">
        <v>1.13767163000889</v>
      </c>
    </row>
    <row r="3125" spans="2:26" thickBot="1" x14ac:dyDescent="0.3">
      <c r="B3125" s="52">
        <v>154.77923880056599</v>
      </c>
      <c r="P3125" s="29">
        <v>0.87801373270205096</v>
      </c>
      <c r="Q3125" s="29">
        <v>1.4299711159106501</v>
      </c>
      <c r="R3125" s="29">
        <v>0.57956927333026198</v>
      </c>
      <c r="S3125" s="29">
        <v>0.81472192834769797</v>
      </c>
      <c r="T3125" s="29">
        <v>1.2744104463736501</v>
      </c>
      <c r="U3125" s="29">
        <v>0.87641838126810001</v>
      </c>
      <c r="V3125" s="29">
        <v>0.57515724022999304</v>
      </c>
      <c r="W3125" s="29">
        <v>0.78448481063998199</v>
      </c>
      <c r="X3125" s="29">
        <v>1.7268368208500899</v>
      </c>
      <c r="Y3125" s="29">
        <v>1.25476282591796</v>
      </c>
      <c r="Z3125" s="29">
        <v>1.14294133361898</v>
      </c>
    </row>
    <row r="3126" spans="2:26" thickBot="1" x14ac:dyDescent="0.3">
      <c r="B3126" s="52">
        <v>147.02201782775799</v>
      </c>
      <c r="P3126" s="29">
        <v>0.88077457368498202</v>
      </c>
      <c r="Q3126" s="29">
        <v>1.4313324014306501</v>
      </c>
      <c r="R3126" s="29">
        <v>0.58403008212526897</v>
      </c>
      <c r="S3126" s="29">
        <v>0.81013788501823603</v>
      </c>
      <c r="T3126" s="29">
        <v>1.25216791212999</v>
      </c>
      <c r="U3126" s="29">
        <v>0.87722672234785704</v>
      </c>
      <c r="V3126" s="29">
        <v>0.57379494694301303</v>
      </c>
      <c r="W3126" s="29">
        <v>0.75684421786850997</v>
      </c>
      <c r="X3126" s="29">
        <v>1.7491164960214101</v>
      </c>
      <c r="Y3126" s="29">
        <v>1.26697756833048</v>
      </c>
      <c r="Z3126" s="29">
        <v>1.1571329541535</v>
      </c>
    </row>
    <row r="3127" spans="2:26" thickBot="1" x14ac:dyDescent="0.3">
      <c r="B3127" s="52">
        <v>150.606160577042</v>
      </c>
      <c r="P3127" s="29">
        <v>0.87854447802047797</v>
      </c>
      <c r="Q3127" s="29">
        <v>1.4482656141616601</v>
      </c>
      <c r="R3127" s="29">
        <v>0.59980364024678301</v>
      </c>
      <c r="S3127" s="29">
        <v>0.79280454324456895</v>
      </c>
      <c r="T3127" s="29">
        <v>1.2425387073348599</v>
      </c>
      <c r="U3127" s="29">
        <v>0.884894378243825</v>
      </c>
      <c r="V3127" s="29">
        <v>0.56556898236493003</v>
      </c>
      <c r="W3127" s="29">
        <v>0.78079718322953595</v>
      </c>
      <c r="X3127" s="29">
        <v>1.7587617798089401</v>
      </c>
      <c r="Y3127" s="29">
        <v>1.2757045551231601</v>
      </c>
      <c r="Z3127" s="29">
        <v>1.15300425999208</v>
      </c>
    </row>
    <row r="3128" spans="2:26" thickBot="1" x14ac:dyDescent="0.3">
      <c r="B3128" s="52">
        <v>149.55791812690401</v>
      </c>
      <c r="P3128" s="29">
        <v>0.87052543992237597</v>
      </c>
      <c r="Q3128" s="29">
        <v>1.4459683968216801</v>
      </c>
      <c r="R3128" s="29">
        <v>0.60071408433260598</v>
      </c>
      <c r="S3128" s="29">
        <v>0.78067650471246897</v>
      </c>
      <c r="T3128" s="29">
        <v>1.2576850127704799</v>
      </c>
      <c r="U3128" s="29">
        <v>0.89323797403032901</v>
      </c>
      <c r="V3128" s="29">
        <v>0.56256575922569396</v>
      </c>
      <c r="W3128" s="29">
        <v>0.79173160958156996</v>
      </c>
      <c r="X3128" s="29">
        <v>1.7435901828425</v>
      </c>
      <c r="Y3128" s="29">
        <v>1.2697462547965099</v>
      </c>
      <c r="Z3128" s="29">
        <v>1.15377986295197</v>
      </c>
    </row>
    <row r="3129" spans="2:26" thickBot="1" x14ac:dyDescent="0.3">
      <c r="B3129" s="52">
        <v>149.97114330722599</v>
      </c>
      <c r="P3129" s="29">
        <v>0.86917739837908903</v>
      </c>
      <c r="Q3129" s="29">
        <v>1.44386854198184</v>
      </c>
      <c r="R3129" s="29">
        <v>0.60130429328500401</v>
      </c>
      <c r="S3129" s="29">
        <v>0.79886741082079105</v>
      </c>
      <c r="T3129" s="29">
        <v>1.246621430724</v>
      </c>
      <c r="U3129" s="29">
        <v>0.88624847529609496</v>
      </c>
      <c r="V3129" s="29">
        <v>0.56361660140619796</v>
      </c>
      <c r="W3129" s="29">
        <v>0.78161519917824795</v>
      </c>
      <c r="X3129" s="29">
        <v>1.7546722390262799</v>
      </c>
      <c r="Y3129" s="29">
        <v>1.26083740972375</v>
      </c>
      <c r="Z3129" s="29">
        <v>1.1485653534864899</v>
      </c>
    </row>
    <row r="3130" spans="2:26" thickBot="1" x14ac:dyDescent="0.3">
      <c r="B3130" s="52">
        <v>157.753203499633</v>
      </c>
      <c r="P3130" s="29">
        <v>0.88478518394272498</v>
      </c>
      <c r="Q3130" s="29">
        <v>1.4500900625398301</v>
      </c>
      <c r="R3130" s="29">
        <v>0.56714197254221199</v>
      </c>
      <c r="S3130" s="29">
        <v>0.83775313311839195</v>
      </c>
      <c r="T3130" s="29">
        <v>1.2795599155504001</v>
      </c>
      <c r="U3130" s="29">
        <v>0.85495352225391597</v>
      </c>
      <c r="V3130" s="29">
        <v>0.57733586749538102</v>
      </c>
      <c r="W3130" s="29">
        <v>0.77475448829811699</v>
      </c>
      <c r="X3130" s="29">
        <v>1.7216787530114701</v>
      </c>
      <c r="Y3130" s="29">
        <v>1.27136348419436</v>
      </c>
      <c r="Z3130" s="29">
        <v>1.14980121164646</v>
      </c>
    </row>
    <row r="3131" spans="2:26" thickBot="1" x14ac:dyDescent="0.3">
      <c r="B3131" s="52">
        <v>162.040937773607</v>
      </c>
      <c r="P3131" s="29">
        <v>0.87602107427537101</v>
      </c>
      <c r="Q3131" s="29">
        <v>1.43755255640778</v>
      </c>
      <c r="R3131" s="29">
        <v>0.59793182034530301</v>
      </c>
      <c r="S3131" s="29">
        <v>0.79294823488525301</v>
      </c>
      <c r="T3131" s="29">
        <v>1.2602622712041101</v>
      </c>
      <c r="U3131" s="29">
        <v>0.88320782158826405</v>
      </c>
      <c r="V3131" s="29">
        <v>0.56489262400504703</v>
      </c>
      <c r="W3131" s="29">
        <v>0.77537305336689899</v>
      </c>
      <c r="X3131" s="29">
        <v>1.74100862086359</v>
      </c>
      <c r="Y3131" s="29">
        <v>1.2776209552062801</v>
      </c>
      <c r="Z3131" s="29">
        <v>1.1547848557621401</v>
      </c>
    </row>
    <row r="3132" spans="2:26" thickBot="1" x14ac:dyDescent="0.3">
      <c r="B3132" s="52">
        <v>155.12669457889999</v>
      </c>
      <c r="P3132" s="29">
        <v>0.87159964667791701</v>
      </c>
      <c r="Q3132" s="29">
        <v>1.4272580357495701</v>
      </c>
      <c r="R3132" s="29">
        <v>0.58816269554735301</v>
      </c>
      <c r="S3132" s="29">
        <v>0.81217275128456601</v>
      </c>
      <c r="T3132" s="29">
        <v>1.2742803991679901</v>
      </c>
      <c r="U3132" s="29">
        <v>0.86610039961407004</v>
      </c>
      <c r="V3132" s="29">
        <v>0.57850293670298203</v>
      </c>
      <c r="W3132" s="29">
        <v>0.77534405907574</v>
      </c>
      <c r="X3132" s="29">
        <v>1.7269670852097401</v>
      </c>
      <c r="Y3132" s="29">
        <v>1.26076740508517</v>
      </c>
      <c r="Z3132" s="29">
        <v>1.1487700078226899</v>
      </c>
    </row>
    <row r="3133" spans="2:26" thickBot="1" x14ac:dyDescent="0.3">
      <c r="B3133" s="52">
        <v>148.996685243846</v>
      </c>
      <c r="P3133" s="29">
        <v>0.87951616966648605</v>
      </c>
      <c r="Q3133" s="29">
        <v>1.4469974419129099</v>
      </c>
      <c r="R3133" s="29">
        <v>0.59403398185568301</v>
      </c>
      <c r="S3133" s="29">
        <v>0.80971722885764097</v>
      </c>
      <c r="T3133" s="29">
        <v>1.2684655008531101</v>
      </c>
      <c r="U3133" s="29">
        <v>0.87420789213494399</v>
      </c>
      <c r="V3133" s="29">
        <v>0.56107703773098205</v>
      </c>
      <c r="W3133" s="29">
        <v>0.78591548388820798</v>
      </c>
      <c r="X3133" s="29">
        <v>1.7327916933371501</v>
      </c>
      <c r="Y3133" s="29">
        <v>1.2745428422415499</v>
      </c>
      <c r="Z3133" s="29">
        <v>1.1478569751365499</v>
      </c>
    </row>
    <row r="3134" spans="2:26" thickBot="1" x14ac:dyDescent="0.3">
      <c r="B3134" s="52">
        <v>151.06212002011901</v>
      </c>
      <c r="P3134" s="29">
        <v>0.87273763524637804</v>
      </c>
      <c r="Q3134" s="29">
        <v>1.42763719048233</v>
      </c>
      <c r="R3134" s="29">
        <v>0.57797138245600199</v>
      </c>
      <c r="S3134" s="29">
        <v>0.80822820704971199</v>
      </c>
      <c r="T3134" s="29">
        <v>1.2627178959765399</v>
      </c>
      <c r="U3134" s="29">
        <v>0.87328285811848705</v>
      </c>
      <c r="V3134" s="29">
        <v>0.57457666646086503</v>
      </c>
      <c r="W3134" s="29">
        <v>0.76690595132775097</v>
      </c>
      <c r="X3134" s="29">
        <v>1.73854889565162</v>
      </c>
      <c r="Y3134" s="29">
        <v>1.26443814516054</v>
      </c>
      <c r="Z3134" s="29">
        <v>1.15503008057832</v>
      </c>
    </row>
    <row r="3135" spans="2:26" thickBot="1" x14ac:dyDescent="0.3">
      <c r="B3135" s="52">
        <v>147.48720700989799</v>
      </c>
      <c r="P3135" s="29">
        <v>0.89113498418598802</v>
      </c>
      <c r="Q3135" s="29">
        <v>1.4345991853978799</v>
      </c>
      <c r="R3135" s="29">
        <v>0.57911951016459795</v>
      </c>
      <c r="S3135" s="29">
        <v>0.80246251064242902</v>
      </c>
      <c r="T3135" s="29">
        <v>1.2580134358283599</v>
      </c>
      <c r="U3135" s="29">
        <v>0.89270699041051904</v>
      </c>
      <c r="V3135" s="29">
        <v>0.57598839877002905</v>
      </c>
      <c r="W3135" s="29">
        <v>0.78029598380421905</v>
      </c>
      <c r="X3135" s="29">
        <v>1.7432612113788</v>
      </c>
      <c r="Y3135" s="29">
        <v>1.26717500663111</v>
      </c>
      <c r="Z3135" s="29">
        <v>1.1584263224753399</v>
      </c>
    </row>
    <row r="3136" spans="2:26" thickBot="1" x14ac:dyDescent="0.3">
      <c r="B3136" s="52">
        <v>148.58400627459699</v>
      </c>
      <c r="P3136" s="29">
        <v>0.87898718715832103</v>
      </c>
      <c r="Q3136" s="29">
        <v>1.4428696975198401</v>
      </c>
      <c r="R3136" s="29">
        <v>0.57967427146405004</v>
      </c>
      <c r="S3136" s="29">
        <v>0.79821585776977499</v>
      </c>
      <c r="T3136" s="29">
        <v>1.2658391537179801</v>
      </c>
      <c r="U3136" s="29">
        <v>0.87264896695955496</v>
      </c>
      <c r="V3136" s="29">
        <v>0.58326774215148802</v>
      </c>
      <c r="W3136" s="29">
        <v>0.76822611808058905</v>
      </c>
      <c r="X3136" s="29">
        <v>1.7354224259866</v>
      </c>
      <c r="Y3136" s="29">
        <v>1.2763796940472001</v>
      </c>
      <c r="Z3136" s="29">
        <v>1.1542861962345199</v>
      </c>
    </row>
    <row r="3137" spans="2:26" thickBot="1" x14ac:dyDescent="0.3">
      <c r="B3137" s="52">
        <v>153.87780463635801</v>
      </c>
      <c r="P3137" s="29">
        <v>0.87878896216238001</v>
      </c>
      <c r="Q3137" s="29">
        <v>1.4324918018761801</v>
      </c>
      <c r="R3137" s="29">
        <v>0.57290669086883905</v>
      </c>
      <c r="S3137" s="29">
        <v>0.790909826137427</v>
      </c>
      <c r="T3137" s="29">
        <v>1.23286685812194</v>
      </c>
      <c r="U3137" s="29">
        <v>0.89611622786321998</v>
      </c>
      <c r="V3137" s="29">
        <v>0.56268033270847195</v>
      </c>
      <c r="W3137" s="29">
        <v>0.77963750111864705</v>
      </c>
      <c r="X3137" s="29">
        <v>1.76844977922255</v>
      </c>
      <c r="Y3137" s="29">
        <v>1.26893974066503</v>
      </c>
      <c r="Z3137" s="29">
        <v>1.1564418303253201</v>
      </c>
    </row>
    <row r="3138" spans="2:26" thickBot="1" x14ac:dyDescent="0.3">
      <c r="B3138" s="52">
        <v>151.77868707801301</v>
      </c>
      <c r="P3138" s="29">
        <v>0.88120625370203698</v>
      </c>
      <c r="Q3138" s="29">
        <v>1.4735876595698101</v>
      </c>
      <c r="R3138" s="29">
        <v>0.584780510006363</v>
      </c>
      <c r="S3138" s="29">
        <v>0.80660380958937405</v>
      </c>
      <c r="T3138" s="29">
        <v>1.2578914551554199</v>
      </c>
      <c r="U3138" s="29">
        <v>0.86761142652286005</v>
      </c>
      <c r="V3138" s="29">
        <v>0.56812626457830795</v>
      </c>
      <c r="W3138" s="29">
        <v>0.77401100904228004</v>
      </c>
      <c r="X3138" s="29">
        <v>1.74338339573692</v>
      </c>
      <c r="Y3138" s="29">
        <v>1.2980269932441999</v>
      </c>
      <c r="Z3138" s="29">
        <v>1.16458531823881</v>
      </c>
    </row>
    <row r="3139" spans="2:26" thickBot="1" x14ac:dyDescent="0.3">
      <c r="B3139" s="52">
        <v>152.368892233694</v>
      </c>
      <c r="P3139" s="29">
        <v>0.88111469892192296</v>
      </c>
      <c r="Q3139" s="29">
        <v>1.43204886533925</v>
      </c>
      <c r="R3139" s="29">
        <v>0.57849133024578203</v>
      </c>
      <c r="S3139" s="29">
        <v>0.80351859234939005</v>
      </c>
      <c r="T3139" s="29">
        <v>1.24044339107517</v>
      </c>
      <c r="U3139" s="29">
        <v>0.878087854197382</v>
      </c>
      <c r="V3139" s="29">
        <v>0.57733283961922399</v>
      </c>
      <c r="W3139" s="29">
        <v>0.76720474121295001</v>
      </c>
      <c r="X3139" s="29">
        <v>1.7608605948595399</v>
      </c>
      <c r="Y3139" s="29">
        <v>1.2664149576014401</v>
      </c>
      <c r="Z3139" s="29">
        <v>1.1493237497536799</v>
      </c>
    </row>
    <row r="3140" spans="2:26" thickBot="1" x14ac:dyDescent="0.3">
      <c r="B3140" s="52">
        <v>153.87627334853201</v>
      </c>
      <c r="P3140" s="29">
        <v>0.87691884295857903</v>
      </c>
      <c r="Q3140" s="29">
        <v>1.4509567431342301</v>
      </c>
      <c r="R3140" s="29">
        <v>0.57849631187103401</v>
      </c>
      <c r="S3140" s="29">
        <v>0.80532486371721601</v>
      </c>
      <c r="T3140" s="29">
        <v>1.2734582080926</v>
      </c>
      <c r="U3140" s="29">
        <v>0.866623093714882</v>
      </c>
      <c r="V3140" s="29">
        <v>0.57240657109771398</v>
      </c>
      <c r="W3140" s="29">
        <v>0.77912262455332104</v>
      </c>
      <c r="X3140" s="29">
        <v>1.72779064919929</v>
      </c>
      <c r="Y3140" s="29">
        <v>1.2791780345581301</v>
      </c>
      <c r="Z3140" s="29">
        <v>1.1391781947267701</v>
      </c>
    </row>
    <row r="3141" spans="2:26" thickBot="1" x14ac:dyDescent="0.3">
      <c r="B3141" s="52">
        <v>157.30780813553099</v>
      </c>
      <c r="P3141" s="29">
        <v>0.847463176646436</v>
      </c>
      <c r="Q3141" s="29">
        <v>1.45028544163356</v>
      </c>
      <c r="R3141" s="29">
        <v>0.57166195343311299</v>
      </c>
      <c r="S3141" s="29">
        <v>0.80401799374236005</v>
      </c>
      <c r="T3141" s="29">
        <v>1.2576166147796499</v>
      </c>
      <c r="U3141" s="29">
        <v>0.86245047329234403</v>
      </c>
      <c r="V3141" s="29">
        <v>0.56021211946717497</v>
      </c>
      <c r="W3141" s="29">
        <v>0.76767732167521396</v>
      </c>
      <c r="X3141" s="29">
        <v>1.7436586950453199</v>
      </c>
      <c r="Y3141" s="29">
        <v>1.2692703739720399</v>
      </c>
      <c r="Z3141" s="29">
        <v>1.1596694512896</v>
      </c>
    </row>
    <row r="3142" spans="2:26" thickBot="1" x14ac:dyDescent="0.3">
      <c r="B3142" s="52">
        <v>148.93545883394501</v>
      </c>
      <c r="P3142" s="29">
        <v>0.88157011273211605</v>
      </c>
      <c r="Q3142" s="29">
        <v>1.43994778282775</v>
      </c>
      <c r="R3142" s="29">
        <v>0.57656965435724306</v>
      </c>
      <c r="S3142" s="29">
        <v>0.80184697255311899</v>
      </c>
      <c r="T3142" s="29">
        <v>1.2356672958448101</v>
      </c>
      <c r="U3142" s="29">
        <v>0.88904070041561101</v>
      </c>
      <c r="V3142" s="29">
        <v>0.58363722390976103</v>
      </c>
      <c r="W3142" s="29">
        <v>0.77509991338686102</v>
      </c>
      <c r="X3142" s="29">
        <v>1.7656446652862301</v>
      </c>
      <c r="Y3142" s="29">
        <v>1.2614153892570401</v>
      </c>
      <c r="Z3142" s="29">
        <v>1.1638306369167399</v>
      </c>
    </row>
    <row r="3143" spans="2:26" thickBot="1" x14ac:dyDescent="0.3">
      <c r="B3143" s="52">
        <v>147.510653928458</v>
      </c>
      <c r="P3143" s="29">
        <v>0.87512681902546896</v>
      </c>
      <c r="Q3143" s="29">
        <v>1.43926474515479</v>
      </c>
      <c r="R3143" s="29">
        <v>0.58552291664244305</v>
      </c>
      <c r="S3143" s="29">
        <v>0.79697665323674605</v>
      </c>
      <c r="T3143" s="29">
        <v>1.23722409096122</v>
      </c>
      <c r="U3143" s="29">
        <v>0.88802583811066804</v>
      </c>
      <c r="V3143" s="29">
        <v>0.57247587389395505</v>
      </c>
      <c r="W3143" s="29">
        <v>0.78377526919473395</v>
      </c>
      <c r="X3143" s="29">
        <v>1.7640852706097001</v>
      </c>
      <c r="Y3143" s="29">
        <v>1.2636546522610199</v>
      </c>
      <c r="Z3143" s="29">
        <v>1.1608847063801699</v>
      </c>
    </row>
    <row r="3144" spans="2:26" thickBot="1" x14ac:dyDescent="0.3">
      <c r="B3144" s="52">
        <v>149.906728863279</v>
      </c>
      <c r="P3144" s="29">
        <v>0.87728113441519395</v>
      </c>
      <c r="Q3144" s="29">
        <v>1.4373162381750499</v>
      </c>
      <c r="R3144" s="29">
        <v>0.574057726728329</v>
      </c>
      <c r="S3144" s="29">
        <v>0.80438110097928595</v>
      </c>
      <c r="T3144" s="29">
        <v>1.26529744249481</v>
      </c>
      <c r="U3144" s="29">
        <v>0.87710442556863599</v>
      </c>
      <c r="V3144" s="29">
        <v>0.577950003864388</v>
      </c>
      <c r="W3144" s="29">
        <v>0.77999022363775095</v>
      </c>
      <c r="X3144" s="29">
        <v>1.7359650417674</v>
      </c>
      <c r="Y3144" s="29">
        <v>1.2663721962649499</v>
      </c>
      <c r="Z3144" s="29">
        <v>1.14633384661547</v>
      </c>
    </row>
    <row r="3145" spans="2:26" thickBot="1" x14ac:dyDescent="0.3">
      <c r="B3145" s="52">
        <v>151.41963962576199</v>
      </c>
      <c r="P3145" s="29">
        <v>0.89061710755403101</v>
      </c>
      <c r="Q3145" s="29">
        <v>1.44040782595965</v>
      </c>
      <c r="R3145" s="29">
        <v>0.58887380041512105</v>
      </c>
      <c r="S3145" s="29">
        <v>0.793019818333631</v>
      </c>
      <c r="T3145" s="29">
        <v>1.2649017724810201</v>
      </c>
      <c r="U3145" s="29">
        <v>0.87857335266957604</v>
      </c>
      <c r="V3145" s="29">
        <v>0.57290448788666903</v>
      </c>
      <c r="W3145" s="29">
        <v>0.77412315384075103</v>
      </c>
      <c r="X3145" s="29">
        <v>1.736361372477</v>
      </c>
      <c r="Y3145" s="29">
        <v>1.2813889210870599</v>
      </c>
      <c r="Z3145" s="29">
        <v>1.1670737832289799</v>
      </c>
    </row>
    <row r="3146" spans="2:26" thickBot="1" x14ac:dyDescent="0.3">
      <c r="B3146" s="52">
        <v>153.17911914648599</v>
      </c>
      <c r="P3146" s="29">
        <v>0.88777726006806901</v>
      </c>
      <c r="Q3146" s="29">
        <v>1.43722776394805</v>
      </c>
      <c r="R3146" s="29">
        <v>0.588350543311987</v>
      </c>
      <c r="S3146" s="29">
        <v>0.79165790694502702</v>
      </c>
      <c r="T3146" s="29">
        <v>1.2704820788111699</v>
      </c>
      <c r="U3146" s="29">
        <v>0.88124986709890996</v>
      </c>
      <c r="V3146" s="29">
        <v>0.581305775233108</v>
      </c>
      <c r="W3146" s="29">
        <v>0.77740951265762603</v>
      </c>
      <c r="X3146" s="29">
        <v>1.7307717480665901</v>
      </c>
      <c r="Y3146" s="29">
        <v>1.27721376968015</v>
      </c>
      <c r="Z3146" s="29">
        <v>1.1699927772504</v>
      </c>
    </row>
    <row r="3147" spans="2:26" thickBot="1" x14ac:dyDescent="0.3">
      <c r="B3147" s="52">
        <v>147.558308414164</v>
      </c>
      <c r="P3147" s="29">
        <v>0.888142898144201</v>
      </c>
      <c r="Q3147" s="29">
        <v>1.44548161223477</v>
      </c>
      <c r="R3147" s="29">
        <v>0.585643818340429</v>
      </c>
      <c r="S3147" s="29">
        <v>0.79603856663259298</v>
      </c>
      <c r="T3147" s="29">
        <v>1.2522913390353301</v>
      </c>
      <c r="U3147" s="29">
        <v>0.88940361265583601</v>
      </c>
      <c r="V3147" s="29">
        <v>0.57238662899555603</v>
      </c>
      <c r="W3147" s="29">
        <v>0.77871063661245798</v>
      </c>
      <c r="X3147" s="29">
        <v>1.7489928630159499</v>
      </c>
      <c r="Y3147" s="29">
        <v>1.27662670150733</v>
      </c>
      <c r="Z3147" s="29">
        <v>1.16281239202997</v>
      </c>
    </row>
    <row r="3148" spans="2:26" thickBot="1" x14ac:dyDescent="0.3">
      <c r="B3148" s="52">
        <v>147.61427461482899</v>
      </c>
      <c r="P3148" s="29">
        <v>0.88372306707169301</v>
      </c>
      <c r="Q3148" s="29">
        <v>1.43540058330121</v>
      </c>
      <c r="R3148" s="29">
        <v>0.57397801047223196</v>
      </c>
      <c r="S3148" s="29">
        <v>0.79247719590996102</v>
      </c>
      <c r="T3148" s="29">
        <v>1.2519833095650701</v>
      </c>
      <c r="U3148" s="29">
        <v>0.87876609590895605</v>
      </c>
      <c r="V3148" s="29">
        <v>0.57137229399892298</v>
      </c>
      <c r="W3148" s="29">
        <v>0.77426217817000198</v>
      </c>
      <c r="X3148" s="29">
        <v>1.7493014068385</v>
      </c>
      <c r="Y3148" s="29">
        <v>1.2842129599832399</v>
      </c>
      <c r="Z3148" s="29">
        <v>1.1468328741646301</v>
      </c>
    </row>
    <row r="3149" spans="2:26" thickBot="1" x14ac:dyDescent="0.3">
      <c r="B3149" s="52">
        <v>155.698589587627</v>
      </c>
      <c r="P3149" s="29">
        <v>0.88742191436543705</v>
      </c>
      <c r="Q3149" s="29">
        <v>1.42443414833426</v>
      </c>
      <c r="R3149" s="29">
        <v>0.58247960096474605</v>
      </c>
      <c r="S3149" s="29">
        <v>0.79962139953267297</v>
      </c>
      <c r="T3149" s="29">
        <v>1.24741019017146</v>
      </c>
      <c r="U3149" s="29">
        <v>0.89216468042223296</v>
      </c>
      <c r="V3149" s="29">
        <v>0.57280181293917198</v>
      </c>
      <c r="W3149" s="29">
        <v>0.76883844016616198</v>
      </c>
      <c r="X3149" s="29">
        <v>1.7538821624963099</v>
      </c>
      <c r="Y3149" s="29">
        <v>1.2683314570811499</v>
      </c>
      <c r="Z3149" s="29">
        <v>1.15209750100014</v>
      </c>
    </row>
    <row r="3150" spans="2:26" thickBot="1" x14ac:dyDescent="0.3">
      <c r="B3150" s="52">
        <v>148.01688486242099</v>
      </c>
      <c r="P3150" s="29">
        <v>0.87939529342017697</v>
      </c>
      <c r="Q3150" s="29">
        <v>1.4411365465724899</v>
      </c>
      <c r="R3150" s="29">
        <v>0.57018631730789704</v>
      </c>
      <c r="S3150" s="29">
        <v>0.80960608232196096</v>
      </c>
      <c r="T3150" s="29">
        <v>1.2698155176922601</v>
      </c>
      <c r="U3150" s="29">
        <v>0.87376803320640395</v>
      </c>
      <c r="V3150" s="29">
        <v>0.58001159606171004</v>
      </c>
      <c r="W3150" s="29">
        <v>0.77904661108584805</v>
      </c>
      <c r="X3150" s="29">
        <v>1.7314394222193701</v>
      </c>
      <c r="Y3150" s="29">
        <v>1.27098529441329</v>
      </c>
      <c r="Z3150" s="29">
        <v>1.15100102700189</v>
      </c>
    </row>
    <row r="3151" spans="2:26" thickBot="1" x14ac:dyDescent="0.3">
      <c r="B3151" s="52">
        <v>148.94550410238199</v>
      </c>
      <c r="P3151" s="29">
        <v>0.89092911488232696</v>
      </c>
      <c r="Q3151" s="29">
        <v>1.42656658501172</v>
      </c>
      <c r="R3151" s="29">
        <v>0.58704848040204705</v>
      </c>
      <c r="S3151" s="29">
        <v>0.803853982223383</v>
      </c>
      <c r="T3151" s="29">
        <v>1.2479897960165101</v>
      </c>
      <c r="U3151" s="29">
        <v>0.88916265973227904</v>
      </c>
      <c r="V3151" s="29">
        <v>0.57471048085181498</v>
      </c>
      <c r="W3151" s="29">
        <v>0.76819262833631496</v>
      </c>
      <c r="X3151" s="29">
        <v>1.7533015888166199</v>
      </c>
      <c r="Y3151" s="29">
        <v>1.2639726927038799</v>
      </c>
      <c r="Z3151" s="29">
        <v>1.1557530082735299</v>
      </c>
    </row>
    <row r="3152" spans="2:26" thickBot="1" x14ac:dyDescent="0.3">
      <c r="B3152" s="52">
        <v>147.99473338377001</v>
      </c>
      <c r="P3152" s="29">
        <v>0.87467344132190605</v>
      </c>
      <c r="Q3152" s="29">
        <v>1.43147091527479</v>
      </c>
      <c r="R3152" s="29">
        <v>0.56202959435880795</v>
      </c>
      <c r="S3152" s="29">
        <v>0.80207290516025798</v>
      </c>
      <c r="T3152" s="29">
        <v>1.27583324358352</v>
      </c>
      <c r="U3152" s="29">
        <v>0.88412706851455503</v>
      </c>
      <c r="V3152" s="29">
        <v>0.57402865622004096</v>
      </c>
      <c r="W3152" s="29">
        <v>0.78223295654504299</v>
      </c>
      <c r="X3152" s="29">
        <v>1.72541164783103</v>
      </c>
      <c r="Y3152" s="29">
        <v>1.2662178741254799</v>
      </c>
      <c r="Z3152" s="29">
        <v>1.1553305311545501</v>
      </c>
    </row>
    <row r="3153" spans="2:26" thickBot="1" x14ac:dyDescent="0.3">
      <c r="B3153" s="52">
        <v>149.903302108947</v>
      </c>
      <c r="P3153" s="29">
        <v>0.88109252225242196</v>
      </c>
      <c r="Q3153" s="29">
        <v>1.4270793060118301</v>
      </c>
      <c r="R3153" s="29">
        <v>0.59153954437212897</v>
      </c>
      <c r="S3153" s="29">
        <v>0.79636381486129604</v>
      </c>
      <c r="T3153" s="29">
        <v>1.25261775288697</v>
      </c>
      <c r="U3153" s="29">
        <v>0.88348623404789595</v>
      </c>
      <c r="V3153" s="29">
        <v>0.57727045953642797</v>
      </c>
      <c r="W3153" s="29">
        <v>0.77322060905145096</v>
      </c>
      <c r="X3153" s="29">
        <v>1.7486659041135</v>
      </c>
      <c r="Y3153" s="29">
        <v>1.2607535366905001</v>
      </c>
      <c r="Z3153" s="29">
        <v>1.15659033896005</v>
      </c>
    </row>
    <row r="3154" spans="2:26" thickBot="1" x14ac:dyDescent="0.3">
      <c r="B3154" s="52">
        <v>152.15981949013201</v>
      </c>
      <c r="P3154" s="29">
        <v>0.88630203181378397</v>
      </c>
      <c r="Q3154" s="29">
        <v>1.4414611008346101</v>
      </c>
      <c r="R3154" s="29">
        <v>0.59054926814374997</v>
      </c>
      <c r="S3154" s="29">
        <v>0.79086876857973698</v>
      </c>
      <c r="T3154" s="29">
        <v>1.2496945609564201</v>
      </c>
      <c r="U3154" s="29">
        <v>0.89078475622919595</v>
      </c>
      <c r="V3154" s="29">
        <v>0.56716556489415804</v>
      </c>
      <c r="W3154" s="29">
        <v>0.78441059895543497</v>
      </c>
      <c r="X3154" s="29">
        <v>1.7515939772343301</v>
      </c>
      <c r="Y3154" s="29">
        <v>1.27819949738875</v>
      </c>
      <c r="Z3154" s="29">
        <v>1.1623060361050199</v>
      </c>
    </row>
    <row r="3155" spans="2:26" thickBot="1" x14ac:dyDescent="0.3">
      <c r="B3155" s="52">
        <v>147.08146799971101</v>
      </c>
      <c r="P3155" s="29">
        <v>0.87876800531695598</v>
      </c>
      <c r="Q3155" s="29">
        <v>1.4391951688607001</v>
      </c>
      <c r="R3155" s="29">
        <v>0.57095711348131195</v>
      </c>
      <c r="S3155" s="29">
        <v>0.80594889740985198</v>
      </c>
      <c r="T3155" s="29">
        <v>1.2573215660825601</v>
      </c>
      <c r="U3155" s="29">
        <v>0.86871334798516697</v>
      </c>
      <c r="V3155" s="29">
        <v>0.57761859449960795</v>
      </c>
      <c r="W3155" s="29">
        <v>0.78651170287595895</v>
      </c>
      <c r="X3155" s="29">
        <v>1.74395423641921</v>
      </c>
      <c r="Y3155" s="29">
        <v>1.27632540960262</v>
      </c>
      <c r="Z3155" s="29">
        <v>1.1540387168588699</v>
      </c>
    </row>
    <row r="3156" spans="2:26" thickBot="1" x14ac:dyDescent="0.3">
      <c r="B3156" s="52">
        <v>149.11448716769999</v>
      </c>
      <c r="P3156" s="29">
        <v>0.85636140883899203</v>
      </c>
      <c r="Q3156" s="29">
        <v>1.44523644379121</v>
      </c>
      <c r="R3156" s="29">
        <v>0.59270951492271595</v>
      </c>
      <c r="S3156" s="29">
        <v>0.76876917835869196</v>
      </c>
      <c r="T3156" s="29">
        <v>1.2406407350263</v>
      </c>
      <c r="U3156" s="29">
        <v>0.88901086523044703</v>
      </c>
      <c r="V3156" s="29">
        <v>0.56289402874420102</v>
      </c>
      <c r="W3156" s="29">
        <v>0.777170039437031</v>
      </c>
      <c r="X3156" s="29">
        <v>1.7606629213804701</v>
      </c>
      <c r="Y3156" s="29">
        <v>1.27393743059578</v>
      </c>
      <c r="Z3156" s="29">
        <v>1.15438471724956</v>
      </c>
    </row>
    <row r="3157" spans="2:26" thickBot="1" x14ac:dyDescent="0.3">
      <c r="B3157" s="52">
        <v>148.941757679033</v>
      </c>
      <c r="P3157" s="29">
        <v>0.88048177732015598</v>
      </c>
      <c r="Q3157" s="29">
        <v>1.42763865265638</v>
      </c>
      <c r="R3157" s="29">
        <v>0.58596657921428597</v>
      </c>
      <c r="S3157" s="29">
        <v>0.79508305923771405</v>
      </c>
      <c r="T3157" s="29">
        <v>1.2288347878648</v>
      </c>
      <c r="U3157" s="29">
        <v>0.89385673140359001</v>
      </c>
      <c r="V3157" s="29">
        <v>0.57351671820077998</v>
      </c>
      <c r="W3157" s="29">
        <v>0.77756334799398696</v>
      </c>
      <c r="X3157" s="29">
        <v>1.7724885822918299</v>
      </c>
      <c r="Y3157" s="29">
        <v>1.2589616750614701</v>
      </c>
      <c r="Z3157" s="29">
        <v>1.14988008868137</v>
      </c>
    </row>
    <row r="3158" spans="2:26" thickBot="1" x14ac:dyDescent="0.3">
      <c r="B3158" s="52">
        <v>157.69492281525601</v>
      </c>
      <c r="P3158" s="29">
        <v>0.87184115757427805</v>
      </c>
      <c r="Q3158" s="29">
        <v>1.4236423192540699</v>
      </c>
      <c r="R3158" s="29">
        <v>0.57476836148947397</v>
      </c>
      <c r="S3158" s="29">
        <v>0.798277249984366</v>
      </c>
      <c r="T3158" s="29">
        <v>1.2359831305769</v>
      </c>
      <c r="U3158" s="29">
        <v>0.89457180536857805</v>
      </c>
      <c r="V3158" s="29">
        <v>0.57094484177024196</v>
      </c>
      <c r="W3158" s="29">
        <v>0.77615673269027796</v>
      </c>
      <c r="X3158" s="29">
        <v>1.7653283031685101</v>
      </c>
      <c r="Y3158" s="29">
        <v>1.2584846622595101</v>
      </c>
      <c r="Z3158" s="29">
        <v>1.1583174335806199</v>
      </c>
    </row>
    <row r="3159" spans="2:26" thickBot="1" x14ac:dyDescent="0.3">
      <c r="B3159" s="52">
        <v>149.483942522349</v>
      </c>
      <c r="P3159" s="29">
        <v>0.89476343626845101</v>
      </c>
      <c r="Q3159" s="29">
        <v>1.43793532097093</v>
      </c>
      <c r="R3159" s="29">
        <v>0.58024687883036097</v>
      </c>
      <c r="S3159" s="29">
        <v>0.79909167255170399</v>
      </c>
      <c r="T3159" s="29">
        <v>1.2354953483051201</v>
      </c>
      <c r="U3159" s="29">
        <v>0.89424313460084603</v>
      </c>
      <c r="V3159" s="29">
        <v>0.57750665964277204</v>
      </c>
      <c r="W3159" s="29">
        <v>0.77952236123605201</v>
      </c>
      <c r="X3159" s="29">
        <v>1.76581689994654</v>
      </c>
      <c r="Y3159" s="29">
        <v>1.2708302601794601</v>
      </c>
      <c r="Z3159" s="29">
        <v>1.1643402202250099</v>
      </c>
    </row>
    <row r="3160" spans="2:26" thickBot="1" x14ac:dyDescent="0.3">
      <c r="B3160" s="52">
        <v>149.04318884180401</v>
      </c>
      <c r="P3160" s="29">
        <v>0.87600200870829303</v>
      </c>
      <c r="Q3160" s="29">
        <v>1.44601002257405</v>
      </c>
      <c r="R3160" s="29">
        <v>0.59838361321747602</v>
      </c>
      <c r="S3160" s="29">
        <v>0.78401358797036003</v>
      </c>
      <c r="T3160" s="29">
        <v>1.24281517308681</v>
      </c>
      <c r="U3160" s="29">
        <v>0.89128880161919399</v>
      </c>
      <c r="V3160" s="29">
        <v>0.56092733620210999</v>
      </c>
      <c r="W3160" s="29">
        <v>0.78978693777389297</v>
      </c>
      <c r="X3160" s="29">
        <v>1.7584848524102701</v>
      </c>
      <c r="Y3160" s="29">
        <v>1.2744526141386101</v>
      </c>
      <c r="Z3160" s="29">
        <v>1.15799221423064</v>
      </c>
    </row>
    <row r="3161" spans="2:26" thickBot="1" x14ac:dyDescent="0.3">
      <c r="B3161" s="52">
        <v>148.079023044286</v>
      </c>
      <c r="P3161" s="29">
        <v>0.87822898988611298</v>
      </c>
      <c r="Q3161" s="29">
        <v>1.44512116479882</v>
      </c>
      <c r="R3161" s="29">
        <v>0.57416115719907201</v>
      </c>
      <c r="S3161" s="29">
        <v>0.80555681511185195</v>
      </c>
      <c r="T3161" s="29">
        <v>1.26841342356859</v>
      </c>
      <c r="U3161" s="29">
        <v>0.87300600535984496</v>
      </c>
      <c r="V3161" s="29">
        <v>0.56692970402231702</v>
      </c>
      <c r="W3161" s="29">
        <v>0.782771079955908</v>
      </c>
      <c r="X3161" s="29">
        <v>1.7328438575811</v>
      </c>
      <c r="Y3161" s="29">
        <v>1.28089032562021</v>
      </c>
      <c r="Z3161" s="29">
        <v>1.1569582082368699</v>
      </c>
    </row>
    <row r="3162" spans="2:26" thickBot="1" x14ac:dyDescent="0.3">
      <c r="B3162" s="52">
        <v>149.06714916985899</v>
      </c>
      <c r="P3162" s="29">
        <v>0.89744645661094802</v>
      </c>
      <c r="Q3162" s="29">
        <v>1.4389068110613901</v>
      </c>
      <c r="R3162" s="29">
        <v>0.57698893607218604</v>
      </c>
      <c r="S3162" s="29">
        <v>0.79082904217989802</v>
      </c>
      <c r="T3162" s="29">
        <v>1.23271208150575</v>
      </c>
      <c r="U3162" s="29">
        <v>0.88648273126683996</v>
      </c>
      <c r="V3162" s="29">
        <v>0.57379804194525097</v>
      </c>
      <c r="W3162" s="29">
        <v>0.77143098449538905</v>
      </c>
      <c r="X3162" s="29">
        <v>1.7686048142870801</v>
      </c>
      <c r="Y3162" s="29">
        <v>1.28843033624306</v>
      </c>
      <c r="Z3162" s="29">
        <v>1.15970743077773</v>
      </c>
    </row>
    <row r="3163" spans="2:26" thickBot="1" x14ac:dyDescent="0.3">
      <c r="B3163" s="52">
        <v>148.08462414963699</v>
      </c>
      <c r="P3163" s="29">
        <v>0.87989977989648305</v>
      </c>
      <c r="Q3163" s="29">
        <v>1.4374176267444201</v>
      </c>
      <c r="R3163" s="29">
        <v>0.582045345431213</v>
      </c>
      <c r="S3163" s="29">
        <v>0.77823998231617897</v>
      </c>
      <c r="T3163" s="29">
        <v>1.2559509514431899</v>
      </c>
      <c r="U3163" s="29">
        <v>0.899685396435837</v>
      </c>
      <c r="V3163" s="29">
        <v>0.56544355929596801</v>
      </c>
      <c r="W3163" s="29">
        <v>0.78380135702697595</v>
      </c>
      <c r="X3163" s="29">
        <v>1.74532713973172</v>
      </c>
      <c r="Y3163" s="29">
        <v>1.2761668612814701</v>
      </c>
      <c r="Z3163" s="29">
        <v>1.1471460467916099</v>
      </c>
    </row>
    <row r="3164" spans="2:26" thickBot="1" x14ac:dyDescent="0.3">
      <c r="B3164" s="52">
        <v>151.19208026999499</v>
      </c>
      <c r="P3164" s="29">
        <v>0.89269831450164205</v>
      </c>
      <c r="Q3164" s="29">
        <v>1.4314752809425899</v>
      </c>
      <c r="R3164" s="29">
        <v>0.57557037167527303</v>
      </c>
      <c r="S3164" s="29">
        <v>0.797653915617205</v>
      </c>
      <c r="T3164" s="29">
        <v>1.2530524150884399</v>
      </c>
      <c r="U3164" s="29">
        <v>0.88183431626416997</v>
      </c>
      <c r="V3164" s="29">
        <v>0.57273130973404796</v>
      </c>
      <c r="W3164" s="29">
        <v>0.78306313020245899</v>
      </c>
      <c r="X3164" s="29">
        <v>1.7482305161064899</v>
      </c>
      <c r="Y3164" s="29">
        <v>1.28325043507748</v>
      </c>
      <c r="Z3164" s="29">
        <v>1.1469910126528799</v>
      </c>
    </row>
    <row r="3165" spans="2:26" thickBot="1" x14ac:dyDescent="0.3">
      <c r="B3165" s="52">
        <v>147.60120519586999</v>
      </c>
      <c r="P3165" s="29">
        <v>0.88523945647032198</v>
      </c>
      <c r="Q3165" s="29">
        <v>1.4411557312254399</v>
      </c>
      <c r="R3165" s="29">
        <v>0.57355017370426598</v>
      </c>
      <c r="S3165" s="29">
        <v>0.80418659407763105</v>
      </c>
      <c r="T3165" s="29">
        <v>1.25907709961584</v>
      </c>
      <c r="U3165" s="29">
        <v>0.87510764306036504</v>
      </c>
      <c r="V3165" s="29">
        <v>0.57276742915109902</v>
      </c>
      <c r="W3165" s="29">
        <v>0.774733811964469</v>
      </c>
      <c r="X3165" s="29">
        <v>1.7421957714693701</v>
      </c>
      <c r="Y3165" s="29">
        <v>1.28232964308717</v>
      </c>
      <c r="Z3165" s="29">
        <v>1.1501393298578</v>
      </c>
    </row>
    <row r="3166" spans="2:26" thickBot="1" x14ac:dyDescent="0.3">
      <c r="B3166" s="52">
        <v>151.891164616666</v>
      </c>
      <c r="P3166" s="29">
        <v>0.88936150386879198</v>
      </c>
      <c r="Q3166" s="29">
        <v>1.44111235853649</v>
      </c>
      <c r="R3166" s="29">
        <v>0.59038107076471602</v>
      </c>
      <c r="S3166" s="29">
        <v>0.79330608945149395</v>
      </c>
      <c r="T3166" s="29">
        <v>1.23406733079931</v>
      </c>
      <c r="U3166" s="29">
        <v>0.891293820356994</v>
      </c>
      <c r="V3166" s="29">
        <v>0.56464486720156404</v>
      </c>
      <c r="W3166" s="29">
        <v>0.77533040051330604</v>
      </c>
      <c r="X3166" s="29">
        <v>1.76724730197767</v>
      </c>
      <c r="Y3166" s="29">
        <v>1.2758585522046899</v>
      </c>
      <c r="Z3166" s="29">
        <v>1.16529955882127</v>
      </c>
    </row>
    <row r="3167" spans="2:26" thickBot="1" x14ac:dyDescent="0.3">
      <c r="B3167" s="52">
        <v>157.29945239410799</v>
      </c>
      <c r="P3167" s="29">
        <v>0.87476330399433799</v>
      </c>
      <c r="Q3167" s="29">
        <v>1.4346227969205201</v>
      </c>
      <c r="R3167" s="29">
        <v>0.58214052152535101</v>
      </c>
      <c r="S3167" s="29">
        <v>0.80485911494608797</v>
      </c>
      <c r="T3167" s="29">
        <v>1.2426354865032501</v>
      </c>
      <c r="U3167" s="29">
        <v>0.87239625488799299</v>
      </c>
      <c r="V3167" s="29">
        <v>0.57155154578396805</v>
      </c>
      <c r="W3167" s="29">
        <v>0.78406500923357203</v>
      </c>
      <c r="X3167" s="29">
        <v>1.7586648390372199</v>
      </c>
      <c r="Y3167" s="29">
        <v>1.2735310240798401</v>
      </c>
      <c r="Z3167" s="29">
        <v>1.1483956050073101</v>
      </c>
    </row>
    <row r="3168" spans="2:26" thickBot="1" x14ac:dyDescent="0.3">
      <c r="B3168" s="52">
        <v>153.095671346458</v>
      </c>
      <c r="P3168" s="29">
        <v>0.88044997971767702</v>
      </c>
      <c r="Q3168" s="29">
        <v>1.42694163172507</v>
      </c>
      <c r="R3168" s="29">
        <v>0.57308780866348097</v>
      </c>
      <c r="S3168" s="29">
        <v>0.81570348261027703</v>
      </c>
      <c r="T3168" s="29">
        <v>1.25522044761717</v>
      </c>
      <c r="U3168" s="29">
        <v>0.87864809388211895</v>
      </c>
      <c r="V3168" s="29">
        <v>0.57191940493320903</v>
      </c>
      <c r="W3168" s="29">
        <v>0.76944055612832096</v>
      </c>
      <c r="X3168" s="29">
        <v>1.7460588633641201</v>
      </c>
      <c r="Y3168" s="29">
        <v>1.2656202577862601</v>
      </c>
      <c r="Z3168" s="29">
        <v>1.1419708707613401</v>
      </c>
    </row>
    <row r="3169" spans="2:26" thickBot="1" x14ac:dyDescent="0.3">
      <c r="B3169" s="52">
        <v>150.69420960039</v>
      </c>
      <c r="P3169" s="29">
        <v>0.87335127716578698</v>
      </c>
      <c r="Q3169" s="29">
        <v>1.44953754415644</v>
      </c>
      <c r="R3169" s="29">
        <v>0.564720825379328</v>
      </c>
      <c r="S3169" s="29">
        <v>0.80117931599513803</v>
      </c>
      <c r="T3169" s="29">
        <v>1.2473944155313399</v>
      </c>
      <c r="U3169" s="29">
        <v>0.87273625331115601</v>
      </c>
      <c r="V3169" s="29">
        <v>0.57438496500265701</v>
      </c>
      <c r="W3169" s="29">
        <v>0.785263560398345</v>
      </c>
      <c r="X3169" s="29">
        <v>1.7538979634771701</v>
      </c>
      <c r="Y3169" s="29">
        <v>1.2829501338160101</v>
      </c>
      <c r="Z3169" s="29">
        <v>1.14842367615852</v>
      </c>
    </row>
    <row r="3170" spans="2:26" thickBot="1" x14ac:dyDescent="0.3">
      <c r="B3170" s="52">
        <v>149.98501071342</v>
      </c>
      <c r="P3170" s="29">
        <v>0.86489287121272096</v>
      </c>
      <c r="Q3170" s="29">
        <v>1.4335884486000401</v>
      </c>
      <c r="R3170" s="29">
        <v>0.58924695055181397</v>
      </c>
      <c r="S3170" s="29">
        <v>0.78776987338396698</v>
      </c>
      <c r="T3170" s="29">
        <v>1.2380801263738299</v>
      </c>
      <c r="U3170" s="29">
        <v>0.88401912764549795</v>
      </c>
      <c r="V3170" s="29">
        <v>0.56951146392593799</v>
      </c>
      <c r="W3170" s="29">
        <v>0.79414160218428598</v>
      </c>
      <c r="X3170" s="29">
        <v>1.7632278057761701</v>
      </c>
      <c r="Y3170" s="29">
        <v>1.2604286781797001</v>
      </c>
      <c r="Z3170" s="29">
        <v>1.16126662559685</v>
      </c>
    </row>
    <row r="3171" spans="2:26" thickBot="1" x14ac:dyDescent="0.3">
      <c r="B3171" s="52">
        <v>157.37984084719699</v>
      </c>
      <c r="P3171" s="29">
        <v>0.88379701382042197</v>
      </c>
      <c r="Q3171" s="29">
        <v>1.43829432941624</v>
      </c>
      <c r="R3171" s="29">
        <v>0.56723463091422199</v>
      </c>
      <c r="S3171" s="29">
        <v>0.80551560041070602</v>
      </c>
      <c r="T3171" s="29">
        <v>1.2730517446068501</v>
      </c>
      <c r="U3171" s="29">
        <v>0.86239891770270105</v>
      </c>
      <c r="V3171" s="29">
        <v>0.58509330751121602</v>
      </c>
      <c r="W3171" s="29">
        <v>0.76929752926330097</v>
      </c>
      <c r="X3171" s="29">
        <v>1.7281977914039399</v>
      </c>
      <c r="Y3171" s="29">
        <v>1.28772967270754</v>
      </c>
      <c r="Z3171" s="29">
        <v>1.1517980499227001</v>
      </c>
    </row>
    <row r="3172" spans="2:26" thickBot="1" x14ac:dyDescent="0.3">
      <c r="B3172" s="52">
        <v>150.423707739972</v>
      </c>
      <c r="P3172" s="29">
        <v>0.87690805077642697</v>
      </c>
      <c r="Q3172" s="29">
        <v>1.4273430885399001</v>
      </c>
      <c r="R3172" s="29">
        <v>0.57241723080714102</v>
      </c>
      <c r="S3172" s="29">
        <v>0.79755408144349105</v>
      </c>
      <c r="T3172" s="29">
        <v>1.28145944058382</v>
      </c>
      <c r="U3172" s="29">
        <v>0.87151679334029397</v>
      </c>
      <c r="V3172" s="29">
        <v>0.579472869848209</v>
      </c>
      <c r="W3172" s="29">
        <v>0.77102807713133703</v>
      </c>
      <c r="X3172" s="29">
        <v>1.7197760561225901</v>
      </c>
      <c r="Y3172" s="29">
        <v>1.2705192833144701</v>
      </c>
      <c r="Z3172" s="29">
        <v>1.14619926383648</v>
      </c>
    </row>
    <row r="3173" spans="2:26" thickBot="1" x14ac:dyDescent="0.3">
      <c r="B3173" s="52">
        <v>149.00720872047299</v>
      </c>
      <c r="P3173" s="29">
        <v>0.87799000344040601</v>
      </c>
      <c r="Q3173" s="29">
        <v>1.4297768060612499</v>
      </c>
      <c r="R3173" s="29">
        <v>0.56767159551944901</v>
      </c>
      <c r="S3173" s="29">
        <v>0.79320166135122205</v>
      </c>
      <c r="T3173" s="29">
        <v>1.25254341629384</v>
      </c>
      <c r="U3173" s="29">
        <v>0.88914896494671103</v>
      </c>
      <c r="V3173" s="29">
        <v>0.56859478456928703</v>
      </c>
      <c r="W3173" s="29">
        <v>0.78275978337548002</v>
      </c>
      <c r="X3173" s="29">
        <v>1.7487403648349999</v>
      </c>
      <c r="Y3173" s="29">
        <v>1.27135144574212</v>
      </c>
      <c r="Z3173" s="29">
        <v>1.1440163002785899</v>
      </c>
    </row>
    <row r="3174" spans="2:26" thickBot="1" x14ac:dyDescent="0.3">
      <c r="B3174" s="52">
        <v>150.08475974327601</v>
      </c>
      <c r="P3174" s="29">
        <v>0.88226164727326795</v>
      </c>
      <c r="Q3174" s="29">
        <v>1.43374752179113</v>
      </c>
      <c r="R3174" s="29">
        <v>0.58224735736887201</v>
      </c>
      <c r="S3174" s="29">
        <v>0.799084217477672</v>
      </c>
      <c r="T3174" s="29">
        <v>1.2556903406634301</v>
      </c>
      <c r="U3174" s="29">
        <v>0.88918692322103998</v>
      </c>
      <c r="V3174" s="29">
        <v>0.570074305772718</v>
      </c>
      <c r="W3174" s="29">
        <v>0.78533275164082705</v>
      </c>
      <c r="X3174" s="29">
        <v>1.74558818568331</v>
      </c>
      <c r="Y3174" s="29">
        <v>1.26846720260129</v>
      </c>
      <c r="Z3174" s="29">
        <v>1.1448603608924499</v>
      </c>
    </row>
    <row r="3175" spans="2:26" thickBot="1" x14ac:dyDescent="0.3">
      <c r="B3175" s="52">
        <v>154.71547104398201</v>
      </c>
      <c r="P3175" s="29">
        <v>0.87985532963309199</v>
      </c>
      <c r="Q3175" s="29">
        <v>1.42845464760437</v>
      </c>
      <c r="R3175" s="29">
        <v>0.57724961856759804</v>
      </c>
      <c r="S3175" s="29">
        <v>0.79289958358773205</v>
      </c>
      <c r="T3175" s="29">
        <v>1.2539121134026401</v>
      </c>
      <c r="U3175" s="29">
        <v>0.88394320942984295</v>
      </c>
      <c r="V3175" s="29">
        <v>0.56987786423930198</v>
      </c>
      <c r="W3175" s="29">
        <v>0.78166980640283201</v>
      </c>
      <c r="X3175" s="29">
        <v>1.7473693822549901</v>
      </c>
      <c r="Y3175" s="29">
        <v>1.2756493220639999</v>
      </c>
      <c r="Z3175" s="29">
        <v>1.1521688256813101</v>
      </c>
    </row>
    <row r="3176" spans="2:26" thickBot="1" x14ac:dyDescent="0.3">
      <c r="B3176" s="52">
        <v>149.45167291829199</v>
      </c>
      <c r="P3176" s="29">
        <v>0.87561695824203201</v>
      </c>
      <c r="Q3176" s="29">
        <v>1.44013100295642</v>
      </c>
      <c r="R3176" s="29">
        <v>0.57465910623456895</v>
      </c>
      <c r="S3176" s="29">
        <v>0.796514578203945</v>
      </c>
      <c r="T3176" s="29">
        <v>1.26128944788143</v>
      </c>
      <c r="U3176" s="29">
        <v>0.88016442091629399</v>
      </c>
      <c r="V3176" s="29">
        <v>0.57963607916532101</v>
      </c>
      <c r="W3176" s="29">
        <v>0.79579643925477395</v>
      </c>
      <c r="X3176" s="29">
        <v>1.7399797289910599</v>
      </c>
      <c r="Y3176" s="29">
        <v>1.2667931853101499</v>
      </c>
      <c r="Z3176" s="29">
        <v>1.1507187955384901</v>
      </c>
    </row>
    <row r="3177" spans="2:26" thickBot="1" x14ac:dyDescent="0.3">
      <c r="B3177" s="52">
        <v>151.57417024715301</v>
      </c>
      <c r="P3177" s="29">
        <v>0.86792835436790705</v>
      </c>
      <c r="Q3177" s="29">
        <v>1.43466578342365</v>
      </c>
      <c r="R3177" s="29">
        <v>0.58006450700882195</v>
      </c>
      <c r="S3177" s="29">
        <v>0.80339176998049899</v>
      </c>
      <c r="T3177" s="29">
        <v>1.2684449028279201</v>
      </c>
      <c r="U3177" s="29">
        <v>0.87744361824643302</v>
      </c>
      <c r="V3177" s="29">
        <v>0.57108573558047404</v>
      </c>
      <c r="W3177" s="29">
        <v>0.78661119222954501</v>
      </c>
      <c r="X3177" s="29">
        <v>1.7328123257572301</v>
      </c>
      <c r="Y3177" s="29">
        <v>1.26315709902142</v>
      </c>
      <c r="Z3177" s="29">
        <v>1.1542289566589099</v>
      </c>
    </row>
    <row r="3178" spans="2:26" thickBot="1" x14ac:dyDescent="0.3">
      <c r="B3178" s="52">
        <v>154.210881077035</v>
      </c>
      <c r="P3178" s="29">
        <v>0.88576173742618503</v>
      </c>
      <c r="Q3178" s="29">
        <v>1.4269595505194199</v>
      </c>
      <c r="R3178" s="29">
        <v>0.57590709033813403</v>
      </c>
      <c r="S3178" s="29">
        <v>0.78932717512531803</v>
      </c>
      <c r="T3178" s="29">
        <v>1.23643055388888</v>
      </c>
      <c r="U3178" s="29">
        <v>0.898706481374832</v>
      </c>
      <c r="V3178" s="29">
        <v>0.56896380440373795</v>
      </c>
      <c r="W3178" s="29">
        <v>0.77635930541761</v>
      </c>
      <c r="X3178" s="29">
        <v>1.7648801327422901</v>
      </c>
      <c r="Y3178" s="29">
        <v>1.2735054753234301</v>
      </c>
      <c r="Z3178" s="29">
        <v>1.14982189984095</v>
      </c>
    </row>
    <row r="3179" spans="2:26" thickBot="1" x14ac:dyDescent="0.3">
      <c r="B3179" s="52">
        <v>155.84804419650101</v>
      </c>
      <c r="P3179" s="29">
        <v>0.88376190879597305</v>
      </c>
      <c r="Q3179" s="29">
        <v>1.4365564038979399</v>
      </c>
      <c r="R3179" s="29">
        <v>0.58413334969153097</v>
      </c>
      <c r="S3179" s="29">
        <v>0.78775522110394003</v>
      </c>
      <c r="T3179" s="29">
        <v>1.2683093503377101</v>
      </c>
      <c r="U3179" s="29">
        <v>0.88115756949645896</v>
      </c>
      <c r="V3179" s="29">
        <v>0.57589996356661299</v>
      </c>
      <c r="W3179" s="29">
        <v>0.77782276542453499</v>
      </c>
      <c r="X3179" s="29">
        <v>1.7329481045950501</v>
      </c>
      <c r="Y3179" s="29">
        <v>1.28356518741584</v>
      </c>
      <c r="Z3179" s="29">
        <v>1.1470292999349001</v>
      </c>
    </row>
    <row r="3180" spans="2:26" thickBot="1" x14ac:dyDescent="0.3">
      <c r="B3180" s="52">
        <v>150.13008136853</v>
      </c>
      <c r="P3180" s="29">
        <v>0.87953435706307703</v>
      </c>
      <c r="Q3180" s="29">
        <v>1.4433811799072001</v>
      </c>
      <c r="R3180" s="29">
        <v>0.57390246774187503</v>
      </c>
      <c r="S3180" s="29">
        <v>0.80019342172250196</v>
      </c>
      <c r="T3180" s="29">
        <v>1.23237249701372</v>
      </c>
      <c r="U3180" s="29">
        <v>0.88559111456919004</v>
      </c>
      <c r="V3180" s="29">
        <v>0.57064126005306404</v>
      </c>
      <c r="W3180" s="29">
        <v>0.77872566808297505</v>
      </c>
      <c r="X3180" s="29">
        <v>1.7689449658224601</v>
      </c>
      <c r="Y3180" s="29">
        <v>1.27633617394479</v>
      </c>
      <c r="Z3180" s="29">
        <v>1.1353957217917501</v>
      </c>
    </row>
    <row r="3181" spans="2:26" thickBot="1" x14ac:dyDescent="0.3">
      <c r="B3181" s="52">
        <v>148.470760999562</v>
      </c>
      <c r="P3181" s="29">
        <v>0.88209026512658195</v>
      </c>
      <c r="Q3181" s="29">
        <v>1.4365496729177001</v>
      </c>
      <c r="R3181" s="29">
        <v>0.57919486275987997</v>
      </c>
      <c r="S3181" s="29">
        <v>0.80178430507332499</v>
      </c>
      <c r="T3181" s="29">
        <v>1.2628967869121399</v>
      </c>
      <c r="U3181" s="29">
        <v>0.87804261203268297</v>
      </c>
      <c r="V3181" s="29">
        <v>0.57483276137806105</v>
      </c>
      <c r="W3181" s="29">
        <v>0.79181996339842597</v>
      </c>
      <c r="X3181" s="29">
        <v>1.7383697059943199</v>
      </c>
      <c r="Y3181" s="29">
        <v>1.2704001977886801</v>
      </c>
      <c r="Z3181" s="29">
        <v>1.14382475075598</v>
      </c>
    </row>
    <row r="3182" spans="2:26" thickBot="1" x14ac:dyDescent="0.3">
      <c r="B3182" s="52">
        <v>152.17154815369</v>
      </c>
      <c r="P3182" s="29">
        <v>0.86650849673526997</v>
      </c>
      <c r="Q3182" s="29">
        <v>1.43871544914537</v>
      </c>
      <c r="R3182" s="29">
        <v>0.577181062164138</v>
      </c>
      <c r="S3182" s="29">
        <v>0.79274728403138695</v>
      </c>
      <c r="T3182" s="29">
        <v>1.27236434851309</v>
      </c>
      <c r="U3182" s="29">
        <v>0.88231566580464504</v>
      </c>
      <c r="V3182" s="29">
        <v>0.57248143434038601</v>
      </c>
      <c r="W3182" s="29">
        <v>0.78873468109181899</v>
      </c>
      <c r="X3182" s="29">
        <v>1.72888633532213</v>
      </c>
      <c r="Y3182" s="29">
        <v>1.2685472722181299</v>
      </c>
      <c r="Z3182" s="29">
        <v>1.1525665784413599</v>
      </c>
    </row>
    <row r="3183" spans="2:26" thickBot="1" x14ac:dyDescent="0.3">
      <c r="B3183" s="52">
        <v>148.472734829036</v>
      </c>
      <c r="P3183" s="29">
        <v>0.88697469446061095</v>
      </c>
      <c r="Q3183" s="29">
        <v>1.43491633419439</v>
      </c>
      <c r="R3183" s="29">
        <v>0.57635832942744603</v>
      </c>
      <c r="S3183" s="29">
        <v>0.79809694469564396</v>
      </c>
      <c r="T3183" s="29">
        <v>1.2620918419623199</v>
      </c>
      <c r="U3183" s="29">
        <v>0.88169180002456804</v>
      </c>
      <c r="V3183" s="29">
        <v>0.57280035817036001</v>
      </c>
      <c r="W3183" s="29">
        <v>0.78183581346250197</v>
      </c>
      <c r="X3183" s="29">
        <v>1.73917599506035</v>
      </c>
      <c r="Y3183" s="29">
        <v>1.2761364816951699</v>
      </c>
      <c r="Z3183" s="29">
        <v>1.1466611941970699</v>
      </c>
    </row>
    <row r="3184" spans="2:26" thickBot="1" x14ac:dyDescent="0.3">
      <c r="B3184" s="52">
        <v>148.957206566791</v>
      </c>
      <c r="P3184" s="29">
        <v>0.87019638893474105</v>
      </c>
      <c r="Q3184" s="29">
        <v>1.4290239570285801</v>
      </c>
      <c r="R3184" s="29">
        <v>0.57421584182637597</v>
      </c>
      <c r="S3184" s="29">
        <v>0.79859291296416901</v>
      </c>
      <c r="T3184" s="29">
        <v>1.2546848581697501</v>
      </c>
      <c r="U3184" s="29">
        <v>0.87655628186969103</v>
      </c>
      <c r="V3184" s="29">
        <v>0.57225681859243305</v>
      </c>
      <c r="W3184" s="29">
        <v>0.79123793139716603</v>
      </c>
      <c r="X3184" s="29">
        <v>1.74659534714693</v>
      </c>
      <c r="Y3184" s="29">
        <v>1.2643815823751401</v>
      </c>
      <c r="Z3184" s="29">
        <v>1.1414635752112801</v>
      </c>
    </row>
    <row r="3185" spans="2:26" thickBot="1" x14ac:dyDescent="0.3">
      <c r="B3185" s="52">
        <v>149.485321304801</v>
      </c>
      <c r="P3185" s="29">
        <v>0.87557937029057498</v>
      </c>
      <c r="Q3185" s="29">
        <v>1.4391937375445001</v>
      </c>
      <c r="R3185" s="29">
        <v>0.57159611231200202</v>
      </c>
      <c r="S3185" s="29">
        <v>0.79731260649237601</v>
      </c>
      <c r="T3185" s="29">
        <v>1.2630929699510101</v>
      </c>
      <c r="U3185" s="29">
        <v>0.88150890727402897</v>
      </c>
      <c r="V3185" s="29">
        <v>0.57277278331828496</v>
      </c>
      <c r="W3185" s="29">
        <v>0.77679368666580895</v>
      </c>
      <c r="X3185" s="29">
        <v>1.73817319537293</v>
      </c>
      <c r="Y3185" s="29">
        <v>1.27268736027916</v>
      </c>
      <c r="Z3185" s="29">
        <v>1.14881134602779</v>
      </c>
    </row>
    <row r="3186" spans="2:26" thickBot="1" x14ac:dyDescent="0.3">
      <c r="B3186" s="52">
        <v>148.97129031268801</v>
      </c>
      <c r="P3186" s="29">
        <v>0.89156717795513996</v>
      </c>
      <c r="Q3186" s="29">
        <v>1.4438593290800099</v>
      </c>
      <c r="R3186" s="29">
        <v>0.57846108070579805</v>
      </c>
      <c r="S3186" s="29">
        <v>0.81293810615762996</v>
      </c>
      <c r="T3186" s="29">
        <v>1.26291901314454</v>
      </c>
      <c r="U3186" s="29">
        <v>0.87501520700517099</v>
      </c>
      <c r="V3186" s="29">
        <v>0.57060601019999602</v>
      </c>
      <c r="W3186" s="29">
        <v>0.78611394448952998</v>
      </c>
      <c r="X3186" s="29">
        <v>1.73834744265512</v>
      </c>
      <c r="Y3186" s="29">
        <v>1.2788232547470799</v>
      </c>
      <c r="Z3186" s="29">
        <v>1.14689452970632</v>
      </c>
    </row>
    <row r="3187" spans="2:26" thickBot="1" x14ac:dyDescent="0.3">
      <c r="B3187" s="52">
        <v>151.87025994913299</v>
      </c>
      <c r="P3187" s="29">
        <v>0.883560919266561</v>
      </c>
      <c r="Q3187" s="29">
        <v>1.43158213583761</v>
      </c>
      <c r="R3187" s="29">
        <v>0.57960913552706095</v>
      </c>
      <c r="S3187" s="29">
        <v>0.78619613494132501</v>
      </c>
      <c r="T3187" s="29">
        <v>1.26523773365365</v>
      </c>
      <c r="U3187" s="29">
        <v>0.88583330030692897</v>
      </c>
      <c r="V3187" s="29">
        <v>0.56945480992387698</v>
      </c>
      <c r="W3187" s="29">
        <v>0.79298983256952305</v>
      </c>
      <c r="X3187" s="29">
        <v>1.7360248503112901</v>
      </c>
      <c r="Y3187" s="29">
        <v>1.2740724794160501</v>
      </c>
      <c r="Z3187" s="29">
        <v>1.1455406909344501</v>
      </c>
    </row>
    <row r="3188" spans="2:26" thickBot="1" x14ac:dyDescent="0.3">
      <c r="B3188" s="52">
        <v>148.54442267268001</v>
      </c>
      <c r="P3188" s="29">
        <v>0.88398780277994704</v>
      </c>
      <c r="Q3188" s="29">
        <v>1.4367198005706501</v>
      </c>
      <c r="R3188" s="29">
        <v>0.586933795214584</v>
      </c>
      <c r="S3188" s="29">
        <v>0.79351820971100295</v>
      </c>
      <c r="T3188" s="29">
        <v>1.2640595165611599</v>
      </c>
      <c r="U3188" s="29">
        <v>0.87990552908548703</v>
      </c>
      <c r="V3188" s="29">
        <v>0.571495584895098</v>
      </c>
      <c r="W3188" s="29">
        <v>0.782130153115277</v>
      </c>
      <c r="X3188" s="29">
        <v>1.73720503480175</v>
      </c>
      <c r="Y3188" s="29">
        <v>1.2772436894232599</v>
      </c>
      <c r="Z3188" s="29">
        <v>1.1460429130090299</v>
      </c>
    </row>
    <row r="3189" spans="2:26" thickBot="1" x14ac:dyDescent="0.3">
      <c r="B3189" s="52">
        <v>147.423032981343</v>
      </c>
      <c r="P3189" s="29">
        <v>0.87842036230152798</v>
      </c>
      <c r="Q3189" s="29">
        <v>1.4350639765005599</v>
      </c>
      <c r="R3189" s="29">
        <v>0.57424558876596599</v>
      </c>
      <c r="S3189" s="29">
        <v>0.81505295544023704</v>
      </c>
      <c r="T3189" s="29">
        <v>1.29782574822047</v>
      </c>
      <c r="U3189" s="29">
        <v>0.86961439589295197</v>
      </c>
      <c r="V3189" s="29">
        <v>0.58407128350266302</v>
      </c>
      <c r="W3189" s="29">
        <v>0.79490358387081494</v>
      </c>
      <c r="X3189" s="29">
        <v>1.7033824197782701</v>
      </c>
      <c r="Y3189" s="29">
        <v>1.2603115594902901</v>
      </c>
      <c r="Z3189" s="29">
        <v>1.1383099762073401</v>
      </c>
    </row>
    <row r="3190" spans="2:26" thickBot="1" x14ac:dyDescent="0.3">
      <c r="B3190" s="52">
        <v>157.27406679041499</v>
      </c>
      <c r="P3190" s="29">
        <v>0.88324292979614905</v>
      </c>
      <c r="Q3190" s="29">
        <v>1.43500529511568</v>
      </c>
      <c r="R3190" s="29">
        <v>0.57110100707599998</v>
      </c>
      <c r="S3190" s="29">
        <v>0.807453686524648</v>
      </c>
      <c r="T3190" s="29">
        <v>1.2651897267147101</v>
      </c>
      <c r="U3190" s="29">
        <v>0.87208974396910599</v>
      </c>
      <c r="V3190" s="29">
        <v>0.579573080118159</v>
      </c>
      <c r="W3190" s="29">
        <v>0.78292743165323797</v>
      </c>
      <c r="X3190" s="29">
        <v>1.7360729374060699</v>
      </c>
      <c r="Y3190" s="29">
        <v>1.2680713116937501</v>
      </c>
      <c r="Z3190" s="29">
        <v>1.14230927054745</v>
      </c>
    </row>
    <row r="3191" spans="2:26" thickBot="1" x14ac:dyDescent="0.3">
      <c r="B3191" s="52">
        <v>149.90353622026601</v>
      </c>
      <c r="P3191" s="29">
        <v>0.88569384451158295</v>
      </c>
      <c r="Q3191" s="29">
        <v>1.4437900306842799</v>
      </c>
      <c r="R3191" s="29">
        <v>0.58815643386053795</v>
      </c>
      <c r="S3191" s="29">
        <v>0.78781854518931604</v>
      </c>
      <c r="T3191" s="29">
        <v>1.2548871755016999</v>
      </c>
      <c r="U3191" s="29">
        <v>0.88920819702599296</v>
      </c>
      <c r="V3191" s="29">
        <v>0.58048371099241103</v>
      </c>
      <c r="W3191" s="29">
        <v>0.779794980823175</v>
      </c>
      <c r="X3191" s="29">
        <v>1.74639269198242</v>
      </c>
      <c r="Y3191" s="29">
        <v>1.2711966283711</v>
      </c>
      <c r="Z3191" s="29">
        <v>1.1497589041027001</v>
      </c>
    </row>
    <row r="3192" spans="2:26" thickBot="1" x14ac:dyDescent="0.3">
      <c r="B3192" s="52">
        <v>148.985118361687</v>
      </c>
      <c r="P3192" s="29">
        <v>0.88268877438972404</v>
      </c>
      <c r="Q3192" s="29">
        <v>1.4368667671186499</v>
      </c>
      <c r="R3192" s="29">
        <v>0.57030681438417097</v>
      </c>
      <c r="S3192" s="29">
        <v>0.79608832041746302</v>
      </c>
      <c r="T3192" s="29">
        <v>1.2620077699652501</v>
      </c>
      <c r="U3192" s="29">
        <v>0.87639493599937401</v>
      </c>
      <c r="V3192" s="29">
        <v>0.583554832568287</v>
      </c>
      <c r="W3192" s="29">
        <v>0.79065297148920899</v>
      </c>
      <c r="X3192" s="29">
        <v>1.73926020744211</v>
      </c>
      <c r="Y3192" s="29">
        <v>1.27380369502809</v>
      </c>
      <c r="Z3192" s="29">
        <v>1.1453214964860601</v>
      </c>
    </row>
    <row r="3193" spans="2:26" thickBot="1" x14ac:dyDescent="0.3">
      <c r="B3193" s="52">
        <v>148.47985683156099</v>
      </c>
      <c r="P3193" s="29">
        <v>0.88755562665542498</v>
      </c>
      <c r="Q3193" s="29">
        <v>1.44180906073444</v>
      </c>
      <c r="R3193" s="29">
        <v>0.57720627777953604</v>
      </c>
      <c r="S3193" s="29">
        <v>0.80195574261943403</v>
      </c>
      <c r="T3193" s="29">
        <v>1.2796884564320601</v>
      </c>
      <c r="U3193" s="29">
        <v>0.86868068006041999</v>
      </c>
      <c r="V3193" s="29">
        <v>0.58986287958730099</v>
      </c>
      <c r="W3193" s="29">
        <v>0.79371764544358903</v>
      </c>
      <c r="X3193" s="29">
        <v>1.7215499974900099</v>
      </c>
      <c r="Y3193" s="29">
        <v>1.27471381045863</v>
      </c>
      <c r="Z3193" s="29">
        <v>1.1492808088461299</v>
      </c>
    </row>
    <row r="3194" spans="2:26" thickBot="1" x14ac:dyDescent="0.3">
      <c r="B3194" s="52">
        <v>149.07895421797099</v>
      </c>
      <c r="P3194" s="29">
        <v>0.88038015899829403</v>
      </c>
      <c r="Q3194" s="29">
        <v>1.43741860545026</v>
      </c>
      <c r="R3194" s="29">
        <v>0.58668987229695402</v>
      </c>
      <c r="S3194" s="29">
        <v>0.78749199419109595</v>
      </c>
      <c r="T3194" s="29">
        <v>1.2526205543009401</v>
      </c>
      <c r="U3194" s="29">
        <v>0.88450978267584401</v>
      </c>
      <c r="V3194" s="29">
        <v>0.56289563475339799</v>
      </c>
      <c r="W3194" s="29">
        <v>0.78626481042787799</v>
      </c>
      <c r="X3194" s="29">
        <v>1.74866309802169</v>
      </c>
      <c r="Y3194" s="29">
        <v>1.28041237750454</v>
      </c>
      <c r="Z3194" s="29">
        <v>1.1421729766525299</v>
      </c>
    </row>
    <row r="3195" spans="2:26" thickBot="1" x14ac:dyDescent="0.3">
      <c r="B3195" s="52">
        <v>151.10894948576399</v>
      </c>
      <c r="P3195" s="29">
        <v>0.88918920876612995</v>
      </c>
      <c r="Q3195" s="29">
        <v>1.4444768556437799</v>
      </c>
      <c r="R3195" s="29">
        <v>0.58088126875896196</v>
      </c>
      <c r="S3195" s="29">
        <v>0.80714356261449005</v>
      </c>
      <c r="T3195" s="29">
        <v>1.26963221137148</v>
      </c>
      <c r="U3195" s="29">
        <v>0.875842899800506</v>
      </c>
      <c r="V3195" s="29">
        <v>0.57703656033364603</v>
      </c>
      <c r="W3195" s="29">
        <v>0.78770586755883598</v>
      </c>
      <c r="X3195" s="29">
        <v>1.7316230346208701</v>
      </c>
      <c r="Y3195" s="29">
        <v>1.2784527992397801</v>
      </c>
      <c r="Z3195" s="29">
        <v>1.14829372628568</v>
      </c>
    </row>
    <row r="3196" spans="2:26" thickBot="1" x14ac:dyDescent="0.3">
      <c r="B3196" s="52">
        <v>158.28234447276</v>
      </c>
      <c r="P3196" s="29">
        <v>0.88069398678705502</v>
      </c>
      <c r="Q3196" s="29">
        <v>1.43378008164524</v>
      </c>
      <c r="R3196" s="29">
        <v>0.56831639105888299</v>
      </c>
      <c r="S3196" s="29">
        <v>0.80321044048388202</v>
      </c>
      <c r="T3196" s="29">
        <v>1.2800261456037201</v>
      </c>
      <c r="U3196" s="29">
        <v>0.87035194662210702</v>
      </c>
      <c r="V3196" s="29">
        <v>0.57794113080798704</v>
      </c>
      <c r="W3196" s="29">
        <v>0.76825409455526406</v>
      </c>
      <c r="X3196" s="29">
        <v>1.7212117444405799</v>
      </c>
      <c r="Y3196" s="29">
        <v>1.27293339005767</v>
      </c>
      <c r="Z3196" s="29">
        <v>1.1433239374316999</v>
      </c>
    </row>
    <row r="3197" spans="2:26" thickBot="1" x14ac:dyDescent="0.3">
      <c r="B3197" s="52">
        <v>150.04986063930201</v>
      </c>
      <c r="P3197" s="29">
        <v>0.88164330389554002</v>
      </c>
      <c r="Q3197" s="29">
        <v>1.42958177648365</v>
      </c>
      <c r="R3197" s="29">
        <v>0.58418741433286303</v>
      </c>
      <c r="S3197" s="29">
        <v>0.79923365013145398</v>
      </c>
      <c r="T3197" s="29">
        <v>1.27505642840428</v>
      </c>
      <c r="U3197" s="29">
        <v>0.88229860941770899</v>
      </c>
      <c r="V3197" s="29">
        <v>0.57934040742485005</v>
      </c>
      <c r="W3197" s="29">
        <v>0.78713573693457395</v>
      </c>
      <c r="X3197" s="29">
        <v>1.72618976014915</v>
      </c>
      <c r="Y3197" s="29">
        <v>1.26419019116469</v>
      </c>
      <c r="Z3197" s="29">
        <v>1.1423104279042899</v>
      </c>
    </row>
    <row r="3198" spans="2:26" thickBot="1" x14ac:dyDescent="0.3">
      <c r="B3198" s="52">
        <v>153.61551346056299</v>
      </c>
      <c r="P3198" s="29">
        <v>0.88565495598349697</v>
      </c>
      <c r="Q3198" s="29">
        <v>1.4331484896637099</v>
      </c>
      <c r="R3198" s="29">
        <v>0.59039160335617402</v>
      </c>
      <c r="S3198" s="29">
        <v>0.80246532567281703</v>
      </c>
      <c r="T3198" s="29">
        <v>1.27805969047436</v>
      </c>
      <c r="U3198" s="29">
        <v>0.88020941561652799</v>
      </c>
      <c r="V3198" s="29">
        <v>0.59480464881244899</v>
      </c>
      <c r="W3198" s="29">
        <v>0.78887545266761505</v>
      </c>
      <c r="X3198" s="29">
        <v>1.7231814831863601</v>
      </c>
      <c r="Y3198" s="29">
        <v>1.25884304811519</v>
      </c>
      <c r="Z3198" s="29">
        <v>1.14236572500879</v>
      </c>
    </row>
    <row r="3199" spans="2:26" thickBot="1" x14ac:dyDescent="0.3">
      <c r="B3199" s="52">
        <v>147.54671617758001</v>
      </c>
      <c r="P3199" s="29">
        <v>0.88963451144802397</v>
      </c>
      <c r="Q3199" s="29">
        <v>1.4359748920573701</v>
      </c>
      <c r="R3199" s="29">
        <v>0.56986793046378803</v>
      </c>
      <c r="S3199" s="29">
        <v>0.80274011590222505</v>
      </c>
      <c r="T3199" s="29">
        <v>1.2667509426960599</v>
      </c>
      <c r="U3199" s="29">
        <v>0.86653958806685905</v>
      </c>
      <c r="V3199" s="29">
        <v>0.58204460048671103</v>
      </c>
      <c r="W3199" s="29">
        <v>0.78580574007416004</v>
      </c>
      <c r="X3199" s="29">
        <v>1.7345091144828499</v>
      </c>
      <c r="Y3199" s="29">
        <v>1.2837017004499001</v>
      </c>
      <c r="Z3199" s="29">
        <v>1.1379976009739601</v>
      </c>
    </row>
    <row r="3200" spans="2:26" thickBot="1" x14ac:dyDescent="0.3">
      <c r="B3200" s="52">
        <v>149.03070518717499</v>
      </c>
      <c r="P3200" s="29">
        <v>0.87912784500380803</v>
      </c>
      <c r="Q3200" s="29">
        <v>1.44882576183283</v>
      </c>
      <c r="R3200" s="29">
        <v>0.58092975786860002</v>
      </c>
      <c r="S3200" s="29">
        <v>0.79757633994849197</v>
      </c>
      <c r="T3200" s="29">
        <v>1.2792700089922899</v>
      </c>
      <c r="U3200" s="29">
        <v>0.874565986053776</v>
      </c>
      <c r="V3200" s="29">
        <v>0.58382392173308995</v>
      </c>
      <c r="W3200" s="29">
        <v>0.79154674762330002</v>
      </c>
      <c r="X3200" s="29">
        <v>1.7219691436603399</v>
      </c>
      <c r="Y3200" s="29">
        <v>1.27384815684049</v>
      </c>
      <c r="Z3200" s="29">
        <v>1.1436963228505901</v>
      </c>
    </row>
    <row r="3201" spans="2:26" thickBot="1" x14ac:dyDescent="0.3">
      <c r="B3201" s="52">
        <v>152.37149296695799</v>
      </c>
      <c r="P3201" s="29">
        <v>0.88145747076852599</v>
      </c>
      <c r="Q3201" s="29">
        <v>1.42689345063741</v>
      </c>
      <c r="R3201" s="29">
        <v>0.58136570511711905</v>
      </c>
      <c r="S3201" s="29">
        <v>0.79383264384209795</v>
      </c>
      <c r="T3201" s="29">
        <v>1.2739923998515801</v>
      </c>
      <c r="U3201" s="29">
        <v>0.88377887340359995</v>
      </c>
      <c r="V3201" s="29">
        <v>0.57558848495167603</v>
      </c>
      <c r="W3201" s="29">
        <v>0.79371631221498196</v>
      </c>
      <c r="X3201" s="29">
        <v>1.72725556543266</v>
      </c>
      <c r="Y3201" s="29">
        <v>1.26352505524349</v>
      </c>
      <c r="Z3201" s="29">
        <v>1.14439162495048</v>
      </c>
    </row>
    <row r="3202" spans="2:26" thickBot="1" x14ac:dyDescent="0.3">
      <c r="B3202" s="52">
        <v>154.790453442179</v>
      </c>
      <c r="P3202" s="29">
        <v>0.88023683510671802</v>
      </c>
      <c r="Q3202" s="29">
        <v>1.4325235134087899</v>
      </c>
      <c r="R3202" s="29">
        <v>0.56965062527533405</v>
      </c>
      <c r="S3202" s="29">
        <v>0.81490374452028103</v>
      </c>
      <c r="T3202" s="29">
        <v>1.28267182039562</v>
      </c>
      <c r="U3202" s="29">
        <v>0.86837756063532501</v>
      </c>
      <c r="V3202" s="29">
        <v>0.58081607616219699</v>
      </c>
      <c r="W3202" s="29">
        <v>0.78647575839289596</v>
      </c>
      <c r="X3202" s="29">
        <v>1.71856165186082</v>
      </c>
      <c r="Y3202" s="29">
        <v>1.26264183295579</v>
      </c>
      <c r="Z3202" s="29">
        <v>1.1389735021009</v>
      </c>
    </row>
    <row r="3203" spans="2:26" thickBot="1" x14ac:dyDescent="0.3">
      <c r="B3203" s="52">
        <v>149.464372125876</v>
      </c>
      <c r="P3203" s="29">
        <v>0.88566596998655001</v>
      </c>
      <c r="Q3203" s="29">
        <v>1.4288939641012199</v>
      </c>
      <c r="R3203" s="29">
        <v>0.57197943642877003</v>
      </c>
      <c r="S3203" s="29">
        <v>0.82398389735268096</v>
      </c>
      <c r="T3203" s="29">
        <v>1.2999884031226401</v>
      </c>
      <c r="U3203" s="29">
        <v>0.87034765815510395</v>
      </c>
      <c r="V3203" s="29">
        <v>0.58784397102368702</v>
      </c>
      <c r="W3203" s="29">
        <v>0.80429323074348902</v>
      </c>
      <c r="X3203" s="29">
        <v>1.70121615364213</v>
      </c>
      <c r="Y3203" s="29">
        <v>1.2558208063682801</v>
      </c>
      <c r="Z3203" s="29">
        <v>1.14003826352746</v>
      </c>
    </row>
    <row r="3204" spans="2:26" thickBot="1" x14ac:dyDescent="0.3">
      <c r="B3204" s="52">
        <v>148.00147565996801</v>
      </c>
      <c r="P3204" s="29">
        <v>0.88763699678586905</v>
      </c>
      <c r="Q3204" s="29">
        <v>1.4274217919735399</v>
      </c>
      <c r="R3204" s="29">
        <v>0.57661553192669501</v>
      </c>
      <c r="S3204" s="29">
        <v>0.80140580426533303</v>
      </c>
      <c r="T3204" s="29">
        <v>1.2857070565473401</v>
      </c>
      <c r="U3204" s="29">
        <v>0.87593729000364995</v>
      </c>
      <c r="V3204" s="29">
        <v>0.58789251259096698</v>
      </c>
      <c r="W3204" s="29">
        <v>0.78657998130557905</v>
      </c>
      <c r="X3204" s="29">
        <v>1.7155213474264901</v>
      </c>
      <c r="Y3204" s="29">
        <v>1.2673186948320101</v>
      </c>
      <c r="Z3204" s="29">
        <v>1.13957329284664</v>
      </c>
    </row>
    <row r="3205" spans="2:26" thickBot="1" x14ac:dyDescent="0.3">
      <c r="B3205" s="52">
        <v>151.34353550440599</v>
      </c>
      <c r="P3205" s="29">
        <v>0.87675865973674905</v>
      </c>
      <c r="Q3205" s="29">
        <v>1.4329590436789299</v>
      </c>
      <c r="R3205" s="29">
        <v>0.56919661988357195</v>
      </c>
      <c r="S3205" s="29">
        <v>0.81599444679658595</v>
      </c>
      <c r="T3205" s="29">
        <v>1.29351935856282</v>
      </c>
      <c r="U3205" s="29">
        <v>0.86425494332085995</v>
      </c>
      <c r="V3205" s="29">
        <v>0.59430114597791295</v>
      </c>
      <c r="W3205" s="29">
        <v>0.79911215572855199</v>
      </c>
      <c r="X3205" s="29">
        <v>1.70769600031076</v>
      </c>
      <c r="Y3205" s="29">
        <v>1.25499317663249</v>
      </c>
      <c r="Z3205" s="29">
        <v>1.1377200330648001</v>
      </c>
    </row>
    <row r="3206" spans="2:26" thickBot="1" x14ac:dyDescent="0.3">
      <c r="B3206" s="52">
        <v>153.24945891021599</v>
      </c>
      <c r="P3206" s="29">
        <v>0.87955206223108895</v>
      </c>
      <c r="Q3206" s="29">
        <v>1.43784856186038</v>
      </c>
      <c r="R3206" s="29">
        <v>0.58763612154529399</v>
      </c>
      <c r="S3206" s="29">
        <v>0.81391722068068295</v>
      </c>
      <c r="T3206" s="29">
        <v>1.26679219599439</v>
      </c>
      <c r="U3206" s="29">
        <v>0.88370391391541903</v>
      </c>
      <c r="V3206" s="29">
        <v>0.57671116214891105</v>
      </c>
      <c r="W3206" s="29">
        <v>0.79608038883001897</v>
      </c>
      <c r="X3206" s="29">
        <v>1.7344677922996701</v>
      </c>
      <c r="Y3206" s="29">
        <v>1.2495688613317499</v>
      </c>
      <c r="Z3206" s="29">
        <v>1.1451407965998499</v>
      </c>
    </row>
    <row r="3207" spans="2:26" thickBot="1" x14ac:dyDescent="0.3">
      <c r="B3207" s="52">
        <v>148.01224727307999</v>
      </c>
      <c r="P3207" s="29">
        <v>0.88029907052177403</v>
      </c>
      <c r="Q3207" s="29">
        <v>1.4435146786519599</v>
      </c>
      <c r="R3207" s="29">
        <v>0.59222622259486901</v>
      </c>
      <c r="S3207" s="29">
        <v>0.81055713644850202</v>
      </c>
      <c r="T3207" s="29">
        <v>1.28513005009724</v>
      </c>
      <c r="U3207" s="29">
        <v>0.86066492679743101</v>
      </c>
      <c r="V3207" s="29">
        <v>0.57706195887400902</v>
      </c>
      <c r="W3207" s="29">
        <v>0.78400496644621198</v>
      </c>
      <c r="X3207" s="29">
        <v>1.7160993173699901</v>
      </c>
      <c r="Y3207" s="29">
        <v>1.27434938141859</v>
      </c>
      <c r="Z3207" s="29">
        <v>1.1461746190017701</v>
      </c>
    </row>
    <row r="3208" spans="2:26" thickBot="1" x14ac:dyDescent="0.3">
      <c r="B3208" s="52">
        <v>151.164673570914</v>
      </c>
      <c r="P3208" s="29">
        <v>0.89774258012322306</v>
      </c>
      <c r="Q3208" s="29">
        <v>1.4287750827949399</v>
      </c>
      <c r="R3208" s="29">
        <v>0.57446994304502796</v>
      </c>
      <c r="S3208" s="29">
        <v>0.80641443991619099</v>
      </c>
      <c r="T3208" s="29">
        <v>1.26340559779559</v>
      </c>
      <c r="U3208" s="29">
        <v>0.87310615323457397</v>
      </c>
      <c r="V3208" s="29">
        <v>0.584661087806298</v>
      </c>
      <c r="W3208" s="29">
        <v>0.78679503071848</v>
      </c>
      <c r="X3208" s="29">
        <v>1.7378600454912401</v>
      </c>
      <c r="Y3208" s="29">
        <v>1.27952888177327</v>
      </c>
      <c r="Z3208" s="29">
        <v>1.1385160812950501</v>
      </c>
    </row>
    <row r="3209" spans="2:26" thickBot="1" x14ac:dyDescent="0.3">
      <c r="B3209" s="52">
        <v>148.04115750750901</v>
      </c>
      <c r="P3209" s="29">
        <v>0.87992032576874302</v>
      </c>
      <c r="Q3209" s="29">
        <v>1.43389959239911</v>
      </c>
      <c r="R3209" s="29">
        <v>0.57237215897426896</v>
      </c>
      <c r="S3209" s="29">
        <v>0.79565808666512305</v>
      </c>
      <c r="T3209" s="29">
        <v>1.2720942423147501</v>
      </c>
      <c r="U3209" s="29">
        <v>0.88079843150224801</v>
      </c>
      <c r="V3209" s="29">
        <v>0.57037734719315902</v>
      </c>
      <c r="W3209" s="29">
        <v>0.78708706770179104</v>
      </c>
      <c r="X3209" s="29">
        <v>1.7291568925419001</v>
      </c>
      <c r="Y3209" s="29">
        <v>1.2761656316988299</v>
      </c>
      <c r="Z3209" s="29">
        <v>1.1364634019711199</v>
      </c>
    </row>
    <row r="3210" spans="2:26" thickBot="1" x14ac:dyDescent="0.3">
      <c r="B3210" s="52">
        <v>150.04895840174601</v>
      </c>
      <c r="P3210" s="29">
        <v>0.87086964958943602</v>
      </c>
      <c r="Q3210" s="29">
        <v>1.44412279118596</v>
      </c>
      <c r="R3210" s="29">
        <v>0.58615986518222796</v>
      </c>
      <c r="S3210" s="29">
        <v>0.77904363861426895</v>
      </c>
      <c r="T3210" s="29">
        <v>1.25737121080023</v>
      </c>
      <c r="U3210" s="29">
        <v>0.88277799312822103</v>
      </c>
      <c r="V3210" s="29">
        <v>0.57206370808777596</v>
      </c>
      <c r="W3210" s="29">
        <v>0.78373935840220099</v>
      </c>
      <c r="X3210" s="29">
        <v>1.7439045088040399</v>
      </c>
      <c r="Y3210" s="29">
        <v>1.2770905630799201</v>
      </c>
      <c r="Z3210" s="29">
        <v>1.1531898248066199</v>
      </c>
    </row>
    <row r="3211" spans="2:26" thickBot="1" x14ac:dyDescent="0.3">
      <c r="B3211" s="52">
        <v>156.82720988108801</v>
      </c>
      <c r="P3211" s="29">
        <v>0.89051485777634598</v>
      </c>
      <c r="Q3211" s="29">
        <v>1.4246419955445699</v>
      </c>
      <c r="R3211" s="29">
        <v>0.58512084088884397</v>
      </c>
      <c r="S3211" s="29">
        <v>0.79530984111149705</v>
      </c>
      <c r="T3211" s="29">
        <v>1.2843188031770301</v>
      </c>
      <c r="U3211" s="29">
        <v>0.883666286112607</v>
      </c>
      <c r="V3211" s="29">
        <v>0.57875430545166395</v>
      </c>
      <c r="W3211" s="29">
        <v>0.78847830817399001</v>
      </c>
      <c r="X3211" s="29">
        <v>1.71691191892352</v>
      </c>
      <c r="Y3211" s="29">
        <v>1.2741650005716301</v>
      </c>
      <c r="Z3211" s="29">
        <v>1.13834372763548</v>
      </c>
    </row>
    <row r="3212" spans="2:26" thickBot="1" x14ac:dyDescent="0.3">
      <c r="B3212" s="52">
        <v>151.86485457878001</v>
      </c>
      <c r="P3212" s="29">
        <v>0.88875339043602697</v>
      </c>
      <c r="Q3212" s="29">
        <v>1.4441564782738701</v>
      </c>
      <c r="R3212" s="29">
        <v>0.576411363493743</v>
      </c>
      <c r="S3212" s="29">
        <v>0.80027520802946905</v>
      </c>
      <c r="T3212" s="29">
        <v>1.2575436231693899</v>
      </c>
      <c r="U3212" s="29">
        <v>0.865705831904935</v>
      </c>
      <c r="V3212" s="29">
        <v>0.58339518491439801</v>
      </c>
      <c r="W3212" s="29">
        <v>0.77651539688650695</v>
      </c>
      <c r="X3212" s="29">
        <v>1.74373180853808</v>
      </c>
      <c r="Y3212" s="29">
        <v>1.28327094362812</v>
      </c>
      <c r="Z3212" s="29">
        <v>1.1389052284343999</v>
      </c>
    </row>
    <row r="3213" spans="2:26" thickBot="1" x14ac:dyDescent="0.3">
      <c r="B3213" s="52">
        <v>150.09554969388299</v>
      </c>
      <c r="P3213" s="29">
        <v>0.89260112139098802</v>
      </c>
      <c r="Q3213" s="29">
        <v>1.4301484021516799</v>
      </c>
      <c r="R3213" s="29">
        <v>0.57331732411078196</v>
      </c>
      <c r="S3213" s="29">
        <v>0.79204378169104495</v>
      </c>
      <c r="T3213" s="29">
        <v>1.2873631208354599</v>
      </c>
      <c r="U3213" s="29">
        <v>0.88306285176359101</v>
      </c>
      <c r="V3213" s="29">
        <v>0.58478656640994497</v>
      </c>
      <c r="W3213" s="29">
        <v>0.79308489418488104</v>
      </c>
      <c r="X3213" s="29">
        <v>1.7138625178167399</v>
      </c>
      <c r="Y3213" s="29">
        <v>1.2765156869044501</v>
      </c>
      <c r="Z3213" s="29">
        <v>1.1416446130318001</v>
      </c>
    </row>
    <row r="3214" spans="2:26" thickBot="1" x14ac:dyDescent="0.3">
      <c r="B3214" s="52">
        <v>146.54747249000999</v>
      </c>
      <c r="P3214" s="29">
        <v>0.88455526344106405</v>
      </c>
      <c r="Q3214" s="29">
        <v>1.4291292293914</v>
      </c>
      <c r="R3214" s="29">
        <v>0.57703293453979798</v>
      </c>
      <c r="S3214" s="29">
        <v>0.80765250712887404</v>
      </c>
      <c r="T3214" s="29">
        <v>1.2808373267250901</v>
      </c>
      <c r="U3214" s="29">
        <v>0.87784211876322604</v>
      </c>
      <c r="V3214" s="29">
        <v>0.57034771116781202</v>
      </c>
      <c r="W3214" s="29">
        <v>0.78414618085993204</v>
      </c>
      <c r="X3214" s="29">
        <v>1.7203992087969</v>
      </c>
      <c r="Y3214" s="29">
        <v>1.27149255156612</v>
      </c>
      <c r="Z3214" s="29">
        <v>1.1385421412726699</v>
      </c>
    </row>
    <row r="3215" spans="2:26" thickBot="1" x14ac:dyDescent="0.3">
      <c r="B3215" s="52">
        <v>148.04294141955401</v>
      </c>
      <c r="P3215" s="29">
        <v>0.89035851886319495</v>
      </c>
      <c r="Q3215" s="29">
        <v>1.4414116293828501</v>
      </c>
      <c r="R3215" s="29">
        <v>0.57025958749627703</v>
      </c>
      <c r="S3215" s="29">
        <v>0.80700679934482</v>
      </c>
      <c r="T3215" s="29">
        <v>1.2846526929711399</v>
      </c>
      <c r="U3215" s="29">
        <v>0.86962769275191898</v>
      </c>
      <c r="V3215" s="29">
        <v>0.59363747653857302</v>
      </c>
      <c r="W3215" s="29">
        <v>0.79009647791701298</v>
      </c>
      <c r="X3215" s="29">
        <v>1.7165774715945401</v>
      </c>
      <c r="Y3215" s="29">
        <v>1.2751699282378099</v>
      </c>
      <c r="Z3215" s="29">
        <v>1.14016671323946</v>
      </c>
    </row>
    <row r="3216" spans="2:26" thickBot="1" x14ac:dyDescent="0.3">
      <c r="B3216" s="52">
        <v>150.46249471760001</v>
      </c>
      <c r="P3216" s="29">
        <v>0.88789329283798102</v>
      </c>
      <c r="Q3216" s="29">
        <v>1.44506228687923</v>
      </c>
      <c r="R3216" s="29">
        <v>0.58099312020793303</v>
      </c>
      <c r="S3216" s="29">
        <v>0.81626071957437396</v>
      </c>
      <c r="T3216" s="29">
        <v>1.2997866116349099</v>
      </c>
      <c r="U3216" s="29">
        <v>0.86258787441527796</v>
      </c>
      <c r="V3216" s="29">
        <v>0.58605243391539497</v>
      </c>
      <c r="W3216" s="29">
        <v>0.79572071910468101</v>
      </c>
      <c r="X3216" s="29">
        <v>1.70141828208517</v>
      </c>
      <c r="Y3216" s="29">
        <v>1.27248385948706</v>
      </c>
      <c r="Z3216" s="29">
        <v>1.13811488285311</v>
      </c>
    </row>
    <row r="3217" spans="2:26" thickBot="1" x14ac:dyDescent="0.3">
      <c r="B3217" s="52">
        <v>149.87693917636699</v>
      </c>
      <c r="P3217" s="29">
        <v>0.88996778613912997</v>
      </c>
      <c r="Q3217" s="29">
        <v>1.42358284082881</v>
      </c>
      <c r="R3217" s="29">
        <v>0.57923143365471697</v>
      </c>
      <c r="S3217" s="29">
        <v>0.81021170399176301</v>
      </c>
      <c r="T3217" s="29">
        <v>1.29502413407127</v>
      </c>
      <c r="U3217" s="29">
        <v>0.86134132151670895</v>
      </c>
      <c r="V3217" s="29">
        <v>0.587849747888751</v>
      </c>
      <c r="W3217" s="29">
        <v>0.79076380825010495</v>
      </c>
      <c r="X3217" s="29">
        <v>1.70618871210546</v>
      </c>
      <c r="Y3217" s="29">
        <v>1.26773632727332</v>
      </c>
      <c r="Z3217" s="29">
        <v>1.13559303482671</v>
      </c>
    </row>
    <row r="3218" spans="2:26" thickBot="1" x14ac:dyDescent="0.3">
      <c r="B3218" s="52">
        <v>151.88518058274701</v>
      </c>
      <c r="P3218" s="29">
        <v>0.888545709673071</v>
      </c>
      <c r="Q3218" s="29">
        <v>1.4348502496756601</v>
      </c>
      <c r="R3218" s="29">
        <v>0.58461054595269002</v>
      </c>
      <c r="S3218" s="29">
        <v>0.79886709008722201</v>
      </c>
      <c r="T3218" s="29">
        <v>1.2843063347650101</v>
      </c>
      <c r="U3218" s="29">
        <v>0.87609827606105195</v>
      </c>
      <c r="V3218" s="29">
        <v>0.58047417335283702</v>
      </c>
      <c r="W3218" s="29">
        <v>0.782896766821362</v>
      </c>
      <c r="X3218" s="29">
        <v>1.71692440815518</v>
      </c>
      <c r="Y3218" s="29">
        <v>1.2721956554655101</v>
      </c>
      <c r="Z3218" s="29">
        <v>1.1290984686826699</v>
      </c>
    </row>
    <row r="3219" spans="2:26" thickBot="1" x14ac:dyDescent="0.3">
      <c r="B3219" s="52">
        <v>152.045554818341</v>
      </c>
      <c r="P3219" s="29">
        <v>0.88946042899996802</v>
      </c>
      <c r="Q3219" s="29">
        <v>1.42821777065813</v>
      </c>
      <c r="R3219" s="29">
        <v>0.57187361241716705</v>
      </c>
      <c r="S3219" s="29">
        <v>0.82366236439382501</v>
      </c>
      <c r="T3219" s="29">
        <v>1.28129938184616</v>
      </c>
      <c r="U3219" s="29">
        <v>0.87193938831201401</v>
      </c>
      <c r="V3219" s="29">
        <v>0.57791860818460705</v>
      </c>
      <c r="W3219" s="29">
        <v>0.78802916331970696</v>
      </c>
      <c r="X3219" s="29">
        <v>1.7199363821286</v>
      </c>
      <c r="Y3219" s="29">
        <v>1.2663992595831</v>
      </c>
      <c r="Z3219" s="29">
        <v>1.1365013901949199</v>
      </c>
    </row>
    <row r="3220" spans="2:26" thickBot="1" x14ac:dyDescent="0.3">
      <c r="B3220" s="52">
        <v>153.317114652328</v>
      </c>
      <c r="P3220" s="29">
        <v>0.87479488292421304</v>
      </c>
      <c r="Q3220" s="29">
        <v>1.42400702009654</v>
      </c>
      <c r="R3220" s="29">
        <v>0.58630493182777599</v>
      </c>
      <c r="S3220" s="29">
        <v>0.80918362677421196</v>
      </c>
      <c r="T3220" s="29">
        <v>1.28434642183895</v>
      </c>
      <c r="U3220" s="29">
        <v>0.87257535354195603</v>
      </c>
      <c r="V3220" s="29">
        <v>0.57561975010525301</v>
      </c>
      <c r="W3220" s="29">
        <v>0.79327085867419</v>
      </c>
      <c r="X3220" s="29">
        <v>1.71688425414313</v>
      </c>
      <c r="Y3220" s="29">
        <v>1.2529373998156299</v>
      </c>
      <c r="Z3220" s="29">
        <v>1.1481045618957799</v>
      </c>
    </row>
    <row r="3221" spans="2:26" thickBot="1" x14ac:dyDescent="0.3">
      <c r="B3221" s="52">
        <v>149.88289788681701</v>
      </c>
      <c r="P3221" s="29">
        <v>0.89527306021081798</v>
      </c>
      <c r="Q3221" s="29">
        <v>1.42242891200663</v>
      </c>
      <c r="R3221" s="29">
        <v>0.57833118135966299</v>
      </c>
      <c r="S3221" s="29">
        <v>0.80749402158297301</v>
      </c>
      <c r="T3221" s="29">
        <v>1.2842019271326801</v>
      </c>
      <c r="U3221" s="29">
        <v>0.87635029682496801</v>
      </c>
      <c r="V3221" s="29">
        <v>0.58395227383047399</v>
      </c>
      <c r="W3221" s="29">
        <v>0.79010349372219302</v>
      </c>
      <c r="X3221" s="29">
        <v>1.7170289901287801</v>
      </c>
      <c r="Y3221" s="29">
        <v>1.26532393564018</v>
      </c>
      <c r="Z3221" s="29">
        <v>1.15047853625621</v>
      </c>
    </row>
    <row r="3222" spans="2:26" thickBot="1" x14ac:dyDescent="0.3">
      <c r="B3222" s="52">
        <v>147.519917154816</v>
      </c>
      <c r="P3222" s="29">
        <v>0.89127760804723699</v>
      </c>
      <c r="Q3222" s="29">
        <v>1.4306289335158699</v>
      </c>
      <c r="R3222" s="29">
        <v>0.58495591387435297</v>
      </c>
      <c r="S3222" s="29">
        <v>0.80442750370383997</v>
      </c>
      <c r="T3222" s="29">
        <v>1.2879867295201599</v>
      </c>
      <c r="U3222" s="29">
        <v>0.885176509773826</v>
      </c>
      <c r="V3222" s="29">
        <v>0.56489794142848904</v>
      </c>
      <c r="W3222" s="29">
        <v>0.79548527709708705</v>
      </c>
      <c r="X3222" s="29">
        <v>1.71323786782087</v>
      </c>
      <c r="Y3222" s="29">
        <v>1.2724549360090101</v>
      </c>
      <c r="Z3222" s="29">
        <v>1.1450188640697201</v>
      </c>
    </row>
    <row r="3223" spans="2:26" thickBot="1" x14ac:dyDescent="0.3">
      <c r="B3223" s="52">
        <v>150.59132815118099</v>
      </c>
      <c r="P3223" s="29">
        <v>0.88657956181723896</v>
      </c>
      <c r="Q3223" s="29">
        <v>1.42951335755676</v>
      </c>
      <c r="R3223" s="29">
        <v>0.57784815941161205</v>
      </c>
      <c r="S3223" s="29">
        <v>0.80511785185197804</v>
      </c>
      <c r="T3223" s="29">
        <v>1.27781235970941</v>
      </c>
      <c r="U3223" s="29">
        <v>0.88276125117106596</v>
      </c>
      <c r="V3223" s="29">
        <v>0.57181758776998504</v>
      </c>
      <c r="W3223" s="29">
        <v>0.78909330511114895</v>
      </c>
      <c r="X3223" s="29">
        <v>1.7234292269487499</v>
      </c>
      <c r="Y3223" s="29">
        <v>1.27063370806511</v>
      </c>
      <c r="Z3223" s="29">
        <v>1.14012117181664</v>
      </c>
    </row>
    <row r="3224" spans="2:26" thickBot="1" x14ac:dyDescent="0.3">
      <c r="B3224" s="52">
        <v>156.23164762046301</v>
      </c>
      <c r="P3224" s="29">
        <v>0.88438082706261101</v>
      </c>
      <c r="Q3224" s="29">
        <v>1.43394128951202</v>
      </c>
      <c r="R3224" s="29">
        <v>0.58955018556408201</v>
      </c>
      <c r="S3224" s="29">
        <v>0.800060247354488</v>
      </c>
      <c r="T3224" s="29">
        <v>1.2786467779928401</v>
      </c>
      <c r="U3224" s="29">
        <v>0.87726174824853398</v>
      </c>
      <c r="V3224" s="29">
        <v>0.57447221307310103</v>
      </c>
      <c r="W3224" s="29">
        <v>0.78247408942737895</v>
      </c>
      <c r="X3224" s="29">
        <v>1.7225934153409299</v>
      </c>
      <c r="Y3224" s="29">
        <v>1.275289823035</v>
      </c>
      <c r="Z3224" s="29">
        <v>1.1403679444342301</v>
      </c>
    </row>
    <row r="3225" spans="2:26" thickBot="1" x14ac:dyDescent="0.3">
      <c r="B3225" s="52">
        <v>149.45359120799901</v>
      </c>
      <c r="P3225" s="29">
        <v>0.89015934377664097</v>
      </c>
      <c r="Q3225" s="29">
        <v>1.4456642653399301</v>
      </c>
      <c r="R3225" s="29">
        <v>0.57516954423672595</v>
      </c>
      <c r="S3225" s="29">
        <v>0.80195306191274096</v>
      </c>
      <c r="T3225" s="29">
        <v>1.28596817841597</v>
      </c>
      <c r="U3225" s="29">
        <v>0.87563850020221201</v>
      </c>
      <c r="V3225" s="29">
        <v>0.577998622402773</v>
      </c>
      <c r="W3225" s="29">
        <v>0.795080616695093</v>
      </c>
      <c r="X3225" s="29">
        <v>1.7152597895322199</v>
      </c>
      <c r="Y3225" s="29">
        <v>1.2804241689637901</v>
      </c>
      <c r="Z3225" s="29">
        <v>1.13438036380253</v>
      </c>
    </row>
    <row r="3226" spans="2:26" thickBot="1" x14ac:dyDescent="0.3">
      <c r="B3226" s="52">
        <v>155.699341360966</v>
      </c>
      <c r="P3226" s="29">
        <v>0.88334406132836696</v>
      </c>
      <c r="Q3226" s="29">
        <v>1.42425029924652</v>
      </c>
      <c r="R3226" s="29">
        <v>0.59151779272354599</v>
      </c>
      <c r="S3226" s="29">
        <v>0.78925393230961305</v>
      </c>
      <c r="T3226" s="29">
        <v>1.2894664603914201</v>
      </c>
      <c r="U3226" s="29">
        <v>0.89297162446679601</v>
      </c>
      <c r="V3226" s="29">
        <v>0.58522392758298203</v>
      </c>
      <c r="W3226" s="29">
        <v>0.79838628661104505</v>
      </c>
      <c r="X3226" s="29">
        <v>1.7117556660727899</v>
      </c>
      <c r="Y3226" s="29">
        <v>1.25804564681066</v>
      </c>
      <c r="Z3226" s="29">
        <v>1.13634378460251</v>
      </c>
    </row>
    <row r="3227" spans="2:26" thickBot="1" x14ac:dyDescent="0.3">
      <c r="B3227" s="52">
        <v>149.56278421106899</v>
      </c>
      <c r="P3227" s="29">
        <v>0.88923867528032796</v>
      </c>
      <c r="Q3227" s="29">
        <v>1.4223395269533301</v>
      </c>
      <c r="R3227" s="29">
        <v>0.56827662243043497</v>
      </c>
      <c r="S3227" s="29">
        <v>0.807928010163107</v>
      </c>
      <c r="T3227" s="29">
        <v>1.3000718508612801</v>
      </c>
      <c r="U3227" s="29">
        <v>0.877172749445015</v>
      </c>
      <c r="V3227" s="29">
        <v>0.57956911409914202</v>
      </c>
      <c r="W3227" s="29">
        <v>0.78231564127236897</v>
      </c>
      <c r="X3227" s="29">
        <v>1.70113256656204</v>
      </c>
      <c r="Y3227" s="29">
        <v>1.27095412307313</v>
      </c>
      <c r="Z3227" s="29">
        <v>1.12593946066944</v>
      </c>
    </row>
    <row r="3228" spans="2:26" thickBot="1" x14ac:dyDescent="0.3">
      <c r="B3228" s="52">
        <v>162.08551038678101</v>
      </c>
      <c r="P3228" s="29">
        <v>0.88420144483837304</v>
      </c>
      <c r="Q3228" s="29">
        <v>1.43138530613629</v>
      </c>
      <c r="R3228" s="29">
        <v>0.58120358945220196</v>
      </c>
      <c r="S3228" s="29">
        <v>0.80217566855520195</v>
      </c>
      <c r="T3228" s="29">
        <v>1.2780726931039299</v>
      </c>
      <c r="U3228" s="29">
        <v>0.87568019228272398</v>
      </c>
      <c r="V3228" s="29">
        <v>0.56481580620708904</v>
      </c>
      <c r="W3228" s="29">
        <v>0.77840359253273295</v>
      </c>
      <c r="X3228" s="29">
        <v>1.7231684588448299</v>
      </c>
      <c r="Y3228" s="29">
        <v>1.2860655841061801</v>
      </c>
      <c r="Z3228" s="29">
        <v>1.1425972804187901</v>
      </c>
    </row>
    <row r="3229" spans="2:26" thickBot="1" x14ac:dyDescent="0.3">
      <c r="B3229" s="52">
        <v>151.50790916508501</v>
      </c>
      <c r="P3229" s="29">
        <v>0.88366850881648795</v>
      </c>
      <c r="Q3229" s="29">
        <v>1.4291479988390701</v>
      </c>
      <c r="R3229" s="29">
        <v>0.56946089856260995</v>
      </c>
      <c r="S3229" s="29">
        <v>0.82034281168013101</v>
      </c>
      <c r="T3229" s="29">
        <v>1.2945523802752601</v>
      </c>
      <c r="U3229" s="29">
        <v>0.86956269032070599</v>
      </c>
      <c r="V3229" s="29">
        <v>0.58856585358392899</v>
      </c>
      <c r="W3229" s="29">
        <v>0.792616083624752</v>
      </c>
      <c r="X3229" s="29">
        <v>1.7066612536427901</v>
      </c>
      <c r="Y3229" s="29">
        <v>1.2599393758841699</v>
      </c>
      <c r="Z3229" s="29">
        <v>1.1330355721796499</v>
      </c>
    </row>
    <row r="3230" spans="2:26" thickBot="1" x14ac:dyDescent="0.3">
      <c r="B3230" s="52">
        <v>152.90631445022601</v>
      </c>
      <c r="P3230" s="29">
        <v>0.89218684091724199</v>
      </c>
      <c r="Q3230" s="29">
        <v>1.4387453327806501</v>
      </c>
      <c r="R3230" s="29">
        <v>0.57741338510279405</v>
      </c>
      <c r="S3230" s="29">
        <v>0.81928139977369896</v>
      </c>
      <c r="T3230" s="29">
        <v>1.27014729600939</v>
      </c>
      <c r="U3230" s="29">
        <v>0.86569741444492598</v>
      </c>
      <c r="V3230" s="29">
        <v>0.56315636462999996</v>
      </c>
      <c r="W3230" s="29">
        <v>0.78143035205615696</v>
      </c>
      <c r="X3230" s="29">
        <v>1.7311070898873699</v>
      </c>
      <c r="Y3230" s="29">
        <v>1.2831633929249799</v>
      </c>
      <c r="Z3230" s="29">
        <v>1.13536442305017</v>
      </c>
    </row>
    <row r="3231" spans="2:26" thickBot="1" x14ac:dyDescent="0.3">
      <c r="B3231" s="52">
        <v>151.13507405881001</v>
      </c>
      <c r="P3231" s="29">
        <v>0.89672958493347299</v>
      </c>
      <c r="Q3231" s="29">
        <v>1.4390908829628899</v>
      </c>
      <c r="R3231" s="29">
        <v>0.58630378394025096</v>
      </c>
      <c r="S3231" s="29">
        <v>0.79837660879462602</v>
      </c>
      <c r="T3231" s="29">
        <v>1.2919282967090999</v>
      </c>
      <c r="U3231" s="29">
        <v>0.87590090988194702</v>
      </c>
      <c r="V3231" s="29">
        <v>0.57245396916446301</v>
      </c>
      <c r="W3231" s="29">
        <v>0.79894183271596297</v>
      </c>
      <c r="X3231" s="29">
        <v>1.7092897189429299</v>
      </c>
      <c r="Y3231" s="29">
        <v>1.28629802856596</v>
      </c>
      <c r="Z3231" s="29">
        <v>1.1515806097150501</v>
      </c>
    </row>
    <row r="3232" spans="2:26" thickBot="1" x14ac:dyDescent="0.3">
      <c r="B3232" s="52">
        <v>153.748111127512</v>
      </c>
      <c r="P3232" s="29">
        <v>0.88810138148025197</v>
      </c>
      <c r="Q3232" s="29">
        <v>1.43709624198217</v>
      </c>
      <c r="R3232" s="29">
        <v>0.57634343230902996</v>
      </c>
      <c r="S3232" s="29">
        <v>0.79440344837639199</v>
      </c>
      <c r="T3232" s="29">
        <v>1.27893942855056</v>
      </c>
      <c r="U3232" s="29">
        <v>0.88601533010700395</v>
      </c>
      <c r="V3232" s="29">
        <v>0.58115793885661904</v>
      </c>
      <c r="W3232" s="29">
        <v>0.79590369796028904</v>
      </c>
      <c r="X3232" s="29">
        <v>1.7223002761105699</v>
      </c>
      <c r="Y3232" s="29">
        <v>1.2763058890041601</v>
      </c>
      <c r="Z3232" s="29">
        <v>1.13829998027863</v>
      </c>
    </row>
    <row r="3233" spans="2:26" thickBot="1" x14ac:dyDescent="0.3">
      <c r="B3233" s="52">
        <v>148.026723259009</v>
      </c>
      <c r="P3233" s="29">
        <v>0.90150575264602795</v>
      </c>
      <c r="Q3233" s="29">
        <v>1.4225127353489</v>
      </c>
      <c r="R3233" s="29">
        <v>0.56779746246490803</v>
      </c>
      <c r="S3233" s="29">
        <v>0.809672908874143</v>
      </c>
      <c r="T3233" s="29">
        <v>1.3180731749083601</v>
      </c>
      <c r="U3233" s="29">
        <v>0.87629131985930397</v>
      </c>
      <c r="V3233" s="29">
        <v>0.57078206209652005</v>
      </c>
      <c r="W3233" s="29">
        <v>0.79055119972084997</v>
      </c>
      <c r="X3233" s="29">
        <v>1.6831011836313801</v>
      </c>
      <c r="Y3233" s="29">
        <v>1.28235749360966</v>
      </c>
      <c r="Z3233" s="29">
        <v>1.12864247185037</v>
      </c>
    </row>
    <row r="3234" spans="2:26" thickBot="1" x14ac:dyDescent="0.3">
      <c r="B3234" s="52">
        <v>153.38050140391701</v>
      </c>
      <c r="P3234" s="29">
        <v>0.89197981456566899</v>
      </c>
      <c r="Q3234" s="29">
        <v>1.42935864715358</v>
      </c>
      <c r="R3234" s="29">
        <v>0.57281579462165899</v>
      </c>
      <c r="S3234" s="29">
        <v>0.79887604331097095</v>
      </c>
      <c r="T3234" s="29">
        <v>1.28650048739008</v>
      </c>
      <c r="U3234" s="29">
        <v>0.88181431014977996</v>
      </c>
      <c r="V3234" s="29">
        <v>0.57303555811468698</v>
      </c>
      <c r="W3234" s="29">
        <v>0.79223488195589398</v>
      </c>
      <c r="X3234" s="29">
        <v>1.71472659170042</v>
      </c>
      <c r="Y3234" s="29">
        <v>1.2751190742057501</v>
      </c>
      <c r="Z3234" s="29">
        <v>1.1313803916266401</v>
      </c>
    </row>
    <row r="3235" spans="2:26" thickBot="1" x14ac:dyDescent="0.3">
      <c r="B3235" s="52">
        <v>148.522494492627</v>
      </c>
      <c r="P3235" s="29">
        <v>0.89762485194526698</v>
      </c>
      <c r="Q3235" s="29">
        <v>1.4335907394777201</v>
      </c>
      <c r="R3235" s="29">
        <v>0.57678687900095305</v>
      </c>
      <c r="S3235" s="29">
        <v>0.79948126016723198</v>
      </c>
      <c r="T3235" s="29">
        <v>1.2735464110666701</v>
      </c>
      <c r="U3235" s="29">
        <v>0.88284999885901905</v>
      </c>
      <c r="V3235" s="29">
        <v>0.57882141408747201</v>
      </c>
      <c r="W3235" s="29">
        <v>0.79735795542806698</v>
      </c>
      <c r="X3235" s="29">
        <v>1.7277022989366799</v>
      </c>
      <c r="Y3235" s="29">
        <v>1.2776304749048899</v>
      </c>
      <c r="Z3235" s="29">
        <v>1.1393524979802701</v>
      </c>
    </row>
    <row r="3236" spans="2:26" thickBot="1" x14ac:dyDescent="0.3">
      <c r="B3236" s="52">
        <v>150.86241903471901</v>
      </c>
      <c r="P3236" s="29">
        <v>0.893951375076809</v>
      </c>
      <c r="Q3236" s="29">
        <v>1.43127116238257</v>
      </c>
      <c r="R3236" s="29">
        <v>0.58145345870466103</v>
      </c>
      <c r="S3236" s="29">
        <v>0.80585158953402303</v>
      </c>
      <c r="T3236" s="29">
        <v>1.31050599732434</v>
      </c>
      <c r="U3236" s="29">
        <v>0.88813111464983496</v>
      </c>
      <c r="V3236" s="29">
        <v>0.57352386222402996</v>
      </c>
      <c r="W3236" s="29">
        <v>0.79971091952172002</v>
      </c>
      <c r="X3236" s="29">
        <v>1.69068099700282</v>
      </c>
      <c r="Y3236" s="29">
        <v>1.26485480726785</v>
      </c>
      <c r="Z3236" s="29">
        <v>1.13679175367482</v>
      </c>
    </row>
    <row r="3237" spans="2:26" thickBot="1" x14ac:dyDescent="0.3">
      <c r="B3237" s="52">
        <v>148.49172151012999</v>
      </c>
      <c r="P3237" s="29">
        <v>0.88045883126967805</v>
      </c>
      <c r="Q3237" s="29">
        <v>1.44552836013605</v>
      </c>
      <c r="R3237" s="29">
        <v>0.57757717279144205</v>
      </c>
      <c r="S3237" s="29">
        <v>0.80932222194870396</v>
      </c>
      <c r="T3237" s="29">
        <v>1.2890063318348399</v>
      </c>
      <c r="U3237" s="29">
        <v>0.87157038408300902</v>
      </c>
      <c r="V3237" s="29">
        <v>0.57270283081041795</v>
      </c>
      <c r="W3237" s="29">
        <v>0.78942264273882001</v>
      </c>
      <c r="X3237" s="29">
        <v>1.71221656295882</v>
      </c>
      <c r="Y3237" s="29">
        <v>1.2748846331769901</v>
      </c>
      <c r="Z3237" s="29">
        <v>1.1515232691722599</v>
      </c>
    </row>
    <row r="3238" spans="2:26" thickBot="1" x14ac:dyDescent="0.3">
      <c r="B3238" s="52">
        <v>149.58921294434799</v>
      </c>
      <c r="P3238" s="29">
        <v>0.89420253856208198</v>
      </c>
      <c r="Q3238" s="29">
        <v>1.4282995607978199</v>
      </c>
      <c r="R3238" s="29">
        <v>0.57844692608276105</v>
      </c>
      <c r="S3238" s="29">
        <v>0.80360337986352404</v>
      </c>
      <c r="T3238" s="29">
        <v>1.2655260528643499</v>
      </c>
      <c r="U3238" s="29">
        <v>0.88935764265230199</v>
      </c>
      <c r="V3238" s="29">
        <v>0.56500965358236999</v>
      </c>
      <c r="W3238" s="29">
        <v>0.78529864871285704</v>
      </c>
      <c r="X3238" s="29">
        <v>1.73573604965447</v>
      </c>
      <c r="Y3238" s="29">
        <v>1.2759154254057199</v>
      </c>
      <c r="Z3238" s="29">
        <v>1.14777430184578</v>
      </c>
    </row>
    <row r="3239" spans="2:26" thickBot="1" x14ac:dyDescent="0.3">
      <c r="B3239" s="52">
        <v>153.11191572192999</v>
      </c>
      <c r="P3239" s="29">
        <v>0.89359634450790904</v>
      </c>
      <c r="Q3239" s="29">
        <v>1.42600935500913</v>
      </c>
      <c r="R3239" s="29">
        <v>0.58383360620306601</v>
      </c>
      <c r="S3239" s="29">
        <v>0.80998778383565295</v>
      </c>
      <c r="T3239" s="29">
        <v>1.28396774680851</v>
      </c>
      <c r="U3239" s="29">
        <v>0.88549027488264997</v>
      </c>
      <c r="V3239" s="29">
        <v>0.56483822330257705</v>
      </c>
      <c r="W3239" s="29">
        <v>0.78701670967530302</v>
      </c>
      <c r="X3239" s="29">
        <v>1.7172635614907801</v>
      </c>
      <c r="Y3239" s="29">
        <v>1.2720551199424199</v>
      </c>
      <c r="Z3239" s="29">
        <v>1.1437254945464601</v>
      </c>
    </row>
    <row r="3240" spans="2:26" thickBot="1" x14ac:dyDescent="0.3">
      <c r="B3240" s="52">
        <v>152.67639255761199</v>
      </c>
      <c r="P3240" s="29">
        <v>0.889133260453846</v>
      </c>
      <c r="Q3240" s="29">
        <v>1.4257236157228299</v>
      </c>
      <c r="R3240" s="29">
        <v>0.57099730294363105</v>
      </c>
      <c r="S3240" s="29">
        <v>0.80156903517056299</v>
      </c>
      <c r="T3240" s="29">
        <v>1.2795661454863601</v>
      </c>
      <c r="U3240" s="29">
        <v>0.87692135923165004</v>
      </c>
      <c r="V3240" s="29">
        <v>0.57601914190673398</v>
      </c>
      <c r="W3240" s="29">
        <v>0.79377178719354002</v>
      </c>
      <c r="X3240" s="29">
        <v>1.7216725126736301</v>
      </c>
      <c r="Y3240" s="29">
        <v>1.2775558993401599</v>
      </c>
      <c r="Z3240" s="29">
        <v>1.1377097380104799</v>
      </c>
    </row>
    <row r="3241" spans="2:26" thickBot="1" x14ac:dyDescent="0.3">
      <c r="B3241" s="52">
        <v>148.60715191264501</v>
      </c>
      <c r="P3241" s="29">
        <v>0.88366887689389495</v>
      </c>
      <c r="Q3241" s="29">
        <v>1.4316506479121001</v>
      </c>
      <c r="R3241" s="29">
        <v>0.56446786041877794</v>
      </c>
      <c r="S3241" s="29">
        <v>0.80326076562828097</v>
      </c>
      <c r="T3241" s="29">
        <v>1.2842152249232299</v>
      </c>
      <c r="U3241" s="29">
        <v>0.88143256562280303</v>
      </c>
      <c r="V3241" s="29">
        <v>0.56647428543763101</v>
      </c>
      <c r="W3241" s="29">
        <v>0.798314860796693</v>
      </c>
      <c r="X3241" s="29">
        <v>1.7170156701335999</v>
      </c>
      <c r="Y3241" s="29">
        <v>1.2777495539969299</v>
      </c>
      <c r="Z3241" s="29">
        <v>1.13244252268704</v>
      </c>
    </row>
    <row r="3242" spans="2:26" thickBot="1" x14ac:dyDescent="0.3">
      <c r="B3242" s="52">
        <v>149.02932220041899</v>
      </c>
      <c r="P3242" s="29">
        <v>0.87717386743413495</v>
      </c>
      <c r="Q3242" s="29">
        <v>1.43597300921417</v>
      </c>
      <c r="R3242" s="29">
        <v>0.56654506926100201</v>
      </c>
      <c r="S3242" s="29">
        <v>0.79922464202756505</v>
      </c>
      <c r="T3242" s="29">
        <v>1.2898992773951801</v>
      </c>
      <c r="U3242" s="29">
        <v>0.86622550915700203</v>
      </c>
      <c r="V3242" s="29">
        <v>0.57747282343976203</v>
      </c>
      <c r="W3242" s="29">
        <v>0.79042516449002598</v>
      </c>
      <c r="X3242" s="29">
        <v>1.7113221263446301</v>
      </c>
      <c r="Y3242" s="29">
        <v>1.27963142775367</v>
      </c>
      <c r="Z3242" s="29">
        <v>1.1370937176740401</v>
      </c>
    </row>
    <row r="3243" spans="2:26" thickBot="1" x14ac:dyDescent="0.3">
      <c r="B3243" s="52">
        <v>152.63251609526299</v>
      </c>
      <c r="P3243" s="29">
        <v>0.90282211501856002</v>
      </c>
      <c r="Q3243" s="29">
        <v>1.4279587275416801</v>
      </c>
      <c r="R3243" s="29">
        <v>0.57239238238249701</v>
      </c>
      <c r="S3243" s="29">
        <v>0.81447039589840797</v>
      </c>
      <c r="T3243" s="29">
        <v>1.2977730236407301</v>
      </c>
      <c r="U3243" s="29">
        <v>0.87283459897124405</v>
      </c>
      <c r="V3243" s="29">
        <v>0.57861299581526904</v>
      </c>
      <c r="W3243" s="29">
        <v>0.78586342854241198</v>
      </c>
      <c r="X3243" s="29">
        <v>1.7034352323983599</v>
      </c>
      <c r="Y3243" s="29">
        <v>1.2818144510451199</v>
      </c>
      <c r="Z3243" s="29">
        <v>1.13598036115739</v>
      </c>
    </row>
    <row r="3244" spans="2:26" thickBot="1" x14ac:dyDescent="0.3">
      <c r="B3244" s="52">
        <v>155.22133120434299</v>
      </c>
      <c r="P3244" s="29">
        <v>0.89077390042365401</v>
      </c>
      <c r="Q3244" s="29">
        <v>1.4318271826492901</v>
      </c>
      <c r="R3244" s="29">
        <v>0.58046394430396997</v>
      </c>
      <c r="S3244" s="29">
        <v>0.80608681116092495</v>
      </c>
      <c r="T3244" s="29">
        <v>1.2890512262759899</v>
      </c>
      <c r="U3244" s="29">
        <v>0.873211817701118</v>
      </c>
      <c r="V3244" s="29">
        <v>0.57328714683916904</v>
      </c>
      <c r="W3244" s="29">
        <v>0.78376986185171205</v>
      </c>
      <c r="X3244" s="29">
        <v>1.71217159355274</v>
      </c>
      <c r="Y3244" s="29">
        <v>1.2813994217287601</v>
      </c>
      <c r="Z3244" s="29">
        <v>1.1360585826740801</v>
      </c>
    </row>
    <row r="3245" spans="2:26" thickBot="1" x14ac:dyDescent="0.3">
      <c r="B3245" s="52">
        <v>147.54502505583</v>
      </c>
      <c r="P3245" s="29">
        <v>0.899643843262112</v>
      </c>
      <c r="Q3245" s="29">
        <v>1.4320312177930601</v>
      </c>
      <c r="R3245" s="29">
        <v>0.57615261680330798</v>
      </c>
      <c r="S3245" s="29">
        <v>0.80415009103088497</v>
      </c>
      <c r="T3245" s="29">
        <v>1.3101286624399899</v>
      </c>
      <c r="U3245" s="29">
        <v>0.87819513035682295</v>
      </c>
      <c r="V3245" s="29">
        <v>0.57401066121995004</v>
      </c>
      <c r="W3245" s="29">
        <v>0.79658456437069802</v>
      </c>
      <c r="X3245" s="29">
        <v>1.69105896196697</v>
      </c>
      <c r="Y3245" s="29">
        <v>1.2821094403359401</v>
      </c>
      <c r="Z3245" s="29">
        <v>1.1325552156299199</v>
      </c>
    </row>
    <row r="3246" spans="2:26" thickBot="1" x14ac:dyDescent="0.3">
      <c r="B3246" s="52">
        <v>152.903734220036</v>
      </c>
      <c r="P3246" s="29">
        <v>0.88701305200178604</v>
      </c>
      <c r="Q3246" s="29">
        <v>1.4313119916939601</v>
      </c>
      <c r="R3246" s="29">
        <v>0.58582413694560997</v>
      </c>
      <c r="S3246" s="29">
        <v>0.79484381017804195</v>
      </c>
      <c r="T3246" s="29">
        <v>1.2961899126438301</v>
      </c>
      <c r="U3246" s="29">
        <v>0.87707234405371204</v>
      </c>
      <c r="V3246" s="29">
        <v>0.56843818472183005</v>
      </c>
      <c r="W3246" s="29">
        <v>0.79805505022799195</v>
      </c>
      <c r="X3246" s="29">
        <v>1.70502098689853</v>
      </c>
      <c r="Y3246" s="29">
        <v>1.2755720883266399</v>
      </c>
      <c r="Z3246" s="29">
        <v>1.1436341272646899</v>
      </c>
    </row>
    <row r="3247" spans="2:26" thickBot="1" x14ac:dyDescent="0.3">
      <c r="B3247" s="52">
        <v>156.795336756681</v>
      </c>
      <c r="P3247" s="29">
        <v>0.90200101675245203</v>
      </c>
      <c r="Q3247" s="29">
        <v>1.42747632507748</v>
      </c>
      <c r="R3247" s="29">
        <v>0.57729992356246396</v>
      </c>
      <c r="S3247" s="29">
        <v>0.80354894459697002</v>
      </c>
      <c r="T3247" s="29">
        <v>1.2861634375650399</v>
      </c>
      <c r="U3247" s="29">
        <v>0.883893450472377</v>
      </c>
      <c r="V3247" s="29">
        <v>0.57030647883477503</v>
      </c>
      <c r="W3247" s="29">
        <v>0.78307322755028397</v>
      </c>
      <c r="X3247" s="29">
        <v>1.7150642043369699</v>
      </c>
      <c r="Y3247" s="29">
        <v>1.2859688212692699</v>
      </c>
      <c r="Z3247" s="29">
        <v>1.13936719821077</v>
      </c>
    </row>
    <row r="3248" spans="2:26" thickBot="1" x14ac:dyDescent="0.3">
      <c r="B3248" s="52">
        <v>151.489079929052</v>
      </c>
      <c r="P3248" s="29">
        <v>0.88929403747478797</v>
      </c>
      <c r="Q3248" s="29">
        <v>1.43199183485119</v>
      </c>
      <c r="R3248" s="29">
        <v>0.55548468528260297</v>
      </c>
      <c r="S3248" s="29">
        <v>0.80540674455190397</v>
      </c>
      <c r="T3248" s="29">
        <v>1.2950779672221799</v>
      </c>
      <c r="U3248" s="29">
        <v>0.87959071769841801</v>
      </c>
      <c r="V3248" s="29">
        <v>0.55648124221851702</v>
      </c>
      <c r="W3248" s="29">
        <v>0.78239726578086799</v>
      </c>
      <c r="X3248" s="29">
        <v>1.7061347890630201</v>
      </c>
      <c r="Y3248" s="29">
        <v>1.2893957419761199</v>
      </c>
      <c r="Z3248" s="29">
        <v>1.1416519821886899</v>
      </c>
    </row>
    <row r="3249" spans="2:26" thickBot="1" x14ac:dyDescent="0.3">
      <c r="B3249" s="52">
        <v>153.35038110503899</v>
      </c>
      <c r="P3249" s="29">
        <v>0.89625940713049401</v>
      </c>
      <c r="Q3249" s="29">
        <v>1.42803973961522</v>
      </c>
      <c r="R3249" s="29">
        <v>0.56993164641349103</v>
      </c>
      <c r="S3249" s="29">
        <v>0.81087369587006997</v>
      </c>
      <c r="T3249" s="29">
        <v>1.2827374882303799</v>
      </c>
      <c r="U3249" s="29">
        <v>0.87639316691205604</v>
      </c>
      <c r="V3249" s="29">
        <v>0.57028100652459801</v>
      </c>
      <c r="W3249" s="29">
        <v>0.79196733293344401</v>
      </c>
      <c r="X3249" s="29">
        <v>1.71849587437397</v>
      </c>
      <c r="Y3249" s="29">
        <v>1.27589071072159</v>
      </c>
      <c r="Z3249" s="29">
        <v>1.13075539718053</v>
      </c>
    </row>
    <row r="3250" spans="2:26" thickBot="1" x14ac:dyDescent="0.3">
      <c r="B3250" s="52">
        <v>147.452200704163</v>
      </c>
      <c r="P3250" s="29">
        <v>0.89416555887540405</v>
      </c>
      <c r="Q3250" s="29">
        <v>1.42667321849493</v>
      </c>
      <c r="R3250" s="29">
        <v>0.57743776191030105</v>
      </c>
      <c r="S3250" s="29">
        <v>0.81233104140438905</v>
      </c>
      <c r="T3250" s="29">
        <v>1.30232350907862</v>
      </c>
      <c r="U3250" s="29">
        <v>0.88324176430335699</v>
      </c>
      <c r="V3250" s="29">
        <v>0.56933168246126697</v>
      </c>
      <c r="W3250" s="29">
        <v>0.79616672140036304</v>
      </c>
      <c r="X3250" s="29">
        <v>1.6988771484913601</v>
      </c>
      <c r="Y3250" s="29">
        <v>1.2682139641466399</v>
      </c>
      <c r="Z3250" s="29">
        <v>1.1418935381384101</v>
      </c>
    </row>
    <row r="3251" spans="2:26" thickBot="1" x14ac:dyDescent="0.3">
      <c r="B3251" s="52">
        <v>155.28617920010899</v>
      </c>
      <c r="P3251" s="29">
        <v>0.893894228490966</v>
      </c>
      <c r="Q3251" s="29">
        <v>1.4314545655147899</v>
      </c>
      <c r="R3251" s="29">
        <v>0.57426351667309095</v>
      </c>
      <c r="S3251" s="29">
        <v>0.798724942610746</v>
      </c>
      <c r="T3251" s="29">
        <v>1.2876324847964</v>
      </c>
      <c r="U3251" s="29">
        <v>0.88034540752073598</v>
      </c>
      <c r="V3251" s="29">
        <v>0.57101270383413305</v>
      </c>
      <c r="W3251" s="29">
        <v>0.78895875667988202</v>
      </c>
      <c r="X3251" s="29">
        <v>1.71359270406793</v>
      </c>
      <c r="Y3251" s="29">
        <v>1.2866425589928101</v>
      </c>
      <c r="Z3251" s="29">
        <v>1.1394767768952401</v>
      </c>
    </row>
    <row r="3252" spans="2:26" thickBot="1" x14ac:dyDescent="0.3">
      <c r="B3252" s="52">
        <v>147.46414324714499</v>
      </c>
      <c r="P3252" s="29">
        <v>0.88424251319167702</v>
      </c>
      <c r="Q3252" s="29">
        <v>1.4368010552980499</v>
      </c>
      <c r="R3252" s="29">
        <v>0.56111557684853597</v>
      </c>
      <c r="S3252" s="29">
        <v>0.82024070238604196</v>
      </c>
      <c r="T3252" s="29">
        <v>1.3268097418913101</v>
      </c>
      <c r="U3252" s="29">
        <v>0.87376455517956497</v>
      </c>
      <c r="V3252" s="29">
        <v>0.56169264212427406</v>
      </c>
      <c r="W3252" s="29">
        <v>0.78937458609703204</v>
      </c>
      <c r="X3252" s="29">
        <v>1.6743500281961401</v>
      </c>
      <c r="Y3252" s="29">
        <v>1.2771288389314099</v>
      </c>
      <c r="Z3252" s="29">
        <v>1.1396631021069801</v>
      </c>
    </row>
    <row r="3253" spans="2:26" thickBot="1" x14ac:dyDescent="0.3">
      <c r="B3253" s="52">
        <v>157.919315030798</v>
      </c>
      <c r="P3253" s="29">
        <v>0.90089341469897799</v>
      </c>
      <c r="Q3253" s="29">
        <v>1.4292215194103499</v>
      </c>
      <c r="R3253" s="29">
        <v>0.57823993032101495</v>
      </c>
      <c r="S3253" s="29">
        <v>0.80510016023405095</v>
      </c>
      <c r="T3253" s="29">
        <v>1.30983493591543</v>
      </c>
      <c r="U3253" s="29">
        <v>0.87476310381373001</v>
      </c>
      <c r="V3253" s="29">
        <v>0.56879156073561299</v>
      </c>
      <c r="W3253" s="29">
        <v>0.79670240994982799</v>
      </c>
      <c r="X3253" s="29">
        <v>1.6913531789604801</v>
      </c>
      <c r="Y3253" s="29">
        <v>1.29126996014635</v>
      </c>
      <c r="Z3253" s="29">
        <v>1.1361635827080101</v>
      </c>
    </row>
    <row r="3254" spans="2:26" thickBot="1" x14ac:dyDescent="0.3">
      <c r="B3254" s="52">
        <v>154.343151519949</v>
      </c>
      <c r="P3254" s="29">
        <v>0.87962270711825397</v>
      </c>
      <c r="Q3254" s="29">
        <v>1.43816101139263</v>
      </c>
      <c r="R3254" s="29">
        <v>0.57579109229521197</v>
      </c>
      <c r="S3254" s="29">
        <v>0.80409486979619504</v>
      </c>
      <c r="T3254" s="29">
        <v>1.2877210954017499</v>
      </c>
      <c r="U3254" s="29">
        <v>0.877459540894998</v>
      </c>
      <c r="V3254" s="29">
        <v>0.56474663863310803</v>
      </c>
      <c r="W3254" s="29">
        <v>0.79424503029215099</v>
      </c>
      <c r="X3254" s="29">
        <v>1.71350394549928</v>
      </c>
      <c r="Y3254" s="29">
        <v>1.2718944798168701</v>
      </c>
      <c r="Z3254" s="29">
        <v>1.14281156244715</v>
      </c>
    </row>
    <row r="3255" spans="2:26" thickBot="1" x14ac:dyDescent="0.3">
      <c r="B3255" s="52">
        <v>153.81537277351899</v>
      </c>
      <c r="P3255" s="29">
        <v>0.88695641955548499</v>
      </c>
      <c r="Q3255" s="29">
        <v>1.44507052922293</v>
      </c>
      <c r="R3255" s="29">
        <v>0.57221329179353098</v>
      </c>
      <c r="S3255" s="29">
        <v>0.80792257953704805</v>
      </c>
      <c r="T3255" s="29">
        <v>1.30856738772599</v>
      </c>
      <c r="U3255" s="29">
        <v>0.86810779883703804</v>
      </c>
      <c r="V3255" s="29">
        <v>0.57796567046519098</v>
      </c>
      <c r="W3255" s="29">
        <v>0.799088761564269</v>
      </c>
      <c r="X3255" s="29">
        <v>1.6926228437211099</v>
      </c>
      <c r="Y3255" s="29">
        <v>1.2766605905894099</v>
      </c>
      <c r="Z3255" s="29">
        <v>1.1438144985941501</v>
      </c>
    </row>
    <row r="3256" spans="2:26" thickBot="1" x14ac:dyDescent="0.3">
      <c r="B3256" s="52">
        <v>147.08801422361199</v>
      </c>
      <c r="P3256" s="29">
        <v>0.89517238778507802</v>
      </c>
      <c r="Q3256" s="29">
        <v>1.4360816255156901</v>
      </c>
      <c r="R3256" s="29">
        <v>0.57133230003718805</v>
      </c>
      <c r="S3256" s="29">
        <v>0.80866233483919603</v>
      </c>
      <c r="T3256" s="29">
        <v>1.30858181028714</v>
      </c>
      <c r="U3256" s="29">
        <v>0.87820729232360495</v>
      </c>
      <c r="V3256" s="29">
        <v>0.56776289896556198</v>
      </c>
      <c r="W3256" s="29">
        <v>0.79110092105943697</v>
      </c>
      <c r="X3256" s="29">
        <v>1.6926083970769601</v>
      </c>
      <c r="Y3256" s="29">
        <v>1.2843286192013601</v>
      </c>
      <c r="Z3256" s="29">
        <v>1.1330385936022001</v>
      </c>
    </row>
    <row r="3257" spans="2:26" thickBot="1" x14ac:dyDescent="0.3">
      <c r="B3257" s="52">
        <v>148.51323799650899</v>
      </c>
      <c r="P3257" s="29">
        <v>0.88439546908055899</v>
      </c>
      <c r="Q3257" s="29">
        <v>1.4217128783790201</v>
      </c>
      <c r="R3257" s="29">
        <v>0.56333834361742097</v>
      </c>
      <c r="S3257" s="29">
        <v>0.79654115001857195</v>
      </c>
      <c r="T3257" s="29">
        <v>1.28559086818375</v>
      </c>
      <c r="U3257" s="29">
        <v>0.88139611253176697</v>
      </c>
      <c r="V3257" s="29">
        <v>0.56763728610411701</v>
      </c>
      <c r="W3257" s="29">
        <v>0.79406627480667602</v>
      </c>
      <c r="X3257" s="29">
        <v>1.7156377298035199</v>
      </c>
      <c r="Y3257" s="29">
        <v>1.27626850621821</v>
      </c>
      <c r="Z3257" s="29">
        <v>1.1402103589796</v>
      </c>
    </row>
    <row r="3258" spans="2:26" thickBot="1" x14ac:dyDescent="0.3">
      <c r="B3258" s="52">
        <v>148.020765960125</v>
      </c>
      <c r="P3258" s="29">
        <v>0.89131451286298302</v>
      </c>
      <c r="Q3258" s="29">
        <v>1.4434646656946499</v>
      </c>
      <c r="R3258" s="29">
        <v>0.57109918240619995</v>
      </c>
      <c r="S3258" s="29">
        <v>0.81614344392526095</v>
      </c>
      <c r="T3258" s="29">
        <v>1.29405674289063</v>
      </c>
      <c r="U3258" s="29">
        <v>0.87780625672128498</v>
      </c>
      <c r="V3258" s="29">
        <v>0.57503148628462397</v>
      </c>
      <c r="W3258" s="29">
        <v>0.80422624248973196</v>
      </c>
      <c r="X3258" s="29">
        <v>1.7071577186510201</v>
      </c>
      <c r="Y3258" s="29">
        <v>1.27385738025275</v>
      </c>
      <c r="Z3258" s="29">
        <v>1.13969053401704</v>
      </c>
    </row>
    <row r="3259" spans="2:26" thickBot="1" x14ac:dyDescent="0.3">
      <c r="B3259" s="52">
        <v>147.99490187976701</v>
      </c>
      <c r="P3259" s="29">
        <v>0.89264996252942796</v>
      </c>
      <c r="Q3259" s="29">
        <v>1.4327673480498999</v>
      </c>
      <c r="R3259" s="29">
        <v>0.57987146062416295</v>
      </c>
      <c r="S3259" s="29">
        <v>0.80120589578077195</v>
      </c>
      <c r="T3259" s="29">
        <v>1.29493056875404</v>
      </c>
      <c r="U3259" s="29">
        <v>0.87078040070588703</v>
      </c>
      <c r="V3259" s="29">
        <v>0.56595267067910604</v>
      </c>
      <c r="W3259" s="29">
        <v>0.78759645011056201</v>
      </c>
      <c r="X3259" s="29">
        <v>1.70628243365943</v>
      </c>
      <c r="Y3259" s="29">
        <v>1.28669941207802</v>
      </c>
      <c r="Z3259" s="29">
        <v>1.14466365163998</v>
      </c>
    </row>
    <row r="3260" spans="2:26" thickBot="1" x14ac:dyDescent="0.3">
      <c r="B3260" s="52">
        <v>151.656097304452</v>
      </c>
      <c r="P3260" s="29">
        <v>0.90043118139209</v>
      </c>
      <c r="Q3260" s="29">
        <v>1.41199451923848</v>
      </c>
      <c r="R3260" s="29">
        <v>0.57014812832174599</v>
      </c>
      <c r="S3260" s="29">
        <v>0.80210208438332697</v>
      </c>
      <c r="T3260" s="29">
        <v>1.2919029072165999</v>
      </c>
      <c r="U3260" s="29">
        <v>0.88707180559955101</v>
      </c>
      <c r="V3260" s="29">
        <v>0.56060645536484399</v>
      </c>
      <c r="W3260" s="29">
        <v>0.79178883643656695</v>
      </c>
      <c r="X3260" s="29">
        <v>1.70931515083192</v>
      </c>
      <c r="Y3260" s="29">
        <v>1.2816903913433599</v>
      </c>
      <c r="Z3260" s="29">
        <v>1.13069253398776</v>
      </c>
    </row>
    <row r="3261" spans="2:26" thickBot="1" x14ac:dyDescent="0.3">
      <c r="B3261" s="52">
        <v>152.148804505953</v>
      </c>
      <c r="P3261" s="29">
        <v>0.89699878228776797</v>
      </c>
      <c r="Q3261" s="29">
        <v>1.4291511764398199</v>
      </c>
      <c r="R3261" s="29">
        <v>0.56841797533174399</v>
      </c>
      <c r="S3261" s="29">
        <v>0.80972831554422597</v>
      </c>
      <c r="T3261" s="29">
        <v>1.3098114750305201</v>
      </c>
      <c r="U3261" s="29">
        <v>0.87512339790300597</v>
      </c>
      <c r="V3261" s="29">
        <v>0.56323460451191598</v>
      </c>
      <c r="W3261" s="29">
        <v>0.78279978430188002</v>
      </c>
      <c r="X3261" s="29">
        <v>1.69137667902028</v>
      </c>
      <c r="Y3261" s="29">
        <v>1.2891692525510401</v>
      </c>
      <c r="Z3261" s="29">
        <v>1.1478369958877499</v>
      </c>
    </row>
    <row r="3262" spans="2:26" thickBot="1" x14ac:dyDescent="0.3">
      <c r="B3262" s="52">
        <v>147.08493406194299</v>
      </c>
      <c r="P3262" s="29">
        <v>0.89075619441172305</v>
      </c>
      <c r="Q3262" s="29">
        <v>1.4295194582844699</v>
      </c>
      <c r="R3262" s="29">
        <v>0.56241689741530199</v>
      </c>
      <c r="S3262" s="29">
        <v>0.80953153275335499</v>
      </c>
      <c r="T3262" s="29">
        <v>1.2969739113319401</v>
      </c>
      <c r="U3262" s="29">
        <v>0.87057423123970401</v>
      </c>
      <c r="V3262" s="29">
        <v>0.56970001913759605</v>
      </c>
      <c r="W3262" s="29">
        <v>0.79378150777592604</v>
      </c>
      <c r="X3262" s="29">
        <v>1.7042356790772599</v>
      </c>
      <c r="Y3262" s="29">
        <v>1.28412986908563</v>
      </c>
      <c r="Z3262" s="29">
        <v>1.13613100492608</v>
      </c>
    </row>
    <row r="3263" spans="2:26" thickBot="1" x14ac:dyDescent="0.3">
      <c r="B3263" s="52">
        <v>146.635372525734</v>
      </c>
      <c r="P3263" s="29">
        <v>0.90326820399145802</v>
      </c>
      <c r="Q3263" s="29">
        <v>1.4386497268815599</v>
      </c>
      <c r="R3263" s="29">
        <v>0.56536691431078601</v>
      </c>
      <c r="S3263" s="29">
        <v>0.81138129946176196</v>
      </c>
      <c r="T3263" s="29">
        <v>1.3066609237036599</v>
      </c>
      <c r="U3263" s="29">
        <v>0.87104314100096703</v>
      </c>
      <c r="V3263" s="29">
        <v>0.56972259420889004</v>
      </c>
      <c r="W3263" s="29">
        <v>0.78945270030127102</v>
      </c>
      <c r="X3263" s="29">
        <v>1.69453249118553</v>
      </c>
      <c r="Y3263" s="29">
        <v>1.2959910994411299</v>
      </c>
      <c r="Z3263" s="29">
        <v>1.1343344047697701</v>
      </c>
    </row>
    <row r="3264" spans="2:26" thickBot="1" x14ac:dyDescent="0.3">
      <c r="B3264" s="52">
        <v>149.06853285421801</v>
      </c>
      <c r="P3264" s="29">
        <v>0.88762414949403701</v>
      </c>
      <c r="Q3264" s="29">
        <v>1.4416392547596699</v>
      </c>
      <c r="R3264" s="29">
        <v>0.56424515150247001</v>
      </c>
      <c r="S3264" s="29">
        <v>0.81772174985129298</v>
      </c>
      <c r="T3264" s="29">
        <v>1.3079971173159399</v>
      </c>
      <c r="U3264" s="29">
        <v>0.87844781728397903</v>
      </c>
      <c r="V3264" s="29">
        <v>0.554443562490047</v>
      </c>
      <c r="W3264" s="29">
        <v>0.79451417959806603</v>
      </c>
      <c r="X3264" s="29">
        <v>1.6931940663763601</v>
      </c>
      <c r="Y3264" s="29">
        <v>1.28422882350901</v>
      </c>
      <c r="Z3264" s="29">
        <v>1.1441257980367201</v>
      </c>
    </row>
    <row r="3265" spans="2:26" thickBot="1" x14ac:dyDescent="0.3">
      <c r="B3265" s="52">
        <v>150.65365659329001</v>
      </c>
      <c r="P3265" s="29">
        <v>0.89229815021347703</v>
      </c>
      <c r="Q3265" s="29">
        <v>1.4324840357823401</v>
      </c>
      <c r="R3265" s="29">
        <v>0.57406420743026698</v>
      </c>
      <c r="S3265" s="29">
        <v>0.80449318676040105</v>
      </c>
      <c r="T3265" s="29">
        <v>1.2816425912464</v>
      </c>
      <c r="U3265" s="29">
        <v>0.87338098395043295</v>
      </c>
      <c r="V3265" s="29">
        <v>0.56521953140709302</v>
      </c>
      <c r="W3265" s="29">
        <v>0.78800206557156605</v>
      </c>
      <c r="X3265" s="29">
        <v>1.71959259963314</v>
      </c>
      <c r="Y3265" s="29">
        <v>1.2882375567689099</v>
      </c>
      <c r="Z3265" s="29">
        <v>1.1356360540416</v>
      </c>
    </row>
    <row r="3266" spans="2:26" thickBot="1" x14ac:dyDescent="0.3">
      <c r="B3266" s="52">
        <v>153.66422382463099</v>
      </c>
      <c r="P3266" s="29">
        <v>0.89460035946915495</v>
      </c>
      <c r="Q3266" s="29">
        <v>1.4302072752889099</v>
      </c>
      <c r="R3266" s="29">
        <v>0.561154386720218</v>
      </c>
      <c r="S3266" s="29">
        <v>0.81702048203702804</v>
      </c>
      <c r="T3266" s="29">
        <v>1.3059747617295301</v>
      </c>
      <c r="U3266" s="29">
        <v>0.881210449272261</v>
      </c>
      <c r="V3266" s="29">
        <v>0.56072797340882896</v>
      </c>
      <c r="W3266" s="29">
        <v>0.79471732088249902</v>
      </c>
      <c r="X3266" s="29">
        <v>1.6952197989236</v>
      </c>
      <c r="Y3266" s="29">
        <v>1.2826297701263301</v>
      </c>
      <c r="Z3266" s="29">
        <v>1.1386701945067801</v>
      </c>
    </row>
    <row r="3267" spans="2:26" thickBot="1" x14ac:dyDescent="0.3">
      <c r="B3267" s="52">
        <v>149.05769088811701</v>
      </c>
      <c r="P3267" s="29">
        <v>0.88981842885807305</v>
      </c>
      <c r="Q3267" s="29">
        <v>1.4350678268738299</v>
      </c>
      <c r="R3267" s="29">
        <v>0.57605643659629102</v>
      </c>
      <c r="S3267" s="29">
        <v>0.79252174966018796</v>
      </c>
      <c r="T3267" s="29">
        <v>1.29608119872145</v>
      </c>
      <c r="U3267" s="29">
        <v>0.88685937539751303</v>
      </c>
      <c r="V3267" s="29">
        <v>0.55672512271073105</v>
      </c>
      <c r="W3267" s="29">
        <v>0.79517530639419398</v>
      </c>
      <c r="X3267" s="29">
        <v>1.7051298823527301</v>
      </c>
      <c r="Y3267" s="29">
        <v>1.2869526487832199</v>
      </c>
      <c r="Z3267" s="29">
        <v>1.14180505220866</v>
      </c>
    </row>
    <row r="3268" spans="2:26" thickBot="1" x14ac:dyDescent="0.3">
      <c r="B3268" s="52">
        <v>156.182912186126</v>
      </c>
      <c r="P3268" s="29">
        <v>0.87226952369740496</v>
      </c>
      <c r="Q3268" s="29">
        <v>1.43625257651615</v>
      </c>
      <c r="R3268" s="29">
        <v>0.57063228354314</v>
      </c>
      <c r="S3268" s="29">
        <v>0.82456427830582801</v>
      </c>
      <c r="T3268" s="29">
        <v>1.29433917882697</v>
      </c>
      <c r="U3268" s="29">
        <v>0.85847234308906095</v>
      </c>
      <c r="V3268" s="29">
        <v>0.57539830594478303</v>
      </c>
      <c r="W3268" s="29">
        <v>0.76742488613956805</v>
      </c>
      <c r="X3268" s="29">
        <v>1.7068748110974299</v>
      </c>
      <c r="Y3268" s="29">
        <v>1.2714397136608599</v>
      </c>
      <c r="Z3268" s="29">
        <v>1.1611682650233699</v>
      </c>
    </row>
    <row r="3269" spans="2:26" thickBot="1" x14ac:dyDescent="0.3">
      <c r="B3269" s="52">
        <v>151.60030206243999</v>
      </c>
      <c r="P3269" s="29">
        <v>0.87507390657751905</v>
      </c>
      <c r="Q3269" s="29">
        <v>1.4447855419759299</v>
      </c>
      <c r="R3269" s="29">
        <v>0.57085429558789003</v>
      </c>
      <c r="S3269" s="29">
        <v>0.81951943198202404</v>
      </c>
      <c r="T3269" s="29">
        <v>1.29957382678791</v>
      </c>
      <c r="U3269" s="29">
        <v>0.87442492765483404</v>
      </c>
      <c r="V3269" s="29">
        <v>0.55831946429784096</v>
      </c>
      <c r="W3269" s="29">
        <v>0.79549060461937704</v>
      </c>
      <c r="X3269" s="29">
        <v>1.7016314222429001</v>
      </c>
      <c r="Y3269" s="29">
        <v>1.27466734449507</v>
      </c>
      <c r="Z3269" s="29">
        <v>1.13566688537869</v>
      </c>
    </row>
    <row r="3270" spans="2:26" thickBot="1" x14ac:dyDescent="0.3">
      <c r="B3270" s="52">
        <v>155.865039016574</v>
      </c>
      <c r="P3270" s="29">
        <v>0.88638246473416005</v>
      </c>
      <c r="Q3270" s="29">
        <v>1.4447951515247299</v>
      </c>
      <c r="R3270" s="29">
        <v>0.56923014660353799</v>
      </c>
      <c r="S3270" s="29">
        <v>0.81190379148842495</v>
      </c>
      <c r="T3270" s="29">
        <v>1.28182021479858</v>
      </c>
      <c r="U3270" s="29">
        <v>0.86820933190010596</v>
      </c>
      <c r="V3270" s="29">
        <v>0.55026596060646304</v>
      </c>
      <c r="W3270" s="29">
        <v>0.78149540247681704</v>
      </c>
      <c r="X3270" s="29">
        <v>1.7194146794816401</v>
      </c>
      <c r="Y3270" s="29">
        <v>1.29275450714969</v>
      </c>
      <c r="Z3270" s="29">
        <v>1.13618495770762</v>
      </c>
    </row>
    <row r="3271" spans="2:26" thickBot="1" x14ac:dyDescent="0.3">
      <c r="B3271" s="52">
        <v>153.45665230375801</v>
      </c>
      <c r="P3271" s="29">
        <v>0.90028056703752601</v>
      </c>
      <c r="Q3271" s="29">
        <v>1.44057674259257</v>
      </c>
      <c r="R3271" s="29">
        <v>0.56355898761335499</v>
      </c>
      <c r="S3271" s="29">
        <v>0.79826392890231102</v>
      </c>
      <c r="T3271" s="29">
        <v>1.2791400916153799</v>
      </c>
      <c r="U3271" s="29">
        <v>0.87631779985232705</v>
      </c>
      <c r="V3271" s="29">
        <v>0.56475628881864004</v>
      </c>
      <c r="W3271" s="29">
        <v>0.79128357887269696</v>
      </c>
      <c r="X3271" s="29">
        <v>1.7220992779757101</v>
      </c>
      <c r="Y3271" s="29">
        <v>1.2986291387278499</v>
      </c>
      <c r="Z3271" s="29">
        <v>1.1313665234430399</v>
      </c>
    </row>
    <row r="3272" spans="2:26" thickBot="1" x14ac:dyDescent="0.3">
      <c r="B3272" s="52">
        <v>148.48001976165901</v>
      </c>
      <c r="P3272" s="29">
        <v>0.903077023854163</v>
      </c>
      <c r="Q3272" s="29">
        <v>1.43488801735422</v>
      </c>
      <c r="R3272" s="29">
        <v>0.57060935271692304</v>
      </c>
      <c r="S3272" s="29">
        <v>0.81326614760507498</v>
      </c>
      <c r="T3272" s="29">
        <v>1.3129132848188401</v>
      </c>
      <c r="U3272" s="29">
        <v>0.87068731497141105</v>
      </c>
      <c r="V3272" s="29">
        <v>0.572341322249038</v>
      </c>
      <c r="W3272" s="29">
        <v>0.77805866630777598</v>
      </c>
      <c r="X3272" s="29">
        <v>1.6882696897831899</v>
      </c>
      <c r="Y3272" s="29">
        <v>1.2886288239107799</v>
      </c>
      <c r="Z3272" s="29">
        <v>1.14092317451821</v>
      </c>
    </row>
    <row r="3273" spans="2:26" thickBot="1" x14ac:dyDescent="0.3">
      <c r="B3273" s="52">
        <v>152.601931645832</v>
      </c>
      <c r="P3273" s="29">
        <v>0.89587711912786405</v>
      </c>
      <c r="Q3273" s="29">
        <v>1.43223360033525</v>
      </c>
      <c r="R3273" s="29">
        <v>0.56416908566199997</v>
      </c>
      <c r="S3273" s="29">
        <v>0.82850940560922204</v>
      </c>
      <c r="T3273" s="29">
        <v>1.3214976021695399</v>
      </c>
      <c r="U3273" s="29">
        <v>0.85081638721286701</v>
      </c>
      <c r="V3273" s="29">
        <v>0.59201242392262199</v>
      </c>
      <c r="W3273" s="29">
        <v>0.78514072001492197</v>
      </c>
      <c r="X3273" s="29">
        <v>1.6796710382095501</v>
      </c>
      <c r="Y3273" s="29">
        <v>1.27955871455203</v>
      </c>
      <c r="Z3273" s="29">
        <v>1.1333866057522599</v>
      </c>
    </row>
    <row r="3274" spans="2:26" thickBot="1" x14ac:dyDescent="0.3">
      <c r="B3274" s="52">
        <v>151.63146209907401</v>
      </c>
      <c r="P3274" s="29">
        <v>0.89883728050751899</v>
      </c>
      <c r="Q3274" s="29">
        <v>1.4381510364986401</v>
      </c>
      <c r="R3274" s="29">
        <v>0.56133600644678505</v>
      </c>
      <c r="S3274" s="29">
        <v>0.825561147456642</v>
      </c>
      <c r="T3274" s="29">
        <v>1.3312459157726599</v>
      </c>
      <c r="U3274" s="29">
        <v>0.86874821792860601</v>
      </c>
      <c r="V3274" s="29">
        <v>0.57330920226892401</v>
      </c>
      <c r="W3274" s="29">
        <v>0.80420196864604898</v>
      </c>
      <c r="X3274" s="29">
        <v>1.6699064467247</v>
      </c>
      <c r="Y3274" s="29">
        <v>1.2834881790327199</v>
      </c>
      <c r="Z3274" s="29">
        <v>1.1370480951169699</v>
      </c>
    </row>
    <row r="3275" spans="2:26" thickBot="1" x14ac:dyDescent="0.3">
      <c r="B3275" s="52">
        <v>149.93701851061499</v>
      </c>
      <c r="P3275" s="29">
        <v>0.88984629554289496</v>
      </c>
      <c r="Q3275" s="29">
        <v>1.4377921747608899</v>
      </c>
      <c r="R3275" s="29">
        <v>0.56044796142988196</v>
      </c>
      <c r="S3275" s="29">
        <v>0.80928199936015799</v>
      </c>
      <c r="T3275" s="29">
        <v>1.31783353396897</v>
      </c>
      <c r="U3275" s="29">
        <v>0.87483819524398898</v>
      </c>
      <c r="V3275" s="29">
        <v>0.57393229204690199</v>
      </c>
      <c r="W3275" s="29">
        <v>0.80016827164396298</v>
      </c>
      <c r="X3275" s="29">
        <v>1.6833412247261199</v>
      </c>
      <c r="Y3275" s="29">
        <v>1.27879007012206</v>
      </c>
      <c r="Z3275" s="29">
        <v>1.1460138691752599</v>
      </c>
    </row>
    <row r="3276" spans="2:26" thickBot="1" x14ac:dyDescent="0.3">
      <c r="B3276" s="52">
        <v>147.105754645806</v>
      </c>
      <c r="P3276" s="29">
        <v>0.89121788484081599</v>
      </c>
      <c r="Q3276" s="29">
        <v>1.4386429241140399</v>
      </c>
      <c r="R3276" s="29">
        <v>0.56329705719344403</v>
      </c>
      <c r="S3276" s="29">
        <v>0.80738931053061402</v>
      </c>
      <c r="T3276" s="29">
        <v>1.30324955484983</v>
      </c>
      <c r="U3276" s="29">
        <v>0.87779806123520199</v>
      </c>
      <c r="V3276" s="29">
        <v>0.56854198865899697</v>
      </c>
      <c r="W3276" s="29">
        <v>0.78406044490545101</v>
      </c>
      <c r="X3276" s="29">
        <v>1.6979495563945</v>
      </c>
      <c r="Y3276" s="29">
        <v>1.2867768408603699</v>
      </c>
      <c r="Z3276" s="29">
        <v>1.1358024026651301</v>
      </c>
    </row>
    <row r="3277" spans="2:26" thickBot="1" x14ac:dyDescent="0.3">
      <c r="B3277" s="52">
        <v>156.310644240095</v>
      </c>
      <c r="P3277" s="29">
        <v>0.90551229861032301</v>
      </c>
      <c r="Q3277" s="29">
        <v>1.42592968208225</v>
      </c>
      <c r="R3277" s="29">
        <v>0.57078257470094096</v>
      </c>
      <c r="S3277" s="29">
        <v>0.81430456335184798</v>
      </c>
      <c r="T3277" s="29">
        <v>1.31733681215216</v>
      </c>
      <c r="U3277" s="29">
        <v>0.85702617775575596</v>
      </c>
      <c r="V3277" s="29">
        <v>0.57393040210911395</v>
      </c>
      <c r="W3277" s="29">
        <v>0.77184606179427795</v>
      </c>
      <c r="X3277" s="29">
        <v>1.6838387759765501</v>
      </c>
      <c r="Y3277" s="29">
        <v>1.2910270417494301</v>
      </c>
      <c r="Z3277" s="29">
        <v>1.13843068913556</v>
      </c>
    </row>
    <row r="3278" spans="2:26" thickBot="1" x14ac:dyDescent="0.3">
      <c r="B3278" s="52">
        <v>148.543215273573</v>
      </c>
      <c r="P3278" s="29">
        <v>0.90539602947452102</v>
      </c>
      <c r="Q3278" s="29">
        <v>1.43650238567204</v>
      </c>
      <c r="R3278" s="29">
        <v>0.57084943585526704</v>
      </c>
      <c r="S3278" s="29">
        <v>0.81645595867581799</v>
      </c>
      <c r="T3278" s="29">
        <v>1.29658275108651</v>
      </c>
      <c r="U3278" s="29">
        <v>0.88048205316657402</v>
      </c>
      <c r="V3278" s="29">
        <v>0.56266580593385296</v>
      </c>
      <c r="W3278" s="29">
        <v>0.78174951517684399</v>
      </c>
      <c r="X3278" s="29">
        <v>1.7046274924876501</v>
      </c>
      <c r="Y3278" s="29">
        <v>1.28908290223429</v>
      </c>
      <c r="Z3278" s="29">
        <v>1.1314084636958299</v>
      </c>
    </row>
    <row r="3279" spans="2:26" thickBot="1" x14ac:dyDescent="0.3">
      <c r="B3279" s="52">
        <v>149.020623952569</v>
      </c>
      <c r="P3279" s="29">
        <v>0.89492854635076602</v>
      </c>
      <c r="Q3279" s="29">
        <v>1.43797480736667</v>
      </c>
      <c r="R3279" s="29">
        <v>0.57871261336134405</v>
      </c>
      <c r="S3279" s="29">
        <v>0.80452651291668298</v>
      </c>
      <c r="T3279" s="29">
        <v>1.3085594648513299</v>
      </c>
      <c r="U3279" s="29">
        <v>0.86483796671095503</v>
      </c>
      <c r="V3279" s="29">
        <v>0.57595431877704095</v>
      </c>
      <c r="W3279" s="29">
        <v>0.79351397582246597</v>
      </c>
      <c r="X3279" s="29">
        <v>1.6926307798250699</v>
      </c>
      <c r="Y3279" s="29">
        <v>1.2873319196119799</v>
      </c>
      <c r="Z3279" s="29">
        <v>1.1378098057348001</v>
      </c>
    </row>
    <row r="3280" spans="2:26" thickBot="1" x14ac:dyDescent="0.3">
      <c r="B3280" s="52">
        <v>147.55453828731399</v>
      </c>
      <c r="P3280" s="29">
        <v>0.89518112884308798</v>
      </c>
      <c r="Q3280" s="29">
        <v>1.44205571961208</v>
      </c>
      <c r="R3280" s="29">
        <v>0.56259805189410605</v>
      </c>
      <c r="S3280" s="29">
        <v>0.81112655084696395</v>
      </c>
      <c r="T3280" s="29">
        <v>1.33124547994192</v>
      </c>
      <c r="U3280" s="29">
        <v>0.85748911792037996</v>
      </c>
      <c r="V3280" s="29">
        <v>0.571891475594698</v>
      </c>
      <c r="W3280" s="29">
        <v>0.78584810338056499</v>
      </c>
      <c r="X3280" s="29">
        <v>1.6699068832830699</v>
      </c>
      <c r="Y3280" s="29">
        <v>1.2990302340414699</v>
      </c>
      <c r="Z3280" s="29">
        <v>1.1347888877379699</v>
      </c>
    </row>
    <row r="3281" spans="2:26" thickBot="1" x14ac:dyDescent="0.3">
      <c r="B3281" s="52">
        <v>147.961903561513</v>
      </c>
      <c r="P3281" s="29">
        <v>0.90287152798577397</v>
      </c>
      <c r="Q3281" s="29">
        <v>1.41765699874124</v>
      </c>
      <c r="R3281" s="29">
        <v>0.56510259674456098</v>
      </c>
      <c r="S3281" s="29">
        <v>0.80284167883662305</v>
      </c>
      <c r="T3281" s="29">
        <v>1.29751258641153</v>
      </c>
      <c r="U3281" s="29">
        <v>0.88687570458716003</v>
      </c>
      <c r="V3281" s="29">
        <v>0.57044012959865098</v>
      </c>
      <c r="W3281" s="29">
        <v>0.79495611948739597</v>
      </c>
      <c r="X3281" s="29">
        <v>1.70369610451038</v>
      </c>
      <c r="Y3281" s="29">
        <v>1.2776450104883299</v>
      </c>
      <c r="Z3281" s="29">
        <v>1.1338646926368301</v>
      </c>
    </row>
    <row r="3282" spans="2:26" thickBot="1" x14ac:dyDescent="0.3">
      <c r="B3282" s="52">
        <v>153.43680397631601</v>
      </c>
      <c r="P3282" s="29">
        <v>0.90331478424617995</v>
      </c>
      <c r="Q3282" s="29">
        <v>1.44199025056023</v>
      </c>
      <c r="R3282" s="29">
        <v>0.57993559992508104</v>
      </c>
      <c r="S3282" s="29">
        <v>0.79529228663027096</v>
      </c>
      <c r="T3282" s="29">
        <v>1.27393139725652</v>
      </c>
      <c r="U3282" s="29">
        <v>0.89313559988911795</v>
      </c>
      <c r="V3282" s="29">
        <v>0.55564058394954297</v>
      </c>
      <c r="W3282" s="29">
        <v>0.78732809534675297</v>
      </c>
      <c r="X3282" s="29">
        <v>1.7273166698914799</v>
      </c>
      <c r="Y3282" s="29">
        <v>1.2917986105416599</v>
      </c>
      <c r="Z3282" s="29">
        <v>1.14769817087387</v>
      </c>
    </row>
    <row r="3283" spans="2:26" thickBot="1" x14ac:dyDescent="0.3">
      <c r="B3283" s="52">
        <v>152.887816940709</v>
      </c>
      <c r="P3283" s="29">
        <v>0.89938969221913101</v>
      </c>
      <c r="Q3283" s="29">
        <v>1.4401550840553501</v>
      </c>
      <c r="R3283" s="29">
        <v>0.574203593865933</v>
      </c>
      <c r="S3283" s="29">
        <v>0.806445854633981</v>
      </c>
      <c r="T3283" s="29">
        <v>1.3137451241503399</v>
      </c>
      <c r="U3283" s="29">
        <v>0.87042189786410995</v>
      </c>
      <c r="V3283" s="29">
        <v>0.57341150906740701</v>
      </c>
      <c r="W3283" s="29">
        <v>0.78643638557229001</v>
      </c>
      <c r="X3283" s="29">
        <v>1.68743646143356</v>
      </c>
      <c r="Y3283" s="29">
        <v>1.2878832303371399</v>
      </c>
      <c r="Z3283" s="29">
        <v>1.13484566051298</v>
      </c>
    </row>
    <row r="3284" spans="2:26" thickBot="1" x14ac:dyDescent="0.3">
      <c r="B3284" s="52">
        <v>148.05962719092699</v>
      </c>
      <c r="P3284" s="29">
        <v>0.90651871658928496</v>
      </c>
      <c r="Q3284" s="29">
        <v>1.4340154696792899</v>
      </c>
      <c r="R3284" s="29">
        <v>0.55257760300037795</v>
      </c>
      <c r="S3284" s="29">
        <v>0.810265706639823</v>
      </c>
      <c r="T3284" s="29">
        <v>1.3168564229700299</v>
      </c>
      <c r="U3284" s="29">
        <v>0.87277813988032404</v>
      </c>
      <c r="V3284" s="29">
        <v>0.57501228722173003</v>
      </c>
      <c r="W3284" s="29">
        <v>0.78399528373241401</v>
      </c>
      <c r="X3284" s="29">
        <v>1.6843199673204401</v>
      </c>
      <c r="Y3284" s="29">
        <v>1.2966466250668001</v>
      </c>
      <c r="Z3284" s="29">
        <v>1.12459794918114</v>
      </c>
    </row>
    <row r="3285" spans="2:26" thickBot="1" x14ac:dyDescent="0.3">
      <c r="B3285" s="52">
        <v>147.14777415539399</v>
      </c>
      <c r="P3285" s="29">
        <v>0.89812733583023097</v>
      </c>
      <c r="Q3285" s="29">
        <v>1.4301474181876099</v>
      </c>
      <c r="R3285" s="29">
        <v>0.55442545684252398</v>
      </c>
      <c r="S3285" s="29">
        <v>0.80613251044357004</v>
      </c>
      <c r="T3285" s="29">
        <v>1.32188031657303</v>
      </c>
      <c r="U3285" s="29">
        <v>0.86836049380529601</v>
      </c>
      <c r="V3285" s="29">
        <v>0.57899476609163503</v>
      </c>
      <c r="W3285" s="29">
        <v>0.783247573531899</v>
      </c>
      <c r="X3285" s="29">
        <v>1.67928768474396</v>
      </c>
      <c r="Y3285" s="29">
        <v>1.2930538766581401</v>
      </c>
      <c r="Z3285" s="29">
        <v>1.1303092491293301</v>
      </c>
    </row>
    <row r="3286" spans="2:26" thickBot="1" x14ac:dyDescent="0.3">
      <c r="B3286" s="52">
        <v>148.59972673042401</v>
      </c>
      <c r="P3286" s="29">
        <v>0.89673154092482898</v>
      </c>
      <c r="Q3286" s="29">
        <v>1.43780677686533</v>
      </c>
      <c r="R3286" s="29">
        <v>0.56423873002168901</v>
      </c>
      <c r="S3286" s="29">
        <v>0.80755122617080199</v>
      </c>
      <c r="T3286" s="29">
        <v>1.3301787014305499</v>
      </c>
      <c r="U3286" s="29">
        <v>0.86932508816688003</v>
      </c>
      <c r="V3286" s="29">
        <v>0.56343303628430796</v>
      </c>
      <c r="W3286" s="29">
        <v>0.79593499839848203</v>
      </c>
      <c r="X3286" s="29">
        <v>1.67097544311712</v>
      </c>
      <c r="Y3286" s="29">
        <v>1.29632875979023</v>
      </c>
      <c r="Z3286" s="29">
        <v>1.14203336109525</v>
      </c>
    </row>
    <row r="3287" spans="2:26" thickBot="1" x14ac:dyDescent="0.3">
      <c r="B3287" s="52">
        <v>148.07437246920301</v>
      </c>
      <c r="P3287" s="29">
        <v>0.89452504009384703</v>
      </c>
      <c r="Q3287" s="29">
        <v>1.4380117974218101</v>
      </c>
      <c r="R3287" s="29">
        <v>0.570818073186384</v>
      </c>
      <c r="S3287" s="29">
        <v>0.80105571858162605</v>
      </c>
      <c r="T3287" s="29">
        <v>1.3225607275125</v>
      </c>
      <c r="U3287" s="29">
        <v>0.875034051496132</v>
      </c>
      <c r="V3287" s="29">
        <v>0.57257429155665895</v>
      </c>
      <c r="W3287" s="29">
        <v>0.78684407148194202</v>
      </c>
      <c r="X3287" s="29">
        <v>1.67860613764318</v>
      </c>
      <c r="Y3287" s="29">
        <v>1.28874683183828</v>
      </c>
      <c r="Z3287" s="29">
        <v>1.1363670424216801</v>
      </c>
    </row>
    <row r="3288" spans="2:26" thickBot="1" x14ac:dyDescent="0.3">
      <c r="B3288" s="52">
        <v>148.11876690054899</v>
      </c>
      <c r="P3288" s="29">
        <v>0.90123400551244504</v>
      </c>
      <c r="Q3288" s="29">
        <v>1.43801517262293</v>
      </c>
      <c r="R3288" s="29">
        <v>0.56451445666302902</v>
      </c>
      <c r="S3288" s="29">
        <v>0.79345932715855805</v>
      </c>
      <c r="T3288" s="29">
        <v>1.3001345848867201</v>
      </c>
      <c r="U3288" s="29">
        <v>0.88981561640561002</v>
      </c>
      <c r="V3288" s="29">
        <v>0.562721700302101</v>
      </c>
      <c r="W3288" s="29">
        <v>0.78048424440566899</v>
      </c>
      <c r="X3288" s="29">
        <v>1.7010697277815101</v>
      </c>
      <c r="Y3288" s="29">
        <v>1.2972413635253099</v>
      </c>
      <c r="Z3288" s="29">
        <v>1.1425028197073599</v>
      </c>
    </row>
    <row r="3289" spans="2:26" thickBot="1" x14ac:dyDescent="0.3">
      <c r="B3289" s="52">
        <v>148.526785134633</v>
      </c>
      <c r="P3289" s="29">
        <v>0.89062942442205195</v>
      </c>
      <c r="Q3289" s="29">
        <v>1.43655831050572</v>
      </c>
      <c r="R3289" s="29">
        <v>0.56506127440074805</v>
      </c>
      <c r="S3289" s="29">
        <v>0.81229974233615598</v>
      </c>
      <c r="T3289" s="29">
        <v>1.3491194301836</v>
      </c>
      <c r="U3289" s="29">
        <v>0.862356935200147</v>
      </c>
      <c r="V3289" s="29">
        <v>0.56544658732761199</v>
      </c>
      <c r="W3289" s="29">
        <v>0.793348472324513</v>
      </c>
      <c r="X3289" s="29">
        <v>1.65200308684854</v>
      </c>
      <c r="Y3289" s="29">
        <v>1.2910995202306099</v>
      </c>
      <c r="Z3289" s="29">
        <v>1.12680467044509</v>
      </c>
    </row>
    <row r="3290" spans="2:26" thickBot="1" x14ac:dyDescent="0.3">
      <c r="B3290" s="52">
        <v>153.741811298595</v>
      </c>
      <c r="P3290" s="29">
        <v>0.88988058553489902</v>
      </c>
      <c r="Q3290" s="29">
        <v>1.44007807848526</v>
      </c>
      <c r="R3290" s="29">
        <v>0.55653753249502103</v>
      </c>
      <c r="S3290" s="29">
        <v>0.81028084326500205</v>
      </c>
      <c r="T3290" s="29">
        <v>1.31827619523439</v>
      </c>
      <c r="U3290" s="29">
        <v>0.86184198057441297</v>
      </c>
      <c r="V3290" s="29">
        <v>0.58039154862007802</v>
      </c>
      <c r="W3290" s="29">
        <v>0.78154817282686295</v>
      </c>
      <c r="X3290" s="29">
        <v>1.6828978242982999</v>
      </c>
      <c r="Y3290" s="29">
        <v>1.29332985833156</v>
      </c>
      <c r="Z3290" s="29">
        <v>1.1366406283630199</v>
      </c>
    </row>
    <row r="3291" spans="2:26" thickBot="1" x14ac:dyDescent="0.3">
      <c r="B3291" s="52">
        <v>158.300253873922</v>
      </c>
      <c r="P3291" s="29">
        <v>0.88997246105294603</v>
      </c>
      <c r="Q3291" s="29">
        <v>1.43679802277073</v>
      </c>
      <c r="R3291" s="29">
        <v>0.55608893411598104</v>
      </c>
      <c r="S3291" s="29">
        <v>0.81704996395954599</v>
      </c>
      <c r="T3291" s="29">
        <v>1.3020426494272599</v>
      </c>
      <c r="U3291" s="29">
        <v>0.859223357120392</v>
      </c>
      <c r="V3291" s="29">
        <v>0.58186696269234595</v>
      </c>
      <c r="W3291" s="29">
        <v>0.788787694251466</v>
      </c>
      <c r="X3291" s="29">
        <v>1.6991584771261601</v>
      </c>
      <c r="Y3291" s="29">
        <v>1.2892650504641701</v>
      </c>
      <c r="Z3291" s="29">
        <v>1.1315679617914001</v>
      </c>
    </row>
    <row r="3292" spans="2:26" thickBot="1" x14ac:dyDescent="0.3">
      <c r="B3292" s="52">
        <v>156.817476733593</v>
      </c>
      <c r="P3292" s="29">
        <v>0.90852533406290803</v>
      </c>
      <c r="Q3292" s="29">
        <v>1.44391106539917</v>
      </c>
      <c r="R3292" s="29">
        <v>0.55855560523561398</v>
      </c>
      <c r="S3292" s="29">
        <v>0.81497211864750496</v>
      </c>
      <c r="T3292" s="29">
        <v>1.3097641427139799</v>
      </c>
      <c r="U3292" s="29">
        <v>0.86395075549764999</v>
      </c>
      <c r="V3292" s="29">
        <v>0.57850898989871802</v>
      </c>
      <c r="W3292" s="29">
        <v>0.78880111605526104</v>
      </c>
      <c r="X3292" s="29">
        <v>1.6914240903736799</v>
      </c>
      <c r="Y3292" s="29">
        <v>1.29581491944319</v>
      </c>
      <c r="Z3292" s="29">
        <v>1.1272012493880701</v>
      </c>
    </row>
    <row r="3293" spans="2:26" thickBot="1" x14ac:dyDescent="0.3">
      <c r="B3293" s="52">
        <v>151.55733745551501</v>
      </c>
      <c r="P3293" s="29">
        <v>0.87980689178994098</v>
      </c>
      <c r="Q3293" s="29">
        <v>1.4254724421555001</v>
      </c>
      <c r="R3293" s="29">
        <v>0.56389250413410097</v>
      </c>
      <c r="S3293" s="29">
        <v>0.819888968243906</v>
      </c>
      <c r="T3293" s="29">
        <v>1.3109109270899999</v>
      </c>
      <c r="U3293" s="29">
        <v>0.87359000711603696</v>
      </c>
      <c r="V3293" s="29">
        <v>0.56724396765127605</v>
      </c>
      <c r="W3293" s="29">
        <v>0.79967541550771404</v>
      </c>
      <c r="X3293" s="29">
        <v>1.6902753910793999</v>
      </c>
      <c r="Y3293" s="29">
        <v>1.2664459250225999</v>
      </c>
      <c r="Z3293" s="29">
        <v>1.1382098228548201</v>
      </c>
    </row>
    <row r="3294" spans="2:26" thickBot="1" x14ac:dyDescent="0.3">
      <c r="B3294" s="52">
        <v>152.886236107771</v>
      </c>
      <c r="P3294" s="29">
        <v>0.893468908642019</v>
      </c>
      <c r="Q3294" s="29">
        <v>1.43813463879026</v>
      </c>
      <c r="R3294" s="29">
        <v>0.55745688321237297</v>
      </c>
      <c r="S3294" s="29">
        <v>0.81781463445440605</v>
      </c>
      <c r="T3294" s="29">
        <v>1.3434319188425701</v>
      </c>
      <c r="U3294" s="29">
        <v>0.86275447428888996</v>
      </c>
      <c r="V3294" s="29">
        <v>0.58344056556944102</v>
      </c>
      <c r="W3294" s="29">
        <v>0.78367445278144898</v>
      </c>
      <c r="X3294" s="29">
        <v>1.6577000952818599</v>
      </c>
      <c r="Y3294" s="29">
        <v>1.2811884730032099</v>
      </c>
      <c r="Z3294" s="29">
        <v>1.13715105990405</v>
      </c>
    </row>
    <row r="3295" spans="2:26" thickBot="1" x14ac:dyDescent="0.3">
      <c r="B3295" s="52">
        <v>148.56453441420501</v>
      </c>
      <c r="P3295" s="29">
        <v>0.88835200822883997</v>
      </c>
      <c r="Q3295" s="29">
        <v>1.44276278112128</v>
      </c>
      <c r="R3295" s="29">
        <v>0.56718851222265299</v>
      </c>
      <c r="S3295" s="29">
        <v>0.80487537348486404</v>
      </c>
      <c r="T3295" s="29">
        <v>1.3277063213812601</v>
      </c>
      <c r="U3295" s="29">
        <v>0.87746118494092396</v>
      </c>
      <c r="V3295" s="29">
        <v>0.56851998715022001</v>
      </c>
      <c r="W3295" s="29">
        <v>0.78006525465219501</v>
      </c>
      <c r="X3295" s="29">
        <v>1.67345195158405</v>
      </c>
      <c r="Y3295" s="29">
        <v>1.28662370787781</v>
      </c>
      <c r="Z3295" s="29">
        <v>1.13272895285824</v>
      </c>
    </row>
    <row r="3296" spans="2:26" thickBot="1" x14ac:dyDescent="0.3">
      <c r="B3296" s="52">
        <v>148.18408092170199</v>
      </c>
      <c r="P3296" s="29">
        <v>0.90074143219523295</v>
      </c>
      <c r="Q3296" s="29">
        <v>1.43375794187498</v>
      </c>
      <c r="R3296" s="29">
        <v>0.55911235758634104</v>
      </c>
      <c r="S3296" s="29">
        <v>0.79983854323366299</v>
      </c>
      <c r="T3296" s="29">
        <v>1.32174791180712</v>
      </c>
      <c r="U3296" s="29">
        <v>0.88290829364192203</v>
      </c>
      <c r="V3296" s="29">
        <v>0.56627724044591099</v>
      </c>
      <c r="W3296" s="29">
        <v>0.78300125367679396</v>
      </c>
      <c r="X3296" s="29">
        <v>1.67942031060093</v>
      </c>
      <c r="Y3296" s="29">
        <v>1.29683173579707</v>
      </c>
      <c r="Z3296" s="29">
        <v>1.12883607409088</v>
      </c>
    </row>
    <row r="3297" spans="2:26" thickBot="1" x14ac:dyDescent="0.3">
      <c r="B3297" s="52">
        <v>149.02116036754299</v>
      </c>
      <c r="P3297" s="29">
        <v>0.89778080075708699</v>
      </c>
      <c r="Q3297" s="29">
        <v>1.4282716186845099</v>
      </c>
      <c r="R3297" s="29">
        <v>0.56395119555223405</v>
      </c>
      <c r="S3297" s="29">
        <v>0.78917365007788798</v>
      </c>
      <c r="T3297" s="29">
        <v>1.29656799054007</v>
      </c>
      <c r="U3297" s="29">
        <v>0.88464828718464505</v>
      </c>
      <c r="V3297" s="29">
        <v>0.572815858399218</v>
      </c>
      <c r="W3297" s="29">
        <v>0.779087298930775</v>
      </c>
      <c r="X3297" s="29">
        <v>1.7046422776812999</v>
      </c>
      <c r="Y3297" s="29">
        <v>1.28983212155467</v>
      </c>
      <c r="Z3297" s="29">
        <v>1.1315077032941001</v>
      </c>
    </row>
    <row r="3298" spans="2:26" thickBot="1" x14ac:dyDescent="0.3">
      <c r="B3298" s="52">
        <v>153.737721498518</v>
      </c>
      <c r="P3298" s="29">
        <v>0.89628599411031096</v>
      </c>
      <c r="Q3298" s="29">
        <v>1.4299252910197999</v>
      </c>
      <c r="R3298" s="29">
        <v>0.552678663498127</v>
      </c>
      <c r="S3298" s="29">
        <v>0.80708363616262802</v>
      </c>
      <c r="T3298" s="29">
        <v>1.3232558550423199</v>
      </c>
      <c r="U3298" s="29">
        <v>0.880755958675425</v>
      </c>
      <c r="V3298" s="29">
        <v>0.57003413483556198</v>
      </c>
      <c r="W3298" s="29">
        <v>0.79045654092462003</v>
      </c>
      <c r="X3298" s="29">
        <v>1.67790984937948</v>
      </c>
      <c r="Y3298" s="29">
        <v>1.2893212123872899</v>
      </c>
      <c r="Z3298" s="29">
        <v>1.1303764109293599</v>
      </c>
    </row>
    <row r="3299" spans="2:26" thickBot="1" x14ac:dyDescent="0.3">
      <c r="B3299" s="52">
        <v>148.18390965770399</v>
      </c>
      <c r="P3299" s="29">
        <v>0.89525751119138097</v>
      </c>
      <c r="Q3299" s="29">
        <v>1.4443055100634401</v>
      </c>
      <c r="R3299" s="29">
        <v>0.55414552145011897</v>
      </c>
      <c r="S3299" s="29">
        <v>0.80504419367892299</v>
      </c>
      <c r="T3299" s="29">
        <v>1.3287543709226699</v>
      </c>
      <c r="U3299" s="29">
        <v>0.86955029440265796</v>
      </c>
      <c r="V3299" s="29">
        <v>0.57075278895927095</v>
      </c>
      <c r="W3299" s="29">
        <v>0.79045092429702102</v>
      </c>
      <c r="X3299" s="29">
        <v>1.6724021519941401</v>
      </c>
      <c r="Y3299" s="29">
        <v>1.3009988627520801</v>
      </c>
      <c r="Z3299" s="29">
        <v>1.13606839953729</v>
      </c>
    </row>
    <row r="3300" spans="2:26" thickBot="1" x14ac:dyDescent="0.3">
      <c r="B3300" s="52">
        <v>150.667600180173</v>
      </c>
      <c r="P3300" s="29">
        <v>0.89110100175852403</v>
      </c>
      <c r="Q3300" s="29">
        <v>1.4248469974857201</v>
      </c>
      <c r="R3300" s="29">
        <v>0.56558310323771499</v>
      </c>
      <c r="S3300" s="29">
        <v>0.79018072624854097</v>
      </c>
      <c r="T3300" s="29">
        <v>1.32336355131328</v>
      </c>
      <c r="U3300" s="29">
        <v>0.88369863075545796</v>
      </c>
      <c r="V3300" s="29">
        <v>0.57146162600641404</v>
      </c>
      <c r="W3300" s="29">
        <v>0.78328933217694896</v>
      </c>
      <c r="X3300" s="29">
        <v>1.6778019732756799</v>
      </c>
      <c r="Y3300" s="29">
        <v>1.2859600470778201</v>
      </c>
      <c r="Z3300" s="29">
        <v>1.1371666723642699</v>
      </c>
    </row>
    <row r="3301" spans="2:26" thickBot="1" x14ac:dyDescent="0.3">
      <c r="B3301" s="52">
        <v>149.03290814078201</v>
      </c>
      <c r="P3301" s="29">
        <v>0.90330662670703199</v>
      </c>
      <c r="Q3301" s="29">
        <v>1.4343966041949601</v>
      </c>
      <c r="R3301" s="29">
        <v>0.55836517533335905</v>
      </c>
      <c r="S3301" s="29">
        <v>0.79516664387930602</v>
      </c>
      <c r="T3301" s="29">
        <v>1.31772048909562</v>
      </c>
      <c r="U3301" s="29">
        <v>0.88301168282616005</v>
      </c>
      <c r="V3301" s="29">
        <v>0.56569075637363697</v>
      </c>
      <c r="W3301" s="29">
        <v>0.78463694637349501</v>
      </c>
      <c r="X3301" s="29">
        <v>1.6834544583639499</v>
      </c>
      <c r="Y3301" s="29">
        <v>1.2987457194256899</v>
      </c>
      <c r="Z3301" s="29">
        <v>1.14626187318671</v>
      </c>
    </row>
    <row r="3302" spans="2:26" thickBot="1" x14ac:dyDescent="0.3">
      <c r="B3302" s="52">
        <v>147.134639955068</v>
      </c>
      <c r="P3302" s="29">
        <v>0.90735262655594695</v>
      </c>
      <c r="Q3302" s="29">
        <v>1.4524063325797301</v>
      </c>
      <c r="R3302" s="29">
        <v>0.57993042363949598</v>
      </c>
      <c r="S3302" s="29">
        <v>0.79556401393576004</v>
      </c>
      <c r="T3302" s="29">
        <v>1.3318633530992301</v>
      </c>
      <c r="U3302" s="29">
        <v>0.87631390391548403</v>
      </c>
      <c r="V3302" s="29">
        <v>0.56712361993651295</v>
      </c>
      <c r="W3302" s="29">
        <v>0.79085094937451095</v>
      </c>
      <c r="X3302" s="29">
        <v>1.6692879783915799</v>
      </c>
      <c r="Y3302" s="29">
        <v>1.3072363717576501</v>
      </c>
      <c r="Z3302" s="29">
        <v>1.1395273204968099</v>
      </c>
    </row>
    <row r="3303" spans="2:26" thickBot="1" x14ac:dyDescent="0.3">
      <c r="B3303" s="52">
        <v>147.15864809855501</v>
      </c>
      <c r="P3303" s="29">
        <v>0.90838904606825599</v>
      </c>
      <c r="Q3303" s="29">
        <v>1.4245710923863399</v>
      </c>
      <c r="R3303" s="29">
        <v>0.55857032805140805</v>
      </c>
      <c r="S3303" s="29">
        <v>0.79479262794425398</v>
      </c>
      <c r="T3303" s="29">
        <v>1.3382340331481799</v>
      </c>
      <c r="U3303" s="29">
        <v>0.88684499875314204</v>
      </c>
      <c r="V3303" s="29">
        <v>0.556811688300903</v>
      </c>
      <c r="W3303" s="29">
        <v>0.79914985401837602</v>
      </c>
      <c r="X3303" s="29">
        <v>1.66290666048503</v>
      </c>
      <c r="Y3303" s="29">
        <v>1.30211358811149</v>
      </c>
      <c r="Z3303" s="29">
        <v>1.11888241076126</v>
      </c>
    </row>
    <row r="3304" spans="2:26" thickBot="1" x14ac:dyDescent="0.3">
      <c r="B3304" s="52">
        <v>149.52814544160799</v>
      </c>
      <c r="P3304" s="29">
        <v>0.89072254289714903</v>
      </c>
      <c r="Q3304" s="29">
        <v>1.4416127544440001</v>
      </c>
      <c r="R3304" s="29">
        <v>0.55861980453190396</v>
      </c>
      <c r="S3304" s="29">
        <v>0.80515962375212902</v>
      </c>
      <c r="T3304" s="29">
        <v>1.3406231833684901</v>
      </c>
      <c r="U3304" s="29">
        <v>0.85602200782582605</v>
      </c>
      <c r="V3304" s="29">
        <v>0.57728284610462199</v>
      </c>
      <c r="W3304" s="29">
        <v>0.77232562352326495</v>
      </c>
      <c r="X3304" s="29">
        <v>1.66051352082513</v>
      </c>
      <c r="Y3304" s="29">
        <v>1.29949949191637</v>
      </c>
      <c r="Z3304" s="29">
        <v>1.1348668502900701</v>
      </c>
    </row>
    <row r="3305" spans="2:26" thickBot="1" x14ac:dyDescent="0.3">
      <c r="B3305" s="52">
        <v>151.20788684843001</v>
      </c>
      <c r="P3305" s="29">
        <v>0.89712865924738705</v>
      </c>
      <c r="Q3305" s="29">
        <v>1.4207338518494801</v>
      </c>
      <c r="R3305" s="29">
        <v>0.55138366202121503</v>
      </c>
      <c r="S3305" s="29">
        <v>0.80039287610701904</v>
      </c>
      <c r="T3305" s="29">
        <v>1.3325750245213199</v>
      </c>
      <c r="U3305" s="29">
        <v>0.87134371915255004</v>
      </c>
      <c r="V3305" s="29">
        <v>0.57057803725771405</v>
      </c>
      <c r="W3305" s="29">
        <v>0.78723410349678002</v>
      </c>
      <c r="X3305" s="29">
        <v>1.6685751186101601</v>
      </c>
      <c r="Y3305" s="29">
        <v>1.29597340999167</v>
      </c>
      <c r="Z3305" s="29">
        <v>1.1250084060960099</v>
      </c>
    </row>
    <row r="3306" spans="2:26" thickBot="1" x14ac:dyDescent="0.3">
      <c r="B3306" s="52">
        <v>154.458884916112</v>
      </c>
      <c r="P3306" s="29">
        <v>0.89962261237792196</v>
      </c>
      <c r="Q3306" s="29">
        <v>1.4432268542645399</v>
      </c>
      <c r="R3306" s="29">
        <v>0.568093283325103</v>
      </c>
      <c r="S3306" s="29">
        <v>0.79185006295198301</v>
      </c>
      <c r="T3306" s="29">
        <v>1.3107660993208099</v>
      </c>
      <c r="U3306" s="29">
        <v>0.87686352537791801</v>
      </c>
      <c r="V3306" s="29">
        <v>0.56592377834916496</v>
      </c>
      <c r="W3306" s="29">
        <v>0.79132070956782896</v>
      </c>
      <c r="X3306" s="29">
        <v>1.69042046068406</v>
      </c>
      <c r="Y3306" s="29">
        <v>1.30052299262466</v>
      </c>
      <c r="Z3306" s="29">
        <v>1.1377937907312501</v>
      </c>
    </row>
    <row r="3307" spans="2:26" thickBot="1" x14ac:dyDescent="0.3">
      <c r="B3307" s="52">
        <v>149.504354724422</v>
      </c>
      <c r="P3307" s="29">
        <v>0.894001863594303</v>
      </c>
      <c r="Q3307" s="29">
        <v>1.4366021424898401</v>
      </c>
      <c r="R3307" s="29">
        <v>0.56733959232659703</v>
      </c>
      <c r="S3307" s="29">
        <v>0.80349322168031001</v>
      </c>
      <c r="T3307" s="29">
        <v>1.3290611552726399</v>
      </c>
      <c r="U3307" s="29">
        <v>0.87337208363191798</v>
      </c>
      <c r="V3307" s="29">
        <v>0.56257204883526102</v>
      </c>
      <c r="W3307" s="29">
        <v>0.79480240390816903</v>
      </c>
      <c r="X3307" s="29">
        <v>1.6720948553703801</v>
      </c>
      <c r="Y3307" s="29">
        <v>1.29130302390651</v>
      </c>
      <c r="Z3307" s="29">
        <v>1.14774855232748</v>
      </c>
    </row>
    <row r="3308" spans="2:26" thickBot="1" x14ac:dyDescent="0.3">
      <c r="B3308" s="52">
        <v>154.267147414378</v>
      </c>
      <c r="P3308" s="29">
        <v>0.90605995153665397</v>
      </c>
      <c r="Q3308" s="29">
        <v>1.4408567183280501</v>
      </c>
      <c r="R3308" s="29">
        <v>0.54636682558739003</v>
      </c>
      <c r="S3308" s="29">
        <v>0.81065685765441498</v>
      </c>
      <c r="T3308" s="29">
        <v>1.3502568776155299</v>
      </c>
      <c r="U3308" s="29">
        <v>0.87517316277031099</v>
      </c>
      <c r="V3308" s="29">
        <v>0.57165420046229298</v>
      </c>
      <c r="W3308" s="29">
        <v>0.79446690054526703</v>
      </c>
      <c r="X3308" s="29">
        <v>1.6508637400917301</v>
      </c>
      <c r="Y3308" s="29">
        <v>1.30403704361656</v>
      </c>
      <c r="Z3308" s="29">
        <v>1.1177905665466099</v>
      </c>
    </row>
    <row r="3309" spans="2:26" thickBot="1" x14ac:dyDescent="0.3">
      <c r="B3309" s="52">
        <v>152.46239682092599</v>
      </c>
      <c r="P3309" s="29">
        <v>0.90944267021637204</v>
      </c>
      <c r="Q3309" s="29">
        <v>1.4371384791744</v>
      </c>
      <c r="R3309" s="29">
        <v>0.56299230943590695</v>
      </c>
      <c r="S3309" s="29">
        <v>0.80658765830891099</v>
      </c>
      <c r="T3309" s="29">
        <v>1.33648180568394</v>
      </c>
      <c r="U3309" s="29">
        <v>0.86883769380129705</v>
      </c>
      <c r="V3309" s="29">
        <v>0.56871154553724101</v>
      </c>
      <c r="W3309" s="29">
        <v>0.79252959230717701</v>
      </c>
      <c r="X3309" s="29">
        <v>1.66466181384503</v>
      </c>
      <c r="Y3309" s="29">
        <v>1.3018790770075199</v>
      </c>
      <c r="Z3309" s="29">
        <v>1.12573405087196</v>
      </c>
    </row>
    <row r="3310" spans="2:26" thickBot="1" x14ac:dyDescent="0.3">
      <c r="B3310" s="52">
        <v>148.533613777944</v>
      </c>
      <c r="P3310" s="29">
        <v>0.91205665316878304</v>
      </c>
      <c r="Q3310" s="29">
        <v>1.44235089623391</v>
      </c>
      <c r="R3310" s="29">
        <v>0.57459105821910605</v>
      </c>
      <c r="S3310" s="29">
        <v>0.80093214730884799</v>
      </c>
      <c r="T3310" s="29">
        <v>1.33883279935271</v>
      </c>
      <c r="U3310" s="29">
        <v>0.87337730173460504</v>
      </c>
      <c r="V3310" s="29">
        <v>0.58072771319104299</v>
      </c>
      <c r="W3310" s="29">
        <v>0.79327792710136003</v>
      </c>
      <c r="X3310" s="29">
        <v>1.6623068944514701</v>
      </c>
      <c r="Y3310" s="29">
        <v>1.29723215987487</v>
      </c>
      <c r="Z3310" s="29">
        <v>1.12968529265867</v>
      </c>
    </row>
    <row r="3311" spans="2:26" thickBot="1" x14ac:dyDescent="0.3">
      <c r="B3311" s="52">
        <v>147.69306260631899</v>
      </c>
      <c r="P3311" s="29">
        <v>0.89463824631407596</v>
      </c>
      <c r="Q3311" s="29">
        <v>1.44062046602052</v>
      </c>
      <c r="R3311" s="29">
        <v>0.56390271304153405</v>
      </c>
      <c r="S3311" s="29">
        <v>0.78628652839255098</v>
      </c>
      <c r="T3311" s="29">
        <v>1.3115079611447999</v>
      </c>
      <c r="U3311" s="29">
        <v>0.882326358547454</v>
      </c>
      <c r="V3311" s="29">
        <v>0.56331854305415296</v>
      </c>
      <c r="W3311" s="29">
        <v>0.78255712407628097</v>
      </c>
      <c r="X3311" s="29">
        <v>1.6896773600877999</v>
      </c>
      <c r="Y3311" s="29">
        <v>1.3038921729130999</v>
      </c>
      <c r="Z3311" s="29">
        <v>1.1326471278791701</v>
      </c>
    </row>
    <row r="3312" spans="2:26" thickBot="1" x14ac:dyDescent="0.3">
      <c r="B3312" s="52">
        <v>154.79444723820299</v>
      </c>
      <c r="P3312" s="29">
        <v>0.90822358439121498</v>
      </c>
      <c r="Q3312" s="29">
        <v>1.43990321597698</v>
      </c>
      <c r="R3312" s="29">
        <v>0.56146127751618802</v>
      </c>
      <c r="S3312" s="29">
        <v>0.80529775859683095</v>
      </c>
      <c r="T3312" s="29">
        <v>1.35285543612336</v>
      </c>
      <c r="U3312" s="29">
        <v>0.86849044983135104</v>
      </c>
      <c r="V3312" s="29">
        <v>0.58017136755232401</v>
      </c>
      <c r="W3312" s="29">
        <v>0.79330170684523804</v>
      </c>
      <c r="X3312" s="29">
        <v>1.64826084246927</v>
      </c>
      <c r="Y3312" s="29">
        <v>1.3035786177550801</v>
      </c>
      <c r="Z3312" s="29">
        <v>1.12123319735955</v>
      </c>
    </row>
    <row r="3313" spans="2:26" thickBot="1" x14ac:dyDescent="0.3">
      <c r="B3313" s="52">
        <v>147.07252621088799</v>
      </c>
      <c r="P3313" s="29">
        <v>0.89965725086989701</v>
      </c>
      <c r="Q3313" s="29">
        <v>1.4428789795257599</v>
      </c>
      <c r="R3313" s="29">
        <v>0.552761541223175</v>
      </c>
      <c r="S3313" s="29">
        <v>0.79659168644286305</v>
      </c>
      <c r="T3313" s="29">
        <v>1.3363804860578501</v>
      </c>
      <c r="U3313" s="29">
        <v>0.86914650283333605</v>
      </c>
      <c r="V3313" s="29">
        <v>0.57273571369672305</v>
      </c>
      <c r="W3313" s="29">
        <v>0.79531334713271795</v>
      </c>
      <c r="X3313" s="29">
        <v>1.6647633026561801</v>
      </c>
      <c r="Y3313" s="29">
        <v>1.3058580979721199</v>
      </c>
      <c r="Z3313" s="29">
        <v>1.1287349964012099</v>
      </c>
    </row>
    <row r="3314" spans="2:26" thickBot="1" x14ac:dyDescent="0.3">
      <c r="B3314" s="52">
        <v>148.08793494362399</v>
      </c>
      <c r="P3314" s="29">
        <v>0.91266610778590596</v>
      </c>
      <c r="Q3314" s="29">
        <v>1.44161932827537</v>
      </c>
      <c r="R3314" s="29">
        <v>0.57050027925647395</v>
      </c>
      <c r="S3314" s="29">
        <v>0.79482456506552801</v>
      </c>
      <c r="T3314" s="29">
        <v>1.3483011829613101</v>
      </c>
      <c r="U3314" s="29">
        <v>0.88168341436430497</v>
      </c>
      <c r="V3314" s="29">
        <v>0.55214573146465196</v>
      </c>
      <c r="W3314" s="29">
        <v>0.80333371677388199</v>
      </c>
      <c r="X3314" s="29">
        <v>1.6528227003925999</v>
      </c>
      <c r="Y3314" s="29">
        <v>1.31260338881136</v>
      </c>
      <c r="Z3314" s="29">
        <v>1.13365887468612</v>
      </c>
    </row>
    <row r="3315" spans="2:26" thickBot="1" x14ac:dyDescent="0.3">
      <c r="B3315" s="52">
        <v>148.137807720437</v>
      </c>
      <c r="P3315" s="29">
        <v>0.90669554320985501</v>
      </c>
      <c r="Q3315" s="29">
        <v>1.4442498532524</v>
      </c>
      <c r="R3315" s="29">
        <v>0.57489793410882795</v>
      </c>
      <c r="S3315" s="29">
        <v>0.78960963837240905</v>
      </c>
      <c r="T3315" s="29">
        <v>1.3215022187138601</v>
      </c>
      <c r="U3315" s="29">
        <v>0.87142399611796595</v>
      </c>
      <c r="V3315" s="29">
        <v>0.58199686895477898</v>
      </c>
      <c r="W3315" s="29">
        <v>0.79030929567036701</v>
      </c>
      <c r="X3315" s="29">
        <v>1.6796664139564399</v>
      </c>
      <c r="Y3315" s="29">
        <v>1.30364118391213</v>
      </c>
      <c r="Z3315" s="29">
        <v>1.1324217614462699</v>
      </c>
    </row>
    <row r="3316" spans="2:26" thickBot="1" x14ac:dyDescent="0.3">
      <c r="B3316" s="52">
        <v>149.036621506995</v>
      </c>
      <c r="P3316" s="29">
        <v>0.90199046371646696</v>
      </c>
      <c r="Q3316" s="29">
        <v>1.4399072985531201</v>
      </c>
      <c r="R3316" s="29">
        <v>0.58461297706585602</v>
      </c>
      <c r="S3316" s="29">
        <v>0.79397863456695195</v>
      </c>
      <c r="T3316" s="29">
        <v>1.29574622208005</v>
      </c>
      <c r="U3316" s="29">
        <v>0.88416848700832396</v>
      </c>
      <c r="V3316" s="29">
        <v>0.56160232935479804</v>
      </c>
      <c r="W3316" s="29">
        <v>0.79392113740345505</v>
      </c>
      <c r="X3316" s="29">
        <v>1.7054654183433899</v>
      </c>
      <c r="Y3316" s="29">
        <v>1.2930379365004001</v>
      </c>
      <c r="Z3316" s="29">
        <v>1.1372506658803401</v>
      </c>
    </row>
    <row r="3317" spans="2:26" thickBot="1" x14ac:dyDescent="0.3">
      <c r="B3317" s="52">
        <v>147.648812464184</v>
      </c>
      <c r="P3317" s="29">
        <v>0.901287620053146</v>
      </c>
      <c r="Q3317" s="29">
        <v>1.4392856896819399</v>
      </c>
      <c r="R3317" s="29">
        <v>0.56555137744611905</v>
      </c>
      <c r="S3317" s="29">
        <v>0.797099783679728</v>
      </c>
      <c r="T3317" s="29">
        <v>1.3325437399072899</v>
      </c>
      <c r="U3317" s="29">
        <v>0.87599671841451798</v>
      </c>
      <c r="V3317" s="29">
        <v>0.54871267294019199</v>
      </c>
      <c r="W3317" s="29">
        <v>0.79142235428090002</v>
      </c>
      <c r="X3317" s="29">
        <v>1.66860645546361</v>
      </c>
      <c r="Y3317" s="29">
        <v>1.31184322080606</v>
      </c>
      <c r="Z3317" s="29">
        <v>1.12811036522268</v>
      </c>
    </row>
    <row r="3318" spans="2:26" thickBot="1" x14ac:dyDescent="0.3">
      <c r="B3318" s="52">
        <v>152.475959190597</v>
      </c>
      <c r="P3318" s="29">
        <v>0.89679351875525903</v>
      </c>
      <c r="Q3318" s="29">
        <v>1.44477627870979</v>
      </c>
      <c r="R3318" s="29">
        <v>0.56998511735771795</v>
      </c>
      <c r="S3318" s="29">
        <v>0.77921537397414697</v>
      </c>
      <c r="T3318" s="29">
        <v>1.3073477890423799</v>
      </c>
      <c r="U3318" s="29">
        <v>0.87456256044944303</v>
      </c>
      <c r="V3318" s="29">
        <v>0.55625643933231494</v>
      </c>
      <c r="W3318" s="29">
        <v>0.79360507617793696</v>
      </c>
      <c r="X3318" s="29">
        <v>1.6938444789093601</v>
      </c>
      <c r="Y3318" s="29">
        <v>1.31354838650238</v>
      </c>
      <c r="Z3318" s="29">
        <v>1.1258701879573501</v>
      </c>
    </row>
    <row r="3319" spans="2:26" thickBot="1" x14ac:dyDescent="0.3">
      <c r="B3319" s="52">
        <v>150.102048472793</v>
      </c>
      <c r="P3319" s="29">
        <v>0.88712902714716502</v>
      </c>
      <c r="Q3319" s="29">
        <v>1.4560139746584699</v>
      </c>
      <c r="R3319" s="29">
        <v>0.565871145675233</v>
      </c>
      <c r="S3319" s="29">
        <v>0.78285544239955296</v>
      </c>
      <c r="T3319" s="29">
        <v>1.31433361466336</v>
      </c>
      <c r="U3319" s="29">
        <v>0.87952755812262995</v>
      </c>
      <c r="V3319" s="29">
        <v>0.55875215358018804</v>
      </c>
      <c r="W3319" s="29">
        <v>0.79626134738531995</v>
      </c>
      <c r="X3319" s="29">
        <v>1.6868469882499499</v>
      </c>
      <c r="Y3319" s="29">
        <v>1.30735294249797</v>
      </c>
      <c r="Z3319" s="29">
        <v>1.1344775257623501</v>
      </c>
    </row>
    <row r="3320" spans="2:26" thickBot="1" x14ac:dyDescent="0.3">
      <c r="B3320" s="52">
        <v>149.67691201747701</v>
      </c>
      <c r="P3320" s="29">
        <v>0.88536832516462305</v>
      </c>
      <c r="Q3320" s="29">
        <v>1.4462452764118801</v>
      </c>
      <c r="R3320" s="29">
        <v>0.57489211829169695</v>
      </c>
      <c r="S3320" s="29">
        <v>0.78488612654786905</v>
      </c>
      <c r="T3320" s="29">
        <v>1.3287224209253401</v>
      </c>
      <c r="U3320" s="29">
        <v>0.88709286495047501</v>
      </c>
      <c r="V3320" s="29">
        <v>0.56198920009487496</v>
      </c>
      <c r="W3320" s="29">
        <v>0.80583312355361503</v>
      </c>
      <c r="X3320" s="29">
        <v>1.6724341553423601</v>
      </c>
      <c r="Y3320" s="29">
        <v>1.2914770483840801</v>
      </c>
      <c r="Z3320" s="29">
        <v>1.12432509630996</v>
      </c>
    </row>
    <row r="3321" spans="2:26" thickBot="1" x14ac:dyDescent="0.3">
      <c r="B3321" s="52">
        <v>151.65719261025501</v>
      </c>
      <c r="P3321" s="29">
        <v>0.89977148008605001</v>
      </c>
      <c r="Q3321" s="29">
        <v>1.4246309982699299</v>
      </c>
      <c r="R3321" s="29">
        <v>0.55896425171507802</v>
      </c>
      <c r="S3321" s="29">
        <v>0.807315965083653</v>
      </c>
      <c r="T3321" s="29">
        <v>1.3388335033088501</v>
      </c>
      <c r="U3321" s="29">
        <v>0.87458514091033601</v>
      </c>
      <c r="V3321" s="29">
        <v>0.56585760990096001</v>
      </c>
      <c r="W3321" s="29">
        <v>0.80574862023212901</v>
      </c>
      <c r="X3321" s="29">
        <v>1.6623061893201101</v>
      </c>
      <c r="Y3321" s="29">
        <v>1.2903371361707701</v>
      </c>
      <c r="Z3321" s="29">
        <v>1.13239883031536</v>
      </c>
    </row>
    <row r="3322" spans="2:26" thickBot="1" x14ac:dyDescent="0.3">
      <c r="B3322" s="52">
        <v>149.061127186128</v>
      </c>
      <c r="P3322" s="29">
        <v>0.90625986350366905</v>
      </c>
      <c r="Q3322" s="29">
        <v>1.46434027522987</v>
      </c>
      <c r="R3322" s="29">
        <v>0.55874638041510605</v>
      </c>
      <c r="S3322" s="29">
        <v>0.78980485287325197</v>
      </c>
      <c r="T3322" s="29">
        <v>1.3340445991759</v>
      </c>
      <c r="U3322" s="29">
        <v>0.87366960939289995</v>
      </c>
      <c r="V3322" s="29">
        <v>0.55651072993339601</v>
      </c>
      <c r="W3322" s="29">
        <v>0.79400927495148599</v>
      </c>
      <c r="X3322" s="29">
        <v>1.6671030900377499</v>
      </c>
      <c r="Y3322" s="29">
        <v>1.32873884480827</v>
      </c>
      <c r="Z3322" s="29">
        <v>1.11679599079092</v>
      </c>
    </row>
    <row r="3323" spans="2:26" thickBot="1" x14ac:dyDescent="0.3">
      <c r="B3323" s="52">
        <v>150.55327317007601</v>
      </c>
      <c r="P3323" s="29">
        <v>0.90594718749626302</v>
      </c>
      <c r="Q3323" s="29">
        <v>1.4449592841232699</v>
      </c>
      <c r="R3323" s="29">
        <v>0.57234164749265803</v>
      </c>
      <c r="S3323" s="29">
        <v>0.77678075297995897</v>
      </c>
      <c r="T3323" s="29">
        <v>1.3201560261934</v>
      </c>
      <c r="U3323" s="29">
        <v>0.89303103681683804</v>
      </c>
      <c r="V3323" s="29">
        <v>0.55227678891009102</v>
      </c>
      <c r="W3323" s="29">
        <v>0.79977652215494499</v>
      </c>
      <c r="X3323" s="29">
        <v>1.68101485436905</v>
      </c>
      <c r="Y3323" s="29">
        <v>1.3115487559925201</v>
      </c>
      <c r="Z3323" s="29">
        <v>1.1316959786590499</v>
      </c>
    </row>
    <row r="3324" spans="2:26" thickBot="1" x14ac:dyDescent="0.3">
      <c r="B3324" s="52">
        <v>147.64244950436401</v>
      </c>
      <c r="P3324" s="29">
        <v>0.90173290897191805</v>
      </c>
      <c r="Q3324" s="29">
        <v>1.4361076791381799</v>
      </c>
      <c r="R3324" s="29">
        <v>0.57163182746264096</v>
      </c>
      <c r="S3324" s="29">
        <v>0.79796911221294398</v>
      </c>
      <c r="T3324" s="29">
        <v>1.33898077799508</v>
      </c>
      <c r="U3324" s="29">
        <v>0.892045654448404</v>
      </c>
      <c r="V3324" s="29">
        <v>0.54944397262732403</v>
      </c>
      <c r="W3324" s="29">
        <v>0.80783689929787506</v>
      </c>
      <c r="X3324" s="29">
        <v>1.6621586687121599</v>
      </c>
      <c r="Y3324" s="29">
        <v>1.2949138834788101</v>
      </c>
      <c r="Z3324" s="29">
        <v>1.1358219394083899</v>
      </c>
    </row>
    <row r="3325" spans="2:26" thickBot="1" x14ac:dyDescent="0.3">
      <c r="B3325" s="52">
        <v>148.69338840606801</v>
      </c>
      <c r="P3325" s="29">
        <v>0.90371286170710796</v>
      </c>
      <c r="Q3325" s="29">
        <v>1.4459630559025201</v>
      </c>
      <c r="R3325" s="29">
        <v>0.55971267015572701</v>
      </c>
      <c r="S3325" s="29">
        <v>0.80176089920821603</v>
      </c>
      <c r="T3325" s="29">
        <v>1.3427700611151401</v>
      </c>
      <c r="U3325" s="29">
        <v>0.86686411455573298</v>
      </c>
      <c r="V3325" s="29">
        <v>0.56978717714455795</v>
      </c>
      <c r="W3325" s="29">
        <v>0.786162909356656</v>
      </c>
      <c r="X3325" s="29">
        <v>1.6583630581895401</v>
      </c>
      <c r="Y3325" s="29">
        <v>1.3112445732493201</v>
      </c>
      <c r="Z3325" s="29">
        <v>1.1364370899959899</v>
      </c>
    </row>
    <row r="3326" spans="2:26" thickBot="1" x14ac:dyDescent="0.3">
      <c r="B3326" s="52">
        <v>148.10579971720301</v>
      </c>
      <c r="P3326" s="29">
        <v>0.89824732165471699</v>
      </c>
      <c r="Q3326" s="29">
        <v>1.4359293941775899</v>
      </c>
      <c r="R3326" s="29">
        <v>0.56245692354138899</v>
      </c>
      <c r="S3326" s="29">
        <v>0.78868437284947901</v>
      </c>
      <c r="T3326" s="29">
        <v>1.3266982041301301</v>
      </c>
      <c r="U3326" s="29">
        <v>0.88620497177311097</v>
      </c>
      <c r="V3326" s="29">
        <v>0.55927094054803606</v>
      </c>
      <c r="W3326" s="29">
        <v>0.79475756650437202</v>
      </c>
      <c r="X3326" s="29">
        <v>1.6744617522048399</v>
      </c>
      <c r="Y3326" s="29">
        <v>1.3002878500266399</v>
      </c>
      <c r="Z3326" s="29">
        <v>1.1251939071519299</v>
      </c>
    </row>
    <row r="3327" spans="2:26" thickBot="1" x14ac:dyDescent="0.3">
      <c r="B3327" s="52">
        <v>148.67907413380601</v>
      </c>
      <c r="P3327" s="29">
        <v>0.89532676062878702</v>
      </c>
      <c r="Q3327" s="29">
        <v>1.42946039271776</v>
      </c>
      <c r="R3327" s="29">
        <v>0.56727185845791095</v>
      </c>
      <c r="S3327" s="29">
        <v>0.79112422014907802</v>
      </c>
      <c r="T3327" s="29">
        <v>1.3324676970795399</v>
      </c>
      <c r="U3327" s="29">
        <v>0.86599476221291605</v>
      </c>
      <c r="V3327" s="29">
        <v>0.57060098883844901</v>
      </c>
      <c r="W3327" s="29">
        <v>0.77540641177967995</v>
      </c>
      <c r="X3327" s="29">
        <v>1.6686826252687601</v>
      </c>
      <c r="Y3327" s="29">
        <v>1.30294246100805</v>
      </c>
      <c r="Z3327" s="29">
        <v>1.1306894304444699</v>
      </c>
    </row>
    <row r="3328" spans="2:26" thickBot="1" x14ac:dyDescent="0.3">
      <c r="B3328" s="52">
        <v>151.963925609293</v>
      </c>
      <c r="P3328" s="29">
        <v>0.89219029087978097</v>
      </c>
      <c r="Q3328" s="29">
        <v>1.45526573233197</v>
      </c>
      <c r="R3328" s="29">
        <v>0.56072081429492604</v>
      </c>
      <c r="S3328" s="29">
        <v>0.80241309555704599</v>
      </c>
      <c r="T3328" s="29">
        <v>1.34495917818313</v>
      </c>
      <c r="U3328" s="29">
        <v>0.85543801355348403</v>
      </c>
      <c r="V3328" s="29">
        <v>0.58651780603019299</v>
      </c>
      <c r="W3328" s="29">
        <v>0.79983548137527305</v>
      </c>
      <c r="X3328" s="29">
        <v>1.65617028570035</v>
      </c>
      <c r="Y3328" s="29">
        <v>1.2980344077142101</v>
      </c>
      <c r="Z3328" s="29">
        <v>1.1365780850481799</v>
      </c>
    </row>
    <row r="3329" spans="2:26" thickBot="1" x14ac:dyDescent="0.3">
      <c r="B3329" s="52">
        <v>148.60153528827601</v>
      </c>
      <c r="P3329" s="29">
        <v>0.89990213219780202</v>
      </c>
      <c r="Q3329" s="29">
        <v>1.4342523378709799</v>
      </c>
      <c r="R3329" s="29">
        <v>0.56722412460619098</v>
      </c>
      <c r="S3329" s="29">
        <v>0.78538771499609905</v>
      </c>
      <c r="T3329" s="29">
        <v>1.3435915744390501</v>
      </c>
      <c r="U3329" s="29">
        <v>0.89725246365267297</v>
      </c>
      <c r="V3329" s="29">
        <v>0.553620756881961</v>
      </c>
      <c r="W3329" s="29">
        <v>0.799792394412847</v>
      </c>
      <c r="X3329" s="29">
        <v>1.6575401730905599</v>
      </c>
      <c r="Y3329" s="29">
        <v>1.2963353853978301</v>
      </c>
      <c r="Z3329" s="29">
        <v>1.12674172910773</v>
      </c>
    </row>
    <row r="3330" spans="2:26" thickBot="1" x14ac:dyDescent="0.3">
      <c r="B3330" s="52">
        <v>148.660834600073</v>
      </c>
      <c r="P3330" s="29">
        <v>0.89996098344327502</v>
      </c>
      <c r="Q3330" s="29">
        <v>1.4372952297073101</v>
      </c>
      <c r="R3330" s="29">
        <v>0.56359259801018002</v>
      </c>
      <c r="S3330" s="29">
        <v>0.81307204585394599</v>
      </c>
      <c r="T3330" s="29">
        <v>1.3468173753363599</v>
      </c>
      <c r="U3330" s="29">
        <v>0.86405372345396902</v>
      </c>
      <c r="V3330" s="29">
        <v>0.56664215668169604</v>
      </c>
      <c r="W3330" s="29">
        <v>0.78508939662757604</v>
      </c>
      <c r="X3330" s="29">
        <v>1.6543089857015301</v>
      </c>
      <c r="Y3330" s="29">
        <v>1.2999047827481001</v>
      </c>
      <c r="Z3330" s="29">
        <v>1.1281872290136701</v>
      </c>
    </row>
    <row r="3331" spans="2:26" thickBot="1" x14ac:dyDescent="0.3">
      <c r="B3331" s="52">
        <v>147.654638468153</v>
      </c>
      <c r="P3331" s="29">
        <v>0.90259569648125804</v>
      </c>
      <c r="Q3331" s="29">
        <v>1.4260800534962399</v>
      </c>
      <c r="R3331" s="29">
        <v>0.56404096808100401</v>
      </c>
      <c r="S3331" s="29">
        <v>0.80056477487899602</v>
      </c>
      <c r="T3331" s="29">
        <v>1.3349961852922101</v>
      </c>
      <c r="U3331" s="29">
        <v>0.88234477707575298</v>
      </c>
      <c r="V3331" s="29">
        <v>0.54837271541034005</v>
      </c>
      <c r="W3331" s="29">
        <v>0.79072882821836399</v>
      </c>
      <c r="X3331" s="29">
        <v>1.6661499149484</v>
      </c>
      <c r="Y3331" s="29">
        <v>1.30160199798047</v>
      </c>
      <c r="Z3331" s="29">
        <v>1.1283155157656799</v>
      </c>
    </row>
    <row r="3332" spans="2:26" thickBot="1" x14ac:dyDescent="0.3">
      <c r="B3332" s="52">
        <v>154.91546524161399</v>
      </c>
      <c r="P3332" s="29">
        <v>0.90508559214574502</v>
      </c>
      <c r="Q3332" s="29">
        <v>1.45165309803995</v>
      </c>
      <c r="R3332" s="29">
        <v>0.56397612355382998</v>
      </c>
      <c r="S3332" s="29">
        <v>0.79986054214449198</v>
      </c>
      <c r="T3332" s="29">
        <v>1.35013367290889</v>
      </c>
      <c r="U3332" s="29">
        <v>0.87501810090819898</v>
      </c>
      <c r="V3332" s="29">
        <v>0.54699488302348398</v>
      </c>
      <c r="W3332" s="29">
        <v>0.79721931192651596</v>
      </c>
      <c r="X3332" s="29">
        <v>1.6509871505253699</v>
      </c>
      <c r="Y3332" s="29">
        <v>1.3146860311750299</v>
      </c>
      <c r="Z3332" s="29">
        <v>1.1252336708693</v>
      </c>
    </row>
    <row r="3333" spans="2:26" thickBot="1" x14ac:dyDescent="0.3">
      <c r="B3333" s="52">
        <v>153.331859368902</v>
      </c>
      <c r="P3333" s="29">
        <v>0.88985069579204801</v>
      </c>
      <c r="Q3333" s="29">
        <v>1.4423542998785299</v>
      </c>
      <c r="R3333" s="29">
        <v>0.56467214321093695</v>
      </c>
      <c r="S3333" s="29">
        <v>0.78861011341283704</v>
      </c>
      <c r="T3333" s="29">
        <v>1.3277484828820301</v>
      </c>
      <c r="U3333" s="29">
        <v>0.88883518462516498</v>
      </c>
      <c r="V3333" s="29">
        <v>0.54407814885476502</v>
      </c>
      <c r="W3333" s="29">
        <v>0.79668289458080799</v>
      </c>
      <c r="X3333" s="29">
        <v>1.6734097196817299</v>
      </c>
      <c r="Y3333" s="29">
        <v>1.3066793667435499</v>
      </c>
      <c r="Z3333" s="29">
        <v>1.1262923072636599</v>
      </c>
    </row>
    <row r="3334" spans="2:26" thickBot="1" x14ac:dyDescent="0.3">
      <c r="B3334" s="52">
        <v>148.10545602099899</v>
      </c>
      <c r="P3334" s="29">
        <v>0.90306652584278901</v>
      </c>
      <c r="Q3334" s="29">
        <v>1.4405276869222501</v>
      </c>
      <c r="R3334" s="29">
        <v>0.55996576785138497</v>
      </c>
      <c r="S3334" s="29">
        <v>0.797097590853723</v>
      </c>
      <c r="T3334" s="29">
        <v>1.3505609499159901</v>
      </c>
      <c r="U3334" s="29">
        <v>0.88327356747383001</v>
      </c>
      <c r="V3334" s="29">
        <v>0.55477387939498002</v>
      </c>
      <c r="W3334" s="29">
        <v>0.79726270858038295</v>
      </c>
      <c r="X3334" s="29">
        <v>1.65055916004673</v>
      </c>
      <c r="Y3334" s="29">
        <v>1.30595211980383</v>
      </c>
      <c r="Z3334" s="29">
        <v>1.1209583760169399</v>
      </c>
    </row>
    <row r="3335" spans="2:26" thickBot="1" x14ac:dyDescent="0.3">
      <c r="B3335" s="52">
        <v>150.23764164730801</v>
      </c>
      <c r="P3335" s="29">
        <v>0.90399674963031895</v>
      </c>
      <c r="Q3335" s="29">
        <v>1.43702401527062</v>
      </c>
      <c r="R3335" s="29">
        <v>0.55682775122126105</v>
      </c>
      <c r="S3335" s="29">
        <v>0.79321341818678903</v>
      </c>
      <c r="T3335" s="29">
        <v>1.3446603402481501</v>
      </c>
      <c r="U3335" s="29">
        <v>0.87449132272121199</v>
      </c>
      <c r="V3335" s="29">
        <v>0.57035557582927898</v>
      </c>
      <c r="W3335" s="29">
        <v>0.79610718027554495</v>
      </c>
      <c r="X3335" s="29">
        <v>1.65646962264002</v>
      </c>
      <c r="Y3335" s="29">
        <v>1.30816792964492</v>
      </c>
      <c r="Z3335" s="29">
        <v>1.12292821421456</v>
      </c>
    </row>
    <row r="3336" spans="2:26" thickBot="1" x14ac:dyDescent="0.3">
      <c r="B3336" s="52">
        <v>147.590407233154</v>
      </c>
      <c r="P3336" s="29">
        <v>0.90332875957423697</v>
      </c>
      <c r="Q3336" s="29">
        <v>1.4416371043807199</v>
      </c>
      <c r="R3336" s="29">
        <v>0.56778171902197705</v>
      </c>
      <c r="S3336" s="29">
        <v>0.79627515626665402</v>
      </c>
      <c r="T3336" s="29">
        <v>1.3627009157336301</v>
      </c>
      <c r="U3336" s="29">
        <v>0.88320417232030601</v>
      </c>
      <c r="V3336" s="29">
        <v>0.55771068836001103</v>
      </c>
      <c r="W3336" s="29">
        <v>0.79152628867654595</v>
      </c>
      <c r="X3336" s="29">
        <v>1.63839892272809</v>
      </c>
      <c r="Y3336" s="29">
        <v>1.3028608237114601</v>
      </c>
      <c r="Z3336" s="29">
        <v>1.13833267484144</v>
      </c>
    </row>
    <row r="3337" spans="2:26" thickBot="1" x14ac:dyDescent="0.3">
      <c r="B3337" s="52">
        <v>148.17196351184</v>
      </c>
      <c r="P3337" s="29">
        <v>0.89210253543998996</v>
      </c>
      <c r="Q3337" s="29">
        <v>1.4316967090744901</v>
      </c>
      <c r="R3337" s="29">
        <v>0.57304155420994396</v>
      </c>
      <c r="S3337" s="29">
        <v>0.79753118489173902</v>
      </c>
      <c r="T3337" s="29">
        <v>1.34063506560377</v>
      </c>
      <c r="U3337" s="29">
        <v>0.89112984837446896</v>
      </c>
      <c r="V3337" s="29">
        <v>0.53738224177871496</v>
      </c>
      <c r="W3337" s="29">
        <v>0.79519855695922004</v>
      </c>
      <c r="X3337" s="29">
        <v>1.66050161874909</v>
      </c>
      <c r="Y3337" s="29">
        <v>1.29511051448571</v>
      </c>
      <c r="Z3337" s="29">
        <v>1.13321115294357</v>
      </c>
    </row>
    <row r="3338" spans="2:26" thickBot="1" x14ac:dyDescent="0.3">
      <c r="B3338" s="52">
        <v>148.14208643308501</v>
      </c>
      <c r="P3338" s="29">
        <v>0.89593994113639197</v>
      </c>
      <c r="Q3338" s="29">
        <v>1.4366708174393901</v>
      </c>
      <c r="R3338" s="29">
        <v>0.56771650295020304</v>
      </c>
      <c r="S3338" s="29">
        <v>0.79708269543660604</v>
      </c>
      <c r="T3338" s="29">
        <v>1.32801912597233</v>
      </c>
      <c r="U3338" s="29">
        <v>0.87671517848029101</v>
      </c>
      <c r="V3338" s="29">
        <v>0.56430196748195405</v>
      </c>
      <c r="W3338" s="29">
        <v>0.78827042268954295</v>
      </c>
      <c r="X3338" s="29">
        <v>1.6731386246670801</v>
      </c>
      <c r="Y3338" s="29">
        <v>1.2968873436728601</v>
      </c>
      <c r="Z3338" s="29">
        <v>1.1353876245294099</v>
      </c>
    </row>
    <row r="3339" spans="2:26" thickBot="1" x14ac:dyDescent="0.3">
      <c r="B3339" s="52">
        <v>154.473532556978</v>
      </c>
      <c r="P3339" s="29">
        <v>0.89308358430295998</v>
      </c>
      <c r="Q3339" s="29">
        <v>1.4433704597813399</v>
      </c>
      <c r="R3339" s="29">
        <v>0.58073780091478799</v>
      </c>
      <c r="S3339" s="29">
        <v>0.78213003574861395</v>
      </c>
      <c r="T3339" s="29">
        <v>1.2906100738081501</v>
      </c>
      <c r="U3339" s="29">
        <v>0.89736597417516295</v>
      </c>
      <c r="V3339" s="29">
        <v>0.54377181214536296</v>
      </c>
      <c r="W3339" s="29">
        <v>0.80221157349993399</v>
      </c>
      <c r="X3339" s="29">
        <v>1.7106101430326801</v>
      </c>
      <c r="Y3339" s="29">
        <v>1.2951707414783999</v>
      </c>
      <c r="Z3339" s="29">
        <v>1.14119299456655</v>
      </c>
    </row>
    <row r="3340" spans="2:26" thickBot="1" x14ac:dyDescent="0.3">
      <c r="B3340" s="52">
        <v>148.59054332525</v>
      </c>
      <c r="P3340" s="29">
        <v>0.89690226260286898</v>
      </c>
      <c r="Q3340" s="29">
        <v>1.43696727444906</v>
      </c>
      <c r="R3340" s="29">
        <v>0.56277934708200295</v>
      </c>
      <c r="S3340" s="29">
        <v>0.80451519239195501</v>
      </c>
      <c r="T3340" s="29">
        <v>1.3519647261505701</v>
      </c>
      <c r="U3340" s="29">
        <v>0.88554362184514102</v>
      </c>
      <c r="V3340" s="29">
        <v>0.54849263174041596</v>
      </c>
      <c r="W3340" s="29">
        <v>0.803112056635507</v>
      </c>
      <c r="X3340" s="29">
        <v>1.6491530397630201</v>
      </c>
      <c r="Y3340" s="29">
        <v>1.295157114897</v>
      </c>
      <c r="Z3340" s="29">
        <v>1.1339629457785301</v>
      </c>
    </row>
    <row r="3341" spans="2:26" thickBot="1" x14ac:dyDescent="0.3">
      <c r="B3341" s="52">
        <v>151.125023007415</v>
      </c>
      <c r="P3341" s="29">
        <v>0.908447804411743</v>
      </c>
      <c r="Q3341" s="29">
        <v>1.43582852501174</v>
      </c>
      <c r="R3341" s="29">
        <v>0.57518648593846</v>
      </c>
      <c r="S3341" s="29">
        <v>0.82572867554093898</v>
      </c>
      <c r="T3341" s="29">
        <v>1.3437592313787099</v>
      </c>
      <c r="U3341" s="29">
        <v>0.86883266161197803</v>
      </c>
      <c r="V3341" s="29">
        <v>0.56647057740393203</v>
      </c>
      <c r="W3341" s="29">
        <v>0.78890749668833604</v>
      </c>
      <c r="X3341" s="29">
        <v>1.65737223619431</v>
      </c>
      <c r="Y3341" s="29">
        <v>1.29022482708543</v>
      </c>
      <c r="Z3341" s="29">
        <v>1.1344193181798099</v>
      </c>
    </row>
    <row r="3342" spans="2:26" thickBot="1" x14ac:dyDescent="0.3">
      <c r="B3342" s="52">
        <v>153.48236010578199</v>
      </c>
      <c r="P3342" s="29">
        <v>0.90599171373790299</v>
      </c>
      <c r="Q3342" s="29">
        <v>1.43823967714875</v>
      </c>
      <c r="R3342" s="29">
        <v>0.56168782530583705</v>
      </c>
      <c r="S3342" s="29">
        <v>0.80917194830182304</v>
      </c>
      <c r="T3342" s="29">
        <v>1.33804740940177</v>
      </c>
      <c r="U3342" s="29">
        <v>0.878961425781429</v>
      </c>
      <c r="V3342" s="29">
        <v>0.53515016898695</v>
      </c>
      <c r="W3342" s="29">
        <v>0.77810187258687302</v>
      </c>
      <c r="X3342" s="29">
        <v>1.66309359585853</v>
      </c>
      <c r="Y3342" s="29">
        <v>1.3127232676084499</v>
      </c>
      <c r="Z3342" s="29">
        <v>1.13896643644757</v>
      </c>
    </row>
    <row r="3343" spans="2:26" thickBot="1" x14ac:dyDescent="0.3">
      <c r="B3343" s="52">
        <v>147.666161121725</v>
      </c>
      <c r="P3343" s="29">
        <v>0.89814774035171696</v>
      </c>
      <c r="Q3343" s="29">
        <v>1.4408759253704799</v>
      </c>
      <c r="R3343" s="29">
        <v>0.56688903724768203</v>
      </c>
      <c r="S3343" s="29">
        <v>0.80024148726373601</v>
      </c>
      <c r="T3343" s="29">
        <v>1.3272984273050099</v>
      </c>
      <c r="U3343" s="29">
        <v>0.88069524805836297</v>
      </c>
      <c r="V3343" s="29">
        <v>0.54380928845341803</v>
      </c>
      <c r="W3343" s="29">
        <v>0.79633457550086895</v>
      </c>
      <c r="X3343" s="29">
        <v>1.6738605267684099</v>
      </c>
      <c r="Y3343" s="29">
        <v>1.3069423065005401</v>
      </c>
      <c r="Z3343" s="29">
        <v>1.13773206819593</v>
      </c>
    </row>
    <row r="3344" spans="2:26" thickBot="1" x14ac:dyDescent="0.3">
      <c r="B3344" s="52">
        <v>150.56993617546999</v>
      </c>
      <c r="P3344" s="29">
        <v>0.88851708559119402</v>
      </c>
      <c r="Q3344" s="29">
        <v>1.43556525661881</v>
      </c>
      <c r="R3344" s="29">
        <v>0.54937820985702301</v>
      </c>
      <c r="S3344" s="29">
        <v>0.78658993630339002</v>
      </c>
      <c r="T3344" s="29">
        <v>1.34931206408705</v>
      </c>
      <c r="U3344" s="29">
        <v>0.87127086686650401</v>
      </c>
      <c r="V3344" s="29">
        <v>0.56105809639633397</v>
      </c>
      <c r="W3344" s="29">
        <v>0.79681722833930801</v>
      </c>
      <c r="X3344" s="29">
        <v>1.6518101312818301</v>
      </c>
      <c r="Y3344" s="29">
        <v>1.30624132157793</v>
      </c>
      <c r="Z3344" s="29">
        <v>1.1329063652039</v>
      </c>
    </row>
    <row r="3345" spans="2:26" thickBot="1" x14ac:dyDescent="0.3">
      <c r="B3345" s="52">
        <v>147.57101996653799</v>
      </c>
      <c r="P3345" s="29">
        <v>0.91375735385230905</v>
      </c>
      <c r="Q3345" s="29">
        <v>1.44114073633794</v>
      </c>
      <c r="R3345" s="29">
        <v>0.56197766501673796</v>
      </c>
      <c r="S3345" s="29">
        <v>0.80110040200980304</v>
      </c>
      <c r="T3345" s="29">
        <v>1.3348744462586499</v>
      </c>
      <c r="U3345" s="29">
        <v>0.88911388255594703</v>
      </c>
      <c r="V3345" s="29">
        <v>0.55883726145828105</v>
      </c>
      <c r="W3345" s="29">
        <v>0.78220797301777101</v>
      </c>
      <c r="X3345" s="29">
        <v>1.6662718572634601</v>
      </c>
      <c r="Y3345" s="29">
        <v>1.3058410702910499</v>
      </c>
      <c r="Z3345" s="29">
        <v>1.13677133858671</v>
      </c>
    </row>
    <row r="3346" spans="2:26" thickBot="1" x14ac:dyDescent="0.3">
      <c r="B3346" s="52">
        <v>149.11486016881901</v>
      </c>
      <c r="P3346" s="29">
        <v>0.91470321835089596</v>
      </c>
      <c r="Q3346" s="29">
        <v>1.4358205047849399</v>
      </c>
      <c r="R3346" s="29">
        <v>0.56965386380091898</v>
      </c>
      <c r="S3346" s="29">
        <v>0.78156788032027003</v>
      </c>
      <c r="T3346" s="29">
        <v>1.34078064849942</v>
      </c>
      <c r="U3346" s="29">
        <v>0.89496405769864296</v>
      </c>
      <c r="V3346" s="29">
        <v>0.558940134502524</v>
      </c>
      <c r="W3346" s="29">
        <v>0.79493800336911502</v>
      </c>
      <c r="X3346" s="29">
        <v>1.6603557927567001</v>
      </c>
      <c r="Y3346" s="29">
        <v>1.3086636789031001</v>
      </c>
      <c r="Z3346" s="29">
        <v>1.1385618806191999</v>
      </c>
    </row>
    <row r="3347" spans="2:26" thickBot="1" x14ac:dyDescent="0.3">
      <c r="B3347" s="52">
        <v>157.90568092981999</v>
      </c>
      <c r="P3347" s="29">
        <v>0.905664021085962</v>
      </c>
      <c r="Q3347" s="29">
        <v>1.42756578638417</v>
      </c>
      <c r="R3347" s="29">
        <v>0.56918464950616598</v>
      </c>
      <c r="S3347" s="29">
        <v>0.79409510946676998</v>
      </c>
      <c r="T3347" s="29">
        <v>1.3663110699218</v>
      </c>
      <c r="U3347" s="29">
        <v>0.89025183449047096</v>
      </c>
      <c r="V3347" s="29">
        <v>0.54727245026766402</v>
      </c>
      <c r="W3347" s="29">
        <v>0.79421538907670897</v>
      </c>
      <c r="X3347" s="29">
        <v>1.63478274025135</v>
      </c>
      <c r="Y3347" s="29">
        <v>1.3055582601051501</v>
      </c>
      <c r="Z3347" s="29">
        <v>1.13408636061197</v>
      </c>
    </row>
    <row r="3348" spans="2:26" thickBot="1" x14ac:dyDescent="0.3">
      <c r="B3348" s="52">
        <v>149.04018746764501</v>
      </c>
      <c r="P3348" s="29">
        <v>0.89607889630570703</v>
      </c>
      <c r="Q3348" s="29">
        <v>1.43082078441148</v>
      </c>
      <c r="R3348" s="29">
        <v>0.57996071258798398</v>
      </c>
      <c r="S3348" s="29">
        <v>0.78688713407761601</v>
      </c>
      <c r="T3348" s="29">
        <v>1.3263102371990401</v>
      </c>
      <c r="U3348" s="29">
        <v>0.89636279038572897</v>
      </c>
      <c r="V3348" s="29">
        <v>0.55217358040042497</v>
      </c>
      <c r="W3348" s="29">
        <v>0.78488766254862696</v>
      </c>
      <c r="X3348" s="29">
        <v>1.6748503669692201</v>
      </c>
      <c r="Y3348" s="29">
        <v>1.2888927633849701</v>
      </c>
      <c r="Z3348" s="29">
        <v>1.14269766389609</v>
      </c>
    </row>
    <row r="3349" spans="2:26" thickBot="1" x14ac:dyDescent="0.3">
      <c r="B3349" s="52">
        <v>151.98651468413999</v>
      </c>
      <c r="P3349" s="29">
        <v>0.89266790408391306</v>
      </c>
      <c r="Q3349" s="29">
        <v>1.43039146564238</v>
      </c>
      <c r="R3349" s="29">
        <v>0.55616236247274997</v>
      </c>
      <c r="S3349" s="29">
        <v>0.79805361810999897</v>
      </c>
      <c r="T3349" s="29">
        <v>1.3290641108748</v>
      </c>
      <c r="U3349" s="29">
        <v>0.87948739984345703</v>
      </c>
      <c r="V3349" s="29">
        <v>0.56068115180127998</v>
      </c>
      <c r="W3349" s="29">
        <v>0.80765652584305203</v>
      </c>
      <c r="X3349" s="29">
        <v>1.6720918948337</v>
      </c>
      <c r="Y3349" s="29">
        <v>1.29009444108746</v>
      </c>
      <c r="Z3349" s="29">
        <v>1.13097004496438</v>
      </c>
    </row>
    <row r="3350" spans="2:26" thickBot="1" x14ac:dyDescent="0.3">
      <c r="B3350" s="52">
        <v>151.70049407967301</v>
      </c>
      <c r="P3350" s="29">
        <v>0.90214184262474495</v>
      </c>
      <c r="Q3350" s="29">
        <v>1.4345160026303001</v>
      </c>
      <c r="R3350" s="29">
        <v>0.56451303058062696</v>
      </c>
      <c r="S3350" s="29">
        <v>0.80914956157389695</v>
      </c>
      <c r="T3350" s="29">
        <v>1.34781349695023</v>
      </c>
      <c r="U3350" s="29">
        <v>0.87724172938559297</v>
      </c>
      <c r="V3350" s="29">
        <v>0.56006289167850398</v>
      </c>
      <c r="W3350" s="29">
        <v>0.79645650697482395</v>
      </c>
      <c r="X3350" s="29">
        <v>1.6533112007489701</v>
      </c>
      <c r="Y3350" s="29">
        <v>1.2966890764755501</v>
      </c>
      <c r="Z3350" s="29">
        <v>1.12841798557346</v>
      </c>
    </row>
    <row r="3351" spans="2:26" thickBot="1" x14ac:dyDescent="0.3">
      <c r="B3351" s="52">
        <v>153.477527353477</v>
      </c>
      <c r="P3351" s="29">
        <v>0.91001101328496303</v>
      </c>
      <c r="Q3351" s="29">
        <v>1.44386568463531</v>
      </c>
      <c r="R3351" s="29">
        <v>0.56038540803811199</v>
      </c>
      <c r="S3351" s="29">
        <v>0.80679079802015596</v>
      </c>
      <c r="T3351" s="29">
        <v>1.3504231363180099</v>
      </c>
      <c r="U3351" s="29">
        <v>0.88274643188486501</v>
      </c>
      <c r="V3351" s="29">
        <v>0.54668638576821305</v>
      </c>
      <c r="W3351" s="29">
        <v>0.79103174255501896</v>
      </c>
      <c r="X3351" s="29">
        <v>1.65069720376537</v>
      </c>
      <c r="Y3351" s="29">
        <v>1.3093859015804199</v>
      </c>
      <c r="Z3351" s="29">
        <v>1.1361584766825601</v>
      </c>
    </row>
    <row r="3352" spans="2:26" thickBot="1" x14ac:dyDescent="0.3">
      <c r="B3352" s="52">
        <v>151.64557408463401</v>
      </c>
      <c r="P3352" s="29">
        <v>0.90873469725512801</v>
      </c>
      <c r="Q3352" s="29">
        <v>1.43160827370332</v>
      </c>
      <c r="R3352" s="29">
        <v>0.56820736262885396</v>
      </c>
      <c r="S3352" s="29">
        <v>0.81353432189340102</v>
      </c>
      <c r="T3352" s="29">
        <v>1.3260205603541899</v>
      </c>
      <c r="U3352" s="29">
        <v>0.88466586059526497</v>
      </c>
      <c r="V3352" s="29">
        <v>0.56092636380432503</v>
      </c>
      <c r="W3352" s="29">
        <v>0.78682259948056499</v>
      </c>
      <c r="X3352" s="29">
        <v>1.67514052752075</v>
      </c>
      <c r="Y3352" s="29">
        <v>1.2911973681072999</v>
      </c>
      <c r="Z3352" s="29">
        <v>1.14388855176795</v>
      </c>
    </row>
    <row r="3353" spans="2:26" thickBot="1" x14ac:dyDescent="0.3">
      <c r="B3353" s="52">
        <v>152.28395064221101</v>
      </c>
      <c r="P3353" s="29">
        <v>0.887356033016927</v>
      </c>
      <c r="Q3353" s="29">
        <v>1.44051312732529</v>
      </c>
      <c r="R3353" s="29">
        <v>0.55307890234710799</v>
      </c>
      <c r="S3353" s="29">
        <v>0.79125026454469305</v>
      </c>
      <c r="T3353" s="29">
        <v>1.33262266762266</v>
      </c>
      <c r="U3353" s="29">
        <v>0.88879433958903797</v>
      </c>
      <c r="V3353" s="29">
        <v>0.54797179747556102</v>
      </c>
      <c r="W3353" s="29">
        <v>0.79579589328457501</v>
      </c>
      <c r="X3353" s="29">
        <v>1.66852739595332</v>
      </c>
      <c r="Y3353" s="29">
        <v>1.30325789655101</v>
      </c>
      <c r="Z3353" s="29">
        <v>1.1315490740376299</v>
      </c>
    </row>
    <row r="3354" spans="2:26" thickBot="1" x14ac:dyDescent="0.3">
      <c r="B3354" s="52">
        <v>150.70584111863801</v>
      </c>
      <c r="P3354" s="29">
        <v>0.91550761701578098</v>
      </c>
      <c r="Q3354" s="29">
        <v>1.43394749527836</v>
      </c>
      <c r="R3354" s="29">
        <v>0.56605677541915</v>
      </c>
      <c r="S3354" s="29">
        <v>0.80283459270041901</v>
      </c>
      <c r="T3354" s="29">
        <v>1.33389395744632</v>
      </c>
      <c r="U3354" s="29">
        <v>0.90035106532418296</v>
      </c>
      <c r="V3354" s="29">
        <v>0.55196124057138796</v>
      </c>
      <c r="W3354" s="29">
        <v>0.79981219493286704</v>
      </c>
      <c r="X3354" s="29">
        <v>1.6672539833111599</v>
      </c>
      <c r="Y3354" s="29">
        <v>1.2981662799343201</v>
      </c>
      <c r="Z3354" s="29">
        <v>1.1451204588135</v>
      </c>
    </row>
    <row r="3355" spans="2:26" thickBot="1" x14ac:dyDescent="0.3">
      <c r="B3355" s="52">
        <v>150.71218761789501</v>
      </c>
      <c r="P3355" s="29">
        <v>0.91795226539638797</v>
      </c>
      <c r="Q3355" s="29">
        <v>1.4518236786071701</v>
      </c>
      <c r="R3355" s="29">
        <v>0.57212905398466496</v>
      </c>
      <c r="S3355" s="29">
        <v>0.80350298403554499</v>
      </c>
      <c r="T3355" s="29">
        <v>1.31459784934732</v>
      </c>
      <c r="U3355" s="29">
        <v>0.887247979200532</v>
      </c>
      <c r="V3355" s="29">
        <v>0.55640091294949001</v>
      </c>
      <c r="W3355" s="29">
        <v>0.78927313687620604</v>
      </c>
      <c r="X3355" s="29">
        <v>1.68658231234298</v>
      </c>
      <c r="Y3355" s="29">
        <v>1.3128392033149101</v>
      </c>
      <c r="Z3355" s="29">
        <v>1.1536838440532999</v>
      </c>
    </row>
    <row r="3356" spans="2:26" thickBot="1" x14ac:dyDescent="0.3">
      <c r="B3356" s="52">
        <v>149.66625709832999</v>
      </c>
      <c r="P3356" s="29">
        <v>0.91112230551597395</v>
      </c>
      <c r="Q3356" s="29">
        <v>1.44452241518444</v>
      </c>
      <c r="R3356" s="29">
        <v>0.56504110037489996</v>
      </c>
      <c r="S3356" s="29">
        <v>0.80886380818325798</v>
      </c>
      <c r="T3356" s="29">
        <v>1.3578856129333401</v>
      </c>
      <c r="U3356" s="29">
        <v>0.87987016774951698</v>
      </c>
      <c r="V3356" s="29">
        <v>0.56370269809497298</v>
      </c>
      <c r="W3356" s="29">
        <v>0.79742105987395895</v>
      </c>
      <c r="X3356" s="29">
        <v>1.6432222661940401</v>
      </c>
      <c r="Y3356" s="29">
        <v>1.30311564576164</v>
      </c>
      <c r="Z3356" s="29">
        <v>1.1301962840209001</v>
      </c>
    </row>
    <row r="3357" spans="2:26" thickBot="1" x14ac:dyDescent="0.3">
      <c r="B3357" s="52">
        <v>153.27158152291599</v>
      </c>
      <c r="P3357" s="29">
        <v>0.90488929599870405</v>
      </c>
      <c r="Q3357" s="29">
        <v>1.4448225903676599</v>
      </c>
      <c r="R3357" s="29">
        <v>0.56864192222538101</v>
      </c>
      <c r="S3357" s="29">
        <v>0.80525297922599204</v>
      </c>
      <c r="T3357" s="29">
        <v>1.31689945740825</v>
      </c>
      <c r="U3357" s="29">
        <v>0.88543436041210799</v>
      </c>
      <c r="V3357" s="29">
        <v>0.55443221588605296</v>
      </c>
      <c r="W3357" s="29">
        <v>0.78260975962441304</v>
      </c>
      <c r="X3357" s="29">
        <v>1.68427686102203</v>
      </c>
      <c r="Y3357" s="29">
        <v>1.3045734919477301</v>
      </c>
      <c r="Z3357" s="29">
        <v>1.1409210056629799</v>
      </c>
    </row>
    <row r="3358" spans="2:26" thickBot="1" x14ac:dyDescent="0.3">
      <c r="B3358" s="52">
        <v>147.649455017794</v>
      </c>
      <c r="P3358" s="29">
        <v>0.90835724663885897</v>
      </c>
      <c r="Q3358" s="29">
        <v>1.44891700648044</v>
      </c>
      <c r="R3358" s="29">
        <v>0.56524227750344802</v>
      </c>
      <c r="S3358" s="29">
        <v>0.79544183161337201</v>
      </c>
      <c r="T3358" s="29">
        <v>1.3241314082523301</v>
      </c>
      <c r="U3358" s="29">
        <v>0.89244604138408101</v>
      </c>
      <c r="V3358" s="29">
        <v>0.55353863715055496</v>
      </c>
      <c r="W3358" s="29">
        <v>0.79034133867782796</v>
      </c>
      <c r="X3358" s="29">
        <v>1.6770328341574501</v>
      </c>
      <c r="Y3358" s="29">
        <v>1.3086991658200799</v>
      </c>
      <c r="Z3358" s="29">
        <v>1.1388836245443801</v>
      </c>
    </row>
    <row r="3359" spans="2:26" thickBot="1" x14ac:dyDescent="0.3">
      <c r="B3359" s="52">
        <v>152.531554778969</v>
      </c>
      <c r="P3359" s="29">
        <v>0.91246684812624401</v>
      </c>
      <c r="Q3359" s="29">
        <v>1.44697488047913</v>
      </c>
      <c r="R3359" s="29">
        <v>0.54642877108502597</v>
      </c>
      <c r="S3359" s="29">
        <v>0.80325544262653403</v>
      </c>
      <c r="T3359" s="29">
        <v>1.32362311516576</v>
      </c>
      <c r="U3359" s="29">
        <v>0.88023038502830997</v>
      </c>
      <c r="V3359" s="29">
        <v>0.55430022851433303</v>
      </c>
      <c r="W3359" s="29">
        <v>0.78424911064473501</v>
      </c>
      <c r="X3359" s="29">
        <v>1.6775419759990799</v>
      </c>
      <c r="Y3359" s="29">
        <v>1.31822937431611</v>
      </c>
      <c r="Z3359" s="29">
        <v>1.1429656220836899</v>
      </c>
    </row>
    <row r="3360" spans="2:26" thickBot="1" x14ac:dyDescent="0.3">
      <c r="B3360" s="52">
        <v>149.073703204911</v>
      </c>
      <c r="P3360" s="29">
        <v>0.90556333548308399</v>
      </c>
      <c r="Q3360" s="29">
        <v>1.4361780770399</v>
      </c>
      <c r="R3360" s="29">
        <v>0.565579150841233</v>
      </c>
      <c r="S3360" s="29">
        <v>0.80185138969841896</v>
      </c>
      <c r="T3360" s="29">
        <v>1.33646239742119</v>
      </c>
      <c r="U3360" s="29">
        <v>0.89446876046426305</v>
      </c>
      <c r="V3360" s="29">
        <v>0.55241814684716395</v>
      </c>
      <c r="W3360" s="29">
        <v>0.77918596231603199</v>
      </c>
      <c r="X3360" s="29">
        <v>1.6646812545160199</v>
      </c>
      <c r="Y3360" s="29">
        <v>1.2964384908736399</v>
      </c>
      <c r="Z3360" s="29">
        <v>1.1355916851304899</v>
      </c>
    </row>
    <row r="3361" spans="2:26" thickBot="1" x14ac:dyDescent="0.3">
      <c r="B3361" s="52">
        <v>147.608789936042</v>
      </c>
      <c r="P3361" s="29">
        <v>0.90921383932579902</v>
      </c>
      <c r="Q3361" s="29">
        <v>1.43786637871241</v>
      </c>
      <c r="R3361" s="29">
        <v>0.57335087296683995</v>
      </c>
      <c r="S3361" s="29">
        <v>0.79571469633485603</v>
      </c>
      <c r="T3361" s="29">
        <v>1.3042218596626201</v>
      </c>
      <c r="U3361" s="29">
        <v>0.89155134076111098</v>
      </c>
      <c r="V3361" s="29">
        <v>0.54717464029592899</v>
      </c>
      <c r="W3361" s="29">
        <v>0.78617949251507502</v>
      </c>
      <c r="X3361" s="29">
        <v>1.6969756280124899</v>
      </c>
      <c r="Y3361" s="29">
        <v>1.3055568185848401</v>
      </c>
      <c r="Z3361" s="29">
        <v>1.1398401846396</v>
      </c>
    </row>
    <row r="3362" spans="2:26" thickBot="1" x14ac:dyDescent="0.3">
      <c r="B3362" s="52">
        <v>147.643054897534</v>
      </c>
      <c r="P3362" s="29">
        <v>0.910640761337698</v>
      </c>
      <c r="Q3362" s="29">
        <v>1.4435814646552101</v>
      </c>
      <c r="R3362" s="29">
        <v>0.57156743652699404</v>
      </c>
      <c r="S3362" s="29">
        <v>0.80107061813857905</v>
      </c>
      <c r="T3362" s="29">
        <v>1.3022458127748699</v>
      </c>
      <c r="U3362" s="29">
        <v>0.89551839322265703</v>
      </c>
      <c r="V3362" s="29">
        <v>0.54294366834757701</v>
      </c>
      <c r="W3362" s="29">
        <v>0.78909204941344802</v>
      </c>
      <c r="X3362" s="29">
        <v>1.6989549745332699</v>
      </c>
      <c r="Y3362" s="29">
        <v>1.3065526598897601</v>
      </c>
      <c r="Z3362" s="29">
        <v>1.13899701729826</v>
      </c>
    </row>
    <row r="3363" spans="2:26" thickBot="1" x14ac:dyDescent="0.3">
      <c r="B3363" s="52">
        <v>150.00256166688999</v>
      </c>
      <c r="P3363" s="29">
        <v>0.90837775376051799</v>
      </c>
      <c r="Q3363" s="29">
        <v>1.4486876687679</v>
      </c>
      <c r="R3363" s="29">
        <v>0.56975225669428298</v>
      </c>
      <c r="S3363" s="29">
        <v>0.79826224705508297</v>
      </c>
      <c r="T3363" s="29">
        <v>1.3174971954805299</v>
      </c>
      <c r="U3363" s="29">
        <v>0.89396509515997902</v>
      </c>
      <c r="V3363" s="29">
        <v>0.55423055251219799</v>
      </c>
      <c r="W3363" s="29">
        <v>0.80061456752529503</v>
      </c>
      <c r="X3363" s="29">
        <v>1.6836781248381201</v>
      </c>
      <c r="Y3363" s="29">
        <v>1.2996378233588299</v>
      </c>
      <c r="Z3363" s="29">
        <v>1.14667689605281</v>
      </c>
    </row>
    <row r="3364" spans="2:26" thickBot="1" x14ac:dyDescent="0.3">
      <c r="B3364" s="52">
        <v>147.60207430966901</v>
      </c>
      <c r="P3364" s="29">
        <v>0.90186500248758095</v>
      </c>
      <c r="Q3364" s="29">
        <v>1.44466976485524</v>
      </c>
      <c r="R3364" s="29">
        <v>0.56221963532788699</v>
      </c>
      <c r="S3364" s="29">
        <v>0.79608902888619004</v>
      </c>
      <c r="T3364" s="29">
        <v>1.31470386588179</v>
      </c>
      <c r="U3364" s="29">
        <v>0.88645647396376204</v>
      </c>
      <c r="V3364" s="29">
        <v>0.559790577820657</v>
      </c>
      <c r="W3364" s="29">
        <v>0.79402788280988501</v>
      </c>
      <c r="X3364" s="29">
        <v>1.68647611878104</v>
      </c>
      <c r="Y3364" s="29">
        <v>1.30158764000155</v>
      </c>
      <c r="Z3364" s="29">
        <v>1.14202432893176</v>
      </c>
    </row>
    <row r="3365" spans="2:26" thickBot="1" x14ac:dyDescent="0.3">
      <c r="B3365" s="52">
        <v>154.35862492652799</v>
      </c>
      <c r="P3365" s="29">
        <v>0.91236199858758105</v>
      </c>
      <c r="Q3365" s="29">
        <v>1.44030597122596</v>
      </c>
      <c r="R3365" s="29">
        <v>0.57095702592501996</v>
      </c>
      <c r="S3365" s="29">
        <v>0.80250749036195701</v>
      </c>
      <c r="T3365" s="29">
        <v>1.3332090337262701</v>
      </c>
      <c r="U3365" s="29">
        <v>0.88658020377546198</v>
      </c>
      <c r="V3365" s="29">
        <v>0.563531248848542</v>
      </c>
      <c r="W3365" s="29">
        <v>0.79028685192319803</v>
      </c>
      <c r="X3365" s="29">
        <v>1.66794005072691</v>
      </c>
      <c r="Y3365" s="29">
        <v>1.2942638325857201</v>
      </c>
      <c r="Z3365" s="29">
        <v>1.1447863516743699</v>
      </c>
    </row>
    <row r="3366" spans="2:26" thickBot="1" x14ac:dyDescent="0.3">
      <c r="B3366" s="52">
        <v>150.733451043011</v>
      </c>
      <c r="P3366" s="29">
        <v>0.90315322254986097</v>
      </c>
      <c r="Q3366" s="29">
        <v>1.4359120548386901</v>
      </c>
      <c r="R3366" s="29">
        <v>0.56731546622395701</v>
      </c>
      <c r="S3366" s="29">
        <v>0.78999153704886005</v>
      </c>
      <c r="T3366" s="29">
        <v>1.3559334429127099</v>
      </c>
      <c r="U3366" s="29">
        <v>0.89141358705104901</v>
      </c>
      <c r="V3366" s="29">
        <v>0.55612911617294503</v>
      </c>
      <c r="W3366" s="29">
        <v>0.80572064170086599</v>
      </c>
      <c r="X3366" s="29">
        <v>1.6451776959777</v>
      </c>
      <c r="Y3366" s="29">
        <v>1.3006372726977</v>
      </c>
      <c r="Z3366" s="29">
        <v>1.1330358468254</v>
      </c>
    </row>
    <row r="3367" spans="2:26" thickBot="1" x14ac:dyDescent="0.3">
      <c r="B3367" s="52">
        <v>147.65890124426099</v>
      </c>
      <c r="P3367" s="29">
        <v>0.90965996587789399</v>
      </c>
      <c r="Q3367" s="29">
        <v>1.44286173732599</v>
      </c>
      <c r="R3367" s="29">
        <v>0.570138165338402</v>
      </c>
      <c r="S3367" s="29">
        <v>0.79507165157542203</v>
      </c>
      <c r="T3367" s="29">
        <v>1.3207172644199301</v>
      </c>
      <c r="U3367" s="29">
        <v>0.89950738208011505</v>
      </c>
      <c r="V3367" s="29">
        <v>0.55037987318637405</v>
      </c>
      <c r="W3367" s="29">
        <v>0.80478168789655702</v>
      </c>
      <c r="X3367" s="29">
        <v>1.68045267897902</v>
      </c>
      <c r="Y3367" s="29">
        <v>1.3010172418768799</v>
      </c>
      <c r="Z3367" s="29">
        <v>1.1396347861794101</v>
      </c>
    </row>
    <row r="3368" spans="2:26" thickBot="1" x14ac:dyDescent="0.3">
      <c r="B3368" s="52">
        <v>147.65353515936599</v>
      </c>
      <c r="P3368" s="29">
        <v>0.90558631260139399</v>
      </c>
      <c r="Q3368" s="29">
        <v>1.4541938300110799</v>
      </c>
      <c r="R3368" s="29">
        <v>0.55717451694001696</v>
      </c>
      <c r="S3368" s="29">
        <v>0.80286486022273595</v>
      </c>
      <c r="T3368" s="29">
        <v>1.33364558275029</v>
      </c>
      <c r="U3368" s="29">
        <v>0.88925380643612395</v>
      </c>
      <c r="V3368" s="29">
        <v>0.55729302148040505</v>
      </c>
      <c r="W3368" s="29">
        <v>0.79143052334921704</v>
      </c>
      <c r="X3368" s="29">
        <v>1.6675027727465199</v>
      </c>
      <c r="Y3368" s="29">
        <v>1.30701368062269</v>
      </c>
      <c r="Z3368" s="29">
        <v>1.14204378484502</v>
      </c>
    </row>
    <row r="3369" spans="2:26" thickBot="1" x14ac:dyDescent="0.3">
      <c r="B3369" s="52">
        <v>149.61281315493599</v>
      </c>
      <c r="P3369" s="29">
        <v>0.91640836637885503</v>
      </c>
      <c r="Q3369" s="29">
        <v>1.44777261357519</v>
      </c>
      <c r="R3369" s="29">
        <v>0.57958888859154201</v>
      </c>
      <c r="S3369" s="29">
        <v>0.79885003414790501</v>
      </c>
      <c r="T3369" s="29">
        <v>1.3330734838518801</v>
      </c>
      <c r="U3369" s="29">
        <v>0.88046558119592699</v>
      </c>
      <c r="V3369" s="29">
        <v>0.55291994531612099</v>
      </c>
      <c r="W3369" s="29">
        <v>0.78826534148907101</v>
      </c>
      <c r="X3369" s="29">
        <v>1.66807582694451</v>
      </c>
      <c r="Y3369" s="29">
        <v>1.3145965712415399</v>
      </c>
      <c r="Z3369" s="29">
        <v>1.1398073733188301</v>
      </c>
    </row>
    <row r="3370" spans="2:26" thickBot="1" x14ac:dyDescent="0.3">
      <c r="B3370" s="52">
        <v>147.62421395979399</v>
      </c>
      <c r="P3370" s="29">
        <v>0.91344996147698798</v>
      </c>
      <c r="Q3370" s="29">
        <v>1.44734438148885</v>
      </c>
      <c r="R3370" s="29">
        <v>0.56400048573013595</v>
      </c>
      <c r="S3370" s="29">
        <v>0.81175625494123005</v>
      </c>
      <c r="T3370" s="29">
        <v>1.30877672471161</v>
      </c>
      <c r="U3370" s="29">
        <v>0.88845043274255597</v>
      </c>
      <c r="V3370" s="29">
        <v>0.55458940179646299</v>
      </c>
      <c r="W3370" s="29">
        <v>0.79328910449937196</v>
      </c>
      <c r="X3370" s="29">
        <v>1.69241315718093</v>
      </c>
      <c r="Y3370" s="29">
        <v>1.30362269771947</v>
      </c>
      <c r="Z3370" s="29">
        <v>1.14052703586985</v>
      </c>
    </row>
    <row r="3371" spans="2:26" thickBot="1" x14ac:dyDescent="0.3">
      <c r="B3371" s="52">
        <v>149.59979280804501</v>
      </c>
      <c r="P3371" s="29">
        <v>0.90566684892257099</v>
      </c>
      <c r="Q3371" s="29">
        <v>1.4363126842995</v>
      </c>
      <c r="R3371" s="29">
        <v>0.57623238074892302</v>
      </c>
      <c r="S3371" s="29">
        <v>0.789391067337751</v>
      </c>
      <c r="T3371" s="29">
        <v>1.3243556864372401</v>
      </c>
      <c r="U3371" s="29">
        <v>0.90550438401102296</v>
      </c>
      <c r="V3371" s="29">
        <v>0.53968921816280202</v>
      </c>
      <c r="W3371" s="29">
        <v>0.78224697799604803</v>
      </c>
      <c r="X3371" s="29">
        <v>1.67680818146943</v>
      </c>
      <c r="Y3371" s="29">
        <v>1.30043131659349</v>
      </c>
      <c r="Z3371" s="29">
        <v>1.13284756964911</v>
      </c>
    </row>
    <row r="3372" spans="2:26" thickBot="1" x14ac:dyDescent="0.3">
      <c r="B3372" s="52">
        <v>148.59320551786601</v>
      </c>
      <c r="P3372" s="29">
        <v>0.91091231276042295</v>
      </c>
      <c r="Q3372" s="29">
        <v>1.4430495355857</v>
      </c>
      <c r="R3372" s="29">
        <v>0.57799236655034603</v>
      </c>
      <c r="S3372" s="29">
        <v>0.78411310110955401</v>
      </c>
      <c r="T3372" s="29">
        <v>1.3033880798536399</v>
      </c>
      <c r="U3372" s="29">
        <v>0.901798287371392</v>
      </c>
      <c r="V3372" s="29">
        <v>0.54423588988641203</v>
      </c>
      <c r="W3372" s="29">
        <v>0.80137145593867998</v>
      </c>
      <c r="X3372" s="29">
        <v>1.6978108000801</v>
      </c>
      <c r="Y3372" s="29">
        <v>1.3072842148981201</v>
      </c>
      <c r="Z3372" s="29">
        <v>1.13471204329447</v>
      </c>
    </row>
    <row r="3373" spans="2:26" thickBot="1" x14ac:dyDescent="0.3">
      <c r="B3373" s="52">
        <v>153.986919021917</v>
      </c>
      <c r="P3373" s="29">
        <v>0.91471887196812895</v>
      </c>
      <c r="Q3373" s="29">
        <v>1.44460580869662</v>
      </c>
      <c r="R3373" s="29">
        <v>0.56554420961336205</v>
      </c>
      <c r="S3373" s="29">
        <v>0.80057085409504203</v>
      </c>
      <c r="T3373" s="29">
        <v>1.32259773244589</v>
      </c>
      <c r="U3373" s="29">
        <v>0.88385663107077905</v>
      </c>
      <c r="V3373" s="29">
        <v>0.55021308796288304</v>
      </c>
      <c r="W3373" s="29">
        <v>0.80674691356098405</v>
      </c>
      <c r="X3373" s="29">
        <v>1.6785690709190499</v>
      </c>
      <c r="Y3373" s="29">
        <v>1.3108131218722801</v>
      </c>
      <c r="Z3373" s="29">
        <v>1.1358935817261799</v>
      </c>
    </row>
    <row r="3374" spans="2:26" thickBot="1" x14ac:dyDescent="0.3">
      <c r="B3374" s="52">
        <v>152.227647999818</v>
      </c>
      <c r="P3374" s="29">
        <v>0.90692975383871</v>
      </c>
      <c r="Q3374" s="29">
        <v>1.43636075055112</v>
      </c>
      <c r="R3374" s="29">
        <v>0.56191198752415905</v>
      </c>
      <c r="S3374" s="29">
        <v>0.810595376919789</v>
      </c>
      <c r="T3374" s="29">
        <v>1.30921186182267</v>
      </c>
      <c r="U3374" s="29">
        <v>0.89044087064840305</v>
      </c>
      <c r="V3374" s="29">
        <v>0.55275246582488502</v>
      </c>
      <c r="W3374" s="29">
        <v>0.79315595851463705</v>
      </c>
      <c r="X3374" s="29">
        <v>1.69197729347158</v>
      </c>
      <c r="Y3374" s="29">
        <v>1.2970416835243701</v>
      </c>
      <c r="Z3374" s="29">
        <v>1.14035129678502</v>
      </c>
    </row>
    <row r="3375" spans="2:26" thickBot="1" x14ac:dyDescent="0.3">
      <c r="B3375" s="52">
        <v>146.54691727709499</v>
      </c>
      <c r="P3375" s="29">
        <v>0.91050290742337403</v>
      </c>
      <c r="Q3375" s="29">
        <v>1.4599708924610699</v>
      </c>
      <c r="R3375" s="29">
        <v>0.55938192857875002</v>
      </c>
      <c r="S3375" s="29">
        <v>0.81577990582455595</v>
      </c>
      <c r="T3375" s="29">
        <v>1.3191928398135</v>
      </c>
      <c r="U3375" s="29">
        <v>0.877450951687898</v>
      </c>
      <c r="V3375" s="29">
        <v>0.56228162026510897</v>
      </c>
      <c r="W3375" s="29">
        <v>0.796044727917532</v>
      </c>
      <c r="X3375" s="29">
        <v>1.68197964909234</v>
      </c>
      <c r="Y3375" s="29">
        <v>1.30713436716077</v>
      </c>
      <c r="Z3375" s="29">
        <v>1.1430149840095201</v>
      </c>
    </row>
    <row r="3376" spans="2:26" thickBot="1" x14ac:dyDescent="0.3">
      <c r="B3376" s="52">
        <v>149.013922925733</v>
      </c>
      <c r="P3376" s="29">
        <v>0.90909674598255796</v>
      </c>
      <c r="Q3376" s="29">
        <v>1.44938210545084</v>
      </c>
      <c r="R3376" s="29">
        <v>0.56494909365930701</v>
      </c>
      <c r="S3376" s="29">
        <v>0.80490309563985996</v>
      </c>
      <c r="T3376" s="29">
        <v>1.3172754533936899</v>
      </c>
      <c r="U3376" s="29">
        <v>0.89103989764594604</v>
      </c>
      <c r="V3376" s="29">
        <v>0.55377797072308399</v>
      </c>
      <c r="W3376" s="29">
        <v>0.79566396977207898</v>
      </c>
      <c r="X3376" s="29">
        <v>1.68390023719316</v>
      </c>
      <c r="Y3376" s="29">
        <v>1.3010507331266199</v>
      </c>
      <c r="Z3376" s="29">
        <v>1.1494815359616499</v>
      </c>
    </row>
    <row r="3377" spans="2:26" thickBot="1" x14ac:dyDescent="0.3">
      <c r="B3377" s="52">
        <v>147.188535561187</v>
      </c>
      <c r="P3377" s="29">
        <v>0.89429694290080397</v>
      </c>
      <c r="Q3377" s="29">
        <v>1.46444467934982</v>
      </c>
      <c r="R3377" s="29">
        <v>0.56903368561038903</v>
      </c>
      <c r="S3377" s="29">
        <v>0.79303959080638398</v>
      </c>
      <c r="T3377" s="29">
        <v>1.2645718147834799</v>
      </c>
      <c r="U3377" s="29">
        <v>0.89222015900648799</v>
      </c>
      <c r="V3377" s="29">
        <v>0.55349416950617403</v>
      </c>
      <c r="W3377" s="29">
        <v>0.79347192113674003</v>
      </c>
      <c r="X3377" s="29">
        <v>1.73669188113645</v>
      </c>
      <c r="Y3377" s="29">
        <v>1.30561192116938</v>
      </c>
      <c r="Z3377" s="29">
        <v>1.1407403094367601</v>
      </c>
    </row>
    <row r="3378" spans="2:26" thickBot="1" x14ac:dyDescent="0.3">
      <c r="B3378" s="52">
        <v>148.49881216102901</v>
      </c>
      <c r="P3378" s="29">
        <v>0.89936620119406097</v>
      </c>
      <c r="Q3378" s="29">
        <v>1.4457662524218799</v>
      </c>
      <c r="R3378" s="29">
        <v>0.55480366561557204</v>
      </c>
      <c r="S3378" s="29">
        <v>0.81384329356368001</v>
      </c>
      <c r="T3378" s="29">
        <v>1.32420785270564</v>
      </c>
      <c r="U3378" s="29">
        <v>0.88277821141965596</v>
      </c>
      <c r="V3378" s="29">
        <v>0.56909015934015295</v>
      </c>
      <c r="W3378" s="29">
        <v>0.79393615532864503</v>
      </c>
      <c r="X3378" s="29">
        <v>1.67695626205566</v>
      </c>
      <c r="Y3378" s="29">
        <v>1.28778903050769</v>
      </c>
      <c r="Z3378" s="29">
        <v>1.13923582202865</v>
      </c>
    </row>
    <row r="3379" spans="2:26" thickBot="1" x14ac:dyDescent="0.3">
      <c r="B3379" s="52">
        <v>149.04675310905199</v>
      </c>
      <c r="P3379" s="29">
        <v>0.90656143896922903</v>
      </c>
      <c r="Q3379" s="29">
        <v>1.4370247867324299</v>
      </c>
      <c r="R3379" s="29">
        <v>0.56794475376837505</v>
      </c>
      <c r="S3379" s="29">
        <v>0.79688896550716304</v>
      </c>
      <c r="T3379" s="29">
        <v>1.29111763443798</v>
      </c>
      <c r="U3379" s="29">
        <v>0.88745329020105701</v>
      </c>
      <c r="V3379" s="29">
        <v>0.55677507407140803</v>
      </c>
      <c r="W3379" s="29">
        <v>0.7885192461478</v>
      </c>
      <c r="X3379" s="29">
        <v>1.71010173487113</v>
      </c>
      <c r="Y3379" s="29">
        <v>1.30027443502605</v>
      </c>
      <c r="Z3379" s="29">
        <v>1.1335698174697599</v>
      </c>
    </row>
    <row r="3380" spans="2:26" thickBot="1" x14ac:dyDescent="0.3">
      <c r="B3380" s="52">
        <v>151.00816874110001</v>
      </c>
      <c r="P3380" s="29">
        <v>0.90067590399358399</v>
      </c>
      <c r="Q3380" s="29">
        <v>1.43739420076219</v>
      </c>
      <c r="R3380" s="29">
        <v>0.55636926746420001</v>
      </c>
      <c r="S3380" s="29">
        <v>0.80776148947772297</v>
      </c>
      <c r="T3380" s="29">
        <v>1.31417596365487</v>
      </c>
      <c r="U3380" s="29">
        <v>0.88168808336153304</v>
      </c>
      <c r="V3380" s="29">
        <v>0.552308489056485</v>
      </c>
      <c r="W3380" s="29">
        <v>0.78832535452594998</v>
      </c>
      <c r="X3380" s="29">
        <v>1.68700490250664</v>
      </c>
      <c r="Y3380" s="29">
        <v>1.2986821116506999</v>
      </c>
      <c r="Z3380" s="29">
        <v>1.1437983383647199</v>
      </c>
    </row>
    <row r="3381" spans="2:26" thickBot="1" x14ac:dyDescent="0.3">
      <c r="B3381" s="52">
        <v>148.69547056166101</v>
      </c>
      <c r="P3381" s="29">
        <v>0.91083141583195804</v>
      </c>
      <c r="Q3381" s="29">
        <v>1.44817802338548</v>
      </c>
      <c r="R3381" s="29">
        <v>0.56724954143599304</v>
      </c>
      <c r="S3381" s="29">
        <v>0.79945903513641203</v>
      </c>
      <c r="T3381" s="29">
        <v>1.28842401000332</v>
      </c>
      <c r="U3381" s="29">
        <v>0.89725379425877505</v>
      </c>
      <c r="V3381" s="29">
        <v>0.55065309146739605</v>
      </c>
      <c r="W3381" s="29">
        <v>0.80578388265752698</v>
      </c>
      <c r="X3381" s="29">
        <v>1.71279985716035</v>
      </c>
      <c r="Y3381" s="29">
        <v>1.3044197157258499</v>
      </c>
      <c r="Z3381" s="29">
        <v>1.14301883466508</v>
      </c>
    </row>
    <row r="3382" spans="2:26" thickBot="1" x14ac:dyDescent="0.3">
      <c r="B3382" s="52">
        <v>147.120652010648</v>
      </c>
      <c r="P3382" s="29">
        <v>0.90919255109104602</v>
      </c>
      <c r="Q3382" s="29">
        <v>1.45013471364173</v>
      </c>
      <c r="R3382" s="29">
        <v>0.569149902427871</v>
      </c>
      <c r="S3382" s="29">
        <v>0.79524740435920704</v>
      </c>
      <c r="T3382" s="29">
        <v>1.3263175441980299</v>
      </c>
      <c r="U3382" s="29">
        <v>0.89131670190791801</v>
      </c>
      <c r="V3382" s="29">
        <v>0.555468182500653</v>
      </c>
      <c r="W3382" s="29">
        <v>0.79432327940974201</v>
      </c>
      <c r="X3382" s="29">
        <v>1.6748430477685099</v>
      </c>
      <c r="Y3382" s="29">
        <v>1.3071689409934899</v>
      </c>
      <c r="Z3382" s="29">
        <v>1.1436252963523601</v>
      </c>
    </row>
    <row r="3383" spans="2:26" thickBot="1" x14ac:dyDescent="0.3">
      <c r="B3383" s="52">
        <v>149.662406285391</v>
      </c>
      <c r="P3383" s="29">
        <v>0.91590163749102405</v>
      </c>
      <c r="Q3383" s="29">
        <v>1.45689906614764</v>
      </c>
      <c r="R3383" s="29">
        <v>0.56242383142029395</v>
      </c>
      <c r="S3383" s="29">
        <v>0.814007062576525</v>
      </c>
      <c r="T3383" s="29">
        <v>1.3009838407944601</v>
      </c>
      <c r="U3383" s="29">
        <v>0.89348765486248805</v>
      </c>
      <c r="V3383" s="29">
        <v>0.56274615470893496</v>
      </c>
      <c r="W3383" s="29">
        <v>0.803815866993568</v>
      </c>
      <c r="X3383" s="29">
        <v>1.70021905377381</v>
      </c>
      <c r="Y3383" s="29">
        <v>1.30024749947105</v>
      </c>
      <c r="Z3383" s="29">
        <v>1.1427677043181801</v>
      </c>
    </row>
    <row r="3384" spans="2:26" thickBot="1" x14ac:dyDescent="0.3">
      <c r="B3384" s="52">
        <v>149.021707832201</v>
      </c>
      <c r="P3384" s="29">
        <v>0.91259960174868304</v>
      </c>
      <c r="Q3384" s="29">
        <v>1.44731820460883</v>
      </c>
      <c r="R3384" s="29">
        <v>0.55944097714864904</v>
      </c>
      <c r="S3384" s="29">
        <v>0.80445521263817099</v>
      </c>
      <c r="T3384" s="29">
        <v>1.3074095529444101</v>
      </c>
      <c r="U3384" s="29">
        <v>0.88691239106717501</v>
      </c>
      <c r="V3384" s="29">
        <v>0.56156222317701798</v>
      </c>
      <c r="W3384" s="29">
        <v>0.78802675438716097</v>
      </c>
      <c r="X3384" s="29">
        <v>1.6937826118720301</v>
      </c>
      <c r="Y3384" s="29">
        <v>1.3046477616929699</v>
      </c>
      <c r="Z3384" s="29">
        <v>1.14030492264187</v>
      </c>
    </row>
    <row r="3385" spans="2:26" thickBot="1" x14ac:dyDescent="0.3">
      <c r="B3385" s="52">
        <v>148.59194992403599</v>
      </c>
      <c r="P3385" s="29">
        <v>0.91144206045035103</v>
      </c>
      <c r="Q3385" s="29">
        <v>1.46579572719184</v>
      </c>
      <c r="R3385" s="29">
        <v>0.56869225433253101</v>
      </c>
      <c r="S3385" s="29">
        <v>0.804497088729342</v>
      </c>
      <c r="T3385" s="29">
        <v>1.2987170993270201</v>
      </c>
      <c r="U3385" s="29">
        <v>0.88861501540961796</v>
      </c>
      <c r="V3385" s="29">
        <v>0.55328753028531197</v>
      </c>
      <c r="W3385" s="29">
        <v>0.78650941598619994</v>
      </c>
      <c r="X3385" s="29">
        <v>1.70248958028024</v>
      </c>
      <c r="Y3385" s="29">
        <v>1.31380791587583</v>
      </c>
      <c r="Z3385" s="29">
        <v>1.14319562298385</v>
      </c>
    </row>
    <row r="3386" spans="2:26" thickBot="1" x14ac:dyDescent="0.3">
      <c r="B3386" s="52">
        <v>151.02122976199499</v>
      </c>
      <c r="P3386" s="29">
        <v>0.89706520818328805</v>
      </c>
      <c r="Q3386" s="29">
        <v>1.46965806843946</v>
      </c>
      <c r="R3386" s="29">
        <v>0.55353256112229998</v>
      </c>
      <c r="S3386" s="29">
        <v>0.80666719839997403</v>
      </c>
      <c r="T3386" s="29">
        <v>1.31299057292558</v>
      </c>
      <c r="U3386" s="29">
        <v>0.86636525496917705</v>
      </c>
      <c r="V3386" s="29">
        <v>0.56720131082847003</v>
      </c>
      <c r="W3386" s="29">
        <v>0.80354100753403201</v>
      </c>
      <c r="X3386" s="29">
        <v>1.68819227261868</v>
      </c>
      <c r="Y3386" s="29">
        <v>1.31190984929619</v>
      </c>
      <c r="Z3386" s="29">
        <v>1.1412364064535301</v>
      </c>
    </row>
    <row r="3387" spans="2:26" thickBot="1" x14ac:dyDescent="0.3">
      <c r="B3387" s="52">
        <v>150.22889941377301</v>
      </c>
      <c r="P3387" s="29">
        <v>0.91369529381885295</v>
      </c>
      <c r="Q3387" s="29">
        <v>1.4690404308553699</v>
      </c>
      <c r="R3387" s="29">
        <v>0.55368119856034703</v>
      </c>
      <c r="S3387" s="29">
        <v>0.81332456937983799</v>
      </c>
      <c r="T3387" s="29">
        <v>1.3266224187617901</v>
      </c>
      <c r="U3387" s="29">
        <v>0.87913904192506398</v>
      </c>
      <c r="V3387" s="29">
        <v>0.54840933762636801</v>
      </c>
      <c r="W3387" s="29">
        <v>0.81022218579493599</v>
      </c>
      <c r="X3387" s="29">
        <v>1.67453766412035</v>
      </c>
      <c r="Y3387" s="29">
        <v>1.3252740941561201</v>
      </c>
      <c r="Z3387" s="29">
        <v>1.1421098341329701</v>
      </c>
    </row>
    <row r="3388" spans="2:26" thickBot="1" x14ac:dyDescent="0.3">
      <c r="B3388" s="52">
        <v>148.594474767013</v>
      </c>
      <c r="P3388" s="29">
        <v>0.89854463119039296</v>
      </c>
      <c r="Q3388" s="29">
        <v>1.4502502471087999</v>
      </c>
      <c r="R3388" s="29">
        <v>0.56102323987522595</v>
      </c>
      <c r="S3388" s="29">
        <v>0.80685561278608997</v>
      </c>
      <c r="T3388" s="29">
        <v>1.34426515378601</v>
      </c>
      <c r="U3388" s="29">
        <v>0.87643083738792205</v>
      </c>
      <c r="V3388" s="29">
        <v>0.56518216810828503</v>
      </c>
      <c r="W3388" s="29">
        <v>0.78997697395237898</v>
      </c>
      <c r="X3388" s="29">
        <v>1.6568654689903199</v>
      </c>
      <c r="Y3388" s="29">
        <v>1.2995688093802</v>
      </c>
      <c r="Z3388" s="29">
        <v>1.1374669717422901</v>
      </c>
    </row>
    <row r="3389" spans="2:26" thickBot="1" x14ac:dyDescent="0.3">
      <c r="B3389" s="52">
        <v>151.71745475178301</v>
      </c>
      <c r="P3389" s="29">
        <v>0.90597173289739497</v>
      </c>
      <c r="Q3389" s="29">
        <v>1.4426137523839599</v>
      </c>
      <c r="R3389" s="29">
        <v>0.55766641842475895</v>
      </c>
      <c r="S3389" s="29">
        <v>0.80723501244285101</v>
      </c>
      <c r="T3389" s="29">
        <v>1.31882955419101</v>
      </c>
      <c r="U3389" s="29">
        <v>0.89290776203311994</v>
      </c>
      <c r="V3389" s="29">
        <v>0.55953718417999998</v>
      </c>
      <c r="W3389" s="29">
        <v>0.80135180957325203</v>
      </c>
      <c r="X3389" s="29">
        <v>1.68234354133514</v>
      </c>
      <c r="Y3389" s="29">
        <v>1.2959415941738499</v>
      </c>
      <c r="Z3389" s="29">
        <v>1.13721162693571</v>
      </c>
    </row>
    <row r="3390" spans="2:26" thickBot="1" x14ac:dyDescent="0.3">
      <c r="B3390" s="52">
        <v>147.58961911246001</v>
      </c>
      <c r="P3390" s="29">
        <v>0.91151397748669505</v>
      </c>
      <c r="Q3390" s="29">
        <v>1.45757824250073</v>
      </c>
      <c r="R3390" s="29">
        <v>0.55622756729234502</v>
      </c>
      <c r="S3390" s="29">
        <v>0.80546366741464304</v>
      </c>
      <c r="T3390" s="29">
        <v>1.3445915720244801</v>
      </c>
      <c r="U3390" s="29">
        <v>0.87197022498209598</v>
      </c>
      <c r="V3390" s="29">
        <v>0.56514720098662996</v>
      </c>
      <c r="W3390" s="29">
        <v>0.801560896032954</v>
      </c>
      <c r="X3390" s="29">
        <v>1.65653850569382</v>
      </c>
      <c r="Y3390" s="29">
        <v>1.31611848666967</v>
      </c>
      <c r="Z3390" s="29">
        <v>1.12461811731786</v>
      </c>
    </row>
    <row r="3391" spans="2:26" thickBot="1" x14ac:dyDescent="0.3">
      <c r="B3391" s="52">
        <v>151.278785317602</v>
      </c>
      <c r="P3391" s="29">
        <v>0.91540505973248099</v>
      </c>
      <c r="Q3391" s="29">
        <v>1.4623524783880799</v>
      </c>
      <c r="R3391" s="29">
        <v>0.56221093359749097</v>
      </c>
      <c r="S3391" s="29">
        <v>0.80664765331316501</v>
      </c>
      <c r="T3391" s="29">
        <v>1.3231795311416401</v>
      </c>
      <c r="U3391" s="29">
        <v>0.87849162921074797</v>
      </c>
      <c r="V3391" s="29">
        <v>0.56726774168630001</v>
      </c>
      <c r="W3391" s="29">
        <v>0.79023922985948603</v>
      </c>
      <c r="X3391" s="29">
        <v>1.6779863007265901</v>
      </c>
      <c r="Y3391" s="29">
        <v>1.3176752355071599</v>
      </c>
      <c r="Z3391" s="29">
        <v>1.13775357051515</v>
      </c>
    </row>
    <row r="3392" spans="2:26" thickBot="1" x14ac:dyDescent="0.3">
      <c r="B3392" s="52">
        <v>150.25430300548999</v>
      </c>
      <c r="P3392" s="29">
        <v>0.90216917903274596</v>
      </c>
      <c r="Q3392" s="29">
        <v>1.4667566817081901</v>
      </c>
      <c r="R3392" s="29">
        <v>0.56071254914226298</v>
      </c>
      <c r="S3392" s="29">
        <v>0.80307975845148605</v>
      </c>
      <c r="T3392" s="29">
        <v>1.3178703655584301</v>
      </c>
      <c r="U3392" s="29">
        <v>0.88516450627728904</v>
      </c>
      <c r="V3392" s="29">
        <v>0.54955935034904002</v>
      </c>
      <c r="W3392" s="29">
        <v>0.78908642377732796</v>
      </c>
      <c r="X3392" s="29">
        <v>1.6833043316348999</v>
      </c>
      <c r="Y3392" s="29">
        <v>1.31749275055172</v>
      </c>
      <c r="Z3392" s="29">
        <v>1.1367883754457899</v>
      </c>
    </row>
    <row r="3393" spans="2:26" thickBot="1" x14ac:dyDescent="0.3">
      <c r="B3393" s="52">
        <v>151.244502326456</v>
      </c>
      <c r="P3393" s="29">
        <v>0.91362147236906699</v>
      </c>
      <c r="Q3393" s="29">
        <v>1.4541241280182799</v>
      </c>
      <c r="R3393" s="29">
        <v>0.56985895632142802</v>
      </c>
      <c r="S3393" s="29">
        <v>0.79948273430152905</v>
      </c>
      <c r="T3393" s="29">
        <v>1.2939319186376601</v>
      </c>
      <c r="U3393" s="29">
        <v>0.898576346736781</v>
      </c>
      <c r="V3393" s="29">
        <v>0.55210267973551297</v>
      </c>
      <c r="W3393" s="29">
        <v>0.79701748451329102</v>
      </c>
      <c r="X3393" s="29">
        <v>1.70728275133665</v>
      </c>
      <c r="Y3393" s="29">
        <v>1.3085563056994201</v>
      </c>
      <c r="Z3393" s="29">
        <v>1.1426304328613901</v>
      </c>
    </row>
    <row r="3394" spans="2:26" thickBot="1" x14ac:dyDescent="0.3">
      <c r="B3394" s="52">
        <v>148.57305006133299</v>
      </c>
      <c r="P3394" s="29">
        <v>0.89401787067491201</v>
      </c>
      <c r="Q3394" s="29">
        <v>1.45331415345945</v>
      </c>
      <c r="R3394" s="29">
        <v>0.56022425138962795</v>
      </c>
      <c r="S3394" s="29">
        <v>0.80962260941298303</v>
      </c>
      <c r="T3394" s="29">
        <v>1.2972580803987399</v>
      </c>
      <c r="U3394" s="29">
        <v>0.88066679784379198</v>
      </c>
      <c r="V3394" s="29">
        <v>0.55681064178768502</v>
      </c>
      <c r="W3394" s="29">
        <v>0.80714055126320505</v>
      </c>
      <c r="X3394" s="29">
        <v>1.70395103550028</v>
      </c>
      <c r="Y3394" s="29">
        <v>1.2954510955270599</v>
      </c>
      <c r="Z3394" s="29">
        <v>1.1431674483923899</v>
      </c>
    </row>
    <row r="3395" spans="2:26" thickBot="1" x14ac:dyDescent="0.3">
      <c r="B3395" s="52">
        <v>151.747378171599</v>
      </c>
      <c r="P3395" s="29">
        <v>0.90317591963926902</v>
      </c>
      <c r="Q3395" s="29">
        <v>1.45113872218787</v>
      </c>
      <c r="R3395" s="29">
        <v>0.56012717846237903</v>
      </c>
      <c r="S3395" s="29">
        <v>0.80587287594500201</v>
      </c>
      <c r="T3395" s="29">
        <v>1.31804883738567</v>
      </c>
      <c r="U3395" s="29">
        <v>0.87165645102881395</v>
      </c>
      <c r="V3395" s="29">
        <v>0.56531540608803199</v>
      </c>
      <c r="W3395" s="29">
        <v>0.78855773541430496</v>
      </c>
      <c r="X3395" s="29">
        <v>1.6831255617927201</v>
      </c>
      <c r="Y3395" s="29">
        <v>1.3106209285175101</v>
      </c>
      <c r="Z3395" s="29">
        <v>1.13278295246437</v>
      </c>
    </row>
    <row r="3396" spans="2:26" thickBot="1" x14ac:dyDescent="0.3">
      <c r="B3396" s="52">
        <v>148.69385784817899</v>
      </c>
      <c r="P3396" s="29">
        <v>0.90835386737130097</v>
      </c>
      <c r="Q3396" s="29">
        <v>1.4567768293396799</v>
      </c>
      <c r="R3396" s="29">
        <v>0.55546876463174499</v>
      </c>
      <c r="S3396" s="29">
        <v>0.79795442579192399</v>
      </c>
      <c r="T3396" s="29">
        <v>1.3185150515078301</v>
      </c>
      <c r="U3396" s="29">
        <v>0.882766832485125</v>
      </c>
      <c r="V3396" s="29">
        <v>0.57085307731241997</v>
      </c>
      <c r="W3396" s="29">
        <v>0.806482419384695</v>
      </c>
      <c r="X3396" s="29">
        <v>1.68265856917949</v>
      </c>
      <c r="Y3396" s="29">
        <v>1.3096373619996</v>
      </c>
      <c r="Z3396" s="29">
        <v>1.12999754744992</v>
      </c>
    </row>
    <row r="3397" spans="2:26" thickBot="1" x14ac:dyDescent="0.3">
      <c r="B3397" s="52">
        <v>150.737192794045</v>
      </c>
      <c r="P3397" s="29">
        <v>0.90445591416798699</v>
      </c>
      <c r="Q3397" s="29">
        <v>1.4608869218698199</v>
      </c>
      <c r="R3397" s="29">
        <v>0.56072740245230901</v>
      </c>
      <c r="S3397" s="29">
        <v>0.81037003896027704</v>
      </c>
      <c r="T3397" s="29">
        <v>1.3230235599553499</v>
      </c>
      <c r="U3397" s="29">
        <v>0.86965329811347902</v>
      </c>
      <c r="V3397" s="29">
        <v>0.56534754804964205</v>
      </c>
      <c r="W3397" s="29">
        <v>0.79921032928050295</v>
      </c>
      <c r="X3397" s="29">
        <v>1.6781425323560699</v>
      </c>
      <c r="Y3397" s="29">
        <v>1.3127564653563999</v>
      </c>
      <c r="Z3397" s="29">
        <v>1.1317915875103099</v>
      </c>
    </row>
    <row r="3398" spans="2:26" thickBot="1" x14ac:dyDescent="0.3">
      <c r="B3398" s="52">
        <v>151.033300504739</v>
      </c>
      <c r="P3398" s="29">
        <v>0.89658605509317402</v>
      </c>
      <c r="Q3398" s="29">
        <v>1.46211251569647</v>
      </c>
      <c r="R3398" s="29">
        <v>0.57340466249911304</v>
      </c>
      <c r="S3398" s="29">
        <v>0.79294309524329198</v>
      </c>
      <c r="T3398" s="29">
        <v>1.3350550976453099</v>
      </c>
      <c r="U3398" s="29">
        <v>0.88204380568822005</v>
      </c>
      <c r="V3398" s="29">
        <v>0.55759600150424904</v>
      </c>
      <c r="W3398" s="29">
        <v>0.80777749366138996</v>
      </c>
      <c r="X3398" s="29">
        <v>1.6660909042222101</v>
      </c>
      <c r="Y3398" s="29">
        <v>1.3046640298118599</v>
      </c>
      <c r="Z3398" s="29">
        <v>1.13758702040644</v>
      </c>
    </row>
    <row r="3399" spans="2:26" thickBot="1" x14ac:dyDescent="0.3">
      <c r="B3399" s="52">
        <v>147.04625438565699</v>
      </c>
      <c r="P3399" s="29">
        <v>0.90916821755196897</v>
      </c>
      <c r="Q3399" s="29">
        <v>1.4601659675068299</v>
      </c>
      <c r="R3399" s="29">
        <v>0.55398472820725897</v>
      </c>
      <c r="S3399" s="29">
        <v>0.82089054100038505</v>
      </c>
      <c r="T3399" s="29">
        <v>1.3293090052307901</v>
      </c>
      <c r="U3399" s="29">
        <v>0.86918569163092596</v>
      </c>
      <c r="V3399" s="29">
        <v>0.56535193976707399</v>
      </c>
      <c r="W3399" s="29">
        <v>0.792322133185691</v>
      </c>
      <c r="X3399" s="29">
        <v>1.67184659154866</v>
      </c>
      <c r="Y3399" s="29">
        <v>1.30923920081889</v>
      </c>
      <c r="Z3399" s="29">
        <v>1.14024263916837</v>
      </c>
    </row>
    <row r="3400" spans="2:26" thickBot="1" x14ac:dyDescent="0.3">
      <c r="B3400" s="52">
        <v>148.095069940032</v>
      </c>
      <c r="P3400" s="29">
        <v>0.89752782473483905</v>
      </c>
      <c r="Q3400" s="29">
        <v>1.45977423048102</v>
      </c>
      <c r="R3400" s="29">
        <v>0.57196643419049198</v>
      </c>
      <c r="S3400" s="29">
        <v>0.81480690436617798</v>
      </c>
      <c r="T3400" s="29">
        <v>1.3105660439564999</v>
      </c>
      <c r="U3400" s="29">
        <v>0.87160107806902998</v>
      </c>
      <c r="V3400" s="29">
        <v>0.56348918468928</v>
      </c>
      <c r="W3400" s="29">
        <v>0.80216245501457295</v>
      </c>
      <c r="X3400" s="29">
        <v>1.6906208501036599</v>
      </c>
      <c r="Y3400" s="29">
        <v>1.29716509435634</v>
      </c>
      <c r="Z3400" s="29">
        <v>1.14174667590098</v>
      </c>
    </row>
    <row r="3401" spans="2:26" thickBot="1" x14ac:dyDescent="0.3">
      <c r="B3401" s="52">
        <v>147.658200986183</v>
      </c>
      <c r="P3401" s="29">
        <v>0.90324586880831204</v>
      </c>
      <c r="Q3401" s="29">
        <v>1.45481713655472</v>
      </c>
      <c r="R3401" s="29">
        <v>0.55859079670093503</v>
      </c>
      <c r="S3401" s="29">
        <v>0.80945550265091004</v>
      </c>
      <c r="T3401" s="29">
        <v>1.31367380823069</v>
      </c>
      <c r="U3401" s="29">
        <v>0.87534634898084995</v>
      </c>
      <c r="V3401" s="29">
        <v>0.55045508863816295</v>
      </c>
      <c r="W3401" s="29">
        <v>0.80380006920736202</v>
      </c>
      <c r="X3401" s="29">
        <v>1.6875078964374</v>
      </c>
      <c r="Y3401" s="29">
        <v>1.31272392793591</v>
      </c>
      <c r="Z3401" s="29">
        <v>1.1426077128815799</v>
      </c>
    </row>
    <row r="3402" spans="2:26" thickBot="1" x14ac:dyDescent="0.3">
      <c r="B3402" s="52">
        <v>154.989062262922</v>
      </c>
      <c r="P3402" s="29">
        <v>0.89849544190802999</v>
      </c>
      <c r="Q3402" s="29">
        <v>1.45851017503471</v>
      </c>
      <c r="R3402" s="29">
        <v>0.55436756098542805</v>
      </c>
      <c r="S3402" s="29">
        <v>0.79964161003122103</v>
      </c>
      <c r="T3402" s="29">
        <v>1.3249524412621201</v>
      </c>
      <c r="U3402" s="29">
        <v>0.86543810948532596</v>
      </c>
      <c r="V3402" s="29">
        <v>0.56900820586082401</v>
      </c>
      <c r="W3402" s="29">
        <v>0.796740958316142</v>
      </c>
      <c r="X3402" s="29">
        <v>1.67621043017397</v>
      </c>
      <c r="Y3402" s="29">
        <v>1.3119994043727801</v>
      </c>
      <c r="Z3402" s="29">
        <v>1.13719304140474</v>
      </c>
    </row>
    <row r="3403" spans="2:26" thickBot="1" x14ac:dyDescent="0.3">
      <c r="B3403" s="52">
        <v>148.53384164775301</v>
      </c>
      <c r="P3403" s="29">
        <v>0.91309864286323605</v>
      </c>
      <c r="Q3403" s="29">
        <v>1.46737546598053</v>
      </c>
      <c r="R3403" s="29">
        <v>0.56394301266807301</v>
      </c>
      <c r="S3403" s="29">
        <v>0.81232247967860205</v>
      </c>
      <c r="T3403" s="29">
        <v>1.34838836396113</v>
      </c>
      <c r="U3403" s="29">
        <v>0.85856589282927398</v>
      </c>
      <c r="V3403" s="29">
        <v>0.56918163483186601</v>
      </c>
      <c r="W3403" s="29">
        <v>0.79576016319089404</v>
      </c>
      <c r="X3403" s="29">
        <v>1.6527353738160799</v>
      </c>
      <c r="Y3403" s="29">
        <v>1.32139186517339</v>
      </c>
      <c r="Z3403" s="29">
        <v>1.13806627961033</v>
      </c>
    </row>
    <row r="3404" spans="2:26" thickBot="1" x14ac:dyDescent="0.3">
      <c r="B3404" s="52">
        <v>148.040993049523</v>
      </c>
      <c r="P3404" s="29">
        <v>0.89806535671596799</v>
      </c>
      <c r="Q3404" s="29">
        <v>1.45566619439774</v>
      </c>
      <c r="R3404" s="29">
        <v>0.56208806091982599</v>
      </c>
      <c r="S3404" s="29">
        <v>0.81302305042591705</v>
      </c>
      <c r="T3404" s="29">
        <v>1.3279964882048501</v>
      </c>
      <c r="U3404" s="29">
        <v>0.86575840123312997</v>
      </c>
      <c r="V3404" s="29">
        <v>0.575415559027324</v>
      </c>
      <c r="W3404" s="29">
        <v>0.791874994709444</v>
      </c>
      <c r="X3404" s="29">
        <v>1.67316130023537</v>
      </c>
      <c r="Y3404" s="29">
        <v>1.2975664986837201</v>
      </c>
      <c r="Z3404" s="29">
        <v>1.1399783766801399</v>
      </c>
    </row>
    <row r="3405" spans="2:26" thickBot="1" x14ac:dyDescent="0.3">
      <c r="B3405" s="52">
        <v>147.66063943002999</v>
      </c>
      <c r="P3405" s="29">
        <v>0.89285227654133204</v>
      </c>
      <c r="Q3405" s="29">
        <v>1.46311131806268</v>
      </c>
      <c r="R3405" s="29">
        <v>0.55288160910610695</v>
      </c>
      <c r="S3405" s="29">
        <v>0.81020103525584597</v>
      </c>
      <c r="T3405" s="29">
        <v>1.3336721623888601</v>
      </c>
      <c r="U3405" s="29">
        <v>0.86257973017475198</v>
      </c>
      <c r="V3405" s="29">
        <v>0.57358372370203103</v>
      </c>
      <c r="W3405" s="29">
        <v>0.789073904642004</v>
      </c>
      <c r="X3405" s="29">
        <v>1.66747614872479</v>
      </c>
      <c r="Y3405" s="29">
        <v>1.3076367522116801</v>
      </c>
      <c r="Z3405" s="29">
        <v>1.1324387389775401</v>
      </c>
    </row>
    <row r="3406" spans="2:26" thickBot="1" x14ac:dyDescent="0.3">
      <c r="B3406" s="52">
        <v>147.14148902098</v>
      </c>
      <c r="P3406" s="29">
        <v>0.91114515561369402</v>
      </c>
      <c r="Q3406" s="29">
        <v>1.45960174564298</v>
      </c>
      <c r="R3406" s="29">
        <v>0.55438631139301597</v>
      </c>
      <c r="S3406" s="29">
        <v>0.80148416427146296</v>
      </c>
      <c r="T3406" s="29">
        <v>1.32148469476731</v>
      </c>
      <c r="U3406" s="29">
        <v>0.88148062109872805</v>
      </c>
      <c r="V3406" s="29">
        <v>0.56703257660860495</v>
      </c>
      <c r="W3406" s="29">
        <v>0.79541762639859204</v>
      </c>
      <c r="X3406" s="29">
        <v>1.6796839671644099</v>
      </c>
      <c r="Y3406" s="29">
        <v>1.3143090023691899</v>
      </c>
      <c r="Z3406" s="29">
        <v>1.1367382003603199</v>
      </c>
    </row>
    <row r="3407" spans="2:26" thickBot="1" x14ac:dyDescent="0.3">
      <c r="B3407" s="52">
        <v>153.43626286472701</v>
      </c>
      <c r="P3407" s="29">
        <v>0.89726086557571605</v>
      </c>
      <c r="Q3407" s="29">
        <v>1.4488617779411499</v>
      </c>
      <c r="R3407" s="29">
        <v>0.544377156805261</v>
      </c>
      <c r="S3407" s="29">
        <v>0.82552074297320599</v>
      </c>
      <c r="T3407" s="29">
        <v>1.3242762261908501</v>
      </c>
      <c r="U3407" s="29">
        <v>0.86119988940785097</v>
      </c>
      <c r="V3407" s="29">
        <v>0.56397300888963797</v>
      </c>
      <c r="W3407" s="29">
        <v>0.79065239551625199</v>
      </c>
      <c r="X3407" s="29">
        <v>1.6768877743994399</v>
      </c>
      <c r="Y3407" s="29">
        <v>1.2999554134176201</v>
      </c>
      <c r="Z3407" s="29">
        <v>1.13111632158799</v>
      </c>
    </row>
    <row r="3408" spans="2:26" thickBot="1" x14ac:dyDescent="0.3">
      <c r="B3408" s="52">
        <v>147.12921437046501</v>
      </c>
      <c r="P3408" s="29">
        <v>0.92118779966474995</v>
      </c>
      <c r="Q3408" s="29">
        <v>1.4689034906251499</v>
      </c>
      <c r="R3408" s="29">
        <v>0.56394311834937605</v>
      </c>
      <c r="S3408" s="29">
        <v>0.82721519437336999</v>
      </c>
      <c r="T3408" s="29">
        <v>1.3304316472332001</v>
      </c>
      <c r="U3408" s="29">
        <v>0.85989833081761302</v>
      </c>
      <c r="V3408" s="29">
        <v>0.56934637068866201</v>
      </c>
      <c r="W3408" s="29">
        <v>0.79184858198269403</v>
      </c>
      <c r="X3408" s="29">
        <v>1.67072207494113</v>
      </c>
      <c r="Y3408" s="29">
        <v>1.32018503080817</v>
      </c>
      <c r="Z3408" s="29">
        <v>1.14896892301781</v>
      </c>
    </row>
    <row r="3409" spans="2:26" thickBot="1" x14ac:dyDescent="0.3">
      <c r="B3409" s="52">
        <v>150.97495027066699</v>
      </c>
      <c r="P3409" s="29">
        <v>0.90008238908706895</v>
      </c>
      <c r="Q3409" s="29">
        <v>1.4568845214811299</v>
      </c>
      <c r="R3409" s="29">
        <v>0.55728037013049203</v>
      </c>
      <c r="S3409" s="29">
        <v>0.81819221584040402</v>
      </c>
      <c r="T3409" s="29">
        <v>1.3019460047956</v>
      </c>
      <c r="U3409" s="29">
        <v>0.87916265110886904</v>
      </c>
      <c r="V3409" s="29">
        <v>0.56292062511257102</v>
      </c>
      <c r="W3409" s="29">
        <v>0.80007199584409305</v>
      </c>
      <c r="X3409" s="29">
        <v>1.6992552831363601</v>
      </c>
      <c r="Y3409" s="29">
        <v>1.2939189767171799</v>
      </c>
      <c r="Z3409" s="29">
        <v>1.14331476920933</v>
      </c>
    </row>
    <row r="3410" spans="2:26" thickBot="1" x14ac:dyDescent="0.3">
      <c r="B3410" s="52">
        <v>152.94416462826399</v>
      </c>
      <c r="P3410" s="29">
        <v>0.89284328856170903</v>
      </c>
      <c r="Q3410" s="29">
        <v>1.46315011617052</v>
      </c>
      <c r="R3410" s="29">
        <v>0.56382191881267096</v>
      </c>
      <c r="S3410" s="29">
        <v>0.82470994996327895</v>
      </c>
      <c r="T3410" s="29">
        <v>1.34361062544443</v>
      </c>
      <c r="U3410" s="29">
        <v>0.87850863701127002</v>
      </c>
      <c r="V3410" s="29">
        <v>0.55344563389043999</v>
      </c>
      <c r="W3410" s="29">
        <v>0.79789427843358596</v>
      </c>
      <c r="X3410" s="29">
        <v>1.6575210902728601</v>
      </c>
      <c r="Y3410" s="29">
        <v>1.2905319763399901</v>
      </c>
      <c r="Z3410" s="29">
        <v>1.1469028792560001</v>
      </c>
    </row>
    <row r="3411" spans="2:26" thickBot="1" x14ac:dyDescent="0.3">
      <c r="B3411" s="52">
        <v>148.61539219146999</v>
      </c>
      <c r="P3411" s="29">
        <v>0.90253319466292903</v>
      </c>
      <c r="Q3411" s="29">
        <v>1.4455446341847999</v>
      </c>
      <c r="R3411" s="29">
        <v>0.55030660573190504</v>
      </c>
      <c r="S3411" s="29">
        <v>0.82181759253924602</v>
      </c>
      <c r="T3411" s="29">
        <v>1.31999070245221</v>
      </c>
      <c r="U3411" s="29">
        <v>0.86482406657626099</v>
      </c>
      <c r="V3411" s="29">
        <v>0.57149600889621499</v>
      </c>
      <c r="W3411" s="29">
        <v>0.79561288413422704</v>
      </c>
      <c r="X3411" s="29">
        <v>1.6811804541706601</v>
      </c>
      <c r="Y3411" s="29">
        <v>1.29894054679161</v>
      </c>
      <c r="Z3411" s="29">
        <v>1.1400778971738901</v>
      </c>
    </row>
    <row r="3412" spans="2:26" thickBot="1" x14ac:dyDescent="0.3">
      <c r="B3412" s="52">
        <v>147.627834425484</v>
      </c>
      <c r="P3412" s="29">
        <v>0.89964561164012902</v>
      </c>
      <c r="Q3412" s="29">
        <v>1.4550408107327399</v>
      </c>
      <c r="R3412" s="29">
        <v>0.54580339593592597</v>
      </c>
      <c r="S3412" s="29">
        <v>0.80958231980329898</v>
      </c>
      <c r="T3412" s="29">
        <v>1.3354276320352501</v>
      </c>
      <c r="U3412" s="29">
        <v>0.87271618376098203</v>
      </c>
      <c r="V3412" s="29">
        <v>0.56075998880003197</v>
      </c>
      <c r="W3412" s="29">
        <v>0.79312971539219301</v>
      </c>
      <c r="X3412" s="29">
        <v>1.66571774776862</v>
      </c>
      <c r="Y3412" s="29">
        <v>1.3112878925973199</v>
      </c>
      <c r="Z3412" s="29">
        <v>1.13198015962895</v>
      </c>
    </row>
    <row r="3413" spans="2:26" thickBot="1" x14ac:dyDescent="0.3">
      <c r="B3413" s="52">
        <v>148.15698375248601</v>
      </c>
      <c r="P3413" s="29">
        <v>0.89928214286743902</v>
      </c>
      <c r="Q3413" s="29">
        <v>1.4651290163436499</v>
      </c>
      <c r="R3413" s="29">
        <v>0.55028876108601299</v>
      </c>
      <c r="S3413" s="29">
        <v>0.79669035714112402</v>
      </c>
      <c r="T3413" s="29">
        <v>1.33507536741612</v>
      </c>
      <c r="U3413" s="29">
        <v>0.86639524345815</v>
      </c>
      <c r="V3413" s="29">
        <v>0.57695413123824202</v>
      </c>
      <c r="W3413" s="29">
        <v>0.80066718762669098</v>
      </c>
      <c r="X3413" s="29">
        <v>1.6660706006042101</v>
      </c>
      <c r="Y3413" s="29">
        <v>1.31566131740565</v>
      </c>
      <c r="Z3413" s="29">
        <v>1.1343567226214499</v>
      </c>
    </row>
    <row r="3414" spans="2:26" thickBot="1" x14ac:dyDescent="0.3">
      <c r="B3414" s="52">
        <v>156.838847454637</v>
      </c>
      <c r="P3414" s="29">
        <v>0.90518440452418203</v>
      </c>
      <c r="Q3414" s="29">
        <v>1.46074865220466</v>
      </c>
      <c r="R3414" s="29">
        <v>0.56023326216431801</v>
      </c>
      <c r="S3414" s="29">
        <v>0.81361647613895505</v>
      </c>
      <c r="T3414" s="29">
        <v>1.3358169892559599</v>
      </c>
      <c r="U3414" s="29">
        <v>0.87020108781547001</v>
      </c>
      <c r="V3414" s="29">
        <v>0.55777125708804298</v>
      </c>
      <c r="W3414" s="29">
        <v>0.77615617695080696</v>
      </c>
      <c r="X3414" s="29">
        <v>1.6653277403928299</v>
      </c>
      <c r="Y3414" s="29">
        <v>1.30992554367432</v>
      </c>
      <c r="Z3414" s="29">
        <v>1.1445701293253301</v>
      </c>
    </row>
    <row r="3415" spans="2:26" thickBot="1" x14ac:dyDescent="0.3">
      <c r="B3415" s="52">
        <v>154.454637853062</v>
      </c>
      <c r="P3415" s="29">
        <v>0.90062886449180801</v>
      </c>
      <c r="Q3415" s="29">
        <v>1.4566776879974599</v>
      </c>
      <c r="R3415" s="29">
        <v>0.55658030575222595</v>
      </c>
      <c r="S3415" s="29">
        <v>0.80526223088070203</v>
      </c>
      <c r="T3415" s="29">
        <v>1.29758363574653</v>
      </c>
      <c r="U3415" s="29">
        <v>0.88296330686351798</v>
      </c>
      <c r="V3415" s="29">
        <v>0.55682806713907196</v>
      </c>
      <c r="W3415" s="29">
        <v>0.79862264493815405</v>
      </c>
      <c r="X3415" s="29">
        <v>1.7036249365351599</v>
      </c>
      <c r="Y3415" s="29">
        <v>1.30271575969736</v>
      </c>
      <c r="Z3415" s="29">
        <v>1.14344238580276</v>
      </c>
    </row>
    <row r="3416" spans="2:26" thickBot="1" x14ac:dyDescent="0.3">
      <c r="B3416" s="52">
        <v>150.776382573322</v>
      </c>
      <c r="P3416" s="29">
        <v>0.896068396807564</v>
      </c>
      <c r="Q3416" s="29">
        <v>1.4710712011837801</v>
      </c>
      <c r="R3416" s="29">
        <v>0.55330815852999404</v>
      </c>
      <c r="S3416" s="29">
        <v>0.81502954889236001</v>
      </c>
      <c r="T3416" s="29">
        <v>1.32857269770955</v>
      </c>
      <c r="U3416" s="29">
        <v>0.86153264898538096</v>
      </c>
      <c r="V3416" s="29">
        <v>0.56566654065341304</v>
      </c>
      <c r="W3416" s="29">
        <v>0.78983275433711897</v>
      </c>
      <c r="X3416" s="29">
        <v>1.67258412856699</v>
      </c>
      <c r="Y3416" s="29">
        <v>1.31690426488336</v>
      </c>
      <c r="Z3416" s="29">
        <v>1.13968397622471</v>
      </c>
    </row>
    <row r="3417" spans="2:26" thickBot="1" x14ac:dyDescent="0.3">
      <c r="B3417" s="52">
        <v>148.04538207479001</v>
      </c>
      <c r="P3417" s="29">
        <v>0.913018786222623</v>
      </c>
      <c r="Q3417" s="29">
        <v>1.46821621833229</v>
      </c>
      <c r="R3417" s="29">
        <v>0.57671662161169202</v>
      </c>
      <c r="S3417" s="29">
        <v>0.80880668223299501</v>
      </c>
      <c r="T3417" s="29">
        <v>1.2973001331109799</v>
      </c>
      <c r="U3417" s="29">
        <v>0.88277093872990298</v>
      </c>
      <c r="V3417" s="29">
        <v>0.55645056575692398</v>
      </c>
      <c r="W3417" s="29">
        <v>0.81059278824351999</v>
      </c>
      <c r="X3417" s="29">
        <v>1.70390891256691</v>
      </c>
      <c r="Y3417" s="29">
        <v>1.30881344287387</v>
      </c>
      <c r="Z3417" s="29">
        <v>1.1476183865999201</v>
      </c>
    </row>
    <row r="3418" spans="2:26" thickBot="1" x14ac:dyDescent="0.3">
      <c r="B3418" s="52">
        <v>148.580212135865</v>
      </c>
      <c r="P3418" s="29">
        <v>0.91025594580486102</v>
      </c>
      <c r="Q3418" s="29">
        <v>1.46994603450461</v>
      </c>
      <c r="R3418" s="29">
        <v>0.56477365935421298</v>
      </c>
      <c r="S3418" s="29">
        <v>0.80275523250535996</v>
      </c>
      <c r="T3418" s="29">
        <v>1.3179869271234299</v>
      </c>
      <c r="U3418" s="29">
        <v>0.86764068115865001</v>
      </c>
      <c r="V3418" s="29">
        <v>0.57008309560804804</v>
      </c>
      <c r="W3418" s="29">
        <v>0.80817995483312599</v>
      </c>
      <c r="X3418" s="29">
        <v>1.6831875754329599</v>
      </c>
      <c r="Y3418" s="29">
        <v>1.3181551833932399</v>
      </c>
      <c r="Z3418" s="29">
        <v>1.1460879149391601</v>
      </c>
    </row>
    <row r="3419" spans="2:26" thickBot="1" x14ac:dyDescent="0.3">
      <c r="B3419" s="52">
        <v>151.221959352525</v>
      </c>
      <c r="P3419" s="29">
        <v>0.89803028015078201</v>
      </c>
      <c r="Q3419" s="29">
        <v>1.4721943526941299</v>
      </c>
      <c r="R3419" s="29">
        <v>0.56628368338417201</v>
      </c>
      <c r="S3419" s="29">
        <v>0.80869902141009098</v>
      </c>
      <c r="T3419" s="29">
        <v>1.2850552428923401</v>
      </c>
      <c r="U3419" s="29">
        <v>0.88446433535311397</v>
      </c>
      <c r="V3419" s="29">
        <v>0.55473667651697101</v>
      </c>
      <c r="W3419" s="29">
        <v>0.79604953090534702</v>
      </c>
      <c r="X3419" s="29">
        <v>1.71617424948901</v>
      </c>
      <c r="Y3419" s="29">
        <v>1.3079029885812099</v>
      </c>
      <c r="Z3419" s="29">
        <v>1.14677524361505</v>
      </c>
    </row>
    <row r="3420" spans="2:26" thickBot="1" x14ac:dyDescent="0.3">
      <c r="B3420" s="52">
        <v>154.311694819764</v>
      </c>
      <c r="P3420" s="29">
        <v>0.91427091284015805</v>
      </c>
      <c r="Q3420" s="29">
        <v>1.46701437907902</v>
      </c>
      <c r="R3420" s="29">
        <v>0.55396280617383098</v>
      </c>
      <c r="S3420" s="29">
        <v>0.822238215486223</v>
      </c>
      <c r="T3420" s="29">
        <v>1.32096791212917</v>
      </c>
      <c r="U3420" s="29">
        <v>0.87507641905118705</v>
      </c>
      <c r="V3420" s="29">
        <v>0.56148104722082204</v>
      </c>
      <c r="W3420" s="29">
        <v>0.79570144834331202</v>
      </c>
      <c r="X3420" s="29">
        <v>1.6802016127336401</v>
      </c>
      <c r="Y3420" s="29">
        <v>1.3173570745076999</v>
      </c>
      <c r="Z3420" s="29">
        <v>1.1453429428700099</v>
      </c>
    </row>
    <row r="3421" spans="2:26" thickBot="1" x14ac:dyDescent="0.3">
      <c r="B3421" s="52">
        <v>147.69448596155399</v>
      </c>
      <c r="P3421" s="29">
        <v>0.91360582949841196</v>
      </c>
      <c r="Q3421" s="29">
        <v>1.4683181835738</v>
      </c>
      <c r="R3421" s="29">
        <v>0.56484110440126301</v>
      </c>
      <c r="S3421" s="29">
        <v>0.80686058645218395</v>
      </c>
      <c r="T3421" s="29">
        <v>1.3428749715455901</v>
      </c>
      <c r="U3421" s="29">
        <v>0.87313657118508703</v>
      </c>
      <c r="V3421" s="29">
        <v>0.57338253144695395</v>
      </c>
      <c r="W3421" s="29">
        <v>0.79122370553293997</v>
      </c>
      <c r="X3421" s="29">
        <v>1.65825797257743</v>
      </c>
      <c r="Y3421" s="29">
        <v>1.31606561687944</v>
      </c>
      <c r="Z3421" s="29">
        <v>1.14328639353022</v>
      </c>
    </row>
    <row r="3422" spans="2:26" thickBot="1" x14ac:dyDescent="0.3">
      <c r="B3422" s="52">
        <v>149.02462518550999</v>
      </c>
      <c r="P3422" s="29">
        <v>0.90689008241463698</v>
      </c>
      <c r="Q3422" s="29">
        <v>1.4624140275759601</v>
      </c>
      <c r="R3422" s="29">
        <v>0.55670724138543803</v>
      </c>
      <c r="S3422" s="29">
        <v>0.81579016149605499</v>
      </c>
      <c r="T3422" s="29">
        <v>1.3263997892278501</v>
      </c>
      <c r="U3422" s="29">
        <v>0.86634508088734996</v>
      </c>
      <c r="V3422" s="29">
        <v>0.57067749285246205</v>
      </c>
      <c r="W3422" s="29">
        <v>0.79510750150856602</v>
      </c>
      <c r="X3422" s="29">
        <v>1.6747606654043601</v>
      </c>
      <c r="Y3422" s="29">
        <v>1.3085884443440501</v>
      </c>
      <c r="Z3422" s="29">
        <v>1.1478133658497001</v>
      </c>
    </row>
    <row r="3423" spans="2:26" thickBot="1" x14ac:dyDescent="0.3">
      <c r="B3423" s="52">
        <v>147.554079846409</v>
      </c>
      <c r="P3423" s="29">
        <v>0.89752525864068</v>
      </c>
      <c r="Q3423" s="29">
        <v>1.4538667144083</v>
      </c>
      <c r="R3423" s="29">
        <v>0.55697347056143898</v>
      </c>
      <c r="S3423" s="29">
        <v>0.81324028504258095</v>
      </c>
      <c r="T3423" s="29">
        <v>1.30755240793115</v>
      </c>
      <c r="U3423" s="29">
        <v>0.86241717594305101</v>
      </c>
      <c r="V3423" s="29">
        <v>0.57401457150651503</v>
      </c>
      <c r="W3423" s="29">
        <v>0.78916882385463305</v>
      </c>
      <c r="X3423" s="29">
        <v>1.6936395183437301</v>
      </c>
      <c r="Y3423" s="29">
        <v>1.30123957750423</v>
      </c>
      <c r="Z3423" s="29">
        <v>1.1512247660686299</v>
      </c>
    </row>
    <row r="3424" spans="2:26" thickBot="1" x14ac:dyDescent="0.3">
      <c r="B3424" s="52">
        <v>148.09679525103499</v>
      </c>
      <c r="P3424" s="29">
        <v>0.909118936858897</v>
      </c>
      <c r="Q3424" s="29">
        <v>1.45261339181578</v>
      </c>
      <c r="R3424" s="29">
        <v>0.55467011013366396</v>
      </c>
      <c r="S3424" s="29">
        <v>0.81384549349697999</v>
      </c>
      <c r="T3424" s="29">
        <v>1.29845332707399</v>
      </c>
      <c r="U3424" s="29">
        <v>0.87246826005218203</v>
      </c>
      <c r="V3424" s="29">
        <v>0.564753040160072</v>
      </c>
      <c r="W3424" s="29">
        <v>0.78309994058399601</v>
      </c>
      <c r="X3424" s="29">
        <v>1.70275379298343</v>
      </c>
      <c r="Y3424" s="29">
        <v>1.31021213786641</v>
      </c>
      <c r="Z3424" s="29">
        <v>1.1416200474821201</v>
      </c>
    </row>
    <row r="3425" spans="2:26" thickBot="1" x14ac:dyDescent="0.3">
      <c r="B3425" s="52">
        <v>150.064313358871</v>
      </c>
      <c r="P3425" s="29">
        <v>0.90990011992648001</v>
      </c>
      <c r="Q3425" s="29">
        <v>1.4544956947437699</v>
      </c>
      <c r="R3425" s="29">
        <v>0.55706336942745205</v>
      </c>
      <c r="S3425" s="29">
        <v>0.79815676243966804</v>
      </c>
      <c r="T3425" s="29">
        <v>1.30942563859367</v>
      </c>
      <c r="U3425" s="29">
        <v>0.88453928578421603</v>
      </c>
      <c r="V3425" s="29">
        <v>0.55476676722103002</v>
      </c>
      <c r="W3425" s="29">
        <v>0.79172725798530297</v>
      </c>
      <c r="X3425" s="29">
        <v>1.6917631597321801</v>
      </c>
      <c r="Y3425" s="29">
        <v>1.3153839625175501</v>
      </c>
      <c r="Z3425" s="29">
        <v>1.1432914554383899</v>
      </c>
    </row>
    <row r="3426" spans="2:26" thickBot="1" x14ac:dyDescent="0.3">
      <c r="B3426" s="52">
        <v>147.99899733817099</v>
      </c>
      <c r="P3426" s="29">
        <v>0.93667339684811002</v>
      </c>
      <c r="Q3426" s="29">
        <v>1.46679612072968</v>
      </c>
      <c r="R3426" s="29">
        <v>0.54964204975029796</v>
      </c>
      <c r="S3426" s="29">
        <v>0.82527055365453506</v>
      </c>
      <c r="T3426" s="29">
        <v>1.3559129094126801</v>
      </c>
      <c r="U3426" s="29">
        <v>0.87255050863603101</v>
      </c>
      <c r="V3426" s="29">
        <v>0.56527465126434395</v>
      </c>
      <c r="W3426" s="29">
        <v>0.79471713806866995</v>
      </c>
      <c r="X3426" s="29">
        <v>1.64519826376469</v>
      </c>
      <c r="Y3426" s="29">
        <v>1.32839960375987</v>
      </c>
      <c r="Z3426" s="29">
        <v>1.13278054257134</v>
      </c>
    </row>
    <row r="3427" spans="2:26" thickBot="1" x14ac:dyDescent="0.3">
      <c r="B3427" s="52">
        <v>152.75922511833701</v>
      </c>
      <c r="P3427" s="29">
        <v>0.90544736216099797</v>
      </c>
      <c r="Q3427" s="29">
        <v>1.4644708090787999</v>
      </c>
      <c r="R3427" s="29">
        <v>0.57552111050023502</v>
      </c>
      <c r="S3427" s="29">
        <v>0.81716544622876597</v>
      </c>
      <c r="T3427" s="29">
        <v>1.30970674157351</v>
      </c>
      <c r="U3427" s="29">
        <v>0.86464150018683394</v>
      </c>
      <c r="V3427" s="29">
        <v>0.57441775900227798</v>
      </c>
      <c r="W3427" s="29">
        <v>0.80140529016301498</v>
      </c>
      <c r="X3427" s="29">
        <v>1.69148158736226</v>
      </c>
      <c r="Y3427" s="29">
        <v>1.3038714729572001</v>
      </c>
      <c r="Z3427" s="29">
        <v>1.15261854047004</v>
      </c>
    </row>
    <row r="3428" spans="2:26" thickBot="1" x14ac:dyDescent="0.3">
      <c r="B3428" s="52">
        <v>147.594050353624</v>
      </c>
      <c r="P3428" s="29">
        <v>0.90735685574147296</v>
      </c>
      <c r="Q3428" s="29">
        <v>1.4564425760386199</v>
      </c>
      <c r="R3428" s="29">
        <v>0.55729045995723603</v>
      </c>
      <c r="S3428" s="29">
        <v>0.81255626568952499</v>
      </c>
      <c r="T3428" s="29">
        <v>1.31416665982768</v>
      </c>
      <c r="U3428" s="29">
        <v>0.87005866728437897</v>
      </c>
      <c r="V3428" s="29">
        <v>0.57914793685950305</v>
      </c>
      <c r="W3428" s="29">
        <v>0.79778380453180398</v>
      </c>
      <c r="X3428" s="29">
        <v>1.68701422186935</v>
      </c>
      <c r="Y3428" s="29">
        <v>1.3020308020015701</v>
      </c>
      <c r="Z3428" s="29">
        <v>1.1415499911857001</v>
      </c>
    </row>
    <row r="3429" spans="2:26" thickBot="1" x14ac:dyDescent="0.3">
      <c r="B3429" s="52">
        <v>149.482847694816</v>
      </c>
      <c r="P3429" s="29">
        <v>0.90157710020789505</v>
      </c>
      <c r="Q3429" s="29">
        <v>1.4779351972214301</v>
      </c>
      <c r="R3429" s="29">
        <v>0.57532764342545994</v>
      </c>
      <c r="S3429" s="29">
        <v>0.81444315000892398</v>
      </c>
      <c r="T3429" s="29">
        <v>1.32325784188564</v>
      </c>
      <c r="U3429" s="29">
        <v>0.85905789716053305</v>
      </c>
      <c r="V3429" s="29">
        <v>0.57997745791840405</v>
      </c>
      <c r="W3429" s="29">
        <v>0.79320760172196203</v>
      </c>
      <c r="X3429" s="29">
        <v>1.67790785921726</v>
      </c>
      <c r="Y3429" s="29">
        <v>1.3050076588133701</v>
      </c>
      <c r="Z3429" s="29">
        <v>1.1502835500633499</v>
      </c>
    </row>
    <row r="3430" spans="2:26" thickBot="1" x14ac:dyDescent="0.3">
      <c r="B3430" s="52">
        <v>152.691189647203</v>
      </c>
      <c r="P3430" s="29">
        <v>0.89975347651575999</v>
      </c>
      <c r="Q3430" s="29">
        <v>1.4605617986799</v>
      </c>
      <c r="R3430" s="29">
        <v>0.56955932426574996</v>
      </c>
      <c r="S3430" s="29">
        <v>0.82265431061995398</v>
      </c>
      <c r="T3430" s="29">
        <v>1.3077979166431499</v>
      </c>
      <c r="U3430" s="29">
        <v>0.87140724194871899</v>
      </c>
      <c r="V3430" s="29">
        <v>0.568124528693294</v>
      </c>
      <c r="W3430" s="29">
        <v>0.78762544131007195</v>
      </c>
      <c r="X3430" s="29">
        <v>1.69339359967731</v>
      </c>
      <c r="Y3430" s="29">
        <v>1.2960911166865301</v>
      </c>
      <c r="Z3430" s="29">
        <v>1.15817093199774</v>
      </c>
    </row>
    <row r="3431" spans="2:26" thickBot="1" x14ac:dyDescent="0.3">
      <c r="B3431" s="52">
        <v>146.608454887384</v>
      </c>
      <c r="P3431" s="29">
        <v>0.91111595720252303</v>
      </c>
      <c r="Q3431" s="29">
        <v>1.4526761769353</v>
      </c>
      <c r="R3431" s="29">
        <v>0.55508061182359103</v>
      </c>
      <c r="S3431" s="29">
        <v>0.8254417033475</v>
      </c>
      <c r="T3431" s="29">
        <v>1.32948942404684</v>
      </c>
      <c r="U3431" s="29">
        <v>0.86700941118265695</v>
      </c>
      <c r="V3431" s="29">
        <v>0.57658814807667602</v>
      </c>
      <c r="W3431" s="29">
        <v>0.79819116974948701</v>
      </c>
      <c r="X3431" s="29">
        <v>1.6716658714664601</v>
      </c>
      <c r="Y3431" s="29">
        <v>1.3000249145573699</v>
      </c>
      <c r="Z3431" s="29">
        <v>1.13655978408934</v>
      </c>
    </row>
    <row r="3432" spans="2:26" thickBot="1" x14ac:dyDescent="0.3">
      <c r="B3432" s="52">
        <v>147.114433494775</v>
      </c>
      <c r="P3432" s="29">
        <v>0.90431436609812899</v>
      </c>
      <c r="Q3432" s="29">
        <v>1.46447024049814</v>
      </c>
      <c r="R3432" s="29">
        <v>0.55592845936481405</v>
      </c>
      <c r="S3432" s="29">
        <v>0.82823274809745295</v>
      </c>
      <c r="T3432" s="29">
        <v>1.31400311952459</v>
      </c>
      <c r="U3432" s="29">
        <v>0.86514698440186</v>
      </c>
      <c r="V3432" s="29">
        <v>0.57080363489589603</v>
      </c>
      <c r="W3432" s="29">
        <v>0.78769228597326202</v>
      </c>
      <c r="X3432" s="29">
        <v>1.6871780352540799</v>
      </c>
      <c r="Y3432" s="29">
        <v>1.3039230188767901</v>
      </c>
      <c r="Z3432" s="29">
        <v>1.14128560938932</v>
      </c>
    </row>
    <row r="3433" spans="2:26" thickBot="1" x14ac:dyDescent="0.3">
      <c r="B3433" s="52">
        <v>156.88019937739</v>
      </c>
      <c r="P3433" s="29">
        <v>0.91043858180398796</v>
      </c>
      <c r="Q3433" s="29">
        <v>1.4634923589998701</v>
      </c>
      <c r="R3433" s="29">
        <v>0.56389003204076404</v>
      </c>
      <c r="S3433" s="29">
        <v>0.79551364372660005</v>
      </c>
      <c r="T3433" s="29">
        <v>1.3202008329952</v>
      </c>
      <c r="U3433" s="29">
        <v>0.87465635788833196</v>
      </c>
      <c r="V3433" s="29">
        <v>0.56500049574561895</v>
      </c>
      <c r="W3433" s="29">
        <v>0.78881017650733998</v>
      </c>
      <c r="X3433" s="29">
        <v>1.6809699727477201</v>
      </c>
      <c r="Y3433" s="29">
        <v>1.3168358976022401</v>
      </c>
      <c r="Z3433" s="29">
        <v>1.1495701832209699</v>
      </c>
    </row>
    <row r="3434" spans="2:26" thickBot="1" x14ac:dyDescent="0.3">
      <c r="B3434" s="52">
        <v>150.21430487196099</v>
      </c>
      <c r="P3434" s="29">
        <v>0.90724788464888995</v>
      </c>
      <c r="Q3434" s="29">
        <v>1.4629869213276101</v>
      </c>
      <c r="R3434" s="29">
        <v>0.56565659226458398</v>
      </c>
      <c r="S3434" s="29">
        <v>0.80222925708426296</v>
      </c>
      <c r="T3434" s="29">
        <v>1.2885727875596</v>
      </c>
      <c r="U3434" s="29">
        <v>0.87578940603688904</v>
      </c>
      <c r="V3434" s="29">
        <v>0.57373551225371699</v>
      </c>
      <c r="W3434" s="29">
        <v>0.78654205350996098</v>
      </c>
      <c r="X3434" s="29">
        <v>1.71265083117214</v>
      </c>
      <c r="Y3434" s="29">
        <v>1.31104160932656</v>
      </c>
      <c r="Z3434" s="29">
        <v>1.1478332279330901</v>
      </c>
    </row>
    <row r="3435" spans="2:26" thickBot="1" x14ac:dyDescent="0.3">
      <c r="B3435" s="52">
        <v>147.57800825085599</v>
      </c>
      <c r="P3435" s="29">
        <v>0.90193578884829895</v>
      </c>
      <c r="Q3435" s="29">
        <v>1.4632588457419899</v>
      </c>
      <c r="R3435" s="29">
        <v>0.54839240345469098</v>
      </c>
      <c r="S3435" s="29">
        <v>0.822572547314255</v>
      </c>
      <c r="T3435" s="29">
        <v>1.3420171337975899</v>
      </c>
      <c r="U3435" s="29">
        <v>0.858275542046115</v>
      </c>
      <c r="V3435" s="29">
        <v>0.58088612701367803</v>
      </c>
      <c r="W3435" s="29">
        <v>0.79955442849300695</v>
      </c>
      <c r="X3435" s="29">
        <v>1.65911724275616</v>
      </c>
      <c r="Y3435" s="29">
        <v>1.3041482993829101</v>
      </c>
      <c r="Z3435" s="29">
        <v>1.14373624363582</v>
      </c>
    </row>
    <row r="3436" spans="2:26" thickBot="1" x14ac:dyDescent="0.3">
      <c r="B3436" s="52">
        <v>156.8464018162</v>
      </c>
      <c r="P3436" s="29">
        <v>0.90805865219465798</v>
      </c>
      <c r="Q3436" s="29">
        <v>1.4609043887022899</v>
      </c>
      <c r="R3436" s="29">
        <v>0.55835451998784602</v>
      </c>
      <c r="S3436" s="29">
        <v>0.83031786415536601</v>
      </c>
      <c r="T3436" s="29">
        <v>1.3224661471399799</v>
      </c>
      <c r="U3436" s="29">
        <v>0.86587350196635304</v>
      </c>
      <c r="V3436" s="29">
        <v>0.57776388516446797</v>
      </c>
      <c r="W3436" s="29">
        <v>0.79217178888750694</v>
      </c>
      <c r="X3436" s="29">
        <v>1.67870087594692</v>
      </c>
      <c r="Y3436" s="29">
        <v>1.30185529064641</v>
      </c>
      <c r="Z3436" s="29">
        <v>1.14718978224845</v>
      </c>
    </row>
    <row r="3437" spans="2:26" thickBot="1" x14ac:dyDescent="0.3">
      <c r="B3437" s="52">
        <v>153.95357178351799</v>
      </c>
      <c r="P3437" s="29">
        <v>0.909274592492195</v>
      </c>
      <c r="Q3437" s="29">
        <v>1.4479849239114799</v>
      </c>
      <c r="R3437" s="29">
        <v>0.54813795129726794</v>
      </c>
      <c r="S3437" s="29">
        <v>0.81088732618431303</v>
      </c>
      <c r="T3437" s="29">
        <v>1.3322426541197401</v>
      </c>
      <c r="U3437" s="29">
        <v>0.85430652473854796</v>
      </c>
      <c r="V3437" s="29">
        <v>0.58013035587809403</v>
      </c>
      <c r="W3437" s="29">
        <v>0.78057782246218199</v>
      </c>
      <c r="X3437" s="29">
        <v>1.66890804400821</v>
      </c>
      <c r="Y3437" s="29">
        <v>1.3130712310560599</v>
      </c>
      <c r="Z3437" s="29">
        <v>1.1414541632953601</v>
      </c>
    </row>
    <row r="3438" spans="2:26" thickBot="1" x14ac:dyDescent="0.3">
      <c r="B3438" s="52">
        <v>151.956639223498</v>
      </c>
      <c r="P3438" s="29">
        <v>0.90733312922924603</v>
      </c>
      <c r="Q3438" s="29">
        <v>1.4644188027338301</v>
      </c>
      <c r="R3438" s="29">
        <v>0.55526835928728502</v>
      </c>
      <c r="S3438" s="29">
        <v>0.81718453328796303</v>
      </c>
      <c r="T3438" s="29">
        <v>1.32332257717909</v>
      </c>
      <c r="U3438" s="29">
        <v>0.86579208683645303</v>
      </c>
      <c r="V3438" s="29">
        <v>0.57228862279634196</v>
      </c>
      <c r="W3438" s="29">
        <v>0.79439012991867997</v>
      </c>
      <c r="X3438" s="29">
        <v>1.6778430158284801</v>
      </c>
      <c r="Y3438" s="29">
        <v>1.30765565649381</v>
      </c>
      <c r="Z3438" s="29">
        <v>1.1446851385935</v>
      </c>
    </row>
    <row r="3439" spans="2:26" thickBot="1" x14ac:dyDescent="0.3">
      <c r="B3439" s="52">
        <v>152.47661688727601</v>
      </c>
      <c r="P3439" s="29">
        <v>0.90264744086131699</v>
      </c>
      <c r="Q3439" s="29">
        <v>1.4602356302075099</v>
      </c>
      <c r="R3439" s="29">
        <v>0.55349932169653704</v>
      </c>
      <c r="S3439" s="29">
        <v>0.81216304214433499</v>
      </c>
      <c r="T3439" s="29">
        <v>1.3078518851765299</v>
      </c>
      <c r="U3439" s="29">
        <v>0.87299359418621303</v>
      </c>
      <c r="V3439" s="29">
        <v>0.56812215203258898</v>
      </c>
      <c r="W3439" s="29">
        <v>0.803134614166781</v>
      </c>
      <c r="X3439" s="29">
        <v>1.69333954102678</v>
      </c>
      <c r="Y3439" s="29">
        <v>1.30289219033737</v>
      </c>
      <c r="Z3439" s="29">
        <v>1.14002169387031</v>
      </c>
    </row>
    <row r="3440" spans="2:26" thickBot="1" x14ac:dyDescent="0.3">
      <c r="B3440" s="52">
        <v>148.964764158598</v>
      </c>
      <c r="P3440" s="29">
        <v>0.911305836558293</v>
      </c>
      <c r="Q3440" s="29">
        <v>1.45225748363331</v>
      </c>
      <c r="R3440" s="29">
        <v>0.57131650390704303</v>
      </c>
      <c r="S3440" s="29">
        <v>0.81634423059097405</v>
      </c>
      <c r="T3440" s="29">
        <v>1.30908553345305</v>
      </c>
      <c r="U3440" s="29">
        <v>0.87931541721255302</v>
      </c>
      <c r="V3440" s="29">
        <v>0.56935152098948805</v>
      </c>
      <c r="W3440" s="29">
        <v>0.79382290685992496</v>
      </c>
      <c r="X3440" s="29">
        <v>1.6921038327856599</v>
      </c>
      <c r="Y3440" s="29">
        <v>1.2936113914476499</v>
      </c>
      <c r="Z3440" s="29">
        <v>1.14300695749217</v>
      </c>
    </row>
    <row r="3441" spans="2:26" thickBot="1" x14ac:dyDescent="0.3">
      <c r="B3441" s="52">
        <v>147.021655477412</v>
      </c>
      <c r="P3441" s="29">
        <v>0.90909775242267499</v>
      </c>
      <c r="Q3441" s="29">
        <v>1.4690500445766901</v>
      </c>
      <c r="R3441" s="29">
        <v>0.55444479358272702</v>
      </c>
      <c r="S3441" s="29">
        <v>0.82727939873751299</v>
      </c>
      <c r="T3441" s="29">
        <v>1.3179827592070299</v>
      </c>
      <c r="U3441" s="29">
        <v>0.86592818808551997</v>
      </c>
      <c r="V3441" s="29">
        <v>0.58472554815105604</v>
      </c>
      <c r="W3441" s="29">
        <v>0.80171785813450702</v>
      </c>
      <c r="X3441" s="29">
        <v>1.6831917503089899</v>
      </c>
      <c r="Y3441" s="29">
        <v>1.2986213948570899</v>
      </c>
      <c r="Z3441" s="29">
        <v>1.1428726612353199</v>
      </c>
    </row>
    <row r="3442" spans="2:26" thickBot="1" x14ac:dyDescent="0.3">
      <c r="B3442" s="52">
        <v>147.607597697524</v>
      </c>
      <c r="P3442" s="29">
        <v>0.90536157557679098</v>
      </c>
      <c r="Q3442" s="29">
        <v>1.45721427382529</v>
      </c>
      <c r="R3442" s="29">
        <v>0.56160861321344302</v>
      </c>
      <c r="S3442" s="29">
        <v>0.83143161512300101</v>
      </c>
      <c r="T3442" s="29">
        <v>1.35051459234241</v>
      </c>
      <c r="U3442" s="29">
        <v>0.86459876418271198</v>
      </c>
      <c r="V3442" s="29">
        <v>0.57479523944514599</v>
      </c>
      <c r="W3442" s="29">
        <v>0.78803624213333801</v>
      </c>
      <c r="X3442" s="29">
        <v>1.65060559502616</v>
      </c>
      <c r="Y3442" s="29">
        <v>1.2957287429389399</v>
      </c>
      <c r="Z3442" s="29">
        <v>1.14218363986061</v>
      </c>
    </row>
    <row r="3443" spans="2:26" thickBot="1" x14ac:dyDescent="0.3">
      <c r="B3443" s="52">
        <v>148.96600382934699</v>
      </c>
      <c r="P3443" s="29">
        <v>0.90552165689483399</v>
      </c>
      <c r="Q3443" s="29">
        <v>1.4568842755404501</v>
      </c>
      <c r="R3443" s="29">
        <v>0.55468016372467599</v>
      </c>
      <c r="S3443" s="29">
        <v>0.83357952075803599</v>
      </c>
      <c r="T3443" s="29">
        <v>1.3221413035887499</v>
      </c>
      <c r="U3443" s="29">
        <v>0.85364096713842896</v>
      </c>
      <c r="V3443" s="29">
        <v>0.58489493213539201</v>
      </c>
      <c r="W3443" s="29">
        <v>0.78433450737124599</v>
      </c>
      <c r="X3443" s="29">
        <v>1.679026261927</v>
      </c>
      <c r="Y3443" s="29">
        <v>1.29598265036093</v>
      </c>
      <c r="Z3443" s="29">
        <v>1.14054968313349</v>
      </c>
    </row>
    <row r="3444" spans="2:26" thickBot="1" x14ac:dyDescent="0.3">
      <c r="B3444" s="52">
        <v>148.09269157705299</v>
      </c>
      <c r="P3444" s="29">
        <v>0.89581072843154697</v>
      </c>
      <c r="Q3444" s="29">
        <v>1.45766937221611</v>
      </c>
      <c r="R3444" s="29">
        <v>0.55579155780054401</v>
      </c>
      <c r="S3444" s="29">
        <v>0.82202909055662499</v>
      </c>
      <c r="T3444" s="29">
        <v>1.3115583417144101</v>
      </c>
      <c r="U3444" s="29">
        <v>0.85630346915493305</v>
      </c>
      <c r="V3444" s="29">
        <v>0.58793848931269599</v>
      </c>
      <c r="W3444" s="29">
        <v>0.806688052808617</v>
      </c>
      <c r="X3444" s="29">
        <v>1.6896268953913001</v>
      </c>
      <c r="Y3444" s="29">
        <v>1.29215701546461</v>
      </c>
      <c r="Z3444" s="29">
        <v>1.13963519188919</v>
      </c>
    </row>
    <row r="3445" spans="2:26" thickBot="1" x14ac:dyDescent="0.3">
      <c r="B3445" s="52">
        <v>152.229211516947</v>
      </c>
      <c r="P3445" s="29">
        <v>0.90487677628318097</v>
      </c>
      <c r="Q3445" s="29">
        <v>1.4671670735381801</v>
      </c>
      <c r="R3445" s="29">
        <v>0.551908288962211</v>
      </c>
      <c r="S3445" s="29">
        <v>0.82097530857518197</v>
      </c>
      <c r="T3445" s="29">
        <v>1.32500199969027</v>
      </c>
      <c r="U3445" s="29">
        <v>0.87239391225097096</v>
      </c>
      <c r="V3445" s="29">
        <v>0.56974263973990802</v>
      </c>
      <c r="W3445" s="29">
        <v>0.79692481771632895</v>
      </c>
      <c r="X3445" s="29">
        <v>1.6761607889917001</v>
      </c>
      <c r="Y3445" s="29">
        <v>1.30808078308647</v>
      </c>
      <c r="Z3445" s="29">
        <v>1.1380453876988801</v>
      </c>
    </row>
    <row r="3446" spans="2:26" thickBot="1" x14ac:dyDescent="0.3">
      <c r="B3446" s="52">
        <v>150.44847447379499</v>
      </c>
      <c r="P3446" s="29">
        <v>0.89835433465164105</v>
      </c>
      <c r="Q3446" s="29">
        <v>1.4530906197109601</v>
      </c>
      <c r="R3446" s="29">
        <v>0.56434786133229897</v>
      </c>
      <c r="S3446" s="29">
        <v>0.82165304508494996</v>
      </c>
      <c r="T3446" s="29">
        <v>1.3210170942316399</v>
      </c>
      <c r="U3446" s="29">
        <v>0.86538981280011396</v>
      </c>
      <c r="V3446" s="29">
        <v>0.57157813441227501</v>
      </c>
      <c r="W3446" s="29">
        <v>0.79525341406071903</v>
      </c>
      <c r="X3446" s="29">
        <v>1.68015234850648</v>
      </c>
      <c r="Y3446" s="29">
        <v>1.2909654989714501</v>
      </c>
      <c r="Z3446" s="29">
        <v>1.14431794309577</v>
      </c>
    </row>
    <row r="3447" spans="2:26" thickBot="1" x14ac:dyDescent="0.3">
      <c r="B3447" s="52">
        <v>149.098131421825</v>
      </c>
      <c r="P3447" s="29">
        <v>0.90697642969305703</v>
      </c>
      <c r="Q3447" s="29">
        <v>1.45419855758289</v>
      </c>
      <c r="R3447" s="29">
        <v>0.56135721981876296</v>
      </c>
      <c r="S3447" s="29">
        <v>0.82324843031497397</v>
      </c>
      <c r="T3447" s="29">
        <v>1.31360124588937</v>
      </c>
      <c r="U3447" s="29">
        <v>0.865210174491856</v>
      </c>
      <c r="V3447" s="29">
        <v>0.58812726565170204</v>
      </c>
      <c r="W3447" s="29">
        <v>0.79753864647905903</v>
      </c>
      <c r="X3447" s="29">
        <v>1.6875805799442001</v>
      </c>
      <c r="Y3447" s="29">
        <v>1.29175171675711</v>
      </c>
      <c r="Z3447" s="29">
        <v>1.13754693217509</v>
      </c>
    </row>
    <row r="3448" spans="2:26" thickBot="1" x14ac:dyDescent="0.3">
      <c r="B3448" s="52">
        <v>153.69752309233999</v>
      </c>
      <c r="P3448" s="29">
        <v>0.90488728067170399</v>
      </c>
      <c r="Q3448" s="29">
        <v>1.46077774719958</v>
      </c>
      <c r="R3448" s="29">
        <v>0.55766855666305104</v>
      </c>
      <c r="S3448" s="29">
        <v>0.83546289333995005</v>
      </c>
      <c r="T3448" s="29">
        <v>1.3373307309067299</v>
      </c>
      <c r="U3448" s="29">
        <v>0.84617156628169898</v>
      </c>
      <c r="V3448" s="29">
        <v>0.58294607100074203</v>
      </c>
      <c r="W3448" s="29">
        <v>0.79692190298178001</v>
      </c>
      <c r="X3448" s="29">
        <v>1.66381147107343</v>
      </c>
      <c r="Y3448" s="29">
        <v>1.30423918009241</v>
      </c>
      <c r="Z3448" s="29">
        <v>1.13341325890019</v>
      </c>
    </row>
    <row r="3449" spans="2:26" thickBot="1" x14ac:dyDescent="0.3">
      <c r="B3449" s="52">
        <v>149.65993831033299</v>
      </c>
      <c r="P3449" s="29">
        <v>0.90394393292830599</v>
      </c>
      <c r="Q3449" s="29">
        <v>1.4572993629088</v>
      </c>
      <c r="R3449" s="29">
        <v>0.55637592774534605</v>
      </c>
      <c r="S3449" s="29">
        <v>0.82311681917442803</v>
      </c>
      <c r="T3449" s="29">
        <v>1.3174076818490299</v>
      </c>
      <c r="U3449" s="29">
        <v>0.87457292692723598</v>
      </c>
      <c r="V3449" s="29">
        <v>0.56689590739432605</v>
      </c>
      <c r="W3449" s="29">
        <v>0.78808623529592503</v>
      </c>
      <c r="X3449" s="29">
        <v>1.68376778794015</v>
      </c>
      <c r="Y3449" s="29">
        <v>1.29996547384627</v>
      </c>
      <c r="Z3449" s="29">
        <v>1.1493863830453199</v>
      </c>
    </row>
    <row r="3450" spans="2:26" thickBot="1" x14ac:dyDescent="0.3">
      <c r="B3450" s="52">
        <v>149.95421520368899</v>
      </c>
      <c r="P3450" s="29">
        <v>0.90103488636187101</v>
      </c>
      <c r="Q3450" s="29">
        <v>1.45821057453778</v>
      </c>
      <c r="R3450" s="29">
        <v>0.571550254049776</v>
      </c>
      <c r="S3450" s="29">
        <v>0.82463593088751397</v>
      </c>
      <c r="T3450" s="29">
        <v>1.2952403538922099</v>
      </c>
      <c r="U3450" s="29">
        <v>0.86936464972105898</v>
      </c>
      <c r="V3450" s="29">
        <v>0.58329541882661096</v>
      </c>
      <c r="W3450" s="29">
        <v>0.782844974809212</v>
      </c>
      <c r="X3450" s="29">
        <v>1.7059721312359</v>
      </c>
      <c r="Y3450" s="29">
        <v>1.28368850032117</v>
      </c>
      <c r="Z3450" s="29">
        <v>1.15304179982836</v>
      </c>
    </row>
    <row r="3451" spans="2:26" thickBot="1" x14ac:dyDescent="0.3">
      <c r="B3451" s="52">
        <v>148.07304430467201</v>
      </c>
      <c r="P3451" s="29">
        <v>0.898427020089406</v>
      </c>
      <c r="Q3451" s="29">
        <v>1.4511080365039899</v>
      </c>
      <c r="R3451" s="29">
        <v>0.55119489672261901</v>
      </c>
      <c r="S3451" s="29">
        <v>0.82709009715821702</v>
      </c>
      <c r="T3451" s="29">
        <v>1.3372015448245</v>
      </c>
      <c r="U3451" s="29">
        <v>0.86021812109707296</v>
      </c>
      <c r="V3451" s="29">
        <v>0.59040930015957305</v>
      </c>
      <c r="W3451" s="29">
        <v>0.80096742158822098</v>
      </c>
      <c r="X3451" s="29">
        <v>1.66394087287255</v>
      </c>
      <c r="Y3451" s="29">
        <v>1.2865076972359999</v>
      </c>
      <c r="Z3451" s="29">
        <v>1.1347017833146</v>
      </c>
    </row>
    <row r="3452" spans="2:26" thickBot="1" x14ac:dyDescent="0.3">
      <c r="B3452" s="52">
        <v>153.431462504683</v>
      </c>
      <c r="P3452" s="29">
        <v>0.90224652917638104</v>
      </c>
      <c r="Q3452" s="29">
        <v>1.45701633588095</v>
      </c>
      <c r="R3452" s="29">
        <v>0.56021421674212601</v>
      </c>
      <c r="S3452" s="29">
        <v>0.81798468235430399</v>
      </c>
      <c r="T3452" s="29">
        <v>1.3278974337537199</v>
      </c>
      <c r="U3452" s="29">
        <v>0.86863337329711898</v>
      </c>
      <c r="V3452" s="29">
        <v>0.57521603758495099</v>
      </c>
      <c r="W3452" s="29">
        <v>0.80134987255101897</v>
      </c>
      <c r="X3452" s="29">
        <v>1.67326052008878</v>
      </c>
      <c r="Y3452" s="29">
        <v>1.29383009970649</v>
      </c>
      <c r="Z3452" s="29">
        <v>1.13961544115765</v>
      </c>
    </row>
    <row r="3453" spans="2:26" thickBot="1" x14ac:dyDescent="0.3">
      <c r="B3453" s="52">
        <v>148.5441283527</v>
      </c>
      <c r="P3453" s="29">
        <v>0.89758260489891195</v>
      </c>
      <c r="Q3453" s="29">
        <v>1.47395744710179</v>
      </c>
      <c r="R3453" s="29">
        <v>0.56183072007120305</v>
      </c>
      <c r="S3453" s="29">
        <v>0.81453345664098298</v>
      </c>
      <c r="T3453" s="29">
        <v>1.30408143781314</v>
      </c>
      <c r="U3453" s="29">
        <v>0.86085297926734505</v>
      </c>
      <c r="V3453" s="29">
        <v>0.58722391616246095</v>
      </c>
      <c r="W3453" s="29">
        <v>0.79368020915336401</v>
      </c>
      <c r="X3453" s="29">
        <v>1.6971162843391701</v>
      </c>
      <c r="Y3453" s="29">
        <v>1.3004631116704</v>
      </c>
      <c r="Z3453" s="29">
        <v>1.15344246711617</v>
      </c>
    </row>
    <row r="3454" spans="2:26" thickBot="1" x14ac:dyDescent="0.3">
      <c r="B3454" s="52">
        <v>150.61453017708001</v>
      </c>
      <c r="P3454" s="29">
        <v>0.91152791692800506</v>
      </c>
      <c r="Q3454" s="29">
        <v>1.4592155044181001</v>
      </c>
      <c r="R3454" s="29">
        <v>0.56142686083622895</v>
      </c>
      <c r="S3454" s="29">
        <v>0.83946794752471299</v>
      </c>
      <c r="T3454" s="29">
        <v>1.3639996005177799</v>
      </c>
      <c r="U3454" s="29">
        <v>0.84044037383894699</v>
      </c>
      <c r="V3454" s="29">
        <v>0.59339111497583996</v>
      </c>
      <c r="W3454" s="29">
        <v>0.78936203711560604</v>
      </c>
      <c r="X3454" s="29">
        <v>1.6370980693797501</v>
      </c>
      <c r="Y3454" s="29">
        <v>1.3020310915216999</v>
      </c>
      <c r="Z3454" s="29">
        <v>1.1388011697926099</v>
      </c>
    </row>
    <row r="3455" spans="2:26" thickBot="1" x14ac:dyDescent="0.3">
      <c r="B3455" s="52">
        <v>149.611209174294</v>
      </c>
      <c r="P3455" s="29">
        <v>0.89588225743864902</v>
      </c>
      <c r="Q3455" s="29">
        <v>1.4695745523930499</v>
      </c>
      <c r="R3455" s="29">
        <v>0.55548650395388999</v>
      </c>
      <c r="S3455" s="29">
        <v>0.83014191052101804</v>
      </c>
      <c r="T3455" s="29">
        <v>1.31020785665719</v>
      </c>
      <c r="U3455" s="29">
        <v>0.86869298046964205</v>
      </c>
      <c r="V3455" s="29">
        <v>0.58284491694802598</v>
      </c>
      <c r="W3455" s="29">
        <v>0.79834804860554698</v>
      </c>
      <c r="X3455" s="29">
        <v>1.6909796355078801</v>
      </c>
      <c r="Y3455" s="29">
        <v>1.2886565952323099</v>
      </c>
      <c r="Z3455" s="29">
        <v>1.14807186457176</v>
      </c>
    </row>
    <row r="3456" spans="2:26" thickBot="1" x14ac:dyDescent="0.3">
      <c r="B3456" s="52">
        <v>148.05818059113099</v>
      </c>
      <c r="P3456" s="29">
        <v>0.89561427485814005</v>
      </c>
      <c r="Q3456" s="29">
        <v>1.46283561822354</v>
      </c>
      <c r="R3456" s="29">
        <v>0.551074479531523</v>
      </c>
      <c r="S3456" s="29">
        <v>0.83016175617978505</v>
      </c>
      <c r="T3456" s="29">
        <v>1.30954079646709</v>
      </c>
      <c r="U3456" s="29">
        <v>0.85744002543903797</v>
      </c>
      <c r="V3456" s="29">
        <v>0.59053981280274603</v>
      </c>
      <c r="W3456" s="29">
        <v>0.793878410893751</v>
      </c>
      <c r="X3456" s="29">
        <v>1.69164780956564</v>
      </c>
      <c r="Y3456" s="29">
        <v>1.2896839189321201</v>
      </c>
      <c r="Z3456" s="29">
        <v>1.1442375111524801</v>
      </c>
    </row>
    <row r="3457" spans="2:26" thickBot="1" x14ac:dyDescent="0.3">
      <c r="B3457" s="52">
        <v>147.979102309458</v>
      </c>
      <c r="P3457" s="29">
        <v>0.90284464273350795</v>
      </c>
      <c r="Q3457" s="29">
        <v>1.4637468381398999</v>
      </c>
      <c r="R3457" s="29">
        <v>0.54955217904992004</v>
      </c>
      <c r="S3457" s="29">
        <v>0.82313047886909696</v>
      </c>
      <c r="T3457" s="29">
        <v>1.32935330673114</v>
      </c>
      <c r="U3457" s="29">
        <v>0.86485836840959196</v>
      </c>
      <c r="V3457" s="29">
        <v>0.58561282763559197</v>
      </c>
      <c r="W3457" s="29">
        <v>0.79348961775479898</v>
      </c>
      <c r="X3457" s="29">
        <v>1.67180221607294</v>
      </c>
      <c r="Y3457" s="29">
        <v>1.29621671056076</v>
      </c>
      <c r="Z3457" s="29">
        <v>1.14002420975167</v>
      </c>
    </row>
    <row r="3458" spans="2:26" thickBot="1" x14ac:dyDescent="0.3">
      <c r="B3458" s="52">
        <v>149.43248756629001</v>
      </c>
      <c r="P3458" s="29">
        <v>0.91345885008317196</v>
      </c>
      <c r="Q3458" s="29">
        <v>1.4549629298881099</v>
      </c>
      <c r="R3458" s="29">
        <v>0.55297966965669998</v>
      </c>
      <c r="S3458" s="29">
        <v>0.82539394730089</v>
      </c>
      <c r="T3458" s="29">
        <v>1.31913590053736</v>
      </c>
      <c r="U3458" s="29">
        <v>0.87025758644673101</v>
      </c>
      <c r="V3458" s="29">
        <v>0.58467476325662704</v>
      </c>
      <c r="W3458" s="29">
        <v>0.80155662078904999</v>
      </c>
      <c r="X3458" s="29">
        <v>1.6820366834460301</v>
      </c>
      <c r="Y3458" s="29">
        <v>1.2930185819984199</v>
      </c>
      <c r="Z3458" s="29">
        <v>1.1361377641475501</v>
      </c>
    </row>
    <row r="3459" spans="2:26" thickBot="1" x14ac:dyDescent="0.3">
      <c r="B3459" s="52">
        <v>153.35038303811601</v>
      </c>
      <c r="P3459" s="29">
        <v>0.92003193961741903</v>
      </c>
      <c r="Q3459" s="29">
        <v>1.46370230187155</v>
      </c>
      <c r="R3459" s="29">
        <v>0.55565334948689304</v>
      </c>
      <c r="S3459" s="29">
        <v>0.82500007364166195</v>
      </c>
      <c r="T3459" s="29">
        <v>1.3507765076134299</v>
      </c>
      <c r="U3459" s="29">
        <v>0.869260493452363</v>
      </c>
      <c r="V3459" s="29">
        <v>0.58454100456438596</v>
      </c>
      <c r="W3459" s="29">
        <v>0.80232881599874295</v>
      </c>
      <c r="X3459" s="29">
        <v>1.6503432424048701</v>
      </c>
      <c r="Y3459" s="29">
        <v>1.2996399519869899</v>
      </c>
      <c r="Z3459" s="29">
        <v>1.1413635348458</v>
      </c>
    </row>
    <row r="3460" spans="2:26" thickBot="1" x14ac:dyDescent="0.3">
      <c r="B3460" s="52">
        <v>149.94671594255999</v>
      </c>
      <c r="P3460" s="29">
        <v>0.90728672320605597</v>
      </c>
      <c r="Q3460" s="29">
        <v>1.4657132974937801</v>
      </c>
      <c r="R3460" s="29">
        <v>0.56336466344639102</v>
      </c>
      <c r="S3460" s="29">
        <v>0.83793790614959496</v>
      </c>
      <c r="T3460" s="29">
        <v>1.3406110794984301</v>
      </c>
      <c r="U3460" s="29">
        <v>0.85019210788231103</v>
      </c>
      <c r="V3460" s="29">
        <v>0.58959665774486603</v>
      </c>
      <c r="W3460" s="29">
        <v>0.80536999211342197</v>
      </c>
      <c r="X3460" s="29">
        <v>1.66052564490574</v>
      </c>
      <c r="Y3460" s="29">
        <v>1.2922843812190199</v>
      </c>
      <c r="Z3460" s="29">
        <v>1.1455167622010201</v>
      </c>
    </row>
    <row r="3461" spans="2:26" thickBot="1" x14ac:dyDescent="0.3">
      <c r="B3461" s="52">
        <v>150.95359793259999</v>
      </c>
      <c r="P3461" s="29">
        <v>0.89911320368502701</v>
      </c>
      <c r="Q3461" s="29">
        <v>1.4635064262820801</v>
      </c>
      <c r="R3461" s="29">
        <v>0.548135696391711</v>
      </c>
      <c r="S3461" s="29">
        <v>0.82463004424997599</v>
      </c>
      <c r="T3461" s="29">
        <v>1.32085426942456</v>
      </c>
      <c r="U3461" s="29">
        <v>0.85532521072010004</v>
      </c>
      <c r="V3461" s="29">
        <v>0.58775201413595801</v>
      </c>
      <c r="W3461" s="29">
        <v>0.784323907065825</v>
      </c>
      <c r="X3461" s="29">
        <v>1.68031544520031</v>
      </c>
      <c r="Y3461" s="29">
        <v>1.29836849340017</v>
      </c>
      <c r="Z3461" s="29">
        <v>1.1476749174531999</v>
      </c>
    </row>
    <row r="3462" spans="2:26" thickBot="1" x14ac:dyDescent="0.3">
      <c r="B3462" s="52">
        <v>153.38518977957901</v>
      </c>
      <c r="P3462" s="29">
        <v>0.89609286964464197</v>
      </c>
      <c r="Q3462" s="29">
        <v>1.4627957177220301</v>
      </c>
      <c r="R3462" s="29">
        <v>0.55129975139253395</v>
      </c>
      <c r="S3462" s="29">
        <v>0.81546834261507195</v>
      </c>
      <c r="T3462" s="29">
        <v>1.3217163272863199</v>
      </c>
      <c r="U3462" s="29">
        <v>0.86223982860371895</v>
      </c>
      <c r="V3462" s="29">
        <v>0.58453748123525395</v>
      </c>
      <c r="W3462" s="29">
        <v>0.80737310480550795</v>
      </c>
      <c r="X3462" s="29">
        <v>1.67945194786119</v>
      </c>
      <c r="Y3462" s="29">
        <v>1.2935474360371899</v>
      </c>
      <c r="Z3462" s="29">
        <v>1.1415039795461099</v>
      </c>
    </row>
    <row r="3463" spans="2:26" thickBot="1" x14ac:dyDescent="0.3">
      <c r="B3463" s="52">
        <v>152.69899347758701</v>
      </c>
      <c r="P3463" s="29">
        <v>0.88823500870953598</v>
      </c>
      <c r="Q3463" s="29">
        <v>1.47700863227801</v>
      </c>
      <c r="R3463" s="29">
        <v>0.57069901239915</v>
      </c>
      <c r="S3463" s="29">
        <v>0.81145049559114701</v>
      </c>
      <c r="T3463" s="29">
        <v>1.3304702023913699</v>
      </c>
      <c r="U3463" s="29">
        <v>0.87100112456256495</v>
      </c>
      <c r="V3463" s="29">
        <v>0.579719712185644</v>
      </c>
      <c r="W3463" s="29">
        <v>0.80558027971944801</v>
      </c>
      <c r="X3463" s="29">
        <v>1.6706834554030601</v>
      </c>
      <c r="Y3463" s="29">
        <v>1.29297347057784</v>
      </c>
      <c r="Z3463" s="29">
        <v>1.15050337021366</v>
      </c>
    </row>
    <row r="3464" spans="2:26" thickBot="1" x14ac:dyDescent="0.3">
      <c r="B3464" s="52">
        <v>148.98967675294699</v>
      </c>
      <c r="P3464" s="29">
        <v>0.90250959105231598</v>
      </c>
      <c r="Q3464" s="29">
        <v>1.4663253284444899</v>
      </c>
      <c r="R3464" s="29">
        <v>0.55565756008536804</v>
      </c>
      <c r="S3464" s="29">
        <v>0.81870977681278601</v>
      </c>
      <c r="T3464" s="29">
        <v>1.3346933373268</v>
      </c>
      <c r="U3464" s="29">
        <v>0.85141877886799699</v>
      </c>
      <c r="V3464" s="29">
        <v>0.59475689448001301</v>
      </c>
      <c r="W3464" s="29">
        <v>0.78896194874945802</v>
      </c>
      <c r="X3464" s="29">
        <v>1.6664532686129301</v>
      </c>
      <c r="Y3464" s="29">
        <v>1.3022924286596</v>
      </c>
      <c r="Z3464" s="29">
        <v>1.13651173404022</v>
      </c>
    </row>
    <row r="3465" spans="2:26" thickBot="1" x14ac:dyDescent="0.3">
      <c r="B3465" s="52">
        <v>147.575505499109</v>
      </c>
      <c r="P3465" s="29">
        <v>0.889621776526758</v>
      </c>
      <c r="Q3465" s="29">
        <v>1.4458730400975901</v>
      </c>
      <c r="R3465" s="29">
        <v>0.55570381713125605</v>
      </c>
      <c r="S3465" s="29">
        <v>0.81980891069721995</v>
      </c>
      <c r="T3465" s="29">
        <v>1.3054945987382001</v>
      </c>
      <c r="U3465" s="29">
        <v>0.86416860431291498</v>
      </c>
      <c r="V3465" s="29">
        <v>0.59109921357828898</v>
      </c>
      <c r="W3465" s="29">
        <v>0.78465619792068397</v>
      </c>
      <c r="X3465" s="29">
        <v>1.6957007636970201</v>
      </c>
      <c r="Y3465" s="29">
        <v>1.27947854238467</v>
      </c>
      <c r="Z3465" s="29">
        <v>1.1548588700618101</v>
      </c>
    </row>
    <row r="3466" spans="2:26" thickBot="1" x14ac:dyDescent="0.3">
      <c r="B3466" s="52">
        <v>149.45542398886801</v>
      </c>
      <c r="P3466" s="29">
        <v>0.903897395868552</v>
      </c>
      <c r="Q3466" s="29">
        <v>1.4496321447551599</v>
      </c>
      <c r="R3466" s="29">
        <v>0.54955022801659104</v>
      </c>
      <c r="S3466" s="29">
        <v>0.83364940974025903</v>
      </c>
      <c r="T3466" s="29">
        <v>1.32967476077153</v>
      </c>
      <c r="U3466" s="29">
        <v>0.85572572428308402</v>
      </c>
      <c r="V3466" s="29">
        <v>0.58185011257599095</v>
      </c>
      <c r="W3466" s="29">
        <v>0.792836490829681</v>
      </c>
      <c r="X3466" s="29">
        <v>1.6714802252635499</v>
      </c>
      <c r="Y3466" s="29">
        <v>1.29251706380459</v>
      </c>
      <c r="Z3466" s="29">
        <v>1.13870809460131</v>
      </c>
    </row>
    <row r="3467" spans="2:26" thickBot="1" x14ac:dyDescent="0.3">
      <c r="B3467" s="52">
        <v>147.129930428911</v>
      </c>
      <c r="P3467" s="29">
        <v>0.90608588853930305</v>
      </c>
      <c r="Q3467" s="29">
        <v>1.4742062364228401</v>
      </c>
      <c r="R3467" s="29">
        <v>0.55079080994783103</v>
      </c>
      <c r="S3467" s="29">
        <v>0.82862339589098799</v>
      </c>
      <c r="T3467" s="29">
        <v>1.3228900796032199</v>
      </c>
      <c r="U3467" s="29">
        <v>0.85714471224561894</v>
      </c>
      <c r="V3467" s="29">
        <v>0.58462338744398701</v>
      </c>
      <c r="W3467" s="29">
        <v>0.78209903367269595</v>
      </c>
      <c r="X3467" s="29">
        <v>1.67827623559474</v>
      </c>
      <c r="Y3467" s="29">
        <v>1.3093527632097299</v>
      </c>
      <c r="Z3467" s="29">
        <v>1.1495077432371199</v>
      </c>
    </row>
    <row r="3468" spans="2:26" thickBot="1" x14ac:dyDescent="0.3">
      <c r="B3468" s="52">
        <v>151.43385976040599</v>
      </c>
      <c r="P3468" s="29">
        <v>0.90487645403081396</v>
      </c>
      <c r="Q3468" s="29">
        <v>1.47086069398049</v>
      </c>
      <c r="R3468" s="29">
        <v>0.54962096015884199</v>
      </c>
      <c r="S3468" s="29">
        <v>0.82895439789635395</v>
      </c>
      <c r="T3468" s="29">
        <v>1.3119761442842599</v>
      </c>
      <c r="U3468" s="29">
        <v>0.86314251561352395</v>
      </c>
      <c r="V3468" s="29">
        <v>0.58994994818957802</v>
      </c>
      <c r="W3468" s="29">
        <v>0.790297334144202</v>
      </c>
      <c r="X3468" s="29">
        <v>1.68920839516765</v>
      </c>
      <c r="Y3468" s="29">
        <v>1.29532206967372</v>
      </c>
      <c r="Z3468" s="29">
        <v>1.14723097045455</v>
      </c>
    </row>
    <row r="3469" spans="2:26" thickBot="1" x14ac:dyDescent="0.3">
      <c r="B3469" s="52">
        <v>151.90126084134499</v>
      </c>
      <c r="P3469" s="29">
        <v>0.88848911960888499</v>
      </c>
      <c r="Q3469" s="29">
        <v>1.4623096453726301</v>
      </c>
      <c r="R3469" s="29">
        <v>0.55415399846130498</v>
      </c>
      <c r="S3469" s="29">
        <v>0.830072851865579</v>
      </c>
      <c r="T3469" s="29">
        <v>1.34796346130195</v>
      </c>
      <c r="U3469" s="29">
        <v>0.85454915406912002</v>
      </c>
      <c r="V3469" s="29">
        <v>0.59304929664802097</v>
      </c>
      <c r="W3469" s="29">
        <v>0.80141346577109995</v>
      </c>
      <c r="X3469" s="29">
        <v>1.6531609859839</v>
      </c>
      <c r="Y3469" s="29">
        <v>1.27983726467341</v>
      </c>
      <c r="Z3469" s="29">
        <v>1.1436760843671401</v>
      </c>
    </row>
    <row r="3470" spans="2:26" thickBot="1" x14ac:dyDescent="0.3">
      <c r="B3470" s="52">
        <v>148.048566933899</v>
      </c>
      <c r="P3470" s="29">
        <v>0.90235459441524701</v>
      </c>
      <c r="Q3470" s="29">
        <v>1.4675957262026</v>
      </c>
      <c r="R3470" s="29">
        <v>0.551222228166521</v>
      </c>
      <c r="S3470" s="29">
        <v>0.83481443061708904</v>
      </c>
      <c r="T3470" s="29">
        <v>1.3255206659930201</v>
      </c>
      <c r="U3470" s="29">
        <v>0.85206966427706399</v>
      </c>
      <c r="V3470" s="29">
        <v>0.59301235250748896</v>
      </c>
      <c r="W3470" s="29">
        <v>0.78903773522406695</v>
      </c>
      <c r="X3470" s="29">
        <v>1.6756412566118699</v>
      </c>
      <c r="Y3470" s="29">
        <v>1.2961938038305101</v>
      </c>
      <c r="Z3470" s="29">
        <v>1.144821749861</v>
      </c>
    </row>
    <row r="3471" spans="2:26" thickBot="1" x14ac:dyDescent="0.3">
      <c r="B3471" s="52">
        <v>153.110358093017</v>
      </c>
      <c r="P3471" s="29">
        <v>0.89749194311864</v>
      </c>
      <c r="Q3471" s="29">
        <v>1.46291885449175</v>
      </c>
      <c r="R3471" s="29">
        <v>0.55902129768023301</v>
      </c>
      <c r="S3471" s="29">
        <v>0.83472853373299405</v>
      </c>
      <c r="T3471" s="29">
        <v>1.3120398413250101</v>
      </c>
      <c r="U3471" s="29">
        <v>0.85675180108972504</v>
      </c>
      <c r="V3471" s="29">
        <v>0.59623337883345795</v>
      </c>
      <c r="W3471" s="29">
        <v>0.78741972197102805</v>
      </c>
      <c r="X3471" s="29">
        <v>1.6891445917649599</v>
      </c>
      <c r="Y3471" s="29">
        <v>1.2849630034603401</v>
      </c>
      <c r="Z3471" s="29">
        <v>1.15126421649244</v>
      </c>
    </row>
    <row r="3472" spans="2:26" thickBot="1" x14ac:dyDescent="0.3">
      <c r="B3472" s="52">
        <v>147.60034892909701</v>
      </c>
      <c r="P3472" s="29">
        <v>0.91208034948768701</v>
      </c>
      <c r="Q3472" s="29">
        <v>1.4575174307655101</v>
      </c>
      <c r="R3472" s="29">
        <v>0.55142985152586999</v>
      </c>
      <c r="S3472" s="29">
        <v>0.81596682558128497</v>
      </c>
      <c r="T3472" s="29">
        <v>1.3241801267384601</v>
      </c>
      <c r="U3472" s="29">
        <v>0.86691419315890506</v>
      </c>
      <c r="V3472" s="29">
        <v>0.58686811477082901</v>
      </c>
      <c r="W3472" s="29">
        <v>0.78628339682986503</v>
      </c>
      <c r="X3472" s="29">
        <v>1.6769840343190601</v>
      </c>
      <c r="Y3472" s="29">
        <v>1.30520442834276</v>
      </c>
      <c r="Z3472" s="29">
        <v>1.1452349032314799</v>
      </c>
    </row>
    <row r="3473" spans="2:26" thickBot="1" x14ac:dyDescent="0.3">
      <c r="B3473" s="52">
        <v>149.989953330975</v>
      </c>
      <c r="P3473" s="29">
        <v>0.89986626980830198</v>
      </c>
      <c r="Q3473" s="29">
        <v>1.4730097736743699</v>
      </c>
      <c r="R3473" s="29">
        <v>0.54200394834034105</v>
      </c>
      <c r="S3473" s="29">
        <v>0.83013653694290901</v>
      </c>
      <c r="T3473" s="29">
        <v>1.32687614420233</v>
      </c>
      <c r="U3473" s="29">
        <v>0.85778896240260905</v>
      </c>
      <c r="V3473" s="29">
        <v>0.59471153228747997</v>
      </c>
      <c r="W3473" s="29">
        <v>0.80607034758212603</v>
      </c>
      <c r="X3473" s="29">
        <v>1.6742835150045501</v>
      </c>
      <c r="Y3473" s="29">
        <v>1.2943367278833899</v>
      </c>
      <c r="Z3473" s="29">
        <v>1.15362944377128</v>
      </c>
    </row>
    <row r="3474" spans="2:26" thickBot="1" x14ac:dyDescent="0.3">
      <c r="B3474" s="52">
        <v>148.45742793374501</v>
      </c>
      <c r="P3474" s="29">
        <v>0.90203853920712695</v>
      </c>
      <c r="Q3474" s="29">
        <v>1.4640149682813099</v>
      </c>
      <c r="R3474" s="29">
        <v>0.56089485234823999</v>
      </c>
      <c r="S3474" s="29">
        <v>0.82109404174948197</v>
      </c>
      <c r="T3474" s="29">
        <v>1.3180745236604601</v>
      </c>
      <c r="U3474" s="29">
        <v>0.87496210659495199</v>
      </c>
      <c r="V3474" s="29">
        <v>0.58205943729140497</v>
      </c>
      <c r="W3474" s="29">
        <v>0.80058272933808505</v>
      </c>
      <c r="X3474" s="29">
        <v>1.6830998326256901</v>
      </c>
      <c r="Y3474" s="29">
        <v>1.2873492394867601</v>
      </c>
      <c r="Z3474" s="29">
        <v>1.14880708617986</v>
      </c>
    </row>
    <row r="3475" spans="2:26" thickBot="1" x14ac:dyDescent="0.3">
      <c r="B3475" s="52">
        <v>150.69038791873899</v>
      </c>
      <c r="P3475" s="29">
        <v>0.89944998168105506</v>
      </c>
      <c r="Q3475" s="29">
        <v>1.4603658634104599</v>
      </c>
      <c r="R3475" s="29">
        <v>0.55099345337740901</v>
      </c>
      <c r="S3475" s="29">
        <v>0.828014339469758</v>
      </c>
      <c r="T3475" s="29">
        <v>1.3111095921971101</v>
      </c>
      <c r="U3475" s="29">
        <v>0.86395459119109796</v>
      </c>
      <c r="V3475" s="29">
        <v>0.58047858121370899</v>
      </c>
      <c r="W3475" s="29">
        <v>0.76150631371709598</v>
      </c>
      <c r="X3475" s="29">
        <v>1.6900763942366299</v>
      </c>
      <c r="Y3475" s="29">
        <v>1.3000466763284899</v>
      </c>
      <c r="Z3475" s="29">
        <v>1.1525177102100299</v>
      </c>
    </row>
    <row r="3476" spans="2:26" thickBot="1" x14ac:dyDescent="0.3">
      <c r="B3476" s="52">
        <v>147.04634478331701</v>
      </c>
      <c r="P3476" s="29">
        <v>0.901710899365746</v>
      </c>
      <c r="Q3476" s="29">
        <v>1.4617472403364</v>
      </c>
      <c r="R3476" s="29">
        <v>0.54023938188006404</v>
      </c>
      <c r="S3476" s="29">
        <v>0.82702802007692</v>
      </c>
      <c r="T3476" s="29">
        <v>1.3167936376433</v>
      </c>
      <c r="U3476" s="29">
        <v>0.85247201748261003</v>
      </c>
      <c r="V3476" s="29">
        <v>0.59393743442098501</v>
      </c>
      <c r="W3476" s="29">
        <v>0.78804412146710601</v>
      </c>
      <c r="X3476" s="29">
        <v>1.68438285748609</v>
      </c>
      <c r="Y3476" s="29">
        <v>1.30078916511065</v>
      </c>
      <c r="Z3476" s="29">
        <v>1.14116580483778</v>
      </c>
    </row>
    <row r="3477" spans="2:26" thickBot="1" x14ac:dyDescent="0.3">
      <c r="B3477" s="52">
        <v>152.10460982024901</v>
      </c>
      <c r="P3477" s="29">
        <v>0.89410754165637296</v>
      </c>
      <c r="Q3477" s="29">
        <v>1.45027998773904</v>
      </c>
      <c r="R3477" s="29">
        <v>0.55597823765060905</v>
      </c>
      <c r="S3477" s="29">
        <v>0.83502009854944503</v>
      </c>
      <c r="T3477" s="29">
        <v>1.29057008405652</v>
      </c>
      <c r="U3477" s="29">
        <v>0.85626888283513403</v>
      </c>
      <c r="V3477" s="29">
        <v>0.58579914801100597</v>
      </c>
      <c r="W3477" s="29">
        <v>0.77559008645565297</v>
      </c>
      <c r="X3477" s="29">
        <v>1.7106501995586101</v>
      </c>
      <c r="Y3477" s="29">
        <v>1.28536615784111</v>
      </c>
      <c r="Z3477" s="29">
        <v>1.14728516249924</v>
      </c>
    </row>
    <row r="3478" spans="2:26" thickBot="1" x14ac:dyDescent="0.3">
      <c r="B3478" s="52">
        <v>154.615151713606</v>
      </c>
      <c r="P3478" s="29">
        <v>0.88845359306709104</v>
      </c>
      <c r="Q3478" s="29">
        <v>1.4552885112787</v>
      </c>
      <c r="R3478" s="29">
        <v>0.54473434441263802</v>
      </c>
      <c r="S3478" s="29">
        <v>0.84326944625583999</v>
      </c>
      <c r="T3478" s="29">
        <v>1.3455711610018599</v>
      </c>
      <c r="U3478" s="29">
        <v>0.84050916621324401</v>
      </c>
      <c r="V3478" s="29">
        <v>0.60296521247209001</v>
      </c>
      <c r="W3478" s="29">
        <v>0.77608557913642395</v>
      </c>
      <c r="X3478" s="29">
        <v>1.65555728098286</v>
      </c>
      <c r="Y3478" s="29">
        <v>1.2830955841512199</v>
      </c>
      <c r="Z3478" s="29">
        <v>1.1501450846227199</v>
      </c>
    </row>
    <row r="3479" spans="2:26" thickBot="1" x14ac:dyDescent="0.3">
      <c r="B3479" s="52">
        <v>151.14769802593301</v>
      </c>
      <c r="P3479" s="29">
        <v>0.90204266535173505</v>
      </c>
      <c r="Q3479" s="29">
        <v>1.4652467290848701</v>
      </c>
      <c r="R3479" s="29">
        <v>0.56245190753983598</v>
      </c>
      <c r="S3479" s="29">
        <v>0.82375563918755601</v>
      </c>
      <c r="T3479" s="29">
        <v>1.2976574645965699</v>
      </c>
      <c r="U3479" s="29">
        <v>0.861207297583783</v>
      </c>
      <c r="V3479" s="29">
        <v>0.58658655867799303</v>
      </c>
      <c r="W3479" s="29">
        <v>0.78455322488457702</v>
      </c>
      <c r="X3479" s="29">
        <v>1.70355098440344</v>
      </c>
      <c r="Y3479" s="29">
        <v>1.2977329360715</v>
      </c>
      <c r="Z3479" s="29">
        <v>1.1496394548917701</v>
      </c>
    </row>
    <row r="3480" spans="2:26" thickBot="1" x14ac:dyDescent="0.3">
      <c r="B3480" s="52">
        <v>147.57958107066301</v>
      </c>
      <c r="P3480" s="29">
        <v>0.90087085635178799</v>
      </c>
      <c r="Q3480" s="29">
        <v>1.4653751065004199</v>
      </c>
      <c r="R3480" s="29">
        <v>0.55359941185249295</v>
      </c>
      <c r="S3480" s="29">
        <v>0.82097829943904799</v>
      </c>
      <c r="T3480" s="29">
        <v>1.3133822637869199</v>
      </c>
      <c r="U3480" s="29">
        <v>0.85358905490700598</v>
      </c>
      <c r="V3480" s="29">
        <v>0.58904292201849295</v>
      </c>
      <c r="W3480" s="29">
        <v>0.78388371817727698</v>
      </c>
      <c r="X3480" s="29">
        <v>1.6877999277059601</v>
      </c>
      <c r="Y3480" s="29">
        <v>1.30389298549646</v>
      </c>
      <c r="Z3480" s="29">
        <v>1.1501727530502399</v>
      </c>
    </row>
    <row r="3481" spans="2:26" thickBot="1" x14ac:dyDescent="0.3">
      <c r="B3481" s="52">
        <v>156.77180642081399</v>
      </c>
      <c r="P3481" s="29">
        <v>0.89695772915613003</v>
      </c>
      <c r="Q3481" s="29">
        <v>1.4655851704384499</v>
      </c>
      <c r="R3481" s="29">
        <v>0.53995327897808798</v>
      </c>
      <c r="S3481" s="29">
        <v>0.84034075301317501</v>
      </c>
      <c r="T3481" s="29">
        <v>1.3129026310801299</v>
      </c>
      <c r="U3481" s="29">
        <v>0.842895996765892</v>
      </c>
      <c r="V3481" s="29">
        <v>0.59970454538551898</v>
      </c>
      <c r="W3481" s="29">
        <v>0.77859144664798496</v>
      </c>
      <c r="X3481" s="29">
        <v>1.68828036131045</v>
      </c>
      <c r="Y3481" s="29">
        <v>1.2993225833531199</v>
      </c>
      <c r="Z3481" s="29">
        <v>1.14682823740617</v>
      </c>
    </row>
    <row r="3482" spans="2:26" thickBot="1" x14ac:dyDescent="0.3">
      <c r="B3482" s="52">
        <v>153.79342984981699</v>
      </c>
      <c r="P3482" s="29">
        <v>0.88432207451461897</v>
      </c>
      <c r="Q3482" s="29">
        <v>1.4606642182109599</v>
      </c>
      <c r="R3482" s="29">
        <v>0.540990951921557</v>
      </c>
      <c r="S3482" s="29">
        <v>0.81802999944092603</v>
      </c>
      <c r="T3482" s="29">
        <v>1.29865060462075</v>
      </c>
      <c r="U3482" s="29">
        <v>0.86760140900849902</v>
      </c>
      <c r="V3482" s="29">
        <v>0.57179009096469902</v>
      </c>
      <c r="W3482" s="29">
        <v>0.79020031214419995</v>
      </c>
      <c r="X3482" s="29">
        <v>1.7025561860199201</v>
      </c>
      <c r="Y3482" s="29">
        <v>1.2990358136404301</v>
      </c>
      <c r="Z3482" s="29">
        <v>1.1441065981374401</v>
      </c>
    </row>
    <row r="3483" spans="2:26" thickBot="1" x14ac:dyDescent="0.3">
      <c r="B3483" s="52">
        <v>150.994317916005</v>
      </c>
      <c r="P3483" s="29">
        <v>0.90217528493386201</v>
      </c>
      <c r="Q3483" s="29">
        <v>1.4554993286483699</v>
      </c>
      <c r="R3483" s="29">
        <v>0.539290160858792</v>
      </c>
      <c r="S3483" s="29">
        <v>0.81973923996307896</v>
      </c>
      <c r="T3483" s="29">
        <v>1.31485591812268</v>
      </c>
      <c r="U3483" s="29">
        <v>0.86054325354551797</v>
      </c>
      <c r="V3483" s="29">
        <v>0.57860160913226399</v>
      </c>
      <c r="W3483" s="29">
        <v>0.78222454446841405</v>
      </c>
      <c r="X3483" s="29">
        <v>1.6863238126403199</v>
      </c>
      <c r="Y3483" s="29">
        <v>1.3061002845662999</v>
      </c>
      <c r="Z3483" s="29">
        <v>1.13918343850746</v>
      </c>
    </row>
    <row r="3484" spans="2:26" thickBot="1" x14ac:dyDescent="0.3">
      <c r="B3484" s="52">
        <v>149.69780154249</v>
      </c>
      <c r="P3484" s="29">
        <v>0.906377316809997</v>
      </c>
      <c r="Q3484" s="29">
        <v>1.45145564653821</v>
      </c>
      <c r="R3484" s="29">
        <v>0.54110000373517597</v>
      </c>
      <c r="S3484" s="29">
        <v>0.81131426364148795</v>
      </c>
      <c r="T3484" s="29">
        <v>1.3127653025103201</v>
      </c>
      <c r="U3484" s="29">
        <v>0.86477421703012403</v>
      </c>
      <c r="V3484" s="29">
        <v>0.59527967352228595</v>
      </c>
      <c r="W3484" s="29">
        <v>0.77866126366756805</v>
      </c>
      <c r="X3484" s="29">
        <v>1.6884179191939199</v>
      </c>
      <c r="Y3484" s="29">
        <v>1.3041097394683301</v>
      </c>
      <c r="Z3484" s="29">
        <v>1.1417873727966299</v>
      </c>
    </row>
    <row r="3485" spans="2:26" thickBot="1" x14ac:dyDescent="0.3">
      <c r="B3485" s="52">
        <v>148.51889061292201</v>
      </c>
      <c r="P3485" s="29">
        <v>0.89301382692879905</v>
      </c>
      <c r="Q3485" s="29">
        <v>1.4642688979801699</v>
      </c>
      <c r="R3485" s="29">
        <v>0.544491641258118</v>
      </c>
      <c r="S3485" s="29">
        <v>0.82011470463444203</v>
      </c>
      <c r="T3485" s="29">
        <v>1.33854790279531</v>
      </c>
      <c r="U3485" s="29">
        <v>0.85407952603385795</v>
      </c>
      <c r="V3485" s="29">
        <v>0.59228924262228899</v>
      </c>
      <c r="W3485" s="29">
        <v>0.78922196434163905</v>
      </c>
      <c r="X3485" s="29">
        <v>1.6625922667329101</v>
      </c>
      <c r="Y3485" s="29">
        <v>1.2972886498048499</v>
      </c>
      <c r="Z3485" s="29">
        <v>1.1410768976441401</v>
      </c>
    </row>
    <row r="3486" spans="2:26" thickBot="1" x14ac:dyDescent="0.3">
      <c r="B3486" s="52">
        <v>148.14888645592899</v>
      </c>
      <c r="P3486" s="29">
        <v>0.90247236840839595</v>
      </c>
      <c r="Q3486" s="29">
        <v>1.45882493797081</v>
      </c>
      <c r="R3486" s="29">
        <v>0.54916366904798197</v>
      </c>
      <c r="S3486" s="29">
        <v>0.82667220974532896</v>
      </c>
      <c r="T3486" s="29">
        <v>1.3295215854042499</v>
      </c>
      <c r="U3486" s="29">
        <v>0.85821326301253098</v>
      </c>
      <c r="V3486" s="29">
        <v>0.58751298330804103</v>
      </c>
      <c r="W3486" s="29">
        <v>0.78921250619243999</v>
      </c>
      <c r="X3486" s="29">
        <v>1.6716336564051699</v>
      </c>
      <c r="Y3486" s="29">
        <v>1.2988899395412901</v>
      </c>
      <c r="Z3486" s="29">
        <v>1.14458318067638</v>
      </c>
    </row>
    <row r="3487" spans="2:26" thickBot="1" x14ac:dyDescent="0.3">
      <c r="B3487" s="52">
        <v>151.48465627064601</v>
      </c>
      <c r="P3487" s="29">
        <v>0.89948144043994105</v>
      </c>
      <c r="Q3487" s="29">
        <v>1.46020798423138</v>
      </c>
      <c r="R3487" s="29">
        <v>0.54471848450845906</v>
      </c>
      <c r="S3487" s="29">
        <v>0.81675000235379802</v>
      </c>
      <c r="T3487" s="29">
        <v>1.3331469303666601</v>
      </c>
      <c r="U3487" s="29">
        <v>0.85355853469125997</v>
      </c>
      <c r="V3487" s="29">
        <v>0.58690484179653402</v>
      </c>
      <c r="W3487" s="29">
        <v>0.78349833316842998</v>
      </c>
      <c r="X3487" s="29">
        <v>1.6680022577864</v>
      </c>
      <c r="Y3487" s="29">
        <v>1.30545366247332</v>
      </c>
      <c r="Z3487" s="29">
        <v>1.1490715828736699</v>
      </c>
    </row>
    <row r="3488" spans="2:26" thickBot="1" x14ac:dyDescent="0.3">
      <c r="B3488" s="52">
        <v>150.96764224036301</v>
      </c>
      <c r="P3488" s="29">
        <v>0.90311708260171397</v>
      </c>
      <c r="Q3488" s="29">
        <v>1.4695129644395599</v>
      </c>
      <c r="R3488" s="29">
        <v>0.53815000942028901</v>
      </c>
      <c r="S3488" s="29">
        <v>0.834886981168804</v>
      </c>
      <c r="T3488" s="29">
        <v>1.31975495547896</v>
      </c>
      <c r="U3488" s="29">
        <v>0.843646285833624</v>
      </c>
      <c r="V3488" s="29">
        <v>0.60803713767513501</v>
      </c>
      <c r="W3488" s="29">
        <v>0.79275856633484598</v>
      </c>
      <c r="X3488" s="29">
        <v>1.6814165947967801</v>
      </c>
      <c r="Y3488" s="29">
        <v>1.29702694364716</v>
      </c>
      <c r="Z3488" s="29">
        <v>1.1402903129695301</v>
      </c>
    </row>
    <row r="3489" spans="2:26" thickBot="1" x14ac:dyDescent="0.3">
      <c r="B3489" s="52">
        <v>147.578067554564</v>
      </c>
      <c r="P3489" s="29">
        <v>0.89123449502091101</v>
      </c>
      <c r="Q3489" s="29">
        <v>1.4544442940967901</v>
      </c>
      <c r="R3489" s="29">
        <v>0.54536775006996996</v>
      </c>
      <c r="S3489" s="29">
        <v>0.82670803175862695</v>
      </c>
      <c r="T3489" s="29">
        <v>1.3133617559865101</v>
      </c>
      <c r="U3489" s="29">
        <v>0.86389926829338104</v>
      </c>
      <c r="V3489" s="29">
        <v>0.59282078419275097</v>
      </c>
      <c r="W3489" s="29">
        <v>0.79080282492611098</v>
      </c>
      <c r="X3489" s="29">
        <v>1.6878204697507999</v>
      </c>
      <c r="Y3489" s="29">
        <v>1.28241559350843</v>
      </c>
      <c r="Z3489" s="29">
        <v>1.14044112619083</v>
      </c>
    </row>
    <row r="3490" spans="2:26" thickBot="1" x14ac:dyDescent="0.3">
      <c r="B3490" s="52">
        <v>147.608039343332</v>
      </c>
      <c r="P3490" s="29">
        <v>0.91524015732337005</v>
      </c>
      <c r="Q3490" s="29">
        <v>1.4529030052982099</v>
      </c>
      <c r="R3490" s="29">
        <v>0.54490559408461703</v>
      </c>
      <c r="S3490" s="29">
        <v>0.82455473489164899</v>
      </c>
      <c r="T3490" s="29">
        <v>1.36375080454157</v>
      </c>
      <c r="U3490" s="29">
        <v>0.86079023966595003</v>
      </c>
      <c r="V3490" s="29">
        <v>0.59258732977242401</v>
      </c>
      <c r="W3490" s="29">
        <v>0.79823362897040995</v>
      </c>
      <c r="X3490" s="29">
        <v>1.63734728079917</v>
      </c>
      <c r="Y3490" s="29">
        <v>1.3020868506772301</v>
      </c>
      <c r="Z3490" s="29">
        <v>1.14277707731127</v>
      </c>
    </row>
    <row r="3491" spans="2:26" thickBot="1" x14ac:dyDescent="0.3">
      <c r="B3491" s="52">
        <v>147.033011366219</v>
      </c>
      <c r="P3491" s="29">
        <v>0.91275814058014204</v>
      </c>
      <c r="Q3491" s="29">
        <v>1.46456803407501</v>
      </c>
      <c r="R3491" s="29">
        <v>0.55775473738930104</v>
      </c>
      <c r="S3491" s="29">
        <v>0.81850959166148296</v>
      </c>
      <c r="T3491" s="29">
        <v>1.3051909982170899</v>
      </c>
      <c r="U3491" s="29">
        <v>0.86711360940165305</v>
      </c>
      <c r="V3491" s="29">
        <v>0.58445096405796204</v>
      </c>
      <c r="W3491" s="29">
        <v>0.792417551802997</v>
      </c>
      <c r="X3491" s="29">
        <v>1.69600487117504</v>
      </c>
      <c r="Y3491" s="29">
        <v>1.30417629903406</v>
      </c>
      <c r="Z3491" s="29">
        <v>1.1492751137977599</v>
      </c>
    </row>
    <row r="3492" spans="2:26" thickBot="1" x14ac:dyDescent="0.3">
      <c r="B3492" s="52">
        <v>151.48625518510701</v>
      </c>
      <c r="P3492" s="29">
        <v>0.89893405426134398</v>
      </c>
      <c r="Q3492" s="29">
        <v>1.4586586705232401</v>
      </c>
      <c r="R3492" s="29">
        <v>0.53404672712032397</v>
      </c>
      <c r="S3492" s="29">
        <v>0.82930529524397401</v>
      </c>
      <c r="T3492" s="29">
        <v>1.3167060196129401</v>
      </c>
      <c r="U3492" s="29">
        <v>0.86091746395810298</v>
      </c>
      <c r="V3492" s="29">
        <v>0.57484591859608603</v>
      </c>
      <c r="W3492" s="29">
        <v>0.78568823460321902</v>
      </c>
      <c r="X3492" s="29">
        <v>1.68447062182264</v>
      </c>
      <c r="Y3492" s="29">
        <v>1.30205025437404</v>
      </c>
      <c r="Z3492" s="29">
        <v>1.14781274693263</v>
      </c>
    </row>
    <row r="3493" spans="2:26" thickBot="1" x14ac:dyDescent="0.3">
      <c r="B3493" s="52">
        <v>147.05369202404199</v>
      </c>
      <c r="P3493" s="29">
        <v>0.89033973200366101</v>
      </c>
      <c r="Q3493" s="29">
        <v>1.45394333305031</v>
      </c>
      <c r="R3493" s="29">
        <v>0.53771615930313099</v>
      </c>
      <c r="S3493" s="29">
        <v>0.82075117216052296</v>
      </c>
      <c r="T3493" s="29">
        <v>1.3040670723063299</v>
      </c>
      <c r="U3493" s="29">
        <v>0.86125965017619099</v>
      </c>
      <c r="V3493" s="29">
        <v>0.58425790564039803</v>
      </c>
      <c r="W3493" s="29">
        <v>0.77825617766555999</v>
      </c>
      <c r="X3493" s="29">
        <v>1.6971306738340699</v>
      </c>
      <c r="Y3493" s="29">
        <v>1.29432579886785</v>
      </c>
      <c r="Z3493" s="29">
        <v>1.1533064203530301</v>
      </c>
    </row>
    <row r="3494" spans="2:26" thickBot="1" x14ac:dyDescent="0.3">
      <c r="B3494" s="52">
        <v>148.063342417705</v>
      </c>
      <c r="P3494" s="29">
        <v>0.90424227674309399</v>
      </c>
      <c r="Q3494" s="29">
        <v>1.4592898477570599</v>
      </c>
      <c r="R3494" s="29">
        <v>0.55836303532150999</v>
      </c>
      <c r="S3494" s="29">
        <v>0.81512060305319001</v>
      </c>
      <c r="T3494" s="29">
        <v>1.2920517574866499</v>
      </c>
      <c r="U3494" s="29">
        <v>0.87472225802019499</v>
      </c>
      <c r="V3494" s="29">
        <v>0.57202473282580402</v>
      </c>
      <c r="W3494" s="29">
        <v>0.77863821639041297</v>
      </c>
      <c r="X3494" s="29">
        <v>1.7091660520079399</v>
      </c>
      <c r="Y3494" s="29">
        <v>1.30148914043444</v>
      </c>
      <c r="Z3494" s="29">
        <v>1.15219060905532</v>
      </c>
    </row>
    <row r="3495" spans="2:26" thickBot="1" x14ac:dyDescent="0.3">
      <c r="B3495" s="52">
        <v>157.79877650704799</v>
      </c>
      <c r="P3495" s="29">
        <v>0.903022262006419</v>
      </c>
      <c r="Q3495" s="29">
        <v>1.4630813436265</v>
      </c>
      <c r="R3495" s="29">
        <v>0.55178934499266397</v>
      </c>
      <c r="S3495" s="29">
        <v>0.81099440423774705</v>
      </c>
      <c r="T3495" s="29">
        <v>1.29448035934556</v>
      </c>
      <c r="U3495" s="29">
        <v>0.87750535683291997</v>
      </c>
      <c r="V3495" s="29">
        <v>0.58221995336808396</v>
      </c>
      <c r="W3495" s="29">
        <v>0.79597031273385799</v>
      </c>
      <c r="X3495" s="29">
        <v>1.7067333948335599</v>
      </c>
      <c r="Y3495" s="29">
        <v>1.2919273054432101</v>
      </c>
      <c r="Z3495" s="29">
        <v>1.1552158584124901</v>
      </c>
    </row>
    <row r="3496" spans="2:26" thickBot="1" x14ac:dyDescent="0.3">
      <c r="B3496" s="52">
        <v>147.56074220164899</v>
      </c>
      <c r="P3496" s="29">
        <v>0.89889532352919699</v>
      </c>
      <c r="Q3496" s="29">
        <v>1.4447282227270899</v>
      </c>
      <c r="R3496" s="29">
        <v>0.55016419717079001</v>
      </c>
      <c r="S3496" s="29">
        <v>0.81468351978559805</v>
      </c>
      <c r="T3496" s="29">
        <v>1.32008327226417</v>
      </c>
      <c r="U3496" s="29">
        <v>0.87401604915164</v>
      </c>
      <c r="V3496" s="29">
        <v>0.58132134070098296</v>
      </c>
      <c r="W3496" s="29">
        <v>0.79508082015934201</v>
      </c>
      <c r="X3496" s="29">
        <v>1.6810877297837901</v>
      </c>
      <c r="Y3496" s="29">
        <v>1.28809141437638</v>
      </c>
      <c r="Z3496" s="29">
        <v>1.1393635345050199</v>
      </c>
    </row>
    <row r="3497" spans="2:26" thickBot="1" x14ac:dyDescent="0.3">
      <c r="B3497" s="52">
        <v>152.70852401505701</v>
      </c>
      <c r="P3497" s="29">
        <v>0.90353868126885195</v>
      </c>
      <c r="Q3497" s="29">
        <v>1.46556358887417</v>
      </c>
      <c r="R3497" s="29">
        <v>0.55461283211233503</v>
      </c>
      <c r="S3497" s="29">
        <v>0.82251972064942702</v>
      </c>
      <c r="T3497" s="29">
        <v>1.3163751164705499</v>
      </c>
      <c r="U3497" s="29">
        <v>0.85970052127186602</v>
      </c>
      <c r="V3497" s="29">
        <v>0.59389887809879505</v>
      </c>
      <c r="W3497" s="29">
        <v>0.78488389121924396</v>
      </c>
      <c r="X3497" s="29">
        <v>1.68480207751155</v>
      </c>
      <c r="Y3497" s="29">
        <v>1.30035894604611</v>
      </c>
      <c r="Z3497" s="29">
        <v>1.1464706701899401</v>
      </c>
    </row>
    <row r="3498" spans="2:26" thickBot="1" x14ac:dyDescent="0.3">
      <c r="B3498" s="52">
        <v>148.05475302949699</v>
      </c>
      <c r="P3498" s="29">
        <v>0.90779747200937699</v>
      </c>
      <c r="Q3498" s="29">
        <v>1.4593076592799901</v>
      </c>
      <c r="R3498" s="29">
        <v>0.55288277891209903</v>
      </c>
      <c r="S3498" s="29">
        <v>0.81681679127850804</v>
      </c>
      <c r="T3498" s="29">
        <v>1.3161030272910501</v>
      </c>
      <c r="U3498" s="29">
        <v>0.87011525724531102</v>
      </c>
      <c r="V3498" s="29">
        <v>0.58386648980491296</v>
      </c>
      <c r="W3498" s="29">
        <v>0.79218786889218495</v>
      </c>
      <c r="X3498" s="29">
        <v>1.6850746210296801</v>
      </c>
      <c r="Y3498" s="29">
        <v>1.29964803321691</v>
      </c>
      <c r="Z3498" s="29">
        <v>1.1467965363083401</v>
      </c>
    </row>
    <row r="3499" spans="2:26" thickBot="1" x14ac:dyDescent="0.3">
      <c r="B3499" s="52">
        <v>147.56934127972701</v>
      </c>
      <c r="P3499" s="29">
        <v>0.90590166114163795</v>
      </c>
      <c r="Q3499" s="29">
        <v>1.4498292158303201</v>
      </c>
      <c r="R3499" s="29">
        <v>0.54896304080479597</v>
      </c>
      <c r="S3499" s="29">
        <v>0.826375041221731</v>
      </c>
      <c r="T3499" s="29">
        <v>1.31553221077676</v>
      </c>
      <c r="U3499" s="29">
        <v>0.85876145894594902</v>
      </c>
      <c r="V3499" s="29">
        <v>0.58821997421183203</v>
      </c>
      <c r="W3499" s="29">
        <v>0.78608932053716896</v>
      </c>
      <c r="X3499" s="29">
        <v>1.6856463907021499</v>
      </c>
      <c r="Y3499" s="29">
        <v>1.29568653469276</v>
      </c>
      <c r="Z3499" s="29">
        <v>1.15633624973453</v>
      </c>
    </row>
    <row r="3500" spans="2:26" thickBot="1" x14ac:dyDescent="0.3">
      <c r="B3500" s="52">
        <v>148.536793223985</v>
      </c>
      <c r="P3500" s="29">
        <v>0.90037018179568196</v>
      </c>
      <c r="Q3500" s="29">
        <v>1.4687705115715199</v>
      </c>
      <c r="R3500" s="29">
        <v>0.55213521503799501</v>
      </c>
      <c r="S3500" s="29">
        <v>0.81050959481922402</v>
      </c>
      <c r="T3500" s="29">
        <v>1.3083687799885899</v>
      </c>
      <c r="U3500" s="29">
        <v>0.86850232111217895</v>
      </c>
      <c r="V3500" s="29">
        <v>0.58243828447065804</v>
      </c>
      <c r="W3500" s="29">
        <v>0.79822669278147995</v>
      </c>
      <c r="X3500" s="29">
        <v>1.6928217830960299</v>
      </c>
      <c r="Y3500" s="29">
        <v>1.3031805669351899</v>
      </c>
      <c r="Z3500" s="29">
        <v>1.1394398629420901</v>
      </c>
    </row>
    <row r="3501" spans="2:26" thickBot="1" x14ac:dyDescent="0.3">
      <c r="B3501" s="52">
        <v>148.094246435305</v>
      </c>
      <c r="P3501" s="29">
        <v>0.90147071350500396</v>
      </c>
      <c r="Q3501" s="29">
        <v>1.4670426763292199</v>
      </c>
      <c r="R3501" s="29">
        <v>0.55357258782051599</v>
      </c>
      <c r="S3501" s="29">
        <v>0.82176268202199498</v>
      </c>
      <c r="T3501" s="29">
        <v>1.3181291470743299</v>
      </c>
      <c r="U3501" s="29">
        <v>0.86519880952264105</v>
      </c>
      <c r="V3501" s="29">
        <v>0.578284957812917</v>
      </c>
      <c r="W3501" s="29">
        <v>0.80535793370866904</v>
      </c>
      <c r="X3501" s="29">
        <v>1.6830451180016199</v>
      </c>
      <c r="Y3501" s="29">
        <v>1.3005983926259099</v>
      </c>
      <c r="Z3501" s="29">
        <v>1.1463767582487301</v>
      </c>
    </row>
    <row r="3502" spans="2:26" thickBot="1" x14ac:dyDescent="0.3">
      <c r="B3502" s="52">
        <v>147.554089295003</v>
      </c>
      <c r="P3502" s="29">
        <v>0.90726837966631302</v>
      </c>
      <c r="Q3502" s="29">
        <v>1.4595529456471601</v>
      </c>
      <c r="R3502" s="29">
        <v>0.546367393876242</v>
      </c>
      <c r="S3502" s="29">
        <v>0.82211727949964897</v>
      </c>
      <c r="T3502" s="29">
        <v>1.3358904040050801</v>
      </c>
      <c r="U3502" s="29">
        <v>0.86250929180115998</v>
      </c>
      <c r="V3502" s="29">
        <v>0.59146376488923302</v>
      </c>
      <c r="W3502" s="29">
        <v>0.79622409171608899</v>
      </c>
      <c r="X3502" s="29">
        <v>1.66525420305468</v>
      </c>
      <c r="Y3502" s="29">
        <v>1.2987468154513799</v>
      </c>
      <c r="Z3502" s="29">
        <v>1.1416817202996301</v>
      </c>
    </row>
    <row r="3503" spans="2:26" thickBot="1" x14ac:dyDescent="0.3">
      <c r="B3503" s="52">
        <v>147.639543819995</v>
      </c>
      <c r="P3503" s="29">
        <v>0.90776751100955599</v>
      </c>
      <c r="Q3503" s="29">
        <v>1.46410355905471</v>
      </c>
      <c r="R3503" s="29">
        <v>0.54960296750492899</v>
      </c>
      <c r="S3503" s="29">
        <v>0.81239139642886105</v>
      </c>
      <c r="T3503" s="29">
        <v>1.30629899060781</v>
      </c>
      <c r="U3503" s="29">
        <v>0.86857270336219705</v>
      </c>
      <c r="V3503" s="29">
        <v>0.58038745109017398</v>
      </c>
      <c r="W3503" s="29">
        <v>0.78606538975148499</v>
      </c>
      <c r="X3503" s="29">
        <v>1.6948950286415201</v>
      </c>
      <c r="Y3503" s="29">
        <v>1.3107197736309499</v>
      </c>
      <c r="Z3503" s="29">
        <v>1.1536521291413699</v>
      </c>
    </row>
    <row r="3504" spans="2:26" thickBot="1" x14ac:dyDescent="0.3">
      <c r="B3504" s="52">
        <v>146.60176885702799</v>
      </c>
      <c r="P3504" s="29">
        <v>0.90281152578838597</v>
      </c>
      <c r="Q3504" s="29">
        <v>1.45037624777604</v>
      </c>
      <c r="R3504" s="29">
        <v>0.55291792358623604</v>
      </c>
      <c r="S3504" s="29">
        <v>0.82317401106388099</v>
      </c>
      <c r="T3504" s="29">
        <v>1.3067526083935701</v>
      </c>
      <c r="U3504" s="29">
        <v>0.86374625013968898</v>
      </c>
      <c r="V3504" s="29">
        <v>0.58427086391779504</v>
      </c>
      <c r="W3504" s="29">
        <v>0.78612457858435103</v>
      </c>
      <c r="X3504" s="29">
        <v>1.69444065339784</v>
      </c>
      <c r="Y3504" s="29">
        <v>1.2939903166761799</v>
      </c>
      <c r="Z3504" s="29">
        <v>1.15041216623308</v>
      </c>
    </row>
    <row r="3505" spans="2:26" thickBot="1" x14ac:dyDescent="0.3">
      <c r="B3505" s="52">
        <v>146.05759982756399</v>
      </c>
      <c r="P3505" s="29">
        <v>0.91522329170888606</v>
      </c>
      <c r="Q3505" s="29">
        <v>1.46466452060992</v>
      </c>
      <c r="R3505" s="29">
        <v>0.55800011343387501</v>
      </c>
      <c r="S3505" s="29">
        <v>0.82159798614013402</v>
      </c>
      <c r="T3505" s="29">
        <v>1.32718592630681</v>
      </c>
      <c r="U3505" s="29">
        <v>0.86441070218084404</v>
      </c>
      <c r="V3505" s="29">
        <v>0.58417939291722698</v>
      </c>
      <c r="W3505" s="29">
        <v>0.79344006665395905</v>
      </c>
      <c r="X3505" s="29">
        <v>1.6739732156211899</v>
      </c>
      <c r="Y3505" s="29">
        <v>1.30642578873848</v>
      </c>
      <c r="Z3505" s="29">
        <v>1.14990343118392</v>
      </c>
    </row>
    <row r="3506" spans="2:26" thickBot="1" x14ac:dyDescent="0.3">
      <c r="B3506" s="52">
        <v>148.55896864452899</v>
      </c>
      <c r="P3506" s="29">
        <v>0.90593055317134596</v>
      </c>
      <c r="Q3506" s="29">
        <v>1.4504704536990001</v>
      </c>
      <c r="R3506" s="29">
        <v>0.54396953061719</v>
      </c>
      <c r="S3506" s="29">
        <v>0.83488377768202304</v>
      </c>
      <c r="T3506" s="29">
        <v>1.3153451961723499</v>
      </c>
      <c r="U3506" s="29">
        <v>0.86128469493902604</v>
      </c>
      <c r="V3506" s="29">
        <v>0.59564686441001902</v>
      </c>
      <c r="W3506" s="29">
        <v>0.784635407109882</v>
      </c>
      <c r="X3506" s="29">
        <v>1.68583371758587</v>
      </c>
      <c r="Y3506" s="29">
        <v>1.2873295564109799</v>
      </c>
      <c r="Z3506" s="29">
        <v>1.14889891110489</v>
      </c>
    </row>
    <row r="3507" spans="2:26" thickBot="1" x14ac:dyDescent="0.3">
      <c r="B3507" s="52">
        <v>147.142984355614</v>
      </c>
      <c r="P3507" s="29">
        <v>0.90344735347567195</v>
      </c>
      <c r="Q3507" s="29">
        <v>1.4499722245792701</v>
      </c>
      <c r="R3507" s="29">
        <v>0.54906020026463997</v>
      </c>
      <c r="S3507" s="29">
        <v>0.82419796279414503</v>
      </c>
      <c r="T3507" s="29">
        <v>1.3322185116712699</v>
      </c>
      <c r="U3507" s="29">
        <v>0.85836767851241003</v>
      </c>
      <c r="V3507" s="29">
        <v>0.58473110430518405</v>
      </c>
      <c r="W3507" s="29">
        <v>0.79136559760116099</v>
      </c>
      <c r="X3507" s="29">
        <v>1.6689322267698701</v>
      </c>
      <c r="Y3507" s="29">
        <v>1.2983944851459699</v>
      </c>
      <c r="Z3507" s="29">
        <v>1.1431511367995399</v>
      </c>
    </row>
    <row r="3508" spans="2:26" thickBot="1" x14ac:dyDescent="0.3">
      <c r="B3508" s="52">
        <v>146.57610585513299</v>
      </c>
      <c r="P3508" s="29">
        <v>0.90786041169256304</v>
      </c>
      <c r="Q3508" s="29">
        <v>1.4446535339351201</v>
      </c>
      <c r="R3508" s="29">
        <v>0.54501482164675796</v>
      </c>
      <c r="S3508" s="29">
        <v>0.823386688117142</v>
      </c>
      <c r="T3508" s="29">
        <v>1.31435057012636</v>
      </c>
      <c r="U3508" s="29">
        <v>0.86660375343925</v>
      </c>
      <c r="V3508" s="29">
        <v>0.59396748775662001</v>
      </c>
      <c r="W3508" s="29">
        <v>0.78639647315083805</v>
      </c>
      <c r="X3508" s="29">
        <v>1.68683000447409</v>
      </c>
      <c r="Y3508" s="29">
        <v>1.29014491957491</v>
      </c>
      <c r="Z3508" s="29">
        <v>1.14949985225133</v>
      </c>
    </row>
    <row r="3509" spans="2:26" thickBot="1" x14ac:dyDescent="0.3">
      <c r="B3509" s="52">
        <v>149.057259678245</v>
      </c>
      <c r="P3509" s="29">
        <v>0.90377430515078105</v>
      </c>
      <c r="Q3509" s="29">
        <v>1.45552551744631</v>
      </c>
      <c r="R3509" s="29">
        <v>0.54860840016120505</v>
      </c>
      <c r="S3509" s="29">
        <v>0.82837900403534903</v>
      </c>
      <c r="T3509" s="29">
        <v>1.3330976025187999</v>
      </c>
      <c r="U3509" s="29">
        <v>0.85353587354443705</v>
      </c>
      <c r="V3509" s="29">
        <v>0.59093774354228401</v>
      </c>
      <c r="W3509" s="29">
        <v>0.78778425437956301</v>
      </c>
      <c r="X3509" s="29">
        <v>1.6680516680030799</v>
      </c>
      <c r="Y3509" s="29">
        <v>1.29721727626093</v>
      </c>
      <c r="Z3509" s="29">
        <v>1.14446524278384</v>
      </c>
    </row>
    <row r="3510" spans="2:26" thickBot="1" x14ac:dyDescent="0.3">
      <c r="B3510" s="52">
        <v>148.621062310724</v>
      </c>
      <c r="P3510" s="29">
        <v>0.90787139288260998</v>
      </c>
      <c r="Q3510" s="29">
        <v>1.44340376094794</v>
      </c>
      <c r="R3510" s="29">
        <v>0.54731389281109299</v>
      </c>
      <c r="S3510" s="29">
        <v>0.82626170700589496</v>
      </c>
      <c r="T3510" s="29">
        <v>1.33302199473136</v>
      </c>
      <c r="U3510" s="29">
        <v>0.86369834599259199</v>
      </c>
      <c r="V3510" s="29">
        <v>0.58082619387029599</v>
      </c>
      <c r="W3510" s="29">
        <v>0.787518914625291</v>
      </c>
      <c r="X3510" s="29">
        <v>1.6681274020416099</v>
      </c>
      <c r="Y3510" s="29">
        <v>1.2968651588001801</v>
      </c>
      <c r="Z3510" s="29">
        <v>1.1462579674339599</v>
      </c>
    </row>
    <row r="3511" spans="2:26" thickBot="1" x14ac:dyDescent="0.3">
      <c r="B3511" s="52">
        <v>147.03255601842301</v>
      </c>
      <c r="P3511" s="29">
        <v>0.90818171973508999</v>
      </c>
      <c r="Q3511" s="29">
        <v>1.4557682289938501</v>
      </c>
      <c r="R3511" s="29">
        <v>0.54256546461231403</v>
      </c>
      <c r="S3511" s="29">
        <v>0.83838135958552495</v>
      </c>
      <c r="T3511" s="29">
        <v>1.3155388322372801</v>
      </c>
      <c r="U3511" s="29">
        <v>0.85495183039718103</v>
      </c>
      <c r="V3511" s="29">
        <v>0.59595586302421599</v>
      </c>
      <c r="W3511" s="29">
        <v>0.78943492107119395</v>
      </c>
      <c r="X3511" s="29">
        <v>1.6856397581848701</v>
      </c>
      <c r="Y3511" s="29">
        <v>1.2923495283414199</v>
      </c>
      <c r="Z3511" s="29">
        <v>1.14767849120274</v>
      </c>
    </row>
    <row r="3512" spans="2:26" thickBot="1" x14ac:dyDescent="0.3">
      <c r="B3512" s="52">
        <v>149.15271877290201</v>
      </c>
      <c r="P3512" s="29">
        <v>0.91376088598174998</v>
      </c>
      <c r="Q3512" s="29">
        <v>1.46051907183395</v>
      </c>
      <c r="R3512" s="29">
        <v>0.548190736442139</v>
      </c>
      <c r="S3512" s="29">
        <v>0.82989263670026103</v>
      </c>
      <c r="T3512" s="29">
        <v>1.32888528547186</v>
      </c>
      <c r="U3512" s="29">
        <v>0.86039274718502001</v>
      </c>
      <c r="V3512" s="29">
        <v>0.58459722450759699</v>
      </c>
      <c r="W3512" s="29">
        <v>0.78830400103651699</v>
      </c>
      <c r="X3512" s="29">
        <v>1.6722710188409</v>
      </c>
      <c r="Y3512" s="29">
        <v>1.3068935085464299</v>
      </c>
      <c r="Z3512" s="29">
        <v>1.1441338121448099</v>
      </c>
    </row>
    <row r="3513" spans="2:26" thickBot="1" x14ac:dyDescent="0.3">
      <c r="B3513" s="52">
        <v>151.62773685136199</v>
      </c>
      <c r="P3513" s="29">
        <v>0.90775452541025903</v>
      </c>
      <c r="Q3513" s="29">
        <v>1.46094595010214</v>
      </c>
      <c r="R3513" s="29">
        <v>0.550245011687026</v>
      </c>
      <c r="S3513" s="29">
        <v>0.83267268833421304</v>
      </c>
      <c r="T3513" s="29">
        <v>1.31869900583285</v>
      </c>
      <c r="U3513" s="29">
        <v>0.86243886040850004</v>
      </c>
      <c r="V3513" s="29">
        <v>0.59169378197127698</v>
      </c>
      <c r="W3513" s="29">
        <v>0.793849073316649</v>
      </c>
      <c r="X3513" s="29">
        <v>1.6824743076833399</v>
      </c>
      <c r="Y3513" s="29">
        <v>1.2937053613420699</v>
      </c>
      <c r="Z3513" s="29">
        <v>1.15285198522123</v>
      </c>
    </row>
    <row r="3514" spans="2:26" thickBot="1" x14ac:dyDescent="0.3">
      <c r="B3514" s="52">
        <v>150.47202372095401</v>
      </c>
      <c r="P3514" s="29">
        <v>0.90112004327506601</v>
      </c>
      <c r="Q3514" s="29">
        <v>1.4449296830487199</v>
      </c>
      <c r="R3514" s="29">
        <v>0.543155758736242</v>
      </c>
      <c r="S3514" s="29">
        <v>0.81880776273086497</v>
      </c>
      <c r="T3514" s="29">
        <v>1.3368650218398399</v>
      </c>
      <c r="U3514" s="29">
        <v>0.86537770675946601</v>
      </c>
      <c r="V3514" s="29">
        <v>0.58239431233908801</v>
      </c>
      <c r="W3514" s="29">
        <v>0.79106891740452601</v>
      </c>
      <c r="X3514" s="29">
        <v>1.6642779577884399</v>
      </c>
      <c r="Y3514" s="29">
        <v>1.2932492902171699</v>
      </c>
      <c r="Z3514" s="29">
        <v>1.1383088488050399</v>
      </c>
    </row>
    <row r="3515" spans="2:26" thickBot="1" x14ac:dyDescent="0.3">
      <c r="B3515" s="52">
        <v>147.14650941966801</v>
      </c>
      <c r="P3515" s="29">
        <v>0.90253135364681603</v>
      </c>
      <c r="Q3515" s="29">
        <v>1.4578286098964299</v>
      </c>
      <c r="R3515" s="29">
        <v>0.54476343687821505</v>
      </c>
      <c r="S3515" s="29">
        <v>0.82557845215869397</v>
      </c>
      <c r="T3515" s="29">
        <v>1.32491527419009</v>
      </c>
      <c r="U3515" s="29">
        <v>0.86226328236893202</v>
      </c>
      <c r="V3515" s="29">
        <v>0.58449126048675604</v>
      </c>
      <c r="W3515" s="29">
        <v>0.78622579588473296</v>
      </c>
      <c r="X3515" s="29">
        <v>1.6762476593074001</v>
      </c>
      <c r="Y3515" s="29">
        <v>1.2998563904484499</v>
      </c>
      <c r="Z3515" s="29">
        <v>1.1476468171494001</v>
      </c>
    </row>
    <row r="3516" spans="2:26" thickBot="1" x14ac:dyDescent="0.3">
      <c r="B3516" s="52">
        <v>146.609550717714</v>
      </c>
      <c r="P3516" s="29">
        <v>0.90826379028451298</v>
      </c>
      <c r="Q3516" s="29">
        <v>1.4632260551170999</v>
      </c>
      <c r="R3516" s="29">
        <v>0.55310992371030099</v>
      </c>
      <c r="S3516" s="29">
        <v>0.82730520176954503</v>
      </c>
      <c r="T3516" s="29">
        <v>1.30319354050653</v>
      </c>
      <c r="U3516" s="29">
        <v>0.86589335715141502</v>
      </c>
      <c r="V3516" s="29">
        <v>0.58181059121247303</v>
      </c>
      <c r="W3516" s="29">
        <v>0.79694123269391604</v>
      </c>
      <c r="X3516" s="29">
        <v>1.69800566427037</v>
      </c>
      <c r="Y3516" s="29">
        <v>1.2997646987050999</v>
      </c>
      <c r="Z3516" s="29">
        <v>1.1477494361481799</v>
      </c>
    </row>
    <row r="3517" spans="2:26" thickBot="1" x14ac:dyDescent="0.3">
      <c r="B3517" s="52">
        <v>148.003392948673</v>
      </c>
      <c r="P3517" s="29">
        <v>0.91307275325220205</v>
      </c>
      <c r="Q3517" s="29">
        <v>1.4505132899344499</v>
      </c>
      <c r="R3517" s="29">
        <v>0.54874487706958897</v>
      </c>
      <c r="S3517" s="29">
        <v>0.83221034929123106</v>
      </c>
      <c r="T3517" s="29">
        <v>1.32602831305125</v>
      </c>
      <c r="U3517" s="29">
        <v>0.86148214302208803</v>
      </c>
      <c r="V3517" s="29">
        <v>0.59113519957803096</v>
      </c>
      <c r="W3517" s="29">
        <v>0.78852284368203596</v>
      </c>
      <c r="X3517" s="29">
        <v>1.6751327618773399</v>
      </c>
      <c r="Y3517" s="29">
        <v>1.2933999475715201</v>
      </c>
      <c r="Z3517" s="29">
        <v>1.13889670222707</v>
      </c>
    </row>
    <row r="3518" spans="2:26" thickBot="1" x14ac:dyDescent="0.3">
      <c r="B3518" s="52">
        <v>147.590304240194</v>
      </c>
      <c r="P3518" s="29">
        <v>0.91540316560247204</v>
      </c>
      <c r="Q3518" s="29">
        <v>1.4587288121944499</v>
      </c>
      <c r="R3518" s="29">
        <v>0.54940799244532901</v>
      </c>
      <c r="S3518" s="29">
        <v>0.82523191302896404</v>
      </c>
      <c r="T3518" s="29">
        <v>1.3244390683120899</v>
      </c>
      <c r="U3518" s="29">
        <v>0.85993160185184203</v>
      </c>
      <c r="V3518" s="29">
        <v>0.593097774934916</v>
      </c>
      <c r="W3518" s="29">
        <v>0.78295027221021196</v>
      </c>
      <c r="X3518" s="29">
        <v>1.6767246603610799</v>
      </c>
      <c r="Y3518" s="29">
        <v>1.3046247836025899</v>
      </c>
      <c r="Z3518" s="29">
        <v>1.1484382297096101</v>
      </c>
    </row>
    <row r="3519" spans="2:26" thickBot="1" x14ac:dyDescent="0.3">
      <c r="B3519" s="52">
        <v>148.95367246800001</v>
      </c>
      <c r="P3519" s="29">
        <v>0.90300595776699299</v>
      </c>
      <c r="Q3519" s="29">
        <v>1.4543806464729301</v>
      </c>
      <c r="R3519" s="29">
        <v>0.55774361928926497</v>
      </c>
      <c r="S3519" s="29">
        <v>0.82307361569098403</v>
      </c>
      <c r="T3519" s="29">
        <v>1.32478756338403</v>
      </c>
      <c r="U3519" s="29">
        <v>0.86523993970942903</v>
      </c>
      <c r="V3519" s="29">
        <v>0.58537812632017105</v>
      </c>
      <c r="W3519" s="29">
        <v>0.78307961107078905</v>
      </c>
      <c r="X3519" s="29">
        <v>1.6763755833671701</v>
      </c>
      <c r="Y3519" s="29">
        <v>1.2903111526676501</v>
      </c>
      <c r="Z3519" s="29">
        <v>1.14763376319996</v>
      </c>
    </row>
    <row r="3520" spans="2:26" thickBot="1" x14ac:dyDescent="0.3">
      <c r="B3520" s="52">
        <v>147.65277185127999</v>
      </c>
      <c r="P3520" s="29">
        <v>0.902944460930861</v>
      </c>
      <c r="Q3520" s="29">
        <v>1.4552577933397599</v>
      </c>
      <c r="R3520" s="29">
        <v>0.55488342827585202</v>
      </c>
      <c r="S3520" s="29">
        <v>0.82358287416776899</v>
      </c>
      <c r="T3520" s="29">
        <v>1.30576776985515</v>
      </c>
      <c r="U3520" s="29">
        <v>0.85908123734247399</v>
      </c>
      <c r="V3520" s="29">
        <v>0.58477959499354903</v>
      </c>
      <c r="W3520" s="29">
        <v>0.78815808519655595</v>
      </c>
      <c r="X3520" s="29">
        <v>1.69542713643466</v>
      </c>
      <c r="Y3520" s="29">
        <v>1.2986175798458299</v>
      </c>
      <c r="Z3520" s="29">
        <v>1.15298782929193</v>
      </c>
    </row>
    <row r="3521" spans="2:26" thickBot="1" x14ac:dyDescent="0.3">
      <c r="B3521" s="52">
        <v>147.12509990710399</v>
      </c>
      <c r="P3521" s="29">
        <v>0.91885098474982596</v>
      </c>
      <c r="Q3521" s="29">
        <v>1.45871887693298</v>
      </c>
      <c r="R3521" s="29">
        <v>0.55334113635231996</v>
      </c>
      <c r="S3521" s="29">
        <v>0.82819804915519002</v>
      </c>
      <c r="T3521" s="29">
        <v>1.3208768426858799</v>
      </c>
      <c r="U3521" s="29">
        <v>0.86165028727607196</v>
      </c>
      <c r="V3521" s="29">
        <v>0.58055676927152899</v>
      </c>
      <c r="W3521" s="29">
        <v>0.79060308441136595</v>
      </c>
      <c r="X3521" s="29">
        <v>1.68029283424537</v>
      </c>
      <c r="Y3521" s="29">
        <v>1.30963227285234</v>
      </c>
      <c r="Z3521" s="29">
        <v>1.1528674352806101</v>
      </c>
    </row>
    <row r="3522" spans="2:26" thickBot="1" x14ac:dyDescent="0.3">
      <c r="B3522" s="52">
        <v>146.618293100009</v>
      </c>
      <c r="P3522" s="29">
        <v>0.90954167092915295</v>
      </c>
      <c r="Q3522" s="29">
        <v>1.45589945989269</v>
      </c>
      <c r="R3522" s="29">
        <v>0.54133505894696798</v>
      </c>
      <c r="S3522" s="29">
        <v>0.825983303930516</v>
      </c>
      <c r="T3522" s="29">
        <v>1.34216873427273</v>
      </c>
      <c r="U3522" s="29">
        <v>0.85656477356149396</v>
      </c>
      <c r="V3522" s="29">
        <v>0.59036267178348301</v>
      </c>
      <c r="W3522" s="29">
        <v>0.79365044441150601</v>
      </c>
      <c r="X3522" s="29">
        <v>1.6589653891362399</v>
      </c>
      <c r="Y3522" s="29">
        <v>1.30434791480378</v>
      </c>
      <c r="Z3522" s="29">
        <v>1.1416756281193501</v>
      </c>
    </row>
    <row r="3523" spans="2:26" thickBot="1" x14ac:dyDescent="0.3">
      <c r="B3523" s="52">
        <v>147.09958785417999</v>
      </c>
      <c r="P3523" s="29">
        <v>0.91931568122836305</v>
      </c>
      <c r="Q3523" s="29">
        <v>1.45348315366736</v>
      </c>
      <c r="R3523" s="29">
        <v>0.55155764743928504</v>
      </c>
      <c r="S3523" s="29">
        <v>0.82185721520328003</v>
      </c>
      <c r="T3523" s="29">
        <v>1.32432487255625</v>
      </c>
      <c r="U3523" s="29">
        <v>0.86816827050987599</v>
      </c>
      <c r="V3523" s="29">
        <v>0.58617435963796805</v>
      </c>
      <c r="W3523" s="29">
        <v>0.78791778842371496</v>
      </c>
      <c r="X3523" s="29">
        <v>1.67683904680291</v>
      </c>
      <c r="Y3523" s="29">
        <v>1.3043254858494799</v>
      </c>
      <c r="Z3523" s="29">
        <v>1.15710161034176</v>
      </c>
    </row>
    <row r="3524" spans="2:26" thickBot="1" x14ac:dyDescent="0.3">
      <c r="B3524" s="52">
        <v>148.477687175158</v>
      </c>
      <c r="P3524" s="29">
        <v>0.91896873035270099</v>
      </c>
      <c r="Q3524" s="29">
        <v>1.4455181191306199</v>
      </c>
      <c r="R3524" s="29">
        <v>0.55280346209195497</v>
      </c>
      <c r="S3524" s="29">
        <v>0.819314662922767</v>
      </c>
      <c r="T3524" s="29">
        <v>1.3168251322248601</v>
      </c>
      <c r="U3524" s="29">
        <v>0.87321567746680095</v>
      </c>
      <c r="V3524" s="29">
        <v>0.58223450603599503</v>
      </c>
      <c r="W3524" s="29">
        <v>0.79631795250640203</v>
      </c>
      <c r="X3524" s="29">
        <v>1.68435131031426</v>
      </c>
      <c r="Y3524" s="29">
        <v>1.2972087852521501</v>
      </c>
      <c r="Z3524" s="29">
        <v>1.15184977289854</v>
      </c>
    </row>
    <row r="3525" spans="2:26" thickBot="1" x14ac:dyDescent="0.3">
      <c r="B3525" s="52">
        <v>150.92280216817599</v>
      </c>
      <c r="P3525" s="29">
        <v>0.90927285040045402</v>
      </c>
      <c r="Q3525" s="29">
        <v>1.4592000810646699</v>
      </c>
      <c r="R3525" s="29">
        <v>0.547396180334208</v>
      </c>
      <c r="S3525" s="29">
        <v>0.82614917712811098</v>
      </c>
      <c r="T3525" s="29">
        <v>1.34017316536972</v>
      </c>
      <c r="U3525" s="29">
        <v>0.86037049309593805</v>
      </c>
      <c r="V3525" s="29">
        <v>0.59853231162945997</v>
      </c>
      <c r="W3525" s="29">
        <v>0.79285599379302696</v>
      </c>
      <c r="X3525" s="29">
        <v>1.66096429027016</v>
      </c>
      <c r="Y3525" s="29">
        <v>1.29262905791858</v>
      </c>
      <c r="Z3525" s="29">
        <v>1.1432271952839399</v>
      </c>
    </row>
    <row r="3526" spans="2:26" thickBot="1" x14ac:dyDescent="0.3">
      <c r="B3526" s="52">
        <v>146.62537422959301</v>
      </c>
      <c r="P3526" s="29">
        <v>0.91299500256742905</v>
      </c>
      <c r="Q3526" s="29">
        <v>1.4555626778703701</v>
      </c>
      <c r="R3526" s="29">
        <v>0.54793712246878501</v>
      </c>
      <c r="S3526" s="29">
        <v>0.81915678168723105</v>
      </c>
      <c r="T3526" s="29">
        <v>1.32625092138027</v>
      </c>
      <c r="U3526" s="29">
        <v>0.86557551220479001</v>
      </c>
      <c r="V3526" s="29">
        <v>0.58535060388069204</v>
      </c>
      <c r="W3526" s="29">
        <v>0.79756033222432099</v>
      </c>
      <c r="X3526" s="29">
        <v>1.6749097818333001</v>
      </c>
      <c r="Y3526" s="29">
        <v>1.3049452921062099</v>
      </c>
      <c r="Z3526" s="29">
        <v>1.1510260489487101</v>
      </c>
    </row>
    <row r="3527" spans="2:26" thickBot="1" x14ac:dyDescent="0.3">
      <c r="B3527" s="52">
        <v>147.155589747747</v>
      </c>
      <c r="P3527" s="29">
        <v>0.90562796727209305</v>
      </c>
      <c r="Q3527" s="29">
        <v>1.46405184404184</v>
      </c>
      <c r="R3527" s="29">
        <v>0.54045874350541201</v>
      </c>
      <c r="S3527" s="29">
        <v>0.81992550751419102</v>
      </c>
      <c r="T3527" s="29">
        <v>1.28828045718554</v>
      </c>
      <c r="U3527" s="29">
        <v>0.86517921590268299</v>
      </c>
      <c r="V3527" s="29">
        <v>0.58266880877691496</v>
      </c>
      <c r="W3527" s="29">
        <v>0.78894040956275102</v>
      </c>
      <c r="X3527" s="29">
        <v>1.71294364968323</v>
      </c>
      <c r="Y3527" s="29">
        <v>1.30870630309155</v>
      </c>
      <c r="Z3527" s="29">
        <v>1.1476561310214399</v>
      </c>
    </row>
    <row r="3528" spans="2:26" thickBot="1" x14ac:dyDescent="0.3">
      <c r="B3528" s="52">
        <v>147.073258160508</v>
      </c>
      <c r="P3528" s="29">
        <v>0.91120250824445304</v>
      </c>
      <c r="Q3528" s="29">
        <v>1.4552769596453199</v>
      </c>
      <c r="R3528" s="29">
        <v>0.54510008972866297</v>
      </c>
      <c r="S3528" s="29">
        <v>0.82707667032299104</v>
      </c>
      <c r="T3528" s="29">
        <v>1.32132928647908</v>
      </c>
      <c r="U3528" s="29">
        <v>0.86078330979748297</v>
      </c>
      <c r="V3528" s="29">
        <v>0.58329398977993896</v>
      </c>
      <c r="W3528" s="29">
        <v>0.79115168172939498</v>
      </c>
      <c r="X3528" s="29">
        <v>1.67983963495502</v>
      </c>
      <c r="Y3528" s="29">
        <v>1.3038305426316299</v>
      </c>
      <c r="Z3528" s="29">
        <v>1.1494984788700799</v>
      </c>
    </row>
    <row r="3529" spans="2:26" thickBot="1" x14ac:dyDescent="0.3">
      <c r="B3529" s="52">
        <v>148.980398848715</v>
      </c>
      <c r="P3529" s="29">
        <v>0.91609829631739204</v>
      </c>
      <c r="Q3529" s="29">
        <v>1.4595051164806601</v>
      </c>
      <c r="R3529" s="29">
        <v>0.55099627027299503</v>
      </c>
      <c r="S3529" s="29">
        <v>0.83001138879153202</v>
      </c>
      <c r="T3529" s="29">
        <v>1.33118649192917</v>
      </c>
      <c r="U3529" s="29">
        <v>0.85404798824279105</v>
      </c>
      <c r="V3529" s="29">
        <v>0.58813716505867997</v>
      </c>
      <c r="W3529" s="29">
        <v>0.79156828294099901</v>
      </c>
      <c r="X3529" s="29">
        <v>1.6699659697939799</v>
      </c>
      <c r="Y3529" s="29">
        <v>1.3056259073816701</v>
      </c>
      <c r="Z3529" s="29">
        <v>1.1418178834292101</v>
      </c>
    </row>
    <row r="3530" spans="2:26" thickBot="1" x14ac:dyDescent="0.3">
      <c r="B3530" s="52">
        <v>146.57007145838</v>
      </c>
      <c r="P3530" s="29">
        <v>0.90471176170553702</v>
      </c>
      <c r="Q3530" s="29">
        <v>1.4594550476655099</v>
      </c>
      <c r="R3530" s="29">
        <v>0.541377114451838</v>
      </c>
      <c r="S3530" s="29">
        <v>0.83010188953380704</v>
      </c>
      <c r="T3530" s="29">
        <v>1.3165865031235899</v>
      </c>
      <c r="U3530" s="29">
        <v>0.86190329041040303</v>
      </c>
      <c r="V3530" s="29">
        <v>0.58590052115765801</v>
      </c>
      <c r="W3530" s="29">
        <v>0.78881347890893805</v>
      </c>
      <c r="X3530" s="29">
        <v>1.68459033788193</v>
      </c>
      <c r="Y3530" s="29">
        <v>1.29825708389616</v>
      </c>
      <c r="Z3530" s="29">
        <v>1.1496396340433801</v>
      </c>
    </row>
    <row r="3531" spans="2:26" thickBot="1" x14ac:dyDescent="0.3">
      <c r="B3531" s="52">
        <v>153.724628950735</v>
      </c>
      <c r="P3531" s="29">
        <v>0.91179899041496004</v>
      </c>
      <c r="Q3531" s="29">
        <v>1.4614102676495799</v>
      </c>
      <c r="R3531" s="29">
        <v>0.54301379069187905</v>
      </c>
      <c r="S3531" s="29">
        <v>0.83402096945131299</v>
      </c>
      <c r="T3531" s="29">
        <v>1.31546055172447</v>
      </c>
      <c r="U3531" s="29">
        <v>0.85820574384880999</v>
      </c>
      <c r="V3531" s="29">
        <v>0.583532009568558</v>
      </c>
      <c r="W3531" s="29">
        <v>0.79500983541703096</v>
      </c>
      <c r="X3531" s="29">
        <v>1.68571816941174</v>
      </c>
      <c r="Y3531" s="29">
        <v>1.3073917762790901</v>
      </c>
      <c r="Z3531" s="29">
        <v>1.15277385118033</v>
      </c>
    </row>
    <row r="3532" spans="2:26" thickBot="1" x14ac:dyDescent="0.3">
      <c r="B3532" s="52">
        <v>147.13595378316001</v>
      </c>
      <c r="P3532" s="29">
        <v>0.90870799719357698</v>
      </c>
      <c r="Q3532" s="29">
        <v>1.46609400769251</v>
      </c>
      <c r="R3532" s="29">
        <v>0.54594014355513698</v>
      </c>
      <c r="S3532" s="29">
        <v>0.81886395184852201</v>
      </c>
      <c r="T3532" s="29">
        <v>1.3194926520827399</v>
      </c>
      <c r="U3532" s="29">
        <v>0.86769939018164999</v>
      </c>
      <c r="V3532" s="29">
        <v>0.57553775632063398</v>
      </c>
      <c r="W3532" s="29">
        <v>0.79919119226440105</v>
      </c>
      <c r="X3532" s="29">
        <v>1.68167933619136</v>
      </c>
      <c r="Y3532" s="29">
        <v>1.31149373585648</v>
      </c>
      <c r="Z3532" s="29">
        <v>1.14208795163525</v>
      </c>
    </row>
    <row r="3533" spans="2:26" thickBot="1" x14ac:dyDescent="0.3">
      <c r="B3533" s="52">
        <v>153.20623461974699</v>
      </c>
      <c r="P3533" s="29">
        <v>0.91755090770638503</v>
      </c>
      <c r="Q3533" s="29">
        <v>1.4582772496823799</v>
      </c>
      <c r="R3533" s="29">
        <v>0.537014594796278</v>
      </c>
      <c r="S3533" s="29">
        <v>0.83024434939390301</v>
      </c>
      <c r="T3533" s="29">
        <v>1.31540148408378</v>
      </c>
      <c r="U3533" s="29">
        <v>0.85703149756658903</v>
      </c>
      <c r="V3533" s="29">
        <v>0.59458931642207102</v>
      </c>
      <c r="W3533" s="29">
        <v>0.79298302562589895</v>
      </c>
      <c r="X3533" s="29">
        <v>1.6857773356844901</v>
      </c>
      <c r="Y3533" s="29">
        <v>1.3093713774724001</v>
      </c>
      <c r="Z3533" s="29">
        <v>1.1429510423809801</v>
      </c>
    </row>
    <row r="3534" spans="2:26" thickBot="1" x14ac:dyDescent="0.3">
      <c r="B3534" s="52">
        <v>150.625352993994</v>
      </c>
      <c r="P3534" s="29">
        <v>0.92091254797338395</v>
      </c>
      <c r="Q3534" s="29">
        <v>1.4646995155192599</v>
      </c>
      <c r="R3534" s="29">
        <v>0.56975076396350499</v>
      </c>
      <c r="S3534" s="29">
        <v>0.821964813175316</v>
      </c>
      <c r="T3534" s="29">
        <v>1.3135829916395301</v>
      </c>
      <c r="U3534" s="29">
        <v>0.86817304210692403</v>
      </c>
      <c r="V3534" s="29">
        <v>0.58618204754951997</v>
      </c>
      <c r="W3534" s="29">
        <v>0.787081387111496</v>
      </c>
      <c r="X3534" s="29">
        <v>1.6875988646748401</v>
      </c>
      <c r="Y3534" s="29">
        <v>1.30492377585261</v>
      </c>
      <c r="Z3534" s="29">
        <v>1.1573889407661599</v>
      </c>
    </row>
    <row r="3535" spans="2:26" thickBot="1" x14ac:dyDescent="0.3">
      <c r="B3535" s="52">
        <v>147.50292190978701</v>
      </c>
      <c r="P3535" s="29">
        <v>0.91661634171241502</v>
      </c>
      <c r="Q3535" s="29">
        <v>1.45988030136965</v>
      </c>
      <c r="R3535" s="29">
        <v>0.54438956483573697</v>
      </c>
      <c r="S3535" s="29">
        <v>0.82732312890770099</v>
      </c>
      <c r="T3535" s="29">
        <v>1.3305557669043599</v>
      </c>
      <c r="U3535" s="29">
        <v>0.86077206478862101</v>
      </c>
      <c r="V3535" s="29">
        <v>0.58852819783730403</v>
      </c>
      <c r="W3535" s="29">
        <v>0.79741143518164104</v>
      </c>
      <c r="X3535" s="29">
        <v>1.67059774801311</v>
      </c>
      <c r="Y3535" s="29">
        <v>1.30493995982559</v>
      </c>
      <c r="Z3535" s="29">
        <v>1.1459658973884499</v>
      </c>
    </row>
    <row r="3536" spans="2:26" thickBot="1" x14ac:dyDescent="0.3">
      <c r="B3536" s="52">
        <v>154.19164815372901</v>
      </c>
      <c r="P3536" s="29">
        <v>0.91384974061087199</v>
      </c>
      <c r="Q3536" s="29">
        <v>1.45534033221004</v>
      </c>
      <c r="R3536" s="29">
        <v>0.55444338663173798</v>
      </c>
      <c r="S3536" s="29">
        <v>0.83312185778500403</v>
      </c>
      <c r="T3536" s="29">
        <v>1.31867346950965</v>
      </c>
      <c r="U3536" s="29">
        <v>0.86530875926861195</v>
      </c>
      <c r="V3536" s="29">
        <v>0.58173200290086402</v>
      </c>
      <c r="W3536" s="29">
        <v>0.79814656541669105</v>
      </c>
      <c r="X3536" s="29">
        <v>1.68249988664781</v>
      </c>
      <c r="Y3536" s="29">
        <v>1.29851816686183</v>
      </c>
      <c r="Z3536" s="29">
        <v>1.1451770053667401</v>
      </c>
    </row>
    <row r="3537" spans="2:26" thickBot="1" x14ac:dyDescent="0.3">
      <c r="B3537" s="52">
        <v>151.21245237890599</v>
      </c>
      <c r="P3537" s="29">
        <v>0.91356177386257897</v>
      </c>
      <c r="Q3537" s="29">
        <v>1.4594816186266499</v>
      </c>
      <c r="R3537" s="29">
        <v>0.55618915075211295</v>
      </c>
      <c r="S3537" s="29">
        <v>0.81846215240278797</v>
      </c>
      <c r="T3537" s="29">
        <v>1.3117105891852701</v>
      </c>
      <c r="U3537" s="29">
        <v>0.86942277962817704</v>
      </c>
      <c r="V3537" s="29">
        <v>0.57972534518154595</v>
      </c>
      <c r="W3537" s="29">
        <v>0.79228869075031605</v>
      </c>
      <c r="X3537" s="29">
        <v>1.6894743936949901</v>
      </c>
      <c r="Y3537" s="29">
        <v>1.30754548827462</v>
      </c>
      <c r="Z3537" s="29">
        <v>1.1565330057374701</v>
      </c>
    </row>
    <row r="3538" spans="2:26" thickBot="1" x14ac:dyDescent="0.3">
      <c r="B3538" s="52">
        <v>148.99660112110701</v>
      </c>
      <c r="P3538" s="29">
        <v>0.90746208833707898</v>
      </c>
      <c r="Q3538" s="29">
        <v>1.46372055734453</v>
      </c>
      <c r="R3538" s="29">
        <v>0.53352989637366099</v>
      </c>
      <c r="S3538" s="29">
        <v>0.82836022095892903</v>
      </c>
      <c r="T3538" s="29">
        <v>1.3203198805555401</v>
      </c>
      <c r="U3538" s="29">
        <v>0.85239497605951997</v>
      </c>
      <c r="V3538" s="29">
        <v>0.59305327926110296</v>
      </c>
      <c r="W3538" s="29">
        <v>0.79369024052043502</v>
      </c>
      <c r="X3538" s="29">
        <v>1.6808507263996999</v>
      </c>
      <c r="Y3538" s="29">
        <v>1.3060840477848601</v>
      </c>
      <c r="Z3538" s="29">
        <v>1.14785881905903</v>
      </c>
    </row>
    <row r="3539" spans="2:26" thickBot="1" x14ac:dyDescent="0.3">
      <c r="B3539" s="52">
        <v>148.01488655101801</v>
      </c>
      <c r="P3539" s="29">
        <v>0.89983914608978399</v>
      </c>
      <c r="Q3539" s="29">
        <v>1.46294931988814</v>
      </c>
      <c r="R3539" s="29">
        <v>0.53816350471380303</v>
      </c>
      <c r="S3539" s="29">
        <v>0.83267804430225301</v>
      </c>
      <c r="T3539" s="29">
        <v>1.30380445435693</v>
      </c>
      <c r="U3539" s="29">
        <v>0.85595667508120399</v>
      </c>
      <c r="V3539" s="29">
        <v>0.58568348760533495</v>
      </c>
      <c r="W3539" s="29">
        <v>0.78553520013186895</v>
      </c>
      <c r="X3539" s="29">
        <v>1.69739373030694</v>
      </c>
      <c r="Y3539" s="29">
        <v>1.2991894572235201</v>
      </c>
      <c r="Z3539" s="29">
        <v>1.1431170380553499</v>
      </c>
    </row>
    <row r="3540" spans="2:26" thickBot="1" x14ac:dyDescent="0.3">
      <c r="B3540" s="52">
        <v>147.09884455272999</v>
      </c>
      <c r="P3540" s="29">
        <v>0.903585481105045</v>
      </c>
      <c r="Q3540" s="29">
        <v>1.4568215132128499</v>
      </c>
      <c r="R3540" s="29">
        <v>0.54789733075811498</v>
      </c>
      <c r="S3540" s="29">
        <v>0.83048247137378794</v>
      </c>
      <c r="T3540" s="29">
        <v>1.3095865496500101</v>
      </c>
      <c r="U3540" s="29">
        <v>0.86542624501112497</v>
      </c>
      <c r="V3540" s="29">
        <v>0.58571541143420702</v>
      </c>
      <c r="W3540" s="29">
        <v>0.78978127120049602</v>
      </c>
      <c r="X3540" s="29">
        <v>1.6916019799833999</v>
      </c>
      <c r="Y3540" s="29">
        <v>1.2923515249294399</v>
      </c>
      <c r="Z3540" s="29">
        <v>1.14906167565567</v>
      </c>
    </row>
    <row r="3541" spans="2:26" thickBot="1" x14ac:dyDescent="0.3">
      <c r="B3541" s="52">
        <v>147.087548029548</v>
      </c>
      <c r="P3541" s="29">
        <v>0.90543423010292201</v>
      </c>
      <c r="Q3541" s="29">
        <v>1.4662191379338601</v>
      </c>
      <c r="R3541" s="29">
        <v>0.53925649054802205</v>
      </c>
      <c r="S3541" s="29">
        <v>0.82910803297941305</v>
      </c>
      <c r="T3541" s="29">
        <v>1.3205566487984901</v>
      </c>
      <c r="U3541" s="29">
        <v>0.85872333819418101</v>
      </c>
      <c r="V3541" s="29">
        <v>0.58492893596103102</v>
      </c>
      <c r="W3541" s="29">
        <v>0.79541114855746098</v>
      </c>
      <c r="X3541" s="29">
        <v>1.6806135627979499</v>
      </c>
      <c r="Y3541" s="29">
        <v>1.3054017583956601</v>
      </c>
      <c r="Z3541" s="29">
        <v>1.14224506533563</v>
      </c>
    </row>
    <row r="3542" spans="2:26" thickBot="1" x14ac:dyDescent="0.3">
      <c r="B3542" s="52">
        <v>147.054475630339</v>
      </c>
      <c r="P3542" s="29">
        <v>0.90429768513620001</v>
      </c>
      <c r="Q3542" s="29">
        <v>1.4642094314696701</v>
      </c>
      <c r="R3542" s="29">
        <v>0.54512013021919004</v>
      </c>
      <c r="S3542" s="29">
        <v>0.82580447983396299</v>
      </c>
      <c r="T3542" s="29">
        <v>1.3101270528956499</v>
      </c>
      <c r="U3542" s="29">
        <v>0.85636622001540297</v>
      </c>
      <c r="V3542" s="29">
        <v>0.58269075122080405</v>
      </c>
      <c r="W3542" s="29">
        <v>0.78512723703658505</v>
      </c>
      <c r="X3542" s="29">
        <v>1.69106057419722</v>
      </c>
      <c r="Y3542" s="29">
        <v>1.3069885784977799</v>
      </c>
      <c r="Z3542" s="29">
        <v>1.14985774582931</v>
      </c>
    </row>
    <row r="3543" spans="2:26" thickBot="1" x14ac:dyDescent="0.3">
      <c r="B3543" s="52">
        <v>147.54324908224899</v>
      </c>
      <c r="P3543" s="29">
        <v>0.90400594721614502</v>
      </c>
      <c r="Q3543" s="29">
        <v>1.45799670057144</v>
      </c>
      <c r="R3543" s="29">
        <v>0.54699676336057901</v>
      </c>
      <c r="S3543" s="29">
        <v>0.82999661476949904</v>
      </c>
      <c r="T3543" s="29">
        <v>1.3264977309583099</v>
      </c>
      <c r="U3543" s="29">
        <v>0.86598549403637104</v>
      </c>
      <c r="V3543" s="29">
        <v>0.58501647962597103</v>
      </c>
      <c r="W3543" s="29">
        <v>0.80494791953234401</v>
      </c>
      <c r="X3543" s="29">
        <v>1.67466256012896</v>
      </c>
      <c r="Y3543" s="29">
        <v>1.2909664275355699</v>
      </c>
      <c r="Z3543" s="29">
        <v>1.1443047842843901</v>
      </c>
    </row>
    <row r="3544" spans="2:26" thickBot="1" x14ac:dyDescent="0.3">
      <c r="B3544" s="52">
        <v>147.13767226762599</v>
      </c>
      <c r="P3544" s="29">
        <v>0.91090907405982702</v>
      </c>
      <c r="Q3544" s="29">
        <v>1.4620476967879801</v>
      </c>
      <c r="R3544" s="29">
        <v>0.54322466218974796</v>
      </c>
      <c r="S3544" s="29">
        <v>0.82186598814401901</v>
      </c>
      <c r="T3544" s="29">
        <v>1.30389779726625</v>
      </c>
      <c r="U3544" s="29">
        <v>0.86892195771232394</v>
      </c>
      <c r="V3544" s="29">
        <v>0.58263523280106899</v>
      </c>
      <c r="W3544" s="29">
        <v>0.78605536436433499</v>
      </c>
      <c r="X3544" s="29">
        <v>1.69730023153204</v>
      </c>
      <c r="Y3544" s="29">
        <v>1.30716134899976</v>
      </c>
      <c r="Z3544" s="29">
        <v>1.1510746266304599</v>
      </c>
    </row>
    <row r="3545" spans="2:26" thickBot="1" x14ac:dyDescent="0.3">
      <c r="B3545" s="52">
        <v>147.13073775421</v>
      </c>
      <c r="P3545" s="29">
        <v>0.90941926432687503</v>
      </c>
      <c r="Q3545" s="29">
        <v>1.4548665891958099</v>
      </c>
      <c r="R3545" s="29">
        <v>0.54406041090429602</v>
      </c>
      <c r="S3545" s="29">
        <v>0.81322857251040304</v>
      </c>
      <c r="T3545" s="29">
        <v>1.3164205373029501</v>
      </c>
      <c r="U3545" s="29">
        <v>0.86925472026902395</v>
      </c>
      <c r="V3545" s="29">
        <v>0.57797464426526102</v>
      </c>
      <c r="W3545" s="29">
        <v>0.78803714531768698</v>
      </c>
      <c r="X3545" s="29">
        <v>1.684756580835</v>
      </c>
      <c r="Y3545" s="29">
        <v>1.30989654910099</v>
      </c>
      <c r="Z3545" s="29">
        <v>1.14783472557564</v>
      </c>
    </row>
    <row r="3546" spans="2:26" thickBot="1" x14ac:dyDescent="0.3">
      <c r="B3546" s="52">
        <v>147.61090965778899</v>
      </c>
      <c r="P3546" s="29">
        <v>0.90221209210449405</v>
      </c>
      <c r="Q3546" s="29">
        <v>1.46847124079952</v>
      </c>
      <c r="R3546" s="29">
        <v>0.53492983114508097</v>
      </c>
      <c r="S3546" s="29">
        <v>0.82878368510107303</v>
      </c>
      <c r="T3546" s="29">
        <v>1.3104677659747199</v>
      </c>
      <c r="U3546" s="29">
        <v>0.86100244776953605</v>
      </c>
      <c r="V3546" s="29">
        <v>0.57849303232016203</v>
      </c>
      <c r="W3546" s="29">
        <v>0.79354372358171799</v>
      </c>
      <c r="X3546" s="29">
        <v>1.6907192921906</v>
      </c>
      <c r="Y3546" s="29">
        <v>1.3081458705606901</v>
      </c>
      <c r="Z3546" s="29">
        <v>1.15251340069241</v>
      </c>
    </row>
    <row r="3547" spans="2:26" thickBot="1" x14ac:dyDescent="0.3">
      <c r="B3547" s="52">
        <v>147.577820110788</v>
      </c>
      <c r="P3547" s="29">
        <v>0.90747963793082398</v>
      </c>
      <c r="Q3547" s="29">
        <v>1.4642625261590401</v>
      </c>
      <c r="R3547" s="29">
        <v>0.54293013294375903</v>
      </c>
      <c r="S3547" s="29">
        <v>0.82347194170932503</v>
      </c>
      <c r="T3547" s="29">
        <v>1.31197907699104</v>
      </c>
      <c r="U3547" s="29">
        <v>0.86672059099621301</v>
      </c>
      <c r="V3547" s="29">
        <v>0.58194654617140695</v>
      </c>
      <c r="W3547" s="29">
        <v>0.78945504132753497</v>
      </c>
      <c r="X3547" s="29">
        <v>1.68920545756438</v>
      </c>
      <c r="Y3547" s="29">
        <v>1.3050573465644399</v>
      </c>
      <c r="Z3547" s="29">
        <v>1.1464363537950499</v>
      </c>
    </row>
    <row r="3548" spans="2:26" thickBot="1" x14ac:dyDescent="0.3">
      <c r="B3548" s="52">
        <v>147.55054039080801</v>
      </c>
      <c r="P3548" s="29">
        <v>0.90999047783499099</v>
      </c>
      <c r="Q3548" s="29">
        <v>1.4625755061230801</v>
      </c>
      <c r="R3548" s="29">
        <v>0.54064523913315199</v>
      </c>
      <c r="S3548" s="29">
        <v>0.83264346950725898</v>
      </c>
      <c r="T3548" s="29">
        <v>1.3159682714913701</v>
      </c>
      <c r="U3548" s="29">
        <v>0.85707953126729397</v>
      </c>
      <c r="V3548" s="29">
        <v>0.58270391029818003</v>
      </c>
      <c r="W3548" s="29">
        <v>0.78748212866858003</v>
      </c>
      <c r="X3548" s="29">
        <v>1.68520960184697</v>
      </c>
      <c r="Y3548" s="29">
        <v>1.3071634723258401</v>
      </c>
      <c r="Z3548" s="29">
        <v>1.14635923505951</v>
      </c>
    </row>
    <row r="3549" spans="2:26" thickBot="1" x14ac:dyDescent="0.3">
      <c r="B3549" s="52">
        <v>150.17367420062601</v>
      </c>
      <c r="P3549" s="29">
        <v>0.90563686328566095</v>
      </c>
      <c r="Q3549" s="29">
        <v>1.4671467665182101</v>
      </c>
      <c r="R3549" s="29">
        <v>0.53682834360183096</v>
      </c>
      <c r="S3549" s="29">
        <v>0.83190701439856696</v>
      </c>
      <c r="T3549" s="29">
        <v>1.3106123355721799</v>
      </c>
      <c r="U3549" s="29">
        <v>0.85212175406464397</v>
      </c>
      <c r="V3549" s="29">
        <v>0.59010472675853998</v>
      </c>
      <c r="W3549" s="29">
        <v>0.78934546502174197</v>
      </c>
      <c r="X3549" s="29">
        <v>1.6905744811885399</v>
      </c>
      <c r="Y3549" s="29">
        <v>1.3088752319931001</v>
      </c>
      <c r="Z3549" s="29">
        <v>1.1470531256326499</v>
      </c>
    </row>
    <row r="3550" spans="2:26" thickBot="1" x14ac:dyDescent="0.3">
      <c r="B3550" s="52">
        <v>147.53414402907299</v>
      </c>
      <c r="P3550" s="29">
        <v>0.90941606046993295</v>
      </c>
      <c r="Q3550" s="29">
        <v>1.4818105160599999</v>
      </c>
      <c r="R3550" s="29">
        <v>0.54219913431488198</v>
      </c>
      <c r="S3550" s="29">
        <v>0.829334882830711</v>
      </c>
      <c r="T3550" s="29">
        <v>1.3154233482400499</v>
      </c>
      <c r="U3550" s="29">
        <v>0.84968617448975303</v>
      </c>
      <c r="V3550" s="29">
        <v>0.58698936433746896</v>
      </c>
      <c r="W3550" s="29">
        <v>0.788702284609618</v>
      </c>
      <c r="X3550" s="29">
        <v>1.68575543501855</v>
      </c>
      <c r="Y3550" s="29">
        <v>1.3181777353161199</v>
      </c>
      <c r="Z3550" s="29">
        <v>1.14882751847314</v>
      </c>
    </row>
    <row r="3551" spans="2:26" thickBot="1" x14ac:dyDescent="0.3">
      <c r="B3551" s="52">
        <v>148.05901269583899</v>
      </c>
      <c r="P3551" s="29">
        <v>0.912634442327103</v>
      </c>
      <c r="Q3551" s="29">
        <v>1.4583197937380601</v>
      </c>
      <c r="R3551" s="29">
        <v>0.55347875518159295</v>
      </c>
      <c r="S3551" s="29">
        <v>0.82127116948026102</v>
      </c>
      <c r="T3551" s="29">
        <v>1.32522829153363</v>
      </c>
      <c r="U3551" s="29">
        <v>0.86149405551312896</v>
      </c>
      <c r="V3551" s="29">
        <v>0.575714275375794</v>
      </c>
      <c r="W3551" s="29">
        <v>0.79306428934926798</v>
      </c>
      <c r="X3551" s="29">
        <v>1.6759341192828401</v>
      </c>
      <c r="Y3551" s="29">
        <v>1.3102342903156401</v>
      </c>
      <c r="Z3551" s="29">
        <v>1.1482939057847801</v>
      </c>
    </row>
    <row r="3552" spans="2:26" thickBot="1" x14ac:dyDescent="0.3">
      <c r="B3552" s="52">
        <v>148.06171246821901</v>
      </c>
      <c r="P3552" s="29">
        <v>0.90058541399993497</v>
      </c>
      <c r="Q3552" s="29">
        <v>1.4566791544495501</v>
      </c>
      <c r="R3552" s="29">
        <v>0.540897561723093</v>
      </c>
      <c r="S3552" s="29">
        <v>0.82030909251477802</v>
      </c>
      <c r="T3552" s="29">
        <v>1.2920452381835399</v>
      </c>
      <c r="U3552" s="29">
        <v>0.86243081485664996</v>
      </c>
      <c r="V3552" s="29">
        <v>0.58889246699239495</v>
      </c>
      <c r="W3552" s="29">
        <v>0.78091400074400197</v>
      </c>
      <c r="X3552" s="29">
        <v>1.7091725821969801</v>
      </c>
      <c r="Y3552" s="29">
        <v>1.29863128027525</v>
      </c>
      <c r="Z3552" s="29">
        <v>1.1565325394641901</v>
      </c>
    </row>
    <row r="3553" spans="2:26" thickBot="1" x14ac:dyDescent="0.3">
      <c r="B3553" s="52">
        <v>148.03322632996799</v>
      </c>
      <c r="P3553" s="29">
        <v>0.90659007578814998</v>
      </c>
      <c r="Q3553" s="29">
        <v>1.4677677912610601</v>
      </c>
      <c r="R3553" s="29">
        <v>0.53597483751183095</v>
      </c>
      <c r="S3553" s="29">
        <v>0.84120015959979599</v>
      </c>
      <c r="T3553" s="29">
        <v>1.3150179735546199</v>
      </c>
      <c r="U3553" s="29">
        <v>0.85122523089069302</v>
      </c>
      <c r="V3553" s="29">
        <v>0.59177699446436205</v>
      </c>
      <c r="W3553" s="29">
        <v>0.78953960721162397</v>
      </c>
      <c r="X3553" s="29">
        <v>1.6861614866047401</v>
      </c>
      <c r="Y3553" s="29">
        <v>1.3013392063212399</v>
      </c>
      <c r="Z3553" s="29">
        <v>1.1508233486461099</v>
      </c>
    </row>
    <row r="3554" spans="2:26" thickBot="1" x14ac:dyDescent="0.3">
      <c r="B3554" s="52">
        <v>146.685729550579</v>
      </c>
      <c r="P3554" s="29">
        <v>0.90801123504456405</v>
      </c>
      <c r="Q3554" s="29">
        <v>1.4678373001435101</v>
      </c>
      <c r="R3554" s="29">
        <v>0.53694699141741298</v>
      </c>
      <c r="S3554" s="29">
        <v>0.82441088929782602</v>
      </c>
      <c r="T3554" s="29">
        <v>1.3259882996386201</v>
      </c>
      <c r="U3554" s="29">
        <v>0.85560282630582596</v>
      </c>
      <c r="V3554" s="29">
        <v>0.58588056397203003</v>
      </c>
      <c r="W3554" s="29">
        <v>0.78859512506491702</v>
      </c>
      <c r="X3554" s="29">
        <v>1.6751728421046099</v>
      </c>
      <c r="Y3554" s="29">
        <v>1.31520659706608</v>
      </c>
      <c r="Z3554" s="29">
        <v>1.1411316099708599</v>
      </c>
    </row>
    <row r="3555" spans="2:26" thickBot="1" x14ac:dyDescent="0.3">
      <c r="B3555" s="52">
        <v>147.60476405488399</v>
      </c>
      <c r="P3555" s="29">
        <v>0.89989385133426203</v>
      </c>
      <c r="Q3555" s="29">
        <v>1.4618594347565399</v>
      </c>
      <c r="R3555" s="29">
        <v>0.54595898919073504</v>
      </c>
      <c r="S3555" s="29">
        <v>0.82140111612343203</v>
      </c>
      <c r="T3555" s="29">
        <v>1.30153960499342</v>
      </c>
      <c r="U3555" s="29">
        <v>0.86607915897268895</v>
      </c>
      <c r="V3555" s="29">
        <v>0.58085017297788</v>
      </c>
      <c r="W3555" s="29">
        <v>0.78740599265623201</v>
      </c>
      <c r="X3555" s="29">
        <v>1.6996623615501201</v>
      </c>
      <c r="Y3555" s="29">
        <v>1.3003253337984499</v>
      </c>
      <c r="Z3555" s="29">
        <v>1.1476996776122801</v>
      </c>
    </row>
    <row r="3556" spans="2:26" thickBot="1" x14ac:dyDescent="0.3">
      <c r="B3556" s="52">
        <v>149.02250616811099</v>
      </c>
      <c r="P3556" s="29">
        <v>0.89782298349142298</v>
      </c>
      <c r="Q3556" s="29">
        <v>1.46822846890365</v>
      </c>
      <c r="R3556" s="29">
        <v>0.54151032171414704</v>
      </c>
      <c r="S3556" s="29">
        <v>0.825135209946251</v>
      </c>
      <c r="T3556" s="29">
        <v>1.31287906885483</v>
      </c>
      <c r="U3556" s="29">
        <v>0.85635456684768596</v>
      </c>
      <c r="V3556" s="29">
        <v>0.58130738207207899</v>
      </c>
      <c r="W3556" s="29">
        <v>0.79386702108669105</v>
      </c>
      <c r="X3556" s="29">
        <v>1.68830396288038</v>
      </c>
      <c r="Y3556" s="29">
        <v>1.3046130541498699</v>
      </c>
      <c r="Z3556" s="29">
        <v>1.1460623797234799</v>
      </c>
    </row>
    <row r="3557" spans="2:26" thickBot="1" x14ac:dyDescent="0.3">
      <c r="B3557" s="52">
        <v>147.02864769642099</v>
      </c>
      <c r="P3557" s="29">
        <v>0.90687142764907602</v>
      </c>
      <c r="Q3557" s="29">
        <v>1.4653039126915499</v>
      </c>
      <c r="R3557" s="29">
        <v>0.54817730489962102</v>
      </c>
      <c r="S3557" s="29">
        <v>0.829398502685054</v>
      </c>
      <c r="T3557" s="29">
        <v>1.3073021032771699</v>
      </c>
      <c r="U3557" s="29">
        <v>0.86073403465482001</v>
      </c>
      <c r="V3557" s="29">
        <v>0.58192662879757595</v>
      </c>
      <c r="W3557" s="29">
        <v>0.79320682486496996</v>
      </c>
      <c r="X3557" s="29">
        <v>1.69389024095953</v>
      </c>
      <c r="Y3557" s="29">
        <v>1.3021446456699</v>
      </c>
      <c r="Z3557" s="29">
        <v>1.15090744600211</v>
      </c>
    </row>
    <row r="3558" spans="2:26" thickBot="1" x14ac:dyDescent="0.3">
      <c r="B3558" s="52">
        <v>149.175178730765</v>
      </c>
      <c r="P3558" s="29">
        <v>0.90257864003532196</v>
      </c>
      <c r="Q3558" s="29">
        <v>1.4634154300953499</v>
      </c>
      <c r="R3558" s="29">
        <v>0.53495269992856898</v>
      </c>
      <c r="S3558" s="29">
        <v>0.82611450281275001</v>
      </c>
      <c r="T3558" s="29">
        <v>1.3222547646078699</v>
      </c>
      <c r="U3558" s="29">
        <v>0.85385474905005199</v>
      </c>
      <c r="V3558" s="29">
        <v>0.59233754890874302</v>
      </c>
      <c r="W3558" s="29">
        <v>0.79087026029526697</v>
      </c>
      <c r="X3558" s="29">
        <v>1.67891261144856</v>
      </c>
      <c r="Y3558" s="29">
        <v>1.3064116778032799</v>
      </c>
      <c r="Z3558" s="29">
        <v>1.14913931298895</v>
      </c>
    </row>
    <row r="3559" spans="2:26" thickBot="1" x14ac:dyDescent="0.3">
      <c r="B3559" s="52">
        <v>146.633270545805</v>
      </c>
      <c r="P3559" s="29">
        <v>0.89756276586569705</v>
      </c>
      <c r="Q3559" s="29">
        <v>1.4680771053013399</v>
      </c>
      <c r="R3559" s="29">
        <v>0.54070713340517995</v>
      </c>
      <c r="S3559" s="29">
        <v>0.82793158365532005</v>
      </c>
      <c r="T3559" s="29">
        <v>1.3032364528882201</v>
      </c>
      <c r="U3559" s="29">
        <v>0.85659069355761597</v>
      </c>
      <c r="V3559" s="29">
        <v>0.59365150432548597</v>
      </c>
      <c r="W3559" s="29">
        <v>0.78806269279041197</v>
      </c>
      <c r="X3559" s="29">
        <v>1.6979626802327501</v>
      </c>
      <c r="Y3559" s="29">
        <v>1.2986224685693499</v>
      </c>
      <c r="Z3559" s="29">
        <v>1.15213403333034</v>
      </c>
    </row>
    <row r="3560" spans="2:26" thickBot="1" x14ac:dyDescent="0.3">
      <c r="B3560" s="52">
        <v>149.66470380782999</v>
      </c>
      <c r="P3560" s="29">
        <v>0.90138316493395698</v>
      </c>
      <c r="Q3560" s="29">
        <v>1.46366086199337</v>
      </c>
      <c r="R3560" s="29">
        <v>0.54305811445621999</v>
      </c>
      <c r="S3560" s="29">
        <v>0.82970511369542699</v>
      </c>
      <c r="T3560" s="29">
        <v>1.3027180232903299</v>
      </c>
      <c r="U3560" s="29">
        <v>0.86011325634733304</v>
      </c>
      <c r="V3560" s="29">
        <v>0.58617898910521304</v>
      </c>
      <c r="W3560" s="29">
        <v>0.78307449678129204</v>
      </c>
      <c r="X3560" s="29">
        <v>1.69848197551229</v>
      </c>
      <c r="Y3560" s="29">
        <v>1.3008979955404001</v>
      </c>
      <c r="Z3560" s="29">
        <v>1.1464211690089601</v>
      </c>
    </row>
    <row r="3561" spans="2:26" thickBot="1" x14ac:dyDescent="0.3">
      <c r="B3561" s="52">
        <v>147.54265881769101</v>
      </c>
      <c r="P3561" s="29">
        <v>0.90362430997448795</v>
      </c>
      <c r="Q3561" s="29">
        <v>1.46461713369221</v>
      </c>
      <c r="R3561" s="29">
        <v>0.54195110667912805</v>
      </c>
      <c r="S3561" s="29">
        <v>0.82002388726722997</v>
      </c>
      <c r="T3561" s="29">
        <v>1.3186078663673</v>
      </c>
      <c r="U3561" s="29">
        <v>0.85680836652224002</v>
      </c>
      <c r="V3561" s="29">
        <v>0.58930651051416205</v>
      </c>
      <c r="W3561" s="29">
        <v>0.79265492527534798</v>
      </c>
      <c r="X3561" s="29">
        <v>1.68256559933515</v>
      </c>
      <c r="Y3561" s="29">
        <v>1.30608216354185</v>
      </c>
      <c r="Z3561" s="29">
        <v>1.1460847313692399</v>
      </c>
    </row>
    <row r="3562" spans="2:26" thickBot="1" x14ac:dyDescent="0.3">
      <c r="B3562" s="52">
        <v>148.099355565819</v>
      </c>
      <c r="P3562" s="29">
        <v>0.90249246105645298</v>
      </c>
      <c r="Q3562" s="29">
        <v>1.4674489364080301</v>
      </c>
      <c r="R3562" s="29">
        <v>0.55268846607567401</v>
      </c>
      <c r="S3562" s="29">
        <v>0.820512695551187</v>
      </c>
      <c r="T3562" s="29">
        <v>1.2962657713471999</v>
      </c>
      <c r="U3562" s="29">
        <v>0.87200914537893404</v>
      </c>
      <c r="V3562" s="29">
        <v>0.57614219852231896</v>
      </c>
      <c r="W3562" s="29">
        <v>0.78956252811640903</v>
      </c>
      <c r="X3562" s="29">
        <v>1.7049450015231</v>
      </c>
      <c r="Y3562" s="29">
        <v>1.3010913541262501</v>
      </c>
      <c r="Z3562" s="29">
        <v>1.15709080315952</v>
      </c>
    </row>
    <row r="3563" spans="2:26" thickBot="1" x14ac:dyDescent="0.3">
      <c r="B3563" s="52">
        <v>148.09839466995399</v>
      </c>
      <c r="P3563" s="29">
        <v>0.89900689502921904</v>
      </c>
      <c r="Q3563" s="29">
        <v>1.4725251220939199</v>
      </c>
      <c r="R3563" s="29">
        <v>0.538758609263007</v>
      </c>
      <c r="S3563" s="29">
        <v>0.81551955662488496</v>
      </c>
      <c r="T3563" s="29">
        <v>1.3142757911329299</v>
      </c>
      <c r="U3563" s="29">
        <v>0.85619999450860396</v>
      </c>
      <c r="V3563" s="29">
        <v>0.58869345431585096</v>
      </c>
      <c r="W3563" s="29">
        <v>0.78486087747848898</v>
      </c>
      <c r="X3563" s="29">
        <v>1.68690490833401</v>
      </c>
      <c r="Y3563" s="29">
        <v>1.3126744316313499</v>
      </c>
      <c r="Z3563" s="29">
        <v>1.14602905917805</v>
      </c>
    </row>
    <row r="3564" spans="2:26" thickBot="1" x14ac:dyDescent="0.3">
      <c r="B3564" s="52">
        <v>147.09616522213699</v>
      </c>
      <c r="P3564" s="29">
        <v>0.90760053632160897</v>
      </c>
      <c r="Q3564" s="29">
        <v>1.4645756702992101</v>
      </c>
      <c r="R3564" s="29">
        <v>0.53653586434328004</v>
      </c>
      <c r="S3564" s="29">
        <v>0.82795883736229803</v>
      </c>
      <c r="T3564" s="29">
        <v>1.3148262662321399</v>
      </c>
      <c r="U3564" s="29">
        <v>0.85464704454131202</v>
      </c>
      <c r="V3564" s="29">
        <v>0.58427112195096598</v>
      </c>
      <c r="W3564" s="29">
        <v>0.77728265895634296</v>
      </c>
      <c r="X3564" s="29">
        <v>1.6863535140435699</v>
      </c>
      <c r="Y3564" s="29">
        <v>1.31336613212118</v>
      </c>
      <c r="Z3564" s="29">
        <v>1.1456925178144901</v>
      </c>
    </row>
    <row r="3565" spans="2:26" thickBot="1" x14ac:dyDescent="0.3">
      <c r="B3565" s="52">
        <v>148.13698493554801</v>
      </c>
      <c r="P3565" s="29">
        <v>0.89500817882253103</v>
      </c>
      <c r="Q3565" s="29">
        <v>1.4650022646934</v>
      </c>
      <c r="R3565" s="29">
        <v>0.54485956645837397</v>
      </c>
      <c r="S3565" s="29">
        <v>0.825096145239545</v>
      </c>
      <c r="T3565" s="29">
        <v>1.30031736425733</v>
      </c>
      <c r="U3565" s="29">
        <v>0.85800727612071903</v>
      </c>
      <c r="V3565" s="29">
        <v>0.58522178101000299</v>
      </c>
      <c r="W3565" s="29">
        <v>0.77822068273289802</v>
      </c>
      <c r="X3565" s="29">
        <v>1.7008866432018199</v>
      </c>
      <c r="Y3565" s="29">
        <v>1.3007067674739401</v>
      </c>
      <c r="Z3565" s="29">
        <v>1.15351554068102</v>
      </c>
    </row>
    <row r="3566" spans="2:26" thickBot="1" x14ac:dyDescent="0.3">
      <c r="B3566" s="52">
        <v>150.68009120746299</v>
      </c>
      <c r="P3566" s="29">
        <v>0.91028523015280305</v>
      </c>
      <c r="Q3566" s="29">
        <v>1.46727225709623</v>
      </c>
      <c r="R3566" s="29">
        <v>0.53834426503439703</v>
      </c>
      <c r="S3566" s="29">
        <v>0.82573892790583503</v>
      </c>
      <c r="T3566" s="29">
        <v>1.3264251418734501</v>
      </c>
      <c r="U3566" s="29">
        <v>0.859224813087895</v>
      </c>
      <c r="V3566" s="29">
        <v>0.59306047172630105</v>
      </c>
      <c r="W3566" s="29">
        <v>0.78693174941751598</v>
      </c>
      <c r="X3566" s="29">
        <v>1.6747352704238001</v>
      </c>
      <c r="Y3566" s="29">
        <v>1.30961387956143</v>
      </c>
      <c r="Z3566" s="29">
        <v>1.14843189989197</v>
      </c>
    </row>
    <row r="3567" spans="2:26" thickBot="1" x14ac:dyDescent="0.3">
      <c r="B3567" s="52">
        <v>147.05257891112399</v>
      </c>
      <c r="P3567" s="29">
        <v>0.91028412995308405</v>
      </c>
      <c r="Q3567" s="29">
        <v>1.45906955333634</v>
      </c>
      <c r="R3567" s="29">
        <v>0.54609256042916698</v>
      </c>
      <c r="S3567" s="29">
        <v>0.82257685527867597</v>
      </c>
      <c r="T3567" s="29">
        <v>1.33526230795956</v>
      </c>
      <c r="U3567" s="29">
        <v>0.85893375203337097</v>
      </c>
      <c r="V3567" s="29">
        <v>0.59505082421345701</v>
      </c>
      <c r="W3567" s="29">
        <v>0.79606742334142999</v>
      </c>
      <c r="X3567" s="29">
        <v>1.66588334790461</v>
      </c>
      <c r="Y3567" s="29">
        <v>1.30089064794383</v>
      </c>
      <c r="Z3567" s="29">
        <v>1.1435506795478401</v>
      </c>
    </row>
    <row r="3568" spans="2:26" thickBot="1" x14ac:dyDescent="0.3">
      <c r="B3568" s="52">
        <v>149.10720749226499</v>
      </c>
      <c r="P3568" s="29">
        <v>0.90169693289626696</v>
      </c>
      <c r="Q3568" s="29">
        <v>1.46000613284223</v>
      </c>
      <c r="R3568" s="29">
        <v>0.53634597376034499</v>
      </c>
      <c r="S3568" s="29">
        <v>0.83536770095143797</v>
      </c>
      <c r="T3568" s="29">
        <v>1.3215400240713999</v>
      </c>
      <c r="U3568" s="29">
        <v>0.85543024342618301</v>
      </c>
      <c r="V3568" s="29">
        <v>0.59492387234135702</v>
      </c>
      <c r="W3568" s="29">
        <v>0.78993610092024402</v>
      </c>
      <c r="X3568" s="29">
        <v>1.6796285454695401</v>
      </c>
      <c r="Y3568" s="29">
        <v>1.29484931546223</v>
      </c>
      <c r="Z3568" s="29">
        <v>1.1437142370303399</v>
      </c>
    </row>
    <row r="3569" spans="2:26" thickBot="1" x14ac:dyDescent="0.3">
      <c r="B3569" s="52">
        <v>147.62611104879099</v>
      </c>
      <c r="P3569" s="29">
        <v>0.89821901163630102</v>
      </c>
      <c r="Q3569" s="29">
        <v>1.4711195375403501</v>
      </c>
      <c r="R3569" s="29">
        <v>0.54641611342454399</v>
      </c>
      <c r="S3569" s="29">
        <v>0.82316117666646704</v>
      </c>
      <c r="T3569" s="29">
        <v>1.3056318483625799</v>
      </c>
      <c r="U3569" s="29">
        <v>0.86461436981814399</v>
      </c>
      <c r="V3569" s="29">
        <v>0.58063574265111595</v>
      </c>
      <c r="W3569" s="29">
        <v>0.79099325483378902</v>
      </c>
      <c r="X3569" s="29">
        <v>1.6955632848907101</v>
      </c>
      <c r="Y3569" s="29">
        <v>1.3028215613838401</v>
      </c>
      <c r="Z3569" s="29">
        <v>1.15255794990056</v>
      </c>
    </row>
    <row r="3570" spans="2:26" thickBot="1" x14ac:dyDescent="0.3">
      <c r="B3570" s="52">
        <v>149.01022981577501</v>
      </c>
      <c r="P3570" s="29">
        <v>0.90336091769453697</v>
      </c>
      <c r="Q3570" s="29">
        <v>1.4714878964898299</v>
      </c>
      <c r="R3570" s="29">
        <v>0.54577614766771099</v>
      </c>
      <c r="S3570" s="29">
        <v>0.81867526530936396</v>
      </c>
      <c r="T3570" s="29">
        <v>1.2948373052423201</v>
      </c>
      <c r="U3570" s="29">
        <v>0.86950362289746896</v>
      </c>
      <c r="V3570" s="29">
        <v>0.57518782003647995</v>
      </c>
      <c r="W3570" s="29">
        <v>0.78850901815756202</v>
      </c>
      <c r="X3570" s="29">
        <v>1.7063758529024899</v>
      </c>
      <c r="Y3570" s="29">
        <v>1.3077798064564601</v>
      </c>
      <c r="Z3570" s="29">
        <v>1.1465818409565101</v>
      </c>
    </row>
    <row r="3571" spans="2:26" thickBot="1" x14ac:dyDescent="0.3">
      <c r="B3571" s="52">
        <v>147.57280522104901</v>
      </c>
      <c r="P3571" s="29">
        <v>0.90772344821131601</v>
      </c>
      <c r="Q3571" s="29">
        <v>1.46558430161258</v>
      </c>
      <c r="R3571" s="29">
        <v>0.53968620787406996</v>
      </c>
      <c r="S3571" s="29">
        <v>0.826961526348725</v>
      </c>
      <c r="T3571" s="29">
        <v>1.32011931135197</v>
      </c>
      <c r="U3571" s="29">
        <v>0.86276227004837602</v>
      </c>
      <c r="V3571" s="29">
        <v>0.59083549443674899</v>
      </c>
      <c r="W3571" s="29">
        <v>0.79044682762418195</v>
      </c>
      <c r="X3571" s="29">
        <v>1.6810516305171199</v>
      </c>
      <c r="Y3571" s="29">
        <v>1.3023324660748501</v>
      </c>
      <c r="Z3571" s="29">
        <v>1.1407033142707901</v>
      </c>
    </row>
    <row r="3572" spans="2:26" thickBot="1" x14ac:dyDescent="0.3">
      <c r="B3572" s="52">
        <v>147.57920663981201</v>
      </c>
      <c r="P3572" s="29">
        <v>0.91237385666902604</v>
      </c>
      <c r="Q3572" s="29">
        <v>1.47033505146921</v>
      </c>
      <c r="R3572" s="29">
        <v>0.54329503054789197</v>
      </c>
      <c r="S3572" s="29">
        <v>0.82315918753252704</v>
      </c>
      <c r="T3572" s="29">
        <v>1.3500960893132801</v>
      </c>
      <c r="U3572" s="29">
        <v>0.85815204809200796</v>
      </c>
      <c r="V3572" s="29">
        <v>0.59107190672042698</v>
      </c>
      <c r="W3572" s="29">
        <v>0.789134858684022</v>
      </c>
      <c r="X3572" s="29">
        <v>1.65102479687784</v>
      </c>
      <c r="Y3572" s="29">
        <v>1.3121571636226801</v>
      </c>
      <c r="Z3572" s="29">
        <v>1.1425352511602</v>
      </c>
    </row>
    <row r="3573" spans="2:26" thickBot="1" x14ac:dyDescent="0.3">
      <c r="B3573" s="52">
        <v>147.51285606181099</v>
      </c>
      <c r="P3573" s="29">
        <v>0.914068725344789</v>
      </c>
      <c r="Q3573" s="29">
        <v>1.4638576689026299</v>
      </c>
      <c r="R3573" s="29">
        <v>0.53606454661849701</v>
      </c>
      <c r="S3573" s="29">
        <v>0.824063049997251</v>
      </c>
      <c r="T3573" s="29">
        <v>1.34293331199218</v>
      </c>
      <c r="U3573" s="29">
        <v>0.85814113596327501</v>
      </c>
      <c r="V3573" s="29">
        <v>0.58709280616866899</v>
      </c>
      <c r="W3573" s="29">
        <v>0.788242355633471</v>
      </c>
      <c r="X3573" s="29">
        <v>1.65819953471314</v>
      </c>
      <c r="Y3573" s="29">
        <v>1.31356058709277</v>
      </c>
      <c r="Z3573" s="29">
        <v>1.1406999364682</v>
      </c>
    </row>
    <row r="3574" spans="2:26" thickBot="1" x14ac:dyDescent="0.3">
      <c r="B3574" s="52">
        <v>147.14669502667101</v>
      </c>
      <c r="P3574" s="29">
        <v>0.90657076894000499</v>
      </c>
      <c r="Q3574" s="29">
        <v>1.46057939684844</v>
      </c>
      <c r="R3574" s="29">
        <v>0.54011605136317098</v>
      </c>
      <c r="S3574" s="29">
        <v>0.825683063090205</v>
      </c>
      <c r="T3574" s="29">
        <v>1.3173456416273801</v>
      </c>
      <c r="U3574" s="29">
        <v>0.85870177652024404</v>
      </c>
      <c r="V3574" s="29">
        <v>0.58459975268125597</v>
      </c>
      <c r="W3574" s="29">
        <v>0.79158298932089299</v>
      </c>
      <c r="X3574" s="29">
        <v>1.6838299317572001</v>
      </c>
      <c r="Y3574" s="29">
        <v>1.3073389361917001</v>
      </c>
      <c r="Z3574" s="29">
        <v>1.1440815891034</v>
      </c>
    </row>
    <row r="3575" spans="2:26" thickBot="1" x14ac:dyDescent="0.3">
      <c r="B3575" s="52">
        <v>148.005791527524</v>
      </c>
      <c r="P3575" s="29">
        <v>0.91089783633289301</v>
      </c>
      <c r="Q3575" s="29">
        <v>1.46271708275861</v>
      </c>
      <c r="R3575" s="29">
        <v>0.54622276412542603</v>
      </c>
      <c r="S3575" s="29">
        <v>0.82437553047091605</v>
      </c>
      <c r="T3575" s="29">
        <v>1.3174882976525299</v>
      </c>
      <c r="U3575" s="29">
        <v>0.85684915871598699</v>
      </c>
      <c r="V3575" s="29">
        <v>0.59068749375220397</v>
      </c>
      <c r="W3575" s="29">
        <v>0.78912276862686304</v>
      </c>
      <c r="X3575" s="29">
        <v>1.6836870375230399</v>
      </c>
      <c r="Y3575" s="29">
        <v>1.3053950268499901</v>
      </c>
      <c r="Z3575" s="29">
        <v>1.15239240886433</v>
      </c>
    </row>
    <row r="3576" spans="2:26" thickBot="1" x14ac:dyDescent="0.3">
      <c r="B3576" s="52">
        <v>147.55435868899701</v>
      </c>
      <c r="P3576" s="29">
        <v>0.90912529366669403</v>
      </c>
      <c r="Q3576" s="29">
        <v>1.45597217998532</v>
      </c>
      <c r="R3576" s="29">
        <v>0.55120616326640504</v>
      </c>
      <c r="S3576" s="29">
        <v>0.82453768753443302</v>
      </c>
      <c r="T3576" s="29">
        <v>1.31669840714955</v>
      </c>
      <c r="U3576" s="29">
        <v>0.86682802001955095</v>
      </c>
      <c r="V3576" s="29">
        <v>0.58926136447501198</v>
      </c>
      <c r="W3576" s="29">
        <v>0.79115692677724903</v>
      </c>
      <c r="X3576" s="29">
        <v>1.6844782469968</v>
      </c>
      <c r="Y3576" s="29">
        <v>1.2944997847300601</v>
      </c>
      <c r="Z3576" s="29">
        <v>1.14929303421538</v>
      </c>
    </row>
    <row r="3577" spans="2:26" thickBot="1" x14ac:dyDescent="0.3">
      <c r="B3577" s="52">
        <v>147.557788954378</v>
      </c>
      <c r="P3577" s="29">
        <v>0.89668545195712801</v>
      </c>
      <c r="Q3577" s="29">
        <v>1.46537969854316</v>
      </c>
      <c r="R3577" s="29">
        <v>0.54232256559414305</v>
      </c>
      <c r="S3577" s="29">
        <v>0.82391431056569697</v>
      </c>
      <c r="T3577" s="29">
        <v>1.32485417665655</v>
      </c>
      <c r="U3577" s="29">
        <v>0.85039934084808599</v>
      </c>
      <c r="V3577" s="29">
        <v>0.59601209833727298</v>
      </c>
      <c r="W3577" s="29">
        <v>0.78830167786916305</v>
      </c>
      <c r="X3577" s="29">
        <v>1.6763088588625701</v>
      </c>
      <c r="Y3577" s="29">
        <v>1.3000466322628399</v>
      </c>
      <c r="Z3577" s="29">
        <v>1.1466725882891899</v>
      </c>
    </row>
    <row r="3578" spans="2:26" thickBot="1" x14ac:dyDescent="0.3">
      <c r="B3578" s="52">
        <v>147.10963291025001</v>
      </c>
      <c r="P3578" s="29">
        <v>0.90843186113163699</v>
      </c>
      <c r="Q3578" s="29">
        <v>1.45969484739335</v>
      </c>
      <c r="R3578" s="29">
        <v>0.54824390786542598</v>
      </c>
      <c r="S3578" s="29">
        <v>0.82109078678965097</v>
      </c>
      <c r="T3578" s="29">
        <v>1.3295672295299099</v>
      </c>
      <c r="U3578" s="29">
        <v>0.86972478400544995</v>
      </c>
      <c r="V3578" s="29">
        <v>0.58408829902140902</v>
      </c>
      <c r="W3578" s="29">
        <v>0.79798821026910605</v>
      </c>
      <c r="X3578" s="29">
        <v>1.67158793606238</v>
      </c>
      <c r="Y3578" s="29">
        <v>1.2998199811104501</v>
      </c>
      <c r="Z3578" s="29">
        <v>1.14372174463262</v>
      </c>
    </row>
    <row r="3579" spans="2:26" thickBot="1" x14ac:dyDescent="0.3">
      <c r="B3579" s="52">
        <v>147.51870023303701</v>
      </c>
      <c r="P3579" s="29">
        <v>0.90784001819610105</v>
      </c>
      <c r="Q3579" s="29">
        <v>1.4664193783880299</v>
      </c>
      <c r="R3579" s="29">
        <v>0.54863209264230395</v>
      </c>
      <c r="S3579" s="29">
        <v>0.82590414064010598</v>
      </c>
      <c r="T3579" s="29">
        <v>1.31441401925026</v>
      </c>
      <c r="U3579" s="29">
        <v>0.85391615193600301</v>
      </c>
      <c r="V3579" s="29">
        <v>0.58995185471641798</v>
      </c>
      <c r="W3579" s="29">
        <v>0.786474094965392</v>
      </c>
      <c r="X3579" s="29">
        <v>1.6867664494016199</v>
      </c>
      <c r="Y3579" s="29">
        <v>1.30600070063282</v>
      </c>
      <c r="Z3579" s="29">
        <v>1.1509124258544401</v>
      </c>
    </row>
    <row r="3580" spans="2:26" thickBot="1" x14ac:dyDescent="0.3">
      <c r="B3580" s="52">
        <v>148.08934596162001</v>
      </c>
      <c r="P3580" s="29">
        <v>0.90384025792683798</v>
      </c>
      <c r="Q3580" s="29">
        <v>1.460034394434</v>
      </c>
      <c r="R3580" s="29">
        <v>0.55820363514702198</v>
      </c>
      <c r="S3580" s="29">
        <v>0.81571900170945699</v>
      </c>
      <c r="T3580" s="29">
        <v>1.3064471367777799</v>
      </c>
      <c r="U3580" s="29">
        <v>0.87293430118910897</v>
      </c>
      <c r="V3580" s="29">
        <v>0.57874434918375095</v>
      </c>
      <c r="W3580" s="29">
        <v>0.78911612150501398</v>
      </c>
      <c r="X3580" s="29">
        <v>1.6947466350954901</v>
      </c>
      <c r="Y3580" s="29">
        <v>1.2979457294780401</v>
      </c>
      <c r="Z3580" s="29">
        <v>1.14870142885215</v>
      </c>
    </row>
    <row r="3581" spans="2:26" thickBot="1" x14ac:dyDescent="0.3">
      <c r="B3581" s="52">
        <v>150.00258896782799</v>
      </c>
      <c r="P3581" s="29">
        <v>0.89847997164647098</v>
      </c>
      <c r="Q3581" s="29">
        <v>1.46632878728825</v>
      </c>
      <c r="R3581" s="29">
        <v>0.54081232832801496</v>
      </c>
      <c r="S3581" s="29">
        <v>0.82041178234165602</v>
      </c>
      <c r="T3581" s="29">
        <v>1.30582379935319</v>
      </c>
      <c r="U3581" s="29">
        <v>0.85716932229510401</v>
      </c>
      <c r="V3581" s="29">
        <v>0.58928385399995098</v>
      </c>
      <c r="W3581" s="29">
        <v>0.792185924013597</v>
      </c>
      <c r="X3581" s="29">
        <v>1.6953710133775799</v>
      </c>
      <c r="Y3581" s="29">
        <v>1.30201371125617</v>
      </c>
      <c r="Z3581" s="29">
        <v>1.1495916817186</v>
      </c>
    </row>
    <row r="3582" spans="2:26" thickBot="1" x14ac:dyDescent="0.3">
      <c r="B3582" s="52">
        <v>147.00820433233201</v>
      </c>
      <c r="P3582" s="29">
        <v>0.90804190642890403</v>
      </c>
      <c r="Q3582" s="29">
        <v>1.46290788474818</v>
      </c>
      <c r="R3582" s="29">
        <v>0.54034408157366998</v>
      </c>
      <c r="S3582" s="29">
        <v>0.83048101828426102</v>
      </c>
      <c r="T3582" s="29">
        <v>1.3361510511563099</v>
      </c>
      <c r="U3582" s="29">
        <v>0.85340499023188099</v>
      </c>
      <c r="V3582" s="29">
        <v>0.58714017475098201</v>
      </c>
      <c r="W3582" s="29">
        <v>0.78886035834923396</v>
      </c>
      <c r="X3582" s="29">
        <v>1.66499312067075</v>
      </c>
      <c r="Y3582" s="29">
        <v>1.30626580651658</v>
      </c>
      <c r="Z3582" s="29">
        <v>1.14115464443472</v>
      </c>
    </row>
    <row r="3583" spans="2:26" thickBot="1" x14ac:dyDescent="0.3">
      <c r="B3583" s="52">
        <v>147.569373620942</v>
      </c>
      <c r="P3583" s="29">
        <v>0.9036947714029</v>
      </c>
      <c r="Q3583" s="29">
        <v>1.4601717837695001</v>
      </c>
      <c r="R3583" s="29">
        <v>0.54809309659425698</v>
      </c>
      <c r="S3583" s="29">
        <v>0.82029819836821105</v>
      </c>
      <c r="T3583" s="29">
        <v>1.3286198575653001</v>
      </c>
      <c r="U3583" s="29">
        <v>0.86637919652524797</v>
      </c>
      <c r="V3583" s="29">
        <v>0.57936165922197402</v>
      </c>
      <c r="W3583" s="29">
        <v>0.79995293235189502</v>
      </c>
      <c r="X3583" s="29">
        <v>1.6725368899630799</v>
      </c>
      <c r="Y3583" s="29">
        <v>1.3008427831732301</v>
      </c>
      <c r="Z3583" s="29">
        <v>1.1432691725311199</v>
      </c>
    </row>
    <row r="3584" spans="2:26" thickBot="1" x14ac:dyDescent="0.3">
      <c r="B3584" s="52">
        <v>146.619104617798</v>
      </c>
      <c r="P3584" s="29">
        <v>0.91471372795735695</v>
      </c>
      <c r="Q3584" s="29">
        <v>1.4594765087458299</v>
      </c>
      <c r="R3584" s="29">
        <v>0.54342931044434994</v>
      </c>
      <c r="S3584" s="29">
        <v>0.82396506967996497</v>
      </c>
      <c r="T3584" s="29">
        <v>1.3288310193767601</v>
      </c>
      <c r="U3584" s="29">
        <v>0.86125306441409699</v>
      </c>
      <c r="V3584" s="29">
        <v>0.58637742341520604</v>
      </c>
      <c r="W3584" s="29">
        <v>0.79051788068201201</v>
      </c>
      <c r="X3584" s="29">
        <v>1.67232537555034</v>
      </c>
      <c r="Y3584" s="29">
        <v>1.3097990755601501</v>
      </c>
      <c r="Z3584" s="29">
        <v>1.14430010829767</v>
      </c>
    </row>
    <row r="3585" spans="2:26" thickBot="1" x14ac:dyDescent="0.3">
      <c r="B3585" s="52">
        <v>147.60351176829801</v>
      </c>
      <c r="P3585" s="29">
        <v>0.90584636895137405</v>
      </c>
      <c r="Q3585" s="29">
        <v>1.4643446112746099</v>
      </c>
      <c r="R3585" s="29">
        <v>0.54373878893481198</v>
      </c>
      <c r="S3585" s="29">
        <v>0.82220695698905</v>
      </c>
      <c r="T3585" s="29">
        <v>1.3161259763274</v>
      </c>
      <c r="U3585" s="29">
        <v>0.86274413969788899</v>
      </c>
      <c r="V3585" s="29">
        <v>0.58487196639794803</v>
      </c>
      <c r="W3585" s="29">
        <v>0.79352900008107397</v>
      </c>
      <c r="X3585" s="29">
        <v>1.68505163367265</v>
      </c>
      <c r="Y3585" s="29">
        <v>1.30532782156269</v>
      </c>
      <c r="Z3585" s="29">
        <v>1.1470988669144999</v>
      </c>
    </row>
    <row r="3586" spans="2:26" thickBot="1" x14ac:dyDescent="0.3">
      <c r="B3586" s="52">
        <v>148.161704554121</v>
      </c>
      <c r="P3586" s="29">
        <v>0.90144054710516197</v>
      </c>
      <c r="Q3586" s="29">
        <v>1.4581422319138799</v>
      </c>
      <c r="R3586" s="29">
        <v>0.54501702593983103</v>
      </c>
      <c r="S3586" s="29">
        <v>0.82728615618855905</v>
      </c>
      <c r="T3586" s="29">
        <v>1.32247959987592</v>
      </c>
      <c r="U3586" s="29">
        <v>0.85867228558584197</v>
      </c>
      <c r="V3586" s="29">
        <v>0.57838228855059803</v>
      </c>
      <c r="W3586" s="29">
        <v>0.78943048042441399</v>
      </c>
      <c r="X3586" s="29">
        <v>1.6786874007475301</v>
      </c>
      <c r="Y3586" s="29">
        <v>1.30382932016472</v>
      </c>
      <c r="Z3586" s="29">
        <v>1.14514507384801</v>
      </c>
    </row>
    <row r="3587" spans="2:26" thickBot="1" x14ac:dyDescent="0.3">
      <c r="B3587" s="52">
        <v>147.56583244982801</v>
      </c>
      <c r="P3587" s="29">
        <v>0.90601587333361799</v>
      </c>
      <c r="Q3587" s="29">
        <v>1.45838741536009</v>
      </c>
      <c r="R3587" s="29">
        <v>0.54344997440205201</v>
      </c>
      <c r="S3587" s="29">
        <v>0.81842545975036596</v>
      </c>
      <c r="T3587" s="29">
        <v>1.32040643376064</v>
      </c>
      <c r="U3587" s="29">
        <v>0.86162708029185298</v>
      </c>
      <c r="V3587" s="29">
        <v>0.58886978992391803</v>
      </c>
      <c r="W3587" s="29">
        <v>0.78947509230458202</v>
      </c>
      <c r="X3587" s="29">
        <v>1.6807640286668999</v>
      </c>
      <c r="Y3587" s="29">
        <v>1.30346501918938</v>
      </c>
      <c r="Z3587" s="29">
        <v>1.1473461300585699</v>
      </c>
    </row>
    <row r="3588" spans="2:26" thickBot="1" x14ac:dyDescent="0.3">
      <c r="B3588" s="52">
        <v>147.08128413756299</v>
      </c>
      <c r="P3588" s="29">
        <v>0.90903137602204098</v>
      </c>
      <c r="Q3588" s="29">
        <v>1.46451604590718</v>
      </c>
      <c r="R3588" s="29">
        <v>0.543037948045345</v>
      </c>
      <c r="S3588" s="29">
        <v>0.82492164575530602</v>
      </c>
      <c r="T3588" s="29">
        <v>1.33904936115644</v>
      </c>
      <c r="U3588" s="29">
        <v>0.86261886748630301</v>
      </c>
      <c r="V3588" s="29">
        <v>0.58311376433169204</v>
      </c>
      <c r="W3588" s="29">
        <v>0.795075070007631</v>
      </c>
      <c r="X3588" s="29">
        <v>1.6620899710288699</v>
      </c>
      <c r="Y3588" s="29">
        <v>1.30686264396992</v>
      </c>
      <c r="Z3588" s="29">
        <v>1.1455539224940201</v>
      </c>
    </row>
    <row r="3589" spans="2:26" thickBot="1" x14ac:dyDescent="0.3">
      <c r="B3589" s="52">
        <v>146.63234335463201</v>
      </c>
      <c r="P3589" s="29">
        <v>0.90432815222259799</v>
      </c>
      <c r="Q3589" s="29">
        <v>1.4565540984771299</v>
      </c>
      <c r="R3589" s="29">
        <v>0.53987789691910604</v>
      </c>
      <c r="S3589" s="29">
        <v>0.81747917651978996</v>
      </c>
      <c r="T3589" s="29">
        <v>1.32603915114782</v>
      </c>
      <c r="U3589" s="29">
        <v>0.869363823585519</v>
      </c>
      <c r="V3589" s="29">
        <v>0.58606405770654901</v>
      </c>
      <c r="W3589" s="29">
        <v>0.79851530080155797</v>
      </c>
      <c r="X3589" s="29">
        <v>1.6751219056833999</v>
      </c>
      <c r="Y3589" s="29">
        <v>1.29991863894209</v>
      </c>
      <c r="Z3589" s="29">
        <v>1.1400140394899401</v>
      </c>
    </row>
    <row r="3590" spans="2:26" thickBot="1" x14ac:dyDescent="0.3">
      <c r="B3590" s="52">
        <v>147.02955032607301</v>
      </c>
      <c r="P3590" s="29">
        <v>0.90713264230275403</v>
      </c>
      <c r="Q3590" s="29">
        <v>1.46248898692109</v>
      </c>
      <c r="R3590" s="29">
        <v>0.53879469029659399</v>
      </c>
      <c r="S3590" s="29">
        <v>0.82849974613396804</v>
      </c>
      <c r="T3590" s="29">
        <v>1.3294437584387</v>
      </c>
      <c r="U3590" s="29">
        <v>0.86170035691952596</v>
      </c>
      <c r="V3590" s="29">
        <v>0.59000204380110399</v>
      </c>
      <c r="W3590" s="29">
        <v>0.798435759080381</v>
      </c>
      <c r="X3590" s="29">
        <v>1.6717116133276499</v>
      </c>
      <c r="Y3590" s="29">
        <v>1.2991864513782001</v>
      </c>
      <c r="Z3590" s="29">
        <v>1.1424056361158399</v>
      </c>
    </row>
    <row r="3591" spans="2:26" thickBot="1" x14ac:dyDescent="0.3">
      <c r="B3591" s="52">
        <v>148.105681199343</v>
      </c>
      <c r="P3591" s="29">
        <v>0.90303374250870505</v>
      </c>
      <c r="Q3591" s="29">
        <v>1.46127979262726</v>
      </c>
      <c r="R3591" s="29">
        <v>0.53918911343769305</v>
      </c>
      <c r="S3591" s="29">
        <v>0.82907719124893797</v>
      </c>
      <c r="T3591" s="29">
        <v>1.31954519811855</v>
      </c>
      <c r="U3591" s="29">
        <v>0.86292815945861301</v>
      </c>
      <c r="V3591" s="29">
        <v>0.58724914555046903</v>
      </c>
      <c r="W3591" s="29">
        <v>0.79243309167348297</v>
      </c>
      <c r="X3591" s="29">
        <v>1.6816267024132401</v>
      </c>
      <c r="Y3591" s="29">
        <v>1.29804613764034</v>
      </c>
      <c r="Z3591" s="29">
        <v>1.1456334551762799</v>
      </c>
    </row>
    <row r="3592" spans="2:26" thickBot="1" x14ac:dyDescent="0.3">
      <c r="B3592" s="52">
        <v>147.11270336586301</v>
      </c>
      <c r="P3592" s="29">
        <v>0.91042757773754601</v>
      </c>
      <c r="Q3592" s="29">
        <v>1.4593866392881001</v>
      </c>
      <c r="R3592" s="29">
        <v>0.53904727722253898</v>
      </c>
      <c r="S3592" s="29">
        <v>0.82720031493361401</v>
      </c>
      <c r="T3592" s="29">
        <v>1.33050539859017</v>
      </c>
      <c r="U3592" s="29">
        <v>0.85786400598321599</v>
      </c>
      <c r="V3592" s="29">
        <v>0.58314912602536195</v>
      </c>
      <c r="W3592" s="29">
        <v>0.79605158251555097</v>
      </c>
      <c r="X3592" s="29">
        <v>1.67064820043308</v>
      </c>
      <c r="Y3592" s="29">
        <v>1.309322790745</v>
      </c>
      <c r="Z3592" s="29">
        <v>1.14363875366382</v>
      </c>
    </row>
    <row r="3593" spans="2:26" thickBot="1" x14ac:dyDescent="0.3">
      <c r="B3593" s="52">
        <v>146.540509303676</v>
      </c>
      <c r="P3593" s="29">
        <v>0.91595438567461795</v>
      </c>
      <c r="Q3593" s="29">
        <v>1.46677157586775</v>
      </c>
      <c r="R3593" s="29">
        <v>0.53630188528627798</v>
      </c>
      <c r="S3593" s="29">
        <v>0.83064341617665804</v>
      </c>
      <c r="T3593" s="29">
        <v>1.3383868404869399</v>
      </c>
      <c r="U3593" s="29">
        <v>0.85924687497077001</v>
      </c>
      <c r="V3593" s="29">
        <v>0.58602133071589702</v>
      </c>
      <c r="W3593" s="29">
        <v>0.79023496997611997</v>
      </c>
      <c r="X3593" s="29">
        <v>1.66275359798544</v>
      </c>
      <c r="Y3593" s="29">
        <v>1.3123962311738699</v>
      </c>
      <c r="Z3593" s="29">
        <v>1.1403885173975099</v>
      </c>
    </row>
    <row r="3594" spans="2:26" thickBot="1" x14ac:dyDescent="0.3">
      <c r="B3594" s="52">
        <v>147.11768947883499</v>
      </c>
      <c r="P3594" s="29">
        <v>0.91042790518122496</v>
      </c>
      <c r="Q3594" s="29">
        <v>1.4674712305565001</v>
      </c>
      <c r="R3594" s="29">
        <v>0.54688766547818501</v>
      </c>
      <c r="S3594" s="29">
        <v>0.82378452116876499</v>
      </c>
      <c r="T3594" s="29">
        <v>1.32952228714589</v>
      </c>
      <c r="U3594" s="29">
        <v>0.86096253626535102</v>
      </c>
      <c r="V3594" s="29">
        <v>0.58503576339902497</v>
      </c>
      <c r="W3594" s="29">
        <v>0.78916804344543501</v>
      </c>
      <c r="X3594" s="29">
        <v>1.67163295349181</v>
      </c>
      <c r="Y3594" s="29">
        <v>1.31009794208622</v>
      </c>
      <c r="Z3594" s="29">
        <v>1.1448902738781499</v>
      </c>
    </row>
    <row r="3595" spans="2:26" thickBot="1" x14ac:dyDescent="0.3">
      <c r="B3595" s="52">
        <v>148.065977555036</v>
      </c>
      <c r="P3595" s="29">
        <v>0.90967377135006899</v>
      </c>
      <c r="Q3595" s="29">
        <v>1.4546942611995199</v>
      </c>
      <c r="R3595" s="29">
        <v>0.54241528314189302</v>
      </c>
      <c r="S3595" s="29">
        <v>0.81980295265749903</v>
      </c>
      <c r="T3595" s="29">
        <v>1.3405191188707399</v>
      </c>
      <c r="U3595" s="29">
        <v>0.86469022312337096</v>
      </c>
      <c r="V3595" s="29">
        <v>0.58234088295096798</v>
      </c>
      <c r="W3595" s="29">
        <v>0.78979793367724105</v>
      </c>
      <c r="X3595" s="29">
        <v>1.6606177590910101</v>
      </c>
      <c r="Y3595" s="29">
        <v>1.30590980120372</v>
      </c>
      <c r="Z3595" s="29">
        <v>1.1393952641040199</v>
      </c>
    </row>
    <row r="3596" spans="2:26" thickBot="1" x14ac:dyDescent="0.3">
      <c r="B3596" s="52">
        <v>147.14138220880099</v>
      </c>
      <c r="P3596" s="29">
        <v>0.91426343502780405</v>
      </c>
      <c r="Q3596" s="29">
        <v>1.46261473979969</v>
      </c>
      <c r="R3596" s="29">
        <v>0.53764330418473905</v>
      </c>
      <c r="S3596" s="29">
        <v>0.82914956764704695</v>
      </c>
      <c r="T3596" s="29">
        <v>1.3434115443489101</v>
      </c>
      <c r="U3596" s="29">
        <v>0.856678523566893</v>
      </c>
      <c r="V3596" s="29">
        <v>0.590347329446825</v>
      </c>
      <c r="W3596" s="29">
        <v>0.79674625244062003</v>
      </c>
      <c r="X3596" s="29">
        <v>1.6577205037968501</v>
      </c>
      <c r="Y3596" s="29">
        <v>1.31021471913527</v>
      </c>
      <c r="Z3596" s="29">
        <v>1.1393830967738401</v>
      </c>
    </row>
    <row r="3597" spans="2:26" thickBot="1" x14ac:dyDescent="0.3">
      <c r="B3597" s="52">
        <v>147.562870408512</v>
      </c>
      <c r="P3597" s="29">
        <v>0.91094612810578302</v>
      </c>
      <c r="Q3597" s="29">
        <v>1.46162040636613</v>
      </c>
      <c r="R3597" s="29">
        <v>0.53924641088123004</v>
      </c>
      <c r="S3597" s="29">
        <v>0.82904830104615801</v>
      </c>
      <c r="T3597" s="29">
        <v>1.33535604980762</v>
      </c>
      <c r="U3597" s="29">
        <v>0.85546891603556696</v>
      </c>
      <c r="V3597" s="29">
        <v>0.59060377585135104</v>
      </c>
      <c r="W3597" s="29">
        <v>0.79244647730809803</v>
      </c>
      <c r="X3597" s="29">
        <v>1.66578944952485</v>
      </c>
      <c r="Y3597" s="29">
        <v>1.3063714739475401</v>
      </c>
      <c r="Z3597" s="29">
        <v>1.14448274020991</v>
      </c>
    </row>
    <row r="3598" spans="2:26" thickBot="1" x14ac:dyDescent="0.3">
      <c r="B3598" s="52">
        <v>147.07719920039801</v>
      </c>
      <c r="P3598" s="29">
        <v>0.91325712152970795</v>
      </c>
      <c r="Q3598" s="29">
        <v>1.4533474199185701</v>
      </c>
      <c r="R3598" s="29">
        <v>0.54106457915477002</v>
      </c>
      <c r="S3598" s="29">
        <v>0.82127579701179099</v>
      </c>
      <c r="T3598" s="29">
        <v>1.32998992086629</v>
      </c>
      <c r="U3598" s="29">
        <v>0.87003077348382896</v>
      </c>
      <c r="V3598" s="29">
        <v>0.58244522503248497</v>
      </c>
      <c r="W3598" s="29">
        <v>0.79105149092397797</v>
      </c>
      <c r="X3598" s="29">
        <v>1.67116453890979</v>
      </c>
      <c r="Y3598" s="29">
        <v>1.30402869173048</v>
      </c>
      <c r="Z3598" s="29">
        <v>1.13933874287381</v>
      </c>
    </row>
    <row r="3599" spans="2:26" thickBot="1" x14ac:dyDescent="0.3">
      <c r="B3599" s="52">
        <v>147.155258751942</v>
      </c>
      <c r="P3599" s="29">
        <v>0.90708349607697403</v>
      </c>
      <c r="Q3599" s="29">
        <v>1.45912738838143</v>
      </c>
      <c r="R3599" s="29">
        <v>0.54231242404983404</v>
      </c>
      <c r="S3599" s="29">
        <v>0.825722305280993</v>
      </c>
      <c r="T3599" s="29">
        <v>1.32017995476183</v>
      </c>
      <c r="U3599" s="29">
        <v>0.86106141486785703</v>
      </c>
      <c r="V3599" s="29">
        <v>0.58731828136066799</v>
      </c>
      <c r="W3599" s="29">
        <v>0.79161231632376405</v>
      </c>
      <c r="X3599" s="29">
        <v>1.6809908858439799</v>
      </c>
      <c r="Y3599" s="29">
        <v>1.3033492356216401</v>
      </c>
      <c r="Z3599" s="29">
        <v>1.1449201799661299</v>
      </c>
    </row>
    <row r="3600" spans="2:26" thickBot="1" x14ac:dyDescent="0.3">
      <c r="B3600" s="52">
        <v>147.53901854056701</v>
      </c>
      <c r="P3600" s="29">
        <v>0.91038249472986799</v>
      </c>
      <c r="Q3600" s="29">
        <v>1.45260646754567</v>
      </c>
      <c r="R3600" s="29">
        <v>0.54016151728746598</v>
      </c>
      <c r="S3600" s="29">
        <v>0.83148213549494998</v>
      </c>
      <c r="T3600" s="29">
        <v>1.3385676908509601</v>
      </c>
      <c r="U3600" s="29">
        <v>0.86222152388542805</v>
      </c>
      <c r="V3600" s="29">
        <v>0.58905014762539198</v>
      </c>
      <c r="W3600" s="29">
        <v>0.80058442169006006</v>
      </c>
      <c r="X3600" s="29">
        <v>1.662572445635</v>
      </c>
      <c r="Y3600" s="29">
        <v>1.2954215887898599</v>
      </c>
      <c r="Z3600" s="29">
        <v>1.1368812661862799</v>
      </c>
    </row>
    <row r="3601" spans="2:26" thickBot="1" x14ac:dyDescent="0.3">
      <c r="B3601" s="52">
        <v>147.04784896250101</v>
      </c>
      <c r="P3601" s="29">
        <v>0.91226736500707295</v>
      </c>
      <c r="Q3601" s="29">
        <v>1.4652523754842901</v>
      </c>
      <c r="R3601" s="29">
        <v>0.53407707208922395</v>
      </c>
      <c r="S3601" s="29">
        <v>0.82665840598650397</v>
      </c>
      <c r="T3601" s="29">
        <v>1.3408407935414799</v>
      </c>
      <c r="U3601" s="29">
        <v>0.85936847499901703</v>
      </c>
      <c r="V3601" s="29">
        <v>0.58723243677708703</v>
      </c>
      <c r="W3601" s="29">
        <v>0.80144538432308499</v>
      </c>
      <c r="X3601" s="29">
        <v>1.66029554728315</v>
      </c>
      <c r="Y3601" s="29">
        <v>1.3102125918254399</v>
      </c>
      <c r="Z3601" s="29">
        <v>1.1351504391156</v>
      </c>
    </row>
    <row r="3602" spans="2:26" thickBot="1" x14ac:dyDescent="0.3">
      <c r="B3602" s="52">
        <v>148.05681138928199</v>
      </c>
      <c r="P3602" s="29">
        <v>0.90235971989816299</v>
      </c>
      <c r="Q3602" s="29">
        <v>1.4644500367795901</v>
      </c>
      <c r="R3602" s="29">
        <v>0.54068919932336901</v>
      </c>
      <c r="S3602" s="29">
        <v>0.82649236976703799</v>
      </c>
      <c r="T3602" s="29">
        <v>1.3229925112794501</v>
      </c>
      <c r="U3602" s="29">
        <v>0.85688361969923099</v>
      </c>
      <c r="V3602" s="29">
        <v>0.58826965543396703</v>
      </c>
      <c r="W3602" s="29">
        <v>0.79347121885285699</v>
      </c>
      <c r="X3602" s="29">
        <v>1.6781736328768599</v>
      </c>
      <c r="Y3602" s="29">
        <v>1.30225936051039</v>
      </c>
      <c r="Z3602" s="29">
        <v>1.14657201574543</v>
      </c>
    </row>
    <row r="3603" spans="2:26" thickBot="1" x14ac:dyDescent="0.3">
      <c r="B3603" s="52">
        <v>150.68893084430101</v>
      </c>
      <c r="P3603" s="29">
        <v>0.91451694375803305</v>
      </c>
      <c r="Q3603" s="29">
        <v>1.45519511405214</v>
      </c>
      <c r="R3603" s="29">
        <v>0.53966609023837897</v>
      </c>
      <c r="S3603" s="29">
        <v>0.82190150637880399</v>
      </c>
      <c r="T3603" s="29">
        <v>1.33965454866949</v>
      </c>
      <c r="U3603" s="29">
        <v>0.86281004224147195</v>
      </c>
      <c r="V3603" s="29">
        <v>0.58850891419203299</v>
      </c>
      <c r="W3603" s="29">
        <v>0.79523193243989698</v>
      </c>
      <c r="X3603" s="29">
        <v>1.66148377296482</v>
      </c>
      <c r="Y3603" s="29">
        <v>1.30894891847697</v>
      </c>
      <c r="Z3603" s="29">
        <v>1.1372606178662099</v>
      </c>
    </row>
    <row r="3604" spans="2:26" thickBot="1" x14ac:dyDescent="0.3">
      <c r="B3604" s="52">
        <v>147.55859669697401</v>
      </c>
      <c r="P3604" s="29">
        <v>0.90989560987399398</v>
      </c>
      <c r="Q3604" s="29">
        <v>1.4650507194090301</v>
      </c>
      <c r="R3604" s="29">
        <v>0.53870964976550795</v>
      </c>
      <c r="S3604" s="29">
        <v>0.828595543703041</v>
      </c>
      <c r="T3604" s="29">
        <v>1.3250480574896999</v>
      </c>
      <c r="U3604" s="29">
        <v>0.86061789474027695</v>
      </c>
      <c r="V3604" s="29">
        <v>0.59343751904891295</v>
      </c>
      <c r="W3604" s="29">
        <v>0.78699087096905496</v>
      </c>
      <c r="X3604" s="29">
        <v>1.67611465428419</v>
      </c>
      <c r="Y3604" s="29">
        <v>1.30309054991928</v>
      </c>
      <c r="Z3604" s="29">
        <v>1.1448174062974501</v>
      </c>
    </row>
    <row r="3605" spans="2:26" thickBot="1" x14ac:dyDescent="0.3">
      <c r="B3605" s="52">
        <v>149.97455556079299</v>
      </c>
      <c r="P3605" s="29">
        <v>0.91482245285061803</v>
      </c>
      <c r="Q3605" s="29">
        <v>1.46317443956682</v>
      </c>
      <c r="R3605" s="29">
        <v>0.535250784072416</v>
      </c>
      <c r="S3605" s="29">
        <v>0.82438952755355599</v>
      </c>
      <c r="T3605" s="29">
        <v>1.3510346189476701</v>
      </c>
      <c r="U3605" s="29">
        <v>0.86007079773907003</v>
      </c>
      <c r="V3605" s="29">
        <v>0.59142347085939795</v>
      </c>
      <c r="W3605" s="29">
        <v>0.79621165790981596</v>
      </c>
      <c r="X3605" s="29">
        <v>1.65008470007285</v>
      </c>
      <c r="Y3605" s="29">
        <v>1.3084688622983101</v>
      </c>
      <c r="Z3605" s="29">
        <v>1.1362441796770899</v>
      </c>
    </row>
    <row r="3606" spans="2:26" thickBot="1" x14ac:dyDescent="0.3">
      <c r="B3606" s="52">
        <v>147.52521877013501</v>
      </c>
      <c r="P3606" s="29">
        <v>0.91922624130652297</v>
      </c>
      <c r="Q3606" s="29">
        <v>1.45604785579762</v>
      </c>
      <c r="R3606" s="29">
        <v>0.52904619468061898</v>
      </c>
      <c r="S3606" s="29">
        <v>0.83040636306783</v>
      </c>
      <c r="T3606" s="29">
        <v>1.3532706319722401</v>
      </c>
      <c r="U3606" s="29">
        <v>0.85623427760468396</v>
      </c>
      <c r="V3606" s="29">
        <v>0.59051485366115697</v>
      </c>
      <c r="W3606" s="29">
        <v>0.79152462480784402</v>
      </c>
      <c r="X3606" s="29">
        <v>1.64784495331988</v>
      </c>
      <c r="Y3606" s="29">
        <v>1.3117477057236699</v>
      </c>
      <c r="Z3606" s="29">
        <v>1.1396484600996399</v>
      </c>
    </row>
    <row r="3607" spans="2:26" thickBot="1" x14ac:dyDescent="0.3">
      <c r="B3607" s="52">
        <v>146.60375504839499</v>
      </c>
      <c r="P3607" s="29">
        <v>0.91885127379759302</v>
      </c>
      <c r="Q3607" s="29">
        <v>1.45938750585983</v>
      </c>
      <c r="R3607" s="29">
        <v>0.54074734172897998</v>
      </c>
      <c r="S3607" s="29">
        <v>0.82593034128195497</v>
      </c>
      <c r="T3607" s="29">
        <v>1.3405542839237901</v>
      </c>
      <c r="U3607" s="29">
        <v>0.86074306288150304</v>
      </c>
      <c r="V3607" s="29">
        <v>0.59072937113190405</v>
      </c>
      <c r="W3607" s="29">
        <v>0.79537197715362695</v>
      </c>
      <c r="X3607" s="29">
        <v>1.6605825353188299</v>
      </c>
      <c r="Y3607" s="29">
        <v>1.3096404658769201</v>
      </c>
      <c r="Z3607" s="29">
        <v>1.1412542907208501</v>
      </c>
    </row>
    <row r="3608" spans="2:26" thickBot="1" x14ac:dyDescent="0.3">
      <c r="B3608" s="52">
        <v>147.06219528802799</v>
      </c>
      <c r="P3608" s="29">
        <v>0.91686760324795102</v>
      </c>
      <c r="Q3608" s="29">
        <v>1.4581182689398999</v>
      </c>
      <c r="R3608" s="29">
        <v>0.53560506075765602</v>
      </c>
      <c r="S3608" s="29">
        <v>0.825488790308743</v>
      </c>
      <c r="T3608" s="29">
        <v>1.3382581252324799</v>
      </c>
      <c r="U3608" s="29">
        <v>0.86811807059657597</v>
      </c>
      <c r="V3608" s="29">
        <v>0.58601906963295503</v>
      </c>
      <c r="W3608" s="29">
        <v>0.79530688377902203</v>
      </c>
      <c r="X3608" s="29">
        <v>1.6628825281708199</v>
      </c>
      <c r="Y3608" s="29">
        <v>1.30675619896615</v>
      </c>
      <c r="Z3608" s="29">
        <v>1.1315791627148299</v>
      </c>
    </row>
    <row r="3609" spans="2:26" thickBot="1" x14ac:dyDescent="0.3">
      <c r="B3609" s="52">
        <v>147.069065107797</v>
      </c>
      <c r="P3609" s="29">
        <v>0.91972190796120901</v>
      </c>
      <c r="Q3609" s="29">
        <v>1.4686125235490901</v>
      </c>
      <c r="R3609" s="29">
        <v>0.54084658401942098</v>
      </c>
      <c r="S3609" s="29">
        <v>0.83301055346705499</v>
      </c>
      <c r="T3609" s="29">
        <v>1.3510468160479401</v>
      </c>
      <c r="U3609" s="29">
        <v>0.86457363145158805</v>
      </c>
      <c r="V3609" s="29">
        <v>0.58674785397886497</v>
      </c>
      <c r="W3609" s="29">
        <v>0.79792714237158302</v>
      </c>
      <c r="X3609" s="29">
        <v>1.6500724826055699</v>
      </c>
      <c r="Y3609" s="29">
        <v>1.3087820628123099</v>
      </c>
      <c r="Z3609" s="29">
        <v>1.1385229248550099</v>
      </c>
    </row>
    <row r="3610" spans="2:26" thickBot="1" x14ac:dyDescent="0.3">
      <c r="B3610" s="52">
        <v>147.56022115812999</v>
      </c>
      <c r="P3610" s="29">
        <v>0.91631897871742796</v>
      </c>
      <c r="Q3610" s="29">
        <v>1.46600871627381</v>
      </c>
      <c r="R3610" s="29">
        <v>0.53421323015705902</v>
      </c>
      <c r="S3610" s="29">
        <v>0.82797029630532903</v>
      </c>
      <c r="T3610" s="29">
        <v>1.3261298259776999</v>
      </c>
      <c r="U3610" s="29">
        <v>0.864353970493284</v>
      </c>
      <c r="V3610" s="29">
        <v>0.58517390457344798</v>
      </c>
      <c r="W3610" s="29">
        <v>0.78769549956631302</v>
      </c>
      <c r="X3610" s="29">
        <v>1.6750310794432699</v>
      </c>
      <c r="Y3610" s="29">
        <v>1.3123806441533199</v>
      </c>
      <c r="Z3610" s="29">
        <v>1.1430359437872899</v>
      </c>
    </row>
    <row r="3611" spans="2:26" thickBot="1" x14ac:dyDescent="0.3">
      <c r="B3611" s="52">
        <v>147.12085988984001</v>
      </c>
      <c r="P3611" s="29">
        <v>0.90870239237669603</v>
      </c>
      <c r="Q3611" s="29">
        <v>1.4654249485873201</v>
      </c>
      <c r="R3611" s="29">
        <v>0.54431170642206705</v>
      </c>
      <c r="S3611" s="29">
        <v>0.826318377026517</v>
      </c>
      <c r="T3611" s="29">
        <v>1.34249698963264</v>
      </c>
      <c r="U3611" s="29">
        <v>0.86116938576884505</v>
      </c>
      <c r="V3611" s="29">
        <v>0.58761058110091902</v>
      </c>
      <c r="W3611" s="29">
        <v>0.79497356254960805</v>
      </c>
      <c r="X3611" s="29">
        <v>1.6586365856504099</v>
      </c>
      <c r="Y3611" s="29">
        <v>1.3049382842499699</v>
      </c>
      <c r="Z3611" s="29">
        <v>1.1462007987609</v>
      </c>
    </row>
    <row r="3612" spans="2:26" thickBot="1" x14ac:dyDescent="0.3">
      <c r="B3612" s="52">
        <v>146.033908654936</v>
      </c>
      <c r="P3612" s="29">
        <v>0.91287561880840595</v>
      </c>
      <c r="Q3612" s="29">
        <v>1.47103910313952</v>
      </c>
      <c r="R3612" s="29">
        <v>0.53902822910867498</v>
      </c>
      <c r="S3612" s="29">
        <v>0.82737661249115002</v>
      </c>
      <c r="T3612" s="29">
        <v>1.33576418245963</v>
      </c>
      <c r="U3612" s="29">
        <v>0.85761316606573801</v>
      </c>
      <c r="V3612" s="29">
        <v>0.59239627110625903</v>
      </c>
      <c r="W3612" s="29">
        <v>0.79853084030537003</v>
      </c>
      <c r="X3612" s="29">
        <v>1.66538063536676</v>
      </c>
      <c r="Y3612" s="29">
        <v>1.30927667130713</v>
      </c>
      <c r="Z3612" s="29">
        <v>1.1426573615389799</v>
      </c>
    </row>
    <row r="3613" spans="2:26" thickBot="1" x14ac:dyDescent="0.3">
      <c r="B3613" s="52">
        <v>147.12148040820099</v>
      </c>
      <c r="P3613" s="29">
        <v>0.91124958378959897</v>
      </c>
      <c r="Q3613" s="29">
        <v>1.46721645156573</v>
      </c>
      <c r="R3613" s="29">
        <v>0.53786915962524096</v>
      </c>
      <c r="S3613" s="29">
        <v>0.82619837811882102</v>
      </c>
      <c r="T3613" s="29">
        <v>1.3362008100010401</v>
      </c>
      <c r="U3613" s="29">
        <v>0.86362997756170701</v>
      </c>
      <c r="V3613" s="29">
        <v>0.58324892895402702</v>
      </c>
      <c r="W3613" s="29">
        <v>0.78895219041825204</v>
      </c>
      <c r="X3613" s="29">
        <v>1.6649432787382501</v>
      </c>
      <c r="Y3613" s="29">
        <v>1.31156091405553</v>
      </c>
      <c r="Z3613" s="29">
        <v>1.1416164438684</v>
      </c>
    </row>
    <row r="3614" spans="2:26" thickBot="1" x14ac:dyDescent="0.3">
      <c r="B3614" s="52">
        <v>147.13488096364</v>
      </c>
      <c r="P3614" s="29">
        <v>0.91549033140979297</v>
      </c>
      <c r="Q3614" s="29">
        <v>1.4649443174552199</v>
      </c>
      <c r="R3614" s="29">
        <v>0.53914496628745501</v>
      </c>
      <c r="S3614" s="29">
        <v>0.82306480034392304</v>
      </c>
      <c r="T3614" s="29">
        <v>1.3308347984165101</v>
      </c>
      <c r="U3614" s="29">
        <v>0.86481736153520194</v>
      </c>
      <c r="V3614" s="29">
        <v>0.58494265638895104</v>
      </c>
      <c r="W3614" s="29">
        <v>0.79581729658415601</v>
      </c>
      <c r="X3614" s="29">
        <v>1.67031825057029</v>
      </c>
      <c r="Y3614" s="29">
        <v>1.31296314366274</v>
      </c>
      <c r="Z3614" s="29">
        <v>1.1381865096900099</v>
      </c>
    </row>
    <row r="3615" spans="2:26" thickBot="1" x14ac:dyDescent="0.3">
      <c r="B3615" s="52">
        <v>148.548753904439</v>
      </c>
      <c r="P3615" s="29">
        <v>0.91362982531038595</v>
      </c>
      <c r="Q3615" s="29">
        <v>1.4611515438992599</v>
      </c>
      <c r="R3615" s="29">
        <v>0.53826508709943399</v>
      </c>
      <c r="S3615" s="29">
        <v>0.82851239397343102</v>
      </c>
      <c r="T3615" s="29">
        <v>1.3553707785576501</v>
      </c>
      <c r="U3615" s="29">
        <v>0.86319224727274402</v>
      </c>
      <c r="V3615" s="29">
        <v>0.59334370599149999</v>
      </c>
      <c r="W3615" s="29">
        <v>0.80786615248961502</v>
      </c>
      <c r="X3615" s="29">
        <v>1.6457412998779399</v>
      </c>
      <c r="Y3615" s="29">
        <v>1.3001278712328399</v>
      </c>
      <c r="Z3615" s="29">
        <v>1.1352760369762001</v>
      </c>
    </row>
    <row r="3616" spans="2:26" thickBot="1" x14ac:dyDescent="0.3">
      <c r="B3616" s="52">
        <v>152.22877884048401</v>
      </c>
      <c r="P3616" s="29">
        <v>0.91969315783522998</v>
      </c>
      <c r="Q3616" s="29">
        <v>1.46594022951734</v>
      </c>
      <c r="R3616" s="29">
        <v>0.52822498300246801</v>
      </c>
      <c r="S3616" s="29">
        <v>0.83247508058907604</v>
      </c>
      <c r="T3616" s="29">
        <v>1.3473234285837501</v>
      </c>
      <c r="U3616" s="29">
        <v>0.85026573305022701</v>
      </c>
      <c r="V3616" s="29">
        <v>0.60034104765873797</v>
      </c>
      <c r="W3616" s="29">
        <v>0.79184559648360897</v>
      </c>
      <c r="X3616" s="29">
        <v>1.6538020874385899</v>
      </c>
      <c r="Y3616" s="29">
        <v>1.31753339176122</v>
      </c>
      <c r="Z3616" s="29">
        <v>1.13093607466457</v>
      </c>
    </row>
    <row r="3617" spans="2:26" thickBot="1" x14ac:dyDescent="0.3">
      <c r="B3617" s="52">
        <v>147.497556626185</v>
      </c>
      <c r="P3617" s="29">
        <v>0.91384558233117696</v>
      </c>
      <c r="Q3617" s="29">
        <v>1.4624321422676601</v>
      </c>
      <c r="R3617" s="29">
        <v>0.54365780365744498</v>
      </c>
      <c r="S3617" s="29">
        <v>0.82728512653887798</v>
      </c>
      <c r="T3617" s="29">
        <v>1.3446044717433401</v>
      </c>
      <c r="U3617" s="29">
        <v>0.86155004254030598</v>
      </c>
      <c r="V3617" s="29">
        <v>0.58416225693855195</v>
      </c>
      <c r="W3617" s="29">
        <v>0.78991021541699902</v>
      </c>
      <c r="X3617" s="29">
        <v>1.6565255844343101</v>
      </c>
      <c r="Y3617" s="29">
        <v>1.30705278835695</v>
      </c>
      <c r="Z3617" s="29">
        <v>1.1438812204380799</v>
      </c>
    </row>
    <row r="3618" spans="2:26" thickBot="1" x14ac:dyDescent="0.3">
      <c r="B3618" s="52">
        <v>148.65630550333799</v>
      </c>
      <c r="P3618" s="29">
        <v>0.91558940128159605</v>
      </c>
      <c r="Q3618" s="29">
        <v>1.45457420621143</v>
      </c>
      <c r="R3618" s="29">
        <v>0.53760588965280098</v>
      </c>
      <c r="S3618" s="29">
        <v>0.82728262266418295</v>
      </c>
      <c r="T3618" s="29">
        <v>1.3484821703748799</v>
      </c>
      <c r="U3618" s="29">
        <v>0.85914496550844399</v>
      </c>
      <c r="V3618" s="29">
        <v>0.59193579366419002</v>
      </c>
      <c r="W3618" s="29">
        <v>0.79805822482362698</v>
      </c>
      <c r="X3618" s="29">
        <v>1.6526414107629199</v>
      </c>
      <c r="Y3618" s="29">
        <v>1.30654479594402</v>
      </c>
      <c r="Z3618" s="29">
        <v>1.13449274488796</v>
      </c>
    </row>
    <row r="3619" spans="2:26" thickBot="1" x14ac:dyDescent="0.3">
      <c r="B3619" s="52">
        <v>147.535843545723</v>
      </c>
      <c r="P3619" s="29">
        <v>0.91707130819220395</v>
      </c>
      <c r="Q3619" s="29">
        <v>1.4662235836319499</v>
      </c>
      <c r="R3619" s="29">
        <v>0.53960968367017503</v>
      </c>
      <c r="S3619" s="29">
        <v>0.81844333939866698</v>
      </c>
      <c r="T3619" s="29">
        <v>1.34715963340304</v>
      </c>
      <c r="U3619" s="29">
        <v>0.86657037714108098</v>
      </c>
      <c r="V3619" s="29">
        <v>0.58281061567019898</v>
      </c>
      <c r="W3619" s="29">
        <v>0.80271168763756495</v>
      </c>
      <c r="X3619" s="29">
        <v>1.6539661561268999</v>
      </c>
      <c r="Y3619" s="29">
        <v>1.3143080540188099</v>
      </c>
      <c r="Z3619" s="29">
        <v>1.1424459182862401</v>
      </c>
    </row>
    <row r="3620" spans="2:26" thickBot="1" x14ac:dyDescent="0.3">
      <c r="B3620" s="52">
        <v>147.56977317267001</v>
      </c>
      <c r="P3620" s="29">
        <v>0.91613987383231399</v>
      </c>
      <c r="Q3620" s="29">
        <v>1.46506626588832</v>
      </c>
      <c r="R3620" s="29">
        <v>0.54036751747587397</v>
      </c>
      <c r="S3620" s="29">
        <v>0.82383476395572797</v>
      </c>
      <c r="T3620" s="29">
        <v>1.3443258568984899</v>
      </c>
      <c r="U3620" s="29">
        <v>0.86180788467898195</v>
      </c>
      <c r="V3620" s="29">
        <v>0.58846519293329203</v>
      </c>
      <c r="W3620" s="29">
        <v>0.80040045435135199</v>
      </c>
      <c r="X3620" s="29">
        <v>1.65680466451451</v>
      </c>
      <c r="Y3620" s="29">
        <v>1.31087080487136</v>
      </c>
      <c r="Z3620" s="29">
        <v>1.13566838350064</v>
      </c>
    </row>
    <row r="3621" spans="2:26" thickBot="1" x14ac:dyDescent="0.3">
      <c r="B3621" s="52">
        <v>146.650159221698</v>
      </c>
      <c r="P3621" s="29">
        <v>0.91337417089596695</v>
      </c>
      <c r="Q3621" s="29">
        <v>1.4663159926281699</v>
      </c>
      <c r="R3621" s="29">
        <v>0.53773139834459405</v>
      </c>
      <c r="S3621" s="29">
        <v>0.827538793418095</v>
      </c>
      <c r="T3621" s="29">
        <v>1.34736539101313</v>
      </c>
      <c r="U3621" s="29">
        <v>0.85858646423476903</v>
      </c>
      <c r="V3621" s="29">
        <v>0.59178303987858305</v>
      </c>
      <c r="W3621" s="29">
        <v>0.80046178954434499</v>
      </c>
      <c r="X3621" s="29">
        <v>1.65376005493969</v>
      </c>
      <c r="Y3621" s="29">
        <v>1.3097953842577901</v>
      </c>
      <c r="Z3621" s="29">
        <v>1.1365657490652099</v>
      </c>
    </row>
    <row r="3622" spans="2:26" thickBot="1" x14ac:dyDescent="0.3">
      <c r="B3622" s="52">
        <v>146.58916281033399</v>
      </c>
      <c r="P3622" s="29">
        <v>0.91710095683030002</v>
      </c>
      <c r="Q3622" s="29">
        <v>1.46184896157095</v>
      </c>
      <c r="R3622" s="29">
        <v>0.53931518070592199</v>
      </c>
      <c r="S3622" s="29">
        <v>0.83309333077860204</v>
      </c>
      <c r="T3622" s="29">
        <v>1.3377628037275899</v>
      </c>
      <c r="U3622" s="29">
        <v>0.85670549268096696</v>
      </c>
      <c r="V3622" s="29">
        <v>0.58780620081795798</v>
      </c>
      <c r="W3622" s="29">
        <v>0.79711317165543505</v>
      </c>
      <c r="X3622" s="29">
        <v>1.66337867677088</v>
      </c>
      <c r="Y3622" s="29">
        <v>1.3093805093134601</v>
      </c>
      <c r="Z3622" s="29">
        <v>1.14210331676678</v>
      </c>
    </row>
    <row r="3623" spans="2:26" thickBot="1" x14ac:dyDescent="0.3">
      <c r="B3623" s="52">
        <v>146.569384109384</v>
      </c>
      <c r="P3623" s="29">
        <v>0.92106596859480705</v>
      </c>
      <c r="Q3623" s="29">
        <v>1.47142453905198</v>
      </c>
      <c r="R3623" s="29">
        <v>0.54493664045619605</v>
      </c>
      <c r="S3623" s="29">
        <v>0.82597741527448298</v>
      </c>
      <c r="T3623" s="29">
        <v>1.3424981621496901</v>
      </c>
      <c r="U3623" s="29">
        <v>0.86453992631949395</v>
      </c>
      <c r="V3623" s="29">
        <v>0.58801485354649496</v>
      </c>
      <c r="W3623" s="29">
        <v>0.79076277446908305</v>
      </c>
      <c r="X3623" s="29">
        <v>1.6586354111755099</v>
      </c>
      <c r="Y3623" s="29">
        <v>1.31397316176853</v>
      </c>
      <c r="Z3623" s="29">
        <v>1.1447627038336401</v>
      </c>
    </row>
    <row r="3624" spans="2:26" thickBot="1" x14ac:dyDescent="0.3">
      <c r="B3624" s="52">
        <v>148.071958830668</v>
      </c>
      <c r="P3624" s="29">
        <v>0.91283616197253803</v>
      </c>
      <c r="Q3624" s="29">
        <v>1.4622804785166701</v>
      </c>
      <c r="R3624" s="29">
        <v>0.54173832866444804</v>
      </c>
      <c r="S3624" s="29">
        <v>0.83099700237195395</v>
      </c>
      <c r="T3624" s="29">
        <v>1.33863104610687</v>
      </c>
      <c r="U3624" s="29">
        <v>0.85613399478058905</v>
      </c>
      <c r="V3624" s="29">
        <v>0.59230867630455597</v>
      </c>
      <c r="W3624" s="29">
        <v>0.79010796712305098</v>
      </c>
      <c r="X3624" s="29">
        <v>1.66250898458702</v>
      </c>
      <c r="Y3624" s="29">
        <v>1.3051342300747599</v>
      </c>
      <c r="Z3624" s="29">
        <v>1.1447738429745999</v>
      </c>
    </row>
    <row r="3625" spans="2:26" thickBot="1" x14ac:dyDescent="0.3">
      <c r="B3625" s="52">
        <v>146.59967329772201</v>
      </c>
      <c r="P3625" s="29">
        <v>0.91194174407726503</v>
      </c>
      <c r="Q3625" s="29">
        <v>1.4639289652749199</v>
      </c>
      <c r="R3625" s="29">
        <v>0.54078966466271094</v>
      </c>
      <c r="S3625" s="29">
        <v>0.82787642202092004</v>
      </c>
      <c r="T3625" s="29">
        <v>1.33361055017185</v>
      </c>
      <c r="U3625" s="29">
        <v>0.86223759870084604</v>
      </c>
      <c r="V3625" s="29">
        <v>0.59354048847028396</v>
      </c>
      <c r="W3625" s="29">
        <v>0.79552321546912497</v>
      </c>
      <c r="X3625" s="29">
        <v>1.6675378638225999</v>
      </c>
      <c r="Y3625" s="29">
        <v>1.3025250894921701</v>
      </c>
      <c r="Z3625" s="29">
        <v>1.1422856674905</v>
      </c>
    </row>
    <row r="3626" spans="2:26" thickBot="1" x14ac:dyDescent="0.3">
      <c r="B3626" s="52">
        <v>147.06751593274399</v>
      </c>
      <c r="P3626" s="29">
        <v>0.92014288696461299</v>
      </c>
      <c r="Q3626" s="29">
        <v>1.46107728162661</v>
      </c>
      <c r="R3626" s="29">
        <v>0.542917300664714</v>
      </c>
      <c r="S3626" s="29">
        <v>0.83008823019191003</v>
      </c>
      <c r="T3626" s="29">
        <v>1.3388944985009299</v>
      </c>
      <c r="U3626" s="29">
        <v>0.86129766299708599</v>
      </c>
      <c r="V3626" s="29">
        <v>0.59155888009811197</v>
      </c>
      <c r="W3626" s="29">
        <v>0.78641713999280205</v>
      </c>
      <c r="X3626" s="29">
        <v>1.6622450922763801</v>
      </c>
      <c r="Y3626" s="29">
        <v>1.30770799762991</v>
      </c>
      <c r="Z3626" s="29">
        <v>1.14128377508477</v>
      </c>
    </row>
    <row r="3627" spans="2:26" thickBot="1" x14ac:dyDescent="0.3">
      <c r="B3627" s="52">
        <v>146.61431147541299</v>
      </c>
      <c r="P3627" s="29">
        <v>0.91063788543518598</v>
      </c>
      <c r="Q3627" s="29">
        <v>1.4625481005488401</v>
      </c>
      <c r="R3627" s="29">
        <v>0.54439083474534999</v>
      </c>
      <c r="S3627" s="29">
        <v>0.82355768866199897</v>
      </c>
      <c r="T3627" s="29">
        <v>1.3442543540633001</v>
      </c>
      <c r="U3627" s="29">
        <v>0.86126681298622298</v>
      </c>
      <c r="V3627" s="29">
        <v>0.59102567267349704</v>
      </c>
      <c r="W3627" s="29">
        <v>0.79423287902189599</v>
      </c>
      <c r="X3627" s="29">
        <v>1.6568762867459601</v>
      </c>
      <c r="Y3627" s="29">
        <v>1.30475718950235</v>
      </c>
      <c r="Z3627" s="29">
        <v>1.14592819695937</v>
      </c>
    </row>
    <row r="3628" spans="2:26" thickBot="1" x14ac:dyDescent="0.3">
      <c r="B3628" s="52">
        <v>147.06227730590899</v>
      </c>
      <c r="P3628" s="29">
        <v>0.91748497775447801</v>
      </c>
      <c r="Q3628" s="29">
        <v>1.4675529798667399</v>
      </c>
      <c r="R3628" s="29">
        <v>0.54186392322491495</v>
      </c>
      <c r="S3628" s="29">
        <v>0.82405839268277004</v>
      </c>
      <c r="T3628" s="29">
        <v>1.34038111055644</v>
      </c>
      <c r="U3628" s="29">
        <v>0.86338470925515198</v>
      </c>
      <c r="V3628" s="29">
        <v>0.592996210610233</v>
      </c>
      <c r="W3628" s="29">
        <v>0.80029546348333902</v>
      </c>
      <c r="X3628" s="29">
        <v>1.66075599785351</v>
      </c>
      <c r="Y3628" s="29">
        <v>1.3083909911823699</v>
      </c>
      <c r="Z3628" s="29">
        <v>1.14437805869311</v>
      </c>
    </row>
    <row r="3629" spans="2:26" thickBot="1" x14ac:dyDescent="0.3">
      <c r="B3629" s="52">
        <v>147.550043285893</v>
      </c>
      <c r="P3629" s="29">
        <v>0.91641525443211902</v>
      </c>
      <c r="Q3629" s="29">
        <v>1.46630769638601</v>
      </c>
      <c r="R3629" s="29">
        <v>0.54191047661481495</v>
      </c>
      <c r="S3629" s="29">
        <v>0.82833734751329302</v>
      </c>
      <c r="T3629" s="29">
        <v>1.3365951782741301</v>
      </c>
      <c r="U3629" s="29">
        <v>0.86515168718273605</v>
      </c>
      <c r="V3629" s="29">
        <v>0.58191951339286896</v>
      </c>
      <c r="W3629" s="29">
        <v>0.79937454663148499</v>
      </c>
      <c r="X3629" s="29">
        <v>1.6645482519430601</v>
      </c>
      <c r="Y3629" s="29">
        <v>1.3095833439225399</v>
      </c>
      <c r="Z3629" s="29">
        <v>1.13625721406886</v>
      </c>
    </row>
    <row r="3630" spans="2:26" thickBot="1" x14ac:dyDescent="0.3">
      <c r="B3630" s="52">
        <v>150.69171119293799</v>
      </c>
      <c r="P3630" s="29">
        <v>0.91311306801125802</v>
      </c>
      <c r="Q3630" s="29">
        <v>1.4626595269431599</v>
      </c>
      <c r="R3630" s="29">
        <v>0.54793848392092204</v>
      </c>
      <c r="S3630" s="29">
        <v>0.82497632943374499</v>
      </c>
      <c r="T3630" s="29">
        <v>1.3283228072620501</v>
      </c>
      <c r="U3630" s="29">
        <v>0.86180150043925396</v>
      </c>
      <c r="V3630" s="29">
        <v>0.58409753850553903</v>
      </c>
      <c r="W3630" s="29">
        <v>0.79242198021670396</v>
      </c>
      <c r="X3630" s="29">
        <v>1.67283443628538</v>
      </c>
      <c r="Y3630" s="29">
        <v>1.3099275133950901</v>
      </c>
      <c r="Z3630" s="29">
        <v>1.1445686025671</v>
      </c>
    </row>
    <row r="3631" spans="2:26" thickBot="1" x14ac:dyDescent="0.3">
      <c r="B3631" s="52">
        <v>147.06561467614199</v>
      </c>
      <c r="P3631" s="29">
        <v>0.91901291580757405</v>
      </c>
      <c r="Q3631" s="29">
        <v>1.47039947710022</v>
      </c>
      <c r="R3631" s="29">
        <v>0.53981424484802798</v>
      </c>
      <c r="S3631" s="29">
        <v>0.82853816552783199</v>
      </c>
      <c r="T3631" s="29">
        <v>1.3394110334777101</v>
      </c>
      <c r="U3631" s="29">
        <v>0.86275520261351801</v>
      </c>
      <c r="V3631" s="29">
        <v>0.59102359669716598</v>
      </c>
      <c r="W3631" s="29">
        <v>0.796315514137651</v>
      </c>
      <c r="X3631" s="29">
        <v>1.66172769478164</v>
      </c>
      <c r="Y3631" s="29">
        <v>1.3109551380527</v>
      </c>
      <c r="Z3631" s="29">
        <v>1.1407796930799099</v>
      </c>
    </row>
    <row r="3632" spans="2:26" thickBot="1" x14ac:dyDescent="0.3">
      <c r="B3632" s="52">
        <v>147.09122728602699</v>
      </c>
      <c r="P3632" s="29">
        <v>0.91385676276030103</v>
      </c>
      <c r="Q3632" s="29">
        <v>1.46337500402473</v>
      </c>
      <c r="R3632" s="29">
        <v>0.53813189924596905</v>
      </c>
      <c r="S3632" s="29">
        <v>0.82732916079374397</v>
      </c>
      <c r="T3632" s="29">
        <v>1.3343010539099001</v>
      </c>
      <c r="U3632" s="29">
        <v>0.86241458859071096</v>
      </c>
      <c r="V3632" s="29">
        <v>0.58764870942712999</v>
      </c>
      <c r="W3632" s="29">
        <v>0.79472957081390505</v>
      </c>
      <c r="X3632" s="29">
        <v>1.6668462070707999</v>
      </c>
      <c r="Y3632" s="29">
        <v>1.30819304245902</v>
      </c>
      <c r="Z3632" s="29">
        <v>1.1385486925278201</v>
      </c>
    </row>
    <row r="3633" spans="2:26" thickBot="1" x14ac:dyDescent="0.3">
      <c r="B3633" s="52">
        <v>146.63431172351301</v>
      </c>
      <c r="P3633" s="29">
        <v>0.91560214552122599</v>
      </c>
      <c r="Q3633" s="29">
        <v>1.4717014124194201</v>
      </c>
      <c r="R3633" s="29">
        <v>0.537033485450223</v>
      </c>
      <c r="S3633" s="29">
        <v>0.83141966685853097</v>
      </c>
      <c r="T3633" s="29">
        <v>1.3552322622200501</v>
      </c>
      <c r="U3633" s="29">
        <v>0.85227889633776799</v>
      </c>
      <c r="V3633" s="29">
        <v>0.58996355862235295</v>
      </c>
      <c r="W3633" s="29">
        <v>0.80229280753992605</v>
      </c>
      <c r="X3633" s="29">
        <v>1.6458800475120099</v>
      </c>
      <c r="Y3633" s="29">
        <v>1.3156718145906201</v>
      </c>
      <c r="Z3633" s="29">
        <v>1.13900937237959</v>
      </c>
    </row>
    <row r="3634" spans="2:26" thickBot="1" x14ac:dyDescent="0.3">
      <c r="B3634" s="52">
        <v>147.15686547691601</v>
      </c>
      <c r="P3634" s="29">
        <v>0.92153853016426901</v>
      </c>
      <c r="Q3634" s="29">
        <v>1.4677607730192099</v>
      </c>
      <c r="R3634" s="29">
        <v>0.54133545107112901</v>
      </c>
      <c r="S3634" s="29">
        <v>0.82720859558704996</v>
      </c>
      <c r="T3634" s="29">
        <v>1.3397896368782101</v>
      </c>
      <c r="U3634" s="29">
        <v>0.85965877690372305</v>
      </c>
      <c r="V3634" s="29">
        <v>0.58879376485379697</v>
      </c>
      <c r="W3634" s="29">
        <v>0.79333324585965803</v>
      </c>
      <c r="X3634" s="29">
        <v>1.6613484591835299</v>
      </c>
      <c r="Y3634" s="29">
        <v>1.3167857594107999</v>
      </c>
      <c r="Z3634" s="29">
        <v>1.1450266230360699</v>
      </c>
    </row>
    <row r="3635" spans="2:26" thickBot="1" x14ac:dyDescent="0.3">
      <c r="B3635" s="52">
        <v>148.087957700597</v>
      </c>
      <c r="P3635" s="29">
        <v>0.91608367028811399</v>
      </c>
      <c r="Q3635" s="29">
        <v>1.47274183152475</v>
      </c>
      <c r="R3635" s="29">
        <v>0.54289796580785199</v>
      </c>
      <c r="S3635" s="29">
        <v>0.83412723742014205</v>
      </c>
      <c r="T3635" s="29">
        <v>1.34196629017692</v>
      </c>
      <c r="U3635" s="29">
        <v>0.85977626345641001</v>
      </c>
      <c r="V3635" s="29">
        <v>0.59431874929933903</v>
      </c>
      <c r="W3635" s="29">
        <v>0.80374630716814499</v>
      </c>
      <c r="X3635" s="29">
        <v>1.65916817127607</v>
      </c>
      <c r="Y3635" s="29">
        <v>1.3048199537334999</v>
      </c>
      <c r="Z3635" s="29">
        <v>1.1488557062019</v>
      </c>
    </row>
    <row r="3636" spans="2:26" thickBot="1" x14ac:dyDescent="0.3">
      <c r="B3636" s="52">
        <v>148.09428717323999</v>
      </c>
      <c r="P3636" s="29">
        <v>0.91409523894491795</v>
      </c>
      <c r="Q3636" s="29">
        <v>1.4681552073567301</v>
      </c>
      <c r="R3636" s="29">
        <v>0.53797086645757997</v>
      </c>
      <c r="S3636" s="29">
        <v>0.83252593390669305</v>
      </c>
      <c r="T3636" s="29">
        <v>1.3450844103744599</v>
      </c>
      <c r="U3636" s="29">
        <v>0.86057109554549804</v>
      </c>
      <c r="V3636" s="29">
        <v>0.59072737595541303</v>
      </c>
      <c r="W3636" s="29">
        <v>0.80419800056090096</v>
      </c>
      <c r="X3636" s="29">
        <v>1.6560448443945801</v>
      </c>
      <c r="Y3636" s="29">
        <v>1.3057167245580801</v>
      </c>
      <c r="Z3636" s="29">
        <v>1.1396667462469201</v>
      </c>
    </row>
    <row r="3637" spans="2:26" thickBot="1" x14ac:dyDescent="0.3">
      <c r="B3637" s="52">
        <v>146.03591405713601</v>
      </c>
      <c r="P3637" s="29">
        <v>0.91627018436479601</v>
      </c>
      <c r="Q3637" s="29">
        <v>1.4676825694048601</v>
      </c>
      <c r="R3637" s="29">
        <v>0.54388615907817695</v>
      </c>
      <c r="S3637" s="29">
        <v>0.82559521763969501</v>
      </c>
      <c r="T3637" s="29">
        <v>1.34960081041683</v>
      </c>
      <c r="U3637" s="29">
        <v>0.86612028283942299</v>
      </c>
      <c r="V3637" s="29">
        <v>0.58569922743165104</v>
      </c>
      <c r="W3637" s="29">
        <v>0.80369660847762603</v>
      </c>
      <c r="X3637" s="29">
        <v>1.65152090279863</v>
      </c>
      <c r="Y3637" s="29">
        <v>1.3072910448130299</v>
      </c>
      <c r="Z3637" s="29">
        <v>1.1424877753843601</v>
      </c>
    </row>
    <row r="3638" spans="2:26" thickBot="1" x14ac:dyDescent="0.3">
      <c r="B3638" s="52">
        <v>147.56850699857401</v>
      </c>
      <c r="P3638" s="29">
        <v>0.90240324199217803</v>
      </c>
      <c r="Q3638" s="29">
        <v>1.46788884168395</v>
      </c>
      <c r="R3638" s="29">
        <v>0.54032830238803298</v>
      </c>
      <c r="S3638" s="29">
        <v>0.82195666132920897</v>
      </c>
      <c r="T3638" s="29">
        <v>1.32582946882229</v>
      </c>
      <c r="U3638" s="29">
        <v>0.85713088923195402</v>
      </c>
      <c r="V3638" s="29">
        <v>0.58934278187030598</v>
      </c>
      <c r="W3638" s="29">
        <v>0.79176376807765503</v>
      </c>
      <c r="X3638" s="29">
        <v>1.6753319381392</v>
      </c>
      <c r="Y3638" s="29">
        <v>1.30632850201108</v>
      </c>
      <c r="Z3638" s="29">
        <v>1.1473266143113201</v>
      </c>
    </row>
    <row r="3639" spans="2:26" thickBot="1" x14ac:dyDescent="0.3">
      <c r="B3639" s="52">
        <v>147.57274708558199</v>
      </c>
      <c r="P3639" s="29">
        <v>0.91551356781652604</v>
      </c>
      <c r="Q3639" s="29">
        <v>1.4694951210976901</v>
      </c>
      <c r="R3639" s="29">
        <v>0.53664737423238895</v>
      </c>
      <c r="S3639" s="29">
        <v>0.82436795520209705</v>
      </c>
      <c r="T3639" s="29">
        <v>1.3465632517070401</v>
      </c>
      <c r="U3639" s="29">
        <v>0.854942529793004</v>
      </c>
      <c r="V3639" s="29">
        <v>0.59462700091949805</v>
      </c>
      <c r="W3639" s="29">
        <v>0.80213407203118203</v>
      </c>
      <c r="X3639" s="29">
        <v>1.6545635336700799</v>
      </c>
      <c r="Y3639" s="29">
        <v>1.31410880726313</v>
      </c>
      <c r="Z3639" s="29">
        <v>1.1408618549873699</v>
      </c>
    </row>
    <row r="3640" spans="2:26" thickBot="1" x14ac:dyDescent="0.3">
      <c r="B3640" s="52">
        <v>146.57527861502399</v>
      </c>
      <c r="P3640" s="29">
        <v>0.918975390804603</v>
      </c>
      <c r="Q3640" s="29">
        <v>1.4714734590868299</v>
      </c>
      <c r="R3640" s="29">
        <v>0.53984928047574898</v>
      </c>
      <c r="S3640" s="29">
        <v>0.83016673637152105</v>
      </c>
      <c r="T3640" s="29">
        <v>1.3452917535322899</v>
      </c>
      <c r="U3640" s="29">
        <v>0.85415018625928596</v>
      </c>
      <c r="V3640" s="29">
        <v>0.59094194083257101</v>
      </c>
      <c r="W3640" s="29">
        <v>0.79552595769591705</v>
      </c>
      <c r="X3640" s="29">
        <v>1.6558371550116799</v>
      </c>
      <c r="Y3640" s="29">
        <v>1.3157902451042001</v>
      </c>
      <c r="Z3640" s="29">
        <v>1.14182061196125</v>
      </c>
    </row>
    <row r="3641" spans="2:26" thickBot="1" x14ac:dyDescent="0.3">
      <c r="B3641" s="52">
        <v>147.10078556000599</v>
      </c>
      <c r="P3641" s="29">
        <v>0.90537874263321105</v>
      </c>
      <c r="Q3641" s="29">
        <v>1.4687632437384299</v>
      </c>
      <c r="R3641" s="29">
        <v>0.54251310105203099</v>
      </c>
      <c r="S3641" s="29">
        <v>0.82580974134796703</v>
      </c>
      <c r="T3641" s="29">
        <v>1.3448969017227099</v>
      </c>
      <c r="U3641" s="29">
        <v>0.86271695011354199</v>
      </c>
      <c r="V3641" s="29">
        <v>0.58760869949780004</v>
      </c>
      <c r="W3641" s="29">
        <v>0.80212007095409199</v>
      </c>
      <c r="X3641" s="29">
        <v>1.65623266615077</v>
      </c>
      <c r="Y3641" s="29">
        <v>1.3025728365734399</v>
      </c>
      <c r="Z3641" s="29">
        <v>1.1419388304260001</v>
      </c>
    </row>
    <row r="3642" spans="2:26" thickBot="1" x14ac:dyDescent="0.3">
      <c r="B3642" s="52">
        <v>148.57284703516001</v>
      </c>
      <c r="P3642" s="29">
        <v>0.91507889639978102</v>
      </c>
      <c r="Q3642" s="29">
        <v>1.46642398646938</v>
      </c>
      <c r="R3642" s="29">
        <v>0.54458275548850599</v>
      </c>
      <c r="S3642" s="29">
        <v>0.82785457674956797</v>
      </c>
      <c r="T3642" s="29">
        <v>1.3560898363802401</v>
      </c>
      <c r="U3642" s="29">
        <v>0.85682002825147796</v>
      </c>
      <c r="V3642" s="29">
        <v>0.59556921596339696</v>
      </c>
      <c r="W3642" s="29">
        <v>0.80108819573214296</v>
      </c>
      <c r="X3642" s="29">
        <v>1.6450210413614701</v>
      </c>
      <c r="Y3642" s="29">
        <v>1.30606044358153</v>
      </c>
      <c r="Z3642" s="29">
        <v>1.1387319203795301</v>
      </c>
    </row>
    <row r="3643" spans="2:26" thickBot="1" x14ac:dyDescent="0.3">
      <c r="B3643" s="52">
        <v>146.66882114539899</v>
      </c>
      <c r="P3643" s="29">
        <v>0.91294578463226495</v>
      </c>
      <c r="Q3643" s="29">
        <v>1.46862090881491</v>
      </c>
      <c r="R3643" s="29">
        <v>0.54356684982092496</v>
      </c>
      <c r="S3643" s="29">
        <v>0.82401596288100698</v>
      </c>
      <c r="T3643" s="29">
        <v>1.3418921805703501</v>
      </c>
      <c r="U3643" s="29">
        <v>0.859805610735772</v>
      </c>
      <c r="V3643" s="29">
        <v>0.58241708264075898</v>
      </c>
      <c r="W3643" s="29">
        <v>0.79288090076627604</v>
      </c>
      <c r="X3643" s="29">
        <v>1.6592424046319501</v>
      </c>
      <c r="Y3643" s="29">
        <v>1.3153431338110999</v>
      </c>
      <c r="Z3643" s="29">
        <v>1.1505352992678499</v>
      </c>
    </row>
    <row r="3644" spans="2:26" thickBot="1" x14ac:dyDescent="0.3">
      <c r="B3644" s="52">
        <v>148.117865368325</v>
      </c>
      <c r="P3644" s="29">
        <v>0.91426637955688705</v>
      </c>
      <c r="Q3644" s="29">
        <v>1.47354798452238</v>
      </c>
      <c r="R3644" s="29">
        <v>0.54036390968544401</v>
      </c>
      <c r="S3644" s="29">
        <v>0.83425656132392301</v>
      </c>
      <c r="T3644" s="29">
        <v>1.3495873195779</v>
      </c>
      <c r="U3644" s="29">
        <v>0.85710910790926897</v>
      </c>
      <c r="V3644" s="29">
        <v>0.59185156514252502</v>
      </c>
      <c r="W3644" s="29">
        <v>0.79998154184304704</v>
      </c>
      <c r="X3644" s="29">
        <v>1.6515344161646499</v>
      </c>
      <c r="Y3644" s="29">
        <v>1.30886653406398</v>
      </c>
      <c r="Z3644" s="29">
        <v>1.1458329626875501</v>
      </c>
    </row>
    <row r="3645" spans="2:26" thickBot="1" x14ac:dyDescent="0.3">
      <c r="B3645" s="52">
        <v>152.66447716184501</v>
      </c>
      <c r="P3645" s="29">
        <v>0.90822312397510696</v>
      </c>
      <c r="Q3645" s="29">
        <v>1.4567209327428501</v>
      </c>
      <c r="R3645" s="29">
        <v>0.53740493426189895</v>
      </c>
      <c r="S3645" s="29">
        <v>0.82864611232094099</v>
      </c>
      <c r="T3645" s="29">
        <v>1.33653299553422</v>
      </c>
      <c r="U3645" s="29">
        <v>0.85766323926642096</v>
      </c>
      <c r="V3645" s="29">
        <v>0.59668430395058702</v>
      </c>
      <c r="W3645" s="29">
        <v>0.79516057153938602</v>
      </c>
      <c r="X3645" s="29">
        <v>1.66461053851648</v>
      </c>
      <c r="Y3645" s="29">
        <v>1.2999398914506499</v>
      </c>
      <c r="Z3645" s="29">
        <v>1.13820577515902</v>
      </c>
    </row>
    <row r="3646" spans="2:26" thickBot="1" x14ac:dyDescent="0.3">
      <c r="B3646" s="52">
        <v>146.63521444453201</v>
      </c>
      <c r="P3646" s="29">
        <v>0.92117616754460396</v>
      </c>
      <c r="Q3646" s="29">
        <v>1.47891394517303</v>
      </c>
      <c r="R3646" s="29">
        <v>0.53852917982100601</v>
      </c>
      <c r="S3646" s="29">
        <v>0.826561307045237</v>
      </c>
      <c r="T3646" s="29">
        <v>1.3520445903826199</v>
      </c>
      <c r="U3646" s="29">
        <v>0.85844202494267496</v>
      </c>
      <c r="V3646" s="29">
        <v>0.59060603976736004</v>
      </c>
      <c r="W3646" s="29">
        <v>0.79955059431168696</v>
      </c>
      <c r="X3646" s="29">
        <v>1.64907304217212</v>
      </c>
      <c r="Y3646" s="29">
        <v>1.32192344449402</v>
      </c>
      <c r="Z3646" s="29">
        <v>1.1429055544306601</v>
      </c>
    </row>
    <row r="3647" spans="2:26" thickBot="1" x14ac:dyDescent="0.3">
      <c r="B3647" s="52">
        <v>148.119811001111</v>
      </c>
      <c r="P3647" s="29">
        <v>0.91210868173394499</v>
      </c>
      <c r="Q3647" s="29">
        <v>1.4684938400177101</v>
      </c>
      <c r="R3647" s="29">
        <v>0.53940512200397805</v>
      </c>
      <c r="S3647" s="29">
        <v>0.84031218024185494</v>
      </c>
      <c r="T3647" s="29">
        <v>1.3406917839813799</v>
      </c>
      <c r="U3647" s="29">
        <v>0.84798896780501898</v>
      </c>
      <c r="V3647" s="29">
        <v>0.593093622616366</v>
      </c>
      <c r="W3647" s="29">
        <v>0.79570969872101005</v>
      </c>
      <c r="X3647" s="29">
        <v>1.66044480566123</v>
      </c>
      <c r="Y3647" s="29">
        <v>1.3077196789254399</v>
      </c>
      <c r="Z3647" s="29">
        <v>1.1439807791759999</v>
      </c>
    </row>
    <row r="3648" spans="2:26" thickBot="1" x14ac:dyDescent="0.3">
      <c r="B3648" s="52">
        <v>147.02611932369399</v>
      </c>
      <c r="P3648" s="29">
        <v>0.91347530530242105</v>
      </c>
      <c r="Q3648" s="29">
        <v>1.4676744767969501</v>
      </c>
      <c r="R3648" s="29">
        <v>0.54170459838979701</v>
      </c>
      <c r="S3648" s="29">
        <v>0.825207632836645</v>
      </c>
      <c r="T3648" s="29">
        <v>1.3546471036530801</v>
      </c>
      <c r="U3648" s="29">
        <v>0.861744173541934</v>
      </c>
      <c r="V3648" s="29">
        <v>0.58784386071874295</v>
      </c>
      <c r="W3648" s="29">
        <v>0.80332177196239396</v>
      </c>
      <c r="X3648" s="29">
        <v>1.6464661831855001</v>
      </c>
      <c r="Y3648" s="29">
        <v>1.3076846711202501</v>
      </c>
      <c r="Z3648" s="29">
        <v>1.14310635412134</v>
      </c>
    </row>
    <row r="3649" spans="2:26" thickBot="1" x14ac:dyDescent="0.3">
      <c r="B3649" s="52">
        <v>147.54273223603499</v>
      </c>
      <c r="P3649" s="29">
        <v>0.91434925865198202</v>
      </c>
      <c r="Q3649" s="29">
        <v>1.4617770726281101</v>
      </c>
      <c r="R3649" s="29">
        <v>0.54512094151814505</v>
      </c>
      <c r="S3649" s="29">
        <v>0.82478448644730995</v>
      </c>
      <c r="T3649" s="29">
        <v>1.3326568393460401</v>
      </c>
      <c r="U3649" s="29">
        <v>0.87167823170561898</v>
      </c>
      <c r="V3649" s="29">
        <v>0.58587412290743002</v>
      </c>
      <c r="W3649" s="29">
        <v>0.80439738364256697</v>
      </c>
      <c r="X3649" s="29">
        <v>1.6684931671691201</v>
      </c>
      <c r="Y3649" s="29">
        <v>1.2996664317142399</v>
      </c>
      <c r="Z3649" s="29">
        <v>1.13992234924012</v>
      </c>
    </row>
    <row r="3650" spans="2:26" thickBot="1" x14ac:dyDescent="0.3">
      <c r="B3650" s="52">
        <v>147.10536682439999</v>
      </c>
      <c r="P3650" s="29">
        <v>0.91756043412461896</v>
      </c>
      <c r="Q3650" s="29">
        <v>1.47512235265404</v>
      </c>
      <c r="R3650" s="29">
        <v>0.54555958525028703</v>
      </c>
      <c r="S3650" s="29">
        <v>0.82693792272278199</v>
      </c>
      <c r="T3650" s="29">
        <v>1.3494535063723601</v>
      </c>
      <c r="U3650" s="29">
        <v>0.85983130864316004</v>
      </c>
      <c r="V3650" s="29">
        <v>0.58636893531425105</v>
      </c>
      <c r="W3650" s="29">
        <v>0.79875636265183603</v>
      </c>
      <c r="X3650" s="29">
        <v>1.65166845281365</v>
      </c>
      <c r="Y3650" s="29">
        <v>1.31525153141749</v>
      </c>
      <c r="Z3650" s="29">
        <v>1.1424339827336301</v>
      </c>
    </row>
    <row r="3651" spans="2:26" thickBot="1" x14ac:dyDescent="0.3">
      <c r="B3651" s="52">
        <v>146.57351627405399</v>
      </c>
      <c r="P3651" s="29">
        <v>0.92043400023810795</v>
      </c>
      <c r="Q3651" s="29">
        <v>1.47374885610141</v>
      </c>
      <c r="R3651" s="29">
        <v>0.53840865237657998</v>
      </c>
      <c r="S3651" s="29">
        <v>0.82716775457348402</v>
      </c>
      <c r="T3651" s="29">
        <v>1.35126047832881</v>
      </c>
      <c r="U3651" s="29">
        <v>0.85862940849206304</v>
      </c>
      <c r="V3651" s="29">
        <v>0.58622796249991005</v>
      </c>
      <c r="W3651" s="29">
        <v>0.79951937858326605</v>
      </c>
      <c r="X3651" s="29">
        <v>1.6498584635481299</v>
      </c>
      <c r="Y3651" s="29">
        <v>1.31976025297537</v>
      </c>
      <c r="Z3651" s="29">
        <v>1.14011813033931</v>
      </c>
    </row>
    <row r="3652" spans="2:26" thickBot="1" x14ac:dyDescent="0.3">
      <c r="B3652" s="52">
        <v>147.060950584891</v>
      </c>
      <c r="P3652" s="29">
        <v>0.92321520860404505</v>
      </c>
      <c r="Q3652" s="29">
        <v>1.4691305329236</v>
      </c>
      <c r="R3652" s="29">
        <v>0.54239913933945105</v>
      </c>
      <c r="S3652" s="29">
        <v>0.82788260816687498</v>
      </c>
      <c r="T3652" s="29">
        <v>1.3529197053466</v>
      </c>
      <c r="U3652" s="29">
        <v>0.86601719450709802</v>
      </c>
      <c r="V3652" s="29">
        <v>0.59012961042092904</v>
      </c>
      <c r="W3652" s="29">
        <v>0.80428330981672203</v>
      </c>
      <c r="X3652" s="29">
        <v>1.64819646592791</v>
      </c>
      <c r="Y3652" s="29">
        <v>1.3102701584296901</v>
      </c>
      <c r="Z3652" s="29">
        <v>1.14254923806937</v>
      </c>
    </row>
    <row r="3653" spans="2:26" thickBot="1" x14ac:dyDescent="0.3">
      <c r="B3653" s="52">
        <v>146.61563336498901</v>
      </c>
      <c r="P3653" s="29">
        <v>0.91904796636026098</v>
      </c>
      <c r="Q3653" s="29">
        <v>1.4635375616929001</v>
      </c>
      <c r="R3653" s="29">
        <v>0.55228796492324495</v>
      </c>
      <c r="S3653" s="29">
        <v>0.82489490268718701</v>
      </c>
      <c r="T3653" s="29">
        <v>1.3283593052462701</v>
      </c>
      <c r="U3653" s="29">
        <v>0.87094116371081798</v>
      </c>
      <c r="V3653" s="29">
        <v>0.58141833603939996</v>
      </c>
      <c r="W3653" s="29">
        <v>0.79808269232945395</v>
      </c>
      <c r="X3653" s="29">
        <v>1.6727978773563801</v>
      </c>
      <c r="Y3653" s="29">
        <v>1.30646591829501</v>
      </c>
      <c r="Z3653" s="29">
        <v>1.1512684205688299</v>
      </c>
    </row>
    <row r="3654" spans="2:26" thickBot="1" x14ac:dyDescent="0.3">
      <c r="B3654" s="52">
        <v>147.591923398071</v>
      </c>
      <c r="P3654" s="29">
        <v>0.91389796770149101</v>
      </c>
      <c r="Q3654" s="29">
        <v>1.4718348723516901</v>
      </c>
      <c r="R3654" s="29">
        <v>0.54398741680409401</v>
      </c>
      <c r="S3654" s="29">
        <v>0.82368433098974203</v>
      </c>
      <c r="T3654" s="29">
        <v>1.3277010997130301</v>
      </c>
      <c r="U3654" s="29">
        <v>0.86291423232111197</v>
      </c>
      <c r="V3654" s="29">
        <v>0.58712925544723704</v>
      </c>
      <c r="W3654" s="29">
        <v>0.79264681007556903</v>
      </c>
      <c r="X3654" s="29">
        <v>1.6734571819708499</v>
      </c>
      <c r="Y3654" s="29">
        <v>1.3121228812385399</v>
      </c>
      <c r="Z3654" s="29">
        <v>1.14909276797395</v>
      </c>
    </row>
    <row r="3655" spans="2:26" thickBot="1" x14ac:dyDescent="0.3">
      <c r="B3655" s="52">
        <v>146.528512355657</v>
      </c>
      <c r="P3655" s="29">
        <v>0.91594571372435496</v>
      </c>
      <c r="Q3655" s="29">
        <v>1.4721821711201599</v>
      </c>
      <c r="R3655" s="29">
        <v>0.54089648531451395</v>
      </c>
      <c r="S3655" s="29">
        <v>0.82956361474760898</v>
      </c>
      <c r="T3655" s="29">
        <v>1.3448524030765401</v>
      </c>
      <c r="U3655" s="29">
        <v>0.85502139085467899</v>
      </c>
      <c r="V3655" s="29">
        <v>0.59284713662795796</v>
      </c>
      <c r="W3655" s="29">
        <v>0.79807857882232502</v>
      </c>
      <c r="X3655" s="29">
        <v>1.65627723910115</v>
      </c>
      <c r="Y3655" s="29">
        <v>1.3114194378959301</v>
      </c>
      <c r="Z3655" s="29">
        <v>1.14770463039927</v>
      </c>
    </row>
    <row r="3656" spans="2:26" thickBot="1" x14ac:dyDescent="0.3">
      <c r="B3656" s="52">
        <v>146.646380532455</v>
      </c>
      <c r="P3656" s="29">
        <v>0.92139231134948196</v>
      </c>
      <c r="Q3656" s="29">
        <v>1.4670608426396501</v>
      </c>
      <c r="R3656" s="29">
        <v>0.54665491449069903</v>
      </c>
      <c r="S3656" s="29">
        <v>0.82713865115406204</v>
      </c>
      <c r="T3656" s="29">
        <v>1.3589826133606699</v>
      </c>
      <c r="U3656" s="29">
        <v>0.86261368944624395</v>
      </c>
      <c r="V3656" s="29">
        <v>0.58002739148379101</v>
      </c>
      <c r="W3656" s="29">
        <v>0.79816433572444501</v>
      </c>
      <c r="X3656" s="29">
        <v>1.6421234339780699</v>
      </c>
      <c r="Y3656" s="29">
        <v>1.31680047735131</v>
      </c>
      <c r="Z3656" s="29">
        <v>1.14378488031151</v>
      </c>
    </row>
    <row r="3657" spans="2:26" thickBot="1" x14ac:dyDescent="0.3">
      <c r="B3657" s="52">
        <v>147.62068996775301</v>
      </c>
      <c r="P3657" s="29">
        <v>0.91523118111432</v>
      </c>
      <c r="Q3657" s="29">
        <v>1.47146646526918</v>
      </c>
      <c r="R3657" s="29">
        <v>0.54110188965440598</v>
      </c>
      <c r="S3657" s="29">
        <v>0.83772877486899799</v>
      </c>
      <c r="T3657" s="29">
        <v>1.3503363572159499</v>
      </c>
      <c r="U3657" s="29">
        <v>0.85070955223730105</v>
      </c>
      <c r="V3657" s="29">
        <v>0.59603113211458902</v>
      </c>
      <c r="W3657" s="29">
        <v>0.79434798545307495</v>
      </c>
      <c r="X3657" s="29">
        <v>1.65078412777216</v>
      </c>
      <c r="Y3657" s="29">
        <v>1.30908249117739</v>
      </c>
      <c r="Z3657" s="29">
        <v>1.14351704193731</v>
      </c>
    </row>
    <row r="3658" spans="2:26" thickBot="1" x14ac:dyDescent="0.3">
      <c r="B3658" s="52">
        <v>147.582345436927</v>
      </c>
      <c r="P3658" s="29">
        <v>0.919596256303708</v>
      </c>
      <c r="Q3658" s="29">
        <v>1.4675489988514201</v>
      </c>
      <c r="R3658" s="29">
        <v>0.54656037533605395</v>
      </c>
      <c r="S3658" s="29">
        <v>0.82456971013835401</v>
      </c>
      <c r="T3658" s="29">
        <v>1.35124154197293</v>
      </c>
      <c r="U3658" s="29">
        <v>0.86292736211476195</v>
      </c>
      <c r="V3658" s="29">
        <v>0.59285629399786399</v>
      </c>
      <c r="W3658" s="29">
        <v>0.79516813285716004</v>
      </c>
      <c r="X3658" s="29">
        <v>1.64987743152416</v>
      </c>
      <c r="Y3658" s="29">
        <v>1.30960184810225</v>
      </c>
      <c r="Z3658" s="29">
        <v>1.1409088348917</v>
      </c>
    </row>
    <row r="3659" spans="2:26" thickBot="1" x14ac:dyDescent="0.3">
      <c r="B3659" s="52">
        <v>147.018438625572</v>
      </c>
      <c r="P3659" s="29">
        <v>0.91447333063481795</v>
      </c>
      <c r="Q3659" s="29">
        <v>1.4698115052024601</v>
      </c>
      <c r="R3659" s="29">
        <v>0.54157602555578099</v>
      </c>
      <c r="S3659" s="29">
        <v>0.82637512803230895</v>
      </c>
      <c r="T3659" s="29">
        <v>1.34196754677289</v>
      </c>
      <c r="U3659" s="29">
        <v>0.86090706906302705</v>
      </c>
      <c r="V3659" s="29">
        <v>0.58628277606242296</v>
      </c>
      <c r="W3659" s="29">
        <v>0.79876769923231195</v>
      </c>
      <c r="X3659" s="29">
        <v>1.6591669125817401</v>
      </c>
      <c r="Y3659" s="29">
        <v>1.31049709746284</v>
      </c>
      <c r="Z3659" s="29">
        <v>1.1458888969994601</v>
      </c>
    </row>
    <row r="3660" spans="2:26" thickBot="1" x14ac:dyDescent="0.3">
      <c r="B3660" s="52">
        <v>146.61660218195101</v>
      </c>
      <c r="P3660" s="29">
        <v>0.91472207052553201</v>
      </c>
      <c r="Q3660" s="29">
        <v>1.4650621501829699</v>
      </c>
      <c r="R3660" s="29">
        <v>0.53706202610561404</v>
      </c>
      <c r="S3660" s="29">
        <v>0.82621296640714104</v>
      </c>
      <c r="T3660" s="29">
        <v>1.34138677163764</v>
      </c>
      <c r="U3660" s="29">
        <v>0.86069429959834498</v>
      </c>
      <c r="V3660" s="29">
        <v>0.590487221250939</v>
      </c>
      <c r="W3660" s="29">
        <v>0.79430147587386302</v>
      </c>
      <c r="X3660" s="29">
        <v>1.6597486575040901</v>
      </c>
      <c r="Y3660" s="29">
        <v>1.31049107113415</v>
      </c>
      <c r="Z3660" s="29">
        <v>1.1463907408762799</v>
      </c>
    </row>
    <row r="3661" spans="2:26" thickBot="1" x14ac:dyDescent="0.3">
      <c r="B3661" s="52">
        <v>148.185500041663</v>
      </c>
      <c r="P3661" s="29">
        <v>0.92126229482025002</v>
      </c>
      <c r="Q3661" s="29">
        <v>1.47133723620371</v>
      </c>
      <c r="R3661" s="29">
        <v>0.53934934815329105</v>
      </c>
      <c r="S3661" s="29">
        <v>0.83118610522972503</v>
      </c>
      <c r="T3661" s="29">
        <v>1.3559694008857499</v>
      </c>
      <c r="U3661" s="29">
        <v>0.85781421033573302</v>
      </c>
      <c r="V3661" s="29">
        <v>0.58819765779226496</v>
      </c>
      <c r="W3661" s="29">
        <v>0.80312429299923305</v>
      </c>
      <c r="X3661" s="29">
        <v>1.6451416779607999</v>
      </c>
      <c r="Y3661" s="29">
        <v>1.31736602135277</v>
      </c>
      <c r="Z3661" s="29">
        <v>1.14366698477366</v>
      </c>
    </row>
    <row r="3662" spans="2:26" thickBot="1" x14ac:dyDescent="0.3">
      <c r="B3662" s="52">
        <v>148.59436683197799</v>
      </c>
      <c r="P3662" s="29">
        <v>0.91531066251841697</v>
      </c>
      <c r="Q3662" s="29">
        <v>1.4678599420160801</v>
      </c>
      <c r="R3662" s="29">
        <v>0.54650283508458297</v>
      </c>
      <c r="S3662" s="29">
        <v>0.82578980135940405</v>
      </c>
      <c r="T3662" s="29">
        <v>1.3441963637204399</v>
      </c>
      <c r="U3662" s="29">
        <v>0.86221387011818496</v>
      </c>
      <c r="V3662" s="29">
        <v>0.59265747827612003</v>
      </c>
      <c r="W3662" s="29">
        <v>0.80100441682123402</v>
      </c>
      <c r="X3662" s="29">
        <v>1.6569343739217499</v>
      </c>
      <c r="Y3662" s="29">
        <v>1.30569341663512</v>
      </c>
      <c r="Z3662" s="29">
        <v>1.14899766730748</v>
      </c>
    </row>
    <row r="3663" spans="2:26" thickBot="1" x14ac:dyDescent="0.3">
      <c r="B3663" s="52">
        <v>148.15679890312501</v>
      </c>
      <c r="P3663" s="29">
        <v>0.90951468251772205</v>
      </c>
      <c r="Q3663" s="29">
        <v>1.4727578761745299</v>
      </c>
      <c r="R3663" s="29">
        <v>0.54426361035002901</v>
      </c>
      <c r="S3663" s="29">
        <v>0.82567448801685295</v>
      </c>
      <c r="T3663" s="29">
        <v>1.32660058916074</v>
      </c>
      <c r="U3663" s="29">
        <v>0.86097581530600098</v>
      </c>
      <c r="V3663" s="29">
        <v>0.58869505229920105</v>
      </c>
      <c r="W3663" s="29">
        <v>0.797868888868559</v>
      </c>
      <c r="X3663" s="29">
        <v>1.6745595301721501</v>
      </c>
      <c r="Y3663" s="29">
        <v>1.3089216539787001</v>
      </c>
      <c r="Z3663" s="29">
        <v>1.1503892909932101</v>
      </c>
    </row>
    <row r="3664" spans="2:26" thickBot="1" x14ac:dyDescent="0.3">
      <c r="B3664" s="52">
        <v>149.47941744955699</v>
      </c>
      <c r="P3664" s="29">
        <v>0.91607091118224804</v>
      </c>
      <c r="Q3664" s="29">
        <v>1.47581770119445</v>
      </c>
      <c r="R3664" s="29">
        <v>0.54293043367135596</v>
      </c>
      <c r="S3664" s="29">
        <v>0.83152118041074696</v>
      </c>
      <c r="T3664" s="29">
        <v>1.34557445805409</v>
      </c>
      <c r="U3664" s="29">
        <v>0.85639213958531701</v>
      </c>
      <c r="V3664" s="29">
        <v>0.58787040474033803</v>
      </c>
      <c r="W3664" s="29">
        <v>0.80151432636776598</v>
      </c>
      <c r="X3664" s="29">
        <v>1.6555539784254401</v>
      </c>
      <c r="Y3664" s="29">
        <v>1.3117183530465499</v>
      </c>
      <c r="Z3664" s="29">
        <v>1.14582174790466</v>
      </c>
    </row>
    <row r="3665" spans="2:26" thickBot="1" x14ac:dyDescent="0.3">
      <c r="B3665" s="52">
        <v>147.563514001154</v>
      </c>
      <c r="P3665" s="29">
        <v>0.91590774594399704</v>
      </c>
      <c r="Q3665" s="29">
        <v>1.4577034519913501</v>
      </c>
      <c r="R3665" s="29">
        <v>0.54005198280538902</v>
      </c>
      <c r="S3665" s="29">
        <v>0.82441244623614995</v>
      </c>
      <c r="T3665" s="29">
        <v>1.3504611293411399</v>
      </c>
      <c r="U3665" s="29">
        <v>0.85894600837095803</v>
      </c>
      <c r="V3665" s="29">
        <v>0.58615504182614397</v>
      </c>
      <c r="W3665" s="29">
        <v>0.79441823465143402</v>
      </c>
      <c r="X3665" s="29">
        <v>1.65065914730065</v>
      </c>
      <c r="Y3665" s="29">
        <v>1.31076659055603</v>
      </c>
      <c r="Z3665" s="29">
        <v>1.1472865963433301</v>
      </c>
    </row>
    <row r="3666" spans="2:26" thickBot="1" x14ac:dyDescent="0.3">
      <c r="B3666" s="52">
        <v>148.498679266046</v>
      </c>
      <c r="P3666" s="29">
        <v>0.91760160154917203</v>
      </c>
      <c r="Q3666" s="29">
        <v>1.4743122266719899</v>
      </c>
      <c r="R3666" s="29">
        <v>0.54379986849600803</v>
      </c>
      <c r="S3666" s="29">
        <v>0.83107865771081901</v>
      </c>
      <c r="T3666" s="29">
        <v>1.35606328273345</v>
      </c>
      <c r="U3666" s="29">
        <v>0.86082938164981604</v>
      </c>
      <c r="V3666" s="29">
        <v>0.59087670876958098</v>
      </c>
      <c r="W3666" s="29">
        <v>0.80809337606748</v>
      </c>
      <c r="X3666" s="29">
        <v>1.6450476393476801</v>
      </c>
      <c r="Y3666" s="29">
        <v>1.3070379735364701</v>
      </c>
      <c r="Z3666" s="29">
        <v>1.14910777207005</v>
      </c>
    </row>
    <row r="3667" spans="2:26" thickBot="1" x14ac:dyDescent="0.3">
      <c r="B3667" s="52">
        <v>145.56781266777401</v>
      </c>
      <c r="P3667" s="29">
        <v>0.91808800830334902</v>
      </c>
      <c r="Q3667" s="29">
        <v>1.4754641009013501</v>
      </c>
      <c r="R3667" s="29">
        <v>0.54284893788078803</v>
      </c>
      <c r="S3667" s="29">
        <v>0.82667364759909601</v>
      </c>
      <c r="T3667" s="29">
        <v>1.3430657727697699</v>
      </c>
      <c r="U3667" s="29">
        <v>0.854987894892553</v>
      </c>
      <c r="V3667" s="29">
        <v>0.59143527189908796</v>
      </c>
      <c r="W3667" s="29">
        <v>0.79213410825974095</v>
      </c>
      <c r="X3667" s="29">
        <v>1.6580668527503399</v>
      </c>
      <c r="Y3667" s="29">
        <v>1.3173498115120501</v>
      </c>
      <c r="Z3667" s="29">
        <v>1.1506814084399899</v>
      </c>
    </row>
    <row r="3668" spans="2:26" thickBot="1" x14ac:dyDescent="0.3">
      <c r="B3668" s="52">
        <v>147.565271227073</v>
      </c>
      <c r="P3668" s="29">
        <v>0.91772887921597301</v>
      </c>
      <c r="Q3668" s="29">
        <v>1.47609805345435</v>
      </c>
      <c r="R3668" s="29">
        <v>0.543556953034391</v>
      </c>
      <c r="S3668" s="29">
        <v>0.82779970552608495</v>
      </c>
      <c r="T3668" s="29">
        <v>1.33890756709712</v>
      </c>
      <c r="U3668" s="29">
        <v>0.85538159523796398</v>
      </c>
      <c r="V3668" s="29">
        <v>0.59335333837256898</v>
      </c>
      <c r="W3668" s="29">
        <v>0.79384912469577695</v>
      </c>
      <c r="X3668" s="29">
        <v>1.6622320018576</v>
      </c>
      <c r="Y3668" s="29">
        <v>1.3146560641229199</v>
      </c>
      <c r="Z3668" s="29">
        <v>1.1486255210720799</v>
      </c>
    </row>
    <row r="3669" spans="2:26" thickBot="1" x14ac:dyDescent="0.3">
      <c r="B3669" s="52">
        <v>148.09811238681499</v>
      </c>
      <c r="P3669" s="29">
        <v>0.92155019972767505</v>
      </c>
      <c r="Q3669" s="29">
        <v>1.4765964314336</v>
      </c>
      <c r="R3669" s="29">
        <v>0.52985371324983899</v>
      </c>
      <c r="S3669" s="29">
        <v>0.83223733453803295</v>
      </c>
      <c r="T3669" s="29">
        <v>1.35804505765585</v>
      </c>
      <c r="U3669" s="29">
        <v>0.855536605319828</v>
      </c>
      <c r="V3669" s="29">
        <v>0.60055700339562601</v>
      </c>
      <c r="W3669" s="29">
        <v>0.80239513511176697</v>
      </c>
      <c r="X3669" s="29">
        <v>1.64306255522752</v>
      </c>
      <c r="Y3669" s="29">
        <v>1.31534706470009</v>
      </c>
      <c r="Z3669" s="29">
        <v>1.13850509971217</v>
      </c>
    </row>
    <row r="3670" spans="2:26" thickBot="1" x14ac:dyDescent="0.3">
      <c r="B3670" s="52">
        <v>146.67030474740801</v>
      </c>
      <c r="P3670" s="29">
        <v>0.91862130334973102</v>
      </c>
      <c r="Q3670" s="29">
        <v>1.4654501391114501</v>
      </c>
      <c r="R3670" s="29">
        <v>0.53925308275734796</v>
      </c>
      <c r="S3670" s="29">
        <v>0.82851811069022296</v>
      </c>
      <c r="T3670" s="29">
        <v>1.3569147720680601</v>
      </c>
      <c r="U3670" s="29">
        <v>0.85467449853924904</v>
      </c>
      <c r="V3670" s="29">
        <v>0.59046072089345902</v>
      </c>
      <c r="W3670" s="29">
        <v>0.79137577452013796</v>
      </c>
      <c r="X3670" s="29">
        <v>1.6441947281833</v>
      </c>
      <c r="Y3670" s="29">
        <v>1.3162784583341101</v>
      </c>
      <c r="Z3670" s="29">
        <v>1.1455439049409799</v>
      </c>
    </row>
    <row r="3671" spans="2:26" thickBot="1" x14ac:dyDescent="0.3">
      <c r="B3671" s="52">
        <v>146.60175980103</v>
      </c>
      <c r="P3671" s="29">
        <v>0.91824764405251602</v>
      </c>
      <c r="Q3671" s="29">
        <v>1.4706885757743799</v>
      </c>
      <c r="R3671" s="29">
        <v>0.542325746218705</v>
      </c>
      <c r="S3671" s="29">
        <v>0.82172975203412901</v>
      </c>
      <c r="T3671" s="29">
        <v>1.33710651438594</v>
      </c>
      <c r="U3671" s="29">
        <v>0.86029821899659398</v>
      </c>
      <c r="V3671" s="29">
        <v>0.59011209874537296</v>
      </c>
      <c r="W3671" s="29">
        <v>0.79507041856960903</v>
      </c>
      <c r="X3671" s="29">
        <v>1.6640360619941199</v>
      </c>
      <c r="Y3671" s="29">
        <v>1.3158503189491899</v>
      </c>
      <c r="Z3671" s="29">
        <v>1.15184965780848</v>
      </c>
    </row>
    <row r="3672" spans="2:26" thickBot="1" x14ac:dyDescent="0.3">
      <c r="B3672" s="52">
        <v>147.01887959306501</v>
      </c>
      <c r="P3672" s="29">
        <v>0.91738288282068403</v>
      </c>
      <c r="Q3672" s="29">
        <v>1.4705644782370499</v>
      </c>
      <c r="R3672" s="29">
        <v>0.53976057226478003</v>
      </c>
      <c r="S3672" s="29">
        <v>0.82767922375363601</v>
      </c>
      <c r="T3672" s="29">
        <v>1.3506703260526001</v>
      </c>
      <c r="U3672" s="29">
        <v>0.85961314214284701</v>
      </c>
      <c r="V3672" s="29">
        <v>0.59642269645542001</v>
      </c>
      <c r="W3672" s="29">
        <v>0.79885518773019604</v>
      </c>
      <c r="X3672" s="29">
        <v>1.65044960126954</v>
      </c>
      <c r="Y3672" s="29">
        <v>1.30803218626718</v>
      </c>
      <c r="Z3672" s="29">
        <v>1.14426225401693</v>
      </c>
    </row>
    <row r="3673" spans="2:26" thickBot="1" x14ac:dyDescent="0.3">
      <c r="B3673" s="52">
        <v>147.54671100008699</v>
      </c>
      <c r="P3673" s="29">
        <v>0.91577564002502898</v>
      </c>
      <c r="Q3673" s="29">
        <v>1.46922112519399</v>
      </c>
      <c r="R3673" s="29">
        <v>0.54162235542924997</v>
      </c>
      <c r="S3673" s="29">
        <v>0.83003495773688596</v>
      </c>
      <c r="T3673" s="29">
        <v>1.34471092737446</v>
      </c>
      <c r="U3673" s="29">
        <v>0.85708462252489703</v>
      </c>
      <c r="V3673" s="29">
        <v>0.58697741746679799</v>
      </c>
      <c r="W3673" s="29">
        <v>0.79127905904985996</v>
      </c>
      <c r="X3673" s="29">
        <v>1.6564189510415801</v>
      </c>
      <c r="Y3673" s="29">
        <v>1.3125845655339501</v>
      </c>
      <c r="Z3673" s="29">
        <v>1.1492824283499701</v>
      </c>
    </row>
    <row r="3674" spans="2:26" thickBot="1" x14ac:dyDescent="0.3">
      <c r="B3674" s="52">
        <v>147.59975889468399</v>
      </c>
      <c r="P3674" s="29">
        <v>0.91479633145165895</v>
      </c>
      <c r="Q3674" s="29">
        <v>1.4729463537276499</v>
      </c>
      <c r="R3674" s="29">
        <v>0.53860918333070695</v>
      </c>
      <c r="S3674" s="29">
        <v>0.83063615948210001</v>
      </c>
      <c r="T3674" s="29">
        <v>1.3448626291612999</v>
      </c>
      <c r="U3674" s="29">
        <v>0.85131420059213403</v>
      </c>
      <c r="V3674" s="29">
        <v>0.59208013588075303</v>
      </c>
      <c r="W3674" s="29">
        <v>0.78973803996095404</v>
      </c>
      <c r="X3674" s="29">
        <v>1.6562669959407399</v>
      </c>
      <c r="Y3674" s="29">
        <v>1.3155917299456199</v>
      </c>
      <c r="Z3674" s="29">
        <v>1.1523809474573901</v>
      </c>
    </row>
    <row r="3675" spans="2:26" thickBot="1" x14ac:dyDescent="0.3">
      <c r="B3675" s="52">
        <v>146.066244583502</v>
      </c>
      <c r="P3675" s="29">
        <v>0.91559562242625603</v>
      </c>
      <c r="Q3675" s="29">
        <v>1.4691712326375199</v>
      </c>
      <c r="R3675" s="29">
        <v>0.54000564352324698</v>
      </c>
      <c r="S3675" s="29">
        <v>0.82551664310182304</v>
      </c>
      <c r="T3675" s="29">
        <v>1.35071963694794</v>
      </c>
      <c r="U3675" s="29">
        <v>0.850733429571915</v>
      </c>
      <c r="V3675" s="29">
        <v>0.59059357444837401</v>
      </c>
      <c r="W3675" s="29">
        <v>0.78935020014426605</v>
      </c>
      <c r="X3675" s="29">
        <v>1.6504002080339899</v>
      </c>
      <c r="Y3675" s="29">
        <v>1.3181163758074601</v>
      </c>
      <c r="Z3675" s="29">
        <v>1.1489722683526</v>
      </c>
    </row>
    <row r="3676" spans="2:26" thickBot="1" x14ac:dyDescent="0.3">
      <c r="B3676" s="52">
        <v>148.12163754669001</v>
      </c>
      <c r="P3676" s="29">
        <v>0.91489300720949296</v>
      </c>
      <c r="Q3676" s="29">
        <v>1.4731406805324401</v>
      </c>
      <c r="R3676" s="29">
        <v>0.53954616604767802</v>
      </c>
      <c r="S3676" s="29">
        <v>0.82585745455885795</v>
      </c>
      <c r="T3676" s="29">
        <v>1.3386063892719799</v>
      </c>
      <c r="U3676" s="29">
        <v>0.85556120231836896</v>
      </c>
      <c r="V3676" s="29">
        <v>0.58841602251807001</v>
      </c>
      <c r="W3676" s="29">
        <v>0.79604822650839602</v>
      </c>
      <c r="X3676" s="29">
        <v>1.6625336825941699</v>
      </c>
      <c r="Y3676" s="29">
        <v>1.31732891452002</v>
      </c>
      <c r="Z3676" s="29">
        <v>1.15354133443706</v>
      </c>
    </row>
    <row r="3677" spans="2:26" thickBot="1" x14ac:dyDescent="0.3">
      <c r="B3677" s="52">
        <v>147.12576476184299</v>
      </c>
      <c r="P3677" s="29">
        <v>0.91655369776530504</v>
      </c>
      <c r="Q3677" s="29">
        <v>1.4680424396235101</v>
      </c>
      <c r="R3677" s="29">
        <v>0.54733148588607905</v>
      </c>
      <c r="S3677" s="29">
        <v>0.821940156061301</v>
      </c>
      <c r="T3677" s="29">
        <v>1.3458071978267201</v>
      </c>
      <c r="U3677" s="29">
        <v>0.86158522440430696</v>
      </c>
      <c r="V3677" s="29">
        <v>0.58999526149841897</v>
      </c>
      <c r="W3677" s="29">
        <v>0.79460977725080795</v>
      </c>
      <c r="X3677" s="29">
        <v>1.65532085002034</v>
      </c>
      <c r="Y3677" s="29">
        <v>1.31204272502333</v>
      </c>
      <c r="Z3677" s="29">
        <v>1.14976405141172</v>
      </c>
    </row>
    <row r="3678" spans="2:26" thickBot="1" x14ac:dyDescent="0.3">
      <c r="B3678" s="52">
        <v>147.14104525144199</v>
      </c>
      <c r="P3678" s="29">
        <v>0.91737419095893502</v>
      </c>
      <c r="Q3678" s="29">
        <v>1.4763952623324901</v>
      </c>
      <c r="R3678" s="29">
        <v>0.53790767506796899</v>
      </c>
      <c r="S3678" s="29">
        <v>0.82016370856120502</v>
      </c>
      <c r="T3678" s="29">
        <v>1.3497744176027899</v>
      </c>
      <c r="U3678" s="29">
        <v>0.85924032628869296</v>
      </c>
      <c r="V3678" s="29">
        <v>0.58566173477522998</v>
      </c>
      <c r="W3678" s="29">
        <v>0.79248494429675098</v>
      </c>
      <c r="X3678" s="29">
        <v>1.6513470057207</v>
      </c>
      <c r="Y3678" s="29">
        <v>1.3252382591962699</v>
      </c>
      <c r="Z3678" s="29">
        <v>1.1448756933965001</v>
      </c>
    </row>
    <row r="3679" spans="2:26" thickBot="1" x14ac:dyDescent="0.3">
      <c r="B3679" s="52">
        <v>147.54940071467701</v>
      </c>
      <c r="P3679" s="29">
        <v>0.91763068858409103</v>
      </c>
      <c r="Q3679" s="29">
        <v>1.46379083155877</v>
      </c>
      <c r="R3679" s="29">
        <v>0.54443861752890799</v>
      </c>
      <c r="S3679" s="29">
        <v>0.82922411779571903</v>
      </c>
      <c r="T3679" s="29">
        <v>1.3415692471699701</v>
      </c>
      <c r="U3679" s="29">
        <v>0.853246215412513</v>
      </c>
      <c r="V3679" s="29">
        <v>0.59079319207006398</v>
      </c>
      <c r="W3679" s="29">
        <v>0.78901268770598498</v>
      </c>
      <c r="X3679" s="29">
        <v>1.6595658772712201</v>
      </c>
      <c r="Y3679" s="29">
        <v>1.3118594706218401</v>
      </c>
      <c r="Z3679" s="29">
        <v>1.15106794336603</v>
      </c>
    </row>
    <row r="3680" spans="2:26" thickBot="1" x14ac:dyDescent="0.3">
      <c r="B3680" s="52">
        <v>146.54842318534801</v>
      </c>
      <c r="P3680" s="29">
        <v>0.91298246346194301</v>
      </c>
      <c r="Q3680" s="29">
        <v>1.4676701790639399</v>
      </c>
      <c r="R3680" s="29">
        <v>0.54532490137990697</v>
      </c>
      <c r="S3680" s="29">
        <v>0.82331281627855402</v>
      </c>
      <c r="T3680" s="29">
        <v>1.3321299979557899</v>
      </c>
      <c r="U3680" s="29">
        <v>0.863015693713857</v>
      </c>
      <c r="V3680" s="29">
        <v>0.58557253480050897</v>
      </c>
      <c r="W3680" s="29">
        <v>0.79245375964084797</v>
      </c>
      <c r="X3680" s="29">
        <v>1.6690208882867601</v>
      </c>
      <c r="Y3680" s="29">
        <v>1.30935355509851</v>
      </c>
      <c r="Z3680" s="29">
        <v>1.1493798335912799</v>
      </c>
    </row>
    <row r="3681" spans="2:26" thickBot="1" x14ac:dyDescent="0.3">
      <c r="B3681" s="52">
        <v>148.03856056491799</v>
      </c>
      <c r="P3681" s="29">
        <v>0.91601675842195995</v>
      </c>
      <c r="Q3681" s="29">
        <v>1.4761308834292499</v>
      </c>
      <c r="R3681" s="29">
        <v>0.53552973540675897</v>
      </c>
      <c r="S3681" s="29">
        <v>0.82646153759738805</v>
      </c>
      <c r="T3681" s="29">
        <v>1.34452653880814</v>
      </c>
      <c r="U3681" s="29">
        <v>0.85355200754572602</v>
      </c>
      <c r="V3681" s="29">
        <v>0.59509152795942</v>
      </c>
      <c r="W3681" s="29">
        <v>0.79712273300674397</v>
      </c>
      <c r="X3681" s="29">
        <v>1.65660364750268</v>
      </c>
      <c r="Y3681" s="29">
        <v>1.31628886445768</v>
      </c>
      <c r="Z3681" s="29">
        <v>1.14843430350916</v>
      </c>
    </row>
    <row r="3682" spans="2:26" thickBot="1" x14ac:dyDescent="0.3">
      <c r="B3682" s="52">
        <v>147.509718572884</v>
      </c>
      <c r="P3682" s="29">
        <v>0.908302645610508</v>
      </c>
      <c r="Q3682" s="29">
        <v>1.4665029977016599</v>
      </c>
      <c r="R3682" s="29">
        <v>0.53906044051249102</v>
      </c>
      <c r="S3682" s="29">
        <v>0.82328256850227799</v>
      </c>
      <c r="T3682" s="29">
        <v>1.3341049868095101</v>
      </c>
      <c r="U3682" s="29">
        <v>0.85146842918337595</v>
      </c>
      <c r="V3682" s="29">
        <v>0.59109103894655601</v>
      </c>
      <c r="W3682" s="29">
        <v>0.78639847423778897</v>
      </c>
      <c r="X3682" s="29">
        <v>1.6670426015666899</v>
      </c>
      <c r="Y3682" s="29">
        <v>1.3119163617499801</v>
      </c>
      <c r="Z3682" s="29">
        <v>1.15210542277401</v>
      </c>
    </row>
    <row r="3683" spans="2:26" thickBot="1" x14ac:dyDescent="0.3">
      <c r="B3683" s="52">
        <v>147.03229963825001</v>
      </c>
      <c r="P3683" s="29">
        <v>0.91157136634009195</v>
      </c>
      <c r="Q3683" s="29">
        <v>1.46791643503749</v>
      </c>
      <c r="R3683" s="29">
        <v>0.54569557769786303</v>
      </c>
      <c r="S3683" s="29">
        <v>0.82260173416254101</v>
      </c>
      <c r="T3683" s="29">
        <v>1.34455569469679</v>
      </c>
      <c r="U3683" s="29">
        <v>0.85488729441894695</v>
      </c>
      <c r="V3683" s="29">
        <v>0.58749905166335004</v>
      </c>
      <c r="W3683" s="29">
        <v>0.79270997241567798</v>
      </c>
      <c r="X3683" s="29">
        <v>1.6565744429292</v>
      </c>
      <c r="Y3683" s="29">
        <v>1.31264615450602</v>
      </c>
      <c r="Z3683" s="29">
        <v>1.14974471918624</v>
      </c>
    </row>
    <row r="3684" spans="2:26" thickBot="1" x14ac:dyDescent="0.3">
      <c r="B3684" s="52">
        <v>147.632383163756</v>
      </c>
      <c r="P3684" s="29">
        <v>0.91902869096584305</v>
      </c>
      <c r="Q3684" s="29">
        <v>1.46694473180051</v>
      </c>
      <c r="R3684" s="29">
        <v>0.54447570063509498</v>
      </c>
      <c r="S3684" s="29">
        <v>0.82404375653964901</v>
      </c>
      <c r="T3684" s="29">
        <v>1.34584388365445</v>
      </c>
      <c r="U3684" s="29">
        <v>0.86069930518280902</v>
      </c>
      <c r="V3684" s="29">
        <v>0.58621059642945605</v>
      </c>
      <c r="W3684" s="29">
        <v>0.79388380683262405</v>
      </c>
      <c r="X3684" s="29">
        <v>1.65528410293418</v>
      </c>
      <c r="Y3684" s="29">
        <v>1.31535816556073</v>
      </c>
      <c r="Z3684" s="29">
        <v>1.1494600241239099</v>
      </c>
    </row>
    <row r="3685" spans="2:26" thickBot="1" x14ac:dyDescent="0.3">
      <c r="B3685" s="52">
        <v>147.107947860178</v>
      </c>
      <c r="P3685" s="29">
        <v>0.91596828577760803</v>
      </c>
      <c r="Q3685" s="29">
        <v>1.47103155335369</v>
      </c>
      <c r="R3685" s="29">
        <v>0.54430265833160096</v>
      </c>
      <c r="S3685" s="29">
        <v>0.827360445226618</v>
      </c>
      <c r="T3685" s="29">
        <v>1.34245229393595</v>
      </c>
      <c r="U3685" s="29">
        <v>0.86029273744685097</v>
      </c>
      <c r="V3685" s="29">
        <v>0.58622917873604596</v>
      </c>
      <c r="W3685" s="29">
        <v>0.79382830233214996</v>
      </c>
      <c r="X3685" s="29">
        <v>1.6586813559804201</v>
      </c>
      <c r="Y3685" s="29">
        <v>1.3133100557195301</v>
      </c>
      <c r="Z3685" s="29">
        <v>1.1533179709061701</v>
      </c>
    </row>
    <row r="3686" spans="2:26" thickBot="1" x14ac:dyDescent="0.3">
      <c r="B3686" s="52">
        <v>148.00704616814099</v>
      </c>
      <c r="P3686" s="29">
        <v>0.912004218182211</v>
      </c>
      <c r="Q3686" s="29">
        <v>1.4637175202045201</v>
      </c>
      <c r="R3686" s="29">
        <v>0.54416641472304506</v>
      </c>
      <c r="S3686" s="29">
        <v>0.82681539259028902</v>
      </c>
      <c r="T3686" s="29">
        <v>1.34190181728407</v>
      </c>
      <c r="U3686" s="29">
        <v>0.85550218800271505</v>
      </c>
      <c r="V3686" s="29">
        <v>0.59000992548280795</v>
      </c>
      <c r="W3686" s="29">
        <v>0.78995346542038603</v>
      </c>
      <c r="X3686" s="29">
        <v>1.6592327518267</v>
      </c>
      <c r="Y3686" s="29">
        <v>1.30718372981435</v>
      </c>
      <c r="Z3686" s="29">
        <v>1.1476702629653199</v>
      </c>
    </row>
    <row r="3687" spans="2:26" thickBot="1" x14ac:dyDescent="0.3">
      <c r="B3687" s="52">
        <v>147.560140170051</v>
      </c>
      <c r="P3687" s="29">
        <v>0.90779165152819796</v>
      </c>
      <c r="Q3687" s="29">
        <v>1.4600074841173001</v>
      </c>
      <c r="R3687" s="29">
        <v>0.54337996204112204</v>
      </c>
      <c r="S3687" s="29">
        <v>0.82365411112542997</v>
      </c>
      <c r="T3687" s="29">
        <v>1.3370361516358999</v>
      </c>
      <c r="U3687" s="29">
        <v>0.86159045527103195</v>
      </c>
      <c r="V3687" s="29">
        <v>0.58881884474741097</v>
      </c>
      <c r="W3687" s="29">
        <v>0.79448838912883102</v>
      </c>
      <c r="X3687" s="29">
        <v>1.6641065422368899</v>
      </c>
      <c r="Y3687" s="29">
        <v>1.3015252381478699</v>
      </c>
      <c r="Z3687" s="29">
        <v>1.15293702634013</v>
      </c>
    </row>
    <row r="3688" spans="2:26" thickBot="1" x14ac:dyDescent="0.3">
      <c r="B3688" s="52">
        <v>147.54484859415501</v>
      </c>
      <c r="P3688" s="29">
        <v>0.91313577031277005</v>
      </c>
      <c r="Q3688" s="29">
        <v>1.4629790325768499</v>
      </c>
      <c r="R3688" s="29">
        <v>0.54561062844325603</v>
      </c>
      <c r="S3688" s="29">
        <v>0.82406289464168603</v>
      </c>
      <c r="T3688" s="29">
        <v>1.3423415081724901</v>
      </c>
      <c r="U3688" s="29">
        <v>0.86209956357852502</v>
      </c>
      <c r="V3688" s="29">
        <v>0.58489948600107899</v>
      </c>
      <c r="W3688" s="29">
        <v>0.78896706638589198</v>
      </c>
      <c r="X3688" s="29">
        <v>1.65879232673578</v>
      </c>
      <c r="Y3688" s="29">
        <v>1.3081829140155901</v>
      </c>
      <c r="Z3688" s="29">
        <v>1.15082910457483</v>
      </c>
    </row>
    <row r="3689" spans="2:26" thickBot="1" x14ac:dyDescent="0.3">
      <c r="B3689" s="52">
        <v>147.56485217404301</v>
      </c>
      <c r="P3689" s="29">
        <v>0.90606019825603801</v>
      </c>
      <c r="Q3689" s="29">
        <v>1.4596987177227101</v>
      </c>
      <c r="R3689" s="29">
        <v>0.54130217320872698</v>
      </c>
      <c r="S3689" s="29">
        <v>0.82363789104983898</v>
      </c>
      <c r="T3689" s="29">
        <v>1.33563315506664</v>
      </c>
      <c r="U3689" s="29">
        <v>0.85471035075620905</v>
      </c>
      <c r="V3689" s="29">
        <v>0.59137691238274204</v>
      </c>
      <c r="W3689" s="29">
        <v>0.78673889458768698</v>
      </c>
      <c r="X3689" s="29">
        <v>1.6655118815512</v>
      </c>
      <c r="Y3689" s="29">
        <v>1.3050416995716401</v>
      </c>
      <c r="Z3689" s="29">
        <v>1.1524991707924499</v>
      </c>
    </row>
    <row r="3690" spans="2:26" thickBot="1" x14ac:dyDescent="0.3">
      <c r="B3690" s="52">
        <v>147.60357823563899</v>
      </c>
      <c r="P3690" s="29">
        <v>0.913449164920762</v>
      </c>
      <c r="Q3690" s="29">
        <v>1.4722774005528401</v>
      </c>
      <c r="R3690" s="29">
        <v>0.53796907005218197</v>
      </c>
      <c r="S3690" s="29">
        <v>0.82740829415071804</v>
      </c>
      <c r="T3690" s="29">
        <v>1.3500320522829501</v>
      </c>
      <c r="U3690" s="29">
        <v>0.85028851995389398</v>
      </c>
      <c r="V3690" s="29">
        <v>0.59153166569849502</v>
      </c>
      <c r="W3690" s="29">
        <v>0.78999586043486003</v>
      </c>
      <c r="X3690" s="29">
        <v>1.65108894083814</v>
      </c>
      <c r="Y3690" s="29">
        <v>1.3179180984076699</v>
      </c>
      <c r="Z3690" s="29">
        <v>1.1444111369485199</v>
      </c>
    </row>
    <row r="3691" spans="2:26" thickBot="1" x14ac:dyDescent="0.3">
      <c r="B3691" s="52">
        <v>147.03745960074301</v>
      </c>
      <c r="P3691" s="29">
        <v>0.909443357615218</v>
      </c>
      <c r="Q3691" s="29">
        <v>1.46888730938488</v>
      </c>
      <c r="R3691" s="29">
        <v>0.54248927162656502</v>
      </c>
      <c r="S3691" s="29">
        <v>0.82435708554433296</v>
      </c>
      <c r="T3691" s="29">
        <v>1.3419708309993299</v>
      </c>
      <c r="U3691" s="29">
        <v>0.85113693202586704</v>
      </c>
      <c r="V3691" s="29">
        <v>0.58986192651899405</v>
      </c>
      <c r="W3691" s="29">
        <v>0.78993574930579602</v>
      </c>
      <c r="X3691" s="29">
        <v>1.6591636228711999</v>
      </c>
      <c r="Y3691" s="29">
        <v>1.31306947875594</v>
      </c>
      <c r="Z3691" s="29">
        <v>1.15158737366157</v>
      </c>
    </row>
    <row r="3692" spans="2:26" thickBot="1" x14ac:dyDescent="0.3">
      <c r="B3692" s="52">
        <v>148.550239607539</v>
      </c>
      <c r="P3692" s="29">
        <v>0.91107972589145403</v>
      </c>
      <c r="Q3692" s="29">
        <v>1.47395883042658</v>
      </c>
      <c r="R3692" s="29">
        <v>0.54648764973564001</v>
      </c>
      <c r="S3692" s="29">
        <v>0.822593451702886</v>
      </c>
      <c r="T3692" s="29">
        <v>1.36491671247935</v>
      </c>
      <c r="U3692" s="29">
        <v>0.84913938698998503</v>
      </c>
      <c r="V3692" s="29">
        <v>0.59178378750951999</v>
      </c>
      <c r="W3692" s="29">
        <v>0.79813273050537803</v>
      </c>
      <c r="X3692" s="29">
        <v>1.63617942601077</v>
      </c>
      <c r="Y3692" s="29">
        <v>1.31504961397989</v>
      </c>
      <c r="Z3692" s="29">
        <v>1.14874443702775</v>
      </c>
    </row>
    <row r="3693" spans="2:26" thickBot="1" x14ac:dyDescent="0.3">
      <c r="B3693" s="52">
        <v>148.06386670000899</v>
      </c>
      <c r="P3693" s="29">
        <v>0.90777134333236298</v>
      </c>
      <c r="Q3693" s="29">
        <v>1.45943920796002</v>
      </c>
      <c r="R3693" s="29">
        <v>0.546469671881323</v>
      </c>
      <c r="S3693" s="29">
        <v>0.81965638196039503</v>
      </c>
      <c r="T3693" s="29">
        <v>1.3384568644461601</v>
      </c>
      <c r="U3693" s="29">
        <v>0.86048060069698695</v>
      </c>
      <c r="V3693" s="29">
        <v>0.58470785448570495</v>
      </c>
      <c r="W3693" s="29">
        <v>0.78835838439132599</v>
      </c>
      <c r="X3693" s="29">
        <v>1.6626834570987901</v>
      </c>
      <c r="Y3693" s="29">
        <v>1.3066023331946801</v>
      </c>
      <c r="Z3693" s="29">
        <v>1.1512098414545</v>
      </c>
    </row>
    <row r="3694" spans="2:26" thickBot="1" x14ac:dyDescent="0.3">
      <c r="B3694" s="52">
        <v>147.61430932706301</v>
      </c>
      <c r="P3694" s="29">
        <v>0.90859495397297796</v>
      </c>
      <c r="Q3694" s="29">
        <v>1.46628764556254</v>
      </c>
      <c r="R3694" s="29">
        <v>0.55117753470408204</v>
      </c>
      <c r="S3694" s="29">
        <v>0.82057995414856</v>
      </c>
      <c r="T3694" s="29">
        <v>1.33108063017282</v>
      </c>
      <c r="U3694" s="29">
        <v>0.86242881286375295</v>
      </c>
      <c r="V3694" s="29">
        <v>0.58039955907343899</v>
      </c>
      <c r="W3694" s="29">
        <v>0.79662208116831301</v>
      </c>
      <c r="X3694" s="29">
        <v>1.6700720083198799</v>
      </c>
      <c r="Y3694" s="29">
        <v>1.3091050417499099</v>
      </c>
      <c r="Z3694" s="29">
        <v>1.1535606034719601</v>
      </c>
    </row>
    <row r="3695" spans="2:26" thickBot="1" x14ac:dyDescent="0.3">
      <c r="B3695" s="52">
        <v>147.58985068753299</v>
      </c>
      <c r="P3695" s="29">
        <v>0.91531597350125704</v>
      </c>
      <c r="Q3695" s="29">
        <v>1.46429122913868</v>
      </c>
      <c r="R3695" s="29">
        <v>0.54714860405598098</v>
      </c>
      <c r="S3695" s="29">
        <v>0.82214156823732498</v>
      </c>
      <c r="T3695" s="29">
        <v>1.3409263806681599</v>
      </c>
      <c r="U3695" s="29">
        <v>0.86152089393782605</v>
      </c>
      <c r="V3695" s="29">
        <v>0.58537596328141905</v>
      </c>
      <c r="W3695" s="29">
        <v>0.79739167885459405</v>
      </c>
      <c r="X3695" s="29">
        <v>1.66020981724127</v>
      </c>
      <c r="Y3695" s="29">
        <v>1.3110394299936501</v>
      </c>
      <c r="Z3695" s="29">
        <v>1.1486157926232199</v>
      </c>
    </row>
    <row r="3696" spans="2:26" thickBot="1" x14ac:dyDescent="0.3">
      <c r="B3696" s="52">
        <v>147.61378232532999</v>
      </c>
      <c r="P3696" s="29">
        <v>0.91043969672786695</v>
      </c>
      <c r="Q3696" s="29">
        <v>1.46400036088264</v>
      </c>
      <c r="R3696" s="29">
        <v>0.54209355465292097</v>
      </c>
      <c r="S3696" s="29">
        <v>0.82681168612013001</v>
      </c>
      <c r="T3696" s="29">
        <v>1.3307772271539899</v>
      </c>
      <c r="U3696" s="29">
        <v>0.85262959097547697</v>
      </c>
      <c r="V3696" s="29">
        <v>0.59738220634908001</v>
      </c>
      <c r="W3696" s="29">
        <v>0.79176548373127698</v>
      </c>
      <c r="X3696" s="29">
        <v>1.6703759179657001</v>
      </c>
      <c r="Y3696" s="29">
        <v>1.3064727632588899</v>
      </c>
      <c r="Z3696" s="29">
        <v>1.1493087673493401</v>
      </c>
    </row>
    <row r="3697" spans="2:26" thickBot="1" x14ac:dyDescent="0.3">
      <c r="B3697" s="52">
        <v>147.59353153556299</v>
      </c>
      <c r="P3697" s="29">
        <v>0.91631670407494503</v>
      </c>
      <c r="Q3697" s="29">
        <v>1.4584793710172499</v>
      </c>
      <c r="R3697" s="29">
        <v>0.546157496418614</v>
      </c>
      <c r="S3697" s="29">
        <v>0.824922654488636</v>
      </c>
      <c r="T3697" s="29">
        <v>1.3509656979681099</v>
      </c>
      <c r="U3697" s="29">
        <v>0.85657699259406195</v>
      </c>
      <c r="V3697" s="29">
        <v>0.58575027435883698</v>
      </c>
      <c r="W3697" s="29">
        <v>0.79297154263612102</v>
      </c>
      <c r="X3697" s="29">
        <v>1.6501537361374901</v>
      </c>
      <c r="Y3697" s="29">
        <v>1.3115864292397099</v>
      </c>
      <c r="Z3697" s="29">
        <v>1.1494086615933401</v>
      </c>
    </row>
    <row r="3698" spans="2:26" thickBot="1" x14ac:dyDescent="0.3">
      <c r="B3698" s="52">
        <v>148.00634010688299</v>
      </c>
      <c r="P3698" s="29">
        <v>0.90924041021412905</v>
      </c>
      <c r="Q3698" s="29">
        <v>1.46924887963179</v>
      </c>
      <c r="R3698" s="29">
        <v>0.54485933095676498</v>
      </c>
      <c r="S3698" s="29">
        <v>0.82802302756205004</v>
      </c>
      <c r="T3698" s="29">
        <v>1.3482366658914899</v>
      </c>
      <c r="U3698" s="29">
        <v>0.85202589291342301</v>
      </c>
      <c r="V3698" s="29">
        <v>0.58875477314559099</v>
      </c>
      <c r="W3698" s="29">
        <v>0.80016193236253397</v>
      </c>
      <c r="X3698" s="29">
        <v>1.65288732519306</v>
      </c>
      <c r="Y3698" s="29">
        <v>1.30831861421669</v>
      </c>
      <c r="Z3698" s="29">
        <v>1.1461809262293099</v>
      </c>
    </row>
    <row r="3699" spans="2:26" thickBot="1" x14ac:dyDescent="0.3">
      <c r="B3699" s="52">
        <v>147.103622609627</v>
      </c>
      <c r="P3699" s="29">
        <v>0.91678860983843902</v>
      </c>
      <c r="Q3699" s="29">
        <v>1.4729285654289701</v>
      </c>
      <c r="R3699" s="29">
        <v>0.54601664378142101</v>
      </c>
      <c r="S3699" s="29">
        <v>0.82619298807953601</v>
      </c>
      <c r="T3699" s="29">
        <v>1.3441505920505501</v>
      </c>
      <c r="U3699" s="29">
        <v>0.85696231980301296</v>
      </c>
      <c r="V3699" s="29">
        <v>0.58639045180035099</v>
      </c>
      <c r="W3699" s="29">
        <v>0.79829906349915403</v>
      </c>
      <c r="X3699" s="29">
        <v>1.6569802220219001</v>
      </c>
      <c r="Y3699" s="29">
        <v>1.31574011089913</v>
      </c>
      <c r="Z3699" s="29">
        <v>1.1518888850364299</v>
      </c>
    </row>
    <row r="3700" spans="2:26" thickBot="1" x14ac:dyDescent="0.3">
      <c r="B3700" s="52">
        <v>149.482057661856</v>
      </c>
      <c r="P3700" s="29">
        <v>0.91046438386908102</v>
      </c>
      <c r="Q3700" s="29">
        <v>1.4703207458756</v>
      </c>
      <c r="R3700" s="29">
        <v>0.55400675726352999</v>
      </c>
      <c r="S3700" s="29">
        <v>0.82185552096617698</v>
      </c>
      <c r="T3700" s="29">
        <v>1.3310524897775999</v>
      </c>
      <c r="U3700" s="29">
        <v>0.85928231725857196</v>
      </c>
      <c r="V3700" s="29">
        <v>0.58524284086909795</v>
      </c>
      <c r="W3700" s="29">
        <v>0.79479032707959696</v>
      </c>
      <c r="X3700" s="29">
        <v>1.67010019570427</v>
      </c>
      <c r="Y3700" s="29">
        <v>1.3074868045616499</v>
      </c>
      <c r="Z3700" s="29">
        <v>1.15389487503272</v>
      </c>
    </row>
    <row r="3701" spans="2:26" thickBot="1" x14ac:dyDescent="0.3">
      <c r="B3701" s="52">
        <v>147.050425749428</v>
      </c>
      <c r="P3701" s="29">
        <v>0.91664884514746603</v>
      </c>
      <c r="Q3701" s="29">
        <v>1.4673200776681901</v>
      </c>
      <c r="R3701" s="29">
        <v>0.54525771236898002</v>
      </c>
      <c r="S3701" s="29">
        <v>0.82465686611899403</v>
      </c>
      <c r="T3701" s="29">
        <v>1.34857166193321</v>
      </c>
      <c r="U3701" s="29">
        <v>0.85265502411941496</v>
      </c>
      <c r="V3701" s="29">
        <v>0.58858220029621</v>
      </c>
      <c r="W3701" s="29">
        <v>0.787696855714485</v>
      </c>
      <c r="X3701" s="29">
        <v>1.6525517697697001</v>
      </c>
      <c r="Y3701" s="29">
        <v>1.31621181787416</v>
      </c>
      <c r="Z3701" s="29">
        <v>1.1564157463189899</v>
      </c>
    </row>
    <row r="3702" spans="2:26" thickBot="1" x14ac:dyDescent="0.3">
      <c r="B3702" s="52">
        <v>147.08125323738301</v>
      </c>
      <c r="P3702" s="29">
        <v>0.90975376456853096</v>
      </c>
      <c r="Q3702" s="29">
        <v>1.4673142056612101</v>
      </c>
      <c r="R3702" s="29">
        <v>0.54581775907651198</v>
      </c>
      <c r="S3702" s="29">
        <v>0.81815477183006602</v>
      </c>
      <c r="T3702" s="29">
        <v>1.3450411764816801</v>
      </c>
      <c r="U3702" s="29">
        <v>0.85266146847184399</v>
      </c>
      <c r="V3702" s="29">
        <v>0.59296882649677596</v>
      </c>
      <c r="W3702" s="29">
        <v>0.79079827160103899</v>
      </c>
      <c r="X3702" s="29">
        <v>1.6560881504793801</v>
      </c>
      <c r="Y3702" s="29">
        <v>1.3132707198336899</v>
      </c>
      <c r="Z3702" s="29">
        <v>1.1501816995508201</v>
      </c>
    </row>
    <row r="3703" spans="2:26" thickBot="1" x14ac:dyDescent="0.3">
      <c r="B3703" s="52">
        <v>148.01528004821401</v>
      </c>
      <c r="P3703" s="29">
        <v>0.91776352750414003</v>
      </c>
      <c r="Q3703" s="29">
        <v>1.46976102941258</v>
      </c>
      <c r="R3703" s="29">
        <v>0.54018378714405102</v>
      </c>
      <c r="S3703" s="29">
        <v>0.82230819103425201</v>
      </c>
      <c r="T3703" s="29">
        <v>1.35437919594918</v>
      </c>
      <c r="U3703" s="29">
        <v>0.84576855329943801</v>
      </c>
      <c r="V3703" s="29">
        <v>0.59294262240218698</v>
      </c>
      <c r="W3703" s="29">
        <v>0.79033706264107495</v>
      </c>
      <c r="X3703" s="29">
        <v>1.6467345382454901</v>
      </c>
      <c r="Y3703" s="29">
        <v>1.3228323869979</v>
      </c>
      <c r="Z3703" s="29">
        <v>1.1504115077266399</v>
      </c>
    </row>
    <row r="3704" spans="2:26" thickBot="1" x14ac:dyDescent="0.3">
      <c r="B3704" s="52">
        <v>147.58168210193799</v>
      </c>
      <c r="P3704" s="29">
        <v>0.91935263941708001</v>
      </c>
      <c r="Q3704" s="29">
        <v>1.4815589358208601</v>
      </c>
      <c r="R3704" s="29">
        <v>0.53978754489362002</v>
      </c>
      <c r="S3704" s="29">
        <v>0.82942173890252102</v>
      </c>
      <c r="T3704" s="29">
        <v>1.36145387179889</v>
      </c>
      <c r="U3704" s="29">
        <v>0.84717127836280204</v>
      </c>
      <c r="V3704" s="29">
        <v>0.59718174233473198</v>
      </c>
      <c r="W3704" s="29">
        <v>0.79595336790473303</v>
      </c>
      <c r="X3704" s="29">
        <v>1.6396480489947001</v>
      </c>
      <c r="Y3704" s="29">
        <v>1.3225048248139399</v>
      </c>
      <c r="Z3704" s="29">
        <v>1.1549299885951501</v>
      </c>
    </row>
    <row r="3705" spans="2:26" thickBot="1" x14ac:dyDescent="0.3">
      <c r="B3705" s="52">
        <v>146.529307683209</v>
      </c>
      <c r="P3705" s="29">
        <v>0.91544072223124895</v>
      </c>
      <c r="Q3705" s="29">
        <v>1.46619801018401</v>
      </c>
      <c r="R3705" s="29">
        <v>0.54938990147363997</v>
      </c>
      <c r="S3705" s="29">
        <v>0.82325130251352396</v>
      </c>
      <c r="T3705" s="29">
        <v>1.3427861754824499</v>
      </c>
      <c r="U3705" s="29">
        <v>0.85460530087530595</v>
      </c>
      <c r="V3705" s="29">
        <v>0.58741008282030305</v>
      </c>
      <c r="W3705" s="29">
        <v>0.78901131136529201</v>
      </c>
      <c r="X3705" s="29">
        <v>1.6583469169134299</v>
      </c>
      <c r="Y3705" s="29">
        <v>1.3136654101888701</v>
      </c>
      <c r="Z3705" s="29">
        <v>1.15651650216208</v>
      </c>
    </row>
    <row r="3706" spans="2:26" thickBot="1" x14ac:dyDescent="0.3">
      <c r="B3706" s="52">
        <v>147.56973156885999</v>
      </c>
      <c r="P3706" s="29">
        <v>0.91390732272703001</v>
      </c>
      <c r="Q3706" s="29">
        <v>1.4635992793163199</v>
      </c>
      <c r="R3706" s="29">
        <v>0.54841081311208195</v>
      </c>
      <c r="S3706" s="29">
        <v>0.82158061645010705</v>
      </c>
      <c r="T3706" s="29">
        <v>1.3378203419621899</v>
      </c>
      <c r="U3706" s="29">
        <v>0.85396893988156997</v>
      </c>
      <c r="V3706" s="29">
        <v>0.58860894350063997</v>
      </c>
      <c r="W3706" s="29">
        <v>0.78420026472674798</v>
      </c>
      <c r="X3706" s="29">
        <v>1.6633210424576099</v>
      </c>
      <c r="Y3706" s="29">
        <v>1.3138621558575401</v>
      </c>
      <c r="Z3706" s="29">
        <v>1.1576928295847999</v>
      </c>
    </row>
    <row r="3707" spans="2:26" thickBot="1" x14ac:dyDescent="0.3">
      <c r="B3707" s="52">
        <v>147.13880946338199</v>
      </c>
      <c r="P3707" s="29">
        <v>0.911906992547868</v>
      </c>
      <c r="Q3707" s="29">
        <v>1.4705157642390601</v>
      </c>
      <c r="R3707" s="29">
        <v>0.54686491790552905</v>
      </c>
      <c r="S3707" s="29">
        <v>0.82439669892815903</v>
      </c>
      <c r="T3707" s="29">
        <v>1.34749375224629</v>
      </c>
      <c r="U3707" s="29">
        <v>0.85708585363918099</v>
      </c>
      <c r="V3707" s="29">
        <v>0.58570001753711798</v>
      </c>
      <c r="W3707" s="29">
        <v>0.79804850911349001</v>
      </c>
      <c r="X3707" s="29">
        <v>1.65363147936661</v>
      </c>
      <c r="Y3707" s="29">
        <v>1.31360428545342</v>
      </c>
      <c r="Z3707" s="29">
        <v>1.1474225275419301</v>
      </c>
    </row>
    <row r="3708" spans="2:26" thickBot="1" x14ac:dyDescent="0.3">
      <c r="B3708" s="52">
        <v>146.59248147125601</v>
      </c>
      <c r="P3708" s="29">
        <v>0.91475335600187402</v>
      </c>
      <c r="Q3708" s="29">
        <v>1.4698202467355199</v>
      </c>
      <c r="R3708" s="29">
        <v>0.54599467066998497</v>
      </c>
      <c r="S3708" s="29">
        <v>0.81966298618703504</v>
      </c>
      <c r="T3708" s="29">
        <v>1.3390687205390801</v>
      </c>
      <c r="U3708" s="29">
        <v>0.85876901356020796</v>
      </c>
      <c r="V3708" s="29">
        <v>0.594673204422978</v>
      </c>
      <c r="W3708" s="29">
        <v>0.79582467794437695</v>
      </c>
      <c r="X3708" s="29">
        <v>1.6620705793192001</v>
      </c>
      <c r="Y3708" s="29">
        <v>1.31165110419431</v>
      </c>
      <c r="Z3708" s="29">
        <v>1.1530461777004799</v>
      </c>
    </row>
    <row r="3709" spans="2:26" thickBot="1" x14ac:dyDescent="0.3">
      <c r="B3709" s="52">
        <v>148.495325041667</v>
      </c>
      <c r="P3709" s="29">
        <v>0.91299680091145896</v>
      </c>
      <c r="Q3709" s="29">
        <v>1.46177452360107</v>
      </c>
      <c r="R3709" s="29">
        <v>0.54884292431458404</v>
      </c>
      <c r="S3709" s="29">
        <v>0.81378193068287297</v>
      </c>
      <c r="T3709" s="29">
        <v>1.3535735146366801</v>
      </c>
      <c r="U3709" s="29">
        <v>0.85847211361706199</v>
      </c>
      <c r="V3709" s="29">
        <v>0.58992907340547895</v>
      </c>
      <c r="W3709" s="29">
        <v>0.79176022371443</v>
      </c>
      <c r="X3709" s="29">
        <v>1.64754156489699</v>
      </c>
      <c r="Y3709" s="29">
        <v>1.3107805155758201</v>
      </c>
      <c r="Z3709" s="29">
        <v>1.1534693422278299</v>
      </c>
    </row>
    <row r="3710" spans="2:26" thickBot="1" x14ac:dyDescent="0.3">
      <c r="B3710" s="52">
        <v>147.04418502681801</v>
      </c>
      <c r="P3710" s="29">
        <v>0.91795593595257896</v>
      </c>
      <c r="Q3710" s="29">
        <v>1.4698730283847501</v>
      </c>
      <c r="R3710" s="29">
        <v>0.54105688293528298</v>
      </c>
      <c r="S3710" s="29">
        <v>0.82393632204495904</v>
      </c>
      <c r="T3710" s="29">
        <v>1.35219795286155</v>
      </c>
      <c r="U3710" s="29">
        <v>0.85403849707169599</v>
      </c>
      <c r="V3710" s="29">
        <v>0.58971775428665196</v>
      </c>
      <c r="W3710" s="29">
        <v>0.79294201774123796</v>
      </c>
      <c r="X3710" s="29">
        <v>1.6489194236059399</v>
      </c>
      <c r="Y3710" s="29">
        <v>1.3182869481855899</v>
      </c>
      <c r="Z3710" s="29">
        <v>1.1460626431167</v>
      </c>
    </row>
    <row r="3711" spans="2:26" thickBot="1" x14ac:dyDescent="0.3">
      <c r="B3711" s="52">
        <v>147.06662779363799</v>
      </c>
      <c r="P3711" s="29">
        <v>0.90705613989395795</v>
      </c>
      <c r="Q3711" s="29">
        <v>1.4717897830698601</v>
      </c>
      <c r="R3711" s="29">
        <v>0.54595040067678902</v>
      </c>
      <c r="S3711" s="29">
        <v>0.81958026647312898</v>
      </c>
      <c r="T3711" s="29">
        <v>1.3457440670204199</v>
      </c>
      <c r="U3711" s="29">
        <v>0.848313595366611</v>
      </c>
      <c r="V3711" s="29">
        <v>0.59309724107811401</v>
      </c>
      <c r="W3711" s="29">
        <v>0.79405990416447803</v>
      </c>
      <c r="X3711" s="29">
        <v>1.6553840862431799</v>
      </c>
      <c r="Y3711" s="29">
        <v>1.3142410030239999</v>
      </c>
      <c r="Z3711" s="29">
        <v>1.1575880631080799</v>
      </c>
    </row>
    <row r="3712" spans="2:26" thickBot="1" x14ac:dyDescent="0.3">
      <c r="B3712" s="52">
        <v>148.00767558768601</v>
      </c>
      <c r="P3712" s="29">
        <v>0.91265650377692398</v>
      </c>
      <c r="Q3712" s="29">
        <v>1.4652836158368201</v>
      </c>
      <c r="R3712" s="29">
        <v>0.54178677428164901</v>
      </c>
      <c r="S3712" s="29">
        <v>0.82683430432691696</v>
      </c>
      <c r="T3712" s="29">
        <v>1.36000890070089</v>
      </c>
      <c r="U3712" s="29">
        <v>0.85516840381437997</v>
      </c>
      <c r="V3712" s="29">
        <v>0.59525043852792203</v>
      </c>
      <c r="W3712" s="29">
        <v>0.78893526486701304</v>
      </c>
      <c r="X3712" s="29">
        <v>1.64109543292749</v>
      </c>
      <c r="Y3712" s="29">
        <v>1.3062938893029701</v>
      </c>
      <c r="Z3712" s="29">
        <v>1.1572412553411</v>
      </c>
    </row>
    <row r="3713" spans="2:26" thickBot="1" x14ac:dyDescent="0.3">
      <c r="B3713" s="52">
        <v>148.52535128568999</v>
      </c>
      <c r="P3713" s="29">
        <v>0.91968628768794303</v>
      </c>
      <c r="Q3713" s="29">
        <v>1.4688883575487399</v>
      </c>
      <c r="R3713" s="29">
        <v>0.54400419716319304</v>
      </c>
      <c r="S3713" s="29">
        <v>0.82394020859299699</v>
      </c>
      <c r="T3713" s="29">
        <v>1.3605126286784801</v>
      </c>
      <c r="U3713" s="29">
        <v>0.85068068951923004</v>
      </c>
      <c r="V3713" s="29">
        <v>0.593866656792294</v>
      </c>
      <c r="W3713" s="29">
        <v>0.79103779715846001</v>
      </c>
      <c r="X3713" s="29">
        <v>1.6405908638173099</v>
      </c>
      <c r="Y3713" s="29">
        <v>1.3176536991613299</v>
      </c>
      <c r="Z3713" s="29">
        <v>1.1538776855733399</v>
      </c>
    </row>
    <row r="3714" spans="2:26" thickBot="1" x14ac:dyDescent="0.3">
      <c r="B3714" s="52">
        <v>148.063623148152</v>
      </c>
      <c r="P3714" s="29">
        <v>0.91025058957396099</v>
      </c>
      <c r="Q3714" s="29">
        <v>1.4732475452396401</v>
      </c>
      <c r="R3714" s="29">
        <v>0.54478606641320004</v>
      </c>
      <c r="S3714" s="29">
        <v>0.81848319644050005</v>
      </c>
      <c r="T3714" s="29">
        <v>1.3398477215393501</v>
      </c>
      <c r="U3714" s="29">
        <v>0.85250452244518904</v>
      </c>
      <c r="V3714" s="29">
        <v>0.59121789393252</v>
      </c>
      <c r="W3714" s="29">
        <v>0.78516131048319804</v>
      </c>
      <c r="X3714" s="29">
        <v>1.6612902775312099</v>
      </c>
      <c r="Y3714" s="29">
        <v>1.3171692152285099</v>
      </c>
      <c r="Z3714" s="29">
        <v>1.1567334796851201</v>
      </c>
    </row>
    <row r="3715" spans="2:26" thickBot="1" x14ac:dyDescent="0.3">
      <c r="B3715" s="52">
        <v>146.043388848945</v>
      </c>
      <c r="P3715" s="29">
        <v>0.911247327845355</v>
      </c>
      <c r="Q3715" s="29">
        <v>1.4694875119212201</v>
      </c>
      <c r="R3715" s="29">
        <v>0.55015104937135795</v>
      </c>
      <c r="S3715" s="29">
        <v>0.82369008778770103</v>
      </c>
      <c r="T3715" s="29">
        <v>1.3349863224501199</v>
      </c>
      <c r="U3715" s="29">
        <v>0.85178085595929298</v>
      </c>
      <c r="V3715" s="29">
        <v>0.59028995796212202</v>
      </c>
      <c r="W3715" s="29">
        <v>0.79221534276724703</v>
      </c>
      <c r="X3715" s="29">
        <v>1.6661597942581501</v>
      </c>
      <c r="Y3715" s="29">
        <v>1.31148528367471</v>
      </c>
      <c r="Z3715" s="29">
        <v>1.15979092030788</v>
      </c>
    </row>
    <row r="3716" spans="2:26" thickBot="1" x14ac:dyDescent="0.3">
      <c r="B3716" s="52">
        <v>147.52501683888201</v>
      </c>
      <c r="P3716" s="29">
        <v>0.91496771647373298</v>
      </c>
      <c r="Q3716" s="29">
        <v>1.46673434310686</v>
      </c>
      <c r="R3716" s="29">
        <v>0.54945737590458499</v>
      </c>
      <c r="S3716" s="29">
        <v>0.82171875477262901</v>
      </c>
      <c r="T3716" s="29">
        <v>1.3432458414064401</v>
      </c>
      <c r="U3716" s="29">
        <v>0.85566752762954101</v>
      </c>
      <c r="V3716" s="29">
        <v>0.58731551473523702</v>
      </c>
      <c r="W3716" s="29">
        <v>0.78918543075678804</v>
      </c>
      <c r="X3716" s="29">
        <v>1.65788648343226</v>
      </c>
      <c r="Y3716" s="29">
        <v>1.3137608255733899</v>
      </c>
      <c r="Z3716" s="29">
        <v>1.1534721676006301</v>
      </c>
    </row>
    <row r="3717" spans="2:26" thickBot="1" x14ac:dyDescent="0.3">
      <c r="B3717" s="52">
        <v>146.54268204735601</v>
      </c>
      <c r="P3717" s="29">
        <v>0.91570934884445798</v>
      </c>
      <c r="Q3717" s="29">
        <v>1.4643859957879699</v>
      </c>
      <c r="R3717" s="29">
        <v>0.55004066853720002</v>
      </c>
      <c r="S3717" s="29">
        <v>0.81944426650734403</v>
      </c>
      <c r="T3717" s="29">
        <v>1.34256057539117</v>
      </c>
      <c r="U3717" s="29">
        <v>0.85635145437878801</v>
      </c>
      <c r="V3717" s="29">
        <v>0.58830609446504101</v>
      </c>
      <c r="W3717" s="29">
        <v>0.78775734540319198</v>
      </c>
      <c r="X3717" s="29">
        <v>1.65857289371516</v>
      </c>
      <c r="Y3717" s="29">
        <v>1.3138477328949101</v>
      </c>
      <c r="Z3717" s="29">
        <v>1.1592627970802301</v>
      </c>
    </row>
    <row r="3718" spans="2:26" thickBot="1" x14ac:dyDescent="0.3">
      <c r="B3718" s="52">
        <v>147.031699520237</v>
      </c>
      <c r="P3718" s="29">
        <v>0.91561867271983499</v>
      </c>
      <c r="Q3718" s="29">
        <v>1.4618898110066001</v>
      </c>
      <c r="R3718" s="29">
        <v>0.54588664027049405</v>
      </c>
      <c r="S3718" s="29">
        <v>0.81901195979522901</v>
      </c>
      <c r="T3718" s="29">
        <v>1.33307108912518</v>
      </c>
      <c r="U3718" s="29">
        <v>0.86255480088166003</v>
      </c>
      <c r="V3718" s="29">
        <v>0.58802678855852697</v>
      </c>
      <c r="W3718" s="29">
        <v>0.78966728224258897</v>
      </c>
      <c r="X3718" s="29">
        <v>1.6680782256687701</v>
      </c>
      <c r="Y3718" s="29">
        <v>1.3099622045700401</v>
      </c>
      <c r="Z3718" s="29">
        <v>1.15652251063846</v>
      </c>
    </row>
    <row r="3719" spans="2:26" thickBot="1" x14ac:dyDescent="0.3">
      <c r="B3719" s="52">
        <v>147.07823424077199</v>
      </c>
      <c r="P3719" s="29">
        <v>0.91545361010838799</v>
      </c>
      <c r="Q3719" s="29">
        <v>1.46184524422456</v>
      </c>
      <c r="R3719" s="29">
        <v>0.54576378326771402</v>
      </c>
      <c r="S3719" s="29">
        <v>0.81881967617788198</v>
      </c>
      <c r="T3719" s="29">
        <v>1.33764941637242</v>
      </c>
      <c r="U3719" s="29">
        <v>0.86004069505000702</v>
      </c>
      <c r="V3719" s="29">
        <v>0.59153671471368297</v>
      </c>
      <c r="W3719" s="29">
        <v>0.78938361044060501</v>
      </c>
      <c r="X3719" s="29">
        <v>1.66349225346149</v>
      </c>
      <c r="Y3719" s="29">
        <v>1.3106791176413499</v>
      </c>
      <c r="Z3719" s="29">
        <v>1.15491197897025</v>
      </c>
    </row>
    <row r="3720" spans="2:26" thickBot="1" x14ac:dyDescent="0.3">
      <c r="B3720" s="52">
        <v>148.97155597907999</v>
      </c>
      <c r="P3720" s="29">
        <v>0.91385693141101698</v>
      </c>
      <c r="Q3720" s="29">
        <v>1.4688958880930301</v>
      </c>
      <c r="R3720" s="29">
        <v>0.54754919581311501</v>
      </c>
      <c r="S3720" s="29">
        <v>0.82587599020129898</v>
      </c>
      <c r="T3720" s="29">
        <v>1.3456809174539499</v>
      </c>
      <c r="U3720" s="29">
        <v>0.85590159660109899</v>
      </c>
      <c r="V3720" s="29">
        <v>0.58917208704994795</v>
      </c>
      <c r="W3720" s="29">
        <v>0.80102393025819096</v>
      </c>
      <c r="X3720" s="29">
        <v>1.65544734125819</v>
      </c>
      <c r="Y3720" s="29">
        <v>1.30826729583659</v>
      </c>
      <c r="Z3720" s="29">
        <v>1.14989526994366</v>
      </c>
    </row>
    <row r="3721" spans="2:26" thickBot="1" x14ac:dyDescent="0.3">
      <c r="B3721" s="52">
        <v>145.533597900026</v>
      </c>
      <c r="P3721" s="29">
        <v>0.92335582347585099</v>
      </c>
      <c r="Q3721" s="29">
        <v>1.47534112487962</v>
      </c>
      <c r="R3721" s="29">
        <v>0.54261819741121298</v>
      </c>
      <c r="S3721" s="29">
        <v>0.82840987145064704</v>
      </c>
      <c r="T3721" s="29">
        <v>1.3548728023634999</v>
      </c>
      <c r="U3721" s="29">
        <v>0.85271802566416699</v>
      </c>
      <c r="V3721" s="29">
        <v>0.59068228709530202</v>
      </c>
      <c r="W3721" s="29">
        <v>0.79643647023367004</v>
      </c>
      <c r="X3721" s="29">
        <v>1.6462401075997199</v>
      </c>
      <c r="Y3721" s="29">
        <v>1.32134424229434</v>
      </c>
      <c r="Z3721" s="29">
        <v>1.15351303745082</v>
      </c>
    </row>
    <row r="3722" spans="2:26" thickBot="1" x14ac:dyDescent="0.3">
      <c r="B3722" s="52">
        <v>147.58969996783</v>
      </c>
      <c r="P3722" s="29">
        <v>0.90795676012311299</v>
      </c>
      <c r="Q3722" s="29">
        <v>1.4704210564823501</v>
      </c>
      <c r="R3722" s="29">
        <v>0.54541397854192197</v>
      </c>
      <c r="S3722" s="29">
        <v>0.82099252661228905</v>
      </c>
      <c r="T3722" s="29">
        <v>1.3381367855628401</v>
      </c>
      <c r="U3722" s="29">
        <v>0.84897078061588704</v>
      </c>
      <c r="V3722" s="29">
        <v>0.59722699118521905</v>
      </c>
      <c r="W3722" s="29">
        <v>0.78677369716920598</v>
      </c>
      <c r="X3722" s="29">
        <v>1.6630040704545399</v>
      </c>
      <c r="Y3722" s="29">
        <v>1.31216709698403</v>
      </c>
      <c r="Z3722" s="29">
        <v>1.1610622553735901</v>
      </c>
    </row>
    <row r="3723" spans="2:26" thickBot="1" x14ac:dyDescent="0.3">
      <c r="B3723" s="52">
        <v>147.59183253833001</v>
      </c>
      <c r="P3723" s="29">
        <v>0.91270377450882101</v>
      </c>
      <c r="Q3723" s="29">
        <v>1.4699522788247099</v>
      </c>
      <c r="R3723" s="29">
        <v>0.54830325213027298</v>
      </c>
      <c r="S3723" s="29">
        <v>0.82426243688469003</v>
      </c>
      <c r="T3723" s="29">
        <v>1.3455734129078001</v>
      </c>
      <c r="U3723" s="29">
        <v>0.85086805233726603</v>
      </c>
      <c r="V3723" s="29">
        <v>0.59286469369836603</v>
      </c>
      <c r="W3723" s="29">
        <v>0.79334038963646603</v>
      </c>
      <c r="X3723" s="29">
        <v>1.6555550253167599</v>
      </c>
      <c r="Y3723" s="29">
        <v>1.3131271377295299</v>
      </c>
      <c r="Z3723" s="29">
        <v>1.15615592567389</v>
      </c>
    </row>
    <row r="3724" spans="2:26" thickBot="1" x14ac:dyDescent="0.3">
      <c r="B3724" s="52">
        <v>147.04793422690301</v>
      </c>
      <c r="P3724" s="29">
        <v>0.91109010564892901</v>
      </c>
      <c r="Q3724" s="29">
        <v>1.4708996526158</v>
      </c>
      <c r="R3724" s="29">
        <v>0.55146502579617596</v>
      </c>
      <c r="S3724" s="29">
        <v>0.81886059561538505</v>
      </c>
      <c r="T3724" s="29">
        <v>1.33589519537615</v>
      </c>
      <c r="U3724" s="29">
        <v>0.85429809131531897</v>
      </c>
      <c r="V3724" s="29">
        <v>0.59101127608368798</v>
      </c>
      <c r="W3724" s="29">
        <v>0.79280489638833196</v>
      </c>
      <c r="X3724" s="29">
        <v>1.6652494036824299</v>
      </c>
      <c r="Y3724" s="29">
        <v>1.31238854493291</v>
      </c>
      <c r="Z3724" s="29">
        <v>1.15964141115302</v>
      </c>
    </row>
    <row r="3725" spans="2:26" thickBot="1" x14ac:dyDescent="0.3">
      <c r="B3725" s="52">
        <v>146.529654459797</v>
      </c>
      <c r="P3725" s="29">
        <v>0.912281783422074</v>
      </c>
      <c r="Q3725" s="29">
        <v>1.46799034600566</v>
      </c>
      <c r="R3725" s="29">
        <v>0.54997894149411197</v>
      </c>
      <c r="S3725" s="29">
        <v>0.82257880109393799</v>
      </c>
      <c r="T3725" s="29">
        <v>1.3421303117416199</v>
      </c>
      <c r="U3725" s="29">
        <v>0.85106059019200497</v>
      </c>
      <c r="V3725" s="29">
        <v>0.59269586343648895</v>
      </c>
      <c r="W3725" s="29">
        <v>0.79138028430068597</v>
      </c>
      <c r="X3725" s="29">
        <v>1.65900387582534</v>
      </c>
      <c r="Y3725" s="29">
        <v>1.3113787152887699</v>
      </c>
      <c r="Z3725" s="29">
        <v>1.1558922397500699</v>
      </c>
    </row>
    <row r="3726" spans="2:26" thickBot="1" x14ac:dyDescent="0.3">
      <c r="B3726" s="52">
        <v>148.97784286094699</v>
      </c>
      <c r="P3726" s="29">
        <v>0.91619982706926695</v>
      </c>
      <c r="Q3726" s="29">
        <v>1.46954583320022</v>
      </c>
      <c r="R3726" s="29">
        <v>0.55008925781761997</v>
      </c>
      <c r="S3726" s="29">
        <v>0.82855129140644201</v>
      </c>
      <c r="T3726" s="29">
        <v>1.3503430852434899</v>
      </c>
      <c r="U3726" s="29">
        <v>0.85274881353421295</v>
      </c>
      <c r="V3726" s="29">
        <v>0.59147180534477894</v>
      </c>
      <c r="W3726" s="29">
        <v>0.790735164786176</v>
      </c>
      <c r="X3726" s="29">
        <v>1.6507773885096499</v>
      </c>
      <c r="Y3726" s="29">
        <v>1.3097292140402499</v>
      </c>
      <c r="Z3726" s="29">
        <v>1.16387974868511</v>
      </c>
    </row>
    <row r="3727" spans="2:26" thickBot="1" x14ac:dyDescent="0.3">
      <c r="B3727" s="52">
        <v>148.10782636141599</v>
      </c>
      <c r="P3727" s="29">
        <v>0.91473740283341498</v>
      </c>
      <c r="Q3727" s="29">
        <v>1.4736575133730001</v>
      </c>
      <c r="R3727" s="29">
        <v>0.54357869829008798</v>
      </c>
      <c r="S3727" s="29">
        <v>0.83042368120002097</v>
      </c>
      <c r="T3727" s="29">
        <v>1.33706898300556</v>
      </c>
      <c r="U3727" s="29">
        <v>0.85430229140463698</v>
      </c>
      <c r="V3727" s="29">
        <v>0.59295928290279898</v>
      </c>
      <c r="W3727" s="29">
        <v>0.79515261325074005</v>
      </c>
      <c r="X3727" s="29">
        <v>1.6640736560449001</v>
      </c>
      <c r="Y3727" s="29">
        <v>1.31198784236363</v>
      </c>
      <c r="Z3727" s="29">
        <v>1.15273509931758</v>
      </c>
    </row>
    <row r="3728" spans="2:26" thickBot="1" x14ac:dyDescent="0.3">
      <c r="B3728" s="52">
        <v>146.08045706283099</v>
      </c>
      <c r="P3728" s="29">
        <v>0.91504955535232801</v>
      </c>
      <c r="Q3728" s="29">
        <v>1.46633347677611</v>
      </c>
      <c r="R3728" s="29">
        <v>0.54530993071258305</v>
      </c>
      <c r="S3728" s="29">
        <v>0.82247536057842296</v>
      </c>
      <c r="T3728" s="29">
        <v>1.3455323406067901</v>
      </c>
      <c r="U3728" s="29">
        <v>0.86259141321056598</v>
      </c>
      <c r="V3728" s="29">
        <v>0.57793244342781902</v>
      </c>
      <c r="W3728" s="29">
        <v>0.79709346936384196</v>
      </c>
      <c r="X3728" s="29">
        <v>1.6555961662010501</v>
      </c>
      <c r="Y3728" s="29">
        <v>1.3147439510238099</v>
      </c>
      <c r="Z3728" s="29">
        <v>1.14789880130799</v>
      </c>
    </row>
    <row r="3729" spans="2:26" thickBot="1" x14ac:dyDescent="0.3">
      <c r="B3729" s="52">
        <v>150.47793217364301</v>
      </c>
      <c r="P3729" s="29">
        <v>0.92248746617613597</v>
      </c>
      <c r="Q3729" s="29">
        <v>1.47550565915798</v>
      </c>
      <c r="R3729" s="29">
        <v>0.54282175458027204</v>
      </c>
      <c r="S3729" s="29">
        <v>0.82703253910083996</v>
      </c>
      <c r="T3729" s="29">
        <v>1.3504551165093699</v>
      </c>
      <c r="U3729" s="29">
        <v>0.84797484339679796</v>
      </c>
      <c r="V3729" s="29">
        <v>0.59683693143200101</v>
      </c>
      <c r="W3729" s="29">
        <v>0.79138722706084197</v>
      </c>
      <c r="X3729" s="29">
        <v>1.65066517017237</v>
      </c>
      <c r="Y3729" s="29">
        <v>1.3205076840270999</v>
      </c>
      <c r="Z3729" s="29">
        <v>1.15752491650908</v>
      </c>
    </row>
    <row r="3730" spans="2:26" thickBot="1" x14ac:dyDescent="0.3">
      <c r="B3730" s="52">
        <v>148.588462170258</v>
      </c>
      <c r="P3730" s="29">
        <v>0.91125698305846903</v>
      </c>
      <c r="Q3730" s="29">
        <v>1.4690875305684401</v>
      </c>
      <c r="R3730" s="29">
        <v>0.54779058565230299</v>
      </c>
      <c r="S3730" s="29">
        <v>0.82570767595866201</v>
      </c>
      <c r="T3730" s="29">
        <v>1.3417863985087299</v>
      </c>
      <c r="U3730" s="29">
        <v>0.84993480453151604</v>
      </c>
      <c r="V3730" s="29">
        <v>0.593601864429808</v>
      </c>
      <c r="W3730" s="29">
        <v>0.79211261290794899</v>
      </c>
      <c r="X3730" s="29">
        <v>1.6593483633299899</v>
      </c>
      <c r="Y3730" s="29">
        <v>1.3112569335700199</v>
      </c>
      <c r="Z3730" s="29">
        <v>1.1563510802483401</v>
      </c>
    </row>
    <row r="3731" spans="2:26" thickBot="1" x14ac:dyDescent="0.3">
      <c r="B3731" s="52">
        <v>147.56415860395299</v>
      </c>
      <c r="P3731" s="29">
        <v>0.92308169516092597</v>
      </c>
      <c r="Q3731" s="29">
        <v>1.4641996283370899</v>
      </c>
      <c r="R3731" s="29">
        <v>0.54859251367423001</v>
      </c>
      <c r="S3731" s="29">
        <v>0.81526959493109297</v>
      </c>
      <c r="T3731" s="29">
        <v>1.3539596552964099</v>
      </c>
      <c r="U3731" s="29">
        <v>0.85998412949706804</v>
      </c>
      <c r="V3731" s="29">
        <v>0.592396160826547</v>
      </c>
      <c r="W3731" s="29">
        <v>0.79738095545489296</v>
      </c>
      <c r="X3731" s="29">
        <v>1.6471547794535399</v>
      </c>
      <c r="Y3731" s="29">
        <v>1.31617376769509</v>
      </c>
      <c r="Z3731" s="29">
        <v>1.15883168490163</v>
      </c>
    </row>
    <row r="3732" spans="2:26" thickBot="1" x14ac:dyDescent="0.3">
      <c r="B3732" s="52">
        <v>147.07924771054201</v>
      </c>
      <c r="P3732" s="29">
        <v>0.91176477437853398</v>
      </c>
      <c r="Q3732" s="29">
        <v>1.46105629088216</v>
      </c>
      <c r="R3732" s="29">
        <v>0.543410674898958</v>
      </c>
      <c r="S3732" s="29">
        <v>0.82213252253919999</v>
      </c>
      <c r="T3732" s="29">
        <v>1.3498608224625099</v>
      </c>
      <c r="U3732" s="29">
        <v>0.85574946081902203</v>
      </c>
      <c r="V3732" s="29">
        <v>0.592895737856448</v>
      </c>
      <c r="W3732" s="29">
        <v>0.79579324449465505</v>
      </c>
      <c r="X3732" s="29">
        <v>1.6512604565807201</v>
      </c>
      <c r="Y3732" s="29">
        <v>1.30773042632362</v>
      </c>
      <c r="Z3732" s="29">
        <v>1.15198289264497</v>
      </c>
    </row>
    <row r="3733" spans="2:26" thickBot="1" x14ac:dyDescent="0.3">
      <c r="B3733" s="52">
        <v>146.58501492060699</v>
      </c>
      <c r="P3733" s="29">
        <v>0.91508248545406801</v>
      </c>
      <c r="Q3733" s="29">
        <v>1.4711171413324</v>
      </c>
      <c r="R3733" s="29">
        <v>0.54437733175449599</v>
      </c>
      <c r="S3733" s="29">
        <v>0.81530299912758997</v>
      </c>
      <c r="T3733" s="29">
        <v>1.3423037805373199</v>
      </c>
      <c r="U3733" s="29">
        <v>0.86358053305182303</v>
      </c>
      <c r="V3733" s="29">
        <v>0.58471209814519798</v>
      </c>
      <c r="W3733" s="29">
        <v>0.80040092842225996</v>
      </c>
      <c r="X3733" s="29">
        <v>1.65883011736886</v>
      </c>
      <c r="Y3733" s="29">
        <v>1.3166847408933799</v>
      </c>
      <c r="Z3733" s="29">
        <v>1.1553335786367001</v>
      </c>
    </row>
    <row r="3734" spans="2:26" thickBot="1" x14ac:dyDescent="0.3">
      <c r="B3734" s="52">
        <v>147.10374122783199</v>
      </c>
      <c r="P3734" s="29">
        <v>0.91785119296605699</v>
      </c>
      <c r="Q3734" s="29">
        <v>1.46607478872039</v>
      </c>
      <c r="R3734" s="29">
        <v>0.54839197746332002</v>
      </c>
      <c r="S3734" s="29">
        <v>0.82744149721440097</v>
      </c>
      <c r="T3734" s="29">
        <v>1.3393020337279899</v>
      </c>
      <c r="U3734" s="29">
        <v>0.85720863296755401</v>
      </c>
      <c r="V3734" s="29">
        <v>0.58570417081874004</v>
      </c>
      <c r="W3734" s="29">
        <v>0.79022517859754304</v>
      </c>
      <c r="X3734" s="29">
        <v>1.6618368765403</v>
      </c>
      <c r="Y3734" s="29">
        <v>1.3137590795232801</v>
      </c>
      <c r="Z3734" s="29">
        <v>1.1581548103962001</v>
      </c>
    </row>
    <row r="3735" spans="2:26" thickBot="1" x14ac:dyDescent="0.3">
      <c r="B3735" s="52">
        <v>148.99841893470401</v>
      </c>
      <c r="P3735" s="29">
        <v>0.91221217706311297</v>
      </c>
      <c r="Q3735" s="29">
        <v>1.4689648796280099</v>
      </c>
      <c r="R3735" s="29">
        <v>0.55250267214107096</v>
      </c>
      <c r="S3735" s="29">
        <v>0.81668575726089698</v>
      </c>
      <c r="T3735" s="29">
        <v>1.33584388864327</v>
      </c>
      <c r="U3735" s="29">
        <v>0.858318404622747</v>
      </c>
      <c r="V3735" s="29">
        <v>0.58804211891165303</v>
      </c>
      <c r="W3735" s="29">
        <v>0.79344611091960104</v>
      </c>
      <c r="X3735" s="29">
        <v>1.6653007960880399</v>
      </c>
      <c r="Y3735" s="29">
        <v>1.3113704559677599</v>
      </c>
      <c r="Z3735" s="29">
        <v>1.1547393107678401</v>
      </c>
    </row>
    <row r="3736" spans="2:26" thickBot="1" x14ac:dyDescent="0.3">
      <c r="B3736" s="52">
        <v>145.568631557076</v>
      </c>
      <c r="P3736" s="29">
        <v>0.91839926995514898</v>
      </c>
      <c r="Q3736" s="29">
        <v>1.4717228792331001</v>
      </c>
      <c r="R3736" s="29">
        <v>0.54207799911326304</v>
      </c>
      <c r="S3736" s="29">
        <v>0.82533928857957695</v>
      </c>
      <c r="T3736" s="29">
        <v>1.3551979054314001</v>
      </c>
      <c r="U3736" s="29">
        <v>0.85664271267643199</v>
      </c>
      <c r="V3736" s="29">
        <v>0.58737992202478395</v>
      </c>
      <c r="W3736" s="29">
        <v>0.794879181439065</v>
      </c>
      <c r="X3736" s="29">
        <v>1.6459144616697901</v>
      </c>
      <c r="Y3736" s="29">
        <v>1.3178845723770001</v>
      </c>
      <c r="Z3736" s="29">
        <v>1.15137604877383</v>
      </c>
    </row>
    <row r="3737" spans="2:26" thickBot="1" x14ac:dyDescent="0.3">
      <c r="B3737" s="52">
        <v>147.03647625175699</v>
      </c>
      <c r="P3737" s="29">
        <v>0.91490358474576206</v>
      </c>
      <c r="Q3737" s="29">
        <v>1.46599761532504</v>
      </c>
      <c r="R3737" s="29">
        <v>0.54290545715125205</v>
      </c>
      <c r="S3737" s="29">
        <v>0.81880715971256701</v>
      </c>
      <c r="T3737" s="29">
        <v>1.3271010683684199</v>
      </c>
      <c r="U3737" s="29">
        <v>0.86220215247708798</v>
      </c>
      <c r="V3737" s="29">
        <v>0.58595161834139298</v>
      </c>
      <c r="W3737" s="29">
        <v>0.79370948231600902</v>
      </c>
      <c r="X3737" s="29">
        <v>1.67405821525674</v>
      </c>
      <c r="Y3737" s="29">
        <v>1.31352878832167</v>
      </c>
      <c r="Z3737" s="29">
        <v>1.14928071393815</v>
      </c>
    </row>
    <row r="3738" spans="2:26" thickBot="1" x14ac:dyDescent="0.3">
      <c r="B3738" s="52">
        <v>148.01452578113</v>
      </c>
      <c r="P3738" s="29">
        <v>0.91626571248770505</v>
      </c>
      <c r="Q3738" s="29">
        <v>1.4638293625629</v>
      </c>
      <c r="R3738" s="29">
        <v>0.54818888764598594</v>
      </c>
      <c r="S3738" s="29">
        <v>0.81769886787854196</v>
      </c>
      <c r="T3738" s="29">
        <v>1.35842476571074</v>
      </c>
      <c r="U3738" s="29">
        <v>0.86058033724919702</v>
      </c>
      <c r="V3738" s="29">
        <v>0.58965065939265204</v>
      </c>
      <c r="W3738" s="29">
        <v>0.80181438908865998</v>
      </c>
      <c r="X3738" s="29">
        <v>1.6426822131304699</v>
      </c>
      <c r="Y3738" s="29">
        <v>1.30995256987461</v>
      </c>
      <c r="Z3738" s="29">
        <v>1.15090286649097</v>
      </c>
    </row>
    <row r="3739" spans="2:26" thickBot="1" x14ac:dyDescent="0.3">
      <c r="B3739" s="52">
        <v>147.63859088767899</v>
      </c>
      <c r="P3739" s="29">
        <v>0.91544709984418804</v>
      </c>
      <c r="Q3739" s="29">
        <v>1.4689381815523299</v>
      </c>
      <c r="R3739" s="29">
        <v>0.54131787662289299</v>
      </c>
      <c r="S3739" s="29">
        <v>0.83229894423129003</v>
      </c>
      <c r="T3739" s="29">
        <v>1.35184577061195</v>
      </c>
      <c r="U3739" s="29">
        <v>0.84704155196719799</v>
      </c>
      <c r="V3739" s="29">
        <v>0.59025270997464796</v>
      </c>
      <c r="W3739" s="29">
        <v>0.79704906586748103</v>
      </c>
      <c r="X3739" s="29">
        <v>1.6492721939347099</v>
      </c>
      <c r="Y3739" s="29">
        <v>1.3161841276989401</v>
      </c>
      <c r="Z3739" s="29">
        <v>1.15179034575867</v>
      </c>
    </row>
    <row r="3740" spans="2:26" thickBot="1" x14ac:dyDescent="0.3">
      <c r="B3740" s="52">
        <v>147.121046702162</v>
      </c>
      <c r="P3740" s="29">
        <v>0.90428694075095495</v>
      </c>
      <c r="Q3740" s="29">
        <v>1.4687286544131299</v>
      </c>
      <c r="R3740" s="29">
        <v>0.54852885265784201</v>
      </c>
      <c r="S3740" s="29">
        <v>0.82433132210148496</v>
      </c>
      <c r="T3740" s="29">
        <v>1.33955336685965</v>
      </c>
      <c r="U3740" s="29">
        <v>0.855030668397185</v>
      </c>
      <c r="V3740" s="29">
        <v>0.58886418576778299</v>
      </c>
      <c r="W3740" s="29">
        <v>0.79602787760355798</v>
      </c>
      <c r="X3740" s="29">
        <v>1.6615851237288</v>
      </c>
      <c r="Y3740" s="29">
        <v>1.30592188453143</v>
      </c>
      <c r="Z3740" s="29">
        <v>1.1536474661485601</v>
      </c>
    </row>
    <row r="3741" spans="2:26" thickBot="1" x14ac:dyDescent="0.3">
      <c r="B3741" s="52">
        <v>146.55927930183699</v>
      </c>
      <c r="P3741" s="29">
        <v>0.91690336543105699</v>
      </c>
      <c r="Q3741" s="29">
        <v>1.4703007300809501</v>
      </c>
      <c r="R3741" s="29">
        <v>0.54941816209821703</v>
      </c>
      <c r="S3741" s="29">
        <v>0.81967920429498697</v>
      </c>
      <c r="T3741" s="29">
        <v>1.3522798498430699</v>
      </c>
      <c r="U3741" s="29">
        <v>0.85518919024612605</v>
      </c>
      <c r="V3741" s="29">
        <v>0.58561366681115901</v>
      </c>
      <c r="W3741" s="29">
        <v>0.797583434274304</v>
      </c>
      <c r="X3741" s="29">
        <v>1.6488373898714199</v>
      </c>
      <c r="Y3741" s="29">
        <v>1.3185337904326599</v>
      </c>
      <c r="Z3741" s="29">
        <v>1.15390634884541</v>
      </c>
    </row>
    <row r="3742" spans="2:26" thickBot="1" x14ac:dyDescent="0.3">
      <c r="B3742" s="52">
        <v>147.58879701397501</v>
      </c>
      <c r="P3742" s="29">
        <v>0.91838949375517198</v>
      </c>
      <c r="Q3742" s="29">
        <v>1.46738718602761</v>
      </c>
      <c r="R3742" s="29">
        <v>0.55111936357406399</v>
      </c>
      <c r="S3742" s="29">
        <v>0.82458055923096896</v>
      </c>
      <c r="T3742" s="29">
        <v>1.3496157775333</v>
      </c>
      <c r="U3742" s="29">
        <v>0.86038477208222597</v>
      </c>
      <c r="V3742" s="29">
        <v>0.583013754455741</v>
      </c>
      <c r="W3742" s="29">
        <v>0.79737052046443102</v>
      </c>
      <c r="X3742" s="29">
        <v>1.65150591068958</v>
      </c>
      <c r="Y3742" s="29">
        <v>1.31392348273719</v>
      </c>
      <c r="Z3742" s="29">
        <v>1.1513935323225</v>
      </c>
    </row>
    <row r="3743" spans="2:26" thickBot="1" x14ac:dyDescent="0.3">
      <c r="B3743" s="52">
        <v>147.52121518179899</v>
      </c>
      <c r="P3743" s="29">
        <v>0.91808941224237595</v>
      </c>
      <c r="Q3743" s="29">
        <v>1.4680296386903799</v>
      </c>
      <c r="R3743" s="29">
        <v>0.543629602048745</v>
      </c>
      <c r="S3743" s="29">
        <v>0.83096521949018798</v>
      </c>
      <c r="T3743" s="29">
        <v>1.3507811080480101</v>
      </c>
      <c r="U3743" s="29">
        <v>0.85269668447618996</v>
      </c>
      <c r="V3743" s="29">
        <v>0.58744923414041705</v>
      </c>
      <c r="W3743" s="29">
        <v>0.79649478635721505</v>
      </c>
      <c r="X3743" s="29">
        <v>1.6503386342884201</v>
      </c>
      <c r="Y3743" s="29">
        <v>1.3140214805900801</v>
      </c>
      <c r="Z3743" s="29">
        <v>1.15160093481505</v>
      </c>
    </row>
    <row r="3744" spans="2:26" thickBot="1" x14ac:dyDescent="0.3">
      <c r="B3744" s="52">
        <v>146.084508151693</v>
      </c>
      <c r="P3744" s="29">
        <v>0.91497916749439701</v>
      </c>
      <c r="Q3744" s="29">
        <v>1.4719365251799901</v>
      </c>
      <c r="R3744" s="29">
        <v>0.549681234182131</v>
      </c>
      <c r="S3744" s="29">
        <v>0.82536428406265905</v>
      </c>
      <c r="T3744" s="29">
        <v>1.34451475981666</v>
      </c>
      <c r="U3744" s="29">
        <v>0.85592014739511002</v>
      </c>
      <c r="V3744" s="29">
        <v>0.58332981927616601</v>
      </c>
      <c r="W3744" s="29">
        <v>0.80261126659618098</v>
      </c>
      <c r="X3744" s="29">
        <v>1.6566154461629701</v>
      </c>
      <c r="Y3744" s="29">
        <v>1.3146970259949899</v>
      </c>
      <c r="Z3744" s="29">
        <v>1.14946874771592</v>
      </c>
    </row>
    <row r="3745" spans="2:26" thickBot="1" x14ac:dyDescent="0.3">
      <c r="B3745" s="52">
        <v>147.58627953342801</v>
      </c>
      <c r="P3745" s="29">
        <v>0.91926014135024003</v>
      </c>
      <c r="Q3745" s="29">
        <v>1.4688637641628901</v>
      </c>
      <c r="R3745" s="29">
        <v>0.54703648857142295</v>
      </c>
      <c r="S3745" s="29">
        <v>0.81922888634112301</v>
      </c>
      <c r="T3745" s="29">
        <v>1.34156647672522</v>
      </c>
      <c r="U3745" s="29">
        <v>0.85578625592878699</v>
      </c>
      <c r="V3745" s="29">
        <v>0.59129571048518204</v>
      </c>
      <c r="W3745" s="29">
        <v>0.79817680210213904</v>
      </c>
      <c r="X3745" s="29">
        <v>1.65956865234194</v>
      </c>
      <c r="Y3745" s="29">
        <v>1.3174239851726599</v>
      </c>
      <c r="Z3745" s="29">
        <v>1.1570870654056999</v>
      </c>
    </row>
    <row r="3746" spans="2:26" thickBot="1" x14ac:dyDescent="0.3">
      <c r="B3746" s="52">
        <v>146.58565722839899</v>
      </c>
      <c r="P3746" s="29">
        <v>0.91053314856467404</v>
      </c>
      <c r="Q3746" s="29">
        <v>1.46774490101767</v>
      </c>
      <c r="R3746" s="29">
        <v>0.54773718584297304</v>
      </c>
      <c r="S3746" s="29">
        <v>0.81649175258786499</v>
      </c>
      <c r="T3746" s="29">
        <v>1.34453885100058</v>
      </c>
      <c r="U3746" s="29">
        <v>0.86038958096538898</v>
      </c>
      <c r="V3746" s="29">
        <v>0.58461307554191699</v>
      </c>
      <c r="W3746" s="29">
        <v>0.79222837948858005</v>
      </c>
      <c r="X3746" s="29">
        <v>1.6565913147511799</v>
      </c>
      <c r="Y3746" s="29">
        <v>1.3138110844422299</v>
      </c>
      <c r="Z3746" s="29">
        <v>1.1527481178646799</v>
      </c>
    </row>
    <row r="3747" spans="2:26" thickBot="1" x14ac:dyDescent="0.3">
      <c r="B3747" s="52">
        <v>146.5654760946</v>
      </c>
      <c r="P3747" s="29">
        <v>0.90846883027317504</v>
      </c>
      <c r="Q3747" s="29">
        <v>1.47093477834138</v>
      </c>
      <c r="R3747" s="29">
        <v>0.55069426121710896</v>
      </c>
      <c r="S3747" s="29">
        <v>0.82025019620684303</v>
      </c>
      <c r="T3747" s="29">
        <v>1.33671749276339</v>
      </c>
      <c r="U3747" s="29">
        <v>0.86075868344611495</v>
      </c>
      <c r="V3747" s="29">
        <v>0.58585304714532205</v>
      </c>
      <c r="W3747" s="29">
        <v>0.79488421255014297</v>
      </c>
      <c r="X3747" s="29">
        <v>1.66442573321067</v>
      </c>
      <c r="Y3747" s="29">
        <v>1.30864905271812</v>
      </c>
      <c r="Z3747" s="29">
        <v>1.15574071873194</v>
      </c>
    </row>
    <row r="3748" spans="2:26" thickBot="1" x14ac:dyDescent="0.3">
      <c r="B3748" s="52">
        <v>148.52888004908601</v>
      </c>
      <c r="P3748" s="29">
        <v>0.92233581947142196</v>
      </c>
      <c r="Q3748" s="29">
        <v>1.47152480434968</v>
      </c>
      <c r="R3748" s="29">
        <v>0.54706305114740905</v>
      </c>
      <c r="S3748" s="29">
        <v>0.82150831477688202</v>
      </c>
      <c r="T3748" s="29">
        <v>1.3509016558806499</v>
      </c>
      <c r="U3748" s="29">
        <v>0.86148416024135999</v>
      </c>
      <c r="V3748" s="29">
        <v>0.58474439014609203</v>
      </c>
      <c r="W3748" s="29">
        <v>0.79741802933537598</v>
      </c>
      <c r="X3748" s="29">
        <v>1.6502178851631599</v>
      </c>
      <c r="Y3748" s="29">
        <v>1.3185987184825501</v>
      </c>
      <c r="Z3748" s="29">
        <v>1.1522115909546</v>
      </c>
    </row>
    <row r="3749" spans="2:26" thickBot="1" x14ac:dyDescent="0.3">
      <c r="B3749" s="52">
        <v>146.550779693712</v>
      </c>
      <c r="P3749" s="29">
        <v>0.919424093893773</v>
      </c>
      <c r="Q3749" s="29">
        <v>1.47517418693566</v>
      </c>
      <c r="R3749" s="29">
        <v>0.544783722051981</v>
      </c>
      <c r="S3749" s="29">
        <v>0.81758052671838999</v>
      </c>
      <c r="T3749" s="29">
        <v>1.3541453034011</v>
      </c>
      <c r="U3749" s="29">
        <v>0.85893510538061302</v>
      </c>
      <c r="V3749" s="29">
        <v>0.58765534776128803</v>
      </c>
      <c r="W3749" s="29">
        <v>0.80072041234891</v>
      </c>
      <c r="X3749" s="29">
        <v>1.64696882135089</v>
      </c>
      <c r="Y3749" s="29">
        <v>1.3216028846066401</v>
      </c>
      <c r="Z3749" s="29">
        <v>1.14967328546971</v>
      </c>
    </row>
    <row r="3750" spans="2:26" thickBot="1" x14ac:dyDescent="0.3">
      <c r="B3750" s="52">
        <v>146.083437241057</v>
      </c>
      <c r="P3750" s="29">
        <v>0.91698195071418498</v>
      </c>
      <c r="Q3750" s="29">
        <v>1.4690103592678601</v>
      </c>
      <c r="R3750" s="29">
        <v>0.545558677636935</v>
      </c>
      <c r="S3750" s="29">
        <v>0.82082072450706101</v>
      </c>
      <c r="T3750" s="29">
        <v>1.34502915374259</v>
      </c>
      <c r="U3750" s="29">
        <v>0.86392314331975895</v>
      </c>
      <c r="V3750" s="29">
        <v>0.58352028225872299</v>
      </c>
      <c r="W3750" s="29">
        <v>0.79680074955967495</v>
      </c>
      <c r="X3750" s="29">
        <v>1.6561001932944399</v>
      </c>
      <c r="Y3750" s="29">
        <v>1.3145489888419499</v>
      </c>
      <c r="Z3750" s="29">
        <v>1.1455789840345201</v>
      </c>
    </row>
    <row r="3751" spans="2:26" thickBot="1" x14ac:dyDescent="0.3">
      <c r="B3751" s="52">
        <v>146.60381476698799</v>
      </c>
      <c r="P3751" s="29">
        <v>0.91352575633266098</v>
      </c>
      <c r="Q3751" s="29">
        <v>1.4642489112699699</v>
      </c>
      <c r="R3751" s="29">
        <v>0.54508376515961399</v>
      </c>
      <c r="S3751" s="29">
        <v>0.81657596926859899</v>
      </c>
      <c r="T3751" s="29">
        <v>1.34608909220321</v>
      </c>
      <c r="U3751" s="29">
        <v>0.85845628873384305</v>
      </c>
      <c r="V3751" s="29">
        <v>0.58078281952061295</v>
      </c>
      <c r="W3751" s="29">
        <v>0.79741259984621105</v>
      </c>
      <c r="X3751" s="29">
        <v>1.6550384849323101</v>
      </c>
      <c r="Y3751" s="29">
        <v>1.3181614770332899</v>
      </c>
      <c r="Z3751" s="29">
        <v>1.15010981772882</v>
      </c>
    </row>
    <row r="3752" spans="2:26" thickBot="1" x14ac:dyDescent="0.3">
      <c r="B3752" s="52">
        <v>147.56895070204601</v>
      </c>
      <c r="P3752" s="29">
        <v>0.91141877904681401</v>
      </c>
      <c r="Q3752" s="29">
        <v>1.46968334201461</v>
      </c>
      <c r="R3752" s="29">
        <v>0.54692965567239504</v>
      </c>
      <c r="S3752" s="29">
        <v>0.82476044682600502</v>
      </c>
      <c r="T3752" s="29">
        <v>1.3403335726032</v>
      </c>
      <c r="U3752" s="29">
        <v>0.86022403527885605</v>
      </c>
      <c r="V3752" s="29">
        <v>0.58711336331722497</v>
      </c>
      <c r="W3752" s="29">
        <v>0.79764094125912599</v>
      </c>
      <c r="X3752" s="29">
        <v>1.6608036151860801</v>
      </c>
      <c r="Y3752" s="29">
        <v>1.30823967550036</v>
      </c>
      <c r="Z3752" s="29">
        <v>1.1555692322936999</v>
      </c>
    </row>
    <row r="3753" spans="2:26" thickBot="1" x14ac:dyDescent="0.3">
      <c r="B3753" s="52">
        <v>147.60866590704501</v>
      </c>
      <c r="P3753" s="29">
        <v>0.91912214222376598</v>
      </c>
      <c r="Q3753" s="29">
        <v>1.4743432615556</v>
      </c>
      <c r="R3753" s="29">
        <v>0.53933253834867001</v>
      </c>
      <c r="S3753" s="29">
        <v>0.82485510069623502</v>
      </c>
      <c r="T3753" s="29">
        <v>1.3646197268711</v>
      </c>
      <c r="U3753" s="29">
        <v>0.85678011769033802</v>
      </c>
      <c r="V3753" s="29">
        <v>0.58615354781765905</v>
      </c>
      <c r="W3753" s="29">
        <v>0.79504039182848896</v>
      </c>
      <c r="X3753" s="29">
        <v>1.6364769075299701</v>
      </c>
      <c r="Y3753" s="29">
        <v>1.32264699082112</v>
      </c>
      <c r="Z3753" s="29">
        <v>1.14800540372726</v>
      </c>
    </row>
    <row r="3754" spans="2:26" thickBot="1" x14ac:dyDescent="0.3">
      <c r="B3754" s="52">
        <v>146.073344603138</v>
      </c>
      <c r="P3754" s="29">
        <v>0.91310175938009197</v>
      </c>
      <c r="Q3754" s="29">
        <v>1.47412123292363</v>
      </c>
      <c r="R3754" s="29">
        <v>0.54431353655681602</v>
      </c>
      <c r="S3754" s="29">
        <v>0.82623529040550803</v>
      </c>
      <c r="T3754" s="29">
        <v>1.3504346117270301</v>
      </c>
      <c r="U3754" s="29">
        <v>0.85233263611666699</v>
      </c>
      <c r="V3754" s="29">
        <v>0.58610531965116897</v>
      </c>
      <c r="W3754" s="29">
        <v>0.80064925993577996</v>
      </c>
      <c r="X3754" s="29">
        <v>1.6506857091939899</v>
      </c>
      <c r="Y3754" s="29">
        <v>1.31641651224136</v>
      </c>
      <c r="Z3754" s="29">
        <v>1.1532599975592699</v>
      </c>
    </row>
    <row r="3755" spans="2:26" thickBot="1" x14ac:dyDescent="0.3">
      <c r="B3755" s="52">
        <v>146.54658660132</v>
      </c>
      <c r="P3755" s="29">
        <v>0.92425639122419201</v>
      </c>
      <c r="Q3755" s="29">
        <v>1.46976736288093</v>
      </c>
      <c r="R3755" s="29">
        <v>0.54684820767258102</v>
      </c>
      <c r="S3755" s="29">
        <v>0.81889711909773799</v>
      </c>
      <c r="T3755" s="29">
        <v>1.3629300442586501</v>
      </c>
      <c r="U3755" s="29">
        <v>0.86422874366336</v>
      </c>
      <c r="V3755" s="29">
        <v>0.58330769912120095</v>
      </c>
      <c r="W3755" s="29">
        <v>0.80141274635868298</v>
      </c>
      <c r="X3755" s="29">
        <v>1.63816941160007</v>
      </c>
      <c r="Y3755" s="29">
        <v>1.3200065356096</v>
      </c>
      <c r="Z3755" s="29">
        <v>1.1476106454332899</v>
      </c>
    </row>
    <row r="3756" spans="2:26" thickBot="1" x14ac:dyDescent="0.3">
      <c r="B3756" s="52">
        <v>147.63462278048999</v>
      </c>
      <c r="P3756" s="29">
        <v>0.92187678425911102</v>
      </c>
      <c r="Q3756" s="29">
        <v>1.4708804090963401</v>
      </c>
      <c r="R3756" s="29">
        <v>0.55129244598582805</v>
      </c>
      <c r="S3756" s="29">
        <v>0.82394970549811597</v>
      </c>
      <c r="T3756" s="29">
        <v>1.35564130183805</v>
      </c>
      <c r="U3756" s="29">
        <v>0.86104068493994501</v>
      </c>
      <c r="V3756" s="29">
        <v>0.58318851467364297</v>
      </c>
      <c r="W3756" s="29">
        <v>0.79824750318562898</v>
      </c>
      <c r="X3756" s="29">
        <v>1.64547032487311</v>
      </c>
      <c r="Y3756" s="29">
        <v>1.3182095312067601</v>
      </c>
      <c r="Z3756" s="29">
        <v>1.15144888189272</v>
      </c>
    </row>
    <row r="3757" spans="2:26" thickBot="1" x14ac:dyDescent="0.3">
      <c r="B3757" s="52">
        <v>146.56387365371401</v>
      </c>
      <c r="P3757" s="29">
        <v>0.91643062405826303</v>
      </c>
      <c r="Q3757" s="29">
        <v>1.4711798211038301</v>
      </c>
      <c r="R3757" s="29">
        <v>0.54635812810082796</v>
      </c>
      <c r="S3757" s="29">
        <v>0.82176581623189304</v>
      </c>
      <c r="T3757" s="29">
        <v>1.3463765121693201</v>
      </c>
      <c r="U3757" s="29">
        <v>0.85869432066339302</v>
      </c>
      <c r="V3757" s="29">
        <v>0.58431869649804702</v>
      </c>
      <c r="W3757" s="29">
        <v>0.79547462687345005</v>
      </c>
      <c r="X3757" s="29">
        <v>1.6547505850278801</v>
      </c>
      <c r="Y3757" s="29">
        <v>1.3169281704721301</v>
      </c>
      <c r="Z3757" s="29">
        <v>1.1533543723077599</v>
      </c>
    </row>
    <row r="3758" spans="2:26" thickBot="1" x14ac:dyDescent="0.3">
      <c r="B3758" s="52">
        <v>147.61902160971999</v>
      </c>
      <c r="P3758" s="29">
        <v>0.91922298017200899</v>
      </c>
      <c r="Q3758" s="29">
        <v>1.47089860842992</v>
      </c>
      <c r="R3758" s="29">
        <v>0.54529550901064605</v>
      </c>
      <c r="S3758" s="29">
        <v>0.82294014177692898</v>
      </c>
      <c r="T3758" s="29">
        <v>1.3585690689853001</v>
      </c>
      <c r="U3758" s="29">
        <v>0.85817570811267396</v>
      </c>
      <c r="V3758" s="29">
        <v>0.588114996458449</v>
      </c>
      <c r="W3758" s="29">
        <v>0.79682484058952296</v>
      </c>
      <c r="X3758" s="29">
        <v>1.6425376688959501</v>
      </c>
      <c r="Y3758" s="29">
        <v>1.31790885625601</v>
      </c>
      <c r="Z3758" s="29">
        <v>1.14768470358413</v>
      </c>
    </row>
    <row r="3759" spans="2:26" thickBot="1" x14ac:dyDescent="0.3">
      <c r="B3759" s="52">
        <v>148.036183793253</v>
      </c>
      <c r="P3759" s="29">
        <v>0.91742405389438997</v>
      </c>
      <c r="Q3759" s="29">
        <v>1.47286953710695</v>
      </c>
      <c r="R3759" s="29">
        <v>0.54507914722650697</v>
      </c>
      <c r="S3759" s="29">
        <v>0.82190908925752804</v>
      </c>
      <c r="T3759" s="29">
        <v>1.3537089386448899</v>
      </c>
      <c r="U3759" s="29">
        <v>0.85773976119519801</v>
      </c>
      <c r="V3759" s="29">
        <v>0.58380328854826202</v>
      </c>
      <c r="W3759" s="29">
        <v>0.79968536999460305</v>
      </c>
      <c r="X3759" s="29">
        <v>1.6474059147556199</v>
      </c>
      <c r="Y3759" s="29">
        <v>1.3187899335038999</v>
      </c>
      <c r="Z3759" s="29">
        <v>1.15338479544197</v>
      </c>
    </row>
    <row r="3760" spans="2:26" thickBot="1" x14ac:dyDescent="0.3">
      <c r="B3760" s="52">
        <v>150.01818412210901</v>
      </c>
      <c r="P3760" s="29">
        <v>0.91448320917387105</v>
      </c>
      <c r="Q3760" s="29">
        <v>1.47089647316762</v>
      </c>
      <c r="R3760" s="29">
        <v>0.54217052845692204</v>
      </c>
      <c r="S3760" s="29">
        <v>0.82240726281554299</v>
      </c>
      <c r="T3760" s="29">
        <v>1.3634887778314899</v>
      </c>
      <c r="U3760" s="29">
        <v>0.85523447772349803</v>
      </c>
      <c r="V3760" s="29">
        <v>0.58544794336638395</v>
      </c>
      <c r="W3760" s="29">
        <v>0.79678503112659005</v>
      </c>
      <c r="X3760" s="29">
        <v>1.6376097450454601</v>
      </c>
      <c r="Y3760" s="29">
        <v>1.3171572384794501</v>
      </c>
      <c r="Z3760" s="29">
        <v>1.1449560807797801</v>
      </c>
    </row>
    <row r="3761" spans="2:26" thickBot="1" x14ac:dyDescent="0.3">
      <c r="B3761" s="52">
        <v>148.05563375693001</v>
      </c>
      <c r="P3761" s="29">
        <v>0.91721325778352303</v>
      </c>
      <c r="Q3761" s="29">
        <v>1.46850473545063</v>
      </c>
      <c r="R3761" s="29">
        <v>0.545947157889352</v>
      </c>
      <c r="S3761" s="29">
        <v>0.82069307744259401</v>
      </c>
      <c r="T3761" s="29">
        <v>1.3505185534539199</v>
      </c>
      <c r="U3761" s="29">
        <v>0.856960030932851</v>
      </c>
      <c r="V3761" s="29">
        <v>0.58629602847922202</v>
      </c>
      <c r="W3761" s="29">
        <v>0.80247208424758099</v>
      </c>
      <c r="X3761" s="29">
        <v>1.65060162730019</v>
      </c>
      <c r="Y3761" s="29">
        <v>1.31616395881197</v>
      </c>
      <c r="Z3761" s="29">
        <v>1.14864400254579</v>
      </c>
    </row>
    <row r="3762" spans="2:26" thickBot="1" x14ac:dyDescent="0.3">
      <c r="B3762" s="52">
        <v>147.085179999578</v>
      </c>
      <c r="P3762" s="29">
        <v>0.91325993545091</v>
      </c>
      <c r="Q3762" s="29">
        <v>1.4704366680105201</v>
      </c>
      <c r="R3762" s="29">
        <v>0.549861156664741</v>
      </c>
      <c r="S3762" s="29">
        <v>0.821666535070257</v>
      </c>
      <c r="T3762" s="29">
        <v>1.3457465596249401</v>
      </c>
      <c r="U3762" s="29">
        <v>0.85527737345035504</v>
      </c>
      <c r="V3762" s="29">
        <v>0.581521944677858</v>
      </c>
      <c r="W3762" s="29">
        <v>0.797117346818074</v>
      </c>
      <c r="X3762" s="29">
        <v>1.65538158947656</v>
      </c>
      <c r="Y3762" s="29">
        <v>1.3171705426647999</v>
      </c>
      <c r="Z3762" s="29">
        <v>1.15439368899767</v>
      </c>
    </row>
    <row r="3763" spans="2:26" thickBot="1" x14ac:dyDescent="0.3">
      <c r="B3763" s="52">
        <v>147.55672710590801</v>
      </c>
      <c r="P3763" s="29">
        <v>0.912162953102712</v>
      </c>
      <c r="Q3763" s="29">
        <v>1.4680197411765701</v>
      </c>
      <c r="R3763" s="29">
        <v>0.54708707727998895</v>
      </c>
      <c r="S3763" s="29">
        <v>0.82724053686479704</v>
      </c>
      <c r="T3763" s="29">
        <v>1.35859106280192</v>
      </c>
      <c r="U3763" s="29">
        <v>0.85403035521053305</v>
      </c>
      <c r="V3763" s="29">
        <v>0.58911419762481099</v>
      </c>
      <c r="W3763" s="29">
        <v>0.79983006195739603</v>
      </c>
      <c r="X3763" s="29">
        <v>1.64251563835353</v>
      </c>
      <c r="Y3763" s="29">
        <v>1.3090390382888499</v>
      </c>
      <c r="Z3763" s="29">
        <v>1.1535540687750201</v>
      </c>
    </row>
    <row r="3764" spans="2:26" thickBot="1" x14ac:dyDescent="0.3">
      <c r="B3764" s="52">
        <v>146.56221649941401</v>
      </c>
      <c r="P3764" s="29">
        <v>0.91987550919684702</v>
      </c>
      <c r="Q3764" s="29">
        <v>1.47788474614023</v>
      </c>
      <c r="R3764" s="29">
        <v>0.53960660617474598</v>
      </c>
      <c r="S3764" s="29">
        <v>0.82723385350537604</v>
      </c>
      <c r="T3764" s="29">
        <v>1.36420838516242</v>
      </c>
      <c r="U3764" s="29">
        <v>0.85396749419760398</v>
      </c>
      <c r="V3764" s="29">
        <v>0.58638175695878603</v>
      </c>
      <c r="W3764" s="29">
        <v>0.79598461344044402</v>
      </c>
      <c r="X3764" s="29">
        <v>1.63688893610321</v>
      </c>
      <c r="Y3764" s="29">
        <v>1.32390637168768</v>
      </c>
      <c r="Z3764" s="29">
        <v>1.15064267668777</v>
      </c>
    </row>
    <row r="3765" spans="2:26" thickBot="1" x14ac:dyDescent="0.3">
      <c r="B3765" s="52">
        <v>148.01819024809299</v>
      </c>
      <c r="P3765" s="29">
        <v>0.91808209839013599</v>
      </c>
      <c r="Q3765" s="29">
        <v>1.46819106043549</v>
      </c>
      <c r="R3765" s="29">
        <v>0.545574303438361</v>
      </c>
      <c r="S3765" s="29">
        <v>0.82231077708980704</v>
      </c>
      <c r="T3765" s="29">
        <v>1.3388326476952901</v>
      </c>
      <c r="U3765" s="29">
        <v>0.86208365551996802</v>
      </c>
      <c r="V3765" s="29">
        <v>0.58589627008534495</v>
      </c>
      <c r="W3765" s="29">
        <v>0.79629082068663304</v>
      </c>
      <c r="X3765" s="29">
        <v>1.6623070463609799</v>
      </c>
      <c r="Y3765" s="29">
        <v>1.3132648360820001</v>
      </c>
      <c r="Z3765" s="29">
        <v>1.1495208363720899</v>
      </c>
    </row>
    <row r="3766" spans="2:26" thickBot="1" x14ac:dyDescent="0.3">
      <c r="B3766" s="52">
        <v>146.61272452477999</v>
      </c>
      <c r="P3766" s="29">
        <v>0.91464942734977694</v>
      </c>
      <c r="Q3766" s="29">
        <v>1.4728642044220399</v>
      </c>
      <c r="R3766" s="29">
        <v>0.54631858135952505</v>
      </c>
      <c r="S3766" s="29">
        <v>0.82257503511072405</v>
      </c>
      <c r="T3766" s="29">
        <v>1.3610810898914301</v>
      </c>
      <c r="U3766" s="29">
        <v>0.85802047962204897</v>
      </c>
      <c r="V3766" s="29">
        <v>0.58529830174670205</v>
      </c>
      <c r="W3766" s="29">
        <v>0.80262367618144204</v>
      </c>
      <c r="X3766" s="29">
        <v>1.6400214533792801</v>
      </c>
      <c r="Y3766" s="29">
        <v>1.3157660452194599</v>
      </c>
      <c r="Z3766" s="29">
        <v>1.1493225468972299</v>
      </c>
    </row>
    <row r="3767" spans="2:26" thickBot="1" x14ac:dyDescent="0.3">
      <c r="B3767" s="52">
        <v>148.51303172451699</v>
      </c>
      <c r="P3767" s="29">
        <v>0.91796172244263896</v>
      </c>
      <c r="Q3767" s="29">
        <v>1.4719844696328299</v>
      </c>
      <c r="R3767" s="29">
        <v>0.54650197536515599</v>
      </c>
      <c r="S3767" s="29">
        <v>0.82170378459735605</v>
      </c>
      <c r="T3767" s="29">
        <v>1.3599312598778499</v>
      </c>
      <c r="U3767" s="29">
        <v>0.85248779300352495</v>
      </c>
      <c r="V3767" s="29">
        <v>0.58925272068043699</v>
      </c>
      <c r="W3767" s="29">
        <v>0.80004823065725905</v>
      </c>
      <c r="X3767" s="29">
        <v>1.64117320339629</v>
      </c>
      <c r="Y3767" s="29">
        <v>1.3183336922121001</v>
      </c>
      <c r="Z3767" s="29">
        <v>1.1523804129495001</v>
      </c>
    </row>
    <row r="3768" spans="2:26" thickBot="1" x14ac:dyDescent="0.3">
      <c r="B3768" s="52">
        <v>148.53996677455001</v>
      </c>
      <c r="P3768" s="29">
        <v>0.91688569905211104</v>
      </c>
      <c r="Q3768" s="29">
        <v>1.46964245194107</v>
      </c>
      <c r="R3768" s="29">
        <v>0.54631466132290096</v>
      </c>
      <c r="S3768" s="29">
        <v>0.82043015700559097</v>
      </c>
      <c r="T3768" s="29">
        <v>1.3499210262119099</v>
      </c>
      <c r="U3768" s="29">
        <v>0.860647515911387</v>
      </c>
      <c r="V3768" s="29">
        <v>0.58251155164134805</v>
      </c>
      <c r="W3768" s="29">
        <v>0.79336823046083904</v>
      </c>
      <c r="X3768" s="29">
        <v>1.6512001523022299</v>
      </c>
      <c r="Y3768" s="29">
        <v>1.31696744148176</v>
      </c>
      <c r="Z3768" s="29">
        <v>1.15153073933923</v>
      </c>
    </row>
    <row r="3769" spans="2:26" thickBot="1" x14ac:dyDescent="0.3">
      <c r="B3769" s="52">
        <v>147.55472717166299</v>
      </c>
      <c r="P3769" s="29">
        <v>0.90893731135324995</v>
      </c>
      <c r="Q3769" s="29">
        <v>1.4706157195003</v>
      </c>
      <c r="R3769" s="29">
        <v>0.54257918639629998</v>
      </c>
      <c r="S3769" s="29">
        <v>0.82457632459415497</v>
      </c>
      <c r="T3769" s="29">
        <v>1.3495728391311299</v>
      </c>
      <c r="U3769" s="29">
        <v>0.85195370572168105</v>
      </c>
      <c r="V3769" s="29">
        <v>0.58994484064463704</v>
      </c>
      <c r="W3769" s="29">
        <v>0.79614111570966895</v>
      </c>
      <c r="X3769" s="29">
        <v>1.6515489207909999</v>
      </c>
      <c r="Y3769" s="29">
        <v>1.3122931717245201</v>
      </c>
      <c r="Z3769" s="29">
        <v>1.1498423111396401</v>
      </c>
    </row>
    <row r="3770" spans="2:26" thickBot="1" x14ac:dyDescent="0.3">
      <c r="B3770" s="52">
        <v>147.07559311570699</v>
      </c>
      <c r="P3770" s="29">
        <v>0.91676070157113798</v>
      </c>
      <c r="Q3770" s="29">
        <v>1.4795542555816199</v>
      </c>
      <c r="R3770" s="29">
        <v>0.54351970108209102</v>
      </c>
      <c r="S3770" s="29">
        <v>0.82918222579716405</v>
      </c>
      <c r="T3770" s="29">
        <v>1.3620820768347399</v>
      </c>
      <c r="U3770" s="29">
        <v>0.85524131816623095</v>
      </c>
      <c r="V3770" s="29">
        <v>0.58074741126142104</v>
      </c>
      <c r="W3770" s="29">
        <v>0.799115584912234</v>
      </c>
      <c r="X3770" s="29">
        <v>1.63901879497269</v>
      </c>
      <c r="Y3770" s="29">
        <v>1.3220052124366399</v>
      </c>
      <c r="Z3770" s="29">
        <v>1.1508801292183299</v>
      </c>
    </row>
    <row r="3771" spans="2:26" thickBot="1" x14ac:dyDescent="0.3">
      <c r="B3771" s="52">
        <v>147.05592488706</v>
      </c>
      <c r="P3771" s="29">
        <v>0.91942483781795203</v>
      </c>
      <c r="Q3771" s="29">
        <v>1.4738150062880599</v>
      </c>
      <c r="R3771" s="29">
        <v>0.54122495149055105</v>
      </c>
      <c r="S3771" s="29">
        <v>0.83007543285928398</v>
      </c>
      <c r="T3771" s="29">
        <v>1.36518326995522</v>
      </c>
      <c r="U3771" s="29">
        <v>0.85148130382854903</v>
      </c>
      <c r="V3771" s="29">
        <v>0.58345811840108996</v>
      </c>
      <c r="W3771" s="29">
        <v>0.80097594780176495</v>
      </c>
      <c r="X3771" s="29">
        <v>1.63591242343303</v>
      </c>
      <c r="Y3771" s="29">
        <v>1.3221527813726099</v>
      </c>
      <c r="Z3771" s="29">
        <v>1.1486602411451501</v>
      </c>
    </row>
    <row r="3772" spans="2:26" thickBot="1" x14ac:dyDescent="0.3">
      <c r="B3772" s="52">
        <v>147.535101888599</v>
      </c>
      <c r="P3772" s="29">
        <v>0.92279489650530799</v>
      </c>
      <c r="Q3772" s="29">
        <v>1.47786862935368</v>
      </c>
      <c r="R3772" s="29">
        <v>0.54224046458717901</v>
      </c>
      <c r="S3772" s="29">
        <v>0.82478621381635098</v>
      </c>
      <c r="T3772" s="29">
        <v>1.3686480746127601</v>
      </c>
      <c r="U3772" s="29">
        <v>0.85687189895288196</v>
      </c>
      <c r="V3772" s="29">
        <v>0.58510624570187697</v>
      </c>
      <c r="W3772" s="29">
        <v>0.802528292933542</v>
      </c>
      <c r="X3772" s="29">
        <v>1.63244183319211</v>
      </c>
      <c r="Y3772" s="29">
        <v>1.32406695901618</v>
      </c>
      <c r="Z3772" s="29">
        <v>1.15196072727629</v>
      </c>
    </row>
    <row r="3773" spans="2:26" thickBot="1" x14ac:dyDescent="0.3">
      <c r="B3773" s="52">
        <v>147.59649817098</v>
      </c>
      <c r="P3773" s="29">
        <v>0.91574544455785301</v>
      </c>
      <c r="Q3773" s="29">
        <v>1.4734423421682801</v>
      </c>
      <c r="R3773" s="29">
        <v>0.53849414319455702</v>
      </c>
      <c r="S3773" s="29">
        <v>0.82935952110872602</v>
      </c>
      <c r="T3773" s="29">
        <v>1.37225993897704</v>
      </c>
      <c r="U3773" s="29">
        <v>0.85627044036204303</v>
      </c>
      <c r="V3773" s="29">
        <v>0.58216496958058095</v>
      </c>
      <c r="W3773" s="29">
        <v>0.80334463892343799</v>
      </c>
      <c r="X3773" s="29">
        <v>1.6288239376821301</v>
      </c>
      <c r="Y3773" s="29">
        <v>1.3182520255396299</v>
      </c>
      <c r="Z3773" s="29">
        <v>1.14565804441518</v>
      </c>
    </row>
    <row r="3774" spans="2:26" thickBot="1" x14ac:dyDescent="0.3">
      <c r="B3774" s="52">
        <v>147.54582245614199</v>
      </c>
      <c r="P3774" s="29">
        <v>0.91554575724332998</v>
      </c>
      <c r="Q3774" s="29">
        <v>1.4797242729604401</v>
      </c>
      <c r="R3774" s="29">
        <v>0.54524401777880604</v>
      </c>
      <c r="S3774" s="29">
        <v>0.82341976276432405</v>
      </c>
      <c r="T3774" s="29">
        <v>1.3622129110335099</v>
      </c>
      <c r="U3774" s="29">
        <v>0.85881821028304495</v>
      </c>
      <c r="V3774" s="29">
        <v>0.581433158090368</v>
      </c>
      <c r="W3774" s="29">
        <v>0.80145751338404303</v>
      </c>
      <c r="X3774" s="29">
        <v>1.6388877423049899</v>
      </c>
      <c r="Y3774" s="29">
        <v>1.3201952293805701</v>
      </c>
      <c r="Z3774" s="29">
        <v>1.1511735095932001</v>
      </c>
    </row>
    <row r="3775" spans="2:26" thickBot="1" x14ac:dyDescent="0.3">
      <c r="B3775" s="52">
        <v>147.63167210502499</v>
      </c>
      <c r="P3775" s="29">
        <v>0.91390084389603299</v>
      </c>
      <c r="Q3775" s="29">
        <v>1.4756506629862001</v>
      </c>
      <c r="R3775" s="29">
        <v>0.54644597867676903</v>
      </c>
      <c r="S3775" s="29">
        <v>0.82423405336912003</v>
      </c>
      <c r="T3775" s="29">
        <v>1.34643118779386</v>
      </c>
      <c r="U3775" s="29">
        <v>0.85665535432355</v>
      </c>
      <c r="V3775" s="29">
        <v>0.59054758880842395</v>
      </c>
      <c r="W3775" s="29">
        <v>0.79421430266539905</v>
      </c>
      <c r="X3775" s="29">
        <v>1.6546958181051199</v>
      </c>
      <c r="Y3775" s="29">
        <v>1.31462442701094</v>
      </c>
      <c r="Z3775" s="29">
        <v>1.1535065118877601</v>
      </c>
    </row>
    <row r="3776" spans="2:26" thickBot="1" x14ac:dyDescent="0.3">
      <c r="B3776" s="52">
        <v>148.111388311854</v>
      </c>
      <c r="P3776" s="29">
        <v>0.916254865461128</v>
      </c>
      <c r="Q3776" s="29">
        <v>1.4747294390169201</v>
      </c>
      <c r="R3776" s="29">
        <v>0.54331187019213201</v>
      </c>
      <c r="S3776" s="29">
        <v>0.824498353909077</v>
      </c>
      <c r="T3776" s="29">
        <v>1.3699921288710999</v>
      </c>
      <c r="U3776" s="29">
        <v>0.85525218005195203</v>
      </c>
      <c r="V3776" s="29">
        <v>0.58297786157798104</v>
      </c>
      <c r="W3776" s="29">
        <v>0.80120047401847505</v>
      </c>
      <c r="X3776" s="29">
        <v>1.63109553461164</v>
      </c>
      <c r="Y3776" s="29">
        <v>1.3216506787475599</v>
      </c>
      <c r="Z3776" s="29">
        <v>1.1461544213155901</v>
      </c>
    </row>
    <row r="3777" spans="2:26" thickBot="1" x14ac:dyDescent="0.3">
      <c r="B3777" s="52">
        <v>147.60280376963601</v>
      </c>
      <c r="P3777" s="29">
        <v>0.91212861876684803</v>
      </c>
      <c r="Q3777" s="29">
        <v>1.47753721919176</v>
      </c>
      <c r="R3777" s="29">
        <v>0.54343005143703105</v>
      </c>
      <c r="S3777" s="29">
        <v>0.82629990325046299</v>
      </c>
      <c r="T3777" s="29">
        <v>1.3522760855270599</v>
      </c>
      <c r="U3777" s="29">
        <v>0.85091982987022396</v>
      </c>
      <c r="V3777" s="29">
        <v>0.58974483314077797</v>
      </c>
      <c r="W3777" s="29">
        <v>0.79453996386457504</v>
      </c>
      <c r="X3777" s="29">
        <v>1.64884116047304</v>
      </c>
      <c r="Y3777" s="29">
        <v>1.31769101496892</v>
      </c>
      <c r="Z3777" s="29">
        <v>1.1579838967392699</v>
      </c>
    </row>
    <row r="3778" spans="2:26" thickBot="1" x14ac:dyDescent="0.3">
      <c r="B3778" s="52">
        <v>147.61204875937</v>
      </c>
      <c r="P3778" s="29">
        <v>0.916266684624232</v>
      </c>
      <c r="Q3778" s="29">
        <v>1.4758533038466199</v>
      </c>
      <c r="R3778" s="29">
        <v>0.54091260882320402</v>
      </c>
      <c r="S3778" s="29">
        <v>0.82584259636683499</v>
      </c>
      <c r="T3778" s="29">
        <v>1.3646810495641</v>
      </c>
      <c r="U3778" s="29">
        <v>0.85582772077297797</v>
      </c>
      <c r="V3778" s="29">
        <v>0.59024342165809995</v>
      </c>
      <c r="W3778" s="29">
        <v>0.802229877850133</v>
      </c>
      <c r="X3778" s="29">
        <v>1.6364154824394499</v>
      </c>
      <c r="Y3778" s="29">
        <v>1.3169985294709501</v>
      </c>
      <c r="Z3778" s="29">
        <v>1.14848102530657</v>
      </c>
    </row>
    <row r="3779" spans="2:26" thickBot="1" x14ac:dyDescent="0.3">
      <c r="B3779" s="52">
        <v>147.625553158363</v>
      </c>
      <c r="P3779" s="29">
        <v>0.91857836396142001</v>
      </c>
      <c r="Q3779" s="29">
        <v>1.4698614589963801</v>
      </c>
      <c r="R3779" s="29">
        <v>0.54514018647233298</v>
      </c>
      <c r="S3779" s="29">
        <v>0.82563507694598404</v>
      </c>
      <c r="T3779" s="29">
        <v>1.3600061397149701</v>
      </c>
      <c r="U3779" s="29">
        <v>0.86033445722033097</v>
      </c>
      <c r="V3779" s="29">
        <v>0.58127669002270699</v>
      </c>
      <c r="W3779" s="29">
        <v>0.79905692391551197</v>
      </c>
      <c r="X3779" s="29">
        <v>1.64109819852382</v>
      </c>
      <c r="Y3779" s="29">
        <v>1.3175889253391899</v>
      </c>
      <c r="Z3779" s="29">
        <v>1.14870970826056</v>
      </c>
    </row>
    <row r="3780" spans="2:26" thickBot="1" x14ac:dyDescent="0.3">
      <c r="B3780" s="52">
        <v>146.115505007716</v>
      </c>
      <c r="P3780" s="29">
        <v>0.92121496215349397</v>
      </c>
      <c r="Q3780" s="29">
        <v>1.4760342621465199</v>
      </c>
      <c r="R3780" s="29">
        <v>0.53677771864771096</v>
      </c>
      <c r="S3780" s="29">
        <v>0.83701630779879199</v>
      </c>
      <c r="T3780" s="29">
        <v>1.37649680305327</v>
      </c>
      <c r="U3780" s="29">
        <v>0.84972083286613498</v>
      </c>
      <c r="V3780" s="29">
        <v>0.58471131216982397</v>
      </c>
      <c r="W3780" s="29">
        <v>0.80012226322935898</v>
      </c>
      <c r="X3780" s="29">
        <v>1.6245799988259499</v>
      </c>
      <c r="Y3780" s="29">
        <v>1.3235247733676501</v>
      </c>
      <c r="Z3780" s="29">
        <v>1.14700668911408</v>
      </c>
    </row>
    <row r="3781" spans="2:26" thickBot="1" x14ac:dyDescent="0.3">
      <c r="B3781" s="52">
        <v>147.06183090931401</v>
      </c>
      <c r="P3781" s="29">
        <v>0.91981484783271406</v>
      </c>
      <c r="Q3781" s="29">
        <v>1.4766057747246899</v>
      </c>
      <c r="R3781" s="29">
        <v>0.54343634971899502</v>
      </c>
      <c r="S3781" s="29">
        <v>0.82961966480634197</v>
      </c>
      <c r="T3781" s="29">
        <v>1.3566112164874</v>
      </c>
      <c r="U3781" s="29">
        <v>0.85290674868381799</v>
      </c>
      <c r="V3781" s="29">
        <v>0.58365810767524395</v>
      </c>
      <c r="W3781" s="29">
        <v>0.79385614816768901</v>
      </c>
      <c r="X3781" s="29">
        <v>1.6444987906455499</v>
      </c>
      <c r="Y3781" s="29">
        <v>1.32309620499206</v>
      </c>
      <c r="Z3781" s="29">
        <v>1.1499784184544899</v>
      </c>
    </row>
    <row r="3782" spans="2:26" thickBot="1" x14ac:dyDescent="0.3">
      <c r="B3782" s="52">
        <v>146.055720111928</v>
      </c>
      <c r="P3782" s="29">
        <v>0.91833208267576105</v>
      </c>
      <c r="Q3782" s="29">
        <v>1.4777571936210601</v>
      </c>
      <c r="R3782" s="29">
        <v>0.53795904164240005</v>
      </c>
      <c r="S3782" s="29">
        <v>0.82491493124585902</v>
      </c>
      <c r="T3782" s="29">
        <v>1.3676822358226299</v>
      </c>
      <c r="U3782" s="29">
        <v>0.85782644872237601</v>
      </c>
      <c r="V3782" s="29">
        <v>0.579822322067584</v>
      </c>
      <c r="W3782" s="29">
        <v>0.803695186967746</v>
      </c>
      <c r="X3782" s="29">
        <v>1.6334092847545401</v>
      </c>
      <c r="Y3782" s="29">
        <v>1.3248176361141</v>
      </c>
      <c r="Z3782" s="29">
        <v>1.1446990225325</v>
      </c>
    </row>
    <row r="3783" spans="2:26" thickBot="1" x14ac:dyDescent="0.3">
      <c r="B3783" s="52">
        <v>146.57530637087601</v>
      </c>
      <c r="P3783" s="29">
        <v>0.91738174149609497</v>
      </c>
      <c r="Q3783" s="29">
        <v>1.4762100573458301</v>
      </c>
      <c r="R3783" s="29">
        <v>0.53843533732234305</v>
      </c>
      <c r="S3783" s="29">
        <v>0.82560801830969599</v>
      </c>
      <c r="T3783" s="29">
        <v>1.3667994927402201</v>
      </c>
      <c r="U3783" s="29">
        <v>0.85202346038243004</v>
      </c>
      <c r="V3783" s="29">
        <v>0.58430738100148205</v>
      </c>
      <c r="W3783" s="29">
        <v>0.80027155929837301</v>
      </c>
      <c r="X3783" s="29">
        <v>1.6342935018548199</v>
      </c>
      <c r="Y3783" s="29">
        <v>1.3249850988602001</v>
      </c>
      <c r="Z3783" s="29">
        <v>1.14593976634248</v>
      </c>
    </row>
    <row r="3784" spans="2:26" thickBot="1" x14ac:dyDescent="0.3">
      <c r="B3784" s="52">
        <v>146.52818465863999</v>
      </c>
      <c r="P3784" s="29">
        <v>0.91732608307960295</v>
      </c>
      <c r="Q3784" s="29">
        <v>1.47172234308968</v>
      </c>
      <c r="R3784" s="29">
        <v>0.54422550469247299</v>
      </c>
      <c r="S3784" s="29">
        <v>0.82973968711538004</v>
      </c>
      <c r="T3784" s="29">
        <v>1.36265043497655</v>
      </c>
      <c r="U3784" s="29">
        <v>0.85681775799508997</v>
      </c>
      <c r="V3784" s="29">
        <v>0.58428918255080098</v>
      </c>
      <c r="W3784" s="29">
        <v>0.80410424114138201</v>
      </c>
      <c r="X3784" s="29">
        <v>1.6384494877778499</v>
      </c>
      <c r="Y3784" s="29">
        <v>1.31386346186479</v>
      </c>
      <c r="Z3784" s="29">
        <v>1.1488805554828401</v>
      </c>
    </row>
    <row r="3785" spans="2:26" thickBot="1" x14ac:dyDescent="0.3">
      <c r="B3785" s="52">
        <v>146.585265733646</v>
      </c>
      <c r="P3785" s="29">
        <v>0.92080642749766795</v>
      </c>
      <c r="Q3785" s="29">
        <v>1.4738200298291699</v>
      </c>
      <c r="R3785" s="29">
        <v>0.54535554407934905</v>
      </c>
      <c r="S3785" s="29">
        <v>0.82356893988356195</v>
      </c>
      <c r="T3785" s="29">
        <v>1.365798446816</v>
      </c>
      <c r="U3785" s="29">
        <v>0.85467498972491396</v>
      </c>
      <c r="V3785" s="29">
        <v>0.57905586452177604</v>
      </c>
      <c r="W3785" s="29">
        <v>0.79830054481055501</v>
      </c>
      <c r="X3785" s="29">
        <v>1.6352962193404501</v>
      </c>
      <c r="Y3785" s="29">
        <v>1.32698861011765</v>
      </c>
      <c r="Z3785" s="29">
        <v>1.14971803263557</v>
      </c>
    </row>
    <row r="3786" spans="2:26" thickBot="1" x14ac:dyDescent="0.3">
      <c r="B3786" s="52">
        <v>147.04813822191201</v>
      </c>
      <c r="P3786" s="29">
        <v>0.91498774580395403</v>
      </c>
      <c r="Q3786" s="29">
        <v>1.4791025993997999</v>
      </c>
      <c r="R3786" s="29">
        <v>0.54075819597070196</v>
      </c>
      <c r="S3786" s="29">
        <v>0.83046722866918599</v>
      </c>
      <c r="T3786" s="29">
        <v>1.36239409575677</v>
      </c>
      <c r="U3786" s="29">
        <v>0.85396217874991698</v>
      </c>
      <c r="V3786" s="29">
        <v>0.58612257720106298</v>
      </c>
      <c r="W3786" s="29">
        <v>0.80255353928457696</v>
      </c>
      <c r="X3786" s="29">
        <v>1.6387062550367999</v>
      </c>
      <c r="Y3786" s="29">
        <v>1.3168909481534601</v>
      </c>
      <c r="Z3786" s="29">
        <v>1.1520602363189201</v>
      </c>
    </row>
    <row r="3787" spans="2:26" thickBot="1" x14ac:dyDescent="0.3">
      <c r="B3787" s="52">
        <v>146.04289799591999</v>
      </c>
      <c r="P3787" s="29">
        <v>0.91913302652340001</v>
      </c>
      <c r="Q3787" s="29">
        <v>1.47460149645838</v>
      </c>
      <c r="R3787" s="29">
        <v>0.54283488434956195</v>
      </c>
      <c r="S3787" s="29">
        <v>0.82322182953123202</v>
      </c>
      <c r="T3787" s="29">
        <v>1.3542304538672001</v>
      </c>
      <c r="U3787" s="29">
        <v>0.86120248973612101</v>
      </c>
      <c r="V3787" s="29">
        <v>0.57781088704939898</v>
      </c>
      <c r="W3787" s="29">
        <v>0.80272861490133396</v>
      </c>
      <c r="X3787" s="29">
        <v>1.6468835286994099</v>
      </c>
      <c r="Y3787" s="29">
        <v>1.3220555336452999</v>
      </c>
      <c r="Z3787" s="29">
        <v>1.1496766986845299</v>
      </c>
    </row>
    <row r="3788" spans="2:26" thickBot="1" x14ac:dyDescent="0.3">
      <c r="B3788" s="52">
        <v>148.109664715099</v>
      </c>
      <c r="P3788" s="29">
        <v>0.91547776690518701</v>
      </c>
      <c r="Q3788" s="29">
        <v>1.4743304318642201</v>
      </c>
      <c r="R3788" s="29">
        <v>0.54726696269816699</v>
      </c>
      <c r="S3788" s="29">
        <v>0.826096081689352</v>
      </c>
      <c r="T3788" s="29">
        <v>1.3620928554323599</v>
      </c>
      <c r="U3788" s="29">
        <v>0.85901927050729099</v>
      </c>
      <c r="V3788" s="29">
        <v>0.57698023042721103</v>
      </c>
      <c r="W3788" s="29">
        <v>0.80319530814706197</v>
      </c>
      <c r="X3788" s="29">
        <v>1.6390079983769701</v>
      </c>
      <c r="Y3788" s="29">
        <v>1.3188055719713401</v>
      </c>
      <c r="Z3788" s="29">
        <v>1.1492869193619699</v>
      </c>
    </row>
    <row r="3789" spans="2:26" thickBot="1" x14ac:dyDescent="0.3">
      <c r="B3789" s="52">
        <v>148.085628608858</v>
      </c>
      <c r="P3789" s="29">
        <v>0.91517976945798796</v>
      </c>
      <c r="Q3789" s="29">
        <v>1.4753568028041899</v>
      </c>
      <c r="R3789" s="29">
        <v>0.541179544374217</v>
      </c>
      <c r="S3789" s="29">
        <v>0.82871057668672299</v>
      </c>
      <c r="T3789" s="29">
        <v>1.3644737501677</v>
      </c>
      <c r="U3789" s="29">
        <v>0.85677381074998005</v>
      </c>
      <c r="V3789" s="29">
        <v>0.57811103912709305</v>
      </c>
      <c r="W3789" s="29">
        <v>0.80055255366245504</v>
      </c>
      <c r="X3789" s="29">
        <v>1.6366231279874299</v>
      </c>
      <c r="Y3789" s="29">
        <v>1.3204263572063899</v>
      </c>
      <c r="Z3789" s="29">
        <v>1.1479597331281499</v>
      </c>
    </row>
    <row r="3790" spans="2:26" thickBot="1" x14ac:dyDescent="0.3">
      <c r="B3790" s="52">
        <v>146.55359531374199</v>
      </c>
      <c r="P3790" s="29">
        <v>0.91463779595958605</v>
      </c>
      <c r="Q3790" s="29">
        <v>1.4780063271151</v>
      </c>
      <c r="R3790" s="29">
        <v>0.546170598003622</v>
      </c>
      <c r="S3790" s="29">
        <v>0.82229356146504895</v>
      </c>
      <c r="T3790" s="29">
        <v>1.3621888322787601</v>
      </c>
      <c r="U3790" s="29">
        <v>0.85390659894130105</v>
      </c>
      <c r="V3790" s="29">
        <v>0.57878064789641204</v>
      </c>
      <c r="W3790" s="29">
        <v>0.803440287699422</v>
      </c>
      <c r="X3790" s="29">
        <v>1.63891186126688</v>
      </c>
      <c r="Y3790" s="29">
        <v>1.32396931972166</v>
      </c>
      <c r="Z3790" s="29">
        <v>1.15209599765254</v>
      </c>
    </row>
    <row r="3791" spans="2:26" thickBot="1" x14ac:dyDescent="0.3">
      <c r="B3791" s="52">
        <v>151.003463787844</v>
      </c>
      <c r="P3791" s="29">
        <v>0.91100424583101303</v>
      </c>
      <c r="Q3791" s="29">
        <v>1.47600954422733</v>
      </c>
      <c r="R3791" s="29">
        <v>0.53689087714355999</v>
      </c>
      <c r="S3791" s="29">
        <v>0.82747981102309798</v>
      </c>
      <c r="T3791" s="29">
        <v>1.3582915577019199</v>
      </c>
      <c r="U3791" s="29">
        <v>0.85584654097022195</v>
      </c>
      <c r="V3791" s="29">
        <v>0.57900907117906897</v>
      </c>
      <c r="W3791" s="29">
        <v>0.80084900124177305</v>
      </c>
      <c r="X3791" s="29">
        <v>1.6428156435719701</v>
      </c>
      <c r="Y3791" s="29">
        <v>1.31791328543196</v>
      </c>
      <c r="Z3791" s="29">
        <v>1.1473840937911499</v>
      </c>
    </row>
    <row r="3792" spans="2:26" thickBot="1" x14ac:dyDescent="0.3">
      <c r="B3792" s="52">
        <v>149.98520194471999</v>
      </c>
      <c r="P3792" s="29">
        <v>0.92164416181415398</v>
      </c>
      <c r="Q3792" s="29">
        <v>1.4789748729519401</v>
      </c>
      <c r="R3792" s="29">
        <v>0.54554372590358502</v>
      </c>
      <c r="S3792" s="29">
        <v>0.82652990716600605</v>
      </c>
      <c r="T3792" s="29">
        <v>1.3563004036583799</v>
      </c>
      <c r="U3792" s="29">
        <v>0.85971579871335102</v>
      </c>
      <c r="V3792" s="29">
        <v>0.57972670348805699</v>
      </c>
      <c r="W3792" s="29">
        <v>0.80418532287418598</v>
      </c>
      <c r="X3792" s="29">
        <v>1.64481012247447</v>
      </c>
      <c r="Y3792" s="29">
        <v>1.32135024633802</v>
      </c>
      <c r="Z3792" s="29">
        <v>1.15225799910856</v>
      </c>
    </row>
    <row r="3793" spans="2:26" thickBot="1" x14ac:dyDescent="0.3">
      <c r="B3793" s="52">
        <v>146.05616190951599</v>
      </c>
      <c r="P3793" s="29">
        <v>0.91915079345994399</v>
      </c>
      <c r="Q3793" s="29">
        <v>1.47529774111603</v>
      </c>
      <c r="R3793" s="29">
        <v>0.53868820983238797</v>
      </c>
      <c r="S3793" s="29">
        <v>0.82857869913116899</v>
      </c>
      <c r="T3793" s="29">
        <v>1.37165159514595</v>
      </c>
      <c r="U3793" s="29">
        <v>0.853805805992504</v>
      </c>
      <c r="V3793" s="29">
        <v>0.58257618911156295</v>
      </c>
      <c r="W3793" s="29">
        <v>0.80402888676018602</v>
      </c>
      <c r="X3793" s="29">
        <v>1.6294332973349099</v>
      </c>
      <c r="Y3793" s="29">
        <v>1.32277996317845</v>
      </c>
      <c r="Z3793" s="29">
        <v>1.1473862591150601</v>
      </c>
    </row>
    <row r="3794" spans="2:26" thickBot="1" x14ac:dyDescent="0.3">
      <c r="B3794" s="52">
        <v>148.08740889708201</v>
      </c>
      <c r="P3794" s="29">
        <v>0.92070437153895301</v>
      </c>
      <c r="Q3794" s="29">
        <v>1.4776704968291501</v>
      </c>
      <c r="R3794" s="29">
        <v>0.54067183043877798</v>
      </c>
      <c r="S3794" s="29">
        <v>0.83472171172010301</v>
      </c>
      <c r="T3794" s="29">
        <v>1.3568096257847</v>
      </c>
      <c r="U3794" s="29">
        <v>0.85138309811993995</v>
      </c>
      <c r="V3794" s="29">
        <v>0.58832389080647896</v>
      </c>
      <c r="W3794" s="29">
        <v>0.80171693749953798</v>
      </c>
      <c r="X3794" s="29">
        <v>1.6443000500412599</v>
      </c>
      <c r="Y3794" s="29">
        <v>1.3197514993573001</v>
      </c>
      <c r="Z3794" s="29">
        <v>1.1506327545114099</v>
      </c>
    </row>
    <row r="3795" spans="2:26" thickBot="1" x14ac:dyDescent="0.3">
      <c r="B3795" s="52">
        <v>147.595649787762</v>
      </c>
      <c r="P3795" s="29">
        <v>0.91859842071865705</v>
      </c>
      <c r="Q3795" s="29">
        <v>1.4719291460788699</v>
      </c>
      <c r="R3795" s="29">
        <v>0.54454171261867401</v>
      </c>
      <c r="S3795" s="29">
        <v>0.82748474344690004</v>
      </c>
      <c r="T3795" s="29">
        <v>1.36225548432212</v>
      </c>
      <c r="U3795" s="29">
        <v>0.86068011457778604</v>
      </c>
      <c r="V3795" s="29">
        <v>0.57505523466533304</v>
      </c>
      <c r="W3795" s="29">
        <v>0.80672916069954204</v>
      </c>
      <c r="X3795" s="29">
        <v>1.6388450979270299</v>
      </c>
      <c r="Y3795" s="29">
        <v>1.3195431654037699</v>
      </c>
      <c r="Z3795" s="29">
        <v>1.14832564964398</v>
      </c>
    </row>
    <row r="3796" spans="2:26" thickBot="1" x14ac:dyDescent="0.3">
      <c r="B3796" s="52">
        <v>147.066830133514</v>
      </c>
      <c r="P3796" s="29">
        <v>0.92040339102979196</v>
      </c>
      <c r="Q3796" s="29">
        <v>1.48457993223992</v>
      </c>
      <c r="R3796" s="29">
        <v>0.54286780632918097</v>
      </c>
      <c r="S3796" s="29">
        <v>0.82449862951712305</v>
      </c>
      <c r="T3796" s="29">
        <v>1.35968580667496</v>
      </c>
      <c r="U3796" s="29">
        <v>0.86101388309466598</v>
      </c>
      <c r="V3796" s="29">
        <v>0.57704341467219</v>
      </c>
      <c r="W3796" s="29">
        <v>0.808397924460169</v>
      </c>
      <c r="X3796" s="29">
        <v>1.64141906646077</v>
      </c>
      <c r="Y3796" s="29">
        <v>1.3269716796763</v>
      </c>
      <c r="Z3796" s="29">
        <v>1.14874604429349</v>
      </c>
    </row>
    <row r="3797" spans="2:26" thickBot="1" x14ac:dyDescent="0.3">
      <c r="B3797" s="52">
        <v>147.05160976668901</v>
      </c>
      <c r="P3797" s="29">
        <v>0.917386903678161</v>
      </c>
      <c r="Q3797" s="29">
        <v>1.47540362826475</v>
      </c>
      <c r="R3797" s="29">
        <v>0.53191939192325</v>
      </c>
      <c r="S3797" s="29">
        <v>0.82834119677979301</v>
      </c>
      <c r="T3797" s="29">
        <v>1.3693277087321101</v>
      </c>
      <c r="U3797" s="29">
        <v>0.85574454210231798</v>
      </c>
      <c r="V3797" s="29">
        <v>0.58676268884562399</v>
      </c>
      <c r="W3797" s="29">
        <v>0.80321018059840399</v>
      </c>
      <c r="X3797" s="29">
        <v>1.63176106420944</v>
      </c>
      <c r="Y3797" s="29">
        <v>1.3201963397320799</v>
      </c>
      <c r="Z3797" s="29">
        <v>1.1483650681433599</v>
      </c>
    </row>
    <row r="3798" spans="2:26" thickBot="1" x14ac:dyDescent="0.3">
      <c r="B3798" s="52">
        <v>149.98540936385999</v>
      </c>
      <c r="P3798" s="29">
        <v>0.92700855120222203</v>
      </c>
      <c r="Q3798" s="29">
        <v>1.47832778655692</v>
      </c>
      <c r="R3798" s="29">
        <v>0.53807306715485703</v>
      </c>
      <c r="S3798" s="29">
        <v>0.82939162508706998</v>
      </c>
      <c r="T3798" s="29">
        <v>1.3886242619020699</v>
      </c>
      <c r="U3798" s="29">
        <v>0.85136360872639805</v>
      </c>
      <c r="V3798" s="29">
        <v>0.58338269801541298</v>
      </c>
      <c r="W3798" s="29">
        <v>0.80294303142120904</v>
      </c>
      <c r="X3798" s="29">
        <v>1.61243228936259</v>
      </c>
      <c r="Y3798" s="29">
        <v>1.32978190823887</v>
      </c>
      <c r="Z3798" s="29">
        <v>1.14699431735628</v>
      </c>
    </row>
    <row r="3799" spans="2:26" thickBot="1" x14ac:dyDescent="0.3">
      <c r="B3799" s="52">
        <v>147.08054220402701</v>
      </c>
      <c r="P3799" s="29">
        <v>0.92128890670297003</v>
      </c>
      <c r="Q3799" s="29">
        <v>1.4763366640235001</v>
      </c>
      <c r="R3799" s="29">
        <v>0.54301343020917803</v>
      </c>
      <c r="S3799" s="29">
        <v>0.82924075589261403</v>
      </c>
      <c r="T3799" s="29">
        <v>1.3696512123887501</v>
      </c>
      <c r="U3799" s="29">
        <v>0.85436868549938605</v>
      </c>
      <c r="V3799" s="29">
        <v>0.57903287578928897</v>
      </c>
      <c r="W3799" s="29">
        <v>0.80914731139023999</v>
      </c>
      <c r="X3799" s="29">
        <v>1.63143702036161</v>
      </c>
      <c r="Y3799" s="29">
        <v>1.32473805480814</v>
      </c>
      <c r="Z3799" s="29">
        <v>1.14240593438908</v>
      </c>
    </row>
    <row r="3800" spans="2:26" thickBot="1" x14ac:dyDescent="0.3">
      <c r="B3800" s="52">
        <v>147.00593231029799</v>
      </c>
      <c r="P3800" s="29">
        <v>0.92140090724909296</v>
      </c>
      <c r="Q3800" s="29">
        <v>1.4762724128800999</v>
      </c>
      <c r="R3800" s="29">
        <v>0.53926941019210395</v>
      </c>
      <c r="S3800" s="29">
        <v>0.83069920313854495</v>
      </c>
      <c r="T3800" s="29">
        <v>1.35803759917088</v>
      </c>
      <c r="U3800" s="29">
        <v>0.85251375197760504</v>
      </c>
      <c r="V3800" s="29">
        <v>0.58155842338542396</v>
      </c>
      <c r="W3800" s="29">
        <v>0.80338608079092499</v>
      </c>
      <c r="X3800" s="29">
        <v>1.6430700261665201</v>
      </c>
      <c r="Y3800" s="29">
        <v>1.3239267639279899</v>
      </c>
      <c r="Z3800" s="29">
        <v>1.15305120956365</v>
      </c>
    </row>
    <row r="3801" spans="2:26" thickBot="1" x14ac:dyDescent="0.3">
      <c r="B3801" s="52">
        <v>146.532609417505</v>
      </c>
      <c r="P3801" s="29">
        <v>0.91795409566637498</v>
      </c>
      <c r="Q3801" s="29">
        <v>1.4777226726759101</v>
      </c>
      <c r="R3801" s="29">
        <v>0.54164264761401104</v>
      </c>
      <c r="S3801" s="29">
        <v>0.83228374244567804</v>
      </c>
      <c r="T3801" s="29">
        <v>1.35995440128864</v>
      </c>
      <c r="U3801" s="29">
        <v>0.85028699318246703</v>
      </c>
      <c r="V3801" s="29">
        <v>0.58404079758182303</v>
      </c>
      <c r="W3801" s="29">
        <v>0.80250137675217104</v>
      </c>
      <c r="X3801" s="29">
        <v>1.64115002334368</v>
      </c>
      <c r="Y3801" s="29">
        <v>1.3207968654053499</v>
      </c>
      <c r="Z3801" s="29">
        <v>1.15474292845604</v>
      </c>
    </row>
    <row r="3802" spans="2:26" thickBot="1" x14ac:dyDescent="0.3">
      <c r="B3802" s="52">
        <v>149.98922592789199</v>
      </c>
      <c r="P3802" s="29">
        <v>0.91983231518888797</v>
      </c>
      <c r="Q3802" s="29">
        <v>1.4795417856825199</v>
      </c>
      <c r="R3802" s="29">
        <v>0.53724572381565106</v>
      </c>
      <c r="S3802" s="29">
        <v>0.82683715805440205</v>
      </c>
      <c r="T3802" s="29">
        <v>1.3632012764399</v>
      </c>
      <c r="U3802" s="29">
        <v>0.85672485834425904</v>
      </c>
      <c r="V3802" s="29">
        <v>0.58092459871464897</v>
      </c>
      <c r="W3802" s="29">
        <v>0.80435591282368402</v>
      </c>
      <c r="X3802" s="29">
        <v>1.6378977265111301</v>
      </c>
      <c r="Y3802" s="29">
        <v>1.32436953788272</v>
      </c>
      <c r="Z3802" s="29">
        <v>1.1486437565543599</v>
      </c>
    </row>
    <row r="3803" spans="2:26" thickBot="1" x14ac:dyDescent="0.3">
      <c r="B3803" s="52">
        <v>147.02712027721299</v>
      </c>
      <c r="P3803" s="29">
        <v>0.91799416647297405</v>
      </c>
      <c r="Q3803" s="29">
        <v>1.4774963592991399</v>
      </c>
      <c r="R3803" s="29">
        <v>0.54376797815449995</v>
      </c>
      <c r="S3803" s="29">
        <v>0.82816666809597295</v>
      </c>
      <c r="T3803" s="29">
        <v>1.36440583824048</v>
      </c>
      <c r="U3803" s="29">
        <v>0.85495867640596201</v>
      </c>
      <c r="V3803" s="29">
        <v>0.57817923018815098</v>
      </c>
      <c r="W3803" s="29">
        <v>0.80208515730119401</v>
      </c>
      <c r="X3803" s="29">
        <v>1.63669115331491</v>
      </c>
      <c r="Y3803" s="29">
        <v>1.3227203369441001</v>
      </c>
      <c r="Z3803" s="29">
        <v>1.1524952867857501</v>
      </c>
    </row>
    <row r="3804" spans="2:26" thickBot="1" x14ac:dyDescent="0.3">
      <c r="B3804" s="52">
        <v>147.586738997189</v>
      </c>
      <c r="P3804" s="29">
        <v>0.91820771654097999</v>
      </c>
      <c r="Q3804" s="29">
        <v>1.4672362875373399</v>
      </c>
      <c r="R3804" s="29">
        <v>0.54511907745334498</v>
      </c>
      <c r="S3804" s="29">
        <v>0.82798876455250203</v>
      </c>
      <c r="T3804" s="29">
        <v>1.3532002778523999</v>
      </c>
      <c r="U3804" s="29">
        <v>0.85968888554688505</v>
      </c>
      <c r="V3804" s="29">
        <v>0.58781589595217398</v>
      </c>
      <c r="W3804" s="29">
        <v>0.80002822554618302</v>
      </c>
      <c r="X3804" s="29">
        <v>1.64791542491761</v>
      </c>
      <c r="Y3804" s="29">
        <v>1.31098342318766</v>
      </c>
      <c r="Z3804" s="29">
        <v>1.1534847458064601</v>
      </c>
    </row>
    <row r="3805" spans="2:26" thickBot="1" x14ac:dyDescent="0.3">
      <c r="B3805" s="52">
        <v>146.585163052214</v>
      </c>
      <c r="P3805" s="29">
        <v>0.91693940841825305</v>
      </c>
      <c r="Q3805" s="29">
        <v>1.47523885549887</v>
      </c>
      <c r="R3805" s="29">
        <v>0.54104951264092005</v>
      </c>
      <c r="S3805" s="29">
        <v>0.82579416438249797</v>
      </c>
      <c r="T3805" s="29">
        <v>1.3623745060900601</v>
      </c>
      <c r="U3805" s="29">
        <v>0.85752268587532599</v>
      </c>
      <c r="V3805" s="29">
        <v>0.58635823310461799</v>
      </c>
      <c r="W3805" s="29">
        <v>0.80161273670546396</v>
      </c>
      <c r="X3805" s="29">
        <v>1.6387258774145199</v>
      </c>
      <c r="Y3805" s="29">
        <v>1.3178020632192999</v>
      </c>
      <c r="Z3805" s="29">
        <v>1.1531042999907299</v>
      </c>
    </row>
    <row r="3806" spans="2:26" thickBot="1" x14ac:dyDescent="0.3">
      <c r="B3806" s="52">
        <v>148.50225411109699</v>
      </c>
      <c r="P3806" s="29">
        <v>0.91934859657161605</v>
      </c>
      <c r="Q3806" s="29">
        <v>1.4773135431575599</v>
      </c>
      <c r="R3806" s="29">
        <v>0.536135000647327</v>
      </c>
      <c r="S3806" s="29">
        <v>0.82938755815076404</v>
      </c>
      <c r="T3806" s="29">
        <v>1.36625442820912</v>
      </c>
      <c r="U3806" s="29">
        <v>0.85547508950843998</v>
      </c>
      <c r="V3806" s="29">
        <v>0.57929897884723003</v>
      </c>
      <c r="W3806" s="29">
        <v>0.80249021206115401</v>
      </c>
      <c r="X3806" s="29">
        <v>1.6348394765429499</v>
      </c>
      <c r="Y3806" s="29">
        <v>1.3242543004976299</v>
      </c>
      <c r="Z3806" s="29">
        <v>1.14340075390411</v>
      </c>
    </row>
    <row r="3807" spans="2:26" thickBot="1" x14ac:dyDescent="0.3">
      <c r="B3807" s="52">
        <v>147.027007874644</v>
      </c>
      <c r="P3807" s="29">
        <v>0.92038778136219801</v>
      </c>
      <c r="Q3807" s="29">
        <v>1.4817981801806499</v>
      </c>
      <c r="R3807" s="29">
        <v>0.540843889774831</v>
      </c>
      <c r="S3807" s="29">
        <v>0.82954708046011705</v>
      </c>
      <c r="T3807" s="29">
        <v>1.3621792079933801</v>
      </c>
      <c r="U3807" s="29">
        <v>0.85558019464787805</v>
      </c>
      <c r="V3807" s="29">
        <v>0.58144510066952404</v>
      </c>
      <c r="W3807" s="29">
        <v>0.80673602925005095</v>
      </c>
      <c r="X3807" s="29">
        <v>1.6389215016229699</v>
      </c>
      <c r="Y3807" s="29">
        <v>1.3238593398003</v>
      </c>
      <c r="Z3807" s="29">
        <v>1.14986169631843</v>
      </c>
    </row>
    <row r="3808" spans="2:26" thickBot="1" x14ac:dyDescent="0.3">
      <c r="B3808" s="52">
        <v>150.46951762945</v>
      </c>
      <c r="P3808" s="29">
        <v>0.92269442569486704</v>
      </c>
      <c r="Q3808" s="29">
        <v>1.47885904090973</v>
      </c>
      <c r="R3808" s="29">
        <v>0.53635728651651005</v>
      </c>
      <c r="S3808" s="29">
        <v>0.83000677666955003</v>
      </c>
      <c r="T3808" s="29">
        <v>1.3741863975986499</v>
      </c>
      <c r="U3808" s="29">
        <v>0.85701356931757799</v>
      </c>
      <c r="V3808" s="29">
        <v>0.58241622557393102</v>
      </c>
      <c r="W3808" s="29">
        <v>0.81023550257103005</v>
      </c>
      <c r="X3808" s="29">
        <v>1.62689426223082</v>
      </c>
      <c r="Y3808" s="29">
        <v>1.32259871691382</v>
      </c>
      <c r="Z3808" s="29">
        <v>1.1405141078816601</v>
      </c>
    </row>
    <row r="3809" spans="2:26" thickBot="1" x14ac:dyDescent="0.3">
      <c r="B3809" s="52">
        <v>148.996596438024</v>
      </c>
      <c r="P3809" s="29">
        <v>0.91809767077587601</v>
      </c>
      <c r="Q3809" s="29">
        <v>1.4825419779772</v>
      </c>
      <c r="R3809" s="29">
        <v>0.54327472791128895</v>
      </c>
      <c r="S3809" s="29">
        <v>0.83279449697845498</v>
      </c>
      <c r="T3809" s="29">
        <v>1.36248634544749</v>
      </c>
      <c r="U3809" s="29">
        <v>0.85287347346793496</v>
      </c>
      <c r="V3809" s="29">
        <v>0.58366135337664005</v>
      </c>
      <c r="W3809" s="29">
        <v>0.805260453656238</v>
      </c>
      <c r="X3809" s="29">
        <v>1.63861385130607</v>
      </c>
      <c r="Y3809" s="29">
        <v>1.3194578303429301</v>
      </c>
      <c r="Z3809" s="29">
        <v>1.1527896274667799</v>
      </c>
    </row>
    <row r="3810" spans="2:26" thickBot="1" x14ac:dyDescent="0.3">
      <c r="B3810" s="52">
        <v>147.08210097383699</v>
      </c>
      <c r="P3810" s="29">
        <v>0.91777300705758702</v>
      </c>
      <c r="Q3810" s="29">
        <v>1.4802448731239599</v>
      </c>
      <c r="R3810" s="29">
        <v>0.53654474467020996</v>
      </c>
      <c r="S3810" s="29">
        <v>0.83169720844555195</v>
      </c>
      <c r="T3810" s="29">
        <v>1.3710890178131401</v>
      </c>
      <c r="U3810" s="29">
        <v>0.85635272336864598</v>
      </c>
      <c r="V3810" s="29">
        <v>0.57913053349659105</v>
      </c>
      <c r="W3810" s="29">
        <v>0.80856651504392696</v>
      </c>
      <c r="X3810" s="29">
        <v>1.62999681406784</v>
      </c>
      <c r="Y3810" s="29">
        <v>1.3230492839101</v>
      </c>
      <c r="Z3810" s="29">
        <v>1.14768096326669</v>
      </c>
    </row>
    <row r="3811" spans="2:26" thickBot="1" x14ac:dyDescent="0.3">
      <c r="B3811" s="52">
        <v>146.57918608234601</v>
      </c>
      <c r="P3811" s="29">
        <v>0.92164247746088701</v>
      </c>
      <c r="Q3811" s="29">
        <v>1.4813730308383599</v>
      </c>
      <c r="R3811" s="29">
        <v>0.53806418191157102</v>
      </c>
      <c r="S3811" s="29">
        <v>0.82965249864164603</v>
      </c>
      <c r="T3811" s="29">
        <v>1.36641983651446</v>
      </c>
      <c r="U3811" s="29">
        <v>0.85278290375250299</v>
      </c>
      <c r="V3811" s="29">
        <v>0.58477175125228897</v>
      </c>
      <c r="W3811" s="29">
        <v>0.80547997458999099</v>
      </c>
      <c r="X3811" s="29">
        <v>1.63467379203614</v>
      </c>
      <c r="Y3811" s="29">
        <v>1.32666765639137</v>
      </c>
      <c r="Z3811" s="29">
        <v>1.1517292673564501</v>
      </c>
    </row>
    <row r="3812" spans="2:26" thickBot="1" x14ac:dyDescent="0.3">
      <c r="B3812" s="52">
        <v>148.505603149763</v>
      </c>
      <c r="P3812" s="29">
        <v>0.91265040149888399</v>
      </c>
      <c r="Q3812" s="29">
        <v>1.47661657147623</v>
      </c>
      <c r="R3812" s="29">
        <v>0.53758454666933597</v>
      </c>
      <c r="S3812" s="29">
        <v>0.82791474253544095</v>
      </c>
      <c r="T3812" s="29">
        <v>1.3600973998541399</v>
      </c>
      <c r="U3812" s="29">
        <v>0.84749526682120102</v>
      </c>
      <c r="V3812" s="29">
        <v>0.58517060100131402</v>
      </c>
      <c r="W3812" s="29">
        <v>0.796911090163261</v>
      </c>
      <c r="X3812" s="29">
        <v>1.6410067859969799</v>
      </c>
      <c r="Y3812" s="29">
        <v>1.3218546293942199</v>
      </c>
      <c r="Z3812" s="29">
        <v>1.15252953441469</v>
      </c>
    </row>
    <row r="3813" spans="2:26" thickBot="1" x14ac:dyDescent="0.3">
      <c r="B3813" s="52">
        <v>146.532333617023</v>
      </c>
      <c r="P3813" s="29">
        <v>0.92868333068585296</v>
      </c>
      <c r="Q3813" s="29">
        <v>1.4827895915254099</v>
      </c>
      <c r="R3813" s="29">
        <v>0.54538157635469198</v>
      </c>
      <c r="S3813" s="29">
        <v>0.82515649438008598</v>
      </c>
      <c r="T3813" s="29">
        <v>1.37059445905729</v>
      </c>
      <c r="U3813" s="29">
        <v>0.85613147896913999</v>
      </c>
      <c r="V3813" s="29">
        <v>0.58185534315640097</v>
      </c>
      <c r="W3813" s="29">
        <v>0.80427161102698996</v>
      </c>
      <c r="X3813" s="29">
        <v>1.63049219864531</v>
      </c>
      <c r="Y3813" s="29">
        <v>1.33150072872835</v>
      </c>
      <c r="Z3813" s="29">
        <v>1.1520011494129601</v>
      </c>
    </row>
    <row r="3814" spans="2:26" thickBot="1" x14ac:dyDescent="0.3">
      <c r="B3814" s="52">
        <v>146.62157332791699</v>
      </c>
      <c r="P3814" s="29">
        <v>0.92235419422574605</v>
      </c>
      <c r="Q3814" s="29">
        <v>1.47113508485109</v>
      </c>
      <c r="R3814" s="29">
        <v>0.53864481765625105</v>
      </c>
      <c r="S3814" s="29">
        <v>0.82565977305258498</v>
      </c>
      <c r="T3814" s="29">
        <v>1.34906264616798</v>
      </c>
      <c r="U3814" s="29">
        <v>0.86145441286733904</v>
      </c>
      <c r="V3814" s="29">
        <v>0.58505062030616595</v>
      </c>
      <c r="W3814" s="29">
        <v>0.79884652485362395</v>
      </c>
      <c r="X3814" s="29">
        <v>1.65205996568212</v>
      </c>
      <c r="Y3814" s="29">
        <v>1.3205152633266699</v>
      </c>
      <c r="Z3814" s="29">
        <v>1.1501905156016601</v>
      </c>
    </row>
    <row r="3815" spans="2:26" thickBot="1" x14ac:dyDescent="0.3">
      <c r="B3815" s="52">
        <v>146.538986521233</v>
      </c>
      <c r="P3815" s="29">
        <v>0.91006331392836004</v>
      </c>
      <c r="Q3815" s="29">
        <v>1.47023245529824</v>
      </c>
      <c r="R3815" s="29">
        <v>0.54247529441666398</v>
      </c>
      <c r="S3815" s="29">
        <v>0.82488102668691599</v>
      </c>
      <c r="T3815" s="29">
        <v>1.35053802806819</v>
      </c>
      <c r="U3815" s="29">
        <v>0.85505786885647705</v>
      </c>
      <c r="V3815" s="29">
        <v>0.588211800926977</v>
      </c>
      <c r="W3815" s="29">
        <v>0.798801190751246</v>
      </c>
      <c r="X3815" s="29">
        <v>1.6505821201666699</v>
      </c>
      <c r="Y3815" s="29">
        <v>1.31094761391006</v>
      </c>
      <c r="Z3815" s="29">
        <v>1.1549885212863999</v>
      </c>
    </row>
    <row r="3816" spans="2:26" thickBot="1" x14ac:dyDescent="0.3">
      <c r="B3816" s="52">
        <v>146.04112906666501</v>
      </c>
      <c r="P3816" s="29">
        <v>0.92013824358046004</v>
      </c>
      <c r="Q3816" s="29">
        <v>1.47926863964379</v>
      </c>
      <c r="R3816" s="29">
        <v>0.543890364778291</v>
      </c>
      <c r="S3816" s="29">
        <v>0.82624991070262499</v>
      </c>
      <c r="T3816" s="29">
        <v>1.37142017912392</v>
      </c>
      <c r="U3816" s="29">
        <v>0.85422549650058999</v>
      </c>
      <c r="V3816" s="29">
        <v>0.578887053260423</v>
      </c>
      <c r="W3816" s="29">
        <v>0.80576530708702498</v>
      </c>
      <c r="X3816" s="29">
        <v>1.62966509977883</v>
      </c>
      <c r="Y3816" s="29">
        <v>1.32622891352725</v>
      </c>
      <c r="Z3816" s="29">
        <v>1.15284441655481</v>
      </c>
    </row>
    <row r="3817" spans="2:26" thickBot="1" x14ac:dyDescent="0.3">
      <c r="B3817" s="52">
        <v>146.046157134639</v>
      </c>
      <c r="P3817" s="29">
        <v>0.91860539155831</v>
      </c>
      <c r="Q3817" s="29">
        <v>1.4767649724834</v>
      </c>
      <c r="R3817" s="29">
        <v>0.543665259636683</v>
      </c>
      <c r="S3817" s="29">
        <v>0.82595180475297103</v>
      </c>
      <c r="T3817" s="29">
        <v>1.36257549886787</v>
      </c>
      <c r="U3817" s="29">
        <v>0.854818611420056</v>
      </c>
      <c r="V3817" s="29">
        <v>0.58340108812935598</v>
      </c>
      <c r="W3817" s="29">
        <v>0.80139140662925701</v>
      </c>
      <c r="X3817" s="29">
        <v>1.63852454901589</v>
      </c>
      <c r="Y3817" s="29">
        <v>1.32194734751285</v>
      </c>
      <c r="Z3817" s="29">
        <v>1.15200517687764</v>
      </c>
    </row>
    <row r="3818" spans="2:26" thickBot="1" x14ac:dyDescent="0.3">
      <c r="B3818" s="52">
        <v>148.017673701175</v>
      </c>
      <c r="P3818" s="29">
        <v>0.92289685822688095</v>
      </c>
      <c r="Q3818" s="29">
        <v>1.4798372664371</v>
      </c>
      <c r="R3818" s="29">
        <v>0.54473625461671304</v>
      </c>
      <c r="S3818" s="29">
        <v>0.82599196163880695</v>
      </c>
      <c r="T3818" s="29">
        <v>1.3728368070713199</v>
      </c>
      <c r="U3818" s="29">
        <v>0.85863381932529204</v>
      </c>
      <c r="V3818" s="29">
        <v>0.58271152944427196</v>
      </c>
      <c r="W3818" s="29">
        <v>0.809478005334899</v>
      </c>
      <c r="X3818" s="29">
        <v>1.62824610632474</v>
      </c>
      <c r="Y3818" s="29">
        <v>1.3224950161004001</v>
      </c>
      <c r="Z3818" s="29">
        <v>1.14828142701375</v>
      </c>
    </row>
    <row r="3819" spans="2:26" thickBot="1" x14ac:dyDescent="0.3">
      <c r="B3819" s="52">
        <v>146.57635991533601</v>
      </c>
      <c r="P3819" s="29">
        <v>0.92108679483957201</v>
      </c>
      <c r="Q3819" s="29">
        <v>1.4825709263804601</v>
      </c>
      <c r="R3819" s="29">
        <v>0.53989774968716098</v>
      </c>
      <c r="S3819" s="29">
        <v>0.83106155432542805</v>
      </c>
      <c r="T3819" s="29">
        <v>1.38069634627605</v>
      </c>
      <c r="U3819" s="29">
        <v>0.85208905273540003</v>
      </c>
      <c r="V3819" s="29">
        <v>0.58636313375084503</v>
      </c>
      <c r="W3819" s="29">
        <v>0.80945254236372499</v>
      </c>
      <c r="X3819" s="29">
        <v>1.62037344314232</v>
      </c>
      <c r="Y3819" s="29">
        <v>1.32446297830746</v>
      </c>
      <c r="Z3819" s="29">
        <v>1.1445137527657101</v>
      </c>
    </row>
    <row r="3820" spans="2:26" thickBot="1" x14ac:dyDescent="0.3">
      <c r="B3820" s="52">
        <v>146.57332021646201</v>
      </c>
      <c r="P3820" s="29">
        <v>0.91819984233468199</v>
      </c>
      <c r="Q3820" s="29">
        <v>1.47497835058232</v>
      </c>
      <c r="R3820" s="29">
        <v>0.54538254979211198</v>
      </c>
      <c r="S3820" s="29">
        <v>0.82621140043244101</v>
      </c>
      <c r="T3820" s="29">
        <v>1.34513563873169</v>
      </c>
      <c r="U3820" s="29">
        <v>0.85384115146678297</v>
      </c>
      <c r="V3820" s="29">
        <v>0.58584423074478498</v>
      </c>
      <c r="W3820" s="29">
        <v>0.80096650040391804</v>
      </c>
      <c r="X3820" s="29">
        <v>1.65599353049466</v>
      </c>
      <c r="Y3820" s="29">
        <v>1.3196622639044899</v>
      </c>
      <c r="Z3820" s="29">
        <v>1.15641325208656</v>
      </c>
    </row>
    <row r="3821" spans="2:26" thickBot="1" x14ac:dyDescent="0.3">
      <c r="B3821" s="52">
        <v>145.56790873257</v>
      </c>
      <c r="P3821" s="29">
        <v>0.91683084343893295</v>
      </c>
      <c r="Q3821" s="29">
        <v>1.47538053802442</v>
      </c>
      <c r="R3821" s="29">
        <v>0.54242371697597402</v>
      </c>
      <c r="S3821" s="29">
        <v>0.82948351359359696</v>
      </c>
      <c r="T3821" s="29">
        <v>1.36024972237482</v>
      </c>
      <c r="U3821" s="29">
        <v>0.85421836301310194</v>
      </c>
      <c r="V3821" s="29">
        <v>0.58604814748223799</v>
      </c>
      <c r="W3821" s="29">
        <v>0.80508963841488301</v>
      </c>
      <c r="X3821" s="29">
        <v>1.64085420912583</v>
      </c>
      <c r="Y3821" s="29">
        <v>1.3165724219703701</v>
      </c>
      <c r="Z3821" s="29">
        <v>1.1529973800656801</v>
      </c>
    </row>
    <row r="3822" spans="2:26" thickBot="1" x14ac:dyDescent="0.3">
      <c r="B3822" s="52">
        <v>147.09193164149099</v>
      </c>
      <c r="P3822" s="29">
        <v>0.92123219235672604</v>
      </c>
      <c r="Q3822" s="29">
        <v>1.4773799542789701</v>
      </c>
      <c r="R3822" s="29">
        <v>0.54485900303068702</v>
      </c>
      <c r="S3822" s="29">
        <v>0.82300844454431898</v>
      </c>
      <c r="T3822" s="29">
        <v>1.3499344130887101</v>
      </c>
      <c r="U3822" s="29">
        <v>0.86363698101582498</v>
      </c>
      <c r="V3822" s="29">
        <v>0.57984439909422003</v>
      </c>
      <c r="W3822" s="29">
        <v>0.80200565596232098</v>
      </c>
      <c r="X3822" s="29">
        <v>1.65118674307145</v>
      </c>
      <c r="Y3822" s="29">
        <v>1.3225090896245</v>
      </c>
      <c r="Z3822" s="29">
        <v>1.1539152238874599</v>
      </c>
    </row>
    <row r="3823" spans="2:26" thickBot="1" x14ac:dyDescent="0.3">
      <c r="B3823" s="52">
        <v>146.51880988820901</v>
      </c>
      <c r="P3823" s="29">
        <v>0.92347764346253702</v>
      </c>
      <c r="Q3823" s="29">
        <v>1.4744999880391401</v>
      </c>
      <c r="R3823" s="29">
        <v>0.53627768374280305</v>
      </c>
      <c r="S3823" s="29">
        <v>0.83250009048580698</v>
      </c>
      <c r="T3823" s="29">
        <v>1.3750439909954699</v>
      </c>
      <c r="U3823" s="29">
        <v>0.85843016226622504</v>
      </c>
      <c r="V3823" s="29">
        <v>0.57967731032817904</v>
      </c>
      <c r="W3823" s="29">
        <v>0.80711802719963999</v>
      </c>
      <c r="X3823" s="29">
        <v>1.6260352368115401</v>
      </c>
      <c r="Y3823" s="29">
        <v>1.3217069656599001</v>
      </c>
      <c r="Z3823" s="29">
        <v>1.1448620015333799</v>
      </c>
    </row>
    <row r="3824" spans="2:26" thickBot="1" x14ac:dyDescent="0.3">
      <c r="B3824" s="52">
        <v>147.031769521652</v>
      </c>
      <c r="P3824" s="29">
        <v>0.91611562725693096</v>
      </c>
      <c r="Q3824" s="29">
        <v>1.4718661840307401</v>
      </c>
      <c r="R3824" s="29">
        <v>0.54267590784897402</v>
      </c>
      <c r="S3824" s="29">
        <v>0.82593267644727297</v>
      </c>
      <c r="T3824" s="29">
        <v>1.3662586020956899</v>
      </c>
      <c r="U3824" s="29">
        <v>0.85759981439284505</v>
      </c>
      <c r="V3824" s="29">
        <v>0.58103029811330398</v>
      </c>
      <c r="W3824" s="29">
        <v>0.80143717048793695</v>
      </c>
      <c r="X3824" s="29">
        <v>1.6348352956866801</v>
      </c>
      <c r="Y3824" s="29">
        <v>1.3169702047504499</v>
      </c>
      <c r="Z3824" s="29">
        <v>1.14989764176471</v>
      </c>
    </row>
    <row r="3825" spans="2:26" thickBot="1" x14ac:dyDescent="0.3">
      <c r="B3825" s="52">
        <v>148.525036649269</v>
      </c>
      <c r="P3825" s="29">
        <v>0.91813121095010797</v>
      </c>
      <c r="Q3825" s="29">
        <v>1.4760578650774301</v>
      </c>
      <c r="R3825" s="29">
        <v>0.54462624196602305</v>
      </c>
      <c r="S3825" s="29">
        <v>0.82191230821294603</v>
      </c>
      <c r="T3825" s="29">
        <v>1.3651502567295499</v>
      </c>
      <c r="U3825" s="29">
        <v>0.85467295324265302</v>
      </c>
      <c r="V3825" s="29">
        <v>0.58489884198730202</v>
      </c>
      <c r="W3825" s="29">
        <v>0.80860438575137905</v>
      </c>
      <c r="X3825" s="29">
        <v>1.6359454917847001</v>
      </c>
      <c r="Y3825" s="29">
        <v>1.3212083368933201</v>
      </c>
      <c r="Z3825" s="29">
        <v>1.1527600300255101</v>
      </c>
    </row>
    <row r="3826" spans="2:26" thickBot="1" x14ac:dyDescent="0.3">
      <c r="B3826" s="52">
        <v>148.029964685473</v>
      </c>
      <c r="P3826" s="29">
        <v>0.91869755242795403</v>
      </c>
      <c r="Q3826" s="29">
        <v>1.4791855148420101</v>
      </c>
      <c r="R3826" s="29">
        <v>0.54626082118243602</v>
      </c>
      <c r="S3826" s="29">
        <v>0.82725377112450504</v>
      </c>
      <c r="T3826" s="29">
        <v>1.3519678073838</v>
      </c>
      <c r="U3826" s="29">
        <v>0.85296907320971305</v>
      </c>
      <c r="V3826" s="29">
        <v>0.586464902436307</v>
      </c>
      <c r="W3826" s="29">
        <v>0.80199267683584696</v>
      </c>
      <c r="X3826" s="29">
        <v>1.6491499533837599</v>
      </c>
      <c r="Y3826" s="29">
        <v>1.32020326757326</v>
      </c>
      <c r="Z3826" s="29">
        <v>1.1578526675441101</v>
      </c>
    </row>
    <row r="3827" spans="2:26" thickBot="1" x14ac:dyDescent="0.3">
      <c r="B3827" s="52">
        <v>147.59460985241299</v>
      </c>
      <c r="P3827" s="29">
        <v>0.91594042589225999</v>
      </c>
      <c r="Q3827" s="29">
        <v>1.47693931936525</v>
      </c>
      <c r="R3827" s="29">
        <v>0.54364865253820505</v>
      </c>
      <c r="S3827" s="29">
        <v>0.83092948255056398</v>
      </c>
      <c r="T3827" s="29">
        <v>1.3563427453238499</v>
      </c>
      <c r="U3827" s="29">
        <v>0.85578948982700798</v>
      </c>
      <c r="V3827" s="29">
        <v>0.58529236708200005</v>
      </c>
      <c r="W3827" s="29">
        <v>0.80354825525726803</v>
      </c>
      <c r="X3827" s="29">
        <v>1.6447677101062701</v>
      </c>
      <c r="Y3827" s="29">
        <v>1.3152550688476601</v>
      </c>
      <c r="Z3827" s="29">
        <v>1.15388508610755</v>
      </c>
    </row>
    <row r="3828" spans="2:26" thickBot="1" x14ac:dyDescent="0.3">
      <c r="B3828" s="52">
        <v>148.04264047621501</v>
      </c>
      <c r="P3828" s="29">
        <v>0.916894263599217</v>
      </c>
      <c r="Q3828" s="29">
        <v>1.47619105394678</v>
      </c>
      <c r="R3828" s="29">
        <v>0.54270259546211697</v>
      </c>
      <c r="S3828" s="29">
        <v>0.82597336144979305</v>
      </c>
      <c r="T3828" s="29">
        <v>1.36321312154459</v>
      </c>
      <c r="U3828" s="29">
        <v>0.86008787992543501</v>
      </c>
      <c r="V3828" s="29">
        <v>0.58222078656232701</v>
      </c>
      <c r="W3828" s="29">
        <v>0.80395650330834201</v>
      </c>
      <c r="X3828" s="29">
        <v>1.63788586162725</v>
      </c>
      <c r="Y3828" s="29">
        <v>1.3168792157943201</v>
      </c>
      <c r="Z3828" s="29">
        <v>1.1540750102745101</v>
      </c>
    </row>
    <row r="3829" spans="2:26" thickBot="1" x14ac:dyDescent="0.3">
      <c r="B3829" s="52">
        <v>147.07982977293699</v>
      </c>
      <c r="P3829" s="29">
        <v>0.91617535354714896</v>
      </c>
      <c r="Q3829" s="29">
        <v>1.4732055705512299</v>
      </c>
      <c r="R3829" s="29">
        <v>0.54622877197583697</v>
      </c>
      <c r="S3829" s="29">
        <v>0.82631675646829295</v>
      </c>
      <c r="T3829" s="29">
        <v>1.35002517090998</v>
      </c>
      <c r="U3829" s="29">
        <v>0.85740552861789199</v>
      </c>
      <c r="V3829" s="29">
        <v>0.58229682253420301</v>
      </c>
      <c r="W3829" s="29">
        <v>0.80029055669783</v>
      </c>
      <c r="X3829" s="29">
        <v>1.6510958337015</v>
      </c>
      <c r="Y3829" s="29">
        <v>1.3166420243299899</v>
      </c>
      <c r="Z3829" s="29">
        <v>1.1516455330165001</v>
      </c>
    </row>
    <row r="3830" spans="2:26" thickBot="1" x14ac:dyDescent="0.3">
      <c r="B3830" s="52">
        <v>147.56694144403099</v>
      </c>
      <c r="P3830" s="29">
        <v>0.92065192712478205</v>
      </c>
      <c r="Q3830" s="29">
        <v>1.4716197158379201</v>
      </c>
      <c r="R3830" s="29">
        <v>0.54381810055356405</v>
      </c>
      <c r="S3830" s="29">
        <v>0.82706829564387097</v>
      </c>
      <c r="T3830" s="29">
        <v>1.3706414045644</v>
      </c>
      <c r="U3830" s="29">
        <v>0.85567015446497796</v>
      </c>
      <c r="V3830" s="29">
        <v>0.57642352505309002</v>
      </c>
      <c r="W3830" s="29">
        <v>0.80177350970015904</v>
      </c>
      <c r="X3830" s="29">
        <v>1.63044517474797</v>
      </c>
      <c r="Y3830" s="29">
        <v>1.32426445027257</v>
      </c>
      <c r="Z3830" s="29">
        <v>1.1511164727033401</v>
      </c>
    </row>
    <row r="3831" spans="2:26" thickBot="1" x14ac:dyDescent="0.3">
      <c r="B3831" s="52">
        <v>146.557655154363</v>
      </c>
      <c r="P3831" s="29">
        <v>0.91785928725388999</v>
      </c>
      <c r="Q3831" s="29">
        <v>1.47320652541609</v>
      </c>
      <c r="R3831" s="29">
        <v>0.54342423110856297</v>
      </c>
      <c r="S3831" s="29">
        <v>0.82975994498482697</v>
      </c>
      <c r="T3831" s="29">
        <v>1.3625388928695401</v>
      </c>
      <c r="U3831" s="29">
        <v>0.85484288633455796</v>
      </c>
      <c r="V3831" s="29">
        <v>0.58108870027196202</v>
      </c>
      <c r="W3831" s="29">
        <v>0.79982928322264601</v>
      </c>
      <c r="X3831" s="29">
        <v>1.6385612161396499</v>
      </c>
      <c r="Y3831" s="29">
        <v>1.31896329500207</v>
      </c>
      <c r="Z3831" s="29">
        <v>1.15378970065691</v>
      </c>
    </row>
    <row r="3832" spans="2:26" thickBot="1" x14ac:dyDescent="0.3">
      <c r="B3832" s="52">
        <v>146.53507654872499</v>
      </c>
      <c r="P3832" s="29">
        <v>0.92163227359747102</v>
      </c>
      <c r="Q3832" s="29">
        <v>1.4763692388251899</v>
      </c>
      <c r="R3832" s="29">
        <v>0.53992071565222799</v>
      </c>
      <c r="S3832" s="29">
        <v>0.83205634999399003</v>
      </c>
      <c r="T3832" s="29">
        <v>1.37322502818943</v>
      </c>
      <c r="U3832" s="29">
        <v>0.85318304141731705</v>
      </c>
      <c r="V3832" s="29">
        <v>0.58499034392531601</v>
      </c>
      <c r="W3832" s="29">
        <v>0.81038772271166104</v>
      </c>
      <c r="X3832" s="29">
        <v>1.6278572369490401</v>
      </c>
      <c r="Y3832" s="29">
        <v>1.3204013306379501</v>
      </c>
      <c r="Z3832" s="29">
        <v>1.1476764800544701</v>
      </c>
    </row>
    <row r="3833" spans="2:26" thickBot="1" x14ac:dyDescent="0.3">
      <c r="B3833" s="52">
        <v>147.02530399784601</v>
      </c>
      <c r="P3833" s="29">
        <v>0.91899904224968398</v>
      </c>
      <c r="Q3833" s="29">
        <v>1.4807669392892</v>
      </c>
      <c r="R3833" s="29">
        <v>0.54004599585901303</v>
      </c>
      <c r="S3833" s="29">
        <v>0.82905628463946202</v>
      </c>
      <c r="T3833" s="29">
        <v>1.3572896719846499</v>
      </c>
      <c r="U3833" s="29">
        <v>0.85714213864563704</v>
      </c>
      <c r="V3833" s="29">
        <v>0.58124935164894198</v>
      </c>
      <c r="W3833" s="29">
        <v>0.80605790401362798</v>
      </c>
      <c r="X3833" s="29">
        <v>1.6438192022529901</v>
      </c>
      <c r="Y3833" s="29">
        <v>1.32192632641123</v>
      </c>
      <c r="Z3833" s="29">
        <v>1.1546206942109201</v>
      </c>
    </row>
    <row r="3834" spans="2:26" thickBot="1" x14ac:dyDescent="0.3">
      <c r="B3834" s="52">
        <v>146.53642646695599</v>
      </c>
      <c r="P3834" s="29">
        <v>0.92024708219482598</v>
      </c>
      <c r="Q3834" s="29">
        <v>1.4779563820488599</v>
      </c>
      <c r="R3834" s="29">
        <v>0.53880014483796401</v>
      </c>
      <c r="S3834" s="29">
        <v>0.82905865508448096</v>
      </c>
      <c r="T3834" s="29">
        <v>1.36237641268333</v>
      </c>
      <c r="U3834" s="29">
        <v>0.85476253503473698</v>
      </c>
      <c r="V3834" s="29">
        <v>0.58331822946478795</v>
      </c>
      <c r="W3834" s="29">
        <v>0.80508895738293795</v>
      </c>
      <c r="X3834" s="29">
        <v>1.6387239676377101</v>
      </c>
      <c r="Y3834" s="29">
        <v>1.32292535159152</v>
      </c>
      <c r="Z3834" s="29">
        <v>1.15058206936943</v>
      </c>
    </row>
    <row r="3835" spans="2:26" thickBot="1" x14ac:dyDescent="0.3">
      <c r="B3835" s="52">
        <v>147.01547427789501</v>
      </c>
      <c r="P3835" s="29">
        <v>0.91993448281211898</v>
      </c>
      <c r="Q3835" s="29">
        <v>1.47538236323927</v>
      </c>
      <c r="R3835" s="29">
        <v>0.53503943715884605</v>
      </c>
      <c r="S3835" s="29">
        <v>0.829273663064097</v>
      </c>
      <c r="T3835" s="29">
        <v>1.3676102958935801</v>
      </c>
      <c r="U3835" s="29">
        <v>0.85215618233278401</v>
      </c>
      <c r="V3835" s="29">
        <v>0.58842447224837202</v>
      </c>
      <c r="W3835" s="29">
        <v>0.80652926455204199</v>
      </c>
      <c r="X3835" s="29">
        <v>1.63348134481006</v>
      </c>
      <c r="Y3835" s="29">
        <v>1.32087763922407</v>
      </c>
      <c r="Z3835" s="29">
        <v>1.14825330541876</v>
      </c>
    </row>
    <row r="3836" spans="2:26" thickBot="1" x14ac:dyDescent="0.3">
      <c r="B3836" s="52">
        <v>146.51665281073301</v>
      </c>
      <c r="P3836" s="29">
        <v>0.92379072287726605</v>
      </c>
      <c r="Q3836" s="29">
        <v>1.4767272291318001</v>
      </c>
      <c r="R3836" s="29">
        <v>0.54078481736131001</v>
      </c>
      <c r="S3836" s="29">
        <v>0.83169542451482104</v>
      </c>
      <c r="T3836" s="29">
        <v>1.3767628644048699</v>
      </c>
      <c r="U3836" s="29">
        <v>0.85350709926033597</v>
      </c>
      <c r="V3836" s="29">
        <v>0.58228857210802998</v>
      </c>
      <c r="W3836" s="29">
        <v>0.804734876139101</v>
      </c>
      <c r="X3836" s="29">
        <v>1.6243134932010299</v>
      </c>
      <c r="Y3836" s="29">
        <v>1.32377314165473</v>
      </c>
      <c r="Z3836" s="29">
        <v>1.15308261483585</v>
      </c>
    </row>
    <row r="3837" spans="2:26" thickBot="1" x14ac:dyDescent="0.3">
      <c r="B3837" s="52">
        <v>146.52641313742001</v>
      </c>
      <c r="P3837" s="29">
        <v>0.91999218717263198</v>
      </c>
      <c r="Q3837" s="29">
        <v>1.4794889625132099</v>
      </c>
      <c r="R3837" s="29">
        <v>0.53765253356350196</v>
      </c>
      <c r="S3837" s="29">
        <v>0.83010529672092404</v>
      </c>
      <c r="T3837" s="29">
        <v>1.36733406200615</v>
      </c>
      <c r="U3837" s="29">
        <v>0.84982039393199305</v>
      </c>
      <c r="V3837" s="29">
        <v>0.58593206107519302</v>
      </c>
      <c r="W3837" s="29">
        <v>0.80480457576793696</v>
      </c>
      <c r="X3837" s="29">
        <v>1.6337580399568301</v>
      </c>
      <c r="Y3837" s="29">
        <v>1.32476490431401</v>
      </c>
      <c r="Z3837" s="29">
        <v>1.1526810258559701</v>
      </c>
    </row>
    <row r="3838" spans="2:26" thickBot="1" x14ac:dyDescent="0.3">
      <c r="B3838" s="52">
        <v>146.52795954062401</v>
      </c>
      <c r="P3838" s="29">
        <v>0.91830866410540302</v>
      </c>
      <c r="Q3838" s="29">
        <v>1.4793329971498399</v>
      </c>
      <c r="R3838" s="29">
        <v>0.53830140959877104</v>
      </c>
      <c r="S3838" s="29">
        <v>0.83355620384280105</v>
      </c>
      <c r="T3838" s="29">
        <v>1.36261145262885</v>
      </c>
      <c r="U3838" s="29">
        <v>0.85221381470346702</v>
      </c>
      <c r="V3838" s="29">
        <v>0.58303551136716703</v>
      </c>
      <c r="W3838" s="29">
        <v>0.805923634971911</v>
      </c>
      <c r="X3838" s="29">
        <v>1.63848853521899</v>
      </c>
      <c r="Y3838" s="29">
        <v>1.3209923245810899</v>
      </c>
      <c r="Z3838" s="29">
        <v>1.15090045790905</v>
      </c>
    </row>
    <row r="3839" spans="2:26" thickBot="1" x14ac:dyDescent="0.3">
      <c r="B3839" s="52">
        <v>146.05355902596</v>
      </c>
      <c r="P3839" s="29">
        <v>0.92215724437318003</v>
      </c>
      <c r="Q3839" s="29">
        <v>1.4762789709836099</v>
      </c>
      <c r="R3839" s="29">
        <v>0.53661049937451499</v>
      </c>
      <c r="S3839" s="29">
        <v>0.83079411769073197</v>
      </c>
      <c r="T3839" s="29">
        <v>1.36989377683262</v>
      </c>
      <c r="U3839" s="29">
        <v>0.85341124102017496</v>
      </c>
      <c r="V3839" s="29">
        <v>0.583999005565359</v>
      </c>
      <c r="W3839" s="29">
        <v>0.80807397524431301</v>
      </c>
      <c r="X3839" s="29">
        <v>1.6311940508799001</v>
      </c>
      <c r="Y3839" s="29">
        <v>1.3238313727084401</v>
      </c>
      <c r="Z3839" s="29">
        <v>1.1490237193227999</v>
      </c>
    </row>
    <row r="3840" spans="2:26" thickBot="1" x14ac:dyDescent="0.3">
      <c r="B3840" s="52">
        <v>149.48082072318499</v>
      </c>
      <c r="P3840" s="29">
        <v>0.921563304594888</v>
      </c>
      <c r="Q3840" s="29">
        <v>1.4789378973340901</v>
      </c>
      <c r="R3840" s="29">
        <v>0.53557928106045605</v>
      </c>
      <c r="S3840" s="29">
        <v>0.83269625508451295</v>
      </c>
      <c r="T3840" s="29">
        <v>1.3674546731246999</v>
      </c>
      <c r="U3840" s="29">
        <v>0.85702690926398695</v>
      </c>
      <c r="V3840" s="29">
        <v>0.57984187807871601</v>
      </c>
      <c r="W3840" s="29">
        <v>0.80919169919590705</v>
      </c>
      <c r="X3840" s="29">
        <v>1.6336372274400901</v>
      </c>
      <c r="Y3840" s="29">
        <v>1.3219751970428999</v>
      </c>
      <c r="Z3840" s="29">
        <v>1.1514404221913901</v>
      </c>
    </row>
    <row r="3841" spans="2:26" thickBot="1" x14ac:dyDescent="0.3">
      <c r="B3841" s="52">
        <v>146.00772970147699</v>
      </c>
      <c r="P3841" s="29">
        <v>0.92016445756417597</v>
      </c>
      <c r="Q3841" s="29">
        <v>1.4769535131962901</v>
      </c>
      <c r="R3841" s="29">
        <v>0.53835518150875095</v>
      </c>
      <c r="S3841" s="29">
        <v>0.83711286846909305</v>
      </c>
      <c r="T3841" s="29">
        <v>1.3744818133516301</v>
      </c>
      <c r="U3841" s="29">
        <v>0.84902065294235796</v>
      </c>
      <c r="V3841" s="29">
        <v>0.58275027578895</v>
      </c>
      <c r="W3841" s="29">
        <v>0.80968644970245796</v>
      </c>
      <c r="X3841" s="29">
        <v>1.62659835318792</v>
      </c>
      <c r="Y3841" s="29">
        <v>1.32052748637735</v>
      </c>
      <c r="Z3841" s="29">
        <v>1.15062145734245</v>
      </c>
    </row>
    <row r="3842" spans="2:26" thickBot="1" x14ac:dyDescent="0.3">
      <c r="B3842" s="52">
        <v>146.556779696348</v>
      </c>
      <c r="P3842" s="29">
        <v>0.92262815610668103</v>
      </c>
      <c r="Q3842" s="29">
        <v>1.4778543464653999</v>
      </c>
      <c r="R3842" s="29">
        <v>0.54520532109097897</v>
      </c>
      <c r="S3842" s="29">
        <v>0.82796359247901496</v>
      </c>
      <c r="T3842" s="29">
        <v>1.36982775783086</v>
      </c>
      <c r="U3842" s="29">
        <v>0.85758627269882604</v>
      </c>
      <c r="V3842" s="29">
        <v>0.58107035431594101</v>
      </c>
      <c r="W3842" s="29">
        <v>0.80662995035812801</v>
      </c>
      <c r="X3842" s="29">
        <v>1.63126018012109</v>
      </c>
      <c r="Y3842" s="29">
        <v>1.32268047551103</v>
      </c>
      <c r="Z3842" s="29">
        <v>1.1525242152700701</v>
      </c>
    </row>
    <row r="3843" spans="2:26" thickBot="1" x14ac:dyDescent="0.3">
      <c r="B3843" s="52">
        <v>147.518773223534</v>
      </c>
      <c r="P3843" s="29">
        <v>0.91787543021395801</v>
      </c>
      <c r="Q3843" s="29">
        <v>1.4798671710196101</v>
      </c>
      <c r="R3843" s="29">
        <v>0.539910745693019</v>
      </c>
      <c r="S3843" s="29">
        <v>0.83139905345834098</v>
      </c>
      <c r="T3843" s="29">
        <v>1.37229281785551</v>
      </c>
      <c r="U3843" s="29">
        <v>0.85176415928416005</v>
      </c>
      <c r="V3843" s="29">
        <v>0.58572280671745802</v>
      </c>
      <c r="W3843" s="29">
        <v>0.80687855309418299</v>
      </c>
      <c r="X3843" s="29">
        <v>1.6287910039018201</v>
      </c>
      <c r="Y3843" s="29">
        <v>1.3201012344299199</v>
      </c>
      <c r="Z3843" s="29">
        <v>1.1481495342235499</v>
      </c>
    </row>
    <row r="3844" spans="2:26" thickBot="1" x14ac:dyDescent="0.3">
      <c r="B3844" s="52">
        <v>147.567072408027</v>
      </c>
      <c r="P3844" s="29">
        <v>0.91742263426202397</v>
      </c>
      <c r="Q3844" s="29">
        <v>1.47478657780589</v>
      </c>
      <c r="R3844" s="29">
        <v>0.53937568374209699</v>
      </c>
      <c r="S3844" s="29">
        <v>0.82403637772610505</v>
      </c>
      <c r="T3844" s="29">
        <v>1.3758341708399799</v>
      </c>
      <c r="U3844" s="29">
        <v>0.85913241241100902</v>
      </c>
      <c r="V3844" s="29">
        <v>0.58007828082791901</v>
      </c>
      <c r="W3844" s="29">
        <v>0.80998835870164498</v>
      </c>
      <c r="X3844" s="29">
        <v>1.62524373751269</v>
      </c>
      <c r="Y3844" s="29">
        <v>1.32113308065213</v>
      </c>
      <c r="Z3844" s="29">
        <v>1.1471987767713201</v>
      </c>
    </row>
    <row r="3845" spans="2:26" thickBot="1" x14ac:dyDescent="0.3">
      <c r="B3845" s="52">
        <v>146.54264500847199</v>
      </c>
      <c r="P3845" s="29">
        <v>0.92041763671173105</v>
      </c>
      <c r="Q3845" s="29">
        <v>1.4755085481740899</v>
      </c>
      <c r="R3845" s="29">
        <v>0.53845762829383303</v>
      </c>
      <c r="S3845" s="29">
        <v>0.83154475085768098</v>
      </c>
      <c r="T3845" s="29">
        <v>1.3670561169503499</v>
      </c>
      <c r="U3845" s="29">
        <v>0.85481180192586403</v>
      </c>
      <c r="V3845" s="29">
        <v>0.57903692818590302</v>
      </c>
      <c r="W3845" s="29">
        <v>0.79920633120761797</v>
      </c>
      <c r="X3845" s="29">
        <v>1.6340364491296899</v>
      </c>
      <c r="Y3845" s="29">
        <v>1.3239420168890299</v>
      </c>
      <c r="Z3845" s="29">
        <v>1.14646077657485</v>
      </c>
    </row>
    <row r="3846" spans="2:26" thickBot="1" x14ac:dyDescent="0.3">
      <c r="B3846" s="52">
        <v>147.56932889041599</v>
      </c>
      <c r="P3846" s="29">
        <v>0.91823858292834204</v>
      </c>
      <c r="Q3846" s="29">
        <v>1.47657430069141</v>
      </c>
      <c r="R3846" s="29">
        <v>0.54198261865296204</v>
      </c>
      <c r="S3846" s="29">
        <v>0.83155170696806902</v>
      </c>
      <c r="T3846" s="29">
        <v>1.3672454119919599</v>
      </c>
      <c r="U3846" s="29">
        <v>0.85276228272985899</v>
      </c>
      <c r="V3846" s="29">
        <v>0.58012331258023697</v>
      </c>
      <c r="W3846" s="29">
        <v>0.80844509257086505</v>
      </c>
      <c r="X3846" s="29">
        <v>1.63384683800021</v>
      </c>
      <c r="Y3846" s="29">
        <v>1.3214070056979701</v>
      </c>
      <c r="Z3846" s="29">
        <v>1.15606382286689</v>
      </c>
    </row>
    <row r="3847" spans="2:26" thickBot="1" x14ac:dyDescent="0.3">
      <c r="B3847" s="52">
        <v>146.63832618516099</v>
      </c>
      <c r="P3847" s="29">
        <v>0.92082366507085101</v>
      </c>
      <c r="Q3847" s="29">
        <v>1.47156464675844</v>
      </c>
      <c r="R3847" s="29">
        <v>0.53633908803242902</v>
      </c>
      <c r="S3847" s="29">
        <v>0.83118960533294195</v>
      </c>
      <c r="T3847" s="29">
        <v>1.37930083079676</v>
      </c>
      <c r="U3847" s="29">
        <v>0.85626312974011398</v>
      </c>
      <c r="V3847" s="29">
        <v>0.58124033861354296</v>
      </c>
      <c r="W3847" s="29">
        <v>0.81421694392487098</v>
      </c>
      <c r="X3847" s="29">
        <v>1.6217712888745399</v>
      </c>
      <c r="Y3847" s="29">
        <v>1.32108188764289</v>
      </c>
      <c r="Z3847" s="29">
        <v>1.14740929975622</v>
      </c>
    </row>
    <row r="3848" spans="2:26" thickBot="1" x14ac:dyDescent="0.3">
      <c r="B3848" s="52">
        <v>147.059379251888</v>
      </c>
      <c r="P3848" s="29">
        <v>0.92245310546235304</v>
      </c>
      <c r="Q3848" s="29">
        <v>1.47634369328035</v>
      </c>
      <c r="R3848" s="29">
        <v>0.54019942289371403</v>
      </c>
      <c r="S3848" s="29">
        <v>0.83199335824284004</v>
      </c>
      <c r="T3848" s="29">
        <v>1.3717918175975199</v>
      </c>
      <c r="U3848" s="29">
        <v>0.84979063277564604</v>
      </c>
      <c r="V3848" s="29">
        <v>0.58431064232407703</v>
      </c>
      <c r="W3848" s="29">
        <v>0.80598991077800597</v>
      </c>
      <c r="X3848" s="29">
        <v>1.6292928407376199</v>
      </c>
      <c r="Y3848" s="29">
        <v>1.32462998783811</v>
      </c>
      <c r="Z3848" s="29">
        <v>1.1553060214792099</v>
      </c>
    </row>
    <row r="3849" spans="2:26" thickBot="1" x14ac:dyDescent="0.3">
      <c r="B3849" s="52">
        <v>147.499689881677</v>
      </c>
      <c r="P3849" s="29">
        <v>0.92342223631672204</v>
      </c>
      <c r="Q3849" s="29">
        <v>1.4854859680783501</v>
      </c>
      <c r="R3849" s="29">
        <v>0.53707273137731504</v>
      </c>
      <c r="S3849" s="29">
        <v>0.84276379753270803</v>
      </c>
      <c r="T3849" s="29">
        <v>1.3781558732088499</v>
      </c>
      <c r="U3849" s="29">
        <v>0.84555734738605104</v>
      </c>
      <c r="V3849" s="29">
        <v>0.57952701316036703</v>
      </c>
      <c r="W3849" s="29">
        <v>0.808809067013748</v>
      </c>
      <c r="X3849" s="29">
        <v>1.62291815832984</v>
      </c>
      <c r="Y3849" s="29">
        <v>1.3279542380050899</v>
      </c>
      <c r="Z3849" s="29">
        <v>1.15278445126374</v>
      </c>
    </row>
    <row r="3850" spans="2:26" thickBot="1" x14ac:dyDescent="0.3">
      <c r="B3850" s="52">
        <v>147.05328881630999</v>
      </c>
      <c r="P3850" s="29">
        <v>0.92299002281724396</v>
      </c>
      <c r="Q3850" s="29">
        <v>1.4802331783266001</v>
      </c>
      <c r="R3850" s="29">
        <v>0.53958931024331003</v>
      </c>
      <c r="S3850" s="29">
        <v>0.83010209075732</v>
      </c>
      <c r="T3850" s="29">
        <v>1.38220616714547</v>
      </c>
      <c r="U3850" s="29">
        <v>0.85014623013821899</v>
      </c>
      <c r="V3850" s="29">
        <v>0.58062356342925703</v>
      </c>
      <c r="W3850" s="29">
        <v>0.80885802326852996</v>
      </c>
      <c r="X3850" s="29">
        <v>1.6188611011510501</v>
      </c>
      <c r="Y3850" s="29">
        <v>1.32959513494014</v>
      </c>
      <c r="Z3850" s="29">
        <v>1.1504997452777299</v>
      </c>
    </row>
    <row r="3851" spans="2:26" thickBot="1" x14ac:dyDescent="0.3">
      <c r="B3851" s="52">
        <v>148.990015232356</v>
      </c>
      <c r="P3851" s="29">
        <v>0.92234468851613705</v>
      </c>
      <c r="Q3851" s="29">
        <v>1.4787206253465099</v>
      </c>
      <c r="R3851" s="29">
        <v>0.53754059668445098</v>
      </c>
      <c r="S3851" s="29">
        <v>0.83316300736841298</v>
      </c>
      <c r="T3851" s="29">
        <v>1.3713854341820799</v>
      </c>
      <c r="U3851" s="29">
        <v>0.850751879030333</v>
      </c>
      <c r="V3851" s="29">
        <v>0.57864739238603502</v>
      </c>
      <c r="W3851" s="29">
        <v>0.80704091063088801</v>
      </c>
      <c r="X3851" s="29">
        <v>1.6296999027383701</v>
      </c>
      <c r="Y3851" s="29">
        <v>1.32686833711588</v>
      </c>
      <c r="Z3851" s="29">
        <v>1.1522402122316699</v>
      </c>
    </row>
    <row r="3852" spans="2:26" thickBot="1" x14ac:dyDescent="0.3">
      <c r="B3852" s="52">
        <v>147.59032491872</v>
      </c>
      <c r="P3852" s="29">
        <v>0.91738043981849204</v>
      </c>
      <c r="Q3852" s="29">
        <v>1.47914004460722</v>
      </c>
      <c r="R3852" s="29">
        <v>0.53903179769537402</v>
      </c>
      <c r="S3852" s="29">
        <v>0.83266712216421201</v>
      </c>
      <c r="T3852" s="29">
        <v>1.3614584286131</v>
      </c>
      <c r="U3852" s="29">
        <v>0.84909216442278801</v>
      </c>
      <c r="V3852" s="29">
        <v>0.58683322900586299</v>
      </c>
      <c r="W3852" s="29">
        <v>0.80689523879676694</v>
      </c>
      <c r="X3852" s="29">
        <v>1.63964348457147</v>
      </c>
      <c r="Y3852" s="29">
        <v>1.3215907654196</v>
      </c>
      <c r="Z3852" s="29">
        <v>1.15268777327454</v>
      </c>
    </row>
    <row r="3853" spans="2:26" thickBot="1" x14ac:dyDescent="0.3">
      <c r="B3853" s="52">
        <v>147.03103301604</v>
      </c>
      <c r="P3853" s="29">
        <v>0.92257460277501901</v>
      </c>
      <c r="Q3853" s="29">
        <v>1.48562268641156</v>
      </c>
      <c r="R3853" s="29">
        <v>0.53495679841011601</v>
      </c>
      <c r="S3853" s="29">
        <v>0.83903511595134195</v>
      </c>
      <c r="T3853" s="29">
        <v>1.38216717840865</v>
      </c>
      <c r="U3853" s="29">
        <v>0.84591866580811703</v>
      </c>
      <c r="V3853" s="29">
        <v>0.58296478496762505</v>
      </c>
      <c r="W3853" s="29">
        <v>0.80428412054857501</v>
      </c>
      <c r="X3853" s="29">
        <v>1.6189001549917399</v>
      </c>
      <c r="Y3853" s="29">
        <v>1.3292619937299699</v>
      </c>
      <c r="Z3853" s="29">
        <v>1.1573808805792001</v>
      </c>
    </row>
    <row r="3854" spans="2:26" thickBot="1" x14ac:dyDescent="0.3">
      <c r="B3854" s="52">
        <v>148.04514696096001</v>
      </c>
      <c r="P3854" s="29">
        <v>0.91938855918707596</v>
      </c>
      <c r="Q3854" s="29">
        <v>1.47838786790976</v>
      </c>
      <c r="R3854" s="29">
        <v>0.53856496133965903</v>
      </c>
      <c r="S3854" s="29">
        <v>0.83722179029240495</v>
      </c>
      <c r="T3854" s="29">
        <v>1.37411277035886</v>
      </c>
      <c r="U3854" s="29">
        <v>0.84169227921382295</v>
      </c>
      <c r="V3854" s="29">
        <v>0.58667767672046001</v>
      </c>
      <c r="W3854" s="29">
        <v>0.80856563074802401</v>
      </c>
      <c r="X3854" s="29">
        <v>1.6269680124141901</v>
      </c>
      <c r="Y3854" s="29">
        <v>1.3241447017089201</v>
      </c>
      <c r="Z3854" s="29">
        <v>1.15221264309632</v>
      </c>
    </row>
    <row r="3855" spans="2:26" thickBot="1" x14ac:dyDescent="0.3">
      <c r="B3855" s="52">
        <v>149.48081068665499</v>
      </c>
      <c r="P3855" s="29">
        <v>0.92512288176712199</v>
      </c>
      <c r="Q3855" s="29">
        <v>1.4763622308284501</v>
      </c>
      <c r="R3855" s="29">
        <v>0.53953013424533602</v>
      </c>
      <c r="S3855" s="29">
        <v>0.83300362002402295</v>
      </c>
      <c r="T3855" s="29">
        <v>1.37981219873005</v>
      </c>
      <c r="U3855" s="29">
        <v>0.85360840752189304</v>
      </c>
      <c r="V3855" s="29">
        <v>0.58229962057867501</v>
      </c>
      <c r="W3855" s="29">
        <v>0.80662004321774805</v>
      </c>
      <c r="X3855" s="29">
        <v>1.6212590670512299</v>
      </c>
      <c r="Y3855" s="29">
        <v>1.3232605494096401</v>
      </c>
      <c r="Z3855" s="29">
        <v>1.1495543878280401</v>
      </c>
    </row>
    <row r="3856" spans="2:26" thickBot="1" x14ac:dyDescent="0.3">
      <c r="B3856" s="52">
        <v>146.51527931391701</v>
      </c>
      <c r="P3856" s="29">
        <v>0.92426634297215104</v>
      </c>
      <c r="Q3856" s="29">
        <v>1.4799527510689701</v>
      </c>
      <c r="R3856" s="29">
        <v>0.53692448060204001</v>
      </c>
      <c r="S3856" s="29">
        <v>0.83533380097837795</v>
      </c>
      <c r="T3856" s="29">
        <v>1.38129974788667</v>
      </c>
      <c r="U3856" s="29">
        <v>0.85136505249969197</v>
      </c>
      <c r="V3856" s="29">
        <v>0.58282531274910498</v>
      </c>
      <c r="W3856" s="29">
        <v>0.81284483232474702</v>
      </c>
      <c r="X3856" s="29">
        <v>1.61976903396238</v>
      </c>
      <c r="Y3856" s="29">
        <v>1.32480064587319</v>
      </c>
      <c r="Z3856" s="29">
        <v>1.1504212624583401</v>
      </c>
    </row>
    <row r="3857" spans="2:26" thickBot="1" x14ac:dyDescent="0.3">
      <c r="B3857" s="52">
        <v>147.55230538937101</v>
      </c>
      <c r="P3857" s="29">
        <v>0.92237090937513799</v>
      </c>
      <c r="Q3857" s="29">
        <v>1.47683351475727</v>
      </c>
      <c r="R3857" s="29">
        <v>0.53729778853744004</v>
      </c>
      <c r="S3857" s="29">
        <v>0.83612899287423104</v>
      </c>
      <c r="T3857" s="29">
        <v>1.3799753719339101</v>
      </c>
      <c r="U3857" s="29">
        <v>0.85095184478854902</v>
      </c>
      <c r="V3857" s="29">
        <v>0.582577941926813</v>
      </c>
      <c r="W3857" s="29">
        <v>0.81435311733954996</v>
      </c>
      <c r="X3857" s="29">
        <v>1.6210956213782</v>
      </c>
      <c r="Y3857" s="29">
        <v>1.3223697012528</v>
      </c>
      <c r="Z3857" s="29">
        <v>1.1517742045689501</v>
      </c>
    </row>
    <row r="3858" spans="2:26" thickBot="1" x14ac:dyDescent="0.3">
      <c r="B3858" s="52">
        <v>146.53197812893799</v>
      </c>
      <c r="P3858" s="29">
        <v>0.92382636858775602</v>
      </c>
      <c r="Q3858" s="29">
        <v>1.4830757350778501</v>
      </c>
      <c r="R3858" s="29">
        <v>0.53873329022110295</v>
      </c>
      <c r="S3858" s="29">
        <v>0.83946994206547698</v>
      </c>
      <c r="T3858" s="29">
        <v>1.3818269083425001</v>
      </c>
      <c r="U3858" s="29">
        <v>0.846125595106896</v>
      </c>
      <c r="V3858" s="29">
        <v>0.58022888257006899</v>
      </c>
      <c r="W3858" s="29">
        <v>0.81088264420283396</v>
      </c>
      <c r="X3858" s="29">
        <v>1.6192409932460099</v>
      </c>
      <c r="Y3858" s="29">
        <v>1.32817998428327</v>
      </c>
      <c r="Z3858" s="29">
        <v>1.15599526727419</v>
      </c>
    </row>
    <row r="3859" spans="2:26" thickBot="1" x14ac:dyDescent="0.3">
      <c r="B3859" s="52">
        <v>147.570697275377</v>
      </c>
      <c r="P3859" s="29">
        <v>0.92107417517697998</v>
      </c>
      <c r="Q3859" s="29">
        <v>1.4717637437958</v>
      </c>
      <c r="R3859" s="29">
        <v>0.53237307714229498</v>
      </c>
      <c r="S3859" s="29">
        <v>0.83237444398553695</v>
      </c>
      <c r="T3859" s="29">
        <v>1.3773611939413</v>
      </c>
      <c r="U3859" s="29">
        <v>0.847647149833474</v>
      </c>
      <c r="V3859" s="29">
        <v>0.58043066548329203</v>
      </c>
      <c r="W3859" s="29">
        <v>0.80504936413291595</v>
      </c>
      <c r="X3859" s="29">
        <v>1.62371416456491</v>
      </c>
      <c r="Y3859" s="29">
        <v>1.3280822744374901</v>
      </c>
      <c r="Z3859" s="29">
        <v>1.1507514495878199</v>
      </c>
    </row>
    <row r="3860" spans="2:26" thickBot="1" x14ac:dyDescent="0.3">
      <c r="B3860" s="52">
        <v>147.048613470135</v>
      </c>
      <c r="P3860" s="29">
        <v>0.935172774558786</v>
      </c>
      <c r="Q3860" s="29">
        <v>1.48592113160152</v>
      </c>
      <c r="R3860" s="29">
        <v>0.53245780605571702</v>
      </c>
      <c r="S3860" s="29">
        <v>0.83450126969997895</v>
      </c>
      <c r="T3860" s="29">
        <v>1.39603531771895</v>
      </c>
      <c r="U3860" s="29">
        <v>0.85851607873211899</v>
      </c>
      <c r="V3860" s="29">
        <v>0.57665607891941495</v>
      </c>
      <c r="W3860" s="29">
        <v>0.82054596612449804</v>
      </c>
      <c r="X3860" s="29">
        <v>1.6050088584523201</v>
      </c>
      <c r="Y3860" s="29">
        <v>1.33573296915553</v>
      </c>
      <c r="Z3860" s="29">
        <v>1.14858067712946</v>
      </c>
    </row>
    <row r="3861" spans="2:26" thickBot="1" x14ac:dyDescent="0.3">
      <c r="B3861" s="52">
        <v>148.54008490165899</v>
      </c>
      <c r="P3861" s="29">
        <v>0.92283449693816999</v>
      </c>
      <c r="Q3861" s="29">
        <v>1.4746181637699101</v>
      </c>
      <c r="R3861" s="29">
        <v>0.53520606799705805</v>
      </c>
      <c r="S3861" s="29">
        <v>0.83787966646411904</v>
      </c>
      <c r="T3861" s="29">
        <v>1.38582252165805</v>
      </c>
      <c r="U3861" s="29">
        <v>0.84501824430468198</v>
      </c>
      <c r="V3861" s="29">
        <v>0.58820060757574399</v>
      </c>
      <c r="W3861" s="29">
        <v>0.80161483443415604</v>
      </c>
      <c r="X3861" s="29">
        <v>1.61523870799483</v>
      </c>
      <c r="Y3861" s="29">
        <v>1.3235735849325301</v>
      </c>
      <c r="Z3861" s="29">
        <v>1.14900193075738</v>
      </c>
    </row>
    <row r="3862" spans="2:26" thickBot="1" x14ac:dyDescent="0.3">
      <c r="B3862" s="52">
        <v>147.52381795829299</v>
      </c>
      <c r="P3862" s="29">
        <v>0.92394657460718299</v>
      </c>
      <c r="Q3862" s="29">
        <v>1.4712736427862101</v>
      </c>
      <c r="R3862" s="29">
        <v>0.54493098281786101</v>
      </c>
      <c r="S3862" s="29">
        <v>0.83500301849780101</v>
      </c>
      <c r="T3862" s="29">
        <v>1.3825539151089701</v>
      </c>
      <c r="U3862" s="29">
        <v>0.85082625103887399</v>
      </c>
      <c r="V3862" s="29">
        <v>0.58491696964324202</v>
      </c>
      <c r="W3862" s="29">
        <v>0.80974984882231804</v>
      </c>
      <c r="X3862" s="29">
        <v>1.61851277251271</v>
      </c>
      <c r="Y3862" s="29">
        <v>1.3175437124646401</v>
      </c>
      <c r="Z3862" s="29">
        <v>1.15028244238219</v>
      </c>
    </row>
    <row r="3863" spans="2:26" thickBot="1" x14ac:dyDescent="0.3">
      <c r="B3863" s="52">
        <v>147.56303408064699</v>
      </c>
      <c r="P3863" s="29">
        <v>0.92736972253150496</v>
      </c>
      <c r="Q3863" s="29">
        <v>1.47552510144134</v>
      </c>
      <c r="R3863" s="29">
        <v>0.53081728287169205</v>
      </c>
      <c r="S3863" s="29">
        <v>0.83530702723619399</v>
      </c>
      <c r="T3863" s="29">
        <v>1.3975665941920601</v>
      </c>
      <c r="U3863" s="29">
        <v>0.85051970307171199</v>
      </c>
      <c r="V3863" s="29">
        <v>0.58067766449216296</v>
      </c>
      <c r="W3863" s="29">
        <v>0.81227326214942297</v>
      </c>
      <c r="X3863" s="29">
        <v>1.6034750250305001</v>
      </c>
      <c r="Y3863" s="29">
        <v>1.33008010595836</v>
      </c>
      <c r="Z3863" s="29">
        <v>1.151526633999</v>
      </c>
    </row>
    <row r="3864" spans="2:26" thickBot="1" x14ac:dyDescent="0.3">
      <c r="B3864" s="52">
        <v>145.54816666734399</v>
      </c>
      <c r="P3864" s="29">
        <v>0.922146488442524</v>
      </c>
      <c r="Q3864" s="29">
        <v>1.4830723173009099</v>
      </c>
      <c r="R3864" s="29">
        <v>0.53894090118272597</v>
      </c>
      <c r="S3864" s="29">
        <v>0.82994843552147701</v>
      </c>
      <c r="T3864" s="29">
        <v>1.37944071740227</v>
      </c>
      <c r="U3864" s="29">
        <v>0.85271009111752705</v>
      </c>
      <c r="V3864" s="29">
        <v>0.58223976953279299</v>
      </c>
      <c r="W3864" s="29">
        <v>0.81223006457813396</v>
      </c>
      <c r="X3864" s="29">
        <v>1.6216311686840701</v>
      </c>
      <c r="Y3864" s="29">
        <v>1.3273730438592</v>
      </c>
      <c r="Z3864" s="29">
        <v>1.1494802100080399</v>
      </c>
    </row>
    <row r="3865" spans="2:26" thickBot="1" x14ac:dyDescent="0.3">
      <c r="B3865" s="52">
        <v>147.117173129847</v>
      </c>
      <c r="P3865" s="29">
        <v>0.92192671211633204</v>
      </c>
      <c r="Q3865" s="29">
        <v>1.47584168325319</v>
      </c>
      <c r="R3865" s="29">
        <v>0.53789714441499903</v>
      </c>
      <c r="S3865" s="29">
        <v>0.83332797729105501</v>
      </c>
      <c r="T3865" s="29">
        <v>1.3736453420111201</v>
      </c>
      <c r="U3865" s="29">
        <v>0.853063744209135</v>
      </c>
      <c r="V3865" s="29">
        <v>0.57997224045291895</v>
      </c>
      <c r="W3865" s="29">
        <v>0.81434774648202701</v>
      </c>
      <c r="X3865" s="29">
        <v>1.6274362212808999</v>
      </c>
      <c r="Y3865" s="29">
        <v>1.32441310595771</v>
      </c>
      <c r="Z3865" s="29">
        <v>1.15135356370014</v>
      </c>
    </row>
    <row r="3866" spans="2:26" thickBot="1" x14ac:dyDescent="0.3">
      <c r="B3866" s="52">
        <v>146.53672711939799</v>
      </c>
      <c r="P3866" s="29">
        <v>0.92205915358913204</v>
      </c>
      <c r="Q3866" s="29">
        <v>1.48210282140005</v>
      </c>
      <c r="R3866" s="29">
        <v>0.53588955557942997</v>
      </c>
      <c r="S3866" s="29">
        <v>0.83317708444765504</v>
      </c>
      <c r="T3866" s="29">
        <v>1.3790407504926101</v>
      </c>
      <c r="U3866" s="29">
        <v>0.85049858803897704</v>
      </c>
      <c r="V3866" s="29">
        <v>0.575333782824347</v>
      </c>
      <c r="W3866" s="29">
        <v>0.80898853086015698</v>
      </c>
      <c r="X3866" s="29">
        <v>1.62203180346456</v>
      </c>
      <c r="Y3866" s="29">
        <v>1.33147886438415</v>
      </c>
      <c r="Z3866" s="29">
        <v>1.15196458181294</v>
      </c>
    </row>
    <row r="3867" spans="2:26" thickBot="1" x14ac:dyDescent="0.3">
      <c r="B3867" s="52">
        <v>146.051760874038</v>
      </c>
      <c r="P3867" s="29">
        <v>0.92308951787558902</v>
      </c>
      <c r="Q3867" s="29">
        <v>1.48025319186876</v>
      </c>
      <c r="R3867" s="29">
        <v>0.53485144576882004</v>
      </c>
      <c r="S3867" s="29">
        <v>0.83179324023549095</v>
      </c>
      <c r="T3867" s="29">
        <v>1.38744266875014</v>
      </c>
      <c r="U3867" s="29">
        <v>0.85446440825014403</v>
      </c>
      <c r="V3867" s="29">
        <v>0.58403974322473196</v>
      </c>
      <c r="W3867" s="29">
        <v>0.81169844953538095</v>
      </c>
      <c r="X3867" s="29">
        <v>1.61361585555666</v>
      </c>
      <c r="Y3867" s="29">
        <v>1.32514062250248</v>
      </c>
      <c r="Z3867" s="29">
        <v>1.1451966517409899</v>
      </c>
    </row>
    <row r="3868" spans="2:26" thickBot="1" x14ac:dyDescent="0.3">
      <c r="B3868" s="52">
        <v>146.535168462906</v>
      </c>
      <c r="P3868" s="29">
        <v>0.92171335660267295</v>
      </c>
      <c r="Q3868" s="29">
        <v>1.4844950087690301</v>
      </c>
      <c r="R3868" s="29">
        <v>0.53431987201061004</v>
      </c>
      <c r="S3868" s="29">
        <v>0.83335873749735601</v>
      </c>
      <c r="T3868" s="29">
        <v>1.38254708439534</v>
      </c>
      <c r="U3868" s="29">
        <v>0.84669752095787099</v>
      </c>
      <c r="V3868" s="29">
        <v>0.58433690444216502</v>
      </c>
      <c r="W3868" s="29">
        <v>0.80395041815366097</v>
      </c>
      <c r="X3868" s="29">
        <v>1.61851961463228</v>
      </c>
      <c r="Y3868" s="29">
        <v>1.33076334022982</v>
      </c>
      <c r="Z3868" s="29">
        <v>1.1508229450247001</v>
      </c>
    </row>
    <row r="3869" spans="2:26" thickBot="1" x14ac:dyDescent="0.3">
      <c r="B3869" s="52">
        <v>146.5871037647</v>
      </c>
      <c r="P3869" s="29">
        <v>0.92577494343697897</v>
      </c>
      <c r="Q3869" s="29">
        <v>1.4802047847922499</v>
      </c>
      <c r="R3869" s="29">
        <v>0.53652365515498501</v>
      </c>
      <c r="S3869" s="29">
        <v>0.82886991292992496</v>
      </c>
      <c r="T3869" s="29">
        <v>1.39180658616687</v>
      </c>
      <c r="U3869" s="29">
        <v>0.85625471594759595</v>
      </c>
      <c r="V3869" s="29">
        <v>0.57949041115431199</v>
      </c>
      <c r="W3869" s="29">
        <v>0.81194168494073704</v>
      </c>
      <c r="X3869" s="29">
        <v>1.6092446512044201</v>
      </c>
      <c r="Y3869" s="29">
        <v>1.3304081851701099</v>
      </c>
      <c r="Z3869" s="29">
        <v>1.14574508684212</v>
      </c>
    </row>
    <row r="3870" spans="2:26" thickBot="1" x14ac:dyDescent="0.3">
      <c r="B3870" s="52">
        <v>146.05200688730599</v>
      </c>
      <c r="P3870" s="29">
        <v>0.92217771186374697</v>
      </c>
      <c r="Q3870" s="29">
        <v>1.47999191207175</v>
      </c>
      <c r="R3870" s="29">
        <v>0.53567467014689296</v>
      </c>
      <c r="S3870" s="29">
        <v>0.83172124223377497</v>
      </c>
      <c r="T3870" s="29">
        <v>1.3802178123739901</v>
      </c>
      <c r="U3870" s="29">
        <v>0.85258691621473903</v>
      </c>
      <c r="V3870" s="29">
        <v>0.580444087666518</v>
      </c>
      <c r="W3870" s="29">
        <v>0.80987856578974504</v>
      </c>
      <c r="X3870" s="29">
        <v>1.6208527761073901</v>
      </c>
      <c r="Y3870" s="29">
        <v>1.3275058471894701</v>
      </c>
      <c r="Z3870" s="29">
        <v>1.1509215002458499</v>
      </c>
    </row>
    <row r="3871" spans="2:26" thickBot="1" x14ac:dyDescent="0.3">
      <c r="B3871" s="52">
        <v>147.05945893514399</v>
      </c>
      <c r="P3871" s="29">
        <v>0.92329468329791398</v>
      </c>
      <c r="Q3871" s="29">
        <v>1.48530545116097</v>
      </c>
      <c r="R3871" s="29">
        <v>0.53723765784567501</v>
      </c>
      <c r="S3871" s="29">
        <v>0.83644969928621704</v>
      </c>
      <c r="T3871" s="29">
        <v>1.39090583867325</v>
      </c>
      <c r="U3871" s="29">
        <v>0.84882819733446602</v>
      </c>
      <c r="V3871" s="29">
        <v>0.58291133573669895</v>
      </c>
      <c r="W3871" s="29">
        <v>0.81306086855988502</v>
      </c>
      <c r="X3871" s="29">
        <v>1.6101469027797299</v>
      </c>
      <c r="Y3871" s="29">
        <v>1.3281787200358699</v>
      </c>
      <c r="Z3871" s="29">
        <v>1.15029937998396</v>
      </c>
    </row>
    <row r="3872" spans="2:26" thickBot="1" x14ac:dyDescent="0.3">
      <c r="B3872" s="52">
        <v>147.50180145865201</v>
      </c>
      <c r="P3872" s="29">
        <v>0.92176117638977295</v>
      </c>
      <c r="Q3872" s="29">
        <v>1.48467890456354</v>
      </c>
      <c r="R3872" s="29">
        <v>0.53153873103131299</v>
      </c>
      <c r="S3872" s="29">
        <v>0.83430632586543096</v>
      </c>
      <c r="T3872" s="29">
        <v>1.37677320255489</v>
      </c>
      <c r="U3872" s="29">
        <v>0.85387614138803603</v>
      </c>
      <c r="V3872" s="29">
        <v>0.58133815495220098</v>
      </c>
      <c r="W3872" s="29">
        <v>0.81515369136151805</v>
      </c>
      <c r="X3872" s="29">
        <v>1.62430313778819</v>
      </c>
      <c r="Y3872" s="29">
        <v>1.3260840771847899</v>
      </c>
      <c r="Z3872" s="29">
        <v>1.1477978225052199</v>
      </c>
    </row>
    <row r="3873" spans="2:26" thickBot="1" x14ac:dyDescent="0.3">
      <c r="B3873" s="52">
        <v>146.52893818793399</v>
      </c>
      <c r="P3873" s="29">
        <v>0.92934576735129104</v>
      </c>
      <c r="Q3873" s="29">
        <v>1.4840465919716701</v>
      </c>
      <c r="R3873" s="29">
        <v>0.53625945877098002</v>
      </c>
      <c r="S3873" s="29">
        <v>0.83447754235827898</v>
      </c>
      <c r="T3873" s="29">
        <v>1.3928019759779799</v>
      </c>
      <c r="U3873" s="29">
        <v>0.85432369340383696</v>
      </c>
      <c r="V3873" s="29">
        <v>0.57897647570450905</v>
      </c>
      <c r="W3873" s="29">
        <v>0.81632332344302805</v>
      </c>
      <c r="X3873" s="29">
        <v>1.6082475992762999</v>
      </c>
      <c r="Y3873" s="29">
        <v>1.3313075133144401</v>
      </c>
      <c r="Z3873" s="29">
        <v>1.14790309901317</v>
      </c>
    </row>
    <row r="3874" spans="2:26" thickBot="1" x14ac:dyDescent="0.3">
      <c r="B3874" s="52">
        <v>147.067094966235</v>
      </c>
      <c r="P3874" s="29">
        <v>0.923836454652739</v>
      </c>
      <c r="Q3874" s="29">
        <v>1.4788604649125401</v>
      </c>
      <c r="R3874" s="29">
        <v>0.54047057232836904</v>
      </c>
      <c r="S3874" s="29">
        <v>0.83310568984409095</v>
      </c>
      <c r="T3874" s="29">
        <v>1.37570688801762</v>
      </c>
      <c r="U3874" s="29">
        <v>0.85044970686941801</v>
      </c>
      <c r="V3874" s="29">
        <v>0.58189678292096803</v>
      </c>
      <c r="W3874" s="29">
        <v>0.81175464801771102</v>
      </c>
      <c r="X3874" s="29">
        <v>1.6253712328736101</v>
      </c>
      <c r="Y3874" s="29">
        <v>1.3264836940048099</v>
      </c>
      <c r="Z3874" s="29">
        <v>1.1511836011226899</v>
      </c>
    </row>
    <row r="3875" spans="2:26" thickBot="1" x14ac:dyDescent="0.3">
      <c r="B3875" s="52">
        <v>146.03596755425301</v>
      </c>
      <c r="P3875" s="29">
        <v>0.92221933365906605</v>
      </c>
      <c r="Q3875" s="29">
        <v>1.4776279095735501</v>
      </c>
      <c r="R3875" s="29">
        <v>0.53974090962934196</v>
      </c>
      <c r="S3875" s="29">
        <v>0.83011205258642295</v>
      </c>
      <c r="T3875" s="29">
        <v>1.3731692902111201</v>
      </c>
      <c r="U3875" s="29">
        <v>0.85056135486957096</v>
      </c>
      <c r="V3875" s="29">
        <v>0.58544606361751295</v>
      </c>
      <c r="W3875" s="29">
        <v>0.80602485274873004</v>
      </c>
      <c r="X3875" s="29">
        <v>1.62791306799946</v>
      </c>
      <c r="Y3875" s="29">
        <v>1.3248352780416299</v>
      </c>
      <c r="Z3875" s="29">
        <v>1.1488877310476699</v>
      </c>
    </row>
    <row r="3876" spans="2:26" thickBot="1" x14ac:dyDescent="0.3">
      <c r="B3876" s="52">
        <v>148.07739774599401</v>
      </c>
      <c r="P3876" s="29">
        <v>0.92082597515738296</v>
      </c>
      <c r="Q3876" s="29">
        <v>1.48105234978289</v>
      </c>
      <c r="R3876" s="29">
        <v>0.53965290118744103</v>
      </c>
      <c r="S3876" s="29">
        <v>0.83661528076195302</v>
      </c>
      <c r="T3876" s="29">
        <v>1.37873656300659</v>
      </c>
      <c r="U3876" s="29">
        <v>0.84745274525576997</v>
      </c>
      <c r="V3876" s="29">
        <v>0.58350054524626305</v>
      </c>
      <c r="W3876" s="29">
        <v>0.81251924160267197</v>
      </c>
      <c r="X3876" s="29">
        <v>1.6223364988874101</v>
      </c>
      <c r="Y3876" s="29">
        <v>1.3245853154337499</v>
      </c>
      <c r="Z3876" s="29">
        <v>1.14841269738106</v>
      </c>
    </row>
    <row r="3877" spans="2:26" thickBot="1" x14ac:dyDescent="0.3">
      <c r="B3877" s="52">
        <v>147.55478598953101</v>
      </c>
      <c r="P3877" s="29">
        <v>0.92388607934212497</v>
      </c>
      <c r="Q3877" s="29">
        <v>1.48322785236032</v>
      </c>
      <c r="R3877" s="29">
        <v>0.54128173396180801</v>
      </c>
      <c r="S3877" s="29">
        <v>0.83393182116612496</v>
      </c>
      <c r="T3877" s="29">
        <v>1.37672636484509</v>
      </c>
      <c r="U3877" s="29">
        <v>0.85096420305426901</v>
      </c>
      <c r="V3877" s="29">
        <v>0.58633744974636703</v>
      </c>
      <c r="W3877" s="29">
        <v>0.80613494810882202</v>
      </c>
      <c r="X3877" s="29">
        <v>1.6243500537082201</v>
      </c>
      <c r="Y3877" s="29">
        <v>1.32517634941413</v>
      </c>
      <c r="Z3877" s="29">
        <v>1.1547309457135499</v>
      </c>
    </row>
    <row r="3878" spans="2:26" thickBot="1" x14ac:dyDescent="0.3">
      <c r="B3878" s="52">
        <v>146.538802298875</v>
      </c>
      <c r="P3878" s="29">
        <v>0.92292898894567199</v>
      </c>
      <c r="Q3878" s="29">
        <v>1.4873600004516101</v>
      </c>
      <c r="R3878" s="29">
        <v>0.53459895949847103</v>
      </c>
      <c r="S3878" s="29">
        <v>0.83214350548296101</v>
      </c>
      <c r="T3878" s="29">
        <v>1.3821104018206301</v>
      </c>
      <c r="U3878" s="29">
        <v>0.85105376854307202</v>
      </c>
      <c r="V3878" s="29">
        <v>0.58043956274657804</v>
      </c>
      <c r="W3878" s="29">
        <v>0.80586690923104798</v>
      </c>
      <c r="X3878" s="29">
        <v>1.6189570263861299</v>
      </c>
      <c r="Y3878" s="29">
        <v>1.3326524646342699</v>
      </c>
      <c r="Z3878" s="29">
        <v>1.1539069847671799</v>
      </c>
    </row>
    <row r="3879" spans="2:26" thickBot="1" x14ac:dyDescent="0.3">
      <c r="B3879" s="52">
        <v>146.57521710338</v>
      </c>
      <c r="P3879" s="29">
        <v>0.92433599452721804</v>
      </c>
      <c r="Q3879" s="29">
        <v>1.48385947251066</v>
      </c>
      <c r="R3879" s="29">
        <v>0.53357653052937604</v>
      </c>
      <c r="S3879" s="29">
        <v>0.83161609413776705</v>
      </c>
      <c r="T3879" s="29">
        <v>1.3898498648989901</v>
      </c>
      <c r="U3879" s="29">
        <v>0.85538614241712096</v>
      </c>
      <c r="V3879" s="29">
        <v>0.57971438642365902</v>
      </c>
      <c r="W3879" s="29">
        <v>0.816751235789406</v>
      </c>
      <c r="X3879" s="29">
        <v>1.61120463983517</v>
      </c>
      <c r="Y3879" s="29">
        <v>1.32984566308638</v>
      </c>
      <c r="Z3879" s="29">
        <v>1.14669324800369</v>
      </c>
    </row>
    <row r="3880" spans="2:26" thickBot="1" x14ac:dyDescent="0.3">
      <c r="B3880" s="52">
        <v>146.04151793445399</v>
      </c>
      <c r="P3880" s="29">
        <v>0.92076194721758797</v>
      </c>
      <c r="Q3880" s="29">
        <v>1.4848298680389</v>
      </c>
      <c r="R3880" s="29">
        <v>0.53719223109462599</v>
      </c>
      <c r="S3880" s="29">
        <v>0.82956843832909299</v>
      </c>
      <c r="T3880" s="29">
        <v>1.3805221499393701</v>
      </c>
      <c r="U3880" s="29">
        <v>0.85416990466573495</v>
      </c>
      <c r="V3880" s="29">
        <v>0.58185106333326397</v>
      </c>
      <c r="W3880" s="29">
        <v>0.80744124522970895</v>
      </c>
      <c r="X3880" s="29">
        <v>1.62054793035453</v>
      </c>
      <c r="Y3880" s="29">
        <v>1.3276212035047601</v>
      </c>
      <c r="Z3880" s="29">
        <v>1.1498272835001</v>
      </c>
    </row>
    <row r="3881" spans="2:26" thickBot="1" x14ac:dyDescent="0.3">
      <c r="B3881" s="52">
        <v>147.49571886715799</v>
      </c>
      <c r="P3881" s="29">
        <v>0.92643057671986395</v>
      </c>
      <c r="Q3881" s="29">
        <v>1.4824237280836201</v>
      </c>
      <c r="R3881" s="29">
        <v>0.53646066729525899</v>
      </c>
      <c r="S3881" s="29">
        <v>0.83138179850308602</v>
      </c>
      <c r="T3881" s="29">
        <v>1.3850264670610399</v>
      </c>
      <c r="U3881" s="29">
        <v>0.85137733143643701</v>
      </c>
      <c r="V3881" s="29">
        <v>0.58373090224369595</v>
      </c>
      <c r="W3881" s="29">
        <v>0.81195441325676698</v>
      </c>
      <c r="X3881" s="29">
        <v>1.61603609185593</v>
      </c>
      <c r="Y3881" s="29">
        <v>1.3293054098016399</v>
      </c>
      <c r="Z3881" s="29">
        <v>1.1490070089823701</v>
      </c>
    </row>
    <row r="3882" spans="2:26" thickBot="1" x14ac:dyDescent="0.3">
      <c r="B3882" s="52">
        <v>146.052005893743</v>
      </c>
      <c r="P3882" s="29">
        <v>0.92017132038806904</v>
      </c>
      <c r="Q3882" s="29">
        <v>1.4800233553409201</v>
      </c>
      <c r="R3882" s="29">
        <v>0.53608524155995896</v>
      </c>
      <c r="S3882" s="29">
        <v>0.83054717996933103</v>
      </c>
      <c r="T3882" s="29">
        <v>1.3754965388531799</v>
      </c>
      <c r="U3882" s="29">
        <v>0.85094676845074002</v>
      </c>
      <c r="V3882" s="29">
        <v>0.58297102796770395</v>
      </c>
      <c r="W3882" s="29">
        <v>0.81359138861000402</v>
      </c>
      <c r="X3882" s="29">
        <v>1.6255819332822701</v>
      </c>
      <c r="Y3882" s="29">
        <v>1.3257603535778799</v>
      </c>
      <c r="Z3882" s="29">
        <v>1.1513018068505101</v>
      </c>
    </row>
    <row r="3883" spans="2:26" thickBot="1" x14ac:dyDescent="0.3">
      <c r="B3883" s="52">
        <v>146.57541196249301</v>
      </c>
      <c r="P3883" s="29">
        <v>0.92761224685895804</v>
      </c>
      <c r="Q3883" s="29">
        <v>1.4817445906219999</v>
      </c>
      <c r="R3883" s="29">
        <v>0.53449600990674795</v>
      </c>
      <c r="S3883" s="29">
        <v>0.83626707949446299</v>
      </c>
      <c r="T3883" s="29">
        <v>1.3828493189181099</v>
      </c>
      <c r="U3883" s="29">
        <v>0.85020330807041899</v>
      </c>
      <c r="V3883" s="29">
        <v>0.58329056673905</v>
      </c>
      <c r="W3883" s="29">
        <v>0.81078583576201602</v>
      </c>
      <c r="X3883" s="29">
        <v>1.61821687543375</v>
      </c>
      <c r="Y3883" s="29">
        <v>1.3303912081201701</v>
      </c>
      <c r="Z3883" s="29">
        <v>1.1505090137406899</v>
      </c>
    </row>
    <row r="3884" spans="2:26" thickBot="1" x14ac:dyDescent="0.3">
      <c r="B3884" s="52">
        <v>147.067730699604</v>
      </c>
      <c r="P3884" s="29">
        <v>0.91995193262695096</v>
      </c>
      <c r="Q3884" s="29">
        <v>1.47743267798835</v>
      </c>
      <c r="R3884" s="29">
        <v>0.53906969916995096</v>
      </c>
      <c r="S3884" s="29">
        <v>0.829901592545359</v>
      </c>
      <c r="T3884" s="29">
        <v>1.37560270083092</v>
      </c>
      <c r="U3884" s="29">
        <v>0.84954232486453896</v>
      </c>
      <c r="V3884" s="29">
        <v>0.58696182196407298</v>
      </c>
      <c r="W3884" s="29">
        <v>0.80151835447644804</v>
      </c>
      <c r="X3884" s="29">
        <v>1.62547559403369</v>
      </c>
      <c r="Y3884" s="29">
        <v>1.32435311307463</v>
      </c>
      <c r="Z3884" s="29">
        <v>1.15143633514346</v>
      </c>
    </row>
    <row r="3885" spans="2:26" thickBot="1" x14ac:dyDescent="0.3">
      <c r="B3885" s="52">
        <v>147.05712174384499</v>
      </c>
      <c r="P3885" s="29">
        <v>0.92306056696019501</v>
      </c>
      <c r="Q3885" s="29">
        <v>1.47953487491154</v>
      </c>
      <c r="R3885" s="29">
        <v>0.53250286349125597</v>
      </c>
      <c r="S3885" s="29">
        <v>0.83392462817334001</v>
      </c>
      <c r="T3885" s="29">
        <v>1.3808443485580399</v>
      </c>
      <c r="U3885" s="29">
        <v>0.85030315145314295</v>
      </c>
      <c r="V3885" s="29">
        <v>0.58314575342172004</v>
      </c>
      <c r="W3885" s="29">
        <v>0.80868435675193595</v>
      </c>
      <c r="X3885" s="29">
        <v>1.6202251937237699</v>
      </c>
      <c r="Y3885" s="29">
        <v>1.3280456160999601</v>
      </c>
      <c r="Z3885" s="29">
        <v>1.14777011616641</v>
      </c>
    </row>
    <row r="3886" spans="2:26" thickBot="1" x14ac:dyDescent="0.3">
      <c r="B3886" s="52">
        <v>147.069903481945</v>
      </c>
      <c r="P3886" s="29">
        <v>0.92404605051954303</v>
      </c>
      <c r="Q3886" s="29">
        <v>1.48058946609707</v>
      </c>
      <c r="R3886" s="29">
        <v>0.53222095465809305</v>
      </c>
      <c r="S3886" s="29">
        <v>0.83103981171135899</v>
      </c>
      <c r="T3886" s="29">
        <v>1.3774331240679001</v>
      </c>
      <c r="U3886" s="29">
        <v>0.85395592087225503</v>
      </c>
      <c r="V3886" s="29">
        <v>0.58315241946868301</v>
      </c>
      <c r="W3886" s="29">
        <v>0.80720843504416595</v>
      </c>
      <c r="X3886" s="29">
        <v>1.62364211432824</v>
      </c>
      <c r="Y3886" s="29">
        <v>1.32901987403989</v>
      </c>
      <c r="Z3886" s="29">
        <v>1.15060313924699</v>
      </c>
    </row>
    <row r="3887" spans="2:26" thickBot="1" x14ac:dyDescent="0.3">
      <c r="B3887" s="52">
        <v>146.520663137165</v>
      </c>
      <c r="P3887" s="29">
        <v>0.92597181404677897</v>
      </c>
      <c r="Q3887" s="29">
        <v>1.4786771527181599</v>
      </c>
      <c r="R3887" s="29">
        <v>0.54038455442014799</v>
      </c>
      <c r="S3887" s="29">
        <v>0.83096895090261702</v>
      </c>
      <c r="T3887" s="29">
        <v>1.3875305272712499</v>
      </c>
      <c r="U3887" s="29">
        <v>0.85402178643474802</v>
      </c>
      <c r="V3887" s="29">
        <v>0.58242194382882995</v>
      </c>
      <c r="W3887" s="29">
        <v>0.81020107954396203</v>
      </c>
      <c r="X3887" s="29">
        <v>1.61352785032799</v>
      </c>
      <c r="Y3887" s="29">
        <v>1.3258561199306</v>
      </c>
      <c r="Z3887" s="29">
        <v>1.15223146075157</v>
      </c>
    </row>
    <row r="3888" spans="2:26" thickBot="1" x14ac:dyDescent="0.3">
      <c r="B3888" s="52">
        <v>147.56215385778901</v>
      </c>
      <c r="P3888" s="29">
        <v>0.92878953216047899</v>
      </c>
      <c r="Q3888" s="29">
        <v>1.48440326022375</v>
      </c>
      <c r="R3888" s="29">
        <v>0.53463484862015698</v>
      </c>
      <c r="S3888" s="29">
        <v>0.83619007347202901</v>
      </c>
      <c r="T3888" s="29">
        <v>1.3800452628767601</v>
      </c>
      <c r="U3888" s="29">
        <v>0.84826411913007405</v>
      </c>
      <c r="V3888" s="29">
        <v>0.58801609452768</v>
      </c>
      <c r="W3888" s="29">
        <v>0.80481819125991105</v>
      </c>
      <c r="X3888" s="29">
        <v>1.62102561373037</v>
      </c>
      <c r="Y3888" s="29">
        <v>1.33158728452727</v>
      </c>
      <c r="Z3888" s="29">
        <v>1.1503649193496199</v>
      </c>
    </row>
    <row r="3889" spans="2:26" thickBot="1" x14ac:dyDescent="0.3">
      <c r="B3889" s="52">
        <v>146.55366286011801</v>
      </c>
      <c r="P3889" s="29">
        <v>0.92546715624227804</v>
      </c>
      <c r="Q3889" s="29">
        <v>1.48338263988709</v>
      </c>
      <c r="R3889" s="29">
        <v>0.53991464554275803</v>
      </c>
      <c r="S3889" s="29">
        <v>0.82805301609342397</v>
      </c>
      <c r="T3889" s="29">
        <v>1.37889422229419</v>
      </c>
      <c r="U3889" s="29">
        <v>0.85377762912902899</v>
      </c>
      <c r="V3889" s="29">
        <v>0.58305862555647403</v>
      </c>
      <c r="W3889" s="29">
        <v>0.80834986093112804</v>
      </c>
      <c r="X3889" s="29">
        <v>1.6221785763379899</v>
      </c>
      <c r="Y3889" s="29">
        <v>1.33027432614174</v>
      </c>
      <c r="Z3889" s="29">
        <v>1.1495274127986299</v>
      </c>
    </row>
    <row r="3890" spans="2:26" thickBot="1" x14ac:dyDescent="0.3">
      <c r="B3890" s="52">
        <v>148.997821321321</v>
      </c>
      <c r="P3890" s="29">
        <v>0.92213523756884996</v>
      </c>
      <c r="Q3890" s="29">
        <v>1.4850144419606</v>
      </c>
      <c r="R3890" s="29">
        <v>0.54042645138293599</v>
      </c>
      <c r="S3890" s="29">
        <v>0.83064849674108499</v>
      </c>
      <c r="T3890" s="29">
        <v>1.3902885111266901</v>
      </c>
      <c r="U3890" s="29">
        <v>0.85066504357443995</v>
      </c>
      <c r="V3890" s="29">
        <v>0.57794784169374203</v>
      </c>
      <c r="W3890" s="29">
        <v>0.81083921158619998</v>
      </c>
      <c r="X3890" s="29">
        <v>1.61076526114922</v>
      </c>
      <c r="Y3890" s="29">
        <v>1.33010709299455</v>
      </c>
      <c r="Z3890" s="29">
        <v>1.15422834412514</v>
      </c>
    </row>
    <row r="3891" spans="2:26" thickBot="1" x14ac:dyDescent="0.3">
      <c r="B3891" s="52">
        <v>147.01688492365</v>
      </c>
      <c r="P3891" s="29">
        <v>0.92313430584074496</v>
      </c>
      <c r="Q3891" s="29">
        <v>1.48347433354198</v>
      </c>
      <c r="R3891" s="29">
        <v>0.538818336399009</v>
      </c>
      <c r="S3891" s="29">
        <v>0.83363993162559202</v>
      </c>
      <c r="T3891" s="29">
        <v>1.3735817614546</v>
      </c>
      <c r="U3891" s="29">
        <v>0.85384139166471795</v>
      </c>
      <c r="V3891" s="29">
        <v>0.58044524333801994</v>
      </c>
      <c r="W3891" s="29">
        <v>0.81117994065656596</v>
      </c>
      <c r="X3891" s="29">
        <v>1.62749990800519</v>
      </c>
      <c r="Y3891" s="29">
        <v>1.3257780998456199</v>
      </c>
      <c r="Z3891" s="29">
        <v>1.15245026713345</v>
      </c>
    </row>
    <row r="3892" spans="2:26" thickBot="1" x14ac:dyDescent="0.3">
      <c r="B3892" s="52">
        <v>146.04117271172399</v>
      </c>
      <c r="P3892" s="29">
        <v>0.92251265570908803</v>
      </c>
      <c r="Q3892" s="29">
        <v>1.4785930773511999</v>
      </c>
      <c r="R3892" s="29">
        <v>0.53417157343094401</v>
      </c>
      <c r="S3892" s="29">
        <v>0.83254233338556405</v>
      </c>
      <c r="T3892" s="29">
        <v>1.37738267834369</v>
      </c>
      <c r="U3892" s="29">
        <v>0.85531426985432102</v>
      </c>
      <c r="V3892" s="29">
        <v>0.58461617480277495</v>
      </c>
      <c r="W3892" s="29">
        <v>0.81316222694071905</v>
      </c>
      <c r="X3892" s="29">
        <v>1.6236926442875801</v>
      </c>
      <c r="Y3892" s="29">
        <v>1.32236233245952</v>
      </c>
      <c r="Z3892" s="29">
        <v>1.15013991875292</v>
      </c>
    </row>
    <row r="3893" spans="2:26" thickBot="1" x14ac:dyDescent="0.3">
      <c r="B3893" s="52">
        <v>147.56733419206299</v>
      </c>
      <c r="P3893" s="29">
        <v>0.91987057957195995</v>
      </c>
      <c r="Q3893" s="29">
        <v>1.47722126932579</v>
      </c>
      <c r="R3893" s="29">
        <v>0.533789771727054</v>
      </c>
      <c r="S3893" s="29">
        <v>0.83414523621678505</v>
      </c>
      <c r="T3893" s="29">
        <v>1.37371202721735</v>
      </c>
      <c r="U3893" s="29">
        <v>0.85040115963378304</v>
      </c>
      <c r="V3893" s="29">
        <v>0.58235224715531697</v>
      </c>
      <c r="W3893" s="29">
        <v>0.80824704265981095</v>
      </c>
      <c r="X3893" s="29">
        <v>1.62736942472271</v>
      </c>
      <c r="Y3893" s="29">
        <v>1.3245695226249401</v>
      </c>
      <c r="Z3893" s="29">
        <v>1.15205740731587</v>
      </c>
    </row>
    <row r="3894" spans="2:26" thickBot="1" x14ac:dyDescent="0.3">
      <c r="B3894" s="52">
        <v>147.00672822646101</v>
      </c>
      <c r="P3894" s="29">
        <v>0.92161206746264301</v>
      </c>
      <c r="Q3894" s="29">
        <v>1.48321321744931</v>
      </c>
      <c r="R3894" s="29">
        <v>0.53110527720935297</v>
      </c>
      <c r="S3894" s="29">
        <v>0.83227949229090004</v>
      </c>
      <c r="T3894" s="29">
        <v>1.3831167899797101</v>
      </c>
      <c r="U3894" s="29">
        <v>0.85213330603097803</v>
      </c>
      <c r="V3894" s="29">
        <v>0.58655611559593901</v>
      </c>
      <c r="W3894" s="29">
        <v>0.80923658883452099</v>
      </c>
      <c r="X3894" s="29">
        <v>1.61794895774492</v>
      </c>
      <c r="Y3894" s="29">
        <v>1.3257722538079899</v>
      </c>
      <c r="Z3894" s="29">
        <v>1.1471929253505699</v>
      </c>
    </row>
    <row r="3895" spans="2:26" thickBot="1" x14ac:dyDescent="0.3">
      <c r="B3895" s="52">
        <v>146.03526572234799</v>
      </c>
      <c r="P3895" s="29">
        <v>0.92325279994151899</v>
      </c>
      <c r="Q3895" s="29">
        <v>1.4802075224050399</v>
      </c>
      <c r="R3895" s="29">
        <v>0.53962922349915698</v>
      </c>
      <c r="S3895" s="29">
        <v>0.83099787137290404</v>
      </c>
      <c r="T3895" s="29">
        <v>1.38205815264641</v>
      </c>
      <c r="U3895" s="29">
        <v>0.85283415327966094</v>
      </c>
      <c r="V3895" s="29">
        <v>0.58384359698260202</v>
      </c>
      <c r="W3895" s="29">
        <v>0.81095426692044004</v>
      </c>
      <c r="X3895" s="29">
        <v>1.61900936280686</v>
      </c>
      <c r="Y3895" s="29">
        <v>1.32482284359724</v>
      </c>
      <c r="Z3895" s="29">
        <v>1.1553664292132699</v>
      </c>
    </row>
    <row r="3896" spans="2:26" thickBot="1" x14ac:dyDescent="0.3">
      <c r="B3896" s="52">
        <v>147.49701893996101</v>
      </c>
      <c r="P3896" s="29">
        <v>0.923612564301863</v>
      </c>
      <c r="Q3896" s="29">
        <v>1.4849142297692</v>
      </c>
      <c r="R3896" s="29">
        <v>0.53663379229602803</v>
      </c>
      <c r="S3896" s="29">
        <v>0.83394764198820404</v>
      </c>
      <c r="T3896" s="29">
        <v>1.37914891059185</v>
      </c>
      <c r="U3896" s="29">
        <v>0.85065962447635901</v>
      </c>
      <c r="V3896" s="29">
        <v>0.58667743294068797</v>
      </c>
      <c r="W3896" s="29">
        <v>0.80720559628704602</v>
      </c>
      <c r="X3896" s="29">
        <v>1.62192346275791</v>
      </c>
      <c r="Y3896" s="29">
        <v>1.32598851976175</v>
      </c>
      <c r="Z3896" s="29">
        <v>1.1531711759715699</v>
      </c>
    </row>
    <row r="3897" spans="2:26" thickBot="1" x14ac:dyDescent="0.3">
      <c r="B3897" s="52">
        <v>147.027245851016</v>
      </c>
      <c r="P3897" s="29">
        <v>0.92298584910008996</v>
      </c>
      <c r="Q3897" s="29">
        <v>1.4796413727581901</v>
      </c>
      <c r="R3897" s="29">
        <v>0.54025937768620202</v>
      </c>
      <c r="S3897" s="29">
        <v>0.82857790965686295</v>
      </c>
      <c r="T3897" s="29">
        <v>1.3817472279356</v>
      </c>
      <c r="U3897" s="29">
        <v>0.856125036847599</v>
      </c>
      <c r="V3897" s="29">
        <v>0.57974722449289195</v>
      </c>
      <c r="W3897" s="29">
        <v>0.81159288234148996</v>
      </c>
      <c r="X3897" s="29">
        <v>1.6193208067045599</v>
      </c>
      <c r="Y3897" s="29">
        <v>1.3256553361976</v>
      </c>
      <c r="Z3897" s="29">
        <v>1.1493195093494599</v>
      </c>
    </row>
    <row r="3898" spans="2:26" thickBot="1" x14ac:dyDescent="0.3">
      <c r="B3898" s="52">
        <v>146.03871514894101</v>
      </c>
      <c r="P3898" s="29">
        <v>0.923982512662469</v>
      </c>
      <c r="Q3898" s="29">
        <v>1.4903373007757801</v>
      </c>
      <c r="R3898" s="29">
        <v>0.53515139887878305</v>
      </c>
      <c r="S3898" s="29">
        <v>0.83299173314779695</v>
      </c>
      <c r="T3898" s="29">
        <v>1.3895288299334101</v>
      </c>
      <c r="U3898" s="29">
        <v>0.85096313388867095</v>
      </c>
      <c r="V3898" s="29">
        <v>0.58198160783403297</v>
      </c>
      <c r="W3898" s="29">
        <v>0.81344680248147305</v>
      </c>
      <c r="X3898" s="29">
        <v>1.6115262108696999</v>
      </c>
      <c r="Y3898" s="29">
        <v>1.33232456270944</v>
      </c>
      <c r="Z3898" s="29">
        <v>1.1517978162649301</v>
      </c>
    </row>
    <row r="3899" spans="2:26" thickBot="1" x14ac:dyDescent="0.3">
      <c r="B3899" s="52">
        <v>146.532511609045</v>
      </c>
      <c r="P3899" s="29">
        <v>0.92520403687508901</v>
      </c>
      <c r="Q3899" s="29">
        <v>1.4839283916528401</v>
      </c>
      <c r="R3899" s="29">
        <v>0.53523475387321595</v>
      </c>
      <c r="S3899" s="29">
        <v>0.82901553367343295</v>
      </c>
      <c r="T3899" s="29">
        <v>1.38403255507926</v>
      </c>
      <c r="U3899" s="29">
        <v>0.85411841662883703</v>
      </c>
      <c r="V3899" s="29">
        <v>0.58336947678166595</v>
      </c>
      <c r="W3899" s="29">
        <v>0.80985250516143703</v>
      </c>
      <c r="X3899" s="29">
        <v>1.6170316634869499</v>
      </c>
      <c r="Y3899" s="29">
        <v>1.33029896624892</v>
      </c>
      <c r="Z3899" s="29">
        <v>1.1486729043792001</v>
      </c>
    </row>
    <row r="3900" spans="2:26" thickBot="1" x14ac:dyDescent="0.3">
      <c r="B3900" s="52">
        <v>147.02805345582601</v>
      </c>
      <c r="P3900" s="29">
        <v>0.92662071620637698</v>
      </c>
      <c r="Q3900" s="29">
        <v>1.48505596137589</v>
      </c>
      <c r="R3900" s="29">
        <v>0.53696841676671303</v>
      </c>
      <c r="S3900" s="29">
        <v>0.82867954926876197</v>
      </c>
      <c r="T3900" s="29">
        <v>1.3823230178943</v>
      </c>
      <c r="U3900" s="29">
        <v>0.85276462540212195</v>
      </c>
      <c r="V3900" s="29">
        <v>0.583075445653363</v>
      </c>
      <c r="W3900" s="29">
        <v>0.80832904535096295</v>
      </c>
      <c r="X3900" s="29">
        <v>1.6187440552830099</v>
      </c>
      <c r="Y3900" s="29">
        <v>1.33262039554779</v>
      </c>
      <c r="Z3900" s="29">
        <v>1.1515454325283101</v>
      </c>
    </row>
    <row r="3901" spans="2:26" thickBot="1" x14ac:dyDescent="0.3">
      <c r="B3901" s="52">
        <v>146.53268310016099</v>
      </c>
      <c r="P3901" s="29">
        <v>0.921570571579997</v>
      </c>
      <c r="Q3901" s="29">
        <v>1.4817254369875501</v>
      </c>
      <c r="R3901" s="29">
        <v>0.53446502519143302</v>
      </c>
      <c r="S3901" s="29">
        <v>0.83244448880022204</v>
      </c>
      <c r="T3901" s="29">
        <v>1.38176017305414</v>
      </c>
      <c r="U3901" s="29">
        <v>0.85278304959428597</v>
      </c>
      <c r="V3901" s="29">
        <v>0.58072927681409703</v>
      </c>
      <c r="W3901" s="29">
        <v>0.81198483648798403</v>
      </c>
      <c r="X3901" s="29">
        <v>1.61930783997001</v>
      </c>
      <c r="Y3901" s="29">
        <v>1.32681375786702</v>
      </c>
      <c r="Z3901" s="29">
        <v>1.1512789970389801</v>
      </c>
    </row>
    <row r="3902" spans="2:26" thickBot="1" x14ac:dyDescent="0.3">
      <c r="B3902" s="52">
        <v>146.031908910738</v>
      </c>
      <c r="P3902" s="29">
        <v>0.93131479988229404</v>
      </c>
      <c r="Q3902" s="29">
        <v>1.4855131923048499</v>
      </c>
      <c r="R3902" s="29">
        <v>0.53390915546941398</v>
      </c>
      <c r="S3902" s="29">
        <v>0.83388375571870499</v>
      </c>
      <c r="T3902" s="29">
        <v>1.40024690604533</v>
      </c>
      <c r="U3902" s="29">
        <v>0.85341355472577596</v>
      </c>
      <c r="V3902" s="29">
        <v>0.58187064656869603</v>
      </c>
      <c r="W3902" s="29">
        <v>0.816926532111242</v>
      </c>
      <c r="X3902" s="29">
        <v>1.6007902375518299</v>
      </c>
      <c r="Y3902" s="29">
        <v>1.33344672824585</v>
      </c>
      <c r="Z3902" s="29">
        <v>1.1532281347881801</v>
      </c>
    </row>
    <row r="3903" spans="2:26" thickBot="1" x14ac:dyDescent="0.3">
      <c r="B3903" s="52">
        <v>150.938997595514</v>
      </c>
      <c r="P3903" s="29">
        <v>0.92608597789196101</v>
      </c>
      <c r="Q3903" s="29">
        <v>1.4838831282453</v>
      </c>
      <c r="R3903" s="29">
        <v>0.53786853284011205</v>
      </c>
      <c r="S3903" s="29">
        <v>0.83297042623864304</v>
      </c>
      <c r="T3903" s="29">
        <v>1.3797976265121601</v>
      </c>
      <c r="U3903" s="29">
        <v>0.85409119721501103</v>
      </c>
      <c r="V3903" s="29">
        <v>0.58198641117985594</v>
      </c>
      <c r="W3903" s="29">
        <v>0.80855285544413302</v>
      </c>
      <c r="X3903" s="29">
        <v>1.62127366360194</v>
      </c>
      <c r="Y3903" s="29">
        <v>1.32653489015557</v>
      </c>
      <c r="Z3903" s="29">
        <v>1.15142372055779</v>
      </c>
    </row>
    <row r="3904" spans="2:26" thickBot="1" x14ac:dyDescent="0.3">
      <c r="B3904" s="52">
        <v>147.06496373811601</v>
      </c>
      <c r="P3904" s="29">
        <v>0.92453789808562603</v>
      </c>
      <c r="Q3904" s="29">
        <v>1.4801449213520099</v>
      </c>
      <c r="R3904" s="29">
        <v>0.53636207853555795</v>
      </c>
      <c r="S3904" s="29">
        <v>0.83212823637495703</v>
      </c>
      <c r="T3904" s="29">
        <v>1.3853476807935901</v>
      </c>
      <c r="U3904" s="29">
        <v>0.854540462060557</v>
      </c>
      <c r="V3904" s="29">
        <v>0.58587307640061603</v>
      </c>
      <c r="W3904" s="29">
        <v>0.80903467486327596</v>
      </c>
      <c r="X3904" s="29">
        <v>1.61571434175573</v>
      </c>
      <c r="Y3904" s="29">
        <v>1.3247921391744899</v>
      </c>
      <c r="Z3904" s="29">
        <v>1.15304635863491</v>
      </c>
    </row>
    <row r="3905" spans="2:26" thickBot="1" x14ac:dyDescent="0.3">
      <c r="B3905" s="52">
        <v>147.52905189605701</v>
      </c>
      <c r="P3905" s="29">
        <v>0.92301359561653595</v>
      </c>
      <c r="Q3905" s="29">
        <v>1.48332801162038</v>
      </c>
      <c r="R3905" s="29">
        <v>0.53806568738331295</v>
      </c>
      <c r="S3905" s="29">
        <v>0.82795523016930195</v>
      </c>
      <c r="T3905" s="29">
        <v>1.3854858315604499</v>
      </c>
      <c r="U3905" s="29">
        <v>0.85647756028131605</v>
      </c>
      <c r="V3905" s="29">
        <v>0.58527464121665695</v>
      </c>
      <c r="W3905" s="29">
        <v>0.81401222651656502</v>
      </c>
      <c r="X3905" s="29">
        <v>1.6155759603027</v>
      </c>
      <c r="Y3905" s="29">
        <v>1.3247668121171201</v>
      </c>
      <c r="Z3905" s="29">
        <v>1.14938600319142</v>
      </c>
    </row>
    <row r="3906" spans="2:26" thickBot="1" x14ac:dyDescent="0.3">
      <c r="B3906" s="52">
        <v>146.56952211470099</v>
      </c>
      <c r="P3906" s="29">
        <v>0.92448495945325404</v>
      </c>
      <c r="Q3906" s="29">
        <v>1.4864052271692501</v>
      </c>
      <c r="R3906" s="29">
        <v>0.53566237470643396</v>
      </c>
      <c r="S3906" s="29">
        <v>0.83323697922650797</v>
      </c>
      <c r="T3906" s="29">
        <v>1.38681965856958</v>
      </c>
      <c r="U3906" s="29">
        <v>0.85345746311171999</v>
      </c>
      <c r="V3906" s="29">
        <v>0.58360751032304403</v>
      </c>
      <c r="W3906" s="29">
        <v>0.81289315324419098</v>
      </c>
      <c r="X3906" s="29">
        <v>1.6142399060489401</v>
      </c>
      <c r="Y3906" s="29">
        <v>1.32861977038946</v>
      </c>
      <c r="Z3906" s="29">
        <v>1.1560820777572201</v>
      </c>
    </row>
    <row r="3907" spans="2:26" thickBot="1" x14ac:dyDescent="0.3">
      <c r="B3907" s="52">
        <v>146.51621001070299</v>
      </c>
      <c r="P3907" s="29">
        <v>0.92553247250709503</v>
      </c>
      <c r="Q3907" s="29">
        <v>1.4844477441497199</v>
      </c>
      <c r="R3907" s="29">
        <v>0.53385987398353196</v>
      </c>
      <c r="S3907" s="29">
        <v>0.83598022564264596</v>
      </c>
      <c r="T3907" s="29">
        <v>1.38541225014133</v>
      </c>
      <c r="U3907" s="29">
        <v>0.85138477112703803</v>
      </c>
      <c r="V3907" s="29">
        <v>0.58138509195440102</v>
      </c>
      <c r="W3907" s="29">
        <v>0.81168825883932305</v>
      </c>
      <c r="X3907" s="29">
        <v>1.6156496645891301</v>
      </c>
      <c r="Y3907" s="29">
        <v>1.32934483601356</v>
      </c>
      <c r="Z3907" s="29">
        <v>1.15104308274779</v>
      </c>
    </row>
    <row r="3908" spans="2:26" thickBot="1" x14ac:dyDescent="0.3">
      <c r="B3908" s="52">
        <v>147.998886746598</v>
      </c>
      <c r="P3908" s="29">
        <v>0.92113189993065903</v>
      </c>
      <c r="Q3908" s="29">
        <v>1.485346311661</v>
      </c>
      <c r="R3908" s="29">
        <v>0.54045368799143401</v>
      </c>
      <c r="S3908" s="29">
        <v>0.82950098276883999</v>
      </c>
      <c r="T3908" s="29">
        <v>1.3679493863355601</v>
      </c>
      <c r="U3908" s="29">
        <v>0.85294604437814203</v>
      </c>
      <c r="V3908" s="29">
        <v>0.58679469458299904</v>
      </c>
      <c r="W3908" s="29">
        <v>0.80785627851700403</v>
      </c>
      <c r="X3908" s="29">
        <v>1.6331416881493599</v>
      </c>
      <c r="Y3908" s="29">
        <v>1.3239562334120001</v>
      </c>
      <c r="Z3908" s="29">
        <v>1.1571798311936601</v>
      </c>
    </row>
    <row r="3909" spans="2:26" thickBot="1" x14ac:dyDescent="0.3">
      <c r="B3909" s="52">
        <v>147.49749317589999</v>
      </c>
      <c r="P3909" s="29">
        <v>0.92307173183405899</v>
      </c>
      <c r="Q3909" s="29">
        <v>1.4831331627072499</v>
      </c>
      <c r="R3909" s="29">
        <v>0.53723885113408598</v>
      </c>
      <c r="S3909" s="29">
        <v>0.83205252758970305</v>
      </c>
      <c r="T3909" s="29">
        <v>1.3822288829143901</v>
      </c>
      <c r="U3909" s="29">
        <v>0.85091622251319798</v>
      </c>
      <c r="V3909" s="29">
        <v>0.58436402537765897</v>
      </c>
      <c r="W3909" s="29">
        <v>0.81028854260935501</v>
      </c>
      <c r="X3909" s="29">
        <v>1.61883834745099</v>
      </c>
      <c r="Y3909" s="29">
        <v>1.3265700709966699</v>
      </c>
      <c r="Z3909" s="29">
        <v>1.15026954057561</v>
      </c>
    </row>
    <row r="3910" spans="2:26" thickBot="1" x14ac:dyDescent="0.3">
      <c r="B3910" s="52">
        <v>146.55869985056501</v>
      </c>
      <c r="P3910" s="29">
        <v>0.92280678893535895</v>
      </c>
      <c r="Q3910" s="29">
        <v>1.4772109608572599</v>
      </c>
      <c r="R3910" s="29">
        <v>0.53717641720712295</v>
      </c>
      <c r="S3910" s="29">
        <v>0.82994976075601601</v>
      </c>
      <c r="T3910" s="29">
        <v>1.37674265552354</v>
      </c>
      <c r="U3910" s="29">
        <v>0.85702343122790203</v>
      </c>
      <c r="V3910" s="29">
        <v>0.58441047044915695</v>
      </c>
      <c r="W3910" s="29">
        <v>0.81099257183429796</v>
      </c>
      <c r="X3910" s="29">
        <v>1.6243337358274801</v>
      </c>
      <c r="Y3910" s="29">
        <v>1.32205448747859</v>
      </c>
      <c r="Z3910" s="29">
        <v>1.1526655239949499</v>
      </c>
    </row>
    <row r="3911" spans="2:26" thickBot="1" x14ac:dyDescent="0.3">
      <c r="B3911" s="52">
        <v>146.52637802472901</v>
      </c>
      <c r="P3911" s="29">
        <v>0.92203025047326204</v>
      </c>
      <c r="Q3911" s="29">
        <v>1.48386845911381</v>
      </c>
      <c r="R3911" s="29">
        <v>0.53864032264204098</v>
      </c>
      <c r="S3911" s="29">
        <v>0.83119578896669699</v>
      </c>
      <c r="T3911" s="29">
        <v>1.38616062336017</v>
      </c>
      <c r="U3911" s="29">
        <v>0.85287025242950099</v>
      </c>
      <c r="V3911" s="29">
        <v>0.58451309040238797</v>
      </c>
      <c r="W3911" s="29">
        <v>0.81262433711615001</v>
      </c>
      <c r="X3911" s="29">
        <v>1.6149000417254</v>
      </c>
      <c r="Y3911" s="29">
        <v>1.3250873975722599</v>
      </c>
      <c r="Z3911" s="29">
        <v>1.1489192934975501</v>
      </c>
    </row>
    <row r="3912" spans="2:26" thickBot="1" x14ac:dyDescent="0.3">
      <c r="B3912" s="52">
        <v>146.53374704164</v>
      </c>
      <c r="P3912" s="29">
        <v>0.92750047256177903</v>
      </c>
      <c r="Q3912" s="29">
        <v>1.48764459602948</v>
      </c>
      <c r="R3912" s="29">
        <v>0.530054963133198</v>
      </c>
      <c r="S3912" s="29">
        <v>0.83715831366957705</v>
      </c>
      <c r="T3912" s="29">
        <v>1.3959301252099701</v>
      </c>
      <c r="U3912" s="29">
        <v>0.85069199047393596</v>
      </c>
      <c r="V3912" s="29">
        <v>0.58137596562337601</v>
      </c>
      <c r="W3912" s="29">
        <v>0.81801216939889698</v>
      </c>
      <c r="X3912" s="29">
        <v>1.6051142266132801</v>
      </c>
      <c r="Y3912" s="29">
        <v>1.33290505156502</v>
      </c>
      <c r="Z3912" s="29">
        <v>1.14953062157176</v>
      </c>
    </row>
    <row r="3913" spans="2:26" thickBot="1" x14ac:dyDescent="0.3">
      <c r="B3913" s="52">
        <v>146.570981437157</v>
      </c>
      <c r="P3913" s="29">
        <v>0.92693865679905196</v>
      </c>
      <c r="Q3913" s="29">
        <v>1.4813155649344101</v>
      </c>
      <c r="R3913" s="29">
        <v>0.53615470632985196</v>
      </c>
      <c r="S3913" s="29">
        <v>0.82972008215830695</v>
      </c>
      <c r="T3913" s="29">
        <v>1.3867852121166699</v>
      </c>
      <c r="U3913" s="29">
        <v>0.85290157165151903</v>
      </c>
      <c r="V3913" s="29">
        <v>0.58495582695152004</v>
      </c>
      <c r="W3913" s="29">
        <v>0.81044083186020899</v>
      </c>
      <c r="X3913" s="29">
        <v>1.61427441002105</v>
      </c>
      <c r="Y3913" s="29">
        <v>1.3301701503281</v>
      </c>
      <c r="Z3913" s="29">
        <v>1.1554634691060699</v>
      </c>
    </row>
    <row r="3914" spans="2:26" thickBot="1" x14ac:dyDescent="0.3">
      <c r="B3914" s="52">
        <v>146.034154919234</v>
      </c>
      <c r="P3914" s="29">
        <v>0.92504111792002597</v>
      </c>
      <c r="Q3914" s="29">
        <v>1.4826283475720501</v>
      </c>
      <c r="R3914" s="29">
        <v>0.53202737665556399</v>
      </c>
      <c r="S3914" s="29">
        <v>0.83594120790521897</v>
      </c>
      <c r="T3914" s="29">
        <v>1.3896696244370099</v>
      </c>
      <c r="U3914" s="29">
        <v>0.84903240731209795</v>
      </c>
      <c r="V3914" s="29">
        <v>0.58714384767727001</v>
      </c>
      <c r="W3914" s="29">
        <v>0.80877632048010895</v>
      </c>
      <c r="X3914" s="29">
        <v>1.61138518126525</v>
      </c>
      <c r="Y3914" s="29">
        <v>1.32767658978109</v>
      </c>
      <c r="Z3914" s="29">
        <v>1.15819103007868</v>
      </c>
    </row>
    <row r="3915" spans="2:26" thickBot="1" x14ac:dyDescent="0.3">
      <c r="B3915" s="52">
        <v>147.063053492569</v>
      </c>
      <c r="P3915" s="29">
        <v>0.92372963508122996</v>
      </c>
      <c r="Q3915" s="29">
        <v>1.4815086419937</v>
      </c>
      <c r="R3915" s="29">
        <v>0.53690071620295399</v>
      </c>
      <c r="S3915" s="29">
        <v>0.83572300013192302</v>
      </c>
      <c r="T3915" s="29">
        <v>1.38730695085915</v>
      </c>
      <c r="U3915" s="29">
        <v>0.84983743523438104</v>
      </c>
      <c r="V3915" s="29">
        <v>0.58003920030177303</v>
      </c>
      <c r="W3915" s="29">
        <v>0.81021735328178102</v>
      </c>
      <c r="X3915" s="29">
        <v>1.61375180007139</v>
      </c>
      <c r="Y3915" s="29">
        <v>1.3287956159139001</v>
      </c>
      <c r="Z3915" s="29">
        <v>1.1495687964107699</v>
      </c>
    </row>
    <row r="3916" spans="2:26" thickBot="1" x14ac:dyDescent="0.3">
      <c r="B3916" s="52">
        <v>146.579925284853</v>
      </c>
      <c r="P3916" s="29">
        <v>0.92272099860243695</v>
      </c>
      <c r="Q3916" s="29">
        <v>1.48002546289228</v>
      </c>
      <c r="R3916" s="29">
        <v>0.53990621596605504</v>
      </c>
      <c r="S3916" s="29">
        <v>0.82846879311922905</v>
      </c>
      <c r="T3916" s="29">
        <v>1.3756086231292199</v>
      </c>
      <c r="U3916" s="29">
        <v>0.85537334601117898</v>
      </c>
      <c r="V3916" s="29">
        <v>0.58243851319303797</v>
      </c>
      <c r="W3916" s="29">
        <v>0.80684981253570798</v>
      </c>
      <c r="X3916" s="29">
        <v>1.6254696618461799</v>
      </c>
      <c r="Y3916" s="29">
        <v>1.3263284485147999</v>
      </c>
      <c r="Z3916" s="29">
        <v>1.1545562997677099</v>
      </c>
    </row>
    <row r="3917" spans="2:26" thickBot="1" x14ac:dyDescent="0.3">
      <c r="B3917" s="52">
        <v>146.549763434483</v>
      </c>
      <c r="P3917" s="29">
        <v>0.93033860679796199</v>
      </c>
      <c r="Q3917" s="29">
        <v>1.47860814633844</v>
      </c>
      <c r="R3917" s="29">
        <v>0.53584184226131704</v>
      </c>
      <c r="S3917" s="29">
        <v>0.83030130345122499</v>
      </c>
      <c r="T3917" s="29">
        <v>1.3985046226443201</v>
      </c>
      <c r="U3917" s="29">
        <v>0.85558334747499698</v>
      </c>
      <c r="V3917" s="29">
        <v>0.584044913591795</v>
      </c>
      <c r="W3917" s="29">
        <v>0.81041714531997999</v>
      </c>
      <c r="X3917" s="29">
        <v>1.6025354302441099</v>
      </c>
      <c r="Y3917" s="29">
        <v>1.3297140968418599</v>
      </c>
      <c r="Z3917" s="29">
        <v>1.15047431968699</v>
      </c>
    </row>
    <row r="3918" spans="2:26" thickBot="1" x14ac:dyDescent="0.3">
      <c r="B3918" s="52">
        <v>147.03407646528299</v>
      </c>
      <c r="P3918" s="29">
        <v>0.92866844864117104</v>
      </c>
      <c r="Q3918" s="29">
        <v>1.48214317903684</v>
      </c>
      <c r="R3918" s="29">
        <v>0.53438228851432601</v>
      </c>
      <c r="S3918" s="29">
        <v>0.83845798823016005</v>
      </c>
      <c r="T3918" s="29">
        <v>1.40712614409027</v>
      </c>
      <c r="U3918" s="29">
        <v>0.84981971355253705</v>
      </c>
      <c r="V3918" s="29">
        <v>0.58798357287516601</v>
      </c>
      <c r="W3918" s="29">
        <v>0.81906723381480895</v>
      </c>
      <c r="X3918" s="29">
        <v>1.5938995124509501</v>
      </c>
      <c r="Y3918" s="29">
        <v>1.3257561028217399</v>
      </c>
      <c r="Z3918" s="29">
        <v>1.15050978751958</v>
      </c>
    </row>
    <row r="3919" spans="2:26" thickBot="1" x14ac:dyDescent="0.3">
      <c r="B3919" s="52">
        <v>146.04438247082101</v>
      </c>
      <c r="P3919" s="29">
        <v>0.92312535055074096</v>
      </c>
      <c r="Q3919" s="29">
        <v>1.4833262082811201</v>
      </c>
      <c r="R3919" s="29">
        <v>0.53808055002500799</v>
      </c>
      <c r="S3919" s="29">
        <v>0.83459899008028005</v>
      </c>
      <c r="T3919" s="29">
        <v>1.3999689735729901</v>
      </c>
      <c r="U3919" s="29">
        <v>0.84898835029528896</v>
      </c>
      <c r="V3919" s="29">
        <v>0.58057859376014798</v>
      </c>
      <c r="W3919" s="29">
        <v>0.81246203862819699</v>
      </c>
      <c r="X3919" s="29">
        <v>1.60106863412005</v>
      </c>
      <c r="Y3919" s="29">
        <v>1.32891467297014</v>
      </c>
      <c r="Z3919" s="29">
        <v>1.1532472881576601</v>
      </c>
    </row>
    <row r="3920" spans="2:26" thickBot="1" x14ac:dyDescent="0.3">
      <c r="B3920" s="52">
        <v>146.512889366195</v>
      </c>
      <c r="P3920" s="29">
        <v>0.92875425206927797</v>
      </c>
      <c r="Q3920" s="29">
        <v>1.47997644214853</v>
      </c>
      <c r="R3920" s="29">
        <v>0.532164179107251</v>
      </c>
      <c r="S3920" s="29">
        <v>0.83572432945290698</v>
      </c>
      <c r="T3920" s="29">
        <v>1.4047142104582</v>
      </c>
      <c r="U3920" s="29">
        <v>0.85364896992394801</v>
      </c>
      <c r="V3920" s="29">
        <v>0.57880347490004203</v>
      </c>
      <c r="W3920" s="29">
        <v>0.81895246494660801</v>
      </c>
      <c r="X3920" s="29">
        <v>1.5963154735663601</v>
      </c>
      <c r="Y3920" s="29">
        <v>1.3294616538494599</v>
      </c>
      <c r="Z3920" s="29">
        <v>1.1515654550793</v>
      </c>
    </row>
    <row r="3921" spans="2:26" thickBot="1" x14ac:dyDescent="0.3">
      <c r="B3921" s="52">
        <v>146.99402249689501</v>
      </c>
      <c r="P3921" s="29">
        <v>0.93095871526857699</v>
      </c>
      <c r="Q3921" s="29">
        <v>1.4904384993094499</v>
      </c>
      <c r="R3921" s="29">
        <v>0.53210592952596103</v>
      </c>
      <c r="S3921" s="29">
        <v>0.84349087725657501</v>
      </c>
      <c r="T3921" s="29">
        <v>1.3987481009093401</v>
      </c>
      <c r="U3921" s="29">
        <v>0.84425059616185005</v>
      </c>
      <c r="V3921" s="29">
        <v>0.58399726374771999</v>
      </c>
      <c r="W3921" s="29">
        <v>0.81528363586146901</v>
      </c>
      <c r="X3921" s="29">
        <v>1.6022915454153199</v>
      </c>
      <c r="Y3921" s="29">
        <v>1.3345160583493201</v>
      </c>
      <c r="Z3921" s="29">
        <v>1.1534060624951701</v>
      </c>
    </row>
    <row r="3922" spans="2:26" thickBot="1" x14ac:dyDescent="0.3">
      <c r="B3922" s="52">
        <v>149.979680204283</v>
      </c>
      <c r="P3922" s="29">
        <v>0.92565976111869597</v>
      </c>
      <c r="Q3922" s="29">
        <v>1.4818429765543699</v>
      </c>
      <c r="R3922" s="29">
        <v>0.53798637982196396</v>
      </c>
      <c r="S3922" s="29">
        <v>0.83269147211278804</v>
      </c>
      <c r="T3922" s="29">
        <v>1.3957828815298601</v>
      </c>
      <c r="U3922" s="29">
        <v>0.85163109827047401</v>
      </c>
      <c r="V3922" s="29">
        <v>0.58058819664727901</v>
      </c>
      <c r="W3922" s="29">
        <v>0.81398439434550596</v>
      </c>
      <c r="X3922" s="29">
        <v>1.60526171616309</v>
      </c>
      <c r="Y3922" s="29">
        <v>1.32807036871405</v>
      </c>
      <c r="Z3922" s="29">
        <v>1.15235274959425</v>
      </c>
    </row>
    <row r="3923" spans="2:26" thickBot="1" x14ac:dyDescent="0.3">
      <c r="B3923" s="52">
        <v>147.04916033971901</v>
      </c>
      <c r="P3923" s="29">
        <v>0.91909829638933305</v>
      </c>
      <c r="Q3923" s="29">
        <v>1.4773886421606699</v>
      </c>
      <c r="R3923" s="29">
        <v>0.53318322724967704</v>
      </c>
      <c r="S3923" s="29">
        <v>0.83356416865875604</v>
      </c>
      <c r="T3923" s="29">
        <v>1.3879901742376</v>
      </c>
      <c r="U3923" s="29">
        <v>0.85204057870149097</v>
      </c>
      <c r="V3923" s="29">
        <v>0.58329915435707702</v>
      </c>
      <c r="W3923" s="29">
        <v>0.80962315161324705</v>
      </c>
      <c r="X3923" s="29">
        <v>1.6130674358361401</v>
      </c>
      <c r="Y3923" s="29">
        <v>1.32234432837139</v>
      </c>
      <c r="Z3923" s="29">
        <v>1.1563815356423699</v>
      </c>
    </row>
    <row r="3924" spans="2:26" thickBot="1" x14ac:dyDescent="0.3">
      <c r="B3924" s="52">
        <v>147.501417552276</v>
      </c>
      <c r="P3924" s="29">
        <v>0.92221098945486801</v>
      </c>
      <c r="Q3924" s="29">
        <v>1.4880575240662399</v>
      </c>
      <c r="R3924" s="29">
        <v>0.53070983902411495</v>
      </c>
      <c r="S3924" s="29">
        <v>0.83433261027663197</v>
      </c>
      <c r="T3924" s="29">
        <v>1.3970906803419501</v>
      </c>
      <c r="U3924" s="29">
        <v>0.84822703634598595</v>
      </c>
      <c r="V3924" s="29">
        <v>0.58539405388374499</v>
      </c>
      <c r="W3924" s="29">
        <v>0.81227543296268301</v>
      </c>
      <c r="X3924" s="29">
        <v>1.60395173356865</v>
      </c>
      <c r="Y3924" s="29">
        <v>1.3297248859940001</v>
      </c>
      <c r="Z3924" s="29">
        <v>1.15893675627904</v>
      </c>
    </row>
    <row r="3925" spans="2:26" thickBot="1" x14ac:dyDescent="0.3">
      <c r="B3925" s="52">
        <v>146.05373462094701</v>
      </c>
      <c r="P3925" s="29">
        <v>0.925566755470834</v>
      </c>
      <c r="Q3925" s="29">
        <v>1.4872125828398499</v>
      </c>
      <c r="R3925" s="29">
        <v>0.53241855777665503</v>
      </c>
      <c r="S3925" s="29">
        <v>0.83617711179866905</v>
      </c>
      <c r="T3925" s="29">
        <v>1.3961829926734</v>
      </c>
      <c r="U3925" s="29">
        <v>0.84895448953236896</v>
      </c>
      <c r="V3925" s="29">
        <v>0.58309722274603504</v>
      </c>
      <c r="W3925" s="29">
        <v>0.81331546509538999</v>
      </c>
      <c r="X3925" s="29">
        <v>1.6048609369078399</v>
      </c>
      <c r="Y3925" s="29">
        <v>1.3320751200558201</v>
      </c>
      <c r="Z3925" s="29">
        <v>1.15529398683735</v>
      </c>
    </row>
    <row r="3926" spans="2:26" thickBot="1" x14ac:dyDescent="0.3">
      <c r="B3926" s="52">
        <v>147.044574139638</v>
      </c>
      <c r="P3926" s="29">
        <v>0.92792145141161697</v>
      </c>
      <c r="Q3926" s="29">
        <v>1.4875925972737001</v>
      </c>
      <c r="R3926" s="29">
        <v>0.53106660481813195</v>
      </c>
      <c r="S3926" s="29">
        <v>0.840117167008818</v>
      </c>
      <c r="T3926" s="29">
        <v>1.3849190827267499</v>
      </c>
      <c r="U3926" s="29">
        <v>0.85269568880497804</v>
      </c>
      <c r="V3926" s="29">
        <v>0.57985446879615399</v>
      </c>
      <c r="W3926" s="29">
        <v>0.81187959374812302</v>
      </c>
      <c r="X3926" s="29">
        <v>1.6161436555021</v>
      </c>
      <c r="Y3926" s="29">
        <v>1.3314040926264401</v>
      </c>
      <c r="Z3926" s="29">
        <v>1.1560217878775501</v>
      </c>
    </row>
    <row r="3927" spans="2:26" thickBot="1" x14ac:dyDescent="0.3">
      <c r="B3927" s="52">
        <v>147.04060903661599</v>
      </c>
      <c r="P3927" s="29">
        <v>0.92622280829271897</v>
      </c>
      <c r="Q3927" s="29">
        <v>1.48787280435838</v>
      </c>
      <c r="R3927" s="29">
        <v>0.530826960929068</v>
      </c>
      <c r="S3927" s="29">
        <v>0.83938409911848899</v>
      </c>
      <c r="T3927" s="29">
        <v>1.4090645417470899</v>
      </c>
      <c r="U3927" s="29">
        <v>0.84194002274764101</v>
      </c>
      <c r="V3927" s="29">
        <v>0.58378723106575603</v>
      </c>
      <c r="W3927" s="29">
        <v>0.81011886428659896</v>
      </c>
      <c r="X3927" s="29">
        <v>1.59195787802821</v>
      </c>
      <c r="Y3927" s="29">
        <v>1.3355513641372601</v>
      </c>
      <c r="Z3927" s="29">
        <v>1.15624021950325</v>
      </c>
    </row>
    <row r="3928" spans="2:26" thickBot="1" x14ac:dyDescent="0.3">
      <c r="B3928" s="52">
        <v>148.499291497553</v>
      </c>
      <c r="P3928" s="29">
        <v>0.92467420493282304</v>
      </c>
      <c r="Q3928" s="29">
        <v>1.4845926858856999</v>
      </c>
      <c r="R3928" s="29">
        <v>0.53373935184413102</v>
      </c>
      <c r="S3928" s="29">
        <v>0.83404887033493902</v>
      </c>
      <c r="T3928" s="29">
        <v>1.4018555692935499</v>
      </c>
      <c r="U3928" s="29">
        <v>0.84451607594863398</v>
      </c>
      <c r="V3928" s="29">
        <v>0.59025564327330704</v>
      </c>
      <c r="W3928" s="29">
        <v>0.81420642686413602</v>
      </c>
      <c r="X3928" s="29">
        <v>1.59917888813325</v>
      </c>
      <c r="Y3928" s="29">
        <v>1.32866373172374</v>
      </c>
      <c r="Z3928" s="29">
        <v>1.15865014919172</v>
      </c>
    </row>
    <row r="3929" spans="2:26" thickBot="1" x14ac:dyDescent="0.3">
      <c r="B3929" s="52">
        <v>146.60037716703599</v>
      </c>
      <c r="P3929" s="29">
        <v>0.92785811251714301</v>
      </c>
      <c r="Q3929" s="29">
        <v>1.48335285506179</v>
      </c>
      <c r="R3929" s="29">
        <v>0.53518600693450702</v>
      </c>
      <c r="S3929" s="29">
        <v>0.840549879734792</v>
      </c>
      <c r="T3929" s="29">
        <v>1.3937481940769101</v>
      </c>
      <c r="U3929" s="29">
        <v>0.85264194467313603</v>
      </c>
      <c r="V3929" s="29">
        <v>0.58030700257010304</v>
      </c>
      <c r="W3929" s="29">
        <v>0.814949049509337</v>
      </c>
      <c r="X3929" s="29">
        <v>1.60729980116802</v>
      </c>
      <c r="Y3929" s="29">
        <v>1.3283852243821901</v>
      </c>
      <c r="Z3929" s="29">
        <v>1.1534300304573</v>
      </c>
    </row>
    <row r="3930" spans="2:26" thickBot="1" x14ac:dyDescent="0.3">
      <c r="B3930" s="52">
        <v>147.52371924206099</v>
      </c>
      <c r="P3930" s="29">
        <v>0.92034197447567401</v>
      </c>
      <c r="Q3930" s="29">
        <v>1.48426989727017</v>
      </c>
      <c r="R3930" s="29">
        <v>0.53506394130889101</v>
      </c>
      <c r="S3930" s="29">
        <v>0.83637466253945802</v>
      </c>
      <c r="T3930" s="29">
        <v>1.39457005790549</v>
      </c>
      <c r="U3930" s="29">
        <v>0.84469694586722199</v>
      </c>
      <c r="V3930" s="29">
        <v>0.58771599232689398</v>
      </c>
      <c r="W3930" s="29">
        <v>0.80494999803730705</v>
      </c>
      <c r="X3930" s="29">
        <v>1.6064765649786501</v>
      </c>
      <c r="Y3930" s="29">
        <v>1.32636715809261</v>
      </c>
      <c r="Z3930" s="29">
        <v>1.1595718995834701</v>
      </c>
    </row>
    <row r="3931" spans="2:26" thickBot="1" x14ac:dyDescent="0.3">
      <c r="B3931" s="52">
        <v>146.04686823434699</v>
      </c>
      <c r="P3931" s="29">
        <v>0.92593658909416099</v>
      </c>
      <c r="Q3931" s="29">
        <v>1.484571651397</v>
      </c>
      <c r="R3931" s="29">
        <v>0.53310117103101995</v>
      </c>
      <c r="S3931" s="29">
        <v>0.83684732172487897</v>
      </c>
      <c r="T3931" s="29">
        <v>1.39862688423701</v>
      </c>
      <c r="U3931" s="29">
        <v>0.84954921622842905</v>
      </c>
      <c r="V3931" s="29">
        <v>0.58240727799813097</v>
      </c>
      <c r="W3931" s="29">
        <v>0.818169755184603</v>
      </c>
      <c r="X3931" s="29">
        <v>1.6024129644970899</v>
      </c>
      <c r="Y3931" s="29">
        <v>1.32967287055537</v>
      </c>
      <c r="Z3931" s="29">
        <v>1.15923435757106</v>
      </c>
    </row>
    <row r="3932" spans="2:26" thickBot="1" x14ac:dyDescent="0.3">
      <c r="B3932" s="52">
        <v>146.03857745696999</v>
      </c>
      <c r="P3932" s="29">
        <v>0.93060080948936297</v>
      </c>
      <c r="Q3932" s="29">
        <v>1.4865465764241901</v>
      </c>
      <c r="R3932" s="29">
        <v>0.53445054498993505</v>
      </c>
      <c r="S3932" s="29">
        <v>0.83879372967100596</v>
      </c>
      <c r="T3932" s="29">
        <v>1.3954599000613499</v>
      </c>
      <c r="U3932" s="29">
        <v>0.85176208505405404</v>
      </c>
      <c r="V3932" s="29">
        <v>0.58306614420777403</v>
      </c>
      <c r="W3932" s="29">
        <v>0.81052399151732701</v>
      </c>
      <c r="X3932" s="29">
        <v>1.60558523695093</v>
      </c>
      <c r="Y3932" s="29">
        <v>1.3313814414521601</v>
      </c>
      <c r="Z3932" s="29">
        <v>1.1597584843169799</v>
      </c>
    </row>
    <row r="3933" spans="2:26" thickBot="1" x14ac:dyDescent="0.3">
      <c r="B3933" s="52">
        <v>147.529171401225</v>
      </c>
      <c r="P3933" s="29">
        <v>0.92347300179816405</v>
      </c>
      <c r="Q3933" s="29">
        <v>1.48149757383943</v>
      </c>
      <c r="R3933" s="29">
        <v>0.53272691503092795</v>
      </c>
      <c r="S3933" s="29">
        <v>0.83866900867097605</v>
      </c>
      <c r="T3933" s="29">
        <v>1.3949649559458099</v>
      </c>
      <c r="U3933" s="29">
        <v>0.84383724109006197</v>
      </c>
      <c r="V3933" s="29">
        <v>0.58844388722957797</v>
      </c>
      <c r="W3933" s="29">
        <v>0.80918056384940495</v>
      </c>
      <c r="X3933" s="29">
        <v>1.6060810075316601</v>
      </c>
      <c r="Y3933" s="29">
        <v>1.3267695373998001</v>
      </c>
      <c r="Z3933" s="29">
        <v>1.1552184696879</v>
      </c>
    </row>
    <row r="3934" spans="2:26" thickBot="1" x14ac:dyDescent="0.3">
      <c r="B3934" s="52">
        <v>148.05566114594899</v>
      </c>
      <c r="P3934" s="29">
        <v>0.92690150111309899</v>
      </c>
      <c r="Q3934" s="29">
        <v>1.49257253440785</v>
      </c>
      <c r="R3934" s="29">
        <v>0.53541071610848701</v>
      </c>
      <c r="S3934" s="29">
        <v>0.84106369354393895</v>
      </c>
      <c r="T3934" s="29">
        <v>1.3934724503007101</v>
      </c>
      <c r="U3934" s="29">
        <v>0.84825702022647198</v>
      </c>
      <c r="V3934" s="29">
        <v>0.58170061154024999</v>
      </c>
      <c r="W3934" s="29">
        <v>0.81304638980408495</v>
      </c>
      <c r="X3934" s="29">
        <v>1.6075760053852199</v>
      </c>
      <c r="Y3934" s="29">
        <v>1.3326205972170999</v>
      </c>
      <c r="Z3934" s="29">
        <v>1.1633895213173699</v>
      </c>
    </row>
    <row r="3935" spans="2:26" thickBot="1" x14ac:dyDescent="0.3">
      <c r="B3935" s="52">
        <v>148.08377743445601</v>
      </c>
      <c r="P3935" s="29">
        <v>0.92411887094228695</v>
      </c>
      <c r="Q3935" s="29">
        <v>1.48317045858346</v>
      </c>
      <c r="R3935" s="29">
        <v>0.53618595673633296</v>
      </c>
      <c r="S3935" s="29">
        <v>0.83998002219059997</v>
      </c>
      <c r="T3935" s="29">
        <v>1.3925682225001099</v>
      </c>
      <c r="U3935" s="29">
        <v>0.85095991165312002</v>
      </c>
      <c r="V3935" s="29">
        <v>0.58472485702099897</v>
      </c>
      <c r="W3935" s="29">
        <v>0.81589871782168399</v>
      </c>
      <c r="X3935" s="29">
        <v>1.60848174307917</v>
      </c>
      <c r="Y3935" s="29">
        <v>1.32343970250222</v>
      </c>
      <c r="Z3935" s="29">
        <v>1.1611263551669799</v>
      </c>
    </row>
    <row r="3936" spans="2:26" thickBot="1" x14ac:dyDescent="0.3">
      <c r="B3936" s="52">
        <v>146.58290353378601</v>
      </c>
      <c r="P3936" s="29">
        <v>0.92624901471150001</v>
      </c>
      <c r="Q3936" s="29">
        <v>1.48385250107539</v>
      </c>
      <c r="R3936" s="29">
        <v>0.53175355539914304</v>
      </c>
      <c r="S3936" s="29">
        <v>0.83431672562370995</v>
      </c>
      <c r="T3936" s="29">
        <v>1.3924350020377101</v>
      </c>
      <c r="U3936" s="29">
        <v>0.85215912677002703</v>
      </c>
      <c r="V3936" s="29">
        <v>0.58477529890431901</v>
      </c>
      <c r="W3936" s="29">
        <v>0.809131294239402</v>
      </c>
      <c r="X3936" s="29">
        <v>1.6086151859951701</v>
      </c>
      <c r="Y3936" s="29">
        <v>1.33057798162261</v>
      </c>
      <c r="Z3936" s="29">
        <v>1.1508043082710899</v>
      </c>
    </row>
    <row r="3937" spans="2:26" thickBot="1" x14ac:dyDescent="0.3">
      <c r="B3937" s="52">
        <v>147.531783874772</v>
      </c>
      <c r="P3937" s="29">
        <v>0.92398111496155599</v>
      </c>
      <c r="Q3937" s="29">
        <v>1.4848875991411401</v>
      </c>
      <c r="R3937" s="29">
        <v>0.53138865576635397</v>
      </c>
      <c r="S3937" s="29">
        <v>0.83929350002056702</v>
      </c>
      <c r="T3937" s="29">
        <v>1.4013623313457799</v>
      </c>
      <c r="U3937" s="29">
        <v>0.84325675321839999</v>
      </c>
      <c r="V3937" s="29">
        <v>0.58740770195095404</v>
      </c>
      <c r="W3937" s="29">
        <v>0.80641202421186697</v>
      </c>
      <c r="X3937" s="29">
        <v>1.5996729496972499</v>
      </c>
      <c r="Y3937" s="29">
        <v>1.33007697083947</v>
      </c>
      <c r="Z3937" s="29">
        <v>1.1561052640879499</v>
      </c>
    </row>
    <row r="3938" spans="2:26" thickBot="1" x14ac:dyDescent="0.3">
      <c r="B3938" s="52">
        <v>147.071224364133</v>
      </c>
      <c r="P3938" s="29">
        <v>0.92356887560502798</v>
      </c>
      <c r="Q3938" s="29">
        <v>1.4843803036548899</v>
      </c>
      <c r="R3938" s="29">
        <v>0.53225047891599997</v>
      </c>
      <c r="S3938" s="29">
        <v>0.83760657341101097</v>
      </c>
      <c r="T3938" s="29">
        <v>1.38777451999168</v>
      </c>
      <c r="U3938" s="29">
        <v>0.84846704810914997</v>
      </c>
      <c r="V3938" s="29">
        <v>0.58456793110707805</v>
      </c>
      <c r="W3938" s="29">
        <v>0.81104745448808002</v>
      </c>
      <c r="X3938" s="29">
        <v>1.6132834501847499</v>
      </c>
      <c r="Y3938" s="29">
        <v>1.32851498745495</v>
      </c>
      <c r="Z3938" s="29">
        <v>1.15970076029947</v>
      </c>
    </row>
    <row r="3939" spans="2:26" thickBot="1" x14ac:dyDescent="0.3">
      <c r="B3939" s="52">
        <v>146.043604725558</v>
      </c>
      <c r="P3939" s="29">
        <v>0.92586507401636597</v>
      </c>
      <c r="Q3939" s="29">
        <v>1.48750239739602</v>
      </c>
      <c r="R3939" s="29">
        <v>0.53015408442106005</v>
      </c>
      <c r="S3939" s="29">
        <v>0.83581943739382802</v>
      </c>
      <c r="T3939" s="29">
        <v>1.4063653838368</v>
      </c>
      <c r="U3939" s="29">
        <v>0.85184234428810701</v>
      </c>
      <c r="V3939" s="29">
        <v>0.58537611644373</v>
      </c>
      <c r="W3939" s="29">
        <v>0.81599195314926898</v>
      </c>
      <c r="X3939" s="29">
        <v>1.59466154303331</v>
      </c>
      <c r="Y3939" s="29">
        <v>1.3295068259043501</v>
      </c>
      <c r="Z3939" s="29">
        <v>1.15915439226925</v>
      </c>
    </row>
    <row r="3940" spans="2:26" thickBot="1" x14ac:dyDescent="0.3">
      <c r="B3940" s="52">
        <v>146.55652613502801</v>
      </c>
      <c r="P3940" s="29">
        <v>0.93250506893344898</v>
      </c>
      <c r="Q3940" s="29">
        <v>1.4868793527826401</v>
      </c>
      <c r="R3940" s="29">
        <v>0.53810288669353701</v>
      </c>
      <c r="S3940" s="29">
        <v>0.83548087013322503</v>
      </c>
      <c r="T3940" s="29">
        <v>1.3985818485066299</v>
      </c>
      <c r="U3940" s="29">
        <v>0.85004491140879401</v>
      </c>
      <c r="V3940" s="29">
        <v>0.58395411458542701</v>
      </c>
      <c r="W3940" s="29">
        <v>0.81350740255239495</v>
      </c>
      <c r="X3940" s="29">
        <v>1.6024580754287501</v>
      </c>
      <c r="Y3940" s="29">
        <v>1.3343682536064101</v>
      </c>
      <c r="Z3940" s="29">
        <v>1.1627671426116399</v>
      </c>
    </row>
    <row r="3941" spans="2:26" thickBot="1" x14ac:dyDescent="0.3">
      <c r="B3941" s="52">
        <v>146.57881410179601</v>
      </c>
      <c r="P3941" s="29">
        <v>0.92329767426726495</v>
      </c>
      <c r="Q3941" s="29">
        <v>1.47833546183833</v>
      </c>
      <c r="R3941" s="29">
        <v>0.54163284400701295</v>
      </c>
      <c r="S3941" s="29">
        <v>0.82666953509283903</v>
      </c>
      <c r="T3941" s="29">
        <v>1.37527722796929</v>
      </c>
      <c r="U3941" s="29">
        <v>0.85732467501810705</v>
      </c>
      <c r="V3941" s="29">
        <v>0.58219931017339499</v>
      </c>
      <c r="W3941" s="29">
        <v>0.80479695536680296</v>
      </c>
      <c r="X3941" s="29">
        <v>1.6258016103747901</v>
      </c>
      <c r="Y3941" s="29">
        <v>1.32545706406818</v>
      </c>
      <c r="Z3941" s="29">
        <v>1.15974455611905</v>
      </c>
    </row>
    <row r="3942" spans="2:26" thickBot="1" x14ac:dyDescent="0.3">
      <c r="B3942" s="52">
        <v>147.04359052180001</v>
      </c>
      <c r="P3942" s="29">
        <v>0.92643682634445601</v>
      </c>
      <c r="Q3942" s="29">
        <v>1.48784252908773</v>
      </c>
      <c r="R3942" s="29">
        <v>0.52833077184319999</v>
      </c>
      <c r="S3942" s="29">
        <v>0.84364421488391195</v>
      </c>
      <c r="T3942" s="29">
        <v>1.3914478995677</v>
      </c>
      <c r="U3942" s="29">
        <v>0.84840783272913001</v>
      </c>
      <c r="V3942" s="29">
        <v>0.58192988143998303</v>
      </c>
      <c r="W3942" s="29">
        <v>0.81307257098210695</v>
      </c>
      <c r="X3942" s="29">
        <v>1.60960393674379</v>
      </c>
      <c r="Y3942" s="29">
        <v>1.3306678345004701</v>
      </c>
      <c r="Z3942" s="29">
        <v>1.15693999954868</v>
      </c>
    </row>
    <row r="3943" spans="2:26" thickBot="1" x14ac:dyDescent="0.3">
      <c r="B3943" s="52">
        <v>148.98071453776299</v>
      </c>
      <c r="P3943" s="29">
        <v>0.93141757031358197</v>
      </c>
      <c r="Q3943" s="29">
        <v>1.49190291584963</v>
      </c>
      <c r="R3943" s="29">
        <v>0.53627352305652498</v>
      </c>
      <c r="S3943" s="29">
        <v>0.83706682633775698</v>
      </c>
      <c r="T3943" s="29">
        <v>1.38033832913531</v>
      </c>
      <c r="U3943" s="29">
        <v>0.85263227819281895</v>
      </c>
      <c r="V3943" s="29">
        <v>0.582603389761014</v>
      </c>
      <c r="W3943" s="29">
        <v>0.81067746130773699</v>
      </c>
      <c r="X3943" s="29">
        <v>1.62073205810523</v>
      </c>
      <c r="Y3943" s="29">
        <v>1.3332228666181101</v>
      </c>
      <c r="Z3943" s="29">
        <v>1.1622312652067599</v>
      </c>
    </row>
    <row r="3944" spans="2:26" thickBot="1" x14ac:dyDescent="0.3">
      <c r="B3944" s="52">
        <v>146.586143580852</v>
      </c>
      <c r="P3944" s="29">
        <v>0.92413496065790901</v>
      </c>
      <c r="Q3944" s="29">
        <v>1.4858156402346001</v>
      </c>
      <c r="R3944" s="29">
        <v>0.530442715911425</v>
      </c>
      <c r="S3944" s="29">
        <v>0.837786865723396</v>
      </c>
      <c r="T3944" s="29">
        <v>1.3988743957508001</v>
      </c>
      <c r="U3944" s="29">
        <v>0.85204368946725995</v>
      </c>
      <c r="V3944" s="29">
        <v>0.584018052788286</v>
      </c>
      <c r="W3944" s="29">
        <v>0.81288723996365697</v>
      </c>
      <c r="X3944" s="29">
        <v>1.6021650396848099</v>
      </c>
      <c r="Y3944" s="29">
        <v>1.32815693352237</v>
      </c>
      <c r="Z3944" s="29">
        <v>1.1549224634786801</v>
      </c>
    </row>
    <row r="3945" spans="2:26" thickBot="1" x14ac:dyDescent="0.3">
      <c r="B3945" s="52">
        <v>146.05121886535301</v>
      </c>
      <c r="P3945" s="29">
        <v>0.92603634648042399</v>
      </c>
      <c r="Q3945" s="29">
        <v>1.4893464667440599</v>
      </c>
      <c r="R3945" s="29">
        <v>0.53142471466534802</v>
      </c>
      <c r="S3945" s="29">
        <v>0.83353649171339095</v>
      </c>
      <c r="T3945" s="29">
        <v>1.41009225945647</v>
      </c>
      <c r="U3945" s="29">
        <v>0.851414072164421</v>
      </c>
      <c r="V3945" s="29">
        <v>0.587836290359952</v>
      </c>
      <c r="W3945" s="29">
        <v>0.81241569797250202</v>
      </c>
      <c r="X3945" s="29">
        <v>1.59092844422025</v>
      </c>
      <c r="Y3945" s="29">
        <v>1.330959209348</v>
      </c>
      <c r="Z3945" s="29">
        <v>1.1570165954632401</v>
      </c>
    </row>
    <row r="3946" spans="2:26" thickBot="1" x14ac:dyDescent="0.3">
      <c r="B3946" s="52">
        <v>147.497777210104</v>
      </c>
      <c r="P3946" s="29">
        <v>0.92995063294871205</v>
      </c>
      <c r="Q3946" s="29">
        <v>1.4857290544853099</v>
      </c>
      <c r="R3946" s="29">
        <v>0.539490383955054</v>
      </c>
      <c r="S3946" s="29">
        <v>0.82640595845926801</v>
      </c>
      <c r="T3946" s="29">
        <v>1.3988290224406601</v>
      </c>
      <c r="U3946" s="29">
        <v>0.85702063185004795</v>
      </c>
      <c r="V3946" s="29">
        <v>0.58162511690296903</v>
      </c>
      <c r="W3946" s="29">
        <v>0.81120696977422402</v>
      </c>
      <c r="X3946" s="29">
        <v>1.6022104887599899</v>
      </c>
      <c r="Y3946" s="29">
        <v>1.3327849332769299</v>
      </c>
      <c r="Z3946" s="29">
        <v>1.15673689961728</v>
      </c>
    </row>
    <row r="3947" spans="2:26" thickBot="1" x14ac:dyDescent="0.3">
      <c r="B3947" s="52">
        <v>147.025591004744</v>
      </c>
      <c r="P3947" s="29">
        <v>0.93059092521276598</v>
      </c>
      <c r="Q3947" s="29">
        <v>1.49368524785118</v>
      </c>
      <c r="R3947" s="29">
        <v>0.52990993633418204</v>
      </c>
      <c r="S3947" s="29">
        <v>0.84074836935366803</v>
      </c>
      <c r="T3947" s="29">
        <v>1.4105212664560001</v>
      </c>
      <c r="U3947" s="29">
        <v>0.85307324182203403</v>
      </c>
      <c r="V3947" s="29">
        <v>0.58533261184714203</v>
      </c>
      <c r="W3947" s="29">
        <v>0.81971531930763197</v>
      </c>
      <c r="X3947" s="29">
        <v>1.5904987208582499</v>
      </c>
      <c r="Y3947" s="29">
        <v>1.3311381581998301</v>
      </c>
      <c r="Z3947" s="29">
        <v>1.1641303962221601</v>
      </c>
    </row>
    <row r="3948" spans="2:26" thickBot="1" x14ac:dyDescent="0.3">
      <c r="B3948" s="52">
        <v>147.14104242946601</v>
      </c>
      <c r="P3948" s="29">
        <v>0.92630867541358797</v>
      </c>
      <c r="Q3948" s="29">
        <v>1.48949327912497</v>
      </c>
      <c r="R3948" s="29">
        <v>0.53447506388241595</v>
      </c>
      <c r="S3948" s="29">
        <v>0.83028579460777396</v>
      </c>
      <c r="T3948" s="29">
        <v>1.3938711337523599</v>
      </c>
      <c r="U3948" s="29">
        <v>0.85698379773109901</v>
      </c>
      <c r="V3948" s="29">
        <v>0.58211510722583504</v>
      </c>
      <c r="W3948" s="29">
        <v>0.81327100008694198</v>
      </c>
      <c r="X3948" s="29">
        <v>1.60717665620593</v>
      </c>
      <c r="Y3948" s="29">
        <v>1.3333549170665999</v>
      </c>
      <c r="Z3948" s="29">
        <v>1.15841447964835</v>
      </c>
    </row>
    <row r="3949" spans="2:26" thickBot="1" x14ac:dyDescent="0.3">
      <c r="B3949" s="52">
        <v>147.60836116790199</v>
      </c>
      <c r="P3949" s="29">
        <v>0.92968717010391499</v>
      </c>
      <c r="Q3949" s="29">
        <v>1.4891987432563201</v>
      </c>
      <c r="R3949" s="29">
        <v>0.53628478028295001</v>
      </c>
      <c r="S3949" s="29">
        <v>0.83599996116926001</v>
      </c>
      <c r="T3949" s="29">
        <v>1.4003817748867899</v>
      </c>
      <c r="U3949" s="29">
        <v>0.84978389635127105</v>
      </c>
      <c r="V3949" s="29">
        <v>0.58667370164268096</v>
      </c>
      <c r="W3949" s="29">
        <v>0.811485249312073</v>
      </c>
      <c r="X3949" s="29">
        <v>1.60065514350421</v>
      </c>
      <c r="Y3949" s="29">
        <v>1.3334239987590399</v>
      </c>
      <c r="Z3949" s="29">
        <v>1.16359301165135</v>
      </c>
    </row>
    <row r="3950" spans="2:26" thickBot="1" x14ac:dyDescent="0.3">
      <c r="B3950" s="52">
        <v>146.56601749921199</v>
      </c>
      <c r="P3950" s="29">
        <v>0.92605403555158095</v>
      </c>
      <c r="Q3950" s="29">
        <v>1.4865029232657601</v>
      </c>
      <c r="R3950" s="29">
        <v>0.53309199317130296</v>
      </c>
      <c r="S3950" s="29">
        <v>0.83293580459719097</v>
      </c>
      <c r="T3950" s="29">
        <v>1.3963874104260601</v>
      </c>
      <c r="U3950" s="29">
        <v>0.85334714368796205</v>
      </c>
      <c r="V3950" s="29">
        <v>0.58368135707737201</v>
      </c>
      <c r="W3950" s="29">
        <v>0.81450014421397998</v>
      </c>
      <c r="X3950" s="29">
        <v>1.6046561778153401</v>
      </c>
      <c r="Y3950" s="29">
        <v>1.33065769314678</v>
      </c>
      <c r="Z3950" s="29">
        <v>1.15585559604296</v>
      </c>
    </row>
    <row r="3951" spans="2:26" thickBot="1" x14ac:dyDescent="0.3">
      <c r="B3951" s="52">
        <v>147.147073104448</v>
      </c>
      <c r="P3951" s="29">
        <v>0.92834612314203702</v>
      </c>
      <c r="Q3951" s="29">
        <v>1.4896852301847401</v>
      </c>
      <c r="R3951" s="29">
        <v>0.52798860884211396</v>
      </c>
      <c r="S3951" s="29">
        <v>0.84003550888635004</v>
      </c>
      <c r="T3951" s="29">
        <v>1.4079793690593301</v>
      </c>
      <c r="U3951" s="29">
        <v>0.84834585808943896</v>
      </c>
      <c r="V3951" s="29">
        <v>0.583609047372041</v>
      </c>
      <c r="W3951" s="29">
        <v>0.81740046151108903</v>
      </c>
      <c r="X3951" s="29">
        <v>1.5930448627537801</v>
      </c>
      <c r="Y3951" s="29">
        <v>1.3360030769087701</v>
      </c>
      <c r="Z3951" s="29">
        <v>1.15374284214835</v>
      </c>
    </row>
    <row r="3952" spans="2:26" thickBot="1" x14ac:dyDescent="0.3">
      <c r="B3952" s="52">
        <v>147.562980935235</v>
      </c>
      <c r="P3952" s="29">
        <v>0.93374469373820002</v>
      </c>
      <c r="Q3952" s="29">
        <v>1.4911087106326599</v>
      </c>
      <c r="R3952" s="29">
        <v>0.53621337779608802</v>
      </c>
      <c r="S3952" s="29">
        <v>0.83910072071876396</v>
      </c>
      <c r="T3952" s="29">
        <v>1.4001046244048101</v>
      </c>
      <c r="U3952" s="29">
        <v>0.848359343058808</v>
      </c>
      <c r="V3952" s="29">
        <v>0.58537463664737999</v>
      </c>
      <c r="W3952" s="29">
        <v>0.80952281401743198</v>
      </c>
      <c r="X3952" s="29">
        <v>1.6009327567762699</v>
      </c>
      <c r="Y3952" s="29">
        <v>1.3364665064549099</v>
      </c>
      <c r="Z3952" s="29">
        <v>1.16130428063143</v>
      </c>
    </row>
    <row r="3953" spans="2:26" thickBot="1" x14ac:dyDescent="0.3">
      <c r="B3953" s="52">
        <v>146.547534894265</v>
      </c>
      <c r="P3953" s="29">
        <v>0.93235888847878801</v>
      </c>
      <c r="Q3953" s="29">
        <v>1.48439352521917</v>
      </c>
      <c r="R3953" s="29">
        <v>0.53448437881059296</v>
      </c>
      <c r="S3953" s="29">
        <v>0.833370646070832</v>
      </c>
      <c r="T3953" s="29">
        <v>1.3990811869816799</v>
      </c>
      <c r="U3953" s="29">
        <v>0.85341463455046096</v>
      </c>
      <c r="V3953" s="29">
        <v>0.58699785713587205</v>
      </c>
      <c r="W3953" s="29">
        <v>0.80520170083827103</v>
      </c>
      <c r="X3953" s="29">
        <v>1.60195790315082</v>
      </c>
      <c r="Y3953" s="29">
        <v>1.3326364934614701</v>
      </c>
      <c r="Z3953" s="29">
        <v>1.1574635284621999</v>
      </c>
    </row>
    <row r="3954" spans="2:26" thickBot="1" x14ac:dyDescent="0.3">
      <c r="B3954" s="52">
        <v>147.57801998894899</v>
      </c>
      <c r="P3954" s="29">
        <v>0.92183169197453496</v>
      </c>
      <c r="Q3954" s="29">
        <v>1.4779861199415301</v>
      </c>
      <c r="R3954" s="29">
        <v>0.543688843811311</v>
      </c>
      <c r="S3954" s="29">
        <v>0.83168988553811396</v>
      </c>
      <c r="T3954" s="29">
        <v>1.3905434261599701</v>
      </c>
      <c r="U3954" s="29">
        <v>0.85094486672663905</v>
      </c>
      <c r="V3954" s="29">
        <v>0.59270050395000295</v>
      </c>
      <c r="W3954" s="29">
        <v>0.81017782187178</v>
      </c>
      <c r="X3954" s="29">
        <v>1.6105099204549</v>
      </c>
      <c r="Y3954" s="29">
        <v>1.3175484315119801</v>
      </c>
      <c r="Z3954" s="29">
        <v>1.16287531753829</v>
      </c>
    </row>
    <row r="3955" spans="2:26" thickBot="1" x14ac:dyDescent="0.3">
      <c r="B3955" s="52">
        <v>146.56739359951399</v>
      </c>
      <c r="P3955" s="29">
        <v>0.92365564386801602</v>
      </c>
      <c r="Q3955" s="29">
        <v>1.4794519796007799</v>
      </c>
      <c r="R3955" s="29">
        <v>0.53937862898070599</v>
      </c>
      <c r="S3955" s="29">
        <v>0.82965359736017397</v>
      </c>
      <c r="T3955" s="29">
        <v>1.3795054372005999</v>
      </c>
      <c r="U3955" s="29">
        <v>0.86152818379971297</v>
      </c>
      <c r="V3955" s="29">
        <v>0.57888477664961602</v>
      </c>
      <c r="W3955" s="29">
        <v>0.81227129558517497</v>
      </c>
      <c r="X3955" s="29">
        <v>1.62156634081569</v>
      </c>
      <c r="Y3955" s="29">
        <v>1.3230206198816901</v>
      </c>
      <c r="Z3955" s="29">
        <v>1.16004184668531</v>
      </c>
    </row>
    <row r="3956" spans="2:26" thickBot="1" x14ac:dyDescent="0.3">
      <c r="B3956" s="52">
        <v>145.534772792485</v>
      </c>
      <c r="P3956" s="29">
        <v>0.92887568354837302</v>
      </c>
      <c r="Q3956" s="29">
        <v>1.48323590345411</v>
      </c>
      <c r="R3956" s="29">
        <v>0.53492160844485603</v>
      </c>
      <c r="S3956" s="29">
        <v>0.82714197527976796</v>
      </c>
      <c r="T3956" s="29">
        <v>1.39864541194502</v>
      </c>
      <c r="U3956" s="29">
        <v>0.85840267433065298</v>
      </c>
      <c r="V3956" s="29">
        <v>0.59254601302471399</v>
      </c>
      <c r="W3956" s="29">
        <v>0.80736526983034296</v>
      </c>
      <c r="X3956" s="29">
        <v>1.60239440585124</v>
      </c>
      <c r="Y3956" s="29">
        <v>1.32597338148618</v>
      </c>
      <c r="Z3956" s="29">
        <v>1.1604654279112501</v>
      </c>
    </row>
    <row r="3957" spans="2:26" thickBot="1" x14ac:dyDescent="0.3">
      <c r="B3957" s="52">
        <v>146.041197718733</v>
      </c>
      <c r="P3957" s="29">
        <v>0.92515992679413095</v>
      </c>
      <c r="Q3957" s="29">
        <v>1.4833562455284399</v>
      </c>
      <c r="R3957" s="29">
        <v>0.53413025778038503</v>
      </c>
      <c r="S3957" s="29">
        <v>0.831495800000291</v>
      </c>
      <c r="T3957" s="29">
        <v>1.3947341153821</v>
      </c>
      <c r="U3957" s="29">
        <v>0.85052924136577501</v>
      </c>
      <c r="V3957" s="29">
        <v>0.58676744927643598</v>
      </c>
      <c r="W3957" s="29">
        <v>0.80517389211199997</v>
      </c>
      <c r="X3957" s="29">
        <v>1.6063122335564699</v>
      </c>
      <c r="Y3957" s="29">
        <v>1.3297738126480001</v>
      </c>
      <c r="Z3957" s="29">
        <v>1.1622997128889501</v>
      </c>
    </row>
    <row r="3958" spans="2:26" thickBot="1" x14ac:dyDescent="0.3">
      <c r="B3958" s="52">
        <v>148.50786255600201</v>
      </c>
      <c r="P3958" s="29">
        <v>0.92517380230338198</v>
      </c>
      <c r="Q3958" s="29">
        <v>1.4914702642598301</v>
      </c>
      <c r="R3958" s="29">
        <v>0.53757070517271799</v>
      </c>
      <c r="S3958" s="29">
        <v>0.828978734829669</v>
      </c>
      <c r="T3958" s="29">
        <v>1.3913259523880399</v>
      </c>
      <c r="U3958" s="29">
        <v>0.85406724538890699</v>
      </c>
      <c r="V3958" s="29">
        <v>0.58649967014399695</v>
      </c>
      <c r="W3958" s="29">
        <v>0.80985067354864704</v>
      </c>
      <c r="X3958" s="29">
        <v>1.60972608755271</v>
      </c>
      <c r="Y3958" s="29">
        <v>1.3303327630939401</v>
      </c>
      <c r="Z3958" s="29">
        <v>1.1581272464454699</v>
      </c>
    </row>
    <row r="3959" spans="2:26" thickBot="1" x14ac:dyDescent="0.3">
      <c r="B3959" s="52">
        <v>146.53690411553799</v>
      </c>
      <c r="P3959" s="29">
        <v>0.92659686197365598</v>
      </c>
      <c r="Q3959" s="29">
        <v>1.4868472133496899</v>
      </c>
      <c r="R3959" s="29">
        <v>0.53054532707944002</v>
      </c>
      <c r="S3959" s="29">
        <v>0.83390597451760795</v>
      </c>
      <c r="T3959" s="29">
        <v>1.4096714948814999</v>
      </c>
      <c r="U3959" s="29">
        <v>0.84719546155381398</v>
      </c>
      <c r="V3959" s="29">
        <v>0.59168464313731195</v>
      </c>
      <c r="W3959" s="29">
        <v>0.81321144473270102</v>
      </c>
      <c r="X3959" s="29">
        <v>1.5913499113942999</v>
      </c>
      <c r="Y3959" s="29">
        <v>1.3305688456744</v>
      </c>
      <c r="Z3959" s="29">
        <v>1.1587702049444999</v>
      </c>
    </row>
    <row r="3960" spans="2:26" thickBot="1" x14ac:dyDescent="0.3">
      <c r="B3960" s="52">
        <v>146.591383272451</v>
      </c>
      <c r="P3960" s="29">
        <v>0.92585766593381102</v>
      </c>
      <c r="Q3960" s="29">
        <v>1.4884802057733399</v>
      </c>
      <c r="R3960" s="29">
        <v>0.54061483362833795</v>
      </c>
      <c r="S3960" s="29">
        <v>0.81973721764950003</v>
      </c>
      <c r="T3960" s="29">
        <v>1.3879651300140099</v>
      </c>
      <c r="U3960" s="29">
        <v>0.86392829999196896</v>
      </c>
      <c r="V3960" s="29">
        <v>0.58753102000632096</v>
      </c>
      <c r="W3960" s="29">
        <v>0.80443441003731397</v>
      </c>
      <c r="X3960" s="29">
        <v>1.6130925218788199</v>
      </c>
      <c r="Y3960" s="29">
        <v>1.32912454303028</v>
      </c>
      <c r="Z3960" s="29">
        <v>1.16455107625753</v>
      </c>
    </row>
    <row r="3961" spans="2:26" thickBot="1" x14ac:dyDescent="0.3">
      <c r="B3961" s="52">
        <v>148.00207882509301</v>
      </c>
      <c r="P3961" s="29">
        <v>0.92884308420023298</v>
      </c>
      <c r="Q3961" s="29">
        <v>1.4928892465118899</v>
      </c>
      <c r="R3961" s="29">
        <v>0.53298800398415802</v>
      </c>
      <c r="S3961" s="29">
        <v>0.82899977098024502</v>
      </c>
      <c r="T3961" s="29">
        <v>1.4071213634603901</v>
      </c>
      <c r="U3961" s="29">
        <v>0.85734030017380003</v>
      </c>
      <c r="V3961" s="29">
        <v>0.58610712838976398</v>
      </c>
      <c r="W3961" s="29">
        <v>0.81252654800078306</v>
      </c>
      <c r="X3961" s="29">
        <v>1.5939043010635501</v>
      </c>
      <c r="Y3961" s="29">
        <v>1.33310495671079</v>
      </c>
      <c r="Z3961" s="29">
        <v>1.1482462579521</v>
      </c>
    </row>
    <row r="3962" spans="2:26" thickBot="1" x14ac:dyDescent="0.3">
      <c r="B3962" s="52">
        <v>148.48353616953901</v>
      </c>
      <c r="P3962" s="29">
        <v>0.92793650728244303</v>
      </c>
      <c r="Q3962" s="29">
        <v>1.4873427911549399</v>
      </c>
      <c r="R3962" s="29">
        <v>0.53673184463660095</v>
      </c>
      <c r="S3962" s="29">
        <v>0.83341148783871899</v>
      </c>
      <c r="T3962" s="29">
        <v>1.4056447824954701</v>
      </c>
      <c r="U3962" s="29">
        <v>0.85222970883522797</v>
      </c>
      <c r="V3962" s="29">
        <v>0.58670442652386501</v>
      </c>
      <c r="W3962" s="29">
        <v>0.81048616767650405</v>
      </c>
      <c r="X3962" s="29">
        <v>1.59538334764569</v>
      </c>
      <c r="Y3962" s="29">
        <v>1.3285446934879199</v>
      </c>
      <c r="Z3962" s="29">
        <v>1.16426500024098</v>
      </c>
    </row>
    <row r="3963" spans="2:26" thickBot="1" x14ac:dyDescent="0.3">
      <c r="B3963" s="52">
        <v>146.58044918921399</v>
      </c>
      <c r="P3963" s="29">
        <v>0.92825002317885497</v>
      </c>
      <c r="Q3963" s="29">
        <v>1.48633362208032</v>
      </c>
      <c r="R3963" s="29">
        <v>0.53301657179277495</v>
      </c>
      <c r="S3963" s="29">
        <v>0.83483247519469095</v>
      </c>
      <c r="T3963" s="29">
        <v>1.4050020059666299</v>
      </c>
      <c r="U3963" s="29">
        <v>0.85472453640602397</v>
      </c>
      <c r="V3963" s="29">
        <v>0.58324598892618196</v>
      </c>
      <c r="W3963" s="29">
        <v>0.81493022978228502</v>
      </c>
      <c r="X3963" s="29">
        <v>1.5960271974925599</v>
      </c>
      <c r="Y3963" s="29">
        <v>1.33062838118685</v>
      </c>
      <c r="Z3963" s="29">
        <v>1.1574010608310901</v>
      </c>
    </row>
    <row r="3964" spans="2:26" thickBot="1" x14ac:dyDescent="0.3">
      <c r="B3964" s="52">
        <v>145.545494871664</v>
      </c>
      <c r="P3964" s="29">
        <v>0.92303106986755401</v>
      </c>
      <c r="Q3964" s="29">
        <v>1.47894295144484</v>
      </c>
      <c r="R3964" s="29">
        <v>0.53592871792726005</v>
      </c>
      <c r="S3964" s="29">
        <v>0.82953510695997001</v>
      </c>
      <c r="T3964" s="29">
        <v>1.38789004496916</v>
      </c>
      <c r="U3964" s="29">
        <v>0.85082930907479304</v>
      </c>
      <c r="V3964" s="29">
        <v>0.59067158543880505</v>
      </c>
      <c r="W3964" s="29">
        <v>0.80783870862474305</v>
      </c>
      <c r="X3964" s="29">
        <v>1.6131677323018601</v>
      </c>
      <c r="Y3964" s="29">
        <v>1.3240587876380201</v>
      </c>
      <c r="Z3964" s="29">
        <v>1.1646449260041301</v>
      </c>
    </row>
    <row r="3965" spans="2:26" thickBot="1" x14ac:dyDescent="0.3">
      <c r="B3965" s="52">
        <v>146.62056173612299</v>
      </c>
      <c r="P3965" s="29">
        <v>0.922045459073493</v>
      </c>
      <c r="Q3965" s="29">
        <v>1.48250259751766</v>
      </c>
      <c r="R3965" s="29">
        <v>0.53478598229048901</v>
      </c>
      <c r="S3965" s="29">
        <v>0.83008681893214198</v>
      </c>
      <c r="T3965" s="29">
        <v>1.40686658374317</v>
      </c>
      <c r="U3965" s="29">
        <v>0.85222890914076599</v>
      </c>
      <c r="V3965" s="29">
        <v>0.58495230537519305</v>
      </c>
      <c r="W3965" s="29">
        <v>0.81161425446551505</v>
      </c>
      <c r="X3965" s="29">
        <v>1.5941595062157701</v>
      </c>
      <c r="Y3965" s="29">
        <v>1.32843509042387</v>
      </c>
      <c r="Z3965" s="29">
        <v>1.1569743192848401</v>
      </c>
    </row>
    <row r="3966" spans="2:26" thickBot="1" x14ac:dyDescent="0.3">
      <c r="B3966" s="52">
        <v>146.04600851941299</v>
      </c>
      <c r="P3966" s="29">
        <v>0.93103418840483698</v>
      </c>
      <c r="Q3966" s="29">
        <v>1.4855859832392599</v>
      </c>
      <c r="R3966" s="29">
        <v>0.53821980610641296</v>
      </c>
      <c r="S3966" s="29">
        <v>0.82967590287718596</v>
      </c>
      <c r="T3966" s="29">
        <v>1.3910830758419399</v>
      </c>
      <c r="U3966" s="29">
        <v>0.86037995638547604</v>
      </c>
      <c r="V3966" s="29">
        <v>0.582313329630888</v>
      </c>
      <c r="W3966" s="29">
        <v>0.81206556914458805</v>
      </c>
      <c r="X3966" s="29">
        <v>1.6099693696578801</v>
      </c>
      <c r="Y3966" s="29">
        <v>1.33027387354685</v>
      </c>
      <c r="Z3966" s="29">
        <v>1.15453085902482</v>
      </c>
    </row>
    <row r="3967" spans="2:26" thickBot="1" x14ac:dyDescent="0.3">
      <c r="B3967" s="52">
        <v>148.50563657228699</v>
      </c>
      <c r="P3967" s="29">
        <v>0.92053001416235802</v>
      </c>
      <c r="Q3967" s="29">
        <v>1.4928567947714599</v>
      </c>
      <c r="R3967" s="29">
        <v>0.53998828585180703</v>
      </c>
      <c r="S3967" s="29">
        <v>0.83330208639700099</v>
      </c>
      <c r="T3967" s="29">
        <v>1.39090513333504</v>
      </c>
      <c r="U3967" s="29">
        <v>0.84854642687228898</v>
      </c>
      <c r="V3967" s="29">
        <v>0.58804176477412196</v>
      </c>
      <c r="W3967" s="29">
        <v>0.80116768442146302</v>
      </c>
      <c r="X3967" s="29">
        <v>1.6101476092956399</v>
      </c>
      <c r="Y3967" s="29">
        <v>1.3275987502201501</v>
      </c>
      <c r="Z3967" s="29">
        <v>1.16879434673688</v>
      </c>
    </row>
    <row r="3968" spans="2:26" thickBot="1" x14ac:dyDescent="0.3">
      <c r="B3968" s="52">
        <v>148.01494981719901</v>
      </c>
      <c r="P3968" s="29">
        <v>0.92597958901628297</v>
      </c>
      <c r="Q3968" s="29">
        <v>1.4856957319736701</v>
      </c>
      <c r="R3968" s="29">
        <v>0.53680097903278701</v>
      </c>
      <c r="S3968" s="29">
        <v>0.83201142076378498</v>
      </c>
      <c r="T3968" s="29">
        <v>1.3835000814654499</v>
      </c>
      <c r="U3968" s="29">
        <v>0.85015341532323396</v>
      </c>
      <c r="V3968" s="29">
        <v>0.59973553723359496</v>
      </c>
      <c r="W3968" s="29">
        <v>0.79315868837883496</v>
      </c>
      <c r="X3968" s="29">
        <v>1.61756502623321</v>
      </c>
      <c r="Y3968" s="29">
        <v>1.32402137769784</v>
      </c>
      <c r="Z3968" s="29">
        <v>1.1649346883920499</v>
      </c>
    </row>
    <row r="3969" spans="2:26" thickBot="1" x14ac:dyDescent="0.3">
      <c r="B3969" s="52">
        <v>148.06816502684001</v>
      </c>
      <c r="P3969" s="29">
        <v>0.92342543256438303</v>
      </c>
      <c r="Q3969" s="29">
        <v>1.4832164595461099</v>
      </c>
      <c r="R3969" s="29">
        <v>0.53288421170073097</v>
      </c>
      <c r="S3969" s="29">
        <v>0.83379152009240998</v>
      </c>
      <c r="T3969" s="29">
        <v>1.3843714902588</v>
      </c>
      <c r="U3969" s="29">
        <v>0.84648338886768304</v>
      </c>
      <c r="V3969" s="29">
        <v>0.60028363334178403</v>
      </c>
      <c r="W3969" s="29">
        <v>0.79834344411788405</v>
      </c>
      <c r="X3969" s="29">
        <v>1.61669216234819</v>
      </c>
      <c r="Y3969" s="29">
        <v>1.3236284589374101</v>
      </c>
      <c r="Z3969" s="29">
        <v>1.17218503506511</v>
      </c>
    </row>
    <row r="3970" spans="2:26" thickBot="1" x14ac:dyDescent="0.3">
      <c r="B3970" s="52">
        <v>146.53090681375301</v>
      </c>
      <c r="P3970" s="29">
        <v>0.92759643438767303</v>
      </c>
      <c r="Q3970" s="29">
        <v>1.4891780312587499</v>
      </c>
      <c r="R3970" s="29">
        <v>0.533761359176399</v>
      </c>
      <c r="S3970" s="29">
        <v>0.83539182530412404</v>
      </c>
      <c r="T3970" s="29">
        <v>1.3993388780629099</v>
      </c>
      <c r="U3970" s="29">
        <v>0.84538492855144598</v>
      </c>
      <c r="V3970" s="29">
        <v>0.58622209780247303</v>
      </c>
      <c r="W3970" s="29">
        <v>0.80602689924212501</v>
      </c>
      <c r="X3970" s="29">
        <v>1.6016997817731</v>
      </c>
      <c r="Y3970" s="29">
        <v>1.3353183111238101</v>
      </c>
      <c r="Z3970" s="29">
        <v>1.15802396343619</v>
      </c>
    </row>
    <row r="3971" spans="2:26" thickBot="1" x14ac:dyDescent="0.3">
      <c r="B3971" s="52">
        <v>147.999924689236</v>
      </c>
      <c r="P3971" s="29">
        <v>0.92146922882052795</v>
      </c>
      <c r="Q3971" s="29">
        <v>1.48388138036187</v>
      </c>
      <c r="R3971" s="29">
        <v>0.538767481634432</v>
      </c>
      <c r="S3971" s="29">
        <v>0.82179573898151204</v>
      </c>
      <c r="T3971" s="29">
        <v>1.3933414646819799</v>
      </c>
      <c r="U3971" s="29">
        <v>0.85960665365427602</v>
      </c>
      <c r="V3971" s="29">
        <v>0.58495012134271895</v>
      </c>
      <c r="W3971" s="29">
        <v>0.81120817502578302</v>
      </c>
      <c r="X3971" s="29">
        <v>1.6077072097259499</v>
      </c>
      <c r="Y3971" s="29">
        <v>1.32498547076076</v>
      </c>
      <c r="Z3971" s="29">
        <v>1.15605808460098</v>
      </c>
    </row>
    <row r="3972" spans="2:26" thickBot="1" x14ac:dyDescent="0.3">
      <c r="B3972" s="52">
        <v>146.55211097039799</v>
      </c>
      <c r="P3972" s="29">
        <v>0.93083538130911103</v>
      </c>
      <c r="Q3972" s="29">
        <v>1.4880959154681499</v>
      </c>
      <c r="R3972" s="29">
        <v>0.53409152820464101</v>
      </c>
      <c r="S3972" s="29">
        <v>0.82340948112860501</v>
      </c>
      <c r="T3972" s="29">
        <v>1.39620895923776</v>
      </c>
      <c r="U3972" s="29">
        <v>0.85261404616141501</v>
      </c>
      <c r="V3972" s="29">
        <v>0.59345187725326298</v>
      </c>
      <c r="W3972" s="29">
        <v>0.80598035785474398</v>
      </c>
      <c r="X3972" s="29">
        <v>1.60483492698409</v>
      </c>
      <c r="Y3972" s="29">
        <v>1.3361099774709499</v>
      </c>
      <c r="Z3972" s="29">
        <v>1.1612987418579399</v>
      </c>
    </row>
    <row r="3973" spans="2:26" thickBot="1" x14ac:dyDescent="0.3">
      <c r="B3973" s="52">
        <v>146.57992822386001</v>
      </c>
      <c r="P3973" s="29">
        <v>0.92591940963957997</v>
      </c>
      <c r="Q3973" s="29">
        <v>1.4860332802392</v>
      </c>
      <c r="R3973" s="29">
        <v>0.53136605294251305</v>
      </c>
      <c r="S3973" s="29">
        <v>0.83212579878995496</v>
      </c>
      <c r="T3973" s="29">
        <v>1.3869569752314099</v>
      </c>
      <c r="U3973" s="29">
        <v>0.85157147399646504</v>
      </c>
      <c r="V3973" s="29">
        <v>0.59041955725592299</v>
      </c>
      <c r="W3973" s="29">
        <v>0.80825762917453803</v>
      </c>
      <c r="X3973" s="29">
        <v>1.61410236009351</v>
      </c>
      <c r="Y3973" s="29">
        <v>1.32960453171975</v>
      </c>
      <c r="Z3973" s="29">
        <v>1.16625786605785</v>
      </c>
    </row>
    <row r="3974" spans="2:26" thickBot="1" x14ac:dyDescent="0.3">
      <c r="B3974" s="52">
        <v>146.578990383941</v>
      </c>
      <c r="P3974" s="29">
        <v>0.92904890313129396</v>
      </c>
      <c r="Q3974" s="29">
        <v>1.4876409521193099</v>
      </c>
      <c r="R3974" s="29">
        <v>0.53460849891378204</v>
      </c>
      <c r="S3974" s="29">
        <v>0.82815094814026502</v>
      </c>
      <c r="T3974" s="29">
        <v>1.39989619690623</v>
      </c>
      <c r="U3974" s="29">
        <v>0.85237266240966303</v>
      </c>
      <c r="V3974" s="29">
        <v>0.58890559172272094</v>
      </c>
      <c r="W3974" s="29">
        <v>0.80823067401728299</v>
      </c>
      <c r="X3974" s="29">
        <v>1.60114153231023</v>
      </c>
      <c r="Y3974" s="29">
        <v>1.33428748671288</v>
      </c>
      <c r="Z3974" s="29">
        <v>1.16911560348682</v>
      </c>
    </row>
    <row r="3975" spans="2:26" thickBot="1" x14ac:dyDescent="0.3">
      <c r="B3975" s="52">
        <v>146.54735935372301</v>
      </c>
      <c r="P3975" s="29">
        <v>0.93531295711830997</v>
      </c>
      <c r="Q3975" s="29">
        <v>1.4787433058424899</v>
      </c>
      <c r="R3975" s="29">
        <v>0.53174576739506196</v>
      </c>
      <c r="S3975" s="29">
        <v>0.82793165707389005</v>
      </c>
      <c r="T3975" s="29">
        <v>1.41504252215424</v>
      </c>
      <c r="U3975" s="29">
        <v>0.85649455016263798</v>
      </c>
      <c r="V3975" s="29">
        <v>0.59545935481202095</v>
      </c>
      <c r="W3975" s="29">
        <v>0.81062844596774097</v>
      </c>
      <c r="X3975" s="29">
        <v>1.58596991549883</v>
      </c>
      <c r="Y3975" s="29">
        <v>1.3290195358425101</v>
      </c>
      <c r="Z3975" s="29">
        <v>1.15693069765528</v>
      </c>
    </row>
    <row r="3976" spans="2:26" thickBot="1" x14ac:dyDescent="0.3">
      <c r="B3976" s="52">
        <v>150.45168116020699</v>
      </c>
      <c r="P3976" s="29">
        <v>0.928447458899893</v>
      </c>
      <c r="Q3976" s="29">
        <v>1.47837626818095</v>
      </c>
      <c r="R3976" s="29">
        <v>0.53472573908227405</v>
      </c>
      <c r="S3976" s="29">
        <v>0.826659392791942</v>
      </c>
      <c r="T3976" s="29">
        <v>1.39875912850651</v>
      </c>
      <c r="U3976" s="29">
        <v>0.85867892936458101</v>
      </c>
      <c r="V3976" s="29">
        <v>0.58491213959814403</v>
      </c>
      <c r="W3976" s="29">
        <v>0.81163535714726898</v>
      </c>
      <c r="X3976" s="29">
        <v>1.60228049940408</v>
      </c>
      <c r="Y3976" s="29">
        <v>1.32558170532319</v>
      </c>
      <c r="Z3976" s="29">
        <v>1.1644522402556901</v>
      </c>
    </row>
    <row r="3977" spans="2:26" thickBot="1" x14ac:dyDescent="0.3">
      <c r="B3977" s="52">
        <v>146.04698236774701</v>
      </c>
      <c r="P3977" s="29">
        <v>0.92668465844495895</v>
      </c>
      <c r="Q3977" s="29">
        <v>1.4824995391726301</v>
      </c>
      <c r="R3977" s="29">
        <v>0.52905525484191696</v>
      </c>
      <c r="S3977" s="29">
        <v>0.831504112776557</v>
      </c>
      <c r="T3977" s="29">
        <v>1.3921518651423199</v>
      </c>
      <c r="U3977" s="29">
        <v>0.85153296541724199</v>
      </c>
      <c r="V3977" s="29">
        <v>0.58867365479192302</v>
      </c>
      <c r="W3977" s="29">
        <v>0.80789444764136398</v>
      </c>
      <c r="X3977" s="29">
        <v>1.6088987956768099</v>
      </c>
      <c r="Y3977" s="29">
        <v>1.33043247827901</v>
      </c>
      <c r="Z3977" s="29">
        <v>1.1563515050345901</v>
      </c>
    </row>
    <row r="3978" spans="2:26" thickBot="1" x14ac:dyDescent="0.3">
      <c r="B3978" s="52">
        <v>146.52911662700899</v>
      </c>
      <c r="P3978" s="29">
        <v>0.93362319537757799</v>
      </c>
      <c r="Q3978" s="29">
        <v>1.48557327732987</v>
      </c>
      <c r="R3978" s="29">
        <v>0.523084349649792</v>
      </c>
      <c r="S3978" s="29">
        <v>0.83366060778532103</v>
      </c>
      <c r="T3978" s="29">
        <v>1.41365941012799</v>
      </c>
      <c r="U3978" s="29">
        <v>0.84871697371063304</v>
      </c>
      <c r="V3978" s="29">
        <v>0.58607666730402397</v>
      </c>
      <c r="W3978" s="29">
        <v>0.809964204178379</v>
      </c>
      <c r="X3978" s="29">
        <v>1.5873553370664299</v>
      </c>
      <c r="Y3978" s="29">
        <v>1.34036259078372</v>
      </c>
      <c r="Z3978" s="29">
        <v>1.1554103410680301</v>
      </c>
    </row>
    <row r="3979" spans="2:26" thickBot="1" x14ac:dyDescent="0.3">
      <c r="B3979" s="52">
        <v>147.59078550969201</v>
      </c>
      <c r="P3979" s="29">
        <v>0.93187373684808605</v>
      </c>
      <c r="Q3979" s="29">
        <v>1.4827897598043001</v>
      </c>
      <c r="R3979" s="29">
        <v>0.53418355103763704</v>
      </c>
      <c r="S3979" s="29">
        <v>0.83273277543123403</v>
      </c>
      <c r="T3979" s="29">
        <v>1.39860942346627</v>
      </c>
      <c r="U3979" s="29">
        <v>0.848046429088674</v>
      </c>
      <c r="V3979" s="29">
        <v>0.59373941807174002</v>
      </c>
      <c r="W3979" s="29">
        <v>0.80759372463076096</v>
      </c>
      <c r="X3979" s="29">
        <v>1.6024304544240999</v>
      </c>
      <c r="Y3979" s="29">
        <v>1.3322277997702801</v>
      </c>
      <c r="Z3979" s="29">
        <v>1.16384546768982</v>
      </c>
    </row>
    <row r="3980" spans="2:26" thickBot="1" x14ac:dyDescent="0.3">
      <c r="B3980" s="52">
        <v>148.049147131469</v>
      </c>
      <c r="P3980" s="29">
        <v>0.92227003996663404</v>
      </c>
      <c r="Q3980" s="29">
        <v>1.4798609200717701</v>
      </c>
      <c r="R3980" s="29">
        <v>0.53400472392268405</v>
      </c>
      <c r="S3980" s="29">
        <v>0.82966987546619497</v>
      </c>
      <c r="T3980" s="29">
        <v>1.3964034549165001</v>
      </c>
      <c r="U3980" s="29">
        <v>0.846275819870006</v>
      </c>
      <c r="V3980" s="29">
        <v>0.59851074053766795</v>
      </c>
      <c r="W3980" s="29">
        <v>0.79703294074057096</v>
      </c>
      <c r="X3980" s="29">
        <v>1.60464010653355</v>
      </c>
      <c r="Y3980" s="29">
        <v>1.32455443194443</v>
      </c>
      <c r="Z3980" s="29">
        <v>1.1629408837701101</v>
      </c>
    </row>
    <row r="3981" spans="2:26" thickBot="1" x14ac:dyDescent="0.3">
      <c r="B3981" s="52">
        <v>146.575726489056</v>
      </c>
      <c r="P3981" s="29">
        <v>0.92678490901464405</v>
      </c>
      <c r="Q3981" s="29">
        <v>1.4837972360713201</v>
      </c>
      <c r="R3981" s="29">
        <v>0.52439970845252404</v>
      </c>
      <c r="S3981" s="29">
        <v>0.83426750578244602</v>
      </c>
      <c r="T3981" s="29">
        <v>1.4048738366964</v>
      </c>
      <c r="U3981" s="29">
        <v>0.84623402846059803</v>
      </c>
      <c r="V3981" s="29">
        <v>0.58707547341590305</v>
      </c>
      <c r="W3981" s="29">
        <v>0.81529915709719103</v>
      </c>
      <c r="X3981" s="29">
        <v>1.59615558078176</v>
      </c>
      <c r="Y3981" s="29">
        <v>1.3350017409205399</v>
      </c>
      <c r="Z3981" s="29">
        <v>1.15727586062892</v>
      </c>
    </row>
    <row r="3982" spans="2:26" thickBot="1" x14ac:dyDescent="0.3">
      <c r="B3982" s="52">
        <v>149.994112605156</v>
      </c>
      <c r="P3982" s="29">
        <v>0.93068228107755302</v>
      </c>
      <c r="Q3982" s="29">
        <v>1.48765502715748</v>
      </c>
      <c r="R3982" s="29">
        <v>0.52983951525568596</v>
      </c>
      <c r="S3982" s="29">
        <v>0.823266611680187</v>
      </c>
      <c r="T3982" s="29">
        <v>1.38713763617977</v>
      </c>
      <c r="U3982" s="29">
        <v>0.85101012969302703</v>
      </c>
      <c r="V3982" s="29">
        <v>0.59077819999123604</v>
      </c>
      <c r="W3982" s="29">
        <v>0.80649057048571404</v>
      </c>
      <c r="X3982" s="29">
        <v>1.61392139747494</v>
      </c>
      <c r="Y3982" s="29">
        <v>1.3386484966927501</v>
      </c>
      <c r="Z3982" s="29">
        <v>1.1529565067651799</v>
      </c>
    </row>
    <row r="3983" spans="2:26" thickBot="1" x14ac:dyDescent="0.3">
      <c r="B3983" s="52">
        <v>148.028621820448</v>
      </c>
      <c r="P3983" s="29">
        <v>0.92948965947119599</v>
      </c>
      <c r="Q3983" s="29">
        <v>1.4939074815608899</v>
      </c>
      <c r="R3983" s="29">
        <v>0.53857709775235396</v>
      </c>
      <c r="S3983" s="29">
        <v>0.82720694422659302</v>
      </c>
      <c r="T3983" s="29">
        <v>1.3833540381057401</v>
      </c>
      <c r="U3983" s="29">
        <v>0.85087904996438601</v>
      </c>
      <c r="V3983" s="29">
        <v>0.58694610571796602</v>
      </c>
      <c r="W3983" s="29">
        <v>0.80842099942395096</v>
      </c>
      <c r="X3983" s="29">
        <v>1.6177113134583201</v>
      </c>
      <c r="Y3983" s="29">
        <v>1.3378088064563201</v>
      </c>
      <c r="Z3983" s="29">
        <v>1.1568765751507399</v>
      </c>
    </row>
    <row r="3984" spans="2:26" thickBot="1" x14ac:dyDescent="0.3">
      <c r="B3984" s="52">
        <v>148.012410477115</v>
      </c>
      <c r="P3984" s="29">
        <v>0.93694271344528501</v>
      </c>
      <c r="Q3984" s="29">
        <v>1.4895937321997501</v>
      </c>
      <c r="R3984" s="29">
        <v>0.53285801857745096</v>
      </c>
      <c r="S3984" s="29">
        <v>0.83124602072290998</v>
      </c>
      <c r="T3984" s="29">
        <v>1.4137605217235201</v>
      </c>
      <c r="U3984" s="29">
        <v>0.850188521647396</v>
      </c>
      <c r="V3984" s="29">
        <v>0.58845266863295398</v>
      </c>
      <c r="W3984" s="29">
        <v>0.804247082720983</v>
      </c>
      <c r="X3984" s="29">
        <v>1.58725405663325</v>
      </c>
      <c r="Y3984" s="29">
        <v>1.34082002158182</v>
      </c>
      <c r="Z3984" s="29">
        <v>1.1574192538017101</v>
      </c>
    </row>
    <row r="3985" spans="2:26" thickBot="1" x14ac:dyDescent="0.3">
      <c r="B3985" s="52">
        <v>146.57789182012701</v>
      </c>
      <c r="P3985" s="29">
        <v>0.92983479911898803</v>
      </c>
      <c r="Q3985" s="29">
        <v>1.47756160666179</v>
      </c>
      <c r="R3985" s="29">
        <v>0.53573622132533405</v>
      </c>
      <c r="S3985" s="29">
        <v>0.825111367534757</v>
      </c>
      <c r="T3985" s="29">
        <v>1.3877252394289299</v>
      </c>
      <c r="U3985" s="29">
        <v>0.860521791536903</v>
      </c>
      <c r="V3985" s="29">
        <v>0.58457665223589705</v>
      </c>
      <c r="W3985" s="29">
        <v>0.81150097188937398</v>
      </c>
      <c r="X3985" s="29">
        <v>1.6133328130370499</v>
      </c>
      <c r="Y3985" s="29">
        <v>1.32890940877414</v>
      </c>
      <c r="Z3985" s="29">
        <v>1.14908557708738</v>
      </c>
    </row>
    <row r="3986" spans="2:26" thickBot="1" x14ac:dyDescent="0.3">
      <c r="B3986" s="52">
        <v>147.578438234977</v>
      </c>
      <c r="P3986" s="29">
        <v>0.91885298870104204</v>
      </c>
      <c r="Q3986" s="29">
        <v>1.47979085183204</v>
      </c>
      <c r="R3986" s="29">
        <v>0.52824719354522798</v>
      </c>
      <c r="S3986" s="29">
        <v>0.83086040501761604</v>
      </c>
      <c r="T3986" s="29">
        <v>1.40502550749278</v>
      </c>
      <c r="U3986" s="29">
        <v>0.84580502595013296</v>
      </c>
      <c r="V3986" s="29">
        <v>0.59213778716177101</v>
      </c>
      <c r="W3986" s="29">
        <v>0.80555748013966599</v>
      </c>
      <c r="X3986" s="29">
        <v>1.5960036567231899</v>
      </c>
      <c r="Y3986" s="29">
        <v>1.3266639622757099</v>
      </c>
      <c r="Z3986" s="29">
        <v>1.1599782165876</v>
      </c>
    </row>
    <row r="3987" spans="2:26" thickBot="1" x14ac:dyDescent="0.3">
      <c r="B3987" s="52">
        <v>147.58593449637101</v>
      </c>
      <c r="P3987" s="29">
        <v>0.93036939816263997</v>
      </c>
      <c r="Q3987" s="29">
        <v>1.4838865995847601</v>
      </c>
      <c r="R3987" s="29">
        <v>0.533316382763384</v>
      </c>
      <c r="S3987" s="29">
        <v>0.83014281852830796</v>
      </c>
      <c r="T3987" s="29">
        <v>1.40657927394727</v>
      </c>
      <c r="U3987" s="29">
        <v>0.84439578831988604</v>
      </c>
      <c r="V3987" s="29">
        <v>0.59553281844793704</v>
      </c>
      <c r="W3987" s="29">
        <v>0.80189178043815001</v>
      </c>
      <c r="X3987" s="29">
        <v>1.5944472957659701</v>
      </c>
      <c r="Y3987" s="29">
        <v>1.3354358009193701</v>
      </c>
      <c r="Z3987" s="29">
        <v>1.15552743497643</v>
      </c>
    </row>
    <row r="3988" spans="2:26" thickBot="1" x14ac:dyDescent="0.3">
      <c r="B3988" s="52">
        <v>146.575032381646</v>
      </c>
      <c r="P3988" s="29">
        <v>0.93001419017480202</v>
      </c>
      <c r="Q3988" s="29">
        <v>1.48346078489146</v>
      </c>
      <c r="R3988" s="29">
        <v>0.53343622287310399</v>
      </c>
      <c r="S3988" s="29">
        <v>0.83582909878393497</v>
      </c>
      <c r="T3988" s="29">
        <v>1.4061231597133601</v>
      </c>
      <c r="U3988" s="29">
        <v>0.85030376938374097</v>
      </c>
      <c r="V3988" s="29">
        <v>0.583883894903231</v>
      </c>
      <c r="W3988" s="29">
        <v>0.81107122375594798</v>
      </c>
      <c r="X3988" s="29">
        <v>1.59490417162628</v>
      </c>
      <c r="Y3988" s="29">
        <v>1.3330467124926499</v>
      </c>
      <c r="Z3988" s="29">
        <v>1.1545916345718801</v>
      </c>
    </row>
    <row r="3989" spans="2:26" thickBot="1" x14ac:dyDescent="0.3">
      <c r="B3989" s="52">
        <v>146.06369600952999</v>
      </c>
      <c r="P3989" s="29">
        <v>0.93007975601494097</v>
      </c>
      <c r="Q3989" s="29">
        <v>1.47820873524028</v>
      </c>
      <c r="R3989" s="29">
        <v>0.52746720241448597</v>
      </c>
      <c r="S3989" s="29">
        <v>0.83046207464947597</v>
      </c>
      <c r="T3989" s="29">
        <v>1.39127784624743</v>
      </c>
      <c r="U3989" s="29">
        <v>0.85631570576637905</v>
      </c>
      <c r="V3989" s="29">
        <v>0.57850979489004695</v>
      </c>
      <c r="W3989" s="29">
        <v>0.81099520972792505</v>
      </c>
      <c r="X3989" s="29">
        <v>1.60977427402171</v>
      </c>
      <c r="Y3989" s="29">
        <v>1.33483689663717</v>
      </c>
      <c r="Z3989" s="29">
        <v>1.15495057465664</v>
      </c>
    </row>
    <row r="3990" spans="2:26" thickBot="1" x14ac:dyDescent="0.3">
      <c r="B3990" s="52">
        <v>146.59096803443401</v>
      </c>
      <c r="P3990" s="29">
        <v>0.92749020301131802</v>
      </c>
      <c r="Q3990" s="29">
        <v>1.47674473739226</v>
      </c>
      <c r="R3990" s="29">
        <v>0.53810789354416599</v>
      </c>
      <c r="S3990" s="29">
        <v>0.82282499126489705</v>
      </c>
      <c r="T3990" s="29">
        <v>1.3976195314640001</v>
      </c>
      <c r="U3990" s="29">
        <v>0.85932616246551397</v>
      </c>
      <c r="V3990" s="29">
        <v>0.58216479696214796</v>
      </c>
      <c r="W3990" s="29">
        <v>0.80959433184615703</v>
      </c>
      <c r="X3990" s="29">
        <v>1.6034219993630401</v>
      </c>
      <c r="Y3990" s="29">
        <v>1.3298518664796799</v>
      </c>
      <c r="Z3990" s="29">
        <v>1.1555718412417499</v>
      </c>
    </row>
    <row r="3991" spans="2:26" thickBot="1" x14ac:dyDescent="0.3">
      <c r="B3991" s="52">
        <v>145.538523424597</v>
      </c>
      <c r="P3991" s="29">
        <v>0.92827775498262299</v>
      </c>
      <c r="Q3991" s="29">
        <v>1.48515688427482</v>
      </c>
      <c r="R3991" s="29">
        <v>0.52902826680798498</v>
      </c>
      <c r="S3991" s="29">
        <v>0.83461691573233299</v>
      </c>
      <c r="T3991" s="29">
        <v>1.41216121287754</v>
      </c>
      <c r="U3991" s="29">
        <v>0.84440405500478999</v>
      </c>
      <c r="V3991" s="29">
        <v>0.59020636377309399</v>
      </c>
      <c r="W3991" s="29">
        <v>0.81122801534996203</v>
      </c>
      <c r="X3991" s="29">
        <v>1.58885603602936</v>
      </c>
      <c r="Y3991" s="29">
        <v>1.3342617242325201</v>
      </c>
      <c r="Z3991" s="29">
        <v>1.1577464858111099</v>
      </c>
    </row>
    <row r="3992" spans="2:26" thickBot="1" x14ac:dyDescent="0.3">
      <c r="B3992" s="52">
        <v>146.579050565172</v>
      </c>
      <c r="P3992" s="29">
        <v>0.93001419090487403</v>
      </c>
      <c r="Q3992" s="29">
        <v>1.4926470360828601</v>
      </c>
      <c r="R3992" s="29">
        <v>0.51898259126230695</v>
      </c>
      <c r="S3992" s="29">
        <v>0.839027202043099</v>
      </c>
      <c r="T3992" s="29">
        <v>1.4242138526354999</v>
      </c>
      <c r="U3992" s="29">
        <v>0.84461542245592003</v>
      </c>
      <c r="V3992" s="29">
        <v>0.58630487151286903</v>
      </c>
      <c r="W3992" s="29">
        <v>0.81101329893712504</v>
      </c>
      <c r="X3992" s="29">
        <v>1.5767832705907501</v>
      </c>
      <c r="Y3992" s="29">
        <v>1.34237944756099</v>
      </c>
      <c r="Z3992" s="29">
        <v>1.15657880985175</v>
      </c>
    </row>
    <row r="3993" spans="2:26" thickBot="1" x14ac:dyDescent="0.3">
      <c r="B3993" s="52">
        <v>146.041733744704</v>
      </c>
      <c r="P3993" s="29">
        <v>0.92133527478861899</v>
      </c>
      <c r="Q3993" s="29">
        <v>1.48299756683109</v>
      </c>
      <c r="R3993" s="29">
        <v>0.52952072921912696</v>
      </c>
      <c r="S3993" s="29">
        <v>0.83343408044573297</v>
      </c>
      <c r="T3993" s="29">
        <v>1.40969201082272</v>
      </c>
      <c r="U3993" s="29">
        <v>0.84672613562545296</v>
      </c>
      <c r="V3993" s="29">
        <v>0.58449502733357594</v>
      </c>
      <c r="W3993" s="29">
        <v>0.81536189761880995</v>
      </c>
      <c r="X3993" s="29">
        <v>1.59132936119519</v>
      </c>
      <c r="Y3993" s="29">
        <v>1.3297743272106499</v>
      </c>
      <c r="Z3993" s="29">
        <v>1.1570759912709201</v>
      </c>
    </row>
    <row r="3994" spans="2:26" thickBot="1" x14ac:dyDescent="0.3">
      <c r="B3994" s="52">
        <v>147.51551648802399</v>
      </c>
      <c r="P3994" s="29">
        <v>0.93202526066372704</v>
      </c>
      <c r="Q3994" s="29">
        <v>1.48628677660953</v>
      </c>
      <c r="R3994" s="29">
        <v>0.53312792602433901</v>
      </c>
      <c r="S3994" s="29">
        <v>0.82856856911562804</v>
      </c>
      <c r="T3994" s="29">
        <v>1.3965014440279699</v>
      </c>
      <c r="U3994" s="29">
        <v>0.85012231427838303</v>
      </c>
      <c r="V3994" s="29">
        <v>0.58570525154202202</v>
      </c>
      <c r="W3994" s="29">
        <v>0.81110682706515802</v>
      </c>
      <c r="X3994" s="29">
        <v>1.6045419537983501</v>
      </c>
      <c r="Y3994" s="29">
        <v>1.3378748156190501</v>
      </c>
      <c r="Z3994" s="29">
        <v>1.1604770630019701</v>
      </c>
    </row>
    <row r="3995" spans="2:26" thickBot="1" x14ac:dyDescent="0.3">
      <c r="B3995" s="52">
        <v>146.536538806691</v>
      </c>
      <c r="P3995" s="29">
        <v>0.93210063670538601</v>
      </c>
      <c r="Q3995" s="29">
        <v>1.4861813450121</v>
      </c>
      <c r="R3995" s="29">
        <v>0.52651597922637305</v>
      </c>
      <c r="S3995" s="29">
        <v>0.83023795787143095</v>
      </c>
      <c r="T3995" s="29">
        <v>1.4165707561220899</v>
      </c>
      <c r="U3995" s="29">
        <v>0.85783039804288796</v>
      </c>
      <c r="V3995" s="29">
        <v>0.58088333990920205</v>
      </c>
      <c r="W3995" s="29">
        <v>0.81410962611469095</v>
      </c>
      <c r="X3995" s="29">
        <v>1.5844391296626901</v>
      </c>
      <c r="Y3995" s="29">
        <v>1.3368706594869499</v>
      </c>
      <c r="Z3995" s="29">
        <v>1.1539770309833</v>
      </c>
    </row>
    <row r="3996" spans="2:26" thickBot="1" x14ac:dyDescent="0.3">
      <c r="B3996" s="52">
        <v>147.14851997118299</v>
      </c>
      <c r="P3996" s="29">
        <v>0.932140849455528</v>
      </c>
      <c r="Q3996" s="29">
        <v>1.4746468133903099</v>
      </c>
      <c r="R3996" s="29">
        <v>0.52883030110217499</v>
      </c>
      <c r="S3996" s="29">
        <v>0.83246037735628697</v>
      </c>
      <c r="T3996" s="29">
        <v>1.40711718175546</v>
      </c>
      <c r="U3996" s="29">
        <v>0.85991809530607999</v>
      </c>
      <c r="V3996" s="29">
        <v>0.58447936240221599</v>
      </c>
      <c r="W3996" s="29">
        <v>0.80811620286619401</v>
      </c>
      <c r="X3996" s="29">
        <v>1.59390848975114</v>
      </c>
      <c r="Y3996" s="29">
        <v>1.3293654201569201</v>
      </c>
      <c r="Z3996" s="29">
        <v>1.1536947273665901</v>
      </c>
    </row>
    <row r="3997" spans="2:26" thickBot="1" x14ac:dyDescent="0.3">
      <c r="B3997" s="52">
        <v>146.56770350559299</v>
      </c>
      <c r="P3997" s="29">
        <v>0.93363741332446204</v>
      </c>
      <c r="Q3997" s="29">
        <v>1.4853627750142699</v>
      </c>
      <c r="R3997" s="29">
        <v>0.52825392471510502</v>
      </c>
      <c r="S3997" s="29">
        <v>0.83991346814238499</v>
      </c>
      <c r="T3997" s="29">
        <v>1.4043053902981899</v>
      </c>
      <c r="U3997" s="29">
        <v>0.84782118127988304</v>
      </c>
      <c r="V3997" s="29">
        <v>0.58018496694929</v>
      </c>
      <c r="W3997" s="29">
        <v>0.81053721276784996</v>
      </c>
      <c r="X3997" s="29">
        <v>1.5967249763803399</v>
      </c>
      <c r="Y3997" s="29">
        <v>1.33923422046343</v>
      </c>
      <c r="Z3997" s="29">
        <v>1.16166500417456</v>
      </c>
    </row>
    <row r="3998" spans="2:26" thickBot="1" x14ac:dyDescent="0.3">
      <c r="B3998" s="52">
        <v>146.526641283039</v>
      </c>
      <c r="P3998" s="29">
        <v>0.93616341354488897</v>
      </c>
      <c r="Q3998" s="29">
        <v>1.48282868068055</v>
      </c>
      <c r="R3998" s="29">
        <v>0.521003754301119</v>
      </c>
      <c r="S3998" s="29">
        <v>0.83588521741946098</v>
      </c>
      <c r="T3998" s="29">
        <v>1.41686431062894</v>
      </c>
      <c r="U3998" s="29">
        <v>0.84668910830211996</v>
      </c>
      <c r="V3998" s="29">
        <v>0.58489304735727299</v>
      </c>
      <c r="W3998" s="29">
        <v>0.811102422437743</v>
      </c>
      <c r="X3998" s="29">
        <v>1.5841450849740599</v>
      </c>
      <c r="Y3998" s="29">
        <v>1.34242792231111</v>
      </c>
      <c r="Z3998" s="29">
        <v>1.1510970612790099</v>
      </c>
    </row>
    <row r="3999" spans="2:26" thickBot="1" x14ac:dyDescent="0.3">
      <c r="B3999" s="52">
        <v>145.54842899176199</v>
      </c>
      <c r="P3999" s="29">
        <v>0.92860702447812205</v>
      </c>
      <c r="Q3999" s="29">
        <v>1.4784496769123401</v>
      </c>
      <c r="R3999" s="29">
        <v>0.52363690882354497</v>
      </c>
      <c r="S3999" s="29">
        <v>0.83089809976188</v>
      </c>
      <c r="T3999" s="29">
        <v>1.3932305170730199</v>
      </c>
      <c r="U3999" s="29">
        <v>0.848006267898746</v>
      </c>
      <c r="V3999" s="29">
        <v>0.58929371977896206</v>
      </c>
      <c r="W3999" s="29">
        <v>0.80986395596674698</v>
      </c>
      <c r="X3999" s="29">
        <v>1.6078183425968799</v>
      </c>
      <c r="Y3999" s="29">
        <v>1.3343790706055401</v>
      </c>
      <c r="Z3999" s="29">
        <v>1.1478340061018699</v>
      </c>
    </row>
    <row r="4000" spans="2:26" thickBot="1" x14ac:dyDescent="0.3">
      <c r="B4000" s="52">
        <v>147.56925230938401</v>
      </c>
      <c r="P4000" s="29">
        <v>0.92181473728885299</v>
      </c>
      <c r="Q4000" s="29">
        <v>1.4794603939694899</v>
      </c>
      <c r="R4000" s="29">
        <v>0.52925787256166201</v>
      </c>
      <c r="S4000" s="29">
        <v>0.83183281708435797</v>
      </c>
      <c r="T4000" s="29">
        <v>1.3898376309538401</v>
      </c>
      <c r="U4000" s="29">
        <v>0.84184214049220396</v>
      </c>
      <c r="V4000" s="29">
        <v>0.59388500187963</v>
      </c>
      <c r="W4000" s="29">
        <v>0.80415161330116902</v>
      </c>
      <c r="X4000" s="29">
        <v>1.61121689420866</v>
      </c>
      <c r="Y4000" s="29">
        <v>1.3297478428854299</v>
      </c>
      <c r="Z4000" s="29">
        <v>1.15112941195407</v>
      </c>
    </row>
    <row r="4001" spans="2:26" thickBot="1" x14ac:dyDescent="0.3">
      <c r="B4001" s="52">
        <v>146.04901180936201</v>
      </c>
      <c r="P4001" s="29">
        <v>0.92104675460016106</v>
      </c>
      <c r="Q4001" s="29">
        <v>1.47382911364875</v>
      </c>
      <c r="R4001" s="29">
        <v>0.52836290598482205</v>
      </c>
      <c r="S4001" s="29">
        <v>0.82760870821093302</v>
      </c>
      <c r="T4001" s="29">
        <v>1.39558139560641</v>
      </c>
      <c r="U4001" s="29">
        <v>0.85064770939023904</v>
      </c>
      <c r="V4001" s="29">
        <v>0.58318565854881199</v>
      </c>
      <c r="W4001" s="29">
        <v>0.81345956210382997</v>
      </c>
      <c r="X4001" s="29">
        <v>1.60546353853085</v>
      </c>
      <c r="Y4001" s="29">
        <v>1.3281568614785599</v>
      </c>
      <c r="Z4001" s="29">
        <v>1.1490098061901499</v>
      </c>
    </row>
    <row r="4002" spans="2:26" thickBot="1" x14ac:dyDescent="0.3">
      <c r="B4002" s="52">
        <v>149.98290810186401</v>
      </c>
      <c r="P4002" s="29">
        <v>0.92983589234854203</v>
      </c>
      <c r="Q4002" s="29">
        <v>1.4814606703728299</v>
      </c>
      <c r="R4002" s="29">
        <v>0.53629510589988105</v>
      </c>
      <c r="S4002" s="29">
        <v>0.82818401657462104</v>
      </c>
      <c r="T4002" s="29">
        <v>1.40534397256173</v>
      </c>
      <c r="U4002" s="29">
        <v>0.85134589916489001</v>
      </c>
      <c r="V4002" s="29">
        <v>0.58027706418225</v>
      </c>
      <c r="W4002" s="29">
        <v>0.81485502256656095</v>
      </c>
      <c r="X4002" s="29">
        <v>1.59568465987644</v>
      </c>
      <c r="Y4002" s="29">
        <v>1.33464525515562</v>
      </c>
      <c r="Z4002" s="29">
        <v>1.1567756140188601</v>
      </c>
    </row>
    <row r="4003" spans="2:26" thickBot="1" x14ac:dyDescent="0.3">
      <c r="B4003" s="52">
        <v>149.45476664802399</v>
      </c>
      <c r="P4003" s="29">
        <v>0.933029288654735</v>
      </c>
      <c r="Q4003" s="29">
        <v>1.4797431694726799</v>
      </c>
      <c r="R4003" s="29">
        <v>0.52148696747016798</v>
      </c>
      <c r="S4003" s="29">
        <v>0.84405530798052397</v>
      </c>
      <c r="T4003" s="29">
        <v>1.42861915742418</v>
      </c>
      <c r="U4003" s="29">
        <v>0.84118803588273405</v>
      </c>
      <c r="V4003" s="29">
        <v>0.58511377128890796</v>
      </c>
      <c r="W4003" s="29">
        <v>0.81484379132884499</v>
      </c>
      <c r="X4003" s="29">
        <v>1.57237060975734</v>
      </c>
      <c r="Y4003" s="29">
        <v>1.3351174502525101</v>
      </c>
      <c r="Z4003" s="29">
        <v>1.15016586126451</v>
      </c>
    </row>
    <row r="4004" spans="2:26" thickBot="1" x14ac:dyDescent="0.3">
      <c r="B4004" s="52">
        <v>146.520730038295</v>
      </c>
      <c r="P4004" s="29">
        <v>0.92648549905320698</v>
      </c>
      <c r="Q4004" s="29">
        <v>1.47738926005362</v>
      </c>
      <c r="R4004" s="29">
        <v>0.527761458773222</v>
      </c>
      <c r="S4004" s="29">
        <v>0.83566269616699895</v>
      </c>
      <c r="T4004" s="29">
        <v>1.3975998098272899</v>
      </c>
      <c r="U4004" s="29">
        <v>0.84875862991533302</v>
      </c>
      <c r="V4004" s="29">
        <v>0.589089261928327</v>
      </c>
      <c r="W4004" s="29">
        <v>0.80930677193755196</v>
      </c>
      <c r="X4004" s="29">
        <v>1.60344175393128</v>
      </c>
      <c r="Y4004" s="29">
        <v>1.32693877951782</v>
      </c>
      <c r="Z4004" s="29">
        <v>1.1526525579811899</v>
      </c>
    </row>
    <row r="4005" spans="2:26" thickBot="1" x14ac:dyDescent="0.3">
      <c r="B4005" s="52">
        <v>146.528440308999</v>
      </c>
      <c r="P4005" s="29">
        <v>0.93695531151445499</v>
      </c>
      <c r="Q4005" s="29">
        <v>1.48253561755473</v>
      </c>
      <c r="R4005" s="29">
        <v>0.52376855142241696</v>
      </c>
      <c r="S4005" s="29">
        <v>0.83779134847752501</v>
      </c>
      <c r="T4005" s="29">
        <v>1.40287888607793</v>
      </c>
      <c r="U4005" s="29">
        <v>0.84854527710732697</v>
      </c>
      <c r="V4005" s="29">
        <v>0.58141225727837598</v>
      </c>
      <c r="W4005" s="29">
        <v>0.81529660430810402</v>
      </c>
      <c r="X4005" s="29">
        <v>1.5981538625989999</v>
      </c>
      <c r="Y4005" s="29">
        <v>1.34089477451682</v>
      </c>
      <c r="Z4005" s="29">
        <v>1.1558803778317299</v>
      </c>
    </row>
    <row r="4006" spans="2:26" thickBot="1" x14ac:dyDescent="0.3">
      <c r="B4006" s="52">
        <v>148.99845030994999</v>
      </c>
      <c r="P4006" s="29">
        <v>0.92010599132434401</v>
      </c>
      <c r="Q4006" s="29">
        <v>1.4840845808279299</v>
      </c>
      <c r="R4006" s="29">
        <v>0.52040553043936999</v>
      </c>
      <c r="S4006" s="29">
        <v>0.83406687126252699</v>
      </c>
      <c r="T4006" s="29">
        <v>1.4028349574096599</v>
      </c>
      <c r="U4006" s="29">
        <v>0.84358149346223299</v>
      </c>
      <c r="V4006" s="29">
        <v>0.59510124541069098</v>
      </c>
      <c r="W4006" s="29">
        <v>0.80556809727603496</v>
      </c>
      <c r="X4006" s="29">
        <v>1.5981978646200801</v>
      </c>
      <c r="Y4006" s="29">
        <v>1.32862813659071</v>
      </c>
      <c r="Z4006" s="29">
        <v>1.1504382108500899</v>
      </c>
    </row>
    <row r="4007" spans="2:26" thickBot="1" x14ac:dyDescent="0.3">
      <c r="B4007" s="52">
        <v>146.06682363324899</v>
      </c>
      <c r="P4007" s="29">
        <v>0.92725431474271602</v>
      </c>
      <c r="Q4007" s="29">
        <v>1.47288376249604</v>
      </c>
      <c r="R4007" s="29">
        <v>0.53178541079831398</v>
      </c>
      <c r="S4007" s="29">
        <v>0.82267869327156795</v>
      </c>
      <c r="T4007" s="29">
        <v>1.39592577856266</v>
      </c>
      <c r="U4007" s="29">
        <v>0.85063647809129295</v>
      </c>
      <c r="V4007" s="29">
        <v>0.580743915131543</v>
      </c>
      <c r="W4007" s="29">
        <v>0.80918131119828696</v>
      </c>
      <c r="X4007" s="29">
        <v>1.60511858051874</v>
      </c>
      <c r="Y4007" s="29">
        <v>1.3364843775272901</v>
      </c>
      <c r="Z4007" s="29">
        <v>1.14926682923676</v>
      </c>
    </row>
    <row r="4008" spans="2:26" thickBot="1" x14ac:dyDescent="0.3">
      <c r="B4008" s="52">
        <v>146.565725867948</v>
      </c>
      <c r="P4008" s="29">
        <v>0.93055651748943102</v>
      </c>
      <c r="Q4008" s="29">
        <v>1.4785629480772799</v>
      </c>
      <c r="R4008" s="29">
        <v>0.532649250817956</v>
      </c>
      <c r="S4008" s="29">
        <v>0.82619588135408994</v>
      </c>
      <c r="T4008" s="29">
        <v>1.3998897150567899</v>
      </c>
      <c r="U4008" s="29">
        <v>0.855982268999398</v>
      </c>
      <c r="V4008" s="29">
        <v>0.59035091181487098</v>
      </c>
      <c r="W4008" s="29">
        <v>0.812550123815863</v>
      </c>
      <c r="X4008" s="29">
        <v>1.6011480249832399</v>
      </c>
      <c r="Y4008" s="29">
        <v>1.3293686672574501</v>
      </c>
      <c r="Z4008" s="29">
        <v>1.1607437951628801</v>
      </c>
    </row>
    <row r="4009" spans="2:26" thickBot="1" x14ac:dyDescent="0.3">
      <c r="B4009" s="52">
        <v>146.55648933918201</v>
      </c>
      <c r="P4009" s="29">
        <v>0.92451211337689199</v>
      </c>
      <c r="Q4009" s="29">
        <v>1.48223680279679</v>
      </c>
      <c r="R4009" s="29">
        <v>0.53600791752604204</v>
      </c>
      <c r="S4009" s="29">
        <v>0.83299689944213295</v>
      </c>
      <c r="T4009" s="29">
        <v>1.4002154201165</v>
      </c>
      <c r="U4009" s="29">
        <v>0.85087029155562299</v>
      </c>
      <c r="V4009" s="29">
        <v>0.58181495056482202</v>
      </c>
      <c r="W4009" s="29">
        <v>0.81378170394225402</v>
      </c>
      <c r="X4009" s="29">
        <v>1.60082177605626</v>
      </c>
      <c r="Y4009" s="29">
        <v>1.32910796457707</v>
      </c>
      <c r="Z4009" s="29">
        <v>1.1595737120270699</v>
      </c>
    </row>
    <row r="4010" spans="2:26" thickBot="1" x14ac:dyDescent="0.3">
      <c r="B4010" s="52">
        <v>146.53082114748901</v>
      </c>
      <c r="P4010" s="29">
        <v>0.92565307170838895</v>
      </c>
      <c r="Q4010" s="29">
        <v>1.47793511888093</v>
      </c>
      <c r="R4010" s="29">
        <v>0.52736191137509503</v>
      </c>
      <c r="S4010" s="29">
        <v>0.83279423806518604</v>
      </c>
      <c r="T4010" s="29">
        <v>1.3957906901546</v>
      </c>
      <c r="U4010" s="29">
        <v>0.84344864894506599</v>
      </c>
      <c r="V4010" s="29">
        <v>0.59109584791670799</v>
      </c>
      <c r="W4010" s="29">
        <v>0.80693794617199399</v>
      </c>
      <c r="X4010" s="29">
        <v>1.6052538944993899</v>
      </c>
      <c r="Y4010" s="29">
        <v>1.3312875694591999</v>
      </c>
      <c r="Z4010" s="29">
        <v>1.1558691108391601</v>
      </c>
    </row>
    <row r="4011" spans="2:26" thickBot="1" x14ac:dyDescent="0.3">
      <c r="B4011" s="52">
        <v>147.60650391090601</v>
      </c>
      <c r="P4011" s="29">
        <v>0.91142054847169096</v>
      </c>
      <c r="Q4011" s="29">
        <v>1.4662189869365201</v>
      </c>
      <c r="R4011" s="29">
        <v>0.52736432939261901</v>
      </c>
      <c r="S4011" s="29">
        <v>0.81965105269098704</v>
      </c>
      <c r="T4011" s="29">
        <v>1.3872151249386</v>
      </c>
      <c r="U4011" s="29">
        <v>0.85125737580656802</v>
      </c>
      <c r="V4011" s="29">
        <v>0.58507223359706195</v>
      </c>
      <c r="W4011" s="29">
        <v>0.809913706951637</v>
      </c>
      <c r="X4011" s="29">
        <v>1.6138437793243401</v>
      </c>
      <c r="Y4011" s="29">
        <v>1.3227219506416601</v>
      </c>
      <c r="Z4011" s="29">
        <v>1.1478315478199601</v>
      </c>
    </row>
    <row r="4012" spans="2:26" thickBot="1" x14ac:dyDescent="0.3">
      <c r="B4012" s="52">
        <v>146.56440096227601</v>
      </c>
      <c r="P4012" s="29">
        <v>0.93634680570553397</v>
      </c>
      <c r="Q4012" s="29">
        <v>1.4881698548650799</v>
      </c>
      <c r="R4012" s="29">
        <v>0.52554352382941805</v>
      </c>
      <c r="S4012" s="29">
        <v>0.83515943453976704</v>
      </c>
      <c r="T4012" s="29">
        <v>1.4211970954802899</v>
      </c>
      <c r="U4012" s="29">
        <v>0.84499284482958303</v>
      </c>
      <c r="V4012" s="29">
        <v>0.587049761260095</v>
      </c>
      <c r="W4012" s="29">
        <v>0.81918758495844402</v>
      </c>
      <c r="X4012" s="29">
        <v>1.57980506517277</v>
      </c>
      <c r="Y4012" s="29">
        <v>1.3431936942567599</v>
      </c>
      <c r="Z4012" s="29">
        <v>1.16355630364042</v>
      </c>
    </row>
    <row r="4013" spans="2:26" thickBot="1" x14ac:dyDescent="0.3">
      <c r="B4013" s="52">
        <v>146.04300516531501</v>
      </c>
      <c r="P4013" s="29">
        <v>0.93429500679345301</v>
      </c>
      <c r="Q4013" s="29">
        <v>1.48593714719228</v>
      </c>
      <c r="R4013" s="29">
        <v>0.52292777356765596</v>
      </c>
      <c r="S4013" s="29">
        <v>0.83571633678578905</v>
      </c>
      <c r="T4013" s="29">
        <v>1.4177396857667099</v>
      </c>
      <c r="U4013" s="29">
        <v>0.84268297082251098</v>
      </c>
      <c r="V4013" s="29">
        <v>0.58337069892952198</v>
      </c>
      <c r="W4013" s="29">
        <v>0.82080997346579299</v>
      </c>
      <c r="X4013" s="29">
        <v>1.58326824812164</v>
      </c>
      <c r="Y4013" s="29">
        <v>1.34472334383217</v>
      </c>
      <c r="Z4013" s="29">
        <v>1.1464039676494999</v>
      </c>
    </row>
    <row r="4014" spans="2:26" thickBot="1" x14ac:dyDescent="0.3">
      <c r="B4014" s="52">
        <v>146.60577534922299</v>
      </c>
      <c r="P4014" s="29">
        <v>0.91998113685939797</v>
      </c>
      <c r="Q4014" s="29">
        <v>1.47613469830017</v>
      </c>
      <c r="R4014" s="29">
        <v>0.52630579799432298</v>
      </c>
      <c r="S4014" s="29">
        <v>0.82886743573312904</v>
      </c>
      <c r="T4014" s="29">
        <v>1.3852820032028501</v>
      </c>
      <c r="U4014" s="29">
        <v>0.84813004285131099</v>
      </c>
      <c r="V4014" s="29">
        <v>0.58710015736780197</v>
      </c>
      <c r="W4014" s="29">
        <v>0.81456878053481097</v>
      </c>
      <c r="X4014" s="29">
        <v>1.61578012901589</v>
      </c>
      <c r="Y4014" s="29">
        <v>1.32852794719858</v>
      </c>
      <c r="Z4014" s="29">
        <v>1.1581284898330699</v>
      </c>
    </row>
    <row r="4015" spans="2:26" thickBot="1" x14ac:dyDescent="0.3">
      <c r="B4015" s="52">
        <v>147.520068829585</v>
      </c>
      <c r="P4015" s="29">
        <v>0.93069912064451199</v>
      </c>
      <c r="Q4015" s="29">
        <v>1.47698138845507</v>
      </c>
      <c r="R4015" s="29">
        <v>0.52719338584806896</v>
      </c>
      <c r="S4015" s="29">
        <v>0.83685084019236999</v>
      </c>
      <c r="T4015" s="29">
        <v>1.39677223979973</v>
      </c>
      <c r="U4015" s="29">
        <v>0.84569754438713096</v>
      </c>
      <c r="V4015" s="29">
        <v>0.58011540161352304</v>
      </c>
      <c r="W4015" s="29">
        <v>0.81581849784717797</v>
      </c>
      <c r="X4015" s="29">
        <v>1.60427070584789</v>
      </c>
      <c r="Y4015" s="29">
        <v>1.33554427028444</v>
      </c>
      <c r="Z4015" s="29">
        <v>1.14810920074193</v>
      </c>
    </row>
    <row r="4016" spans="2:26" thickBot="1" x14ac:dyDescent="0.3">
      <c r="B4016" s="52">
        <v>147.51513962438099</v>
      </c>
      <c r="P4016" s="29">
        <v>0.93241231699803395</v>
      </c>
      <c r="Q4016" s="29">
        <v>1.4720559366319801</v>
      </c>
      <c r="R4016" s="29">
        <v>0.52358743126138896</v>
      </c>
      <c r="S4016" s="29">
        <v>0.82786785923699002</v>
      </c>
      <c r="T4016" s="29">
        <v>1.4049693322175401</v>
      </c>
      <c r="U4016" s="29">
        <v>0.84749772313915495</v>
      </c>
      <c r="V4016" s="29">
        <v>0.58520478749996596</v>
      </c>
      <c r="W4016" s="29">
        <v>0.80390698634824598</v>
      </c>
      <c r="X4016" s="29">
        <v>1.5960599258008501</v>
      </c>
      <c r="Y4016" s="29">
        <v>1.3387566161211699</v>
      </c>
      <c r="Z4016" s="29">
        <v>1.1498642356376401</v>
      </c>
    </row>
    <row r="4017" spans="2:26" thickBot="1" x14ac:dyDescent="0.3">
      <c r="B4017" s="52">
        <v>146.53763192689101</v>
      </c>
      <c r="P4017" s="29">
        <v>0.92118241956193603</v>
      </c>
      <c r="Q4017" s="29">
        <v>1.47406425522875</v>
      </c>
      <c r="R4017" s="29">
        <v>0.53302695340497497</v>
      </c>
      <c r="S4017" s="29">
        <v>0.82752531125679396</v>
      </c>
      <c r="T4017" s="29">
        <v>1.3875048746559899</v>
      </c>
      <c r="U4017" s="29">
        <v>0.84241914922046401</v>
      </c>
      <c r="V4017" s="29">
        <v>0.58958160546403704</v>
      </c>
      <c r="W4017" s="29">
        <v>0.79959121530442101</v>
      </c>
      <c r="X4017" s="29">
        <v>1.6135535457782599</v>
      </c>
      <c r="Y4017" s="29">
        <v>1.33002546751668</v>
      </c>
      <c r="Z4017" s="29">
        <v>1.15887284285901</v>
      </c>
    </row>
    <row r="4018" spans="2:26" thickBot="1" x14ac:dyDescent="0.3">
      <c r="B4018" s="52">
        <v>146.05733290164301</v>
      </c>
      <c r="P4018" s="29">
        <v>0.93312860381609797</v>
      </c>
      <c r="Q4018" s="29">
        <v>1.47728811530349</v>
      </c>
      <c r="R4018" s="29">
        <v>0.52830761733960996</v>
      </c>
      <c r="S4018" s="29">
        <v>0.82754009578457399</v>
      </c>
      <c r="T4018" s="29">
        <v>1.41384979060144</v>
      </c>
      <c r="U4018" s="29">
        <v>0.84842066488510903</v>
      </c>
      <c r="V4018" s="29">
        <v>0.58042126608257305</v>
      </c>
      <c r="W4018" s="29">
        <v>0.80977332386716605</v>
      </c>
      <c r="X4018" s="29">
        <v>1.58716463869282</v>
      </c>
      <c r="Y4018" s="29">
        <v>1.3424005306607201</v>
      </c>
      <c r="Z4018" s="29">
        <v>1.1530948509930199</v>
      </c>
    </row>
    <row r="4019" spans="2:26" thickBot="1" x14ac:dyDescent="0.3">
      <c r="B4019" s="52">
        <v>151.513802110124</v>
      </c>
      <c r="P4019" s="29">
        <v>0.92864067707673903</v>
      </c>
      <c r="Q4019" s="29">
        <v>1.47361861882809</v>
      </c>
      <c r="R4019" s="29">
        <v>0.52150011895861403</v>
      </c>
      <c r="S4019" s="29">
        <v>0.82021393233302597</v>
      </c>
      <c r="T4019" s="29">
        <v>1.3950546488637301</v>
      </c>
      <c r="U4019" s="29">
        <v>0.85610771285191001</v>
      </c>
      <c r="V4019" s="29">
        <v>0.58378952721125499</v>
      </c>
      <c r="W4019" s="29">
        <v>0.81471718129874804</v>
      </c>
      <c r="X4019" s="29">
        <v>1.6059911648433001</v>
      </c>
      <c r="Y4019" s="29">
        <v>1.3355627295615999</v>
      </c>
      <c r="Z4019" s="29">
        <v>1.1431625910110399</v>
      </c>
    </row>
    <row r="4020" spans="2:26" thickBot="1" x14ac:dyDescent="0.3">
      <c r="B4020" s="52">
        <v>148.02423310028399</v>
      </c>
      <c r="P4020" s="29">
        <v>0.91896609477590996</v>
      </c>
      <c r="Q4020" s="29">
        <v>1.4718651218779399</v>
      </c>
      <c r="R4020" s="29">
        <v>0.53848426191294196</v>
      </c>
      <c r="S4020" s="29">
        <v>0.82241418354462903</v>
      </c>
      <c r="T4020" s="29">
        <v>1.36797462384157</v>
      </c>
      <c r="U4020" s="29">
        <v>0.85194715456981696</v>
      </c>
      <c r="V4020" s="29">
        <v>0.58686650709117205</v>
      </c>
      <c r="W4020" s="29">
        <v>0.80251206272332498</v>
      </c>
      <c r="X4020" s="29">
        <v>1.63311640850173</v>
      </c>
      <c r="Y4020" s="29">
        <v>1.3233526968900999</v>
      </c>
      <c r="Z4020" s="29">
        <v>1.15005313011934</v>
      </c>
    </row>
    <row r="4021" spans="2:26" thickBot="1" x14ac:dyDescent="0.3">
      <c r="B4021" s="52">
        <v>146.57761615368301</v>
      </c>
      <c r="P4021" s="29">
        <v>0.932302806306608</v>
      </c>
      <c r="Q4021" s="29">
        <v>1.4760147661323699</v>
      </c>
      <c r="R4021" s="29">
        <v>0.52606167142786897</v>
      </c>
      <c r="S4021" s="29">
        <v>0.830003494290521</v>
      </c>
      <c r="T4021" s="29">
        <v>1.4001633632508701</v>
      </c>
      <c r="U4021" s="29">
        <v>0.85624587179084699</v>
      </c>
      <c r="V4021" s="29">
        <v>0.58020842752172697</v>
      </c>
      <c r="W4021" s="29">
        <v>0.81597707715609702</v>
      </c>
      <c r="X4021" s="29">
        <v>1.60087391984741</v>
      </c>
      <c r="Y4021" s="29">
        <v>1.3351668959282601</v>
      </c>
      <c r="Z4021" s="29">
        <v>1.1443399406628301</v>
      </c>
    </row>
    <row r="4022" spans="2:26" thickBot="1" x14ac:dyDescent="0.3">
      <c r="B4022" s="52">
        <v>146.05464536205099</v>
      </c>
      <c r="P4022" s="29">
        <v>0.93239818296657995</v>
      </c>
      <c r="Q4022" s="29">
        <v>1.48333269821013</v>
      </c>
      <c r="R4022" s="29">
        <v>0.52817392404264396</v>
      </c>
      <c r="S4022" s="29">
        <v>0.83670975131454295</v>
      </c>
      <c r="T4022" s="29">
        <v>1.40373765567533</v>
      </c>
      <c r="U4022" s="29">
        <v>0.84894651560198098</v>
      </c>
      <c r="V4022" s="29">
        <v>0.58008151461951996</v>
      </c>
      <c r="W4022" s="29">
        <v>0.81371852862565097</v>
      </c>
      <c r="X4022" s="29">
        <v>1.59729365901519</v>
      </c>
      <c r="Y4022" s="29">
        <v>1.3382700191988199</v>
      </c>
      <c r="Z4022" s="29">
        <v>1.1511753384744401</v>
      </c>
    </row>
    <row r="4023" spans="2:26" thickBot="1" x14ac:dyDescent="0.3">
      <c r="B4023" s="52">
        <v>149.96480752200199</v>
      </c>
      <c r="P4023" s="29">
        <v>0.93674713402477305</v>
      </c>
      <c r="Q4023" s="29">
        <v>1.48629223097993</v>
      </c>
      <c r="R4023" s="29">
        <v>0.53323585215309299</v>
      </c>
      <c r="S4023" s="29">
        <v>0.83393762350566303</v>
      </c>
      <c r="T4023" s="29">
        <v>1.4107735841568401</v>
      </c>
      <c r="U4023" s="29">
        <v>0.85033636603651197</v>
      </c>
      <c r="V4023" s="29">
        <v>0.57798204838766798</v>
      </c>
      <c r="W4023" s="29">
        <v>0.81038873638131603</v>
      </c>
      <c r="X4023" s="29">
        <v>1.5902459818335499</v>
      </c>
      <c r="Y4023" s="29">
        <v>1.34149850292441</v>
      </c>
      <c r="Z4023" s="29">
        <v>1.1577647408389999</v>
      </c>
    </row>
    <row r="4024" spans="2:26" thickBot="1" x14ac:dyDescent="0.3">
      <c r="B4024" s="52">
        <v>147.58631644650899</v>
      </c>
      <c r="P4024" s="29">
        <v>0.92095692169024701</v>
      </c>
      <c r="Q4024" s="29">
        <v>1.4747114332153199</v>
      </c>
      <c r="R4024" s="29">
        <v>0.52815681087152799</v>
      </c>
      <c r="S4024" s="29">
        <v>0.82926950627418905</v>
      </c>
      <c r="T4024" s="29">
        <v>1.39924679926294</v>
      </c>
      <c r="U4024" s="29">
        <v>0.84054575270783805</v>
      </c>
      <c r="V4024" s="29">
        <v>0.58174835209630105</v>
      </c>
      <c r="W4024" s="29">
        <v>0.81049678098793299</v>
      </c>
      <c r="X4024" s="29">
        <v>1.60179201432767</v>
      </c>
      <c r="Y4024" s="29">
        <v>1.3362187375752601</v>
      </c>
      <c r="Z4024" s="29">
        <v>1.15124470083546</v>
      </c>
    </row>
    <row r="4025" spans="2:26" thickBot="1" x14ac:dyDescent="0.3">
      <c r="B4025" s="52">
        <v>145.616984584471</v>
      </c>
      <c r="P4025" s="29">
        <v>0.93019867345639395</v>
      </c>
      <c r="Q4025" s="29">
        <v>1.4784105999311199</v>
      </c>
      <c r="R4025" s="29">
        <v>0.52344317915716099</v>
      </c>
      <c r="S4025" s="29">
        <v>0.82509994718373902</v>
      </c>
      <c r="T4025" s="29">
        <v>1.4091932502875999</v>
      </c>
      <c r="U4025" s="29">
        <v>0.84734666228815902</v>
      </c>
      <c r="V4025" s="29">
        <v>0.58098357111360299</v>
      </c>
      <c r="W4025" s="29">
        <v>0.81479509993676602</v>
      </c>
      <c r="X4025" s="29">
        <v>1.59182895456832</v>
      </c>
      <c r="Y4025" s="29">
        <v>1.3449176781749299</v>
      </c>
      <c r="Z4025" s="29">
        <v>1.1508701139878801</v>
      </c>
    </row>
    <row r="4026" spans="2:26" thickBot="1" x14ac:dyDescent="0.3">
      <c r="B4026" s="52">
        <v>147.063247789906</v>
      </c>
      <c r="P4026" s="29">
        <v>0.93127417976840199</v>
      </c>
      <c r="Q4026" s="29">
        <v>1.47374540628351</v>
      </c>
      <c r="R4026" s="29">
        <v>0.52689848045839205</v>
      </c>
      <c r="S4026" s="29">
        <v>0.82897777377982895</v>
      </c>
      <c r="T4026" s="29">
        <v>1.3997543182586401</v>
      </c>
      <c r="U4026" s="29">
        <v>0.84973504265577704</v>
      </c>
      <c r="V4026" s="29">
        <v>0.586763583973549</v>
      </c>
      <c r="W4026" s="29">
        <v>0.80886589395373498</v>
      </c>
      <c r="X4026" s="29">
        <v>1.6012836478690899</v>
      </c>
      <c r="Y4026" s="29">
        <v>1.33492692137539</v>
      </c>
      <c r="Z4026" s="29">
        <v>1.1510657042315899</v>
      </c>
    </row>
    <row r="4027" spans="2:26" thickBot="1" x14ac:dyDescent="0.3">
      <c r="B4027" s="52">
        <v>146.53179772033999</v>
      </c>
      <c r="P4027" s="29">
        <v>0.93617037798742597</v>
      </c>
      <c r="Q4027" s="29">
        <v>1.4942445724045099</v>
      </c>
      <c r="R4027" s="29">
        <v>0.52265022088260904</v>
      </c>
      <c r="S4027" s="29">
        <v>0.83248906598283201</v>
      </c>
      <c r="T4027" s="29">
        <v>1.42817240699682</v>
      </c>
      <c r="U4027" s="29">
        <v>0.84567031546737403</v>
      </c>
      <c r="V4027" s="29">
        <v>0.58700027111658504</v>
      </c>
      <c r="W4027" s="29">
        <v>0.82479224613665703</v>
      </c>
      <c r="X4027" s="29">
        <v>1.5728181061753399</v>
      </c>
      <c r="Y4027" s="29">
        <v>1.3470696945289</v>
      </c>
      <c r="Z4027" s="29">
        <v>1.1493199298552901</v>
      </c>
    </row>
    <row r="4028" spans="2:26" thickBot="1" x14ac:dyDescent="0.3">
      <c r="B4028" s="52">
        <v>147.06110927826501</v>
      </c>
      <c r="P4028" s="29">
        <v>0.93168962762190399</v>
      </c>
      <c r="Q4028" s="29">
        <v>1.4850226996802001</v>
      </c>
      <c r="R4028" s="29">
        <v>0.53504904638435002</v>
      </c>
      <c r="S4028" s="29">
        <v>0.83010908020544105</v>
      </c>
      <c r="T4028" s="29">
        <v>1.39855370885557</v>
      </c>
      <c r="U4028" s="29">
        <v>0.845053686705172</v>
      </c>
      <c r="V4028" s="29">
        <v>0.58568346270568905</v>
      </c>
      <c r="W4028" s="29">
        <v>0.81457361721709198</v>
      </c>
      <c r="X4028" s="29">
        <v>1.60248626206781</v>
      </c>
      <c r="Y4028" s="29">
        <v>1.3393655854717601</v>
      </c>
      <c r="Z4028" s="29">
        <v>1.16177771070452</v>
      </c>
    </row>
    <row r="4029" spans="2:26" thickBot="1" x14ac:dyDescent="0.3">
      <c r="B4029" s="52">
        <v>146.580090767266</v>
      </c>
      <c r="P4029" s="29">
        <v>0.93336056002849399</v>
      </c>
      <c r="Q4029" s="29">
        <v>1.48558377909518</v>
      </c>
      <c r="R4029" s="29">
        <v>0.52283576443826096</v>
      </c>
      <c r="S4029" s="29">
        <v>0.83978022325215995</v>
      </c>
      <c r="T4029" s="29">
        <v>1.41375787906402</v>
      </c>
      <c r="U4029" s="29">
        <v>0.84816541480163898</v>
      </c>
      <c r="V4029" s="29">
        <v>0.58157954810281098</v>
      </c>
      <c r="W4029" s="29">
        <v>0.81338010200404498</v>
      </c>
      <c r="X4029" s="29">
        <v>1.5872567037054901</v>
      </c>
      <c r="Y4029" s="29">
        <v>1.34017418879177</v>
      </c>
      <c r="Z4029" s="29">
        <v>1.15065229621406</v>
      </c>
    </row>
    <row r="4030" spans="2:26" thickBot="1" x14ac:dyDescent="0.3">
      <c r="B4030" s="52">
        <v>146.05457391909999</v>
      </c>
      <c r="P4030" s="29">
        <v>0.93215671840128</v>
      </c>
      <c r="Q4030" s="29">
        <v>1.48303088821618</v>
      </c>
      <c r="R4030" s="29">
        <v>0.52916374706817504</v>
      </c>
      <c r="S4030" s="29">
        <v>0.82923966754566003</v>
      </c>
      <c r="T4030" s="29">
        <v>1.43332711423099</v>
      </c>
      <c r="U4030" s="29">
        <v>0.84067668193535305</v>
      </c>
      <c r="V4030" s="29">
        <v>0.587046288949304</v>
      </c>
      <c r="W4030" s="29">
        <v>0.81488873503169701</v>
      </c>
      <c r="X4030" s="29">
        <v>1.56765479153283</v>
      </c>
      <c r="Y4030" s="29">
        <v>1.3436114453138801</v>
      </c>
      <c r="Z4030" s="29">
        <v>1.15419251689701</v>
      </c>
    </row>
    <row r="4031" spans="2:26" thickBot="1" x14ac:dyDescent="0.3">
      <c r="B4031" s="52">
        <v>145.560090484825</v>
      </c>
      <c r="P4031" s="29">
        <v>0.92919347119947004</v>
      </c>
      <c r="Q4031" s="29">
        <v>1.4748565274597401</v>
      </c>
      <c r="R4031" s="29">
        <v>0.52636808678440505</v>
      </c>
      <c r="S4031" s="29">
        <v>0.82841239278197099</v>
      </c>
      <c r="T4031" s="29">
        <v>1.3983479019899501</v>
      </c>
      <c r="U4031" s="29">
        <v>0.84778939345831295</v>
      </c>
      <c r="V4031" s="29">
        <v>0.58651259005328404</v>
      </c>
      <c r="W4031" s="29">
        <v>0.81158943706376796</v>
      </c>
      <c r="X4031" s="29">
        <v>1.60269241259297</v>
      </c>
      <c r="Y4031" s="29">
        <v>1.33516218391922</v>
      </c>
      <c r="Z4031" s="29">
        <v>1.1565977119681301</v>
      </c>
    </row>
    <row r="4032" spans="2:26" thickBot="1" x14ac:dyDescent="0.3">
      <c r="B4032" s="52">
        <v>147.99747511585699</v>
      </c>
      <c r="P4032" s="29">
        <v>0.92861811637875702</v>
      </c>
      <c r="Q4032" s="29">
        <v>1.47887437013612</v>
      </c>
      <c r="R4032" s="29">
        <v>0.534554496315508</v>
      </c>
      <c r="S4032" s="29">
        <v>0.82904799086248504</v>
      </c>
      <c r="T4032" s="29">
        <v>1.39027809871727</v>
      </c>
      <c r="U4032" s="29">
        <v>0.85266011852953505</v>
      </c>
      <c r="V4032" s="29">
        <v>0.581611739660302</v>
      </c>
      <c r="W4032" s="29">
        <v>0.81814485731441</v>
      </c>
      <c r="X4032" s="29">
        <v>1.6107756909455999</v>
      </c>
      <c r="Y4032" s="29">
        <v>1.3310437110225899</v>
      </c>
      <c r="Z4032" s="29">
        <v>1.1492077676974399</v>
      </c>
    </row>
    <row r="4033" spans="2:26" thickBot="1" x14ac:dyDescent="0.3">
      <c r="B4033" s="52">
        <v>147.562978900828</v>
      </c>
      <c r="P4033" s="29">
        <v>0.92250138266748305</v>
      </c>
      <c r="Q4033" s="29">
        <v>1.46515878599267</v>
      </c>
      <c r="R4033" s="29">
        <v>0.52869593362140599</v>
      </c>
      <c r="S4033" s="29">
        <v>0.83003611286840495</v>
      </c>
      <c r="T4033" s="29">
        <v>1.3773665885747299</v>
      </c>
      <c r="U4033" s="29">
        <v>0.84869207363312504</v>
      </c>
      <c r="V4033" s="29">
        <v>0.58815909337157801</v>
      </c>
      <c r="W4033" s="29">
        <v>0.80791768714006695</v>
      </c>
      <c r="X4033" s="29">
        <v>1.62370876092341</v>
      </c>
      <c r="Y4033" s="29">
        <v>1.32327305065288</v>
      </c>
      <c r="Z4033" s="29">
        <v>1.1511333969290101</v>
      </c>
    </row>
    <row r="4034" spans="2:26" thickBot="1" x14ac:dyDescent="0.3">
      <c r="B4034" s="52">
        <v>145.59882733312301</v>
      </c>
      <c r="P4034" s="29">
        <v>0.93512809856421797</v>
      </c>
      <c r="Q4034" s="29">
        <v>1.48086947682468</v>
      </c>
      <c r="R4034" s="29">
        <v>0.52854992974013404</v>
      </c>
      <c r="S4034" s="29">
        <v>0.82961949293203097</v>
      </c>
      <c r="T4034" s="29">
        <v>1.40388656126748</v>
      </c>
      <c r="U4034" s="29">
        <v>0.85069398823097298</v>
      </c>
      <c r="V4034" s="29">
        <v>0.58145072006230003</v>
      </c>
      <c r="W4034" s="29">
        <v>0.81007073204852997</v>
      </c>
      <c r="X4034" s="29">
        <v>1.59714450477822</v>
      </c>
      <c r="Y4034" s="29">
        <v>1.34289824786864</v>
      </c>
      <c r="Z4034" s="29">
        <v>1.15131773085615</v>
      </c>
    </row>
    <row r="4035" spans="2:26" thickBot="1" x14ac:dyDescent="0.3">
      <c r="B4035" s="52">
        <v>147.034850336597</v>
      </c>
      <c r="P4035" s="29">
        <v>0.93160643825635703</v>
      </c>
      <c r="Q4035" s="29">
        <v>1.47975611493509</v>
      </c>
      <c r="R4035" s="29">
        <v>0.52096925682932804</v>
      </c>
      <c r="S4035" s="29">
        <v>0.82728431915711298</v>
      </c>
      <c r="T4035" s="29">
        <v>1.4171391123244399</v>
      </c>
      <c r="U4035" s="29">
        <v>0.84960236682317003</v>
      </c>
      <c r="V4035" s="29">
        <v>0.58354918890542296</v>
      </c>
      <c r="W4035" s="29">
        <v>0.81490696048003897</v>
      </c>
      <c r="X4035" s="29">
        <v>1.58386982441057</v>
      </c>
      <c r="Y4035" s="29">
        <v>1.34137291177547</v>
      </c>
      <c r="Z4035" s="29">
        <v>1.1485460635434199</v>
      </c>
    </row>
    <row r="4036" spans="2:26" thickBot="1" x14ac:dyDescent="0.3">
      <c r="B4036" s="52">
        <v>146.578671312334</v>
      </c>
      <c r="P4036" s="29">
        <v>0.93275286882675901</v>
      </c>
      <c r="Q4036" s="29">
        <v>1.4817069397567</v>
      </c>
      <c r="R4036" s="29">
        <v>0.52407875030801898</v>
      </c>
      <c r="S4036" s="29">
        <v>0.83496538613550997</v>
      </c>
      <c r="T4036" s="29">
        <v>1.42528468368016</v>
      </c>
      <c r="U4036" s="29">
        <v>0.83972059928257603</v>
      </c>
      <c r="V4036" s="29">
        <v>0.57758996159999698</v>
      </c>
      <c r="W4036" s="29">
        <v>0.81934971379893695</v>
      </c>
      <c r="X4036" s="29">
        <v>1.57571065145623</v>
      </c>
      <c r="Y4036" s="29">
        <v>1.3478616708734601</v>
      </c>
      <c r="Z4036" s="29">
        <v>1.15240040516172</v>
      </c>
    </row>
    <row r="4037" spans="2:26" thickBot="1" x14ac:dyDescent="0.3">
      <c r="B4037" s="52">
        <v>148.02127323475699</v>
      </c>
      <c r="P4037" s="29">
        <v>0.93520131004415596</v>
      </c>
      <c r="Q4037" s="29">
        <v>1.48192662278423</v>
      </c>
      <c r="R4037" s="29">
        <v>0.52865227915054902</v>
      </c>
      <c r="S4037" s="29">
        <v>0.82667230866038499</v>
      </c>
      <c r="T4037" s="29">
        <v>1.4145148224222199</v>
      </c>
      <c r="U4037" s="29">
        <v>0.84803796270232801</v>
      </c>
      <c r="V4037" s="29">
        <v>0.58475732180851603</v>
      </c>
      <c r="W4037" s="29">
        <v>0.81732447792819596</v>
      </c>
      <c r="X4037" s="29">
        <v>1.58649849639184</v>
      </c>
      <c r="Y4037" s="29">
        <v>1.3424874854795199</v>
      </c>
      <c r="Z4037" s="29">
        <v>1.15492554650373</v>
      </c>
    </row>
    <row r="4038" spans="2:26" thickBot="1" x14ac:dyDescent="0.3">
      <c r="B4038" s="52">
        <v>146.10427081320401</v>
      </c>
      <c r="P4038" s="29">
        <v>0.93354771541260895</v>
      </c>
      <c r="Q4038" s="29">
        <v>1.47093812320281</v>
      </c>
      <c r="R4038" s="29">
        <v>0.526816219543773</v>
      </c>
      <c r="S4038" s="29">
        <v>0.82852201320757102</v>
      </c>
      <c r="T4038" s="29">
        <v>1.4160340147994599</v>
      </c>
      <c r="U4038" s="29">
        <v>0.84591910911992196</v>
      </c>
      <c r="V4038" s="29">
        <v>0.58610563432204099</v>
      </c>
      <c r="W4038" s="29">
        <v>0.811927217099779</v>
      </c>
      <c r="X4038" s="29">
        <v>1.58497676724411</v>
      </c>
      <c r="Y4038" s="29">
        <v>1.3386935330193701</v>
      </c>
      <c r="Z4038" s="29">
        <v>1.15980827503341</v>
      </c>
    </row>
    <row r="4039" spans="2:26" thickBot="1" x14ac:dyDescent="0.3">
      <c r="B4039" s="52">
        <v>146.57005802504</v>
      </c>
      <c r="P4039" s="29">
        <v>0.93501626657130799</v>
      </c>
      <c r="Q4039" s="29">
        <v>1.4812049472833999</v>
      </c>
      <c r="R4039" s="29">
        <v>0.52713633904922697</v>
      </c>
      <c r="S4039" s="29">
        <v>0.82898990551163398</v>
      </c>
      <c r="T4039" s="29">
        <v>1.4204885829631799</v>
      </c>
      <c r="U4039" s="29">
        <v>0.84816374232896596</v>
      </c>
      <c r="V4039" s="29">
        <v>0.58240460615959999</v>
      </c>
      <c r="W4039" s="29">
        <v>0.81949594573219897</v>
      </c>
      <c r="X4039" s="29">
        <v>1.58051476077488</v>
      </c>
      <c r="Y4039" s="29">
        <v>1.3429609278641299</v>
      </c>
      <c r="Z4039" s="29">
        <v>1.1607488979184699</v>
      </c>
    </row>
    <row r="4040" spans="2:26" thickBot="1" x14ac:dyDescent="0.3">
      <c r="B4040" s="52">
        <v>147.04898557379599</v>
      </c>
      <c r="P4040" s="29">
        <v>0.92062261278629298</v>
      </c>
      <c r="Q4040" s="29">
        <v>1.47197590838772</v>
      </c>
      <c r="R4040" s="29">
        <v>0.52429748534947895</v>
      </c>
      <c r="S4040" s="29">
        <v>0.82879683087239797</v>
      </c>
      <c r="T4040" s="29">
        <v>1.3951316808846399</v>
      </c>
      <c r="U4040" s="29">
        <v>0.84122715566335904</v>
      </c>
      <c r="V4040" s="29">
        <v>0.59053918611666201</v>
      </c>
      <c r="W4040" s="29">
        <v>0.80434541296178597</v>
      </c>
      <c r="X4040" s="29">
        <v>1.6059140041931099</v>
      </c>
      <c r="Y4040" s="29">
        <v>1.3308183717849</v>
      </c>
      <c r="Z4040" s="29">
        <v>1.15559346750569</v>
      </c>
    </row>
    <row r="4041" spans="2:26" thickBot="1" x14ac:dyDescent="0.3">
      <c r="B4041" s="52">
        <v>146.57360201135401</v>
      </c>
      <c r="P4041" s="29">
        <v>0.929441683674612</v>
      </c>
      <c r="Q4041" s="29">
        <v>1.4784963602341701</v>
      </c>
      <c r="R4041" s="29">
        <v>0.518538333549039</v>
      </c>
      <c r="S4041" s="29">
        <v>0.83289706267943697</v>
      </c>
      <c r="T4041" s="29">
        <v>1.41797867158664</v>
      </c>
      <c r="U4041" s="29">
        <v>0.84200915624194494</v>
      </c>
      <c r="V4041" s="29">
        <v>0.58615340709483199</v>
      </c>
      <c r="W4041" s="29">
        <v>0.81436691167183795</v>
      </c>
      <c r="X4041" s="29">
        <v>1.5830288632395599</v>
      </c>
      <c r="Y4041" s="29">
        <v>1.34097655730712</v>
      </c>
      <c r="Z4041" s="29">
        <v>1.1515712054529299</v>
      </c>
    </row>
    <row r="4042" spans="2:26" thickBot="1" x14ac:dyDescent="0.3">
      <c r="B4042" s="52">
        <v>147.10012686868799</v>
      </c>
      <c r="P4042" s="29">
        <v>0.91587600921166101</v>
      </c>
      <c r="Q4042" s="29">
        <v>1.4741125818273799</v>
      </c>
      <c r="R4042" s="29">
        <v>0.53291339731654197</v>
      </c>
      <c r="S4042" s="29">
        <v>0.82128440922313595</v>
      </c>
      <c r="T4042" s="29">
        <v>1.37403272151518</v>
      </c>
      <c r="U4042" s="29">
        <v>0.85568481905475102</v>
      </c>
      <c r="V4042" s="29">
        <v>0.58438327868435402</v>
      </c>
      <c r="W4042" s="29">
        <v>0.80890809617866999</v>
      </c>
      <c r="X4042" s="29">
        <v>1.6270481949247799</v>
      </c>
      <c r="Y4042" s="29">
        <v>1.32433085375868</v>
      </c>
      <c r="Z4042" s="29">
        <v>1.1439675930603901</v>
      </c>
    </row>
    <row r="4043" spans="2:26" thickBot="1" x14ac:dyDescent="0.3">
      <c r="B4043" s="52">
        <v>147.066839551025</v>
      </c>
      <c r="P4043" s="29">
        <v>0.92347939218639796</v>
      </c>
      <c r="Q4043" s="29">
        <v>1.4730976150225801</v>
      </c>
      <c r="R4043" s="29">
        <v>0.52834874363671003</v>
      </c>
      <c r="S4043" s="29">
        <v>0.82701553683382301</v>
      </c>
      <c r="T4043" s="29">
        <v>1.3930509302482501</v>
      </c>
      <c r="U4043" s="29">
        <v>0.85417402598367798</v>
      </c>
      <c r="V4043" s="29">
        <v>0.58088421808878699</v>
      </c>
      <c r="W4043" s="29">
        <v>0.81249767520078298</v>
      </c>
      <c r="X4043" s="29">
        <v>1.6079982292984101</v>
      </c>
      <c r="Y4043" s="29">
        <v>1.3293362451903801</v>
      </c>
      <c r="Z4043" s="29">
        <v>1.15407607743122</v>
      </c>
    </row>
    <row r="4044" spans="2:26" thickBot="1" x14ac:dyDescent="0.3">
      <c r="B4044" s="52">
        <v>146.588050291435</v>
      </c>
      <c r="P4044" s="29">
        <v>0.93394662362095404</v>
      </c>
      <c r="Q4044" s="29">
        <v>1.47490656418819</v>
      </c>
      <c r="R4044" s="29">
        <v>0.52805746043803603</v>
      </c>
      <c r="S4044" s="29">
        <v>0.82588991299929404</v>
      </c>
      <c r="T4044" s="29">
        <v>1.41407949547411</v>
      </c>
      <c r="U4044" s="29">
        <v>0.85242876508307497</v>
      </c>
      <c r="V4044" s="29">
        <v>0.57992603861054404</v>
      </c>
      <c r="W4044" s="29">
        <v>0.817514389456791</v>
      </c>
      <c r="X4044" s="29">
        <v>1.5869345502555201</v>
      </c>
      <c r="Y4044" s="29">
        <v>1.34015885750983</v>
      </c>
      <c r="Z4044" s="29">
        <v>1.1554843289738199</v>
      </c>
    </row>
    <row r="4045" spans="2:26" thickBot="1" x14ac:dyDescent="0.3">
      <c r="B4045" s="52">
        <v>146.062401009404</v>
      </c>
      <c r="P4045" s="29">
        <v>0.92925557462998598</v>
      </c>
      <c r="Q4045" s="29">
        <v>1.48718955653913</v>
      </c>
      <c r="R4045" s="29">
        <v>0.52935845519407099</v>
      </c>
      <c r="S4045" s="29">
        <v>0.82838063432044995</v>
      </c>
      <c r="T4045" s="29">
        <v>1.3974017071906599</v>
      </c>
      <c r="U4045" s="29">
        <v>0.84709334946205805</v>
      </c>
      <c r="V4045" s="29">
        <v>0.58550493938988402</v>
      </c>
      <c r="W4045" s="29">
        <v>0.80633387251455102</v>
      </c>
      <c r="X4045" s="29">
        <v>1.60364018736262</v>
      </c>
      <c r="Y4045" s="29">
        <v>1.3413699786295801</v>
      </c>
      <c r="Z4045" s="29">
        <v>1.15811190563474</v>
      </c>
    </row>
    <row r="4046" spans="2:26" thickBot="1" x14ac:dyDescent="0.3">
      <c r="B4046" s="52">
        <v>145.61977356834501</v>
      </c>
      <c r="P4046" s="29">
        <v>0.94122564933383301</v>
      </c>
      <c r="Q4046" s="29">
        <v>1.4775014622829401</v>
      </c>
      <c r="R4046" s="29">
        <v>0.53085840124055295</v>
      </c>
      <c r="S4046" s="29">
        <v>0.826364981663673</v>
      </c>
      <c r="T4046" s="29">
        <v>1.4088270977862301</v>
      </c>
      <c r="U4046" s="29">
        <v>0.85279534239676202</v>
      </c>
      <c r="V4046" s="29">
        <v>0.57999492565431898</v>
      </c>
      <c r="W4046" s="29">
        <v>0.80862241680373104</v>
      </c>
      <c r="X4046" s="29">
        <v>1.59219571847663</v>
      </c>
      <c r="Y4046" s="29">
        <v>1.3471312771343</v>
      </c>
      <c r="Z4046" s="29">
        <v>1.1621647988994099</v>
      </c>
    </row>
    <row r="4047" spans="2:26" thickBot="1" x14ac:dyDescent="0.3">
      <c r="B4047" s="52">
        <v>147.112456998466</v>
      </c>
      <c r="P4047" s="29">
        <v>0.93985012614086505</v>
      </c>
      <c r="Q4047" s="29">
        <v>1.4788525885945101</v>
      </c>
      <c r="R4047" s="29">
        <v>0.52137417412139997</v>
      </c>
      <c r="S4047" s="29">
        <v>0.83691464967648299</v>
      </c>
      <c r="T4047" s="29">
        <v>1.43767215766273</v>
      </c>
      <c r="U4047" s="29">
        <v>0.843586183927306</v>
      </c>
      <c r="V4047" s="29">
        <v>0.58603624356943995</v>
      </c>
      <c r="W4047" s="29">
        <v>0.81445254197917605</v>
      </c>
      <c r="X4047" s="29">
        <v>1.5633024926816901</v>
      </c>
      <c r="Y4047" s="29">
        <v>1.34544545207655</v>
      </c>
      <c r="Z4047" s="29">
        <v>1.15669266087293</v>
      </c>
    </row>
    <row r="4048" spans="2:26" thickBot="1" x14ac:dyDescent="0.3">
      <c r="B4048" s="52">
        <v>146.08959158235501</v>
      </c>
      <c r="P4048" s="29">
        <v>0.93339742502554701</v>
      </c>
      <c r="Q4048" s="29">
        <v>1.4767383409794901</v>
      </c>
      <c r="R4048" s="29">
        <v>0.52262462033990598</v>
      </c>
      <c r="S4048" s="29">
        <v>0.83343175075484699</v>
      </c>
      <c r="T4048" s="29">
        <v>1.42409556975664</v>
      </c>
      <c r="U4048" s="29">
        <v>0.84345751517691503</v>
      </c>
      <c r="V4048" s="29">
        <v>0.58461985703572805</v>
      </c>
      <c r="W4048" s="29">
        <v>0.81373282522363</v>
      </c>
      <c r="X4048" s="29">
        <v>1.5769017509801699</v>
      </c>
      <c r="Y4048" s="29">
        <v>1.34163910307909</v>
      </c>
      <c r="Z4048" s="29">
        <v>1.1578104713150299</v>
      </c>
    </row>
    <row r="4049" spans="2:26" thickBot="1" x14ac:dyDescent="0.3">
      <c r="B4049" s="52">
        <v>146.63284407052001</v>
      </c>
      <c r="P4049" s="29">
        <v>0.93931942907213295</v>
      </c>
      <c r="Q4049" s="29">
        <v>1.48134654809653</v>
      </c>
      <c r="R4049" s="29">
        <v>0.52364410726241695</v>
      </c>
      <c r="S4049" s="29">
        <v>0.83575486161536405</v>
      </c>
      <c r="T4049" s="29">
        <v>1.4202270427524699</v>
      </c>
      <c r="U4049" s="29">
        <v>0.85007585276582298</v>
      </c>
      <c r="V4049" s="29">
        <v>0.57953452745431</v>
      </c>
      <c r="W4049" s="29">
        <v>0.81952116735157499</v>
      </c>
      <c r="X4049" s="29">
        <v>1.58077673770942</v>
      </c>
      <c r="Y4049" s="29">
        <v>1.3452899836163801</v>
      </c>
      <c r="Z4049" s="29">
        <v>1.1517741216174899</v>
      </c>
    </row>
    <row r="4050" spans="2:26" thickBot="1" x14ac:dyDescent="0.3">
      <c r="B4050" s="52">
        <v>146.521271999535</v>
      </c>
      <c r="P4050" s="29">
        <v>0.93802058949099898</v>
      </c>
      <c r="Q4050" s="29">
        <v>1.48614874366587</v>
      </c>
      <c r="R4050" s="29">
        <v>0.52672569457834095</v>
      </c>
      <c r="S4050" s="29">
        <v>0.83260257842561702</v>
      </c>
      <c r="T4050" s="29">
        <v>1.4231261040804499</v>
      </c>
      <c r="U4050" s="29">
        <v>0.84925666170524405</v>
      </c>
      <c r="V4050" s="29">
        <v>0.57912483905470702</v>
      </c>
      <c r="W4050" s="29">
        <v>0.81724224660140199</v>
      </c>
      <c r="X4050" s="29">
        <v>1.5778728354848599</v>
      </c>
      <c r="Y4050" s="29">
        <v>1.3460868491520701</v>
      </c>
      <c r="Z4050" s="29">
        <v>1.15670207698307</v>
      </c>
    </row>
    <row r="4051" spans="2:26" thickBot="1" x14ac:dyDescent="0.3">
      <c r="B4051" s="52">
        <v>145.594215054177</v>
      </c>
      <c r="P4051" s="29">
        <v>0.93868443606424901</v>
      </c>
      <c r="Q4051" s="29">
        <v>1.47342521698075</v>
      </c>
      <c r="R4051" s="29">
        <v>0.52395113255625103</v>
      </c>
      <c r="S4051" s="29">
        <v>0.83569333119789202</v>
      </c>
      <c r="T4051" s="29">
        <v>1.40266457042288</v>
      </c>
      <c r="U4051" s="29">
        <v>0.84603911504950802</v>
      </c>
      <c r="V4051" s="29">
        <v>0.58089853375608802</v>
      </c>
      <c r="W4051" s="29">
        <v>0.81377631421987495</v>
      </c>
      <c r="X4051" s="29">
        <v>1.5983685361217601</v>
      </c>
      <c r="Y4051" s="29">
        <v>1.34312123241793</v>
      </c>
      <c r="Z4051" s="29">
        <v>1.1492633086139199</v>
      </c>
    </row>
    <row r="4052" spans="2:26" thickBot="1" x14ac:dyDescent="0.3">
      <c r="B4052" s="52">
        <v>147.14458825748</v>
      </c>
      <c r="P4052" s="29">
        <v>0.93031276429628396</v>
      </c>
      <c r="Q4052" s="29">
        <v>1.4736743167567199</v>
      </c>
      <c r="R4052" s="29">
        <v>0.52774971155412997</v>
      </c>
      <c r="S4052" s="29">
        <v>0.83205690300380097</v>
      </c>
      <c r="T4052" s="29">
        <v>1.41801661275504</v>
      </c>
      <c r="U4052" s="29">
        <v>0.84823297752922799</v>
      </c>
      <c r="V4052" s="29">
        <v>0.57947842683853001</v>
      </c>
      <c r="W4052" s="29">
        <v>0.81470497343259496</v>
      </c>
      <c r="X4052" s="29">
        <v>1.5829908587164201</v>
      </c>
      <c r="Y4052" s="29">
        <v>1.33783365782762</v>
      </c>
      <c r="Z4052" s="29">
        <v>1.15093801516266</v>
      </c>
    </row>
    <row r="4053" spans="2:26" thickBot="1" x14ac:dyDescent="0.3">
      <c r="B4053" s="52">
        <v>146.084565945516</v>
      </c>
      <c r="P4053" s="29">
        <v>0.93791593673685503</v>
      </c>
      <c r="Q4053" s="29">
        <v>1.4803237839352199</v>
      </c>
      <c r="R4053" s="29">
        <v>0.52061757540350795</v>
      </c>
      <c r="S4053" s="29">
        <v>0.83477773164169899</v>
      </c>
      <c r="T4053" s="29">
        <v>1.41429038203936</v>
      </c>
      <c r="U4053" s="29">
        <v>0.84702143267564001</v>
      </c>
      <c r="V4053" s="29">
        <v>0.58174577716821896</v>
      </c>
      <c r="W4053" s="29">
        <v>0.80767739192830401</v>
      </c>
      <c r="X4053" s="29">
        <v>1.5867233115486099</v>
      </c>
      <c r="Y4053" s="29">
        <v>1.34666270087763</v>
      </c>
      <c r="Z4053" s="29">
        <v>1.1591328508080401</v>
      </c>
    </row>
    <row r="4054" spans="2:26" thickBot="1" x14ac:dyDescent="0.3">
      <c r="B4054" s="52">
        <v>147.62685680692101</v>
      </c>
      <c r="P4054" s="29">
        <v>0.92855325922002496</v>
      </c>
      <c r="Q4054" s="29">
        <v>1.4687781068796799</v>
      </c>
      <c r="R4054" s="29">
        <v>0.524789975748162</v>
      </c>
      <c r="S4054" s="29">
        <v>0.83362059591572302</v>
      </c>
      <c r="T4054" s="29">
        <v>1.3998938355731001</v>
      </c>
      <c r="U4054" s="29">
        <v>0.848814669281026</v>
      </c>
      <c r="V4054" s="29">
        <v>0.57949565829252503</v>
      </c>
      <c r="W4054" s="29">
        <v>0.81513062921264001</v>
      </c>
      <c r="X4054" s="29">
        <v>1.60114389758653</v>
      </c>
      <c r="Y4054" s="29">
        <v>1.3338404495990801</v>
      </c>
      <c r="Z4054" s="29">
        <v>1.15016868101226</v>
      </c>
    </row>
    <row r="4055" spans="2:26" thickBot="1" x14ac:dyDescent="0.3">
      <c r="B4055" s="52">
        <v>147.57270353409001</v>
      </c>
      <c r="P4055" s="29">
        <v>0.92915356941578697</v>
      </c>
      <c r="Q4055" s="29">
        <v>1.4681482514170301</v>
      </c>
      <c r="R4055" s="29">
        <v>0.51875972686235094</v>
      </c>
      <c r="S4055" s="29">
        <v>0.83278791953133302</v>
      </c>
      <c r="T4055" s="29">
        <v>1.4046938312309101</v>
      </c>
      <c r="U4055" s="29">
        <v>0.84064918471912298</v>
      </c>
      <c r="V4055" s="29">
        <v>0.57908895467145505</v>
      </c>
      <c r="W4055" s="29">
        <v>0.809958548926206</v>
      </c>
      <c r="X4055" s="29">
        <v>1.59633588682323</v>
      </c>
      <c r="Y4055" s="29">
        <v>1.34187977143513</v>
      </c>
      <c r="Z4055" s="29">
        <v>1.14414077498563</v>
      </c>
    </row>
    <row r="4056" spans="2:26" thickBot="1" x14ac:dyDescent="0.3">
      <c r="B4056" s="52">
        <v>146.05282263178199</v>
      </c>
      <c r="P4056" s="29">
        <v>0.93667150313250902</v>
      </c>
      <c r="Q4056" s="29">
        <v>1.4888007032233399</v>
      </c>
      <c r="R4056" s="29">
        <v>0.52375498822629796</v>
      </c>
      <c r="S4056" s="29">
        <v>0.83855993294221198</v>
      </c>
      <c r="T4056" s="29">
        <v>1.40275362277236</v>
      </c>
      <c r="U4056" s="29">
        <v>0.85109910504053699</v>
      </c>
      <c r="V4056" s="29">
        <v>0.58159413717737996</v>
      </c>
      <c r="W4056" s="29">
        <v>0.80792139792613904</v>
      </c>
      <c r="X4056" s="29">
        <v>1.59827933507112</v>
      </c>
      <c r="Y4056" s="29">
        <v>1.34248667875068</v>
      </c>
      <c r="Z4056" s="29">
        <v>1.16173479197393</v>
      </c>
    </row>
    <row r="4057" spans="2:26" thickBot="1" x14ac:dyDescent="0.3">
      <c r="B4057" s="52">
        <v>147.07686732111401</v>
      </c>
      <c r="P4057" s="29">
        <v>0.94679154448088898</v>
      </c>
      <c r="Q4057" s="29">
        <v>1.4769304474817899</v>
      </c>
      <c r="R4057" s="29">
        <v>0.52238490051365005</v>
      </c>
      <c r="S4057" s="29">
        <v>0.83537180868211403</v>
      </c>
      <c r="T4057" s="29">
        <v>1.4279209844555401</v>
      </c>
      <c r="U4057" s="29">
        <v>0.84362307335579101</v>
      </c>
      <c r="V4057" s="29">
        <v>0.58008113705633602</v>
      </c>
      <c r="W4057" s="29">
        <v>0.81673423445398596</v>
      </c>
      <c r="X4057" s="29">
        <v>1.5730699485458099</v>
      </c>
      <c r="Y4057" s="29">
        <v>1.3531651817325301</v>
      </c>
      <c r="Z4057" s="29">
        <v>1.1582919563940599</v>
      </c>
    </row>
    <row r="4058" spans="2:26" thickBot="1" x14ac:dyDescent="0.3">
      <c r="B4058" s="52">
        <v>145.551894096322</v>
      </c>
      <c r="P4058" s="29">
        <v>0.93472270121328205</v>
      </c>
      <c r="Q4058" s="29">
        <v>1.47894217652108</v>
      </c>
      <c r="R4058" s="29">
        <v>0.52716399114160295</v>
      </c>
      <c r="S4058" s="29">
        <v>0.831615625730453</v>
      </c>
      <c r="T4058" s="29">
        <v>1.4125335934596499</v>
      </c>
      <c r="U4058" s="29">
        <v>0.84758053000427203</v>
      </c>
      <c r="V4058" s="29">
        <v>0.58171141431740803</v>
      </c>
      <c r="W4058" s="29">
        <v>0.80693710264302199</v>
      </c>
      <c r="X4058" s="29">
        <v>1.5884830336406</v>
      </c>
      <c r="Y4058" s="29">
        <v>1.3424004578684201</v>
      </c>
      <c r="Z4058" s="29">
        <v>1.1505584424286199</v>
      </c>
    </row>
    <row r="4059" spans="2:26" thickBot="1" x14ac:dyDescent="0.3">
      <c r="B4059" s="52">
        <v>146.03532969550599</v>
      </c>
      <c r="P4059" s="29">
        <v>0.93439363464410696</v>
      </c>
      <c r="Q4059" s="29">
        <v>1.47337856319528</v>
      </c>
      <c r="R4059" s="29">
        <v>0.52382175352650895</v>
      </c>
      <c r="S4059" s="29">
        <v>0.83629471109547304</v>
      </c>
      <c r="T4059" s="29">
        <v>1.4167001139619999</v>
      </c>
      <c r="U4059" s="29">
        <v>0.85211485796458097</v>
      </c>
      <c r="V4059" s="29">
        <v>0.57842128059387199</v>
      </c>
      <c r="W4059" s="29">
        <v>0.81861555898625604</v>
      </c>
      <c r="X4059" s="29">
        <v>1.58430955581917</v>
      </c>
      <c r="Y4059" s="29">
        <v>1.3350342946496201</v>
      </c>
      <c r="Z4059" s="29">
        <v>1.14971730979663</v>
      </c>
    </row>
    <row r="4060" spans="2:26" thickBot="1" x14ac:dyDescent="0.3">
      <c r="B4060" s="52">
        <v>147.04899106309199</v>
      </c>
      <c r="P4060" s="29">
        <v>0.93858169887889797</v>
      </c>
      <c r="Q4060" s="29">
        <v>1.48263254775911</v>
      </c>
      <c r="R4060" s="29">
        <v>0.523561797446781</v>
      </c>
      <c r="S4060" s="29">
        <v>0.830671047610961</v>
      </c>
      <c r="T4060" s="29">
        <v>1.4088990485258599</v>
      </c>
      <c r="U4060" s="29">
        <v>0.84891324858685802</v>
      </c>
      <c r="V4060" s="29">
        <v>0.57772109319937204</v>
      </c>
      <c r="W4060" s="29">
        <v>0.80888230563852304</v>
      </c>
      <c r="X4060" s="29">
        <v>1.59212364759256</v>
      </c>
      <c r="Y4060" s="29">
        <v>1.3500996709417199</v>
      </c>
      <c r="Z4060" s="29">
        <v>1.15352850710318</v>
      </c>
    </row>
    <row r="4061" spans="2:26" thickBot="1" x14ac:dyDescent="0.3">
      <c r="B4061" s="52">
        <v>146.57870529842401</v>
      </c>
      <c r="P4061" s="29">
        <v>0.92916585993964196</v>
      </c>
      <c r="Q4061" s="29">
        <v>1.4744611923162101</v>
      </c>
      <c r="R4061" s="29">
        <v>0.52452291464924405</v>
      </c>
      <c r="S4061" s="29">
        <v>0.82997457726901602</v>
      </c>
      <c r="T4061" s="29">
        <v>1.3902814654476201</v>
      </c>
      <c r="U4061" s="29">
        <v>0.84942927992947204</v>
      </c>
      <c r="V4061" s="29">
        <v>0.58421594871224503</v>
      </c>
      <c r="W4061" s="29">
        <v>0.80660017560715203</v>
      </c>
      <c r="X4061" s="29">
        <v>1.61077231859338</v>
      </c>
      <c r="Y4061" s="29">
        <v>1.33615972297328</v>
      </c>
      <c r="Z4061" s="29">
        <v>1.1507090248618199</v>
      </c>
    </row>
    <row r="4062" spans="2:26" thickBot="1" x14ac:dyDescent="0.3">
      <c r="B4062" s="52">
        <v>146.59974355299701</v>
      </c>
      <c r="P4062" s="29">
        <v>0.93777018606987295</v>
      </c>
      <c r="Q4062" s="29">
        <v>1.4829284031441901</v>
      </c>
      <c r="R4062" s="29">
        <v>0.52943911191413995</v>
      </c>
      <c r="S4062" s="29">
        <v>0.82735029859382203</v>
      </c>
      <c r="T4062" s="29">
        <v>1.39915932378825</v>
      </c>
      <c r="U4062" s="29">
        <v>0.84518583624207899</v>
      </c>
      <c r="V4062" s="29">
        <v>0.58450998928373599</v>
      </c>
      <c r="W4062" s="29">
        <v>0.80236360742274104</v>
      </c>
      <c r="X4062" s="29">
        <v>1.6018796358702601</v>
      </c>
      <c r="Y4062" s="29">
        <v>1.35009086675303</v>
      </c>
      <c r="Z4062" s="29">
        <v>1.1556434650830101</v>
      </c>
    </row>
    <row r="4063" spans="2:26" thickBot="1" x14ac:dyDescent="0.3">
      <c r="B4063" s="52">
        <v>147.13647327681301</v>
      </c>
      <c r="P4063" s="29">
        <v>0.93074006677402898</v>
      </c>
      <c r="Q4063" s="29">
        <v>1.4696326962339501</v>
      </c>
      <c r="R4063" s="29">
        <v>0.53373386906503295</v>
      </c>
      <c r="S4063" s="29">
        <v>0.82535584023999997</v>
      </c>
      <c r="T4063" s="29">
        <v>1.3821562857254099</v>
      </c>
      <c r="U4063" s="29">
        <v>0.84990171144833804</v>
      </c>
      <c r="V4063" s="29">
        <v>0.57949555057347601</v>
      </c>
      <c r="W4063" s="29">
        <v>0.80075524051781399</v>
      </c>
      <c r="X4063" s="29">
        <v>1.61891106586399</v>
      </c>
      <c r="Y4063" s="29">
        <v>1.3389629361847799</v>
      </c>
      <c r="Z4063" s="29">
        <v>1.1505840950200299</v>
      </c>
    </row>
    <row r="4064" spans="2:26" thickBot="1" x14ac:dyDescent="0.3">
      <c r="B4064" s="52">
        <v>146.64646772356599</v>
      </c>
      <c r="P4064" s="29">
        <v>0.93583184457833501</v>
      </c>
      <c r="Q4064" s="29">
        <v>1.4783122284454899</v>
      </c>
      <c r="R4064" s="29">
        <v>0.53095682435915303</v>
      </c>
      <c r="S4064" s="29">
        <v>0.83410413641738301</v>
      </c>
      <c r="T4064" s="29">
        <v>1.4008777224651201</v>
      </c>
      <c r="U4064" s="29">
        <v>0.84740462392993998</v>
      </c>
      <c r="V4064" s="29">
        <v>0.58074327475924203</v>
      </c>
      <c r="W4064" s="29">
        <v>0.81597631983353802</v>
      </c>
      <c r="X4064" s="29">
        <v>1.60015836778521</v>
      </c>
      <c r="Y4064" s="29">
        <v>1.34151712697746</v>
      </c>
      <c r="Z4064" s="29">
        <v>1.1512089087772801</v>
      </c>
    </row>
    <row r="4065" spans="2:26" thickBot="1" x14ac:dyDescent="0.3">
      <c r="B4065" s="52">
        <v>146.10655361965701</v>
      </c>
      <c r="P4065" s="29">
        <v>0.92999940864244701</v>
      </c>
      <c r="Q4065" s="29">
        <v>1.47657743663525</v>
      </c>
      <c r="R4065" s="29">
        <v>0.51981327682001799</v>
      </c>
      <c r="S4065" s="29">
        <v>0.83486315177382597</v>
      </c>
      <c r="T4065" s="29">
        <v>1.37936725163358</v>
      </c>
      <c r="U4065" s="29">
        <v>0.84365306775609705</v>
      </c>
      <c r="V4065" s="29">
        <v>0.58493546071640401</v>
      </c>
      <c r="W4065" s="29">
        <v>0.80654068004332702</v>
      </c>
      <c r="X4065" s="29">
        <v>1.62170475712701</v>
      </c>
      <c r="Y4065" s="29">
        <v>1.34012618141842</v>
      </c>
      <c r="Z4065" s="29">
        <v>1.1537223748483101</v>
      </c>
    </row>
    <row r="4066" spans="2:26" thickBot="1" x14ac:dyDescent="0.3">
      <c r="B4066" s="52">
        <v>147.033591080554</v>
      </c>
      <c r="P4066" s="29">
        <v>0.94384493737666098</v>
      </c>
      <c r="Q4066" s="29">
        <v>1.47519134143832</v>
      </c>
      <c r="R4066" s="29">
        <v>0.52534584662740702</v>
      </c>
      <c r="S4066" s="29">
        <v>0.84332581385534999</v>
      </c>
      <c r="T4066" s="29">
        <v>1.4213700136365699</v>
      </c>
      <c r="U4066" s="29">
        <v>0.84078260673140703</v>
      </c>
      <c r="V4066" s="29">
        <v>0.591428601980726</v>
      </c>
      <c r="W4066" s="29">
        <v>0.81070549370843803</v>
      </c>
      <c r="X4066" s="29">
        <v>1.57963185827523</v>
      </c>
      <c r="Y4066" s="29">
        <v>1.3390422782292399</v>
      </c>
      <c r="Z4066" s="29">
        <v>1.16090280441697</v>
      </c>
    </row>
    <row r="4067" spans="2:26" thickBot="1" x14ac:dyDescent="0.3">
      <c r="B4067" s="52">
        <v>146.05362478453</v>
      </c>
      <c r="P4067" s="29">
        <v>0.93508981918793399</v>
      </c>
      <c r="Q4067" s="29">
        <v>1.48139651596727</v>
      </c>
      <c r="R4067" s="29">
        <v>0.52659150113918496</v>
      </c>
      <c r="S4067" s="29">
        <v>0.83232162889130301</v>
      </c>
      <c r="T4067" s="29">
        <v>1.42146063532564</v>
      </c>
      <c r="U4067" s="29">
        <v>0.84758243225746799</v>
      </c>
      <c r="V4067" s="29">
        <v>0.58205905938789504</v>
      </c>
      <c r="W4067" s="29">
        <v>0.81450382716861702</v>
      </c>
      <c r="X4067" s="29">
        <v>1.57954108526471</v>
      </c>
      <c r="Y4067" s="29">
        <v>1.3422307449545401</v>
      </c>
      <c r="Z4067" s="29">
        <v>1.1566919490501399</v>
      </c>
    </row>
    <row r="4068" spans="2:26" thickBot="1" x14ac:dyDescent="0.3">
      <c r="B4068" s="52">
        <v>146.010586389895</v>
      </c>
      <c r="P4068" s="29">
        <v>0.92862055628263795</v>
      </c>
      <c r="Q4068" s="29">
        <v>1.4861493755113699</v>
      </c>
      <c r="R4068" s="29">
        <v>0.52344046391751098</v>
      </c>
      <c r="S4068" s="29">
        <v>0.83824703853447802</v>
      </c>
      <c r="T4068" s="29">
        <v>1.41017963553869</v>
      </c>
      <c r="U4068" s="29">
        <v>0.84335893017686203</v>
      </c>
      <c r="V4068" s="29">
        <v>0.58903809923657202</v>
      </c>
      <c r="W4068" s="29">
        <v>0.81528911990808395</v>
      </c>
      <c r="X4068" s="29">
        <v>1.5908409222361899</v>
      </c>
      <c r="Y4068" s="29">
        <v>1.33505410136985</v>
      </c>
      <c r="Z4068" s="29">
        <v>1.1474434717795301</v>
      </c>
    </row>
    <row r="4069" spans="2:26" thickBot="1" x14ac:dyDescent="0.3">
      <c r="B4069" s="52">
        <v>148.51230565025699</v>
      </c>
      <c r="P4069" s="29">
        <v>0.93052783377329396</v>
      </c>
      <c r="Q4069" s="29">
        <v>1.47522661939961</v>
      </c>
      <c r="R4069" s="29">
        <v>0.52833832268681002</v>
      </c>
      <c r="S4069" s="29">
        <v>0.82637092334887297</v>
      </c>
      <c r="T4069" s="29">
        <v>1.3899871015649701</v>
      </c>
      <c r="U4069" s="29">
        <v>0.85476373370631997</v>
      </c>
      <c r="V4069" s="29">
        <v>0.57923384997481198</v>
      </c>
      <c r="W4069" s="29">
        <v>0.80289446789733798</v>
      </c>
      <c r="X4069" s="29">
        <v>1.6110671740094</v>
      </c>
      <c r="Y4069" s="29">
        <v>1.3365369794678299</v>
      </c>
      <c r="Z4069" s="29">
        <v>1.1551332699211401</v>
      </c>
    </row>
    <row r="4070" spans="2:26" thickBot="1" x14ac:dyDescent="0.3">
      <c r="B4070" s="52">
        <v>147.01273192148801</v>
      </c>
      <c r="P4070" s="29">
        <v>0.93553239297649604</v>
      </c>
      <c r="Q4070" s="29">
        <v>1.4879249619566799</v>
      </c>
      <c r="R4070" s="29">
        <v>0.52468863332410998</v>
      </c>
      <c r="S4070" s="29">
        <v>0.83618820832993501</v>
      </c>
      <c r="T4070" s="29">
        <v>1.40950347091041</v>
      </c>
      <c r="U4070" s="29">
        <v>0.84647687113349401</v>
      </c>
      <c r="V4070" s="29">
        <v>0.57808823360795503</v>
      </c>
      <c r="W4070" s="29">
        <v>0.81243178516532499</v>
      </c>
      <c r="X4070" s="29">
        <v>1.5915182159344401</v>
      </c>
      <c r="Y4070" s="29">
        <v>1.34664714564249</v>
      </c>
      <c r="Z4070" s="29">
        <v>1.14822131118213</v>
      </c>
    </row>
    <row r="4071" spans="2:26" thickBot="1" x14ac:dyDescent="0.3">
      <c r="B4071" s="52">
        <v>146.53357602186699</v>
      </c>
      <c r="P4071" s="29">
        <v>0.93834104551812403</v>
      </c>
      <c r="Q4071" s="29">
        <v>1.47964423326766</v>
      </c>
      <c r="R4071" s="29">
        <v>0.52159026994212598</v>
      </c>
      <c r="S4071" s="29">
        <v>0.83475896886590895</v>
      </c>
      <c r="T4071" s="29">
        <v>1.4201249138243399</v>
      </c>
      <c r="U4071" s="29">
        <v>0.85367541022624405</v>
      </c>
      <c r="V4071" s="29">
        <v>0.58464027877216296</v>
      </c>
      <c r="W4071" s="29">
        <v>0.81170472248566805</v>
      </c>
      <c r="X4071" s="29">
        <v>1.58087903717403</v>
      </c>
      <c r="Y4071" s="29">
        <v>1.3385910814536599</v>
      </c>
      <c r="Z4071" s="29">
        <v>1.15162743239052</v>
      </c>
    </row>
    <row r="4072" spans="2:26" thickBot="1" x14ac:dyDescent="0.3">
      <c r="B4072" s="52">
        <v>149.486322384624</v>
      </c>
      <c r="P4072" s="29">
        <v>0.93684888688157797</v>
      </c>
      <c r="Q4072" s="29">
        <v>1.4828246456230501</v>
      </c>
      <c r="R4072" s="29">
        <v>0.52814575108781303</v>
      </c>
      <c r="S4072" s="29">
        <v>0.83306670271931405</v>
      </c>
      <c r="T4072" s="29">
        <v>1.41111550989901</v>
      </c>
      <c r="U4072" s="29">
        <v>0.85003317975522397</v>
      </c>
      <c r="V4072" s="29">
        <v>0.58550925778482699</v>
      </c>
      <c r="W4072" s="29">
        <v>0.81502505851038498</v>
      </c>
      <c r="X4072" s="29">
        <v>1.58990348513864</v>
      </c>
      <c r="Y4072" s="29">
        <v>1.33817996135124</v>
      </c>
      <c r="Z4072" s="29">
        <v>1.1533492107280701</v>
      </c>
    </row>
    <row r="4073" spans="2:26" thickBot="1" x14ac:dyDescent="0.3">
      <c r="B4073" s="52">
        <v>146.10293735016</v>
      </c>
      <c r="P4073" s="29">
        <v>0.936580122437076</v>
      </c>
      <c r="Q4073" s="29">
        <v>1.4768891483984401</v>
      </c>
      <c r="R4073" s="29">
        <v>0.52547334285775404</v>
      </c>
      <c r="S4073" s="29">
        <v>0.83304888903150198</v>
      </c>
      <c r="T4073" s="29">
        <v>1.41198193730223</v>
      </c>
      <c r="U4073" s="29">
        <v>0.84332206021159795</v>
      </c>
      <c r="V4073" s="29">
        <v>0.57912460546673905</v>
      </c>
      <c r="W4073" s="29">
        <v>0.81001491202587195</v>
      </c>
      <c r="X4073" s="29">
        <v>1.58903561096184</v>
      </c>
      <c r="Y4073" s="29">
        <v>1.34769954715249</v>
      </c>
      <c r="Z4073" s="29">
        <v>1.15253461740329</v>
      </c>
    </row>
    <row r="4074" spans="2:26" thickBot="1" x14ac:dyDescent="0.3">
      <c r="B4074" s="52">
        <v>146.53708608930299</v>
      </c>
      <c r="P4074" s="29">
        <v>0.935153216591597</v>
      </c>
      <c r="Q4074" s="29">
        <v>1.4811400931579799</v>
      </c>
      <c r="R4074" s="29">
        <v>0.53111560283400605</v>
      </c>
      <c r="S4074" s="29">
        <v>0.84042145309906902</v>
      </c>
      <c r="T4074" s="29">
        <v>1.39446152234036</v>
      </c>
      <c r="U4074" s="29">
        <v>0.85020413831455299</v>
      </c>
      <c r="V4074" s="29">
        <v>0.58005679719872205</v>
      </c>
      <c r="W4074" s="29">
        <v>0.80882292404553002</v>
      </c>
      <c r="X4074" s="29">
        <v>1.60658528177824</v>
      </c>
      <c r="Y4074" s="29">
        <v>1.33539861947367</v>
      </c>
      <c r="Z4074" s="29">
        <v>1.1558548180591299</v>
      </c>
    </row>
    <row r="4075" spans="2:26" thickBot="1" x14ac:dyDescent="0.3">
      <c r="B4075" s="52">
        <v>146.05151822087799</v>
      </c>
      <c r="P4075" s="29">
        <v>0.93487459186803801</v>
      </c>
      <c r="Q4075" s="29">
        <v>1.47853734581497</v>
      </c>
      <c r="R4075" s="29">
        <v>0.52210431038452798</v>
      </c>
      <c r="S4075" s="29">
        <v>0.83340733554059798</v>
      </c>
      <c r="T4075" s="29">
        <v>1.4177097404722201</v>
      </c>
      <c r="U4075" s="29">
        <v>0.84465967779544804</v>
      </c>
      <c r="V4075" s="29">
        <v>0.57937410792700905</v>
      </c>
      <c r="W4075" s="29">
        <v>0.80974934149440103</v>
      </c>
      <c r="X4075" s="29">
        <v>1.58329824341923</v>
      </c>
      <c r="Y4075" s="29">
        <v>1.3459722006064601</v>
      </c>
      <c r="Z4075" s="29">
        <v>1.1550177032967499</v>
      </c>
    </row>
    <row r="4076" spans="2:26" thickBot="1" x14ac:dyDescent="0.3">
      <c r="B4076" s="52">
        <v>146.052265323607</v>
      </c>
      <c r="P4076" s="29">
        <v>0.94519536959819395</v>
      </c>
      <c r="Q4076" s="29">
        <v>1.48201345131651</v>
      </c>
      <c r="R4076" s="29">
        <v>0.52378245219966602</v>
      </c>
      <c r="S4076" s="29">
        <v>0.83885377459365196</v>
      </c>
      <c r="T4076" s="29">
        <v>1.42740429894223</v>
      </c>
      <c r="U4076" s="29">
        <v>0.85258287545530498</v>
      </c>
      <c r="V4076" s="29">
        <v>0.57595023481932694</v>
      </c>
      <c r="W4076" s="29">
        <v>0.81809841657795501</v>
      </c>
      <c r="X4076" s="29">
        <v>1.57358749682847</v>
      </c>
      <c r="Y4076" s="29">
        <v>1.34707320883347</v>
      </c>
      <c r="Z4076" s="29">
        <v>1.15301667169047</v>
      </c>
    </row>
    <row r="4077" spans="2:26" thickBot="1" x14ac:dyDescent="0.3">
      <c r="B4077" s="52">
        <v>147.008105691091</v>
      </c>
      <c r="P4077" s="29">
        <v>0.93874475373956701</v>
      </c>
      <c r="Q4077" s="29">
        <v>1.4830858826872899</v>
      </c>
      <c r="R4077" s="29">
        <v>0.52262503008011696</v>
      </c>
      <c r="S4077" s="29">
        <v>0.83419828171300203</v>
      </c>
      <c r="T4077" s="29">
        <v>1.4189222460779001</v>
      </c>
      <c r="U4077" s="29">
        <v>0.84648150983306703</v>
      </c>
      <c r="V4077" s="29">
        <v>0.57884791604192698</v>
      </c>
      <c r="W4077" s="29">
        <v>0.81806505877259394</v>
      </c>
      <c r="X4077" s="29">
        <v>1.5820837131533401</v>
      </c>
      <c r="Y4077" s="29">
        <v>1.34744090267062</v>
      </c>
      <c r="Z4077" s="29">
        <v>1.1514742708075301</v>
      </c>
    </row>
    <row r="4078" spans="2:26" thickBot="1" x14ac:dyDescent="0.3">
      <c r="B4078" s="52">
        <v>146.038476761136</v>
      </c>
      <c r="P4078" s="29">
        <v>0.93406060179260197</v>
      </c>
      <c r="Q4078" s="29">
        <v>1.48882975363073</v>
      </c>
      <c r="R4078" s="29">
        <v>0.52816044928278005</v>
      </c>
      <c r="S4078" s="29">
        <v>0.84008446618723398</v>
      </c>
      <c r="T4078" s="29">
        <v>1.4124827277723</v>
      </c>
      <c r="U4078" s="29">
        <v>0.84700565213783696</v>
      </c>
      <c r="V4078" s="29">
        <v>0.58446127802297498</v>
      </c>
      <c r="W4078" s="29">
        <v>0.815586651251898</v>
      </c>
      <c r="X4078" s="29">
        <v>1.5885339842642201</v>
      </c>
      <c r="Y4078" s="29">
        <v>1.33805487177007</v>
      </c>
      <c r="Z4078" s="29">
        <v>1.1551164015097199</v>
      </c>
    </row>
    <row r="4079" spans="2:26" thickBot="1" x14ac:dyDescent="0.3">
      <c r="B4079" s="52">
        <v>146.06778441107301</v>
      </c>
      <c r="P4079" s="29">
        <v>0.93341305649724204</v>
      </c>
      <c r="Q4079" s="29">
        <v>1.47948905257441</v>
      </c>
      <c r="R4079" s="29">
        <v>0.51992312160581999</v>
      </c>
      <c r="S4079" s="29">
        <v>0.83376506271967299</v>
      </c>
      <c r="T4079" s="29">
        <v>1.40715401482106</v>
      </c>
      <c r="U4079" s="29">
        <v>0.84508894376593402</v>
      </c>
      <c r="V4079" s="29">
        <v>0.59190000689491296</v>
      </c>
      <c r="W4079" s="29">
        <v>0.812870012571144</v>
      </c>
      <c r="X4079" s="29">
        <v>1.5938715951811699</v>
      </c>
      <c r="Y4079" s="29">
        <v>1.33808346109153</v>
      </c>
      <c r="Z4079" s="29">
        <v>1.1545097292969</v>
      </c>
    </row>
    <row r="4080" spans="2:26" thickBot="1" x14ac:dyDescent="0.3">
      <c r="B4080" s="52">
        <v>146.59306101723499</v>
      </c>
      <c r="P4080" s="29">
        <v>0.93388132429139703</v>
      </c>
      <c r="Q4080" s="29">
        <v>1.4781425686042899</v>
      </c>
      <c r="R4080" s="29">
        <v>0.52564574136550601</v>
      </c>
      <c r="S4080" s="29">
        <v>0.83668355033828601</v>
      </c>
      <c r="T4080" s="29">
        <v>1.4185656496139101</v>
      </c>
      <c r="U4080" s="29">
        <v>0.84562185706061799</v>
      </c>
      <c r="V4080" s="29">
        <v>0.58092452862328703</v>
      </c>
      <c r="W4080" s="29">
        <v>0.81838966571712202</v>
      </c>
      <c r="X4080" s="29">
        <v>1.5824409050675301</v>
      </c>
      <c r="Y4080" s="29">
        <v>1.3400899950790599</v>
      </c>
      <c r="Z4080" s="29">
        <v>1.14373025554296</v>
      </c>
    </row>
    <row r="4081" spans="2:26" thickBot="1" x14ac:dyDescent="0.3">
      <c r="B4081" s="52">
        <v>146.53466084307399</v>
      </c>
      <c r="P4081" s="29">
        <v>0.93176171682658504</v>
      </c>
      <c r="Q4081" s="29">
        <v>1.4764995158865499</v>
      </c>
      <c r="R4081" s="29">
        <v>0.52472169105049205</v>
      </c>
      <c r="S4081" s="29">
        <v>0.83178260928153303</v>
      </c>
      <c r="T4081" s="29">
        <v>1.40774231641164</v>
      </c>
      <c r="U4081" s="29">
        <v>0.84127672517640895</v>
      </c>
      <c r="V4081" s="29">
        <v>0.58506949480706405</v>
      </c>
      <c r="W4081" s="29">
        <v>0.80958195657784404</v>
      </c>
      <c r="X4081" s="29">
        <v>1.59328231123572</v>
      </c>
      <c r="Y4081" s="29">
        <v>1.34152531319395</v>
      </c>
      <c r="Z4081" s="29">
        <v>1.1466519162606299</v>
      </c>
    </row>
    <row r="4082" spans="2:26" thickBot="1" x14ac:dyDescent="0.3">
      <c r="B4082" s="52">
        <v>147.00911056547201</v>
      </c>
      <c r="P4082" s="29">
        <v>0.93757059147106903</v>
      </c>
      <c r="Q4082" s="29">
        <v>1.4818523285457701</v>
      </c>
      <c r="R4082" s="29">
        <v>0.51852856659297797</v>
      </c>
      <c r="S4082" s="29">
        <v>0.83536826624795502</v>
      </c>
      <c r="T4082" s="29">
        <v>1.42949003895009</v>
      </c>
      <c r="U4082" s="29">
        <v>0.84279503731080696</v>
      </c>
      <c r="V4082" s="29">
        <v>0.58588351857633403</v>
      </c>
      <c r="W4082" s="29">
        <v>0.81648393807831599</v>
      </c>
      <c r="X4082" s="29">
        <v>1.5714982740202601</v>
      </c>
      <c r="Y4082" s="29">
        <v>1.34520992871601</v>
      </c>
      <c r="Z4082" s="29">
        <v>1.15667971595936</v>
      </c>
    </row>
    <row r="4083" spans="2:26" thickBot="1" x14ac:dyDescent="0.3">
      <c r="B4083" s="52">
        <v>145.55311122348101</v>
      </c>
      <c r="P4083" s="29">
        <v>0.93000462390621397</v>
      </c>
      <c r="Q4083" s="29">
        <v>1.4852514549242199</v>
      </c>
      <c r="R4083" s="29">
        <v>0.52545211390783597</v>
      </c>
      <c r="S4083" s="29">
        <v>0.83524857187812995</v>
      </c>
      <c r="T4083" s="29">
        <v>1.4129400657150499</v>
      </c>
      <c r="U4083" s="29">
        <v>0.84195124928531995</v>
      </c>
      <c r="V4083" s="29">
        <v>0.58894909405243001</v>
      </c>
      <c r="W4083" s="29">
        <v>0.80683380811424998</v>
      </c>
      <c r="X4083" s="29">
        <v>1.5880758826516701</v>
      </c>
      <c r="Y4083" s="29">
        <v>1.33950362442088</v>
      </c>
      <c r="Z4083" s="29">
        <v>1.1554728476551299</v>
      </c>
    </row>
    <row r="4084" spans="2:26" thickBot="1" x14ac:dyDescent="0.3">
      <c r="B4084" s="52">
        <v>147.08159636090099</v>
      </c>
      <c r="P4084" s="29">
        <v>0.93435340423782598</v>
      </c>
      <c r="Q4084" s="29">
        <v>1.48189608998334</v>
      </c>
      <c r="R4084" s="29">
        <v>0.51954794076992505</v>
      </c>
      <c r="S4084" s="29">
        <v>0.83881371216426204</v>
      </c>
      <c r="T4084" s="29">
        <v>1.4217452675258999</v>
      </c>
      <c r="U4084" s="29">
        <v>0.84068710385369105</v>
      </c>
      <c r="V4084" s="29">
        <v>0.58229835976338495</v>
      </c>
      <c r="W4084" s="29">
        <v>0.81665989052550203</v>
      </c>
      <c r="X4084" s="29">
        <v>1.5792559777812301</v>
      </c>
      <c r="Y4084" s="29">
        <v>1.3452208512706201</v>
      </c>
      <c r="Z4084" s="29">
        <v>1.1584602992270401</v>
      </c>
    </row>
    <row r="4085" spans="2:26" thickBot="1" x14ac:dyDescent="0.3">
      <c r="B4085" s="52">
        <v>149.01150647601801</v>
      </c>
      <c r="P4085" s="29">
        <v>0.92404812375891698</v>
      </c>
      <c r="Q4085" s="29">
        <v>1.48669085048873</v>
      </c>
      <c r="R4085" s="29">
        <v>0.52500609242500296</v>
      </c>
      <c r="S4085" s="29">
        <v>0.83277320870907401</v>
      </c>
      <c r="T4085" s="29">
        <v>1.4175623109497499</v>
      </c>
      <c r="U4085" s="29">
        <v>0.84110400976116295</v>
      </c>
      <c r="V4085" s="29">
        <v>0.58375405292756799</v>
      </c>
      <c r="W4085" s="29">
        <v>0.815437397977405</v>
      </c>
      <c r="X4085" s="29">
        <v>1.58344591912179</v>
      </c>
      <c r="Y4085" s="29">
        <v>1.33918623032989</v>
      </c>
      <c r="Z4085" s="29">
        <v>1.1418906909617199</v>
      </c>
    </row>
    <row r="4086" spans="2:26" thickBot="1" x14ac:dyDescent="0.3">
      <c r="B4086" s="52">
        <v>146.012596752284</v>
      </c>
      <c r="P4086" s="29">
        <v>0.93718366023131405</v>
      </c>
      <c r="Q4086" s="29">
        <v>1.4868686605384001</v>
      </c>
      <c r="R4086" s="29">
        <v>0.52213078006014801</v>
      </c>
      <c r="S4086" s="29">
        <v>0.83368664696774597</v>
      </c>
      <c r="T4086" s="29">
        <v>1.43743727706352</v>
      </c>
      <c r="U4086" s="29">
        <v>0.84652255078602601</v>
      </c>
      <c r="V4086" s="29">
        <v>0.58579828756788299</v>
      </c>
      <c r="W4086" s="29">
        <v>0.81731421880507005</v>
      </c>
      <c r="X4086" s="29">
        <v>1.5635377654881399</v>
      </c>
      <c r="Y4086" s="29">
        <v>1.3447681976905701</v>
      </c>
      <c r="Z4086" s="29">
        <v>1.14230487359736</v>
      </c>
    </row>
    <row r="4087" spans="2:26" thickBot="1" x14ac:dyDescent="0.3">
      <c r="B4087" s="52">
        <v>147.00471366703101</v>
      </c>
      <c r="P4087" s="29">
        <v>0.92990334764734595</v>
      </c>
      <c r="Q4087" s="29">
        <v>1.46628389245681</v>
      </c>
      <c r="R4087" s="29">
        <v>0.52594875970183197</v>
      </c>
      <c r="S4087" s="29">
        <v>0.83030190180146302</v>
      </c>
      <c r="T4087" s="29">
        <v>1.4103600080226999</v>
      </c>
      <c r="U4087" s="29">
        <v>0.84650892557170598</v>
      </c>
      <c r="V4087" s="29">
        <v>0.58469393012320203</v>
      </c>
      <c r="W4087" s="29">
        <v>0.81050555159515703</v>
      </c>
      <c r="X4087" s="29">
        <v>1.59066024856351</v>
      </c>
      <c r="Y4087" s="29">
        <v>1.33214722022244</v>
      </c>
      <c r="Z4087" s="29">
        <v>1.1476443064367501</v>
      </c>
    </row>
    <row r="4088" spans="2:26" thickBot="1" x14ac:dyDescent="0.3">
      <c r="B4088" s="52">
        <v>147.52952021708799</v>
      </c>
      <c r="P4088" s="29">
        <v>0.92844343177475597</v>
      </c>
      <c r="Q4088" s="29">
        <v>1.4789606208449799</v>
      </c>
      <c r="R4088" s="29">
        <v>0.52305886009332703</v>
      </c>
      <c r="S4088" s="29">
        <v>0.83678231907991796</v>
      </c>
      <c r="T4088" s="29">
        <v>1.4043038677387301</v>
      </c>
      <c r="U4088" s="29">
        <v>0.84314029887515396</v>
      </c>
      <c r="V4088" s="29">
        <v>0.58747092790147903</v>
      </c>
      <c r="W4088" s="29">
        <v>0.79830981023083702</v>
      </c>
      <c r="X4088" s="29">
        <v>1.59672650148236</v>
      </c>
      <c r="Y4088" s="29">
        <v>1.3358087661835001</v>
      </c>
      <c r="Z4088" s="29">
        <v>1.1525427999172799</v>
      </c>
    </row>
    <row r="4089" spans="2:26" thickBot="1" x14ac:dyDescent="0.3">
      <c r="B4089" s="52">
        <v>147.00779937377601</v>
      </c>
      <c r="P4089" s="29">
        <v>0.93509766624588997</v>
      </c>
      <c r="Q4089" s="29">
        <v>1.48602883175821</v>
      </c>
      <c r="R4089" s="29">
        <v>0.51833212221617897</v>
      </c>
      <c r="S4089" s="29">
        <v>0.83204588254647005</v>
      </c>
      <c r="T4089" s="29">
        <v>1.4266058921138201</v>
      </c>
      <c r="U4089" s="29">
        <v>0.84232595263568399</v>
      </c>
      <c r="V4089" s="29">
        <v>0.58409795485756999</v>
      </c>
      <c r="W4089" s="29">
        <v>0.81108215244125503</v>
      </c>
      <c r="X4089" s="29">
        <v>1.57438723684868</v>
      </c>
      <c r="Y4089" s="29">
        <v>1.3496469771614801</v>
      </c>
      <c r="Z4089" s="29">
        <v>1.1482883638746499</v>
      </c>
    </row>
    <row r="4090" spans="2:26" thickBot="1" x14ac:dyDescent="0.3">
      <c r="B4090" s="52">
        <v>147.06665550142799</v>
      </c>
      <c r="P4090" s="29">
        <v>0.93327018016261698</v>
      </c>
      <c r="Q4090" s="29">
        <v>1.4823089160506</v>
      </c>
      <c r="R4090" s="29">
        <v>0.52499249234745904</v>
      </c>
      <c r="S4090" s="29">
        <v>0.83988763215056295</v>
      </c>
      <c r="T4090" s="29">
        <v>1.4147703876117701</v>
      </c>
      <c r="U4090" s="29">
        <v>0.84781770104655896</v>
      </c>
      <c r="V4090" s="29">
        <v>0.58224299560774095</v>
      </c>
      <c r="W4090" s="29">
        <v>0.81079844949774205</v>
      </c>
      <c r="X4090" s="29">
        <v>1.58624250445569</v>
      </c>
      <c r="Y4090" s="29">
        <v>1.3377182465070401</v>
      </c>
      <c r="Z4090" s="29">
        <v>1.15269654703819</v>
      </c>
    </row>
    <row r="4091" spans="2:26" thickBot="1" x14ac:dyDescent="0.3">
      <c r="B4091" s="52">
        <v>147.00173625103301</v>
      </c>
      <c r="P4091" s="29">
        <v>0.93647180833614996</v>
      </c>
      <c r="Q4091" s="29">
        <v>1.4949739297556399</v>
      </c>
      <c r="R4091" s="29">
        <v>0.522994228637646</v>
      </c>
      <c r="S4091" s="29">
        <v>0.843031846438135</v>
      </c>
      <c r="T4091" s="29">
        <v>1.4229472388326001</v>
      </c>
      <c r="U4091" s="29">
        <v>0.84065508451183601</v>
      </c>
      <c r="V4091" s="29">
        <v>0.58685099437967403</v>
      </c>
      <c r="W4091" s="29">
        <v>0.81735521833776503</v>
      </c>
      <c r="X4091" s="29">
        <v>1.57805199940466</v>
      </c>
      <c r="Y4091" s="29">
        <v>1.34471297436412</v>
      </c>
      <c r="Z4091" s="29">
        <v>1.15219090679138</v>
      </c>
    </row>
    <row r="4092" spans="2:26" thickBot="1" x14ac:dyDescent="0.3">
      <c r="B4092" s="52">
        <v>148.50453775810601</v>
      </c>
      <c r="P4092" s="29">
        <v>0.93432923504967003</v>
      </c>
      <c r="Q4092" s="29">
        <v>1.48421889058388</v>
      </c>
      <c r="R4092" s="29">
        <v>0.51881503192872802</v>
      </c>
      <c r="S4092" s="29">
        <v>0.83404136782357896</v>
      </c>
      <c r="T4092" s="29">
        <v>1.4188451786171601</v>
      </c>
      <c r="U4092" s="29">
        <v>0.84578382482376502</v>
      </c>
      <c r="V4092" s="29">
        <v>0.58731168696679203</v>
      </c>
      <c r="W4092" s="29">
        <v>0.81437121252950795</v>
      </c>
      <c r="X4092" s="29">
        <v>1.5821609093025599</v>
      </c>
      <c r="Y4092" s="29">
        <v>1.3419562336592701</v>
      </c>
      <c r="Z4092" s="29">
        <v>1.1469272936335999</v>
      </c>
    </row>
    <row r="4093" spans="2:26" thickBot="1" x14ac:dyDescent="0.3">
      <c r="B4093" s="52">
        <v>146.50734160872199</v>
      </c>
      <c r="P4093" s="29">
        <v>0.93252108669301603</v>
      </c>
      <c r="Q4093" s="29">
        <v>1.4841181888994801</v>
      </c>
      <c r="R4093" s="29">
        <v>0.51802211041451196</v>
      </c>
      <c r="S4093" s="29">
        <v>0.83495847501088705</v>
      </c>
      <c r="T4093" s="29">
        <v>1.41449365157748</v>
      </c>
      <c r="U4093" s="29">
        <v>0.84839960016572802</v>
      </c>
      <c r="V4093" s="29">
        <v>0.59154398576066403</v>
      </c>
      <c r="W4093" s="29">
        <v>0.81146230680127496</v>
      </c>
      <c r="X4093" s="29">
        <v>1.58651970258807</v>
      </c>
      <c r="Y4093" s="29">
        <v>1.3364775783532501</v>
      </c>
      <c r="Z4093" s="29">
        <v>1.14907404611084</v>
      </c>
    </row>
    <row r="4094" spans="2:26" thickBot="1" x14ac:dyDescent="0.3">
      <c r="B4094" s="52">
        <v>146.507222202126</v>
      </c>
      <c r="P4094" s="29">
        <v>0.93326966236302999</v>
      </c>
      <c r="Q4094" s="29">
        <v>1.48146464722374</v>
      </c>
      <c r="R4094" s="29">
        <v>0.52510311889250705</v>
      </c>
      <c r="S4094" s="29">
        <v>0.83670877177939496</v>
      </c>
      <c r="T4094" s="29">
        <v>1.4247683508737901</v>
      </c>
      <c r="U4094" s="29">
        <v>0.84235769253415504</v>
      </c>
      <c r="V4094" s="29">
        <v>0.58804970852862404</v>
      </c>
      <c r="W4094" s="29">
        <v>0.815019344432935</v>
      </c>
      <c r="X4094" s="29">
        <v>1.57622784644301</v>
      </c>
      <c r="Y4094" s="29">
        <v>1.3379778681105701</v>
      </c>
      <c r="Z4094" s="29">
        <v>1.14745793124135</v>
      </c>
    </row>
    <row r="4095" spans="2:26" thickBot="1" x14ac:dyDescent="0.3">
      <c r="B4095" s="52">
        <v>147.54880462691699</v>
      </c>
      <c r="P4095" s="29">
        <v>0.92867755183169098</v>
      </c>
      <c r="Q4095" s="29">
        <v>1.4736417548407501</v>
      </c>
      <c r="R4095" s="29">
        <v>0.52984638458703404</v>
      </c>
      <c r="S4095" s="29">
        <v>0.835888019579615</v>
      </c>
      <c r="T4095" s="29">
        <v>1.3976471686343599</v>
      </c>
      <c r="U4095" s="29">
        <v>0.85372041108457997</v>
      </c>
      <c r="V4095" s="29">
        <v>0.58761565783351299</v>
      </c>
      <c r="W4095" s="29">
        <v>0.813511566745865</v>
      </c>
      <c r="X4095" s="29">
        <v>1.6033943160438899</v>
      </c>
      <c r="Y4095" s="29">
        <v>1.3237301801214301</v>
      </c>
      <c r="Z4095" s="29">
        <v>1.1490559816621999</v>
      </c>
    </row>
    <row r="4096" spans="2:26" thickBot="1" x14ac:dyDescent="0.3">
      <c r="B4096" s="52">
        <v>147.555895813354</v>
      </c>
      <c r="P4096" s="29">
        <v>0.93629468034659502</v>
      </c>
      <c r="Q4096" s="29">
        <v>1.4901692248721401</v>
      </c>
      <c r="R4096" s="29">
        <v>0.526485198196607</v>
      </c>
      <c r="S4096" s="29">
        <v>0.83673881037845499</v>
      </c>
      <c r="T4096" s="29">
        <v>1.4210030501114099</v>
      </c>
      <c r="U4096" s="29">
        <v>0.84138860039035801</v>
      </c>
      <c r="V4096" s="29">
        <v>0.59265039253641505</v>
      </c>
      <c r="W4096" s="29">
        <v>0.812640772923655</v>
      </c>
      <c r="X4096" s="29">
        <v>1.57999943456162</v>
      </c>
      <c r="Y4096" s="29">
        <v>1.3427941757127</v>
      </c>
      <c r="Z4096" s="29">
        <v>1.1579717934331299</v>
      </c>
    </row>
    <row r="4097" spans="2:26" thickBot="1" x14ac:dyDescent="0.3">
      <c r="B4097" s="52">
        <v>145.54560167189899</v>
      </c>
      <c r="P4097" s="29">
        <v>0.93748299820378</v>
      </c>
      <c r="Q4097" s="29">
        <v>1.48958008006394</v>
      </c>
      <c r="R4097" s="29">
        <v>0.52069425518564005</v>
      </c>
      <c r="S4097" s="29">
        <v>0.84061552468215495</v>
      </c>
      <c r="T4097" s="29">
        <v>1.42797651542688</v>
      </c>
      <c r="U4097" s="29">
        <v>0.84262195071753998</v>
      </c>
      <c r="V4097" s="29">
        <v>0.58284969366950101</v>
      </c>
      <c r="W4097" s="29">
        <v>0.80865236169004495</v>
      </c>
      <c r="X4097" s="29">
        <v>1.5730143248480399</v>
      </c>
      <c r="Y4097" s="29">
        <v>1.3484901092333901</v>
      </c>
      <c r="Z4097" s="29">
        <v>1.1503296169811501</v>
      </c>
    </row>
    <row r="4098" spans="2:26" thickBot="1" x14ac:dyDescent="0.3">
      <c r="B4098" s="52">
        <v>146.997799290161</v>
      </c>
      <c r="P4098" s="29">
        <v>0.93898122516876703</v>
      </c>
      <c r="Q4098" s="29">
        <v>1.4907276644635801</v>
      </c>
      <c r="R4098" s="29">
        <v>0.52211702073070398</v>
      </c>
      <c r="S4098" s="29">
        <v>0.83974082504793401</v>
      </c>
      <c r="T4098" s="29">
        <v>1.42780022984652</v>
      </c>
      <c r="U4098" s="29">
        <v>0.83578950989620604</v>
      </c>
      <c r="V4098" s="29">
        <v>0.58649007099712402</v>
      </c>
      <c r="W4098" s="29">
        <v>0.81125105630593997</v>
      </c>
      <c r="X4098" s="29">
        <v>1.57319090479271</v>
      </c>
      <c r="Y4098" s="29">
        <v>1.35158435661263</v>
      </c>
      <c r="Z4098" s="29">
        <v>1.15050349459548</v>
      </c>
    </row>
    <row r="4099" spans="2:26" thickBot="1" x14ac:dyDescent="0.3">
      <c r="B4099" s="52">
        <v>145.54338268446901</v>
      </c>
      <c r="P4099" s="29">
        <v>0.93542613001348895</v>
      </c>
      <c r="Q4099" s="29">
        <v>1.4802599154417699</v>
      </c>
      <c r="R4099" s="29">
        <v>0.52110409808784397</v>
      </c>
      <c r="S4099" s="29">
        <v>0.83629679174290605</v>
      </c>
      <c r="T4099" s="29">
        <v>1.4256667011033399</v>
      </c>
      <c r="U4099" s="29">
        <v>0.84333551177474597</v>
      </c>
      <c r="V4099" s="29">
        <v>0.58732187707906702</v>
      </c>
      <c r="W4099" s="29">
        <v>0.80784283591995798</v>
      </c>
      <c r="X4099" s="29">
        <v>1.57532799613468</v>
      </c>
      <c r="Y4099" s="29">
        <v>1.3423193814513901</v>
      </c>
      <c r="Z4099" s="29">
        <v>1.1413407049936399</v>
      </c>
    </row>
    <row r="4100" spans="2:26" thickBot="1" x14ac:dyDescent="0.3">
      <c r="B4100" s="52">
        <v>146.51664794310099</v>
      </c>
      <c r="P4100" s="29">
        <v>0.93509321012693503</v>
      </c>
      <c r="Q4100" s="29">
        <v>1.48853841453091</v>
      </c>
      <c r="R4100" s="29">
        <v>0.52541373545335401</v>
      </c>
      <c r="S4100" s="29">
        <v>0.83496244714946599</v>
      </c>
      <c r="T4100" s="29">
        <v>1.43709048816573</v>
      </c>
      <c r="U4100" s="29">
        <v>0.84346457056110802</v>
      </c>
      <c r="V4100" s="29">
        <v>0.58982192731018002</v>
      </c>
      <c r="W4100" s="29">
        <v>0.81709230190202597</v>
      </c>
      <c r="X4100" s="29">
        <v>1.5638851334592401</v>
      </c>
      <c r="Y4100" s="29">
        <v>1.34137890356483</v>
      </c>
      <c r="Z4100" s="29">
        <v>1.15790394416794</v>
      </c>
    </row>
    <row r="4101" spans="2:26" thickBot="1" x14ac:dyDescent="0.3">
      <c r="B4101" s="52">
        <v>148.00189532092699</v>
      </c>
      <c r="P4101" s="29">
        <v>0.93282439630579606</v>
      </c>
      <c r="Q4101" s="29">
        <v>1.4807308685163301</v>
      </c>
      <c r="R4101" s="29">
        <v>0.52076846769413998</v>
      </c>
      <c r="S4101" s="29">
        <v>0.83892874511093296</v>
      </c>
      <c r="T4101" s="29">
        <v>1.4334339020418201</v>
      </c>
      <c r="U4101" s="29">
        <v>0.84257353547737401</v>
      </c>
      <c r="V4101" s="29">
        <v>0.58610325704476696</v>
      </c>
      <c r="W4101" s="29">
        <v>0.81146548190962198</v>
      </c>
      <c r="X4101" s="29">
        <v>1.5675478254061701</v>
      </c>
      <c r="Y4101" s="29">
        <v>1.3386388516318799</v>
      </c>
      <c r="Z4101" s="29">
        <v>1.1508138685672999</v>
      </c>
    </row>
    <row r="4102" spans="2:26" thickBot="1" x14ac:dyDescent="0.3">
      <c r="B4102" s="52">
        <v>146.50860986215599</v>
      </c>
      <c r="P4102" s="29">
        <v>0.92838858591542495</v>
      </c>
      <c r="Q4102" s="29">
        <v>1.48263257714078</v>
      </c>
      <c r="R4102" s="29">
        <v>0.52733496868798702</v>
      </c>
      <c r="S4102" s="29">
        <v>0.83879380668160097</v>
      </c>
      <c r="T4102" s="29">
        <v>1.4309543707968699</v>
      </c>
      <c r="U4102" s="29">
        <v>0.84379047254374395</v>
      </c>
      <c r="V4102" s="29">
        <v>0.58712034974729699</v>
      </c>
      <c r="W4102" s="29">
        <v>0.80978228894669901</v>
      </c>
      <c r="X4102" s="29">
        <v>1.57003149701002</v>
      </c>
      <c r="Y4102" s="29">
        <v>1.33310957716621</v>
      </c>
      <c r="Z4102" s="29">
        <v>1.1513997964763201</v>
      </c>
    </row>
    <row r="4103" spans="2:26" thickBot="1" x14ac:dyDescent="0.3">
      <c r="B4103" s="52">
        <v>145.56973760039</v>
      </c>
      <c r="P4103" s="29">
        <v>0.93477777530980899</v>
      </c>
      <c r="Q4103" s="29">
        <v>1.48671446534917</v>
      </c>
      <c r="R4103" s="29">
        <v>0.52047141686046705</v>
      </c>
      <c r="S4103" s="29">
        <v>0.83668623382902496</v>
      </c>
      <c r="T4103" s="29">
        <v>1.41282727324864</v>
      </c>
      <c r="U4103" s="29">
        <v>0.84219910817026999</v>
      </c>
      <c r="V4103" s="29">
        <v>0.58913921055265905</v>
      </c>
      <c r="W4103" s="29">
        <v>0.80717677367219098</v>
      </c>
      <c r="X4103" s="29">
        <v>1.58818886346072</v>
      </c>
      <c r="Y4103" s="29">
        <v>1.3450482934460299</v>
      </c>
      <c r="Z4103" s="29">
        <v>1.1453692354090199</v>
      </c>
    </row>
    <row r="4104" spans="2:26" thickBot="1" x14ac:dyDescent="0.3">
      <c r="B4104" s="52">
        <v>146.08201860004201</v>
      </c>
      <c r="P4104" s="29">
        <v>0.93532124700334496</v>
      </c>
      <c r="Q4104" s="29">
        <v>1.48698694769744</v>
      </c>
      <c r="R4104" s="29">
        <v>0.52549698770192899</v>
      </c>
      <c r="S4104" s="29">
        <v>0.83757423703003697</v>
      </c>
      <c r="T4104" s="29">
        <v>1.42254346540746</v>
      </c>
      <c r="U4104" s="29">
        <v>0.84266351422561703</v>
      </c>
      <c r="V4104" s="29">
        <v>0.58543515766006304</v>
      </c>
      <c r="W4104" s="29">
        <v>0.80552728191065004</v>
      </c>
      <c r="X4104" s="29">
        <v>1.5784564470567799</v>
      </c>
      <c r="Y4104" s="29">
        <v>1.3453833605832299</v>
      </c>
      <c r="Z4104" s="29">
        <v>1.15401625505827</v>
      </c>
    </row>
    <row r="4105" spans="2:26" thickBot="1" x14ac:dyDescent="0.3">
      <c r="B4105" s="52">
        <v>148.04289606434401</v>
      </c>
      <c r="P4105" s="29">
        <v>0.94382989922953198</v>
      </c>
      <c r="Q4105" s="29">
        <v>1.4930676220908401</v>
      </c>
      <c r="R4105" s="29">
        <v>0.51350245191420996</v>
      </c>
      <c r="S4105" s="29">
        <v>0.84594727437443695</v>
      </c>
      <c r="T4105" s="29">
        <v>1.4461750565002101</v>
      </c>
      <c r="U4105" s="29">
        <v>0.83835853360037205</v>
      </c>
      <c r="V4105" s="29">
        <v>0.58991527575861302</v>
      </c>
      <c r="W4105" s="29">
        <v>0.81143047930866696</v>
      </c>
      <c r="X4105" s="29">
        <v>1.5547853955747399</v>
      </c>
      <c r="Y4105" s="29">
        <v>1.3526435576556299</v>
      </c>
      <c r="Z4105" s="29">
        <v>1.15343946053947</v>
      </c>
    </row>
    <row r="4106" spans="2:26" thickBot="1" x14ac:dyDescent="0.3">
      <c r="B4106" s="52">
        <v>147.098410923247</v>
      </c>
      <c r="P4106" s="29">
        <v>0.92974080809323001</v>
      </c>
      <c r="Q4106" s="29">
        <v>1.4798634210742001</v>
      </c>
      <c r="R4106" s="29">
        <v>0.52885110888070097</v>
      </c>
      <c r="S4106" s="29">
        <v>0.82848074939898997</v>
      </c>
      <c r="T4106" s="29">
        <v>1.38976004310906</v>
      </c>
      <c r="U4106" s="29">
        <v>0.85448419701756495</v>
      </c>
      <c r="V4106" s="29">
        <v>0.58445724143343503</v>
      </c>
      <c r="W4106" s="29">
        <v>0.79951858965721201</v>
      </c>
      <c r="X4106" s="29">
        <v>1.6112946116109601</v>
      </c>
      <c r="Y4106" s="29">
        <v>1.3356746267156701</v>
      </c>
      <c r="Z4106" s="29">
        <v>1.1533661515666001</v>
      </c>
    </row>
    <row r="4107" spans="2:26" thickBot="1" x14ac:dyDescent="0.3">
      <c r="B4107" s="52">
        <v>146.03722475066601</v>
      </c>
      <c r="P4107" s="29">
        <v>0.93465868141764297</v>
      </c>
      <c r="Q4107" s="29">
        <v>1.49092070824273</v>
      </c>
      <c r="R4107" s="29">
        <v>0.51937638046346402</v>
      </c>
      <c r="S4107" s="29">
        <v>0.83587420981781202</v>
      </c>
      <c r="T4107" s="29">
        <v>1.43036978034659</v>
      </c>
      <c r="U4107" s="29">
        <v>0.83992885499994197</v>
      </c>
      <c r="V4107" s="29">
        <v>0.58825143527277701</v>
      </c>
      <c r="W4107" s="29">
        <v>0.80951529752490603</v>
      </c>
      <c r="X4107" s="29">
        <v>1.5706170636182599</v>
      </c>
      <c r="Y4107" s="29">
        <v>1.34872005126908</v>
      </c>
      <c r="Z4107" s="29">
        <v>1.1511061497958801</v>
      </c>
    </row>
    <row r="4108" spans="2:26" thickBot="1" x14ac:dyDescent="0.3">
      <c r="B4108" s="52">
        <v>148.98601859156801</v>
      </c>
      <c r="P4108" s="29">
        <v>0.931781220764199</v>
      </c>
      <c r="Q4108" s="29">
        <v>1.49151780806475</v>
      </c>
      <c r="R4108" s="29">
        <v>0.52715639579429396</v>
      </c>
      <c r="S4108" s="29">
        <v>0.84005595093131902</v>
      </c>
      <c r="T4108" s="29">
        <v>1.4176624806250799</v>
      </c>
      <c r="U4108" s="29">
        <v>0.84317582447690498</v>
      </c>
      <c r="V4108" s="29">
        <v>0.58636026565129196</v>
      </c>
      <c r="W4108" s="29">
        <v>0.810368138423053</v>
      </c>
      <c r="X4108" s="29">
        <v>1.58334558218167</v>
      </c>
      <c r="Y4108" s="29">
        <v>1.33914206463726</v>
      </c>
      <c r="Z4108" s="29">
        <v>1.1466389278335001</v>
      </c>
    </row>
    <row r="4109" spans="2:26" thickBot="1" x14ac:dyDescent="0.3">
      <c r="B4109" s="52">
        <v>148.96807360598001</v>
      </c>
      <c r="P4109" s="29">
        <v>0.93565506340250104</v>
      </c>
      <c r="Q4109" s="29">
        <v>1.4900372228513099</v>
      </c>
      <c r="R4109" s="29">
        <v>0.52053576602851603</v>
      </c>
      <c r="S4109" s="29">
        <v>0.83721595444557395</v>
      </c>
      <c r="T4109" s="29">
        <v>1.4265183914233901</v>
      </c>
      <c r="U4109" s="29">
        <v>0.84479951682182797</v>
      </c>
      <c r="V4109" s="29">
        <v>0.58162401263953101</v>
      </c>
      <c r="W4109" s="29">
        <v>0.813419913922243</v>
      </c>
      <c r="X4109" s="29">
        <v>1.57447488364912</v>
      </c>
      <c r="Y4109" s="29">
        <v>1.3463791493738899</v>
      </c>
      <c r="Z4109" s="29">
        <v>1.1510472182249201</v>
      </c>
    </row>
    <row r="4110" spans="2:26" thickBot="1" x14ac:dyDescent="0.3">
      <c r="B4110" s="52">
        <v>146.562504114012</v>
      </c>
      <c r="P4110" s="29">
        <v>0.93807074095671505</v>
      </c>
      <c r="Q4110" s="29">
        <v>1.4785834861389699</v>
      </c>
      <c r="R4110" s="29">
        <v>0.51893934764070004</v>
      </c>
      <c r="S4110" s="29">
        <v>0.83911376967388795</v>
      </c>
      <c r="T4110" s="29">
        <v>1.4265351679493401</v>
      </c>
      <c r="U4110" s="29">
        <v>0.83687515569738802</v>
      </c>
      <c r="V4110" s="29">
        <v>0.58973371999503299</v>
      </c>
      <c r="W4110" s="29">
        <v>0.80757561881816697</v>
      </c>
      <c r="X4110" s="29">
        <v>1.57445807910951</v>
      </c>
      <c r="Y4110" s="29">
        <v>1.3461680334730799</v>
      </c>
      <c r="Z4110" s="29">
        <v>1.1437092680574601</v>
      </c>
    </row>
    <row r="4111" spans="2:26" thickBot="1" x14ac:dyDescent="0.3">
      <c r="B4111" s="52">
        <v>149.48286959651301</v>
      </c>
      <c r="P4111" s="29">
        <v>0.93608992588821005</v>
      </c>
      <c r="Q4111" s="29">
        <v>1.4899838878713101</v>
      </c>
      <c r="R4111" s="29">
        <v>0.51810303126995605</v>
      </c>
      <c r="S4111" s="29">
        <v>0.83755265507160104</v>
      </c>
      <c r="T4111" s="29">
        <v>1.43954318297168</v>
      </c>
      <c r="U4111" s="29">
        <v>0.83975735241804195</v>
      </c>
      <c r="V4111" s="29">
        <v>0.58550013053712402</v>
      </c>
      <c r="W4111" s="29">
        <v>0.81151678840011099</v>
      </c>
      <c r="X4111" s="29">
        <v>1.56142834310636</v>
      </c>
      <c r="Y4111" s="29">
        <v>1.34936193886939</v>
      </c>
      <c r="Z4111" s="29">
        <v>1.14165334326117</v>
      </c>
    </row>
    <row r="4112" spans="2:26" thickBot="1" x14ac:dyDescent="0.3">
      <c r="B4112" s="52">
        <v>148.47361322004599</v>
      </c>
      <c r="P4112" s="29">
        <v>0.947383964790672</v>
      </c>
      <c r="Q4112" s="29">
        <v>1.49053454353716</v>
      </c>
      <c r="R4112" s="29">
        <v>0.51336320730998997</v>
      </c>
      <c r="S4112" s="29">
        <v>0.84580208909088295</v>
      </c>
      <c r="T4112" s="29">
        <v>1.43986766566082</v>
      </c>
      <c r="U4112" s="29">
        <v>0.84143409441396799</v>
      </c>
      <c r="V4112" s="29">
        <v>0.58312075315358902</v>
      </c>
      <c r="W4112" s="29">
        <v>0.81624590011203801</v>
      </c>
      <c r="X4112" s="29">
        <v>1.5611033185910601</v>
      </c>
      <c r="Y4112" s="29">
        <v>1.3543435609694701</v>
      </c>
      <c r="Z4112" s="29">
        <v>1.1461837405944599</v>
      </c>
    </row>
    <row r="4113" spans="2:26" thickBot="1" x14ac:dyDescent="0.3">
      <c r="B4113" s="52">
        <v>146.590841007987</v>
      </c>
      <c r="P4113" s="29">
        <v>0.93041706447108197</v>
      </c>
      <c r="Q4113" s="29">
        <v>1.48177174368085</v>
      </c>
      <c r="R4113" s="29">
        <v>0.51441816559959297</v>
      </c>
      <c r="S4113" s="29">
        <v>0.84158740783879804</v>
      </c>
      <c r="T4113" s="29">
        <v>1.4386062783890901</v>
      </c>
      <c r="U4113" s="29">
        <v>0.84325410470162399</v>
      </c>
      <c r="V4113" s="29">
        <v>0.58200622528394297</v>
      </c>
      <c r="W4113" s="29">
        <v>0.81985156988349495</v>
      </c>
      <c r="X4113" s="29">
        <v>1.56236681214645</v>
      </c>
      <c r="Y4113" s="29">
        <v>1.3406222990046399</v>
      </c>
      <c r="Z4113" s="29">
        <v>1.14311934065224</v>
      </c>
    </row>
    <row r="4114" spans="2:26" thickBot="1" x14ac:dyDescent="0.3">
      <c r="B4114" s="52">
        <v>147.04169962708301</v>
      </c>
      <c r="P4114" s="29">
        <v>0.94063900627104702</v>
      </c>
      <c r="Q4114" s="29">
        <v>1.4831854777748801</v>
      </c>
      <c r="R4114" s="29">
        <v>0.52163326940048305</v>
      </c>
      <c r="S4114" s="29">
        <v>0.83751106580361201</v>
      </c>
      <c r="T4114" s="29">
        <v>1.44818744366798</v>
      </c>
      <c r="U4114" s="29">
        <v>0.83557978021058599</v>
      </c>
      <c r="V4114" s="29">
        <v>0.58521014582396302</v>
      </c>
      <c r="W4114" s="29">
        <v>0.80450347338983597</v>
      </c>
      <c r="X4114" s="29">
        <v>1.5527696480923301</v>
      </c>
      <c r="Y4114" s="29">
        <v>1.3538576183011699</v>
      </c>
      <c r="Z4114" s="29">
        <v>1.1465903238665101</v>
      </c>
    </row>
    <row r="4115" spans="2:26" thickBot="1" x14ac:dyDescent="0.3">
      <c r="B4115" s="52">
        <v>146.51937138103901</v>
      </c>
      <c r="P4115" s="29">
        <v>0.93797397179443598</v>
      </c>
      <c r="Q4115" s="29">
        <v>1.4784938312989699</v>
      </c>
      <c r="R4115" s="29">
        <v>0.52852661598457296</v>
      </c>
      <c r="S4115" s="29">
        <v>0.82703985540453495</v>
      </c>
      <c r="T4115" s="29">
        <v>1.4151002088070901</v>
      </c>
      <c r="U4115" s="29">
        <v>0.85138235307084797</v>
      </c>
      <c r="V4115" s="29">
        <v>0.58248998327254797</v>
      </c>
      <c r="W4115" s="29">
        <v>0.80584563417454502</v>
      </c>
      <c r="X4115" s="29">
        <v>1.58591213252011</v>
      </c>
      <c r="Y4115" s="29">
        <v>1.34380205038909</v>
      </c>
      <c r="Z4115" s="29">
        <v>1.13932219419083</v>
      </c>
    </row>
    <row r="4116" spans="2:26" thickBot="1" x14ac:dyDescent="0.3">
      <c r="B4116" s="52">
        <v>146.102155264956</v>
      </c>
      <c r="P4116" s="29">
        <v>0.93482206624210196</v>
      </c>
      <c r="Q4116" s="29">
        <v>1.48487774129533</v>
      </c>
      <c r="R4116" s="29">
        <v>0.51975222862992598</v>
      </c>
      <c r="S4116" s="29">
        <v>0.83284154618571304</v>
      </c>
      <c r="T4116" s="29">
        <v>1.4261701757871901</v>
      </c>
      <c r="U4116" s="29">
        <v>0.84552479632361299</v>
      </c>
      <c r="V4116" s="29">
        <v>0.58397301395685197</v>
      </c>
      <c r="W4116" s="29">
        <v>0.80976119978944605</v>
      </c>
      <c r="X4116" s="29">
        <v>1.57482368074114</v>
      </c>
      <c r="Y4116" s="29">
        <v>1.34821047277298</v>
      </c>
      <c r="Z4116" s="29">
        <v>1.13468318159009</v>
      </c>
    </row>
    <row r="4117" spans="2:26" thickBot="1" x14ac:dyDescent="0.3">
      <c r="B4117" s="52">
        <v>147.098589510972</v>
      </c>
      <c r="P4117" s="29">
        <v>0.93418989419243303</v>
      </c>
      <c r="Q4117" s="29">
        <v>1.4919295277349001</v>
      </c>
      <c r="R4117" s="29">
        <v>0.52609448778104495</v>
      </c>
      <c r="S4117" s="29">
        <v>0.83811928731560803</v>
      </c>
      <c r="T4117" s="29">
        <v>1.43400718228451</v>
      </c>
      <c r="U4117" s="29">
        <v>0.83446654817245702</v>
      </c>
      <c r="V4117" s="29">
        <v>0.58844501756294298</v>
      </c>
      <c r="W4117" s="29">
        <v>0.80864551898640302</v>
      </c>
      <c r="X4117" s="29">
        <v>1.5669735878914</v>
      </c>
      <c r="Y4117" s="29">
        <v>1.3502254548366801</v>
      </c>
      <c r="Z4117" s="29">
        <v>1.14918861955706</v>
      </c>
    </row>
    <row r="4118" spans="2:26" thickBot="1" x14ac:dyDescent="0.3">
      <c r="B4118" s="52">
        <v>147.61243522081</v>
      </c>
      <c r="P4118" s="29">
        <v>0.93306259638120903</v>
      </c>
      <c r="Q4118" s="29">
        <v>1.48954250253193</v>
      </c>
      <c r="R4118" s="29">
        <v>0.52189456861939798</v>
      </c>
      <c r="S4118" s="29">
        <v>0.84321697126866202</v>
      </c>
      <c r="T4118" s="29">
        <v>1.4160081290465001</v>
      </c>
      <c r="U4118" s="29">
        <v>0.84507099700489297</v>
      </c>
      <c r="V4118" s="29">
        <v>0.59169689669150705</v>
      </c>
      <c r="W4118" s="29">
        <v>0.80771458233204896</v>
      </c>
      <c r="X4118" s="29">
        <v>1.58500269622152</v>
      </c>
      <c r="Y4118" s="29">
        <v>1.3375106654351001</v>
      </c>
      <c r="Z4118" s="29">
        <v>1.15419129138482</v>
      </c>
    </row>
    <row r="4119" spans="2:26" thickBot="1" x14ac:dyDescent="0.3">
      <c r="B4119" s="52">
        <v>146.05403343096299</v>
      </c>
      <c r="P4119" s="29">
        <v>0.93047114615577298</v>
      </c>
      <c r="Q4119" s="29">
        <v>1.4889121151234299</v>
      </c>
      <c r="R4119" s="29">
        <v>0.52231798241368299</v>
      </c>
      <c r="S4119" s="29">
        <v>0.83694719057521005</v>
      </c>
      <c r="T4119" s="29">
        <v>1.40392769042052</v>
      </c>
      <c r="U4119" s="29">
        <v>0.84298288392208598</v>
      </c>
      <c r="V4119" s="29">
        <v>0.58889681754123901</v>
      </c>
      <c r="W4119" s="29">
        <v>0.80577812028988105</v>
      </c>
      <c r="X4119" s="29">
        <v>1.59710330694722</v>
      </c>
      <c r="Y4119" s="29">
        <v>1.34142267145186</v>
      </c>
      <c r="Z4119" s="29">
        <v>1.1401755121300901</v>
      </c>
    </row>
    <row r="4120" spans="2:26" thickBot="1" x14ac:dyDescent="0.3">
      <c r="B4120" s="52">
        <v>146.57604577980001</v>
      </c>
      <c r="P4120" s="29">
        <v>0.93149876967874801</v>
      </c>
      <c r="Q4120" s="29">
        <v>1.4840450970365999</v>
      </c>
      <c r="R4120" s="29">
        <v>0.52016135436434496</v>
      </c>
      <c r="S4120" s="29">
        <v>0.83642757733106399</v>
      </c>
      <c r="T4120" s="29">
        <v>1.42558862932834</v>
      </c>
      <c r="U4120" s="29">
        <v>0.84242999087556403</v>
      </c>
      <c r="V4120" s="29">
        <v>0.57858832725970799</v>
      </c>
      <c r="W4120" s="29">
        <v>0.82169410569437396</v>
      </c>
      <c r="X4120" s="29">
        <v>1.5754061982751</v>
      </c>
      <c r="Y4120" s="29">
        <v>1.3458396863950299</v>
      </c>
      <c r="Z4120" s="29">
        <v>1.14422787237071</v>
      </c>
    </row>
    <row r="4121" spans="2:26" thickBot="1" x14ac:dyDescent="0.3">
      <c r="B4121" s="52">
        <v>147.519230777388</v>
      </c>
      <c r="P4121" s="29">
        <v>0.94767769484617304</v>
      </c>
      <c r="Q4121" s="29">
        <v>1.49325598472552</v>
      </c>
      <c r="R4121" s="29">
        <v>0.51804691905045697</v>
      </c>
      <c r="S4121" s="29">
        <v>0.84397265471529204</v>
      </c>
      <c r="T4121" s="29">
        <v>1.4397269216794599</v>
      </c>
      <c r="U4121" s="29">
        <v>0.84009784383207897</v>
      </c>
      <c r="V4121" s="29">
        <v>0.59042746185286199</v>
      </c>
      <c r="W4121" s="29">
        <v>0.80972984034909401</v>
      </c>
      <c r="X4121" s="29">
        <v>1.5612442975888901</v>
      </c>
      <c r="Y4121" s="29">
        <v>1.3539098871206501</v>
      </c>
      <c r="Z4121" s="29">
        <v>1.14304706404486</v>
      </c>
    </row>
    <row r="4122" spans="2:26" thickBot="1" x14ac:dyDescent="0.3">
      <c r="B4122" s="52">
        <v>146.57770066931801</v>
      </c>
      <c r="P4122" s="29">
        <v>0.93107670498638195</v>
      </c>
      <c r="Q4122" s="29">
        <v>1.4786192508164999</v>
      </c>
      <c r="R4122" s="29">
        <v>0.51836471391465999</v>
      </c>
      <c r="S4122" s="29">
        <v>0.83010231437910498</v>
      </c>
      <c r="T4122" s="29">
        <v>1.39968025013821</v>
      </c>
      <c r="U4122" s="29">
        <v>0.85364920872888805</v>
      </c>
      <c r="V4122" s="29">
        <v>0.58970959601833906</v>
      </c>
      <c r="W4122" s="29">
        <v>0.80486090563867496</v>
      </c>
      <c r="X4122" s="29">
        <v>1.6013578396699299</v>
      </c>
      <c r="Y4122" s="29">
        <v>1.3357608118970501</v>
      </c>
      <c r="Z4122" s="29">
        <v>1.12822683281477</v>
      </c>
    </row>
    <row r="4123" spans="2:26" thickBot="1" x14ac:dyDescent="0.3">
      <c r="B4123" s="52">
        <v>150.451363992056</v>
      </c>
      <c r="P4123" s="29">
        <v>0.93938087273306803</v>
      </c>
      <c r="Q4123" s="29">
        <v>1.49439576466204</v>
      </c>
      <c r="R4123" s="29">
        <v>0.51929117547952697</v>
      </c>
      <c r="S4123" s="29">
        <v>0.83922685899091098</v>
      </c>
      <c r="T4123" s="29">
        <v>1.4205231883552101</v>
      </c>
      <c r="U4123" s="29">
        <v>0.83958114544659901</v>
      </c>
      <c r="V4123" s="29">
        <v>0.58438667179364501</v>
      </c>
      <c r="W4123" s="29">
        <v>0.80637589908152996</v>
      </c>
      <c r="X4123" s="29">
        <v>1.58048009759835</v>
      </c>
      <c r="Y4123" s="29">
        <v>1.3534895869610299</v>
      </c>
      <c r="Z4123" s="29">
        <v>1.13627813939043</v>
      </c>
    </row>
    <row r="4124" spans="2:26" thickBot="1" x14ac:dyDescent="0.3">
      <c r="B4124" s="52">
        <v>146.56526595274499</v>
      </c>
      <c r="P4124" s="29">
        <v>0.92508544919661095</v>
      </c>
      <c r="Q4124" s="29">
        <v>1.47828180654013</v>
      </c>
      <c r="R4124" s="29">
        <v>0.52777553985453796</v>
      </c>
      <c r="S4124" s="29">
        <v>0.83381997054664903</v>
      </c>
      <c r="T4124" s="29">
        <v>1.39488412338423</v>
      </c>
      <c r="U4124" s="29">
        <v>0.83952952952661997</v>
      </c>
      <c r="V4124" s="29">
        <v>0.58700045895197495</v>
      </c>
      <c r="W4124" s="29">
        <v>0.79630847518814696</v>
      </c>
      <c r="X4124" s="29">
        <v>1.60616197506898</v>
      </c>
      <c r="Y4124" s="29">
        <v>1.3375916367045</v>
      </c>
      <c r="Z4124" s="29">
        <v>1.13659450526245</v>
      </c>
    </row>
    <row r="4125" spans="2:26" thickBot="1" x14ac:dyDescent="0.3">
      <c r="B4125" s="52">
        <v>146.02767280103001</v>
      </c>
      <c r="P4125" s="29">
        <v>0.92404769303452206</v>
      </c>
      <c r="Q4125" s="29">
        <v>1.4761127572742301</v>
      </c>
      <c r="R4125" s="29">
        <v>0.52408746842340004</v>
      </c>
      <c r="S4125" s="29">
        <v>0.82811238298301404</v>
      </c>
      <c r="T4125" s="29">
        <v>1.4018621403118501</v>
      </c>
      <c r="U4125" s="29">
        <v>0.84393526920306305</v>
      </c>
      <c r="V4125" s="29">
        <v>0.58934361806379298</v>
      </c>
      <c r="W4125" s="29">
        <v>0.80564206110505698</v>
      </c>
      <c r="X4125" s="29">
        <v>1.5991723061429299</v>
      </c>
      <c r="Y4125" s="29">
        <v>1.3344449146284301</v>
      </c>
      <c r="Z4125" s="29">
        <v>1.1397610823790301</v>
      </c>
    </row>
    <row r="4126" spans="2:26" thickBot="1" x14ac:dyDescent="0.3">
      <c r="B4126" s="52">
        <v>146.100102886217</v>
      </c>
      <c r="P4126" s="29">
        <v>0.93596082227100497</v>
      </c>
      <c r="Q4126" s="29">
        <v>1.4822718545106499</v>
      </c>
      <c r="R4126" s="29">
        <v>0.52289631364332201</v>
      </c>
      <c r="S4126" s="29">
        <v>0.83553210283521795</v>
      </c>
      <c r="T4126" s="29">
        <v>1.4118727368536601</v>
      </c>
      <c r="U4126" s="29">
        <v>0.85128111627040204</v>
      </c>
      <c r="V4126" s="29">
        <v>0.58532399593123896</v>
      </c>
      <c r="W4126" s="29">
        <v>0.80715586026110897</v>
      </c>
      <c r="X4126" s="29">
        <v>1.58914499375518</v>
      </c>
      <c r="Y4126" s="29">
        <v>1.34071831495162</v>
      </c>
      <c r="Z4126" s="29">
        <v>1.13111823304038</v>
      </c>
    </row>
    <row r="4127" spans="2:26" thickBot="1" x14ac:dyDescent="0.3">
      <c r="B4127" s="52">
        <v>146.08483176126401</v>
      </c>
      <c r="P4127" s="29">
        <v>0.93411104732903705</v>
      </c>
      <c r="Q4127" s="29">
        <v>1.4940751794509299</v>
      </c>
      <c r="R4127" s="29">
        <v>0.52233307753019198</v>
      </c>
      <c r="S4127" s="29">
        <v>0.83324155886532403</v>
      </c>
      <c r="T4127" s="29">
        <v>1.4270118951490001</v>
      </c>
      <c r="U4127" s="29">
        <v>0.844933735990959</v>
      </c>
      <c r="V4127" s="29">
        <v>0.58599087651414705</v>
      </c>
      <c r="W4127" s="29">
        <v>0.81411475101219499</v>
      </c>
      <c r="X4127" s="29">
        <v>1.57398055586355</v>
      </c>
      <c r="Y4127" s="29">
        <v>1.3487754997302199</v>
      </c>
      <c r="Z4127" s="29">
        <v>1.14406344743556</v>
      </c>
    </row>
    <row r="4128" spans="2:26" thickBot="1" x14ac:dyDescent="0.3">
      <c r="B4128" s="52">
        <v>147.61862604905201</v>
      </c>
      <c r="P4128" s="29">
        <v>0.93734449113838203</v>
      </c>
      <c r="Q4128" s="29">
        <v>1.48996947662865</v>
      </c>
      <c r="R4128" s="29">
        <v>0.52102128730520902</v>
      </c>
      <c r="S4128" s="29">
        <v>0.83572827499760005</v>
      </c>
      <c r="T4128" s="29">
        <v>1.4203488966823199</v>
      </c>
      <c r="U4128" s="29">
        <v>0.84298396420500799</v>
      </c>
      <c r="V4128" s="29">
        <v>0.583368842394138</v>
      </c>
      <c r="W4128" s="29">
        <v>0.80845201566690195</v>
      </c>
      <c r="X4128" s="29">
        <v>1.5806546803061201</v>
      </c>
      <c r="Y4128" s="29">
        <v>1.3528236535792599</v>
      </c>
      <c r="Z4128" s="29">
        <v>1.1424258002529799</v>
      </c>
    </row>
    <row r="4129" spans="2:26" thickBot="1" x14ac:dyDescent="0.3">
      <c r="B4129" s="52">
        <v>146.53569158614499</v>
      </c>
      <c r="P4129" s="29">
        <v>0.93345698198258398</v>
      </c>
      <c r="Q4129" s="29">
        <v>1.48456566007983</v>
      </c>
      <c r="R4129" s="29">
        <v>0.52641885783466202</v>
      </c>
      <c r="S4129" s="29">
        <v>0.83318852415790001</v>
      </c>
      <c r="T4129" s="29">
        <v>1.4250491172544699</v>
      </c>
      <c r="U4129" s="29">
        <v>0.84381531057149295</v>
      </c>
      <c r="V4129" s="29">
        <v>0.58702784730012703</v>
      </c>
      <c r="W4129" s="29">
        <v>0.81810219278701601</v>
      </c>
      <c r="X4129" s="29">
        <v>1.5759466112343501</v>
      </c>
      <c r="Y4129" s="29">
        <v>1.34104761192094</v>
      </c>
      <c r="Z4129" s="29">
        <v>1.14613466438703</v>
      </c>
    </row>
    <row r="4130" spans="2:26" thickBot="1" x14ac:dyDescent="0.3">
      <c r="B4130" s="52">
        <v>147.55033438705601</v>
      </c>
      <c r="P4130" s="29">
        <v>0.93660806812921205</v>
      </c>
      <c r="Q4130" s="29">
        <v>1.49731651938226</v>
      </c>
      <c r="R4130" s="29">
        <v>0.52607049837990505</v>
      </c>
      <c r="S4130" s="29">
        <v>0.83897712698645599</v>
      </c>
      <c r="T4130" s="29">
        <v>1.4216524773818999</v>
      </c>
      <c r="U4130" s="29">
        <v>0.84200539679900799</v>
      </c>
      <c r="V4130" s="29">
        <v>0.59237771208848899</v>
      </c>
      <c r="W4130" s="29">
        <v>0.80732231825595102</v>
      </c>
      <c r="X4130" s="29">
        <v>1.57934892286774</v>
      </c>
      <c r="Y4130" s="29">
        <v>1.34610019111817</v>
      </c>
      <c r="Z4130" s="29">
        <v>1.1335611980846201</v>
      </c>
    </row>
    <row r="4131" spans="2:26" thickBot="1" x14ac:dyDescent="0.3">
      <c r="B4131" s="52">
        <v>147.55611290569601</v>
      </c>
      <c r="P4131" s="29">
        <v>0.933062956302809</v>
      </c>
      <c r="Q4131" s="29">
        <v>1.4901294824771401</v>
      </c>
      <c r="R4131" s="29">
        <v>0.51741531458605206</v>
      </c>
      <c r="S4131" s="29">
        <v>0.84644365519667997</v>
      </c>
      <c r="T4131" s="29">
        <v>1.4176445571318499</v>
      </c>
      <c r="U4131" s="29">
        <v>0.84033668368783299</v>
      </c>
      <c r="V4131" s="29">
        <v>0.586838684069943</v>
      </c>
      <c r="W4131" s="29">
        <v>0.81513354149295403</v>
      </c>
      <c r="X4131" s="29">
        <v>1.5833635356037199</v>
      </c>
      <c r="Y4131" s="29">
        <v>1.3412694602367701</v>
      </c>
      <c r="Z4131" s="29">
        <v>1.1531561436441999</v>
      </c>
    </row>
    <row r="4132" spans="2:26" thickBot="1" x14ac:dyDescent="0.3">
      <c r="B4132" s="52">
        <v>147.62707010224099</v>
      </c>
      <c r="P4132" s="29">
        <v>0.92237265446418004</v>
      </c>
      <c r="Q4132" s="29">
        <v>1.4780853696787899</v>
      </c>
      <c r="R4132" s="29">
        <v>0.521341272853732</v>
      </c>
      <c r="S4132" s="29">
        <v>0.82569682248348697</v>
      </c>
      <c r="T4132" s="29">
        <v>1.4250244504029901</v>
      </c>
      <c r="U4132" s="29">
        <v>0.84028117684539205</v>
      </c>
      <c r="V4132" s="29">
        <v>0.59740707790678504</v>
      </c>
      <c r="W4132" s="29">
        <v>0.80632226397533402</v>
      </c>
      <c r="X4132" s="29">
        <v>1.57597131927501</v>
      </c>
      <c r="Y4132" s="29">
        <v>1.33565383386211</v>
      </c>
      <c r="Z4132" s="29">
        <v>1.14279241855442</v>
      </c>
    </row>
    <row r="4133" spans="2:26" thickBot="1" x14ac:dyDescent="0.3">
      <c r="B4133" s="52">
        <v>146.08251793521299</v>
      </c>
      <c r="P4133" s="29">
        <v>0.93029167315188899</v>
      </c>
      <c r="Q4133" s="29">
        <v>1.47302881459039</v>
      </c>
      <c r="R4133" s="29">
        <v>0.52669941719739699</v>
      </c>
      <c r="S4133" s="29">
        <v>0.82823656870212803</v>
      </c>
      <c r="T4133" s="29">
        <v>1.4142573491043899</v>
      </c>
      <c r="U4133" s="29">
        <v>0.84592179102077703</v>
      </c>
      <c r="V4133" s="29">
        <v>0.58869013643789403</v>
      </c>
      <c r="W4133" s="29">
        <v>0.80792392610762598</v>
      </c>
      <c r="X4133" s="29">
        <v>1.58675639964278</v>
      </c>
      <c r="Y4133" s="29">
        <v>1.3366393156066201</v>
      </c>
      <c r="Z4133" s="29">
        <v>1.1349336036718201</v>
      </c>
    </row>
    <row r="4134" spans="2:26" thickBot="1" x14ac:dyDescent="0.3">
      <c r="B4134" s="52">
        <v>148.01160659330799</v>
      </c>
      <c r="P4134" s="29">
        <v>0.93105378862198496</v>
      </c>
      <c r="Q4134" s="29">
        <v>1.4798358476728499</v>
      </c>
      <c r="R4134" s="29">
        <v>0.52293920264493399</v>
      </c>
      <c r="S4134" s="29">
        <v>0.825821066709715</v>
      </c>
      <c r="T4134" s="29">
        <v>1.41535237713593</v>
      </c>
      <c r="U4134" s="29">
        <v>0.84679468740834296</v>
      </c>
      <c r="V4134" s="29">
        <v>0.59353626386439795</v>
      </c>
      <c r="W4134" s="29">
        <v>0.81740123337582304</v>
      </c>
      <c r="X4134" s="29">
        <v>1.58565954311665</v>
      </c>
      <c r="Y4134" s="29">
        <v>1.3366804839981199</v>
      </c>
      <c r="Z4134" s="29">
        <v>1.14615962525957</v>
      </c>
    </row>
    <row r="4135" spans="2:26" thickBot="1" x14ac:dyDescent="0.3">
      <c r="B4135" s="52">
        <v>146.62193500798199</v>
      </c>
      <c r="P4135" s="29">
        <v>0.93200204777025697</v>
      </c>
      <c r="Q4135" s="29">
        <v>1.48965299028047</v>
      </c>
      <c r="R4135" s="29">
        <v>0.52088863125061802</v>
      </c>
      <c r="S4135" s="29">
        <v>0.84045989351943695</v>
      </c>
      <c r="T4135" s="29">
        <v>1.4171814862391301</v>
      </c>
      <c r="U4135" s="29">
        <v>0.84528180237150197</v>
      </c>
      <c r="V4135" s="29">
        <v>0.59084378636005896</v>
      </c>
      <c r="W4135" s="29">
        <v>0.80563252665624596</v>
      </c>
      <c r="X4135" s="29">
        <v>1.5838273797393101</v>
      </c>
      <c r="Y4135" s="29">
        <v>1.33988024754945</v>
      </c>
      <c r="Z4135" s="29">
        <v>1.14184855343219</v>
      </c>
    </row>
    <row r="4136" spans="2:26" thickBot="1" x14ac:dyDescent="0.3">
      <c r="B4136" s="52">
        <v>149.979573687102</v>
      </c>
      <c r="P4136" s="29">
        <v>0.93818949606843405</v>
      </c>
      <c r="Q4136" s="29">
        <v>1.4855915755676501</v>
      </c>
      <c r="R4136" s="29">
        <v>0.51984726570957396</v>
      </c>
      <c r="S4136" s="29">
        <v>0.83769824211827204</v>
      </c>
      <c r="T4136" s="29">
        <v>1.44528628662777</v>
      </c>
      <c r="U4136" s="29">
        <v>0.84579131041611</v>
      </c>
      <c r="V4136" s="29">
        <v>0.59266736386652297</v>
      </c>
      <c r="W4136" s="29">
        <v>0.82424705321665404</v>
      </c>
      <c r="X4136" s="29">
        <v>1.5556756495286499</v>
      </c>
      <c r="Y4136" s="29">
        <v>1.3379357141116099</v>
      </c>
      <c r="Z4136" s="29">
        <v>1.1496246564030901</v>
      </c>
    </row>
    <row r="4137" spans="2:26" thickBot="1" x14ac:dyDescent="0.3">
      <c r="B4137" s="52">
        <v>145.56421298310499</v>
      </c>
      <c r="P4137" s="29">
        <v>0.93194710260087499</v>
      </c>
      <c r="Q4137" s="29">
        <v>1.4810414500506699</v>
      </c>
      <c r="R4137" s="29">
        <v>0.52107048014664903</v>
      </c>
      <c r="S4137" s="29">
        <v>0.83608369173082098</v>
      </c>
      <c r="T4137" s="29">
        <v>1.4102316721249299</v>
      </c>
      <c r="U4137" s="29">
        <v>0.84270729663440302</v>
      </c>
      <c r="V4137" s="29">
        <v>0.59338610088493504</v>
      </c>
      <c r="W4137" s="29">
        <v>0.81032403057614599</v>
      </c>
      <c r="X4137" s="29">
        <v>1.59078879875866</v>
      </c>
      <c r="Y4137" s="29">
        <v>1.33741130312575</v>
      </c>
      <c r="Z4137" s="29">
        <v>1.13331136092317</v>
      </c>
    </row>
    <row r="4138" spans="2:26" thickBot="1" x14ac:dyDescent="0.3">
      <c r="B4138" s="52">
        <v>146.61048867598001</v>
      </c>
      <c r="P4138" s="29">
        <v>0.93415258270641799</v>
      </c>
      <c r="Q4138" s="29">
        <v>1.4873770453509101</v>
      </c>
      <c r="R4138" s="29">
        <v>0.523898916093815</v>
      </c>
      <c r="S4138" s="29">
        <v>0.83330245779850398</v>
      </c>
      <c r="T4138" s="29">
        <v>1.4218808295843199</v>
      </c>
      <c r="U4138" s="29">
        <v>0.84421424797129396</v>
      </c>
      <c r="V4138" s="29">
        <v>0.57738272210905695</v>
      </c>
      <c r="W4138" s="29">
        <v>0.81487799720790699</v>
      </c>
      <c r="X4138" s="29">
        <v>1.57912018935937</v>
      </c>
      <c r="Y4138" s="29">
        <v>1.3513433212891699</v>
      </c>
      <c r="Z4138" s="29">
        <v>1.13962409537978</v>
      </c>
    </row>
    <row r="4139" spans="2:26" thickBot="1" x14ac:dyDescent="0.3">
      <c r="B4139" s="52">
        <v>146.581840119216</v>
      </c>
      <c r="P4139" s="29">
        <v>0.935294591974555</v>
      </c>
      <c r="Q4139" s="29">
        <v>1.4864141949055001</v>
      </c>
      <c r="R4139" s="29">
        <v>0.532526421445364</v>
      </c>
      <c r="S4139" s="29">
        <v>0.83211157618802101</v>
      </c>
      <c r="T4139" s="29">
        <v>1.4253563353672001</v>
      </c>
      <c r="U4139" s="29">
        <v>0.84749265021446796</v>
      </c>
      <c r="V4139" s="29">
        <v>0.58620912324470498</v>
      </c>
      <c r="W4139" s="29">
        <v>0.80958966074718197</v>
      </c>
      <c r="X4139" s="29">
        <v>1.5756388801241901</v>
      </c>
      <c r="Y4139" s="29">
        <v>1.3418598401686199</v>
      </c>
      <c r="Z4139" s="29">
        <v>1.14665486819472</v>
      </c>
    </row>
    <row r="4140" spans="2:26" thickBot="1" x14ac:dyDescent="0.3">
      <c r="B4140" s="52">
        <v>147.08353960663001</v>
      </c>
      <c r="P4140" s="29">
        <v>0.92996579167882198</v>
      </c>
      <c r="Q4140" s="29">
        <v>1.4804501326222299</v>
      </c>
      <c r="R4140" s="29">
        <v>0.52057684898770196</v>
      </c>
      <c r="S4140" s="29">
        <v>0.826018141515103</v>
      </c>
      <c r="T4140" s="29">
        <v>1.4065358538330801</v>
      </c>
      <c r="U4140" s="29">
        <v>0.84712400079137495</v>
      </c>
      <c r="V4140" s="29">
        <v>0.58820365898004001</v>
      </c>
      <c r="W4140" s="29">
        <v>0.80237613704710797</v>
      </c>
      <c r="X4140" s="29">
        <v>1.5944907883839701</v>
      </c>
      <c r="Y4140" s="29">
        <v>1.3433757473401799</v>
      </c>
      <c r="Z4140" s="29">
        <v>1.13409730370601</v>
      </c>
    </row>
    <row r="4141" spans="2:26" thickBot="1" x14ac:dyDescent="0.3">
      <c r="B4141" s="52">
        <v>146.04512128026201</v>
      </c>
      <c r="P4141" s="29">
        <v>0.92356007620111402</v>
      </c>
      <c r="Q4141" s="29">
        <v>1.48398114824953</v>
      </c>
      <c r="R4141" s="29">
        <v>0.52441326973028601</v>
      </c>
      <c r="S4141" s="29">
        <v>0.82785600961780703</v>
      </c>
      <c r="T4141" s="29">
        <v>1.4065425080473699</v>
      </c>
      <c r="U4141" s="29">
        <v>0.84406738913510304</v>
      </c>
      <c r="V4141" s="29">
        <v>0.59655240391258302</v>
      </c>
      <c r="W4141" s="29">
        <v>0.79981254307910299</v>
      </c>
      <c r="X4141" s="29">
        <v>1.59448412305825</v>
      </c>
      <c r="Y4141" s="29">
        <v>1.3343539623196501</v>
      </c>
      <c r="Z4141" s="29">
        <v>1.1455277425959201</v>
      </c>
    </row>
    <row r="4142" spans="2:26" thickBot="1" x14ac:dyDescent="0.3">
      <c r="B4142" s="52">
        <v>147.02449810683501</v>
      </c>
      <c r="P4142" s="29">
        <v>0.92675031024084797</v>
      </c>
      <c r="Q4142" s="29">
        <v>1.47739731973706</v>
      </c>
      <c r="R4142" s="29">
        <v>0.52519442712468301</v>
      </c>
      <c r="S4142" s="29">
        <v>0.82995687448475397</v>
      </c>
      <c r="T4142" s="29">
        <v>1.39434006872002</v>
      </c>
      <c r="U4142" s="29">
        <v>0.84629713712464605</v>
      </c>
      <c r="V4142" s="29">
        <v>0.58336735537131201</v>
      </c>
      <c r="W4142" s="29">
        <v>0.80418022902158104</v>
      </c>
      <c r="X4142" s="29">
        <v>1.606706938204</v>
      </c>
      <c r="Y4142" s="29">
        <v>1.33739659938489</v>
      </c>
      <c r="Z4142" s="29">
        <v>1.1354629176604201</v>
      </c>
    </row>
    <row r="4143" spans="2:26" thickBot="1" x14ac:dyDescent="0.3">
      <c r="B4143" s="52">
        <v>146.53265409354299</v>
      </c>
      <c r="P4143" s="29">
        <v>0.92736312737429105</v>
      </c>
      <c r="Q4143" s="29">
        <v>1.4736619059209699</v>
      </c>
      <c r="R4143" s="29">
        <v>0.52820209877413304</v>
      </c>
      <c r="S4143" s="29">
        <v>0.82487409393565003</v>
      </c>
      <c r="T4143" s="29">
        <v>1.3972610602580899</v>
      </c>
      <c r="U4143" s="29">
        <v>0.85372841683183598</v>
      </c>
      <c r="V4143" s="29">
        <v>0.59036147471450295</v>
      </c>
      <c r="W4143" s="29">
        <v>0.80609165894804502</v>
      </c>
      <c r="X4143" s="29">
        <v>1.6037810691499701</v>
      </c>
      <c r="Y4143" s="29">
        <v>1.3293115709138801</v>
      </c>
      <c r="Z4143" s="29">
        <v>1.1386529693179701</v>
      </c>
    </row>
    <row r="4144" spans="2:26" thickBot="1" x14ac:dyDescent="0.3">
      <c r="B4144" s="52">
        <v>146.55033085308401</v>
      </c>
      <c r="P4144" s="29">
        <v>0.92462676988763703</v>
      </c>
      <c r="Q4144" s="29">
        <v>1.47727367652699</v>
      </c>
      <c r="R4144" s="29">
        <v>0.52781726978981602</v>
      </c>
      <c r="S4144" s="29">
        <v>0.830081290333188</v>
      </c>
      <c r="T4144" s="29">
        <v>1.4041754630368199</v>
      </c>
      <c r="U4144" s="29">
        <v>0.83808291664940204</v>
      </c>
      <c r="V4144" s="29">
        <v>0.58837308689147505</v>
      </c>
      <c r="W4144" s="29">
        <v>0.80037394414529495</v>
      </c>
      <c r="X4144" s="29">
        <v>1.59685512059659</v>
      </c>
      <c r="Y4144" s="29">
        <v>1.3384631277408201</v>
      </c>
      <c r="Z4144" s="29">
        <v>1.13496976797598</v>
      </c>
    </row>
    <row r="4145" spans="2:26" thickBot="1" x14ac:dyDescent="0.3">
      <c r="B4145" s="52">
        <v>146.51377793050301</v>
      </c>
      <c r="P4145" s="29">
        <v>0.92773003765697604</v>
      </c>
      <c r="Q4145" s="29">
        <v>1.47532908596957</v>
      </c>
      <c r="R4145" s="29">
        <v>0.52016002246250104</v>
      </c>
      <c r="S4145" s="29">
        <v>0.83306546338840104</v>
      </c>
      <c r="T4145" s="29">
        <v>1.4088810548216399</v>
      </c>
      <c r="U4145" s="29">
        <v>0.84292677921702797</v>
      </c>
      <c r="V4145" s="29">
        <v>0.59140991683317201</v>
      </c>
      <c r="W4145" s="29">
        <v>0.809150124711015</v>
      </c>
      <c r="X4145" s="29">
        <v>1.59214167134318</v>
      </c>
      <c r="Y4145" s="29">
        <v>1.3340891320073001</v>
      </c>
      <c r="Z4145" s="29">
        <v>1.1350498647229601</v>
      </c>
    </row>
    <row r="4146" spans="2:26" thickBot="1" x14ac:dyDescent="0.3">
      <c r="B4146" s="52">
        <v>146.534364944538</v>
      </c>
      <c r="P4146" s="29">
        <v>0.93660036747642195</v>
      </c>
      <c r="Q4146" s="29">
        <v>1.4705246775087899</v>
      </c>
      <c r="R4146" s="29">
        <v>0.52036821176649695</v>
      </c>
      <c r="S4146" s="29">
        <v>0.827241353194481</v>
      </c>
      <c r="T4146" s="29">
        <v>1.40344484111972</v>
      </c>
      <c r="U4146" s="29">
        <v>0.85845332460178403</v>
      </c>
      <c r="V4146" s="29">
        <v>0.58783333612757505</v>
      </c>
      <c r="W4146" s="29">
        <v>0.81073366356691201</v>
      </c>
      <c r="X4146" s="29">
        <v>1.59758696251734</v>
      </c>
      <c r="Y4146" s="29">
        <v>1.33421422879012</v>
      </c>
      <c r="Z4146" s="29">
        <v>1.1265124900988099</v>
      </c>
    </row>
    <row r="4147" spans="2:26" thickBot="1" x14ac:dyDescent="0.3">
      <c r="B4147" s="52">
        <v>146.51930742307201</v>
      </c>
      <c r="P4147" s="29">
        <v>0.92861322879230501</v>
      </c>
      <c r="Q4147" s="29">
        <v>1.4819683853382399</v>
      </c>
      <c r="R4147" s="29">
        <v>0.52934556747950401</v>
      </c>
      <c r="S4147" s="29">
        <v>0.83088584005055699</v>
      </c>
      <c r="T4147" s="29">
        <v>1.41185410223267</v>
      </c>
      <c r="U4147" s="29">
        <v>0.84194332691191098</v>
      </c>
      <c r="V4147" s="29">
        <v>0.59383389903843797</v>
      </c>
      <c r="W4147" s="29">
        <v>0.80377917206620397</v>
      </c>
      <c r="X4147" s="29">
        <v>1.5891636594924501</v>
      </c>
      <c r="Y4147" s="29">
        <v>1.33597971846355</v>
      </c>
      <c r="Z4147" s="29">
        <v>1.1388959388214199</v>
      </c>
    </row>
    <row r="4148" spans="2:26" thickBot="1" x14ac:dyDescent="0.3">
      <c r="B4148" s="52">
        <v>146.53163339167</v>
      </c>
      <c r="P4148" s="29">
        <v>0.92442312617202205</v>
      </c>
      <c r="Q4148" s="29">
        <v>1.47863624780574</v>
      </c>
      <c r="R4148" s="29">
        <v>0.52673612677533699</v>
      </c>
      <c r="S4148" s="29">
        <v>0.83150012417337005</v>
      </c>
      <c r="T4148" s="29">
        <v>1.39445436054134</v>
      </c>
      <c r="U4148" s="29">
        <v>0.85424682911895999</v>
      </c>
      <c r="V4148" s="29">
        <v>0.58679336886523703</v>
      </c>
      <c r="W4148" s="29">
        <v>0.80931262539684201</v>
      </c>
      <c r="X4148" s="29">
        <v>1.60659245553633</v>
      </c>
      <c r="Y4148" s="29">
        <v>1.3270241367701601</v>
      </c>
      <c r="Z4148" s="29">
        <v>1.13764528009595</v>
      </c>
    </row>
    <row r="4149" spans="2:26" thickBot="1" x14ac:dyDescent="0.3">
      <c r="B4149" s="52">
        <v>146.623587550347</v>
      </c>
      <c r="P4149" s="29">
        <v>0.92503907797690099</v>
      </c>
      <c r="Q4149" s="29">
        <v>1.47140601594635</v>
      </c>
      <c r="R4149" s="29">
        <v>0.52364353718200596</v>
      </c>
      <c r="S4149" s="29">
        <v>0.82814819512316096</v>
      </c>
      <c r="T4149" s="29">
        <v>1.4071792159951899</v>
      </c>
      <c r="U4149" s="29">
        <v>0.84433252047570395</v>
      </c>
      <c r="V4149" s="29">
        <v>0.590033940572813</v>
      </c>
      <c r="W4149" s="29">
        <v>0.805271710791849</v>
      </c>
      <c r="X4149" s="29">
        <v>1.5938463519270301</v>
      </c>
      <c r="Y4149" s="29">
        <v>1.33483597435471</v>
      </c>
      <c r="Z4149" s="29">
        <v>1.12619401333319</v>
      </c>
    </row>
    <row r="4150" spans="2:26" thickBot="1" x14ac:dyDescent="0.3">
      <c r="B4150" s="52">
        <v>147.12792045177599</v>
      </c>
      <c r="P4150" s="29">
        <v>0.92608007076095999</v>
      </c>
      <c r="Q4150" s="29">
        <v>1.47332283212057</v>
      </c>
      <c r="R4150" s="29">
        <v>0.52596779191411502</v>
      </c>
      <c r="S4150" s="29">
        <v>0.82410219384986505</v>
      </c>
      <c r="T4150" s="29">
        <v>1.4118306585752101</v>
      </c>
      <c r="U4150" s="29">
        <v>0.842623444754659</v>
      </c>
      <c r="V4150" s="29">
        <v>0.58858398703051396</v>
      </c>
      <c r="W4150" s="29">
        <v>0.798461850917355</v>
      </c>
      <c r="X4150" s="29">
        <v>1.58918714229659</v>
      </c>
      <c r="Y4150" s="29">
        <v>1.3405930630049501</v>
      </c>
      <c r="Z4150" s="29">
        <v>1.1384533070123899</v>
      </c>
    </row>
    <row r="4151" spans="2:26" thickBot="1" x14ac:dyDescent="0.3">
      <c r="B4151" s="52">
        <v>146.63711240262501</v>
      </c>
      <c r="P4151" s="29">
        <v>0.937244152416428</v>
      </c>
      <c r="Q4151" s="29">
        <v>1.47903733418699</v>
      </c>
      <c r="R4151" s="29">
        <v>0.52508664591187104</v>
      </c>
      <c r="S4151" s="29">
        <v>0.83330385585517996</v>
      </c>
      <c r="T4151" s="29">
        <v>1.41059406757294</v>
      </c>
      <c r="U4151" s="29">
        <v>0.84858653647784998</v>
      </c>
      <c r="V4151" s="29">
        <v>0.58456883570767204</v>
      </c>
      <c r="W4151" s="29">
        <v>0.80494642186717003</v>
      </c>
      <c r="X4151" s="29">
        <v>1.5904257981772301</v>
      </c>
      <c r="Y4151" s="29">
        <v>1.3440993250931601</v>
      </c>
      <c r="Z4151" s="29">
        <v>1.1361752421258999</v>
      </c>
    </row>
    <row r="4152" spans="2:26" thickBot="1" x14ac:dyDescent="0.3">
      <c r="B4152" s="52">
        <v>147.542511000221</v>
      </c>
      <c r="P4152" s="29">
        <v>0.91954044877436203</v>
      </c>
      <c r="Q4152" s="29">
        <v>1.4834006664705699</v>
      </c>
      <c r="R4152" s="29">
        <v>0.52923779407599003</v>
      </c>
      <c r="S4152" s="29">
        <v>0.83767259448147602</v>
      </c>
      <c r="T4152" s="29">
        <v>1.3976758690381701</v>
      </c>
      <c r="U4152" s="29">
        <v>0.84056426847201005</v>
      </c>
      <c r="V4152" s="29">
        <v>0.59369771663004101</v>
      </c>
      <c r="W4152" s="29">
        <v>0.80667745809035896</v>
      </c>
      <c r="X4152" s="29">
        <v>1.60336556771587</v>
      </c>
      <c r="Y4152" s="29">
        <v>1.32657687025533</v>
      </c>
      <c r="Z4152" s="29">
        <v>1.14104786251803</v>
      </c>
    </row>
    <row r="4153" spans="2:26" thickBot="1" x14ac:dyDescent="0.3">
      <c r="B4153" s="52">
        <v>146.01026330877099</v>
      </c>
      <c r="P4153" s="29">
        <v>0.93286349511930899</v>
      </c>
      <c r="Q4153" s="29">
        <v>1.4758702503116099</v>
      </c>
      <c r="R4153" s="29">
        <v>0.51913086560881805</v>
      </c>
      <c r="S4153" s="29">
        <v>0.83434564596957805</v>
      </c>
      <c r="T4153" s="29">
        <v>1.4149236480518399</v>
      </c>
      <c r="U4153" s="29">
        <v>0.85012936066296296</v>
      </c>
      <c r="V4153" s="29">
        <v>0.59361583801002804</v>
      </c>
      <c r="W4153" s="29">
        <v>0.81092587664188198</v>
      </c>
      <c r="X4153" s="29">
        <v>1.58608898809919</v>
      </c>
      <c r="Y4153" s="29">
        <v>1.33127751864236</v>
      </c>
      <c r="Z4153" s="29">
        <v>1.13747352672252</v>
      </c>
    </row>
    <row r="4154" spans="2:26" thickBot="1" x14ac:dyDescent="0.3">
      <c r="B4154" s="52">
        <v>145.53618572069701</v>
      </c>
      <c r="P4154" s="29">
        <v>0.93783415706222995</v>
      </c>
      <c r="Q4154" s="29">
        <v>1.47599293038046</v>
      </c>
      <c r="R4154" s="29">
        <v>0.51745267274671003</v>
      </c>
      <c r="S4154" s="29">
        <v>0.83780275130545001</v>
      </c>
      <c r="T4154" s="29">
        <v>1.4176575543752801</v>
      </c>
      <c r="U4154" s="29">
        <v>0.84913151132894604</v>
      </c>
      <c r="V4154" s="29">
        <v>0.58866903224832301</v>
      </c>
      <c r="W4154" s="29">
        <v>0.810705389500742</v>
      </c>
      <c r="X4154" s="29">
        <v>1.58335051665745</v>
      </c>
      <c r="Y4154" s="29">
        <v>1.337370707969</v>
      </c>
      <c r="Z4154" s="29">
        <v>1.1408359801975601</v>
      </c>
    </row>
    <row r="4155" spans="2:26" thickBot="1" x14ac:dyDescent="0.3">
      <c r="B4155" s="52">
        <v>147.99325377670601</v>
      </c>
      <c r="P4155" s="29">
        <v>0.93024702688891003</v>
      </c>
      <c r="Q4155" s="29">
        <v>1.47692283493434</v>
      </c>
      <c r="R4155" s="29">
        <v>0.52297992424059603</v>
      </c>
      <c r="S4155" s="29">
        <v>0.83548996151654797</v>
      </c>
      <c r="T4155" s="29">
        <v>1.4129096144312301</v>
      </c>
      <c r="U4155" s="29">
        <v>0.84737891365380402</v>
      </c>
      <c r="V4155" s="29">
        <v>0.58824118765614497</v>
      </c>
      <c r="W4155" s="29">
        <v>0.81351935792204699</v>
      </c>
      <c r="X4155" s="29">
        <v>1.5881063847836501</v>
      </c>
      <c r="Y4155" s="29">
        <v>1.33199413710491</v>
      </c>
      <c r="Z4155" s="29">
        <v>1.1371469606659801</v>
      </c>
    </row>
    <row r="4156" spans="2:26" thickBot="1" x14ac:dyDescent="0.3">
      <c r="B4156" s="52">
        <v>147.010970521926</v>
      </c>
      <c r="P4156" s="29">
        <v>0.92751711859091301</v>
      </c>
      <c r="Q4156" s="29">
        <v>1.47900512938548</v>
      </c>
      <c r="R4156" s="29">
        <v>0.51894731191488497</v>
      </c>
      <c r="S4156" s="29">
        <v>0.83618999223643697</v>
      </c>
      <c r="T4156" s="29">
        <v>1.4173354669829601</v>
      </c>
      <c r="U4156" s="29">
        <v>0.84516009659550895</v>
      </c>
      <c r="V4156" s="29">
        <v>0.58894730805655304</v>
      </c>
      <c r="W4156" s="29">
        <v>0.80937101618323604</v>
      </c>
      <c r="X4156" s="29">
        <v>1.58367314187623</v>
      </c>
      <c r="Y4156" s="29">
        <v>1.3338773214094199</v>
      </c>
      <c r="Z4156" s="29">
        <v>1.1342732815159999</v>
      </c>
    </row>
    <row r="4157" spans="2:26" thickBot="1" x14ac:dyDescent="0.3">
      <c r="B4157" s="52">
        <v>148.49007515270901</v>
      </c>
      <c r="P4157" s="29">
        <v>0.92966527263469001</v>
      </c>
      <c r="Q4157" s="29">
        <v>1.47570185052875</v>
      </c>
      <c r="R4157" s="29">
        <v>0.52074351156745202</v>
      </c>
      <c r="S4157" s="29">
        <v>0.83771106101820103</v>
      </c>
      <c r="T4157" s="29">
        <v>1.4099523007852901</v>
      </c>
      <c r="U4157" s="29">
        <v>0.84642451345597502</v>
      </c>
      <c r="V4157" s="29">
        <v>0.58304436564809903</v>
      </c>
      <c r="W4157" s="29">
        <v>0.81032018500567105</v>
      </c>
      <c r="X4157" s="29">
        <v>1.5910686365967099</v>
      </c>
      <c r="Y4157" s="29">
        <v>1.3343080139900201</v>
      </c>
      <c r="Z4157" s="29">
        <v>1.1409009081329899</v>
      </c>
    </row>
    <row r="4158" spans="2:26" thickBot="1" x14ac:dyDescent="0.3">
      <c r="B4158" s="52">
        <v>147.066369085205</v>
      </c>
      <c r="P4158" s="29">
        <v>0.92846766436458406</v>
      </c>
      <c r="Q4158" s="29">
        <v>1.4805110232215799</v>
      </c>
      <c r="R4158" s="29">
        <v>0.52160553807547205</v>
      </c>
      <c r="S4158" s="29">
        <v>0.83690258971569098</v>
      </c>
      <c r="T4158" s="29">
        <v>1.4037557704960699</v>
      </c>
      <c r="U4158" s="29">
        <v>0.84002857225680905</v>
      </c>
      <c r="V4158" s="29">
        <v>0.59493993375448495</v>
      </c>
      <c r="W4158" s="29">
        <v>0.80426512929225402</v>
      </c>
      <c r="X4158" s="29">
        <v>1.5972755139462</v>
      </c>
      <c r="Y4158" s="29">
        <v>1.33532283580275</v>
      </c>
      <c r="Z4158" s="29">
        <v>1.1427535615219899</v>
      </c>
    </row>
    <row r="4159" spans="2:26" thickBot="1" x14ac:dyDescent="0.3">
      <c r="B4159" s="52">
        <v>146.054652540669</v>
      </c>
      <c r="P4159" s="29">
        <v>0.93749957671384299</v>
      </c>
      <c r="Q4159" s="29">
        <v>1.4795701731383899</v>
      </c>
      <c r="R4159" s="29">
        <v>0.52472539110460104</v>
      </c>
      <c r="S4159" s="29">
        <v>0.83255438043432195</v>
      </c>
      <c r="T4159" s="29">
        <v>1.40211184157146</v>
      </c>
      <c r="U4159" s="29">
        <v>0.84959456197215799</v>
      </c>
      <c r="V4159" s="29">
        <v>0.59210325611735204</v>
      </c>
      <c r="W4159" s="29">
        <v>0.81038373302115596</v>
      </c>
      <c r="X4159" s="29">
        <v>1.5989221879283699</v>
      </c>
      <c r="Y4159" s="29">
        <v>1.33768212663759</v>
      </c>
      <c r="Z4159" s="29">
        <v>1.1376226089229899</v>
      </c>
    </row>
    <row r="4160" spans="2:26" thickBot="1" x14ac:dyDescent="0.3">
      <c r="B4160" s="52">
        <v>147.47754759866999</v>
      </c>
      <c r="P4160" s="29">
        <v>0.93323834386549298</v>
      </c>
      <c r="Q4160" s="29">
        <v>1.4743372670839501</v>
      </c>
      <c r="R4160" s="29">
        <v>0.52495778232450896</v>
      </c>
      <c r="S4160" s="29">
        <v>0.84134657592907802</v>
      </c>
      <c r="T4160" s="29">
        <v>1.41243390559019</v>
      </c>
      <c r="U4160" s="29">
        <v>0.84345486259306102</v>
      </c>
      <c r="V4160" s="29">
        <v>0.59432677818264701</v>
      </c>
      <c r="W4160" s="29">
        <v>0.80719575787604703</v>
      </c>
      <c r="X4160" s="29">
        <v>1.5885828879705099</v>
      </c>
      <c r="Y4160" s="29">
        <v>1.3283944977861299</v>
      </c>
      <c r="Z4160" s="29">
        <v>1.1426291511651201</v>
      </c>
    </row>
    <row r="4161" spans="2:26" thickBot="1" x14ac:dyDescent="0.3">
      <c r="B4161" s="52">
        <v>146.006844132476</v>
      </c>
      <c r="P4161" s="29">
        <v>0.93205448761508403</v>
      </c>
      <c r="Q4161" s="29">
        <v>1.47252014931465</v>
      </c>
      <c r="R4161" s="29">
        <v>0.51989739137907398</v>
      </c>
      <c r="S4161" s="29">
        <v>0.83245216414255996</v>
      </c>
      <c r="T4161" s="29">
        <v>1.4071531466918199</v>
      </c>
      <c r="U4161" s="29">
        <v>0.856719379018684</v>
      </c>
      <c r="V4161" s="29">
        <v>0.594005176428267</v>
      </c>
      <c r="W4161" s="29">
        <v>0.80594503812878904</v>
      </c>
      <c r="X4161" s="29">
        <v>1.59387246476025</v>
      </c>
      <c r="Y4161" s="29">
        <v>1.3259700449296501</v>
      </c>
      <c r="Z4161" s="29">
        <v>1.13816422841076</v>
      </c>
    </row>
    <row r="4162" spans="2:26" thickBot="1" x14ac:dyDescent="0.3">
      <c r="B4162" s="52">
        <v>149.98211432097801</v>
      </c>
      <c r="P4162" s="29">
        <v>0.92798029100916202</v>
      </c>
      <c r="Q4162" s="29">
        <v>1.47309022822726</v>
      </c>
      <c r="R4162" s="29">
        <v>0.52581119589274805</v>
      </c>
      <c r="S4162" s="29">
        <v>0.82554475443758701</v>
      </c>
      <c r="T4162" s="29">
        <v>1.3874657433312001</v>
      </c>
      <c r="U4162" s="29">
        <v>0.85793203051845501</v>
      </c>
      <c r="V4162" s="29">
        <v>0.58934979235097895</v>
      </c>
      <c r="W4162" s="29">
        <v>0.81453643169152401</v>
      </c>
      <c r="X4162" s="29">
        <v>1.61359274244541</v>
      </c>
      <c r="Y4162" s="29">
        <v>1.3254138480325</v>
      </c>
      <c r="Z4162" s="29">
        <v>1.14370875336231</v>
      </c>
    </row>
    <row r="4163" spans="2:26" thickBot="1" x14ac:dyDescent="0.3">
      <c r="B4163" s="52">
        <v>146.52059830202899</v>
      </c>
      <c r="P4163" s="29">
        <v>0.92663819221810395</v>
      </c>
      <c r="Q4163" s="29">
        <v>1.47422089932787</v>
      </c>
      <c r="R4163" s="29">
        <v>0.52128778840044399</v>
      </c>
      <c r="S4163" s="29">
        <v>0.83168493618080497</v>
      </c>
      <c r="T4163" s="29">
        <v>1.40869548273722</v>
      </c>
      <c r="U4163" s="29">
        <v>0.84750916225509099</v>
      </c>
      <c r="V4163" s="29">
        <v>0.59523413400838399</v>
      </c>
      <c r="W4163" s="29">
        <v>0.80259806751347396</v>
      </c>
      <c r="X4163" s="29">
        <v>1.59232755329869</v>
      </c>
      <c r="Y4163" s="29">
        <v>1.3289043088694701</v>
      </c>
      <c r="Z4163" s="29">
        <v>1.1347073523253799</v>
      </c>
    </row>
    <row r="4164" spans="2:26" thickBot="1" x14ac:dyDescent="0.3">
      <c r="B4164" s="52">
        <v>148.49969827930201</v>
      </c>
      <c r="P4164" s="29">
        <v>0.92841781850309701</v>
      </c>
      <c r="Q4164" s="29">
        <v>1.47289096117987</v>
      </c>
      <c r="R4164" s="29">
        <v>0.527708009744143</v>
      </c>
      <c r="S4164" s="29">
        <v>0.82581927527980004</v>
      </c>
      <c r="T4164" s="29">
        <v>1.4111794105545299</v>
      </c>
      <c r="U4164" s="29">
        <v>0.85228898941242104</v>
      </c>
      <c r="V4164" s="29">
        <v>0.586516067413825</v>
      </c>
      <c r="W4164" s="29">
        <v>0.80899394525130497</v>
      </c>
      <c r="X4164" s="29">
        <v>1.5898394777810401</v>
      </c>
      <c r="Y4164" s="29">
        <v>1.3314590084279501</v>
      </c>
      <c r="Z4164" s="29">
        <v>1.13826254920814</v>
      </c>
    </row>
    <row r="4165" spans="2:26" thickBot="1" x14ac:dyDescent="0.3">
      <c r="B4165" s="52">
        <v>147.509766319541</v>
      </c>
      <c r="P4165" s="29">
        <v>0.93379313125643604</v>
      </c>
      <c r="Q4165" s="29">
        <v>1.4724284592155501</v>
      </c>
      <c r="R4165" s="29">
        <v>0.52974687818132205</v>
      </c>
      <c r="S4165" s="29">
        <v>0.824363658514213</v>
      </c>
      <c r="T4165" s="29">
        <v>1.4138219159455701</v>
      </c>
      <c r="U4165" s="29">
        <v>0.86636932218950202</v>
      </c>
      <c r="V4165" s="29">
        <v>0.57774244126817198</v>
      </c>
      <c r="W4165" s="29">
        <v>0.81816671612034597</v>
      </c>
      <c r="X4165" s="29">
        <v>1.58719255989452</v>
      </c>
      <c r="Y4165" s="29">
        <v>1.33019503032313</v>
      </c>
      <c r="Z4165" s="29">
        <v>1.13398128591225</v>
      </c>
    </row>
    <row r="4166" spans="2:26" thickBot="1" x14ac:dyDescent="0.3">
      <c r="B4166" s="52">
        <v>146.55873323196101</v>
      </c>
      <c r="P4166" s="29">
        <v>0.94050680496962402</v>
      </c>
      <c r="Q4166" s="29">
        <v>1.4829626610711999</v>
      </c>
      <c r="R4166" s="29">
        <v>0.51724738074627097</v>
      </c>
      <c r="S4166" s="29">
        <v>0.84228324907171404</v>
      </c>
      <c r="T4166" s="29">
        <v>1.4229023481865299</v>
      </c>
      <c r="U4166" s="29">
        <v>0.84738065040797195</v>
      </c>
      <c r="V4166" s="29">
        <v>0.58521708866153699</v>
      </c>
      <c r="W4166" s="29">
        <v>0.80959626953764996</v>
      </c>
      <c r="X4166" s="29">
        <v>1.5780969650099399</v>
      </c>
      <c r="Y4166" s="29">
        <v>1.3436059559559399</v>
      </c>
      <c r="Z4166" s="29">
        <v>1.1431190163760601</v>
      </c>
    </row>
    <row r="4167" spans="2:26" thickBot="1" x14ac:dyDescent="0.3">
      <c r="B4167" s="52">
        <v>145.58689278066601</v>
      </c>
      <c r="P4167" s="29">
        <v>0.93359063089250105</v>
      </c>
      <c r="Q4167" s="29">
        <v>1.46038618242496</v>
      </c>
      <c r="R4167" s="29">
        <v>0.52330916744546496</v>
      </c>
      <c r="S4167" s="29">
        <v>0.83031093815729795</v>
      </c>
      <c r="T4167" s="29">
        <v>1.40410067780953</v>
      </c>
      <c r="U4167" s="29">
        <v>0.85816814267659702</v>
      </c>
      <c r="V4167" s="29">
        <v>0.58208559368101198</v>
      </c>
      <c r="W4167" s="29">
        <v>0.81021293766776104</v>
      </c>
      <c r="X4167" s="29">
        <v>1.5969300307015</v>
      </c>
      <c r="Y4167" s="29">
        <v>1.3289801191445101</v>
      </c>
      <c r="Z4167" s="29">
        <v>1.13167488204026</v>
      </c>
    </row>
    <row r="4168" spans="2:26" thickBot="1" x14ac:dyDescent="0.3">
      <c r="B4168" s="52">
        <v>149.96615218670601</v>
      </c>
      <c r="P4168" s="29">
        <v>0.93310783047206003</v>
      </c>
      <c r="Q4168" s="29">
        <v>1.4812682817388401</v>
      </c>
      <c r="R4168" s="29">
        <v>0.51951690598644595</v>
      </c>
      <c r="S4168" s="29">
        <v>0.83780272937671896</v>
      </c>
      <c r="T4168" s="29">
        <v>1.42587594547589</v>
      </c>
      <c r="U4168" s="29">
        <v>0.845189706311266</v>
      </c>
      <c r="V4168" s="29">
        <v>0.59442318357969404</v>
      </c>
      <c r="W4168" s="29">
        <v>0.81387500381073496</v>
      </c>
      <c r="X4168" s="29">
        <v>1.57511840236273</v>
      </c>
      <c r="Y4168" s="29">
        <v>1.3332090786056301</v>
      </c>
      <c r="Z4168" s="29">
        <v>1.1360887334193499</v>
      </c>
    </row>
    <row r="4169" spans="2:26" thickBot="1" x14ac:dyDescent="0.3">
      <c r="B4169" s="52">
        <v>146.538419881084</v>
      </c>
      <c r="P4169" s="29">
        <v>0.932196641414059</v>
      </c>
      <c r="Q4169" s="29">
        <v>1.4782818440549601</v>
      </c>
      <c r="R4169" s="29">
        <v>0.52323110067882295</v>
      </c>
      <c r="S4169" s="29">
        <v>0.83661751430797304</v>
      </c>
      <c r="T4169" s="29">
        <v>1.41181571160256</v>
      </c>
      <c r="U4169" s="29">
        <v>0.84946285126179499</v>
      </c>
      <c r="V4169" s="29">
        <v>0.59270775130728104</v>
      </c>
      <c r="W4169" s="29">
        <v>0.80405661850872001</v>
      </c>
      <c r="X4169" s="29">
        <v>1.58920211422788</v>
      </c>
      <c r="Y4169" s="29">
        <v>1.33134926260338</v>
      </c>
      <c r="Z4169" s="29">
        <v>1.14326692611106</v>
      </c>
    </row>
    <row r="4170" spans="2:26" thickBot="1" x14ac:dyDescent="0.3">
      <c r="B4170" s="52">
        <v>145.537914252326</v>
      </c>
      <c r="P4170" s="29">
        <v>0.93229271757271504</v>
      </c>
      <c r="Q4170" s="29">
        <v>1.4657734918015799</v>
      </c>
      <c r="R4170" s="29">
        <v>0.53243400514958705</v>
      </c>
      <c r="S4170" s="29">
        <v>0.82696741232516902</v>
      </c>
      <c r="T4170" s="29">
        <v>1.4045076228639899</v>
      </c>
      <c r="U4170" s="29">
        <v>0.85779926953658003</v>
      </c>
      <c r="V4170" s="29">
        <v>0.59070344635571703</v>
      </c>
      <c r="W4170" s="29">
        <v>0.80657855010421797</v>
      </c>
      <c r="X4170" s="29">
        <v>1.5965224061238901</v>
      </c>
      <c r="Y4170" s="29">
        <v>1.32407674997656</v>
      </c>
      <c r="Z4170" s="29">
        <v>1.13431848302326</v>
      </c>
    </row>
    <row r="4171" spans="2:26" thickBot="1" x14ac:dyDescent="0.3">
      <c r="B4171" s="52">
        <v>147.55585581553501</v>
      </c>
      <c r="P4171" s="29">
        <v>0.93663274653067297</v>
      </c>
      <c r="Q4171" s="29">
        <v>1.4718164795014801</v>
      </c>
      <c r="R4171" s="29">
        <v>0.52049696426137504</v>
      </c>
      <c r="S4171" s="29">
        <v>0.83736815762470795</v>
      </c>
      <c r="T4171" s="29">
        <v>1.4069493099328401</v>
      </c>
      <c r="U4171" s="29">
        <v>0.85143507259447604</v>
      </c>
      <c r="V4171" s="29">
        <v>0.59416679082869905</v>
      </c>
      <c r="W4171" s="29">
        <v>0.80947333845036196</v>
      </c>
      <c r="X4171" s="29">
        <v>1.5940766418888901</v>
      </c>
      <c r="Y4171" s="29">
        <v>1.3298362807944599</v>
      </c>
      <c r="Z4171" s="29">
        <v>1.14372025071357</v>
      </c>
    </row>
    <row r="4172" spans="2:26" thickBot="1" x14ac:dyDescent="0.3">
      <c r="B4172" s="52">
        <v>146.524240226122</v>
      </c>
      <c r="P4172" s="29">
        <v>0.93926795425564402</v>
      </c>
      <c r="Q4172" s="29">
        <v>1.4825926964153699</v>
      </c>
      <c r="R4172" s="29">
        <v>0.51682538814880796</v>
      </c>
      <c r="S4172" s="29">
        <v>0.83900916174967</v>
      </c>
      <c r="T4172" s="29">
        <v>1.4210777587743699</v>
      </c>
      <c r="U4172" s="29">
        <v>0.84910645732310397</v>
      </c>
      <c r="V4172" s="29">
        <v>0.59378373478942903</v>
      </c>
      <c r="W4172" s="29">
        <v>0.81199624364210898</v>
      </c>
      <c r="X4172" s="29">
        <v>1.5799246011492101</v>
      </c>
      <c r="Y4172" s="29">
        <v>1.3377080293808501</v>
      </c>
      <c r="Z4172" s="29">
        <v>1.13465589385193</v>
      </c>
    </row>
    <row r="4173" spans="2:26" thickBot="1" x14ac:dyDescent="0.3">
      <c r="B4173" s="52">
        <v>147.03770800244101</v>
      </c>
      <c r="P4173" s="29">
        <v>0.93726937247044795</v>
      </c>
      <c r="Q4173" s="29">
        <v>1.4804540831094899</v>
      </c>
      <c r="R4173" s="29">
        <v>0.52241420145393702</v>
      </c>
      <c r="S4173" s="29">
        <v>0.84099953411574302</v>
      </c>
      <c r="T4173" s="29">
        <v>1.40807729825206</v>
      </c>
      <c r="U4173" s="29">
        <v>0.84864297802432198</v>
      </c>
      <c r="V4173" s="29">
        <v>0.59255081505677398</v>
      </c>
      <c r="W4173" s="29">
        <v>0.80919178685687199</v>
      </c>
      <c r="X4173" s="29">
        <v>1.59294677003772</v>
      </c>
      <c r="Y4173" s="29">
        <v>1.3339768413756801</v>
      </c>
      <c r="Z4173" s="29">
        <v>1.13644144750804</v>
      </c>
    </row>
    <row r="4174" spans="2:26" thickBot="1" x14ac:dyDescent="0.3">
      <c r="B4174" s="52">
        <v>146.56663345619501</v>
      </c>
      <c r="P4174" s="29">
        <v>0.93205443038614499</v>
      </c>
      <c r="Q4174" s="29">
        <v>1.47995436753666</v>
      </c>
      <c r="R4174" s="29">
        <v>0.51901903607191002</v>
      </c>
      <c r="S4174" s="29">
        <v>0.83596491800068595</v>
      </c>
      <c r="T4174" s="29">
        <v>1.4179577879560401</v>
      </c>
      <c r="U4174" s="29">
        <v>0.84904936728796099</v>
      </c>
      <c r="V4174" s="29">
        <v>0.59194150496475795</v>
      </c>
      <c r="W4174" s="29">
        <v>0.80264769793340196</v>
      </c>
      <c r="X4174" s="29">
        <v>1.5830497817421001</v>
      </c>
      <c r="Y4174" s="29">
        <v>1.3351464805384501</v>
      </c>
      <c r="Z4174" s="29">
        <v>1.14316592053781</v>
      </c>
    </row>
    <row r="4175" spans="2:26" thickBot="1" x14ac:dyDescent="0.3">
      <c r="B4175" s="52">
        <v>146.51115936437799</v>
      </c>
      <c r="P4175" s="29">
        <v>0.947085337544322</v>
      </c>
      <c r="Q4175" s="29">
        <v>1.48070059820761</v>
      </c>
      <c r="R4175" s="29">
        <v>0.52455583679672801</v>
      </c>
      <c r="S4175" s="29">
        <v>0.83916780293457305</v>
      </c>
      <c r="T4175" s="29">
        <v>1.41523309972079</v>
      </c>
      <c r="U4175" s="29">
        <v>0.85231266419149898</v>
      </c>
      <c r="V4175" s="29">
        <v>0.58691172103867795</v>
      </c>
      <c r="W4175" s="29">
        <v>0.81017892883611498</v>
      </c>
      <c r="X4175" s="29">
        <v>1.5857790197030399</v>
      </c>
      <c r="Y4175" s="29">
        <v>1.3415149010159499</v>
      </c>
      <c r="Z4175" s="29">
        <v>1.14774775420643</v>
      </c>
    </row>
    <row r="4176" spans="2:26" thickBot="1" x14ac:dyDescent="0.3">
      <c r="B4176" s="52">
        <v>146.609561880917</v>
      </c>
      <c r="P4176" s="29">
        <v>0.937028998805715</v>
      </c>
      <c r="Q4176" s="29">
        <v>1.4678459590920401</v>
      </c>
      <c r="R4176" s="29">
        <v>0.52517172180442995</v>
      </c>
      <c r="S4176" s="29">
        <v>0.83525578665389599</v>
      </c>
      <c r="T4176" s="29">
        <v>1.4046893227041299</v>
      </c>
      <c r="U4176" s="29">
        <v>0.85194220830316303</v>
      </c>
      <c r="V4176" s="29">
        <v>0.59264899118137104</v>
      </c>
      <c r="W4176" s="29">
        <v>0.80285409767545002</v>
      </c>
      <c r="X4176" s="29">
        <v>1.5963404028785599</v>
      </c>
      <c r="Y4176" s="29">
        <v>1.33054880160973</v>
      </c>
      <c r="Z4176" s="29">
        <v>1.1423919787147501</v>
      </c>
    </row>
    <row r="4177" spans="2:26" thickBot="1" x14ac:dyDescent="0.3">
      <c r="B4177" s="52">
        <v>146.030705547991</v>
      </c>
      <c r="P4177" s="29">
        <v>0.93713095954293102</v>
      </c>
      <c r="Q4177" s="29">
        <v>1.47036955079925</v>
      </c>
      <c r="R4177" s="29">
        <v>0.52179826959195197</v>
      </c>
      <c r="S4177" s="29">
        <v>0.82548045061363795</v>
      </c>
      <c r="T4177" s="29">
        <v>1.4054316311535899</v>
      </c>
      <c r="U4177" s="29">
        <v>0.85778126217047401</v>
      </c>
      <c r="V4177" s="29">
        <v>0.59389901415808899</v>
      </c>
      <c r="W4177" s="29">
        <v>0.81390649583867702</v>
      </c>
      <c r="X4177" s="29">
        <v>1.59559685491127</v>
      </c>
      <c r="Y4177" s="29">
        <v>1.3315075849431099</v>
      </c>
      <c r="Z4177" s="29">
        <v>1.1304349369823301</v>
      </c>
    </row>
    <row r="4178" spans="2:26" thickBot="1" x14ac:dyDescent="0.3">
      <c r="B4178" s="52">
        <v>146.037113577844</v>
      </c>
      <c r="P4178" s="29">
        <v>0.94276318495134104</v>
      </c>
      <c r="Q4178" s="29">
        <v>1.47670564791863</v>
      </c>
      <c r="R4178" s="29">
        <v>0.52845449270119504</v>
      </c>
      <c r="S4178" s="29">
        <v>0.83092958805680395</v>
      </c>
      <c r="T4178" s="29">
        <v>1.40788186324899</v>
      </c>
      <c r="U4178" s="29">
        <v>0.85910401309380302</v>
      </c>
      <c r="V4178" s="29">
        <v>0.58314917883168205</v>
      </c>
      <c r="W4178" s="29">
        <v>0.80463438690523303</v>
      </c>
      <c r="X4178" s="29">
        <v>1.5931425313809999</v>
      </c>
      <c r="Y4178" s="29">
        <v>1.3389834091361801</v>
      </c>
      <c r="Z4178" s="29">
        <v>1.14606896219077</v>
      </c>
    </row>
    <row r="4179" spans="2:26" thickBot="1" x14ac:dyDescent="0.3">
      <c r="B4179" s="52">
        <v>150.16268659550099</v>
      </c>
      <c r="P4179" s="29">
        <v>0.94029529464816997</v>
      </c>
      <c r="Q4179" s="29">
        <v>1.46872579764683</v>
      </c>
      <c r="R4179" s="29">
        <v>0.54146144606174695</v>
      </c>
      <c r="S4179" s="29">
        <v>0.82898074161009805</v>
      </c>
      <c r="T4179" s="29">
        <v>1.3962877725042599</v>
      </c>
      <c r="U4179" s="29">
        <v>0.863950534142926</v>
      </c>
      <c r="V4179" s="29">
        <v>0.576975613100562</v>
      </c>
      <c r="W4179" s="29">
        <v>0.80712371684573003</v>
      </c>
      <c r="X4179" s="29">
        <v>1.60475598211437</v>
      </c>
      <c r="Y4179" s="29">
        <v>1.3330640728686201</v>
      </c>
      <c r="Z4179" s="29">
        <v>1.1434576250288799</v>
      </c>
    </row>
    <row r="4180" spans="2:26" thickBot="1" x14ac:dyDescent="0.3">
      <c r="B4180" s="52">
        <v>146.546452940607</v>
      </c>
      <c r="P4180" s="29">
        <v>0.92308813675953605</v>
      </c>
      <c r="Q4180" s="29">
        <v>1.4588104277787699</v>
      </c>
      <c r="R4180" s="29">
        <v>0.52280933513209205</v>
      </c>
      <c r="S4180" s="29">
        <v>0.82255849806591597</v>
      </c>
      <c r="T4180" s="29">
        <v>1.3836078274366701</v>
      </c>
      <c r="U4180" s="29">
        <v>0.85562996720673501</v>
      </c>
      <c r="V4180" s="29">
        <v>0.59739135285167999</v>
      </c>
      <c r="W4180" s="29">
        <v>0.80042328258593898</v>
      </c>
      <c r="X4180" s="29">
        <v>1.61745710034665</v>
      </c>
      <c r="Y4180" s="29">
        <v>1.3182987990813599</v>
      </c>
      <c r="Z4180" s="29">
        <v>1.1318042948353499</v>
      </c>
    </row>
    <row r="4181" spans="2:26" thickBot="1" x14ac:dyDescent="0.3">
      <c r="B4181" s="52">
        <v>146.06668405212699</v>
      </c>
      <c r="P4181" s="29">
        <v>0.92430594316103598</v>
      </c>
      <c r="Q4181" s="29">
        <v>1.4704210533030799</v>
      </c>
      <c r="R4181" s="29">
        <v>0.52776415376457197</v>
      </c>
      <c r="S4181" s="29">
        <v>0.81810182769164097</v>
      </c>
      <c r="T4181" s="29">
        <v>1.3909569698105599</v>
      </c>
      <c r="U4181" s="29">
        <v>0.86015039014635097</v>
      </c>
      <c r="V4181" s="29">
        <v>0.58706348890956495</v>
      </c>
      <c r="W4181" s="29">
        <v>0.80372034443658302</v>
      </c>
      <c r="X4181" s="29">
        <v>1.6100956862634599</v>
      </c>
      <c r="Y4181" s="29">
        <v>1.3287443854540599</v>
      </c>
      <c r="Z4181" s="29">
        <v>1.1241495531039001</v>
      </c>
    </row>
    <row r="4182" spans="2:26" thickBot="1" x14ac:dyDescent="0.3">
      <c r="B4182" s="52">
        <v>148.013363476401</v>
      </c>
      <c r="P4182" s="29">
        <v>0.92557062060448403</v>
      </c>
      <c r="Q4182" s="29">
        <v>1.46843285714478</v>
      </c>
      <c r="R4182" s="29">
        <v>0.518140712560342</v>
      </c>
      <c r="S4182" s="29">
        <v>0.835064107370176</v>
      </c>
      <c r="T4182" s="29">
        <v>1.3981487544526601</v>
      </c>
      <c r="U4182" s="29">
        <v>0.85736462785631895</v>
      </c>
      <c r="V4182" s="29">
        <v>0.58948797213715498</v>
      </c>
      <c r="W4182" s="29">
        <v>0.80899111151727898</v>
      </c>
      <c r="X4182" s="29">
        <v>1.6028918926701501</v>
      </c>
      <c r="Y4182" s="29">
        <v>1.32004224689377</v>
      </c>
      <c r="Z4182" s="29">
        <v>1.1349112442798801</v>
      </c>
    </row>
    <row r="4183" spans="2:26" thickBot="1" x14ac:dyDescent="0.3">
      <c r="B4183" s="52">
        <v>147.016980597002</v>
      </c>
      <c r="P4183" s="29">
        <v>0.93404013587591095</v>
      </c>
      <c r="Q4183" s="29">
        <v>1.4595480860513099</v>
      </c>
      <c r="R4183" s="29">
        <v>0.52646779212016703</v>
      </c>
      <c r="S4183" s="29">
        <v>0.83351396441134995</v>
      </c>
      <c r="T4183" s="29">
        <v>1.39923295540896</v>
      </c>
      <c r="U4183" s="29">
        <v>0.86736980172968303</v>
      </c>
      <c r="V4183" s="29">
        <v>0.58268698618836101</v>
      </c>
      <c r="W4183" s="29">
        <v>0.81629688469329997</v>
      </c>
      <c r="X4183" s="29">
        <v>1.60180588129867</v>
      </c>
      <c r="Y4183" s="29">
        <v>1.3167440135152799</v>
      </c>
      <c r="Z4183" s="29">
        <v>1.1304946803167</v>
      </c>
    </row>
    <row r="4184" spans="2:26" thickBot="1" x14ac:dyDescent="0.3">
      <c r="B4184" s="52">
        <v>147.15156622022599</v>
      </c>
      <c r="P4184" s="29">
        <v>0.93447367415039595</v>
      </c>
      <c r="Q4184" s="29">
        <v>1.4726161662328701</v>
      </c>
      <c r="R4184" s="29">
        <v>0.52603157827764302</v>
      </c>
      <c r="S4184" s="29">
        <v>0.82532046844419604</v>
      </c>
      <c r="T4184" s="29">
        <v>1.4072133670719</v>
      </c>
      <c r="U4184" s="29">
        <v>0.86718207331059305</v>
      </c>
      <c r="V4184" s="29">
        <v>0.573399477150628</v>
      </c>
      <c r="W4184" s="29">
        <v>0.81592164507695497</v>
      </c>
      <c r="X4184" s="29">
        <v>1.5938121438233099</v>
      </c>
      <c r="Y4184" s="29">
        <v>1.3362724097351599</v>
      </c>
      <c r="Z4184" s="29">
        <v>1.1418362319638999</v>
      </c>
    </row>
    <row r="4185" spans="2:26" thickBot="1" x14ac:dyDescent="0.3">
      <c r="B4185" s="52">
        <v>146.05342329356199</v>
      </c>
      <c r="P4185" s="29">
        <v>0.93186807008272998</v>
      </c>
      <c r="Q4185" s="29">
        <v>1.4721377462912</v>
      </c>
      <c r="R4185" s="29">
        <v>0.53333832324400499</v>
      </c>
      <c r="S4185" s="29">
        <v>0.82160200258566995</v>
      </c>
      <c r="T4185" s="29">
        <v>1.3918780270443101</v>
      </c>
      <c r="U4185" s="29">
        <v>0.85977161420609205</v>
      </c>
      <c r="V4185" s="29">
        <v>0.58945220170971002</v>
      </c>
      <c r="W4185" s="29">
        <v>0.80951439806893899</v>
      </c>
      <c r="X4185" s="29">
        <v>1.60917309103409</v>
      </c>
      <c r="Y4185" s="29">
        <v>1.3286077617332599</v>
      </c>
      <c r="Z4185" s="29">
        <v>1.1445578829620999</v>
      </c>
    </row>
    <row r="4186" spans="2:26" thickBot="1" x14ac:dyDescent="0.3">
      <c r="B4186" s="52">
        <v>147.58162671046</v>
      </c>
      <c r="P4186" s="29">
        <v>0.93721967979002996</v>
      </c>
      <c r="Q4186" s="29">
        <v>1.4670355709189999</v>
      </c>
      <c r="R4186" s="29">
        <v>0.53060072973068995</v>
      </c>
      <c r="S4186" s="29">
        <v>0.83640662072107097</v>
      </c>
      <c r="T4186" s="29">
        <v>1.40957716108089</v>
      </c>
      <c r="U4186" s="29">
        <v>0.84880792629674195</v>
      </c>
      <c r="V4186" s="29">
        <v>0.58699513330869901</v>
      </c>
      <c r="W4186" s="29">
        <v>0.81255553972758399</v>
      </c>
      <c r="X4186" s="29">
        <v>1.5914444027152299</v>
      </c>
      <c r="Y4186" s="29">
        <v>1.3314615775598599</v>
      </c>
      <c r="Z4186" s="29">
        <v>1.13778691851227</v>
      </c>
    </row>
    <row r="4187" spans="2:26" thickBot="1" x14ac:dyDescent="0.3">
      <c r="B4187" s="52">
        <v>148.00446268706</v>
      </c>
      <c r="P4187" s="29">
        <v>0.94016741347864896</v>
      </c>
      <c r="Q4187" s="29">
        <v>1.4792204585654301</v>
      </c>
      <c r="R4187" s="29">
        <v>0.51840058851538495</v>
      </c>
      <c r="S4187" s="29">
        <v>0.82669168768103296</v>
      </c>
      <c r="T4187" s="29">
        <v>1.42026850708904</v>
      </c>
      <c r="U4187" s="29">
        <v>0.85803531324548099</v>
      </c>
      <c r="V4187" s="29">
        <v>0.59562927915745001</v>
      </c>
      <c r="W4187" s="29">
        <v>0.80919609331783804</v>
      </c>
      <c r="X4187" s="29">
        <v>1.58073520413527</v>
      </c>
      <c r="Y4187" s="29">
        <v>1.33667242518858</v>
      </c>
      <c r="Z4187" s="29">
        <v>1.13827937847145</v>
      </c>
    </row>
    <row r="4188" spans="2:26" thickBot="1" x14ac:dyDescent="0.3">
      <c r="B4188" s="52">
        <v>146.57684528155801</v>
      </c>
      <c r="P4188" s="29">
        <v>0.92503143995214798</v>
      </c>
      <c r="Q4188" s="29">
        <v>1.47059620945424</v>
      </c>
      <c r="R4188" s="29">
        <v>0.53230149630157897</v>
      </c>
      <c r="S4188" s="29">
        <v>0.82131336077620698</v>
      </c>
      <c r="T4188" s="29">
        <v>1.37983807852771</v>
      </c>
      <c r="U4188" s="29">
        <v>0.86440496462197403</v>
      </c>
      <c r="V4188" s="29">
        <v>0.58844487833541403</v>
      </c>
      <c r="W4188" s="29">
        <v>0.80585012226938302</v>
      </c>
      <c r="X4188" s="29">
        <v>1.6212331440393299</v>
      </c>
      <c r="Y4188" s="29">
        <v>1.32172910867119</v>
      </c>
      <c r="Z4188" s="29">
        <v>1.14144054890542</v>
      </c>
    </row>
    <row r="4189" spans="2:26" thickBot="1" x14ac:dyDescent="0.3">
      <c r="B4189" s="52">
        <v>146.556622940441</v>
      </c>
      <c r="P4189" s="29">
        <v>0.93295912023545302</v>
      </c>
      <c r="Q4189" s="29">
        <v>1.47485577288838</v>
      </c>
      <c r="R4189" s="29">
        <v>0.521845351204129</v>
      </c>
      <c r="S4189" s="29">
        <v>0.83283249498127199</v>
      </c>
      <c r="T4189" s="29">
        <v>1.41641525442663</v>
      </c>
      <c r="U4189" s="29">
        <v>0.85001802842111096</v>
      </c>
      <c r="V4189" s="29">
        <v>0.59099010276122799</v>
      </c>
      <c r="W4189" s="29">
        <v>0.80607263703384502</v>
      </c>
      <c r="X4189" s="29">
        <v>1.5845948910174901</v>
      </c>
      <c r="Y4189" s="29">
        <v>1.3342697385231199</v>
      </c>
      <c r="Z4189" s="29">
        <v>1.1307755766599501</v>
      </c>
    </row>
    <row r="4190" spans="2:26" thickBot="1" x14ac:dyDescent="0.3">
      <c r="B4190" s="52">
        <v>148.49713236045</v>
      </c>
      <c r="P4190" s="29">
        <v>0.93252229577692003</v>
      </c>
      <c r="Q4190" s="29">
        <v>1.4604787350819799</v>
      </c>
      <c r="R4190" s="29">
        <v>0.530686203149909</v>
      </c>
      <c r="S4190" s="29">
        <v>0.82208174447212301</v>
      </c>
      <c r="T4190" s="29">
        <v>1.38476044369289</v>
      </c>
      <c r="U4190" s="29">
        <v>0.866043332880574</v>
      </c>
      <c r="V4190" s="29">
        <v>0.58017394254113897</v>
      </c>
      <c r="W4190" s="29">
        <v>0.80340926638262999</v>
      </c>
      <c r="X4190" s="29">
        <v>1.61630255943446</v>
      </c>
      <c r="Y4190" s="29">
        <v>1.3257899117835099</v>
      </c>
      <c r="Z4190" s="29">
        <v>1.1227675001272499</v>
      </c>
    </row>
    <row r="4191" spans="2:26" thickBot="1" x14ac:dyDescent="0.3">
      <c r="B4191" s="52">
        <v>145.538358772946</v>
      </c>
      <c r="P4191" s="29">
        <v>0.93631371718980305</v>
      </c>
      <c r="Q4191" s="29">
        <v>1.4697409130236401</v>
      </c>
      <c r="R4191" s="29">
        <v>0.53428676028408595</v>
      </c>
      <c r="S4191" s="29">
        <v>0.82786821695247104</v>
      </c>
      <c r="T4191" s="29">
        <v>1.38716445237362</v>
      </c>
      <c r="U4191" s="29">
        <v>0.85482428469347305</v>
      </c>
      <c r="V4191" s="29">
        <v>0.59265605218811901</v>
      </c>
      <c r="W4191" s="29">
        <v>0.81017265754975898</v>
      </c>
      <c r="X4191" s="29">
        <v>1.61389453650329</v>
      </c>
      <c r="Y4191" s="29">
        <v>1.3281147756363401</v>
      </c>
      <c r="Z4191" s="29">
        <v>1.13709118091742</v>
      </c>
    </row>
    <row r="4192" spans="2:26" thickBot="1" x14ac:dyDescent="0.3">
      <c r="B4192" s="52">
        <v>146.119748079517</v>
      </c>
      <c r="P4192" s="29">
        <v>0.93775315081745503</v>
      </c>
      <c r="Q4192" s="29">
        <v>1.4801312121963499</v>
      </c>
      <c r="R4192" s="29">
        <v>0.51749467050247899</v>
      </c>
      <c r="S4192" s="29">
        <v>0.83122222403495905</v>
      </c>
      <c r="T4192" s="29">
        <v>1.4138137583633299</v>
      </c>
      <c r="U4192" s="29">
        <v>0.86012155877848995</v>
      </c>
      <c r="V4192" s="29">
        <v>0.58701281154526896</v>
      </c>
      <c r="W4192" s="29">
        <v>0.82337692321487099</v>
      </c>
      <c r="X4192" s="29">
        <v>1.5872007310992899</v>
      </c>
      <c r="Y4192" s="29">
        <v>1.3370786538200501</v>
      </c>
      <c r="Z4192" s="29">
        <v>1.1270890055263301</v>
      </c>
    </row>
    <row r="4193" spans="2:26" thickBot="1" x14ac:dyDescent="0.3">
      <c r="B4193" s="52">
        <v>146.51853157385199</v>
      </c>
      <c r="P4193" s="29">
        <v>0.94014555763339702</v>
      </c>
      <c r="Q4193" s="29">
        <v>1.46680649614922</v>
      </c>
      <c r="R4193" s="29">
        <v>0.53398002760026197</v>
      </c>
      <c r="S4193" s="29">
        <v>0.82639556779857604</v>
      </c>
      <c r="T4193" s="29">
        <v>1.3980429025966301</v>
      </c>
      <c r="U4193" s="29">
        <v>0.86195841287109298</v>
      </c>
      <c r="V4193" s="29">
        <v>0.58436639565790804</v>
      </c>
      <c r="W4193" s="29">
        <v>0.81370095389635499</v>
      </c>
      <c r="X4193" s="29">
        <v>1.6029979212793299</v>
      </c>
      <c r="Y4193" s="29">
        <v>1.3299694939137801</v>
      </c>
      <c r="Z4193" s="29">
        <v>1.1291325690154801</v>
      </c>
    </row>
    <row r="4194" spans="2:26" thickBot="1" x14ac:dyDescent="0.3">
      <c r="B4194" s="52">
        <v>145.53978578164899</v>
      </c>
      <c r="P4194" s="29">
        <v>0.93166419881059803</v>
      </c>
      <c r="Q4194" s="29">
        <v>1.4690490704598</v>
      </c>
      <c r="R4194" s="29">
        <v>0.52928640190477005</v>
      </c>
      <c r="S4194" s="29">
        <v>0.819936694258244</v>
      </c>
      <c r="T4194" s="29">
        <v>1.39772475814561</v>
      </c>
      <c r="U4194" s="29">
        <v>0.86447690223783002</v>
      </c>
      <c r="V4194" s="29">
        <v>0.594380097278569</v>
      </c>
      <c r="W4194" s="29">
        <v>0.79924250013245401</v>
      </c>
      <c r="X4194" s="29">
        <v>1.6033165969726799</v>
      </c>
      <c r="Y4194" s="29">
        <v>1.32461043207226</v>
      </c>
      <c r="Z4194" s="29">
        <v>1.1409173096555201</v>
      </c>
    </row>
    <row r="4195" spans="2:26" thickBot="1" x14ac:dyDescent="0.3">
      <c r="B4195" s="52">
        <v>146.09249857840399</v>
      </c>
      <c r="P4195" s="29">
        <v>0.93572457592800196</v>
      </c>
      <c r="Q4195" s="29">
        <v>1.4774597903207001</v>
      </c>
      <c r="R4195" s="29">
        <v>0.52591492643480497</v>
      </c>
      <c r="S4195" s="29">
        <v>0.82756078902268004</v>
      </c>
      <c r="T4195" s="29">
        <v>1.4006212433691601</v>
      </c>
      <c r="U4195" s="29">
        <v>0.85825036040966696</v>
      </c>
      <c r="V4195" s="29">
        <v>0.58967649051644599</v>
      </c>
      <c r="W4195" s="29">
        <v>0.81702613268079904</v>
      </c>
      <c r="X4195" s="29">
        <v>1.6004152751541001</v>
      </c>
      <c r="Y4195" s="29">
        <v>1.33377716278401</v>
      </c>
      <c r="Z4195" s="29">
        <v>1.13498285689811</v>
      </c>
    </row>
    <row r="4196" spans="2:26" thickBot="1" x14ac:dyDescent="0.3">
      <c r="B4196" s="52">
        <v>146.016966585408</v>
      </c>
      <c r="P4196" s="29">
        <v>0.93807646676564405</v>
      </c>
      <c r="Q4196" s="29">
        <v>1.4669715848471201</v>
      </c>
      <c r="R4196" s="29">
        <v>0.53484622964249096</v>
      </c>
      <c r="S4196" s="29">
        <v>0.82438140050227704</v>
      </c>
      <c r="T4196" s="29">
        <v>1.39004458234366</v>
      </c>
      <c r="U4196" s="29">
        <v>0.86166807380112198</v>
      </c>
      <c r="V4196" s="29">
        <v>0.58785306577069896</v>
      </c>
      <c r="W4196" s="29">
        <v>0.80920177969158402</v>
      </c>
      <c r="X4196" s="29">
        <v>1.61100959724863</v>
      </c>
      <c r="Y4196" s="29">
        <v>1.32793305942035</v>
      </c>
      <c r="Z4196" s="29">
        <v>1.1381592733981101</v>
      </c>
    </row>
    <row r="4197" spans="2:26" thickBot="1" x14ac:dyDescent="0.3">
      <c r="B4197" s="52">
        <v>148.98338061634499</v>
      </c>
      <c r="P4197" s="29">
        <v>0.935427079461849</v>
      </c>
      <c r="Q4197" s="29">
        <v>1.4718303900101599</v>
      </c>
      <c r="R4197" s="29">
        <v>0.52117503817600397</v>
      </c>
      <c r="S4197" s="29">
        <v>0.82736414941951797</v>
      </c>
      <c r="T4197" s="29">
        <v>1.40371470812208</v>
      </c>
      <c r="U4197" s="29">
        <v>0.85429423813627803</v>
      </c>
      <c r="V4197" s="29">
        <v>0.59573904766196195</v>
      </c>
      <c r="W4197" s="29">
        <v>0.80375850731538201</v>
      </c>
      <c r="X4197" s="29">
        <v>1.5973166448868701</v>
      </c>
      <c r="Y4197" s="29">
        <v>1.3311505296653301</v>
      </c>
      <c r="Z4197" s="29">
        <v>1.1445572022971899</v>
      </c>
    </row>
    <row r="4198" spans="2:26" thickBot="1" x14ac:dyDescent="0.3">
      <c r="B4198" s="52">
        <v>146.57109351725899</v>
      </c>
      <c r="P4198" s="29">
        <v>0.943108749991036</v>
      </c>
      <c r="Q4198" s="29">
        <v>1.46061157455291</v>
      </c>
      <c r="R4198" s="29">
        <v>0.53245005288763403</v>
      </c>
      <c r="S4198" s="29">
        <v>0.82255900659625103</v>
      </c>
      <c r="T4198" s="29">
        <v>1.3811343264740501</v>
      </c>
      <c r="U4198" s="29">
        <v>0.86807215125484405</v>
      </c>
      <c r="V4198" s="29">
        <v>0.58594099057278504</v>
      </c>
      <c r="W4198" s="29">
        <v>0.80690666693486601</v>
      </c>
      <c r="X4198" s="29">
        <v>1.61993473159874</v>
      </c>
      <c r="Y4198" s="29">
        <v>1.3292428886716099</v>
      </c>
      <c r="Z4198" s="29">
        <v>1.13066672700158</v>
      </c>
    </row>
    <row r="4199" spans="2:26" thickBot="1" x14ac:dyDescent="0.3">
      <c r="B4199" s="52">
        <v>146.593361802131</v>
      </c>
      <c r="P4199" s="29">
        <v>0.92958172397341299</v>
      </c>
      <c r="Q4199" s="29">
        <v>1.4713106116610399</v>
      </c>
      <c r="R4199" s="29">
        <v>0.53908972054597204</v>
      </c>
      <c r="S4199" s="29">
        <v>0.81811910361460005</v>
      </c>
      <c r="T4199" s="29">
        <v>1.38451140458939</v>
      </c>
      <c r="U4199" s="29">
        <v>0.85925921427393004</v>
      </c>
      <c r="V4199" s="29">
        <v>0.59657874900841701</v>
      </c>
      <c r="W4199" s="29">
        <v>0.80537288860002398</v>
      </c>
      <c r="X4199" s="29">
        <v>1.6165520143869201</v>
      </c>
      <c r="Y4199" s="29">
        <v>1.32428215004324</v>
      </c>
      <c r="Z4199" s="29">
        <v>1.1454589537212501</v>
      </c>
    </row>
    <row r="4200" spans="2:26" thickBot="1" x14ac:dyDescent="0.3">
      <c r="B4200" s="52">
        <v>145.03178267476699</v>
      </c>
      <c r="P4200" s="29">
        <v>0.94255078543022996</v>
      </c>
      <c r="Q4200" s="29">
        <v>1.4849760948466899</v>
      </c>
      <c r="R4200" s="29">
        <v>0.51389527550767</v>
      </c>
      <c r="S4200" s="29">
        <v>0.83743961238464604</v>
      </c>
      <c r="T4200" s="29">
        <v>1.43223971188042</v>
      </c>
      <c r="U4200" s="29">
        <v>0.84705157515456297</v>
      </c>
      <c r="V4200" s="29">
        <v>0.59100347257132502</v>
      </c>
      <c r="W4200" s="29">
        <v>0.81331878673000801</v>
      </c>
      <c r="X4200" s="29">
        <v>1.56874400964445</v>
      </c>
      <c r="Y4200" s="29">
        <v>1.3463630112815399</v>
      </c>
      <c r="Z4200" s="29">
        <v>1.1372159672631099</v>
      </c>
    </row>
    <row r="4201" spans="2:26" thickBot="1" x14ac:dyDescent="0.3">
      <c r="B4201" s="52">
        <v>147.09158503741401</v>
      </c>
      <c r="P4201" s="29">
        <v>0.93196566150788296</v>
      </c>
      <c r="Q4201" s="29">
        <v>1.46087276310583</v>
      </c>
      <c r="R4201" s="29">
        <v>0.53643355507066603</v>
      </c>
      <c r="S4201" s="29">
        <v>0.82708350213524395</v>
      </c>
      <c r="T4201" s="29">
        <v>1.3797667435149501</v>
      </c>
      <c r="U4201" s="29">
        <v>0.86170163690371304</v>
      </c>
      <c r="V4201" s="29">
        <v>0.59380028848795696</v>
      </c>
      <c r="W4201" s="29">
        <v>0.80525698664315304</v>
      </c>
      <c r="X4201" s="29">
        <v>1.62130459816837</v>
      </c>
      <c r="Y4201" s="29">
        <v>1.3163604779523199</v>
      </c>
      <c r="Z4201" s="29">
        <v>1.1434869580160001</v>
      </c>
    </row>
    <row r="4202" spans="2:26" thickBot="1" x14ac:dyDescent="0.3">
      <c r="B4202" s="52">
        <v>146.0677690409</v>
      </c>
      <c r="P4202" s="29">
        <v>0.95203124646097503</v>
      </c>
      <c r="Q4202" s="29">
        <v>1.47689349682705</v>
      </c>
      <c r="R4202" s="29">
        <v>0.52512881242123299</v>
      </c>
      <c r="S4202" s="29">
        <v>0.83806554254749099</v>
      </c>
      <c r="T4202" s="29">
        <v>1.43491024154154</v>
      </c>
      <c r="U4202" s="29">
        <v>0.85149577536209897</v>
      </c>
      <c r="V4202" s="29">
        <v>0.592301754995185</v>
      </c>
      <c r="W4202" s="29">
        <v>0.81142600765550599</v>
      </c>
      <c r="X4202" s="29">
        <v>1.5660690206924399</v>
      </c>
      <c r="Y4202" s="29">
        <v>1.3428823572797099</v>
      </c>
      <c r="Z4202" s="29">
        <v>1.1359024245640501</v>
      </c>
    </row>
    <row r="4203" spans="2:26" thickBot="1" x14ac:dyDescent="0.3">
      <c r="B4203" s="52">
        <v>145.54508456624001</v>
      </c>
      <c r="P4203" s="29">
        <v>0.93553895837515499</v>
      </c>
      <c r="Q4203" s="29">
        <v>1.4748614134028799</v>
      </c>
      <c r="R4203" s="29">
        <v>0.52705857376589804</v>
      </c>
      <c r="S4203" s="29">
        <v>0.82789635942402695</v>
      </c>
      <c r="T4203" s="29">
        <v>1.3916513730783</v>
      </c>
      <c r="U4203" s="29">
        <v>0.86209713284824196</v>
      </c>
      <c r="V4203" s="29">
        <v>0.59240230969270602</v>
      </c>
      <c r="W4203" s="29">
        <v>0.81137466845388595</v>
      </c>
      <c r="X4203" s="29">
        <v>1.60940012347046</v>
      </c>
      <c r="Y4203" s="29">
        <v>1.32753659257197</v>
      </c>
      <c r="Z4203" s="29">
        <v>1.1334285888328399</v>
      </c>
    </row>
    <row r="4204" spans="2:26" thickBot="1" x14ac:dyDescent="0.3">
      <c r="B4204" s="52">
        <v>146.035572594798</v>
      </c>
      <c r="P4204" s="29">
        <v>0.93062484330301698</v>
      </c>
      <c r="Q4204" s="29">
        <v>1.4803988351961599</v>
      </c>
      <c r="R4204" s="29">
        <v>0.52153700692772698</v>
      </c>
      <c r="S4204" s="29">
        <v>0.82802000157661604</v>
      </c>
      <c r="T4204" s="29">
        <v>1.41481708741409</v>
      </c>
      <c r="U4204" s="29">
        <v>0.85501799581633897</v>
      </c>
      <c r="V4204" s="29">
        <v>0.59830774575488399</v>
      </c>
      <c r="W4204" s="29">
        <v>0.81523548595985296</v>
      </c>
      <c r="X4204" s="29">
        <v>1.58619572667355</v>
      </c>
      <c r="Y4204" s="29">
        <v>1.32882369540409</v>
      </c>
      <c r="Z4204" s="29">
        <v>1.1299594062226199</v>
      </c>
    </row>
    <row r="4205" spans="2:26" thickBot="1" x14ac:dyDescent="0.3">
      <c r="B4205" s="52">
        <v>146.523880620049</v>
      </c>
      <c r="P4205" s="29">
        <v>0.92291766563698396</v>
      </c>
      <c r="Q4205" s="29">
        <v>1.4621429260580601</v>
      </c>
      <c r="R4205" s="29">
        <v>0.52767121562604502</v>
      </c>
      <c r="S4205" s="29">
        <v>0.82794632922132105</v>
      </c>
      <c r="T4205" s="29">
        <v>1.38338985914833</v>
      </c>
      <c r="U4205" s="29">
        <v>0.85264925497416</v>
      </c>
      <c r="V4205" s="29">
        <v>0.58790630962438695</v>
      </c>
      <c r="W4205" s="29">
        <v>0.80255549437233398</v>
      </c>
      <c r="X4205" s="29">
        <v>1.6176754326016101</v>
      </c>
      <c r="Y4205" s="29">
        <v>1.32144242122163</v>
      </c>
      <c r="Z4205" s="29">
        <v>1.14177884817497</v>
      </c>
    </row>
    <row r="4206" spans="2:26" thickBot="1" x14ac:dyDescent="0.3">
      <c r="B4206" s="52">
        <v>146.567840902629</v>
      </c>
      <c r="P4206" s="29">
        <v>0.93582891058095596</v>
      </c>
      <c r="Q4206" s="29">
        <v>1.4716586548807999</v>
      </c>
      <c r="R4206" s="29">
        <v>0.52217673659745301</v>
      </c>
      <c r="S4206" s="29">
        <v>0.82798840231954995</v>
      </c>
      <c r="T4206" s="29">
        <v>1.40635588567971</v>
      </c>
      <c r="U4206" s="29">
        <v>0.85289993224646599</v>
      </c>
      <c r="V4206" s="29">
        <v>0.59412520735612095</v>
      </c>
      <c r="W4206" s="29">
        <v>0.81001483865444801</v>
      </c>
      <c r="X4206" s="29">
        <v>1.5946710570509399</v>
      </c>
      <c r="Y4206" s="29">
        <v>1.3339864393062599</v>
      </c>
      <c r="Z4206" s="29">
        <v>1.12655668001471</v>
      </c>
    </row>
    <row r="4207" spans="2:26" thickBot="1" x14ac:dyDescent="0.3">
      <c r="B4207" s="52">
        <v>146.53473145814999</v>
      </c>
      <c r="P4207" s="29">
        <v>0.93413476157423303</v>
      </c>
      <c r="Q4207" s="29">
        <v>1.47535576350959</v>
      </c>
      <c r="R4207" s="29">
        <v>0.53033876810706404</v>
      </c>
      <c r="S4207" s="29">
        <v>0.82375735366141001</v>
      </c>
      <c r="T4207" s="29">
        <v>1.3931704867208901</v>
      </c>
      <c r="U4207" s="29">
        <v>0.85355578819020395</v>
      </c>
      <c r="V4207" s="29">
        <v>0.59135967753919005</v>
      </c>
      <c r="W4207" s="29">
        <v>0.81378200496771103</v>
      </c>
      <c r="X4207" s="29">
        <v>1.60787847318886</v>
      </c>
      <c r="Y4207" s="29">
        <v>1.3337827459828699</v>
      </c>
      <c r="Z4207" s="29">
        <v>1.14022807957051</v>
      </c>
    </row>
    <row r="4208" spans="2:26" thickBot="1" x14ac:dyDescent="0.3">
      <c r="B4208" s="52">
        <v>146.56512497284101</v>
      </c>
      <c r="P4208" s="29">
        <v>0.93769504770157397</v>
      </c>
      <c r="Q4208" s="29">
        <v>1.47219145875414</v>
      </c>
      <c r="R4208" s="29">
        <v>0.52368531259663798</v>
      </c>
      <c r="S4208" s="29">
        <v>0.82873553820371204</v>
      </c>
      <c r="T4208" s="29">
        <v>1.4044662305325399</v>
      </c>
      <c r="U4208" s="29">
        <v>0.85793055497190296</v>
      </c>
      <c r="V4208" s="29">
        <v>0.58436585200147895</v>
      </c>
      <c r="W4208" s="29">
        <v>0.81890815707304498</v>
      </c>
      <c r="X4208" s="29">
        <v>1.5965638675729801</v>
      </c>
      <c r="Y4208" s="29">
        <v>1.33538291816816</v>
      </c>
      <c r="Z4208" s="29">
        <v>1.1261961617987399</v>
      </c>
    </row>
    <row r="4209" spans="2:26" thickBot="1" x14ac:dyDescent="0.3">
      <c r="B4209" s="52">
        <v>146.041838721028</v>
      </c>
      <c r="P4209" s="29">
        <v>0.92832287253284695</v>
      </c>
      <c r="Q4209" s="29">
        <v>1.47388552208145</v>
      </c>
      <c r="R4209" s="29">
        <v>0.52758093903996295</v>
      </c>
      <c r="S4209" s="29">
        <v>0.82511882071799303</v>
      </c>
      <c r="T4209" s="29">
        <v>1.4127184023542501</v>
      </c>
      <c r="U4209" s="29">
        <v>0.85373942931130398</v>
      </c>
      <c r="V4209" s="29">
        <v>0.58710418093454997</v>
      </c>
      <c r="W4209" s="29">
        <v>0.81128283539232204</v>
      </c>
      <c r="X4209" s="29">
        <v>1.5882979161495301</v>
      </c>
      <c r="Y4209" s="29">
        <v>1.33179669606147</v>
      </c>
      <c r="Z4209" s="29">
        <v>1.1294751325238499</v>
      </c>
    </row>
    <row r="4210" spans="2:26" thickBot="1" x14ac:dyDescent="0.3">
      <c r="B4210" s="52">
        <v>147.49309742862701</v>
      </c>
      <c r="P4210" s="29">
        <v>0.93866834531047605</v>
      </c>
      <c r="Q4210" s="29">
        <v>1.4767409290790401</v>
      </c>
      <c r="R4210" s="29">
        <v>0.526769680826224</v>
      </c>
      <c r="S4210" s="29">
        <v>0.832735655668146</v>
      </c>
      <c r="T4210" s="29">
        <v>1.4033709092367801</v>
      </c>
      <c r="U4210" s="29">
        <v>0.85719180378646398</v>
      </c>
      <c r="V4210" s="29">
        <v>0.59350420209073795</v>
      </c>
      <c r="W4210" s="29">
        <v>0.81293755389102795</v>
      </c>
      <c r="X4210" s="29">
        <v>1.59766101785274</v>
      </c>
      <c r="Y4210" s="29">
        <v>1.32942138512706</v>
      </c>
      <c r="Z4210" s="29">
        <v>1.12782881201073</v>
      </c>
    </row>
    <row r="4211" spans="2:26" thickBot="1" x14ac:dyDescent="0.3">
      <c r="B4211" s="52">
        <v>146.12919874680799</v>
      </c>
      <c r="P4211" s="29">
        <v>0.93668722986665898</v>
      </c>
      <c r="Q4211" s="29">
        <v>1.48587925692148</v>
      </c>
      <c r="R4211" s="29">
        <v>0.51869538197312604</v>
      </c>
      <c r="S4211" s="29">
        <v>0.82289587857319302</v>
      </c>
      <c r="T4211" s="29">
        <v>1.4132666580987701</v>
      </c>
      <c r="U4211" s="29">
        <v>0.85114526490818299</v>
      </c>
      <c r="V4211" s="29">
        <v>0.59810568265306296</v>
      </c>
      <c r="W4211" s="29">
        <v>0.814628946032525</v>
      </c>
      <c r="X4211" s="29">
        <v>1.58774874491922</v>
      </c>
      <c r="Y4211" s="29">
        <v>1.3445466989194299</v>
      </c>
      <c r="Z4211" s="29">
        <v>1.13106595056169</v>
      </c>
    </row>
    <row r="4212" spans="2:26" thickBot="1" x14ac:dyDescent="0.3">
      <c r="B4212" s="52">
        <v>146.528601783483</v>
      </c>
      <c r="P4212" s="29">
        <v>0.93577852972503595</v>
      </c>
      <c r="Q4212" s="29">
        <v>1.47721224486672</v>
      </c>
      <c r="R4212" s="29">
        <v>0.51744048896113803</v>
      </c>
      <c r="S4212" s="29">
        <v>0.83557554782685295</v>
      </c>
      <c r="T4212" s="29">
        <v>1.4149304425331899</v>
      </c>
      <c r="U4212" s="29">
        <v>0.85227683214074001</v>
      </c>
      <c r="V4212" s="29">
        <v>0.58925529542553901</v>
      </c>
      <c r="W4212" s="29">
        <v>0.81851989156007499</v>
      </c>
      <c r="X4212" s="29">
        <v>1.5860821822723301</v>
      </c>
      <c r="Y4212" s="29">
        <v>1.3346017229092999</v>
      </c>
      <c r="Z4212" s="29">
        <v>1.13039207562625</v>
      </c>
    </row>
    <row r="4213" spans="2:26" thickBot="1" x14ac:dyDescent="0.3">
      <c r="B4213" s="52">
        <v>145.53988797817999</v>
      </c>
      <c r="P4213" s="29">
        <v>0.94649871570767097</v>
      </c>
      <c r="Q4213" s="29">
        <v>1.48277853216496</v>
      </c>
      <c r="R4213" s="29">
        <v>0.51999428521805402</v>
      </c>
      <c r="S4213" s="29">
        <v>0.83637723161708999</v>
      </c>
      <c r="T4213" s="29">
        <v>1.43314375368334</v>
      </c>
      <c r="U4213" s="29">
        <v>0.85334396695428405</v>
      </c>
      <c r="V4213" s="29">
        <v>0.58828686997416602</v>
      </c>
      <c r="W4213" s="29">
        <v>0.81745572677812095</v>
      </c>
      <c r="X4213" s="29">
        <v>1.56783845825886</v>
      </c>
      <c r="Y4213" s="29">
        <v>1.34358167068649</v>
      </c>
      <c r="Z4213" s="29">
        <v>1.14328006955314</v>
      </c>
    </row>
    <row r="4214" spans="2:26" thickBot="1" x14ac:dyDescent="0.3">
      <c r="B4214" s="52">
        <v>147.50631079129701</v>
      </c>
      <c r="P4214" s="29">
        <v>0.93916909370181101</v>
      </c>
      <c r="Q4214" s="29">
        <v>1.4840931471197001</v>
      </c>
      <c r="R4214" s="29">
        <v>0.52094724224852396</v>
      </c>
      <c r="S4214" s="29">
        <v>0.84709931616671696</v>
      </c>
      <c r="T4214" s="29">
        <v>1.4242030377241399</v>
      </c>
      <c r="U4214" s="29">
        <v>0.848439382418407</v>
      </c>
      <c r="V4214" s="29">
        <v>0.59534909549609305</v>
      </c>
      <c r="W4214" s="29">
        <v>0.81854690752588699</v>
      </c>
      <c r="X4214" s="29">
        <v>1.5767941035611901</v>
      </c>
      <c r="Y4214" s="29">
        <v>1.3304814084477301</v>
      </c>
      <c r="Z4214" s="29">
        <v>1.1354337631870599</v>
      </c>
    </row>
    <row r="4215" spans="2:26" thickBot="1" x14ac:dyDescent="0.3">
      <c r="B4215" s="52">
        <v>146.026096203994</v>
      </c>
      <c r="P4215" s="29">
        <v>0.93237676119575996</v>
      </c>
      <c r="Q4215" s="29">
        <v>1.4926221212840101</v>
      </c>
      <c r="R4215" s="29">
        <v>0.51182119740667498</v>
      </c>
      <c r="S4215" s="29">
        <v>0.83011067906022795</v>
      </c>
      <c r="T4215" s="29">
        <v>1.4256213566427201</v>
      </c>
      <c r="U4215" s="29">
        <v>0.84855124499305901</v>
      </c>
      <c r="V4215" s="29">
        <v>0.59511135545089999</v>
      </c>
      <c r="W4215" s="29">
        <v>0.81066142262240304</v>
      </c>
      <c r="X4215" s="29">
        <v>1.57537341631216</v>
      </c>
      <c r="Y4215" s="29">
        <v>1.34390728310151</v>
      </c>
      <c r="Z4215" s="29">
        <v>1.13593322518789</v>
      </c>
    </row>
    <row r="4216" spans="2:26" thickBot="1" x14ac:dyDescent="0.3">
      <c r="B4216" s="52">
        <v>147.08091109110401</v>
      </c>
      <c r="P4216" s="29">
        <v>0.928007084126097</v>
      </c>
      <c r="Q4216" s="29">
        <v>1.4741942369709899</v>
      </c>
      <c r="R4216" s="29">
        <v>0.526642780720328</v>
      </c>
      <c r="S4216" s="29">
        <v>0.82889672510983403</v>
      </c>
      <c r="T4216" s="29">
        <v>1.4008088842686299</v>
      </c>
      <c r="U4216" s="29">
        <v>0.85511898200981795</v>
      </c>
      <c r="V4216" s="29">
        <v>0.59785185675619801</v>
      </c>
      <c r="W4216" s="29">
        <v>0.80949097882704002</v>
      </c>
      <c r="X4216" s="29">
        <v>1.6002273209289599</v>
      </c>
      <c r="Y4216" s="29">
        <v>1.3235412446008099</v>
      </c>
      <c r="Z4216" s="29">
        <v>1.1353342612942801</v>
      </c>
    </row>
    <row r="4217" spans="2:26" thickBot="1" x14ac:dyDescent="0.3">
      <c r="B4217" s="52">
        <v>148.00345050359701</v>
      </c>
      <c r="P4217" s="29">
        <v>0.94416791636880504</v>
      </c>
      <c r="Q4217" s="29">
        <v>1.47964903660374</v>
      </c>
      <c r="R4217" s="29">
        <v>0.52338889745926298</v>
      </c>
      <c r="S4217" s="29">
        <v>0.83118268595026201</v>
      </c>
      <c r="T4217" s="29">
        <v>1.4223761741613601</v>
      </c>
      <c r="U4217" s="29">
        <v>0.85319538380280002</v>
      </c>
      <c r="V4217" s="29">
        <v>0.59197125098125503</v>
      </c>
      <c r="W4217" s="29">
        <v>0.81457660909388796</v>
      </c>
      <c r="X4217" s="29">
        <v>1.57862401764852</v>
      </c>
      <c r="Y4217" s="29">
        <v>1.34024158666627</v>
      </c>
      <c r="Z4217" s="29">
        <v>1.13285250207663</v>
      </c>
    </row>
    <row r="4218" spans="2:26" thickBot="1" x14ac:dyDescent="0.3">
      <c r="B4218" s="52">
        <v>146.54225860720999</v>
      </c>
      <c r="P4218" s="29">
        <v>0.94073567770823396</v>
      </c>
      <c r="Q4218" s="29">
        <v>1.48402535818673</v>
      </c>
      <c r="R4218" s="29">
        <v>0.52136240520297195</v>
      </c>
      <c r="S4218" s="29">
        <v>0.83380355989616595</v>
      </c>
      <c r="T4218" s="29">
        <v>1.4201287249513399</v>
      </c>
      <c r="U4218" s="29">
        <v>0.851872649661222</v>
      </c>
      <c r="V4218" s="29">
        <v>0.59920119896775703</v>
      </c>
      <c r="W4218" s="29">
        <v>0.81379453897868903</v>
      </c>
      <c r="X4218" s="29">
        <v>1.58087521968329</v>
      </c>
      <c r="Y4218" s="29">
        <v>1.33640830207135</v>
      </c>
      <c r="Z4218" s="29">
        <v>1.1335883234172801</v>
      </c>
    </row>
    <row r="4219" spans="2:26" thickBot="1" x14ac:dyDescent="0.3">
      <c r="B4219" s="52">
        <v>146.026471718707</v>
      </c>
      <c r="P4219" s="29">
        <v>0.93235518916459104</v>
      </c>
      <c r="Q4219" s="29">
        <v>1.48165183062051</v>
      </c>
      <c r="R4219" s="29">
        <v>0.525709862613158</v>
      </c>
      <c r="S4219" s="29">
        <v>0.827483134401926</v>
      </c>
      <c r="T4219" s="29">
        <v>1.39273340297305</v>
      </c>
      <c r="U4219" s="29">
        <v>0.86131684248547802</v>
      </c>
      <c r="V4219" s="29">
        <v>0.59394477810630297</v>
      </c>
      <c r="W4219" s="29">
        <v>0.81297544456842497</v>
      </c>
      <c r="X4219" s="29">
        <v>1.6083162867856799</v>
      </c>
      <c r="Y4219" s="29">
        <v>1.32798642697955</v>
      </c>
      <c r="Z4219" s="29">
        <v>1.1294411049681501</v>
      </c>
    </row>
    <row r="4220" spans="2:26" thickBot="1" x14ac:dyDescent="0.3">
      <c r="B4220" s="52">
        <v>149.48332098383</v>
      </c>
      <c r="P4220" s="29">
        <v>0.94211555461342</v>
      </c>
      <c r="Q4220" s="29">
        <v>1.4869396396579899</v>
      </c>
      <c r="R4220" s="29">
        <v>0.51753267467889097</v>
      </c>
      <c r="S4220" s="29">
        <v>0.83160622286062202</v>
      </c>
      <c r="T4220" s="29">
        <v>1.43344072946138</v>
      </c>
      <c r="U4220" s="29">
        <v>0.85706572764709898</v>
      </c>
      <c r="V4220" s="29">
        <v>0.58418989064250404</v>
      </c>
      <c r="W4220" s="29">
        <v>0.81321578599657496</v>
      </c>
      <c r="X4220" s="29">
        <v>1.5675409865868399</v>
      </c>
      <c r="Y4220" s="29">
        <v>1.34551562145514</v>
      </c>
      <c r="Z4220" s="29">
        <v>1.1278920718066301</v>
      </c>
    </row>
    <row r="4221" spans="2:26" thickBot="1" x14ac:dyDescent="0.3">
      <c r="B4221" s="52">
        <v>145.54248200684</v>
      </c>
      <c r="P4221" s="29">
        <v>0.93200328261106402</v>
      </c>
      <c r="Q4221" s="29">
        <v>1.4823273169621001</v>
      </c>
      <c r="R4221" s="29">
        <v>0.51892878505748996</v>
      </c>
      <c r="S4221" s="29">
        <v>0.82967762784862797</v>
      </c>
      <c r="T4221" s="29">
        <v>1.41965318257427</v>
      </c>
      <c r="U4221" s="29">
        <v>0.85264248321485303</v>
      </c>
      <c r="V4221" s="29">
        <v>0.59809549705627496</v>
      </c>
      <c r="W4221" s="29">
        <v>0.80933277725268205</v>
      </c>
      <c r="X4221" s="29">
        <v>1.5813515561281499</v>
      </c>
      <c r="Y4221" s="29">
        <v>1.3328450749183101</v>
      </c>
      <c r="Z4221" s="29">
        <v>1.1446937813892999</v>
      </c>
    </row>
    <row r="4222" spans="2:26" thickBot="1" x14ac:dyDescent="0.3">
      <c r="B4222" s="52">
        <v>148.48698400503201</v>
      </c>
      <c r="P4222" s="29">
        <v>0.93333122178063199</v>
      </c>
      <c r="Q4222" s="29">
        <v>1.4815887460005199</v>
      </c>
      <c r="R4222" s="29">
        <v>0.51906971719680595</v>
      </c>
      <c r="S4222" s="29">
        <v>0.83166193194331595</v>
      </c>
      <c r="T4222" s="29">
        <v>1.4185454841297001</v>
      </c>
      <c r="U4222" s="29">
        <v>0.85170918519782401</v>
      </c>
      <c r="V4222" s="29">
        <v>0.59866737619482802</v>
      </c>
      <c r="W4222" s="29">
        <v>0.80355023047713603</v>
      </c>
      <c r="X4222" s="29">
        <v>1.58246110422456</v>
      </c>
      <c r="Y4222" s="29">
        <v>1.33245667754936</v>
      </c>
      <c r="Z4222" s="29">
        <v>1.13250584110057</v>
      </c>
    </row>
    <row r="4223" spans="2:26" thickBot="1" x14ac:dyDescent="0.3">
      <c r="B4223" s="52">
        <v>148.49908378998799</v>
      </c>
      <c r="P4223" s="29">
        <v>0.93693267220271004</v>
      </c>
      <c r="Q4223" s="29">
        <v>1.48276757196053</v>
      </c>
      <c r="R4223" s="29">
        <v>0.51866931883555201</v>
      </c>
      <c r="S4223" s="29">
        <v>0.83460363243867397</v>
      </c>
      <c r="T4223" s="29">
        <v>1.42422197621435</v>
      </c>
      <c r="U4223" s="29">
        <v>0.85715911049936</v>
      </c>
      <c r="V4223" s="29">
        <v>0.58284187993245595</v>
      </c>
      <c r="W4223" s="29">
        <v>0.81758556401956906</v>
      </c>
      <c r="X4223" s="29">
        <v>1.5767751334472599</v>
      </c>
      <c r="Y4223" s="29">
        <v>1.3375935800976899</v>
      </c>
      <c r="Z4223" s="29">
        <v>1.13576261902508</v>
      </c>
    </row>
    <row r="4224" spans="2:26" thickBot="1" x14ac:dyDescent="0.3">
      <c r="B4224" s="52">
        <v>147.04631835281299</v>
      </c>
      <c r="P4224" s="29">
        <v>0.93667453477261797</v>
      </c>
      <c r="Q4224" s="29">
        <v>1.4825002396404501</v>
      </c>
      <c r="R4224" s="29">
        <v>0.52531226558626798</v>
      </c>
      <c r="S4224" s="29">
        <v>0.82336359997925501</v>
      </c>
      <c r="T4224" s="29">
        <v>1.4191960642013399</v>
      </c>
      <c r="U4224" s="29">
        <v>0.86403665715276701</v>
      </c>
      <c r="V4224" s="29">
        <v>0.58901581079189902</v>
      </c>
      <c r="W4224" s="29">
        <v>0.810649925833695</v>
      </c>
      <c r="X4224" s="29">
        <v>1.5818094378043599</v>
      </c>
      <c r="Y4224" s="29">
        <v>1.33540003694568</v>
      </c>
      <c r="Z4224" s="29">
        <v>1.1406585595404699</v>
      </c>
    </row>
    <row r="4225" spans="2:26" thickBot="1" x14ac:dyDescent="0.3">
      <c r="B4225" s="52">
        <v>146.01549155238899</v>
      </c>
      <c r="P4225" s="29">
        <v>0.94452919886266795</v>
      </c>
      <c r="Q4225" s="29">
        <v>1.47710512958746</v>
      </c>
      <c r="R4225" s="29">
        <v>0.52408537332343996</v>
      </c>
      <c r="S4225" s="29">
        <v>0.83111323680165505</v>
      </c>
      <c r="T4225" s="29">
        <v>1.4057526213603899</v>
      </c>
      <c r="U4225" s="29">
        <v>0.86267189025813995</v>
      </c>
      <c r="V4225" s="29">
        <v>0.59586117637226899</v>
      </c>
      <c r="W4225" s="29">
        <v>0.80848901818515195</v>
      </c>
      <c r="X4225" s="29">
        <v>1.59527532871016</v>
      </c>
      <c r="Y4225" s="29">
        <v>1.3317176144199001</v>
      </c>
      <c r="Z4225" s="29">
        <v>1.13657887353442</v>
      </c>
    </row>
    <row r="4226" spans="2:26" thickBot="1" x14ac:dyDescent="0.3">
      <c r="B4226" s="52">
        <v>146.110053655473</v>
      </c>
      <c r="P4226" s="29">
        <v>0.93076333688218005</v>
      </c>
      <c r="Q4226" s="29">
        <v>1.4788498829269501</v>
      </c>
      <c r="R4226" s="29">
        <v>0.52359118527373305</v>
      </c>
      <c r="S4226" s="29">
        <v>0.82514181120346397</v>
      </c>
      <c r="T4226" s="29">
        <v>1.4043470545494801</v>
      </c>
      <c r="U4226" s="29">
        <v>0.85675526962513904</v>
      </c>
      <c r="V4226" s="29">
        <v>0.59332384562784901</v>
      </c>
      <c r="W4226" s="29">
        <v>0.81716413352648898</v>
      </c>
      <c r="X4226" s="29">
        <v>1.5966832425577</v>
      </c>
      <c r="Y4226" s="29">
        <v>1.3320304137472401</v>
      </c>
      <c r="Z4226" s="29">
        <v>1.13762368584824</v>
      </c>
    </row>
    <row r="4227" spans="2:26" thickBot="1" x14ac:dyDescent="0.3">
      <c r="B4227" s="52">
        <v>146.58323830958801</v>
      </c>
      <c r="P4227" s="29">
        <v>0.949464504938625</v>
      </c>
      <c r="Q4227" s="29">
        <v>1.4877115439991999</v>
      </c>
      <c r="R4227" s="29">
        <v>0.52491199418026901</v>
      </c>
      <c r="S4227" s="29">
        <v>0.828600794467796</v>
      </c>
      <c r="T4227" s="29">
        <v>1.4442980474067999</v>
      </c>
      <c r="U4227" s="29">
        <v>0.85363536874948298</v>
      </c>
      <c r="V4227" s="29">
        <v>0.59368684210037703</v>
      </c>
      <c r="W4227" s="29">
        <v>0.82282974269811404</v>
      </c>
      <c r="X4227" s="29">
        <v>1.5566655389264901</v>
      </c>
      <c r="Y4227" s="29">
        <v>1.3483306724127999</v>
      </c>
      <c r="Z4227" s="29">
        <v>1.1378178559405301</v>
      </c>
    </row>
    <row r="4228" spans="2:26" thickBot="1" x14ac:dyDescent="0.3">
      <c r="B4228" s="52">
        <v>147.49467702642801</v>
      </c>
      <c r="P4228" s="29">
        <v>0.93373696408810303</v>
      </c>
      <c r="Q4228" s="29">
        <v>1.4779936855929701</v>
      </c>
      <c r="R4228" s="29">
        <v>0.52598378125827105</v>
      </c>
      <c r="S4228" s="29">
        <v>0.83144669396243098</v>
      </c>
      <c r="T4228" s="29">
        <v>1.41860750686413</v>
      </c>
      <c r="U4228" s="29">
        <v>0.85530889624735995</v>
      </c>
      <c r="V4228" s="29">
        <v>0.58378771227700499</v>
      </c>
      <c r="W4228" s="29">
        <v>0.81446895336042002</v>
      </c>
      <c r="X4228" s="29">
        <v>1.58239897792364</v>
      </c>
      <c r="Y4228" s="29">
        <v>1.3339246649276799</v>
      </c>
      <c r="Z4228" s="29">
        <v>1.12819369409792</v>
      </c>
    </row>
    <row r="4229" spans="2:26" thickBot="1" x14ac:dyDescent="0.3">
      <c r="B4229" s="52">
        <v>146.55379582754799</v>
      </c>
      <c r="P4229" s="29">
        <v>0.94537559115663095</v>
      </c>
      <c r="Q4229" s="29">
        <v>1.4834181725959401</v>
      </c>
      <c r="R4229" s="29">
        <v>0.52606401544860903</v>
      </c>
      <c r="S4229" s="29">
        <v>0.83075237720673301</v>
      </c>
      <c r="T4229" s="29">
        <v>1.41335174323747</v>
      </c>
      <c r="U4229" s="29">
        <v>0.85831732827672602</v>
      </c>
      <c r="V4229" s="29">
        <v>0.59289350080982695</v>
      </c>
      <c r="W4229" s="29">
        <v>0.80922045188840297</v>
      </c>
      <c r="X4229" s="29">
        <v>1.5876635177040099</v>
      </c>
      <c r="Y4229" s="29">
        <v>1.3397085993183799</v>
      </c>
      <c r="Z4229" s="29">
        <v>1.1418155994432999</v>
      </c>
    </row>
    <row r="4230" spans="2:26" thickBot="1" x14ac:dyDescent="0.3">
      <c r="B4230" s="52">
        <v>147.53485317527699</v>
      </c>
      <c r="P4230" s="29">
        <v>0.94656409967548505</v>
      </c>
      <c r="Q4230" s="29">
        <v>1.4901316945196299</v>
      </c>
      <c r="R4230" s="29">
        <v>0.520329711887902</v>
      </c>
      <c r="S4230" s="29">
        <v>0.83284192022266801</v>
      </c>
      <c r="T4230" s="29">
        <v>1.4256614196069299</v>
      </c>
      <c r="U4230" s="29">
        <v>0.84530410521823496</v>
      </c>
      <c r="V4230" s="29">
        <v>0.59400042019885702</v>
      </c>
      <c r="W4230" s="29">
        <v>0.81052352207742195</v>
      </c>
      <c r="X4230" s="29">
        <v>1.5753332864501199</v>
      </c>
      <c r="Y4230" s="29">
        <v>1.3520992496502</v>
      </c>
      <c r="Z4230" s="29">
        <v>1.15083450077449</v>
      </c>
    </row>
    <row r="4231" spans="2:26" thickBot="1" x14ac:dyDescent="0.3">
      <c r="B4231" s="52">
        <v>146.63060948346799</v>
      </c>
      <c r="P4231" s="29">
        <v>0.92511707791337605</v>
      </c>
      <c r="Q4231" s="29">
        <v>1.4713980349454701</v>
      </c>
      <c r="R4231" s="29">
        <v>0.52453864012532003</v>
      </c>
      <c r="S4231" s="29">
        <v>0.82111923766484596</v>
      </c>
      <c r="T4231" s="29">
        <v>1.39693536893791</v>
      </c>
      <c r="U4231" s="29">
        <v>0.86264793287469899</v>
      </c>
      <c r="V4231" s="29">
        <v>0.59413062368574698</v>
      </c>
      <c r="W4231" s="29">
        <v>0.80784491584169205</v>
      </c>
      <c r="X4231" s="29">
        <v>1.6041073043143299</v>
      </c>
      <c r="Y4231" s="29">
        <v>1.32361777463324</v>
      </c>
      <c r="Z4231" s="29">
        <v>1.1414711615612401</v>
      </c>
    </row>
    <row r="4232" spans="2:26" thickBot="1" x14ac:dyDescent="0.3">
      <c r="B4232" s="52">
        <v>145.534140747799</v>
      </c>
      <c r="P4232" s="29">
        <v>0.93839464823471996</v>
      </c>
      <c r="Q4232" s="29">
        <v>1.47214684456511</v>
      </c>
      <c r="R4232" s="29">
        <v>0.51663887295926003</v>
      </c>
      <c r="S4232" s="29">
        <v>0.83293020799668505</v>
      </c>
      <c r="T4232" s="29">
        <v>1.4120822869293199</v>
      </c>
      <c r="U4232" s="29">
        <v>0.85560808165233304</v>
      </c>
      <c r="V4232" s="29">
        <v>0.59426327629501696</v>
      </c>
      <c r="W4232" s="29">
        <v>0.82241909645494904</v>
      </c>
      <c r="X4232" s="29">
        <v>1.5889350937695701</v>
      </c>
      <c r="Y4232" s="29">
        <v>1.33053166473402</v>
      </c>
      <c r="Z4232" s="29">
        <v>1.1370419510538301</v>
      </c>
    </row>
    <row r="4233" spans="2:26" thickBot="1" x14ac:dyDescent="0.3">
      <c r="B4233" s="52">
        <v>147.49908311714901</v>
      </c>
      <c r="P4233" s="29">
        <v>0.93491626895031599</v>
      </c>
      <c r="Q4233" s="29">
        <v>1.47748018230231</v>
      </c>
      <c r="R4233" s="29">
        <v>0.52251297018514598</v>
      </c>
      <c r="S4233" s="29">
        <v>0.83443043710249698</v>
      </c>
      <c r="T4233" s="29">
        <v>1.41813685659898</v>
      </c>
      <c r="U4233" s="29">
        <v>0.84865966072631704</v>
      </c>
      <c r="V4233" s="29">
        <v>0.60072453585718799</v>
      </c>
      <c r="W4233" s="29">
        <v>0.81075431977100398</v>
      </c>
      <c r="X4233" s="29">
        <v>1.58287041408761</v>
      </c>
      <c r="Y4233" s="29">
        <v>1.32887867829942</v>
      </c>
      <c r="Z4233" s="29">
        <v>1.14555043925225</v>
      </c>
    </row>
    <row r="4234" spans="2:26" thickBot="1" x14ac:dyDescent="0.3">
      <c r="B4234" s="52">
        <v>146.57214403131101</v>
      </c>
      <c r="P4234" s="29">
        <v>0.93894268049521101</v>
      </c>
      <c r="Q4234" s="29">
        <v>1.48113310227696</v>
      </c>
      <c r="R4234" s="29">
        <v>0.51973852651630603</v>
      </c>
      <c r="S4234" s="29">
        <v>0.82936796619883801</v>
      </c>
      <c r="T4234" s="29">
        <v>1.41065401508939</v>
      </c>
      <c r="U4234" s="29">
        <v>0.85893820594440196</v>
      </c>
      <c r="V4234" s="29">
        <v>0.59228955964758601</v>
      </c>
      <c r="W4234" s="29">
        <v>0.81029845650017696</v>
      </c>
      <c r="X4234" s="29">
        <v>1.5903657505594</v>
      </c>
      <c r="Y4234" s="29">
        <v>1.3369522346128</v>
      </c>
      <c r="Z4234" s="29">
        <v>1.14176635769709</v>
      </c>
    </row>
    <row r="4235" spans="2:26" thickBot="1" x14ac:dyDescent="0.3">
      <c r="B4235" s="52">
        <v>147.05420133689799</v>
      </c>
      <c r="P4235" s="29">
        <v>0.94125677534170804</v>
      </c>
      <c r="Q4235" s="29">
        <v>1.4889335282109999</v>
      </c>
      <c r="R4235" s="29">
        <v>0.52343190092016001</v>
      </c>
      <c r="S4235" s="29">
        <v>0.83376056925090103</v>
      </c>
      <c r="T4235" s="29">
        <v>1.40567393527708</v>
      </c>
      <c r="U4235" s="29">
        <v>0.85683375538460504</v>
      </c>
      <c r="V4235" s="29">
        <v>0.59912492119071603</v>
      </c>
      <c r="W4235" s="29">
        <v>0.80998781672447995</v>
      </c>
      <c r="X4235" s="29">
        <v>1.59535414618451</v>
      </c>
      <c r="Y4235" s="29">
        <v>1.33525045379143</v>
      </c>
      <c r="Z4235" s="29">
        <v>1.1497138713233499</v>
      </c>
    </row>
    <row r="4236" spans="2:26" thickBot="1" x14ac:dyDescent="0.3">
      <c r="B4236" s="52">
        <v>146.01452534591101</v>
      </c>
      <c r="P4236" s="29">
        <v>0.94455116910588799</v>
      </c>
      <c r="Q4236" s="29">
        <v>1.48316356839104</v>
      </c>
      <c r="R4236" s="29">
        <v>0.52496608265107603</v>
      </c>
      <c r="S4236" s="29">
        <v>0.83467983990944306</v>
      </c>
      <c r="T4236" s="29">
        <v>1.4268026792067501</v>
      </c>
      <c r="U4236" s="29">
        <v>0.86108416955905498</v>
      </c>
      <c r="V4236" s="29">
        <v>0.58862079780181298</v>
      </c>
      <c r="W4236" s="29">
        <v>0.81692524839548797</v>
      </c>
      <c r="X4236" s="29">
        <v>1.57419012115784</v>
      </c>
      <c r="Y4236" s="29">
        <v>1.3360301719638901</v>
      </c>
      <c r="Z4236" s="29">
        <v>1.13980278458118</v>
      </c>
    </row>
    <row r="4237" spans="2:26" thickBot="1" x14ac:dyDescent="0.3">
      <c r="B4237" s="52">
        <v>146.55191285020899</v>
      </c>
      <c r="P4237" s="29">
        <v>0.93645514685291698</v>
      </c>
      <c r="Q4237" s="29">
        <v>1.47602966601486</v>
      </c>
      <c r="R4237" s="29">
        <v>0.52257779182771702</v>
      </c>
      <c r="S4237" s="29">
        <v>0.83266256647229198</v>
      </c>
      <c r="T4237" s="29">
        <v>1.40613640858797</v>
      </c>
      <c r="U4237" s="29">
        <v>0.85775814062008404</v>
      </c>
      <c r="V4237" s="29">
        <v>0.59388806975380004</v>
      </c>
      <c r="W4237" s="29">
        <v>0.81117445681441502</v>
      </c>
      <c r="X4237" s="29">
        <v>1.5948909006287699</v>
      </c>
      <c r="Y4237" s="29">
        <v>1.32939910489006</v>
      </c>
      <c r="Z4237" s="29">
        <v>1.1408590085908401</v>
      </c>
    </row>
    <row r="4238" spans="2:26" thickBot="1" x14ac:dyDescent="0.3">
      <c r="B4238" s="52">
        <v>146.041572017634</v>
      </c>
      <c r="P4238" s="29">
        <v>0.937965422725483</v>
      </c>
      <c r="Q4238" s="29">
        <v>1.4823378601131201</v>
      </c>
      <c r="R4238" s="29">
        <v>0.52228804330066603</v>
      </c>
      <c r="S4238" s="29">
        <v>0.82690311500358604</v>
      </c>
      <c r="T4238" s="29">
        <v>1.4136688797519801</v>
      </c>
      <c r="U4238" s="29">
        <v>0.85395444427693901</v>
      </c>
      <c r="V4238" s="29">
        <v>0.60408270600500802</v>
      </c>
      <c r="W4238" s="29">
        <v>0.803777680157165</v>
      </c>
      <c r="X4238" s="29">
        <v>1.5873458516300301</v>
      </c>
      <c r="Y4238" s="29">
        <v>1.33431495460052</v>
      </c>
      <c r="Z4238" s="29">
        <v>1.1470398880653701</v>
      </c>
    </row>
    <row r="4239" spans="2:26" thickBot="1" x14ac:dyDescent="0.3">
      <c r="B4239" s="52">
        <v>145.64711718758599</v>
      </c>
      <c r="P4239" s="29">
        <v>0.94030024940678503</v>
      </c>
      <c r="Q4239" s="29">
        <v>1.4803052156746901</v>
      </c>
      <c r="R4239" s="29">
        <v>0.52477934752479705</v>
      </c>
      <c r="S4239" s="29">
        <v>0.82158662160387397</v>
      </c>
      <c r="T4239" s="29">
        <v>1.39893738108957</v>
      </c>
      <c r="U4239" s="29">
        <v>0.86330845010572199</v>
      </c>
      <c r="V4239" s="29">
        <v>0.59112725892047902</v>
      </c>
      <c r="W4239" s="29">
        <v>0.81026603470520098</v>
      </c>
      <c r="X4239" s="29">
        <v>1.60210194917246</v>
      </c>
      <c r="Y4239" s="29">
        <v>1.33994523522371</v>
      </c>
      <c r="Z4239" s="29">
        <v>1.137751192903</v>
      </c>
    </row>
    <row r="4240" spans="2:26" thickBot="1" x14ac:dyDescent="0.3">
      <c r="B4240" s="52">
        <v>145.54675818863399</v>
      </c>
      <c r="P4240" s="29">
        <v>0.92917029740356305</v>
      </c>
      <c r="Q4240" s="29">
        <v>1.4788157819833501</v>
      </c>
      <c r="R4240" s="29">
        <v>0.52074473506785002</v>
      </c>
      <c r="S4240" s="29">
        <v>0.82945755512945096</v>
      </c>
      <c r="T4240" s="29">
        <v>1.4046038580583</v>
      </c>
      <c r="U4240" s="29">
        <v>0.85582525183496405</v>
      </c>
      <c r="V4240" s="29">
        <v>0.59872170371817501</v>
      </c>
      <c r="W4240" s="29">
        <v>0.80966856568336398</v>
      </c>
      <c r="X4240" s="29">
        <v>1.5964260102344501</v>
      </c>
      <c r="Y4240" s="29">
        <v>1.32613261143205</v>
      </c>
      <c r="Z4240" s="29">
        <v>1.1475333436001101</v>
      </c>
    </row>
    <row r="4241" spans="2:26" thickBot="1" x14ac:dyDescent="0.3">
      <c r="B4241" s="52">
        <v>146.56349126074599</v>
      </c>
      <c r="P4241" s="29">
        <v>0.936385742803028</v>
      </c>
      <c r="Q4241" s="29">
        <v>1.48029694769511</v>
      </c>
      <c r="R4241" s="29">
        <v>0.52132163444059199</v>
      </c>
      <c r="S4241" s="29">
        <v>0.83047501171813998</v>
      </c>
      <c r="T4241" s="29">
        <v>1.40261780333066</v>
      </c>
      <c r="U4241" s="29">
        <v>0.86106888064435605</v>
      </c>
      <c r="V4241" s="29">
        <v>0.598434269043986</v>
      </c>
      <c r="W4241" s="29">
        <v>0.80091062092105603</v>
      </c>
      <c r="X4241" s="29">
        <v>1.5984153813064801</v>
      </c>
      <c r="Y4241" s="29">
        <v>1.32971761150257</v>
      </c>
      <c r="Z4241" s="29">
        <v>1.1407543106771301</v>
      </c>
    </row>
    <row r="4242" spans="2:26" thickBot="1" x14ac:dyDescent="0.3">
      <c r="B4242" s="52">
        <v>146.56730121017199</v>
      </c>
      <c r="P4242" s="29">
        <v>0.92945354612964004</v>
      </c>
      <c r="Q4242" s="29">
        <v>1.4787905699758801</v>
      </c>
      <c r="R4242" s="29">
        <v>0.52358644627890505</v>
      </c>
      <c r="S4242" s="29">
        <v>0.83052065869914504</v>
      </c>
      <c r="T4242" s="29">
        <v>1.4042427925746599</v>
      </c>
      <c r="U4242" s="29">
        <v>0.85258017424879395</v>
      </c>
      <c r="V4242" s="29">
        <v>0.59427241888590698</v>
      </c>
      <c r="W4242" s="29">
        <v>0.818668178734686</v>
      </c>
      <c r="X4242" s="29">
        <v>1.59678767863076</v>
      </c>
      <c r="Y4242" s="29">
        <v>1.32888919886832</v>
      </c>
      <c r="Z4242" s="29">
        <v>1.14075488597006</v>
      </c>
    </row>
    <row r="4243" spans="2:26" thickBot="1" x14ac:dyDescent="0.3">
      <c r="B4243" s="52">
        <v>147.02428761179601</v>
      </c>
      <c r="P4243" s="29">
        <v>0.930254559771861</v>
      </c>
      <c r="Q4243" s="29">
        <v>1.4659640219149901</v>
      </c>
      <c r="R4243" s="29">
        <v>0.52538170303029397</v>
      </c>
      <c r="S4243" s="29">
        <v>0.82407855421770204</v>
      </c>
      <c r="T4243" s="29">
        <v>1.3937217965711599</v>
      </c>
      <c r="U4243" s="29">
        <v>0.85619053845154802</v>
      </c>
      <c r="V4243" s="29">
        <v>0.59733992302875205</v>
      </c>
      <c r="W4243" s="29">
        <v>0.81006854442266096</v>
      </c>
      <c r="X4243" s="29">
        <v>1.60732624275294</v>
      </c>
      <c r="Y4243" s="29">
        <v>1.3228810562296101</v>
      </c>
      <c r="Z4243" s="29">
        <v>1.1462049645382799</v>
      </c>
    </row>
    <row r="4244" spans="2:26" thickBot="1" x14ac:dyDescent="0.3">
      <c r="B4244" s="52">
        <v>145.54045950029101</v>
      </c>
      <c r="P4244" s="29">
        <v>0.93569121634207297</v>
      </c>
      <c r="Q4244" s="29">
        <v>1.4653771771863</v>
      </c>
      <c r="R4244" s="29">
        <v>0.52218454272328896</v>
      </c>
      <c r="S4244" s="29">
        <v>0.83000218214611698</v>
      </c>
      <c r="T4244" s="29">
        <v>1.4077627363336001</v>
      </c>
      <c r="U4244" s="29">
        <v>0.85891856647331499</v>
      </c>
      <c r="V4244" s="29">
        <v>0.59344280145314199</v>
      </c>
      <c r="W4244" s="29">
        <v>0.82086118213128401</v>
      </c>
      <c r="X4244" s="29">
        <v>1.5932618572164099</v>
      </c>
      <c r="Y4244" s="29">
        <v>1.32399031577353</v>
      </c>
      <c r="Z4244" s="29">
        <v>1.1357235797741501</v>
      </c>
    </row>
    <row r="4245" spans="2:26" thickBot="1" x14ac:dyDescent="0.3">
      <c r="B4245" s="52">
        <v>146.62626097870299</v>
      </c>
      <c r="P4245" s="29">
        <v>0.93291073079059195</v>
      </c>
      <c r="Q4245" s="29">
        <v>1.4863941414709101</v>
      </c>
      <c r="R4245" s="29">
        <v>0.52256142039866704</v>
      </c>
      <c r="S4245" s="29">
        <v>0.82305628426727995</v>
      </c>
      <c r="T4245" s="29">
        <v>1.3891046644219101</v>
      </c>
      <c r="U4245" s="29">
        <v>0.85961352676660197</v>
      </c>
      <c r="V4245" s="29">
        <v>0.59414483029801901</v>
      </c>
      <c r="W4245" s="29">
        <v>0.81395644323577998</v>
      </c>
      <c r="X4245" s="29">
        <v>1.61195108465946</v>
      </c>
      <c r="Y4245" s="29">
        <v>1.3368700851517199</v>
      </c>
      <c r="Z4245" s="29">
        <v>1.1347354485259</v>
      </c>
    </row>
    <row r="4246" spans="2:26" thickBot="1" x14ac:dyDescent="0.3">
      <c r="B4246" s="52">
        <v>146.075092781282</v>
      </c>
      <c r="P4246" s="29">
        <v>0.93935813540009505</v>
      </c>
      <c r="Q4246" s="29">
        <v>1.47899095097377</v>
      </c>
      <c r="R4246" s="29">
        <v>0.51818617561045399</v>
      </c>
      <c r="S4246" s="29">
        <v>0.83366342537164195</v>
      </c>
      <c r="T4246" s="29">
        <v>1.41446695157821</v>
      </c>
      <c r="U4246" s="29">
        <v>0.85400546467617899</v>
      </c>
      <c r="V4246" s="29">
        <v>0.597881198066193</v>
      </c>
      <c r="W4246" s="29">
        <v>0.81550470259724905</v>
      </c>
      <c r="X4246" s="29">
        <v>1.5865464471714401</v>
      </c>
      <c r="Y4246" s="29">
        <v>1.33399086370195</v>
      </c>
      <c r="Z4246" s="29">
        <v>1.14119074702305</v>
      </c>
    </row>
    <row r="4247" spans="2:26" thickBot="1" x14ac:dyDescent="0.3">
      <c r="B4247" s="52">
        <v>146.523335008602</v>
      </c>
      <c r="P4247" s="29">
        <v>0.93553296161923905</v>
      </c>
      <c r="Q4247" s="29">
        <v>1.4749782713859101</v>
      </c>
      <c r="R4247" s="29">
        <v>0.52563386814014001</v>
      </c>
      <c r="S4247" s="29">
        <v>0.82734665151232101</v>
      </c>
      <c r="T4247" s="29">
        <v>1.3982391384939099</v>
      </c>
      <c r="U4247" s="29">
        <v>0.85951383001135595</v>
      </c>
      <c r="V4247" s="29">
        <v>0.59038886202338403</v>
      </c>
      <c r="W4247" s="29">
        <v>0.81287564724481098</v>
      </c>
      <c r="X4247" s="29">
        <v>1.60280135770413</v>
      </c>
      <c r="Y4247" s="29">
        <v>1.33037332229475</v>
      </c>
      <c r="Z4247" s="29">
        <v>1.14354599851229</v>
      </c>
    </row>
    <row r="4248" spans="2:26" thickBot="1" x14ac:dyDescent="0.3">
      <c r="B4248" s="52">
        <v>146.512340627843</v>
      </c>
      <c r="P4248" s="29">
        <v>0.93343536521833503</v>
      </c>
      <c r="Q4248" s="29">
        <v>1.4720312979200201</v>
      </c>
      <c r="R4248" s="29">
        <v>0.52511690359591401</v>
      </c>
      <c r="S4248" s="29">
        <v>0.82704423647969405</v>
      </c>
      <c r="T4248" s="29">
        <v>1.3963599205186199</v>
      </c>
      <c r="U4248" s="29">
        <v>0.85746896704334796</v>
      </c>
      <c r="V4248" s="29">
        <v>0.59848933393148396</v>
      </c>
      <c r="W4248" s="29">
        <v>0.80962798674690795</v>
      </c>
      <c r="X4248" s="29">
        <v>1.6046837136261101</v>
      </c>
      <c r="Y4248" s="29">
        <v>1.3246816590619599</v>
      </c>
      <c r="Z4248" s="29">
        <v>1.1478129291869199</v>
      </c>
    </row>
    <row r="4249" spans="2:26" thickBot="1" x14ac:dyDescent="0.3">
      <c r="B4249" s="52">
        <v>146.07841219196399</v>
      </c>
      <c r="P4249" s="29">
        <v>0.93201654208088403</v>
      </c>
      <c r="Q4249" s="29">
        <v>1.4783790415295699</v>
      </c>
      <c r="R4249" s="29">
        <v>0.518854561803475</v>
      </c>
      <c r="S4249" s="29">
        <v>0.82871525817642899</v>
      </c>
      <c r="T4249" s="29">
        <v>1.39202256622923</v>
      </c>
      <c r="U4249" s="29">
        <v>0.85698372292448899</v>
      </c>
      <c r="V4249" s="29">
        <v>0.59112061926076298</v>
      </c>
      <c r="W4249" s="29">
        <v>0.81746973263986999</v>
      </c>
      <c r="X4249" s="29">
        <v>1.6090283104954599</v>
      </c>
      <c r="Y4249" s="29">
        <v>1.3326926452138701</v>
      </c>
      <c r="Z4249" s="29">
        <v>1.13651569814336</v>
      </c>
    </row>
    <row r="4250" spans="2:26" thickBot="1" x14ac:dyDescent="0.3">
      <c r="B4250" s="52">
        <v>146.03697222356001</v>
      </c>
      <c r="P4250" s="29">
        <v>0.93321420714449599</v>
      </c>
      <c r="Q4250" s="29">
        <v>1.46751315400157</v>
      </c>
      <c r="R4250" s="29">
        <v>0.52108415927533902</v>
      </c>
      <c r="S4250" s="29">
        <v>0.82577413829716895</v>
      </c>
      <c r="T4250" s="29">
        <v>1.4099066659802899</v>
      </c>
      <c r="U4250" s="29">
        <v>0.85719133288245797</v>
      </c>
      <c r="V4250" s="29">
        <v>0.60169967762372201</v>
      </c>
      <c r="W4250" s="29">
        <v>0.81637534059954797</v>
      </c>
      <c r="X4250" s="29">
        <v>1.5911143476034999</v>
      </c>
      <c r="Y4250" s="29">
        <v>1.3228082634068401</v>
      </c>
      <c r="Z4250" s="29">
        <v>1.13462155259288</v>
      </c>
    </row>
    <row r="4251" spans="2:26" thickBot="1" x14ac:dyDescent="0.3">
      <c r="B4251" s="52">
        <v>146.55814156046301</v>
      </c>
      <c r="P4251" s="29">
        <v>0.93328883798782003</v>
      </c>
      <c r="Q4251" s="29">
        <v>1.47860501519513</v>
      </c>
      <c r="R4251" s="29">
        <v>0.51956452202729098</v>
      </c>
      <c r="S4251" s="29">
        <v>0.83072098118325999</v>
      </c>
      <c r="T4251" s="29">
        <v>1.4124109011908399</v>
      </c>
      <c r="U4251" s="29">
        <v>0.85985619581967898</v>
      </c>
      <c r="V4251" s="29">
        <v>0.59375268729529795</v>
      </c>
      <c r="W4251" s="29">
        <v>0.82002241815135302</v>
      </c>
      <c r="X4251" s="29">
        <v>1.5886059307829601</v>
      </c>
      <c r="Y4251" s="29">
        <v>1.32807880332388</v>
      </c>
      <c r="Z4251" s="29">
        <v>1.13740648114059</v>
      </c>
    </row>
    <row r="4252" spans="2:26" thickBot="1" x14ac:dyDescent="0.3">
      <c r="B4252" s="52">
        <v>145.533599091968</v>
      </c>
      <c r="P4252" s="29">
        <v>0.93609910066976998</v>
      </c>
      <c r="Q4252" s="29">
        <v>1.4720595382802899</v>
      </c>
      <c r="R4252" s="29">
        <v>0.52826773897308898</v>
      </c>
      <c r="S4252" s="29">
        <v>0.82344886331209599</v>
      </c>
      <c r="T4252" s="29">
        <v>1.39614850177129</v>
      </c>
      <c r="U4252" s="29">
        <v>0.86193816587461802</v>
      </c>
      <c r="V4252" s="29">
        <v>0.59888517516969197</v>
      </c>
      <c r="W4252" s="29">
        <v>0.806899371871732</v>
      </c>
      <c r="X4252" s="29">
        <v>1.60489548540375</v>
      </c>
      <c r="Y4252" s="29">
        <v>1.3256099269839601</v>
      </c>
      <c r="Z4252" s="29">
        <v>1.13958896005471</v>
      </c>
    </row>
    <row r="4253" spans="2:26" thickBot="1" x14ac:dyDescent="0.3">
      <c r="B4253" s="52">
        <v>147.54876676878999</v>
      </c>
      <c r="P4253" s="29">
        <v>0.93081249891733298</v>
      </c>
      <c r="Q4253" s="29">
        <v>1.46308618094273</v>
      </c>
      <c r="R4253" s="29">
        <v>0.53032646895881197</v>
      </c>
      <c r="S4253" s="29">
        <v>0.81836278552715502</v>
      </c>
      <c r="T4253" s="29">
        <v>1.3840969235196201</v>
      </c>
      <c r="U4253" s="29">
        <v>0.86688507722930397</v>
      </c>
      <c r="V4253" s="29">
        <v>0.59847214871034105</v>
      </c>
      <c r="W4253" s="29">
        <v>0.81195492426689697</v>
      </c>
      <c r="X4253" s="29">
        <v>1.61696718756359</v>
      </c>
      <c r="Y4253" s="29">
        <v>1.31615317292524</v>
      </c>
      <c r="Z4253" s="29">
        <v>1.1354931065965299</v>
      </c>
    </row>
    <row r="4254" spans="2:26" thickBot="1" x14ac:dyDescent="0.3">
      <c r="B4254" s="52">
        <v>145.05293772181901</v>
      </c>
      <c r="P4254" s="29">
        <v>0.92760122524447397</v>
      </c>
      <c r="Q4254" s="29">
        <v>1.46938769314781</v>
      </c>
      <c r="R4254" s="29">
        <v>0.51795533040124697</v>
      </c>
      <c r="S4254" s="29">
        <v>0.82488800361973302</v>
      </c>
      <c r="T4254" s="29">
        <v>1.40140025896066</v>
      </c>
      <c r="U4254" s="29">
        <v>0.85435446448473196</v>
      </c>
      <c r="V4254" s="29">
        <v>0.60477637429559805</v>
      </c>
      <c r="W4254" s="29">
        <v>0.81531583316332701</v>
      </c>
      <c r="X4254" s="29">
        <v>1.59963495875067</v>
      </c>
      <c r="Y4254" s="29">
        <v>1.32195309069131</v>
      </c>
      <c r="Z4254" s="29">
        <v>1.12848537705592</v>
      </c>
    </row>
    <row r="4255" spans="2:26" thickBot="1" x14ac:dyDescent="0.3">
      <c r="B4255" s="52">
        <v>146.03849654012799</v>
      </c>
      <c r="P4255" s="29">
        <v>0.93161582258663</v>
      </c>
      <c r="Q4255" s="29">
        <v>1.4751082308093399</v>
      </c>
      <c r="R4255" s="29">
        <v>0.52271465432004405</v>
      </c>
      <c r="S4255" s="29">
        <v>0.82112689133882799</v>
      </c>
      <c r="T4255" s="29">
        <v>1.40599967927225</v>
      </c>
      <c r="U4255" s="29">
        <v>0.85664452750426001</v>
      </c>
      <c r="V4255" s="29">
        <v>0.59494406876598005</v>
      </c>
      <c r="W4255" s="29">
        <v>0.81295388816871605</v>
      </c>
      <c r="X4255" s="29">
        <v>1.59502785825711</v>
      </c>
      <c r="Y4255" s="29">
        <v>1.33191789943485</v>
      </c>
      <c r="Z4255" s="29">
        <v>1.14151447254801</v>
      </c>
    </row>
    <row r="4256" spans="2:26" thickBot="1" x14ac:dyDescent="0.3">
      <c r="B4256" s="52">
        <v>146.07949926035101</v>
      </c>
      <c r="P4256" s="29">
        <v>0.93527451731953404</v>
      </c>
      <c r="Q4256" s="29">
        <v>1.46954873857292</v>
      </c>
      <c r="R4256" s="29">
        <v>0.52545618669925298</v>
      </c>
      <c r="S4256" s="29">
        <v>0.82362239371803603</v>
      </c>
      <c r="T4256" s="29">
        <v>1.3935812851154501</v>
      </c>
      <c r="U4256" s="29">
        <v>0.85808703240001205</v>
      </c>
      <c r="V4256" s="29">
        <v>0.59801461534809197</v>
      </c>
      <c r="W4256" s="29">
        <v>0.81753341222945097</v>
      </c>
      <c r="X4256" s="29">
        <v>1.6074669888370301</v>
      </c>
      <c r="Y4256" s="29">
        <v>1.3276801030494201</v>
      </c>
      <c r="Z4256" s="29">
        <v>1.1283298109786599</v>
      </c>
    </row>
    <row r="4257" spans="2:26" thickBot="1" x14ac:dyDescent="0.3">
      <c r="B4257" s="52">
        <v>146.57283868403201</v>
      </c>
      <c r="P4257" s="29">
        <v>0.93925786392802701</v>
      </c>
      <c r="Q4257" s="29">
        <v>1.47876292642767</v>
      </c>
      <c r="R4257" s="29">
        <v>0.50791863577517404</v>
      </c>
      <c r="S4257" s="29">
        <v>0.83473312420228396</v>
      </c>
      <c r="T4257" s="29">
        <v>1.41846542166176</v>
      </c>
      <c r="U4257" s="29">
        <v>0.85650959466469401</v>
      </c>
      <c r="V4257" s="29">
        <v>0.60419522257434499</v>
      </c>
      <c r="W4257" s="29">
        <v>0.82371452575381798</v>
      </c>
      <c r="X4257" s="29">
        <v>1.58254130038195</v>
      </c>
      <c r="Y4257" s="29">
        <v>1.3304434146230699</v>
      </c>
      <c r="Z4257" s="29">
        <v>1.13248927150654</v>
      </c>
    </row>
    <row r="4258" spans="2:26" thickBot="1" x14ac:dyDescent="0.3">
      <c r="B4258" s="52">
        <v>146.56185913004899</v>
      </c>
      <c r="P4258" s="29">
        <v>0.93823113534330604</v>
      </c>
      <c r="Q4258" s="29">
        <v>1.46927039398816</v>
      </c>
      <c r="R4258" s="29">
        <v>0.526239620298524</v>
      </c>
      <c r="S4258" s="29">
        <v>0.82415189258631005</v>
      </c>
      <c r="T4258" s="29">
        <v>1.40590491946521</v>
      </c>
      <c r="U4258" s="29">
        <v>0.858586218227394</v>
      </c>
      <c r="V4258" s="29">
        <v>0.59325626888163496</v>
      </c>
      <c r="W4258" s="29">
        <v>0.811028775508294</v>
      </c>
      <c r="X4258" s="29">
        <v>1.5951227762956099</v>
      </c>
      <c r="Y4258" s="29">
        <v>1.3317929850686401</v>
      </c>
      <c r="Z4258" s="29">
        <v>1.13824038791038</v>
      </c>
    </row>
    <row r="4259" spans="2:26" thickBot="1" x14ac:dyDescent="0.3">
      <c r="B4259" s="52">
        <v>146.02643792844501</v>
      </c>
      <c r="P4259" s="29">
        <v>0.93442407606964395</v>
      </c>
      <c r="Q4259" s="29">
        <v>1.4699613369326801</v>
      </c>
      <c r="R4259" s="29">
        <v>0.52103782317469405</v>
      </c>
      <c r="S4259" s="29">
        <v>0.83038915638448096</v>
      </c>
      <c r="T4259" s="29">
        <v>1.4185525180607399</v>
      </c>
      <c r="U4259" s="29">
        <v>0.85926896395224295</v>
      </c>
      <c r="V4259" s="29">
        <v>0.59707154169861498</v>
      </c>
      <c r="W4259" s="29">
        <v>0.81719811087030303</v>
      </c>
      <c r="X4259" s="29">
        <v>1.58245405854809</v>
      </c>
      <c r="Y4259" s="29">
        <v>1.32315254023111</v>
      </c>
      <c r="Z4259" s="29">
        <v>1.13230727563546</v>
      </c>
    </row>
    <row r="4260" spans="2:26" thickBot="1" x14ac:dyDescent="0.3">
      <c r="B4260" s="52">
        <v>147.54965745211399</v>
      </c>
      <c r="P4260" s="29">
        <v>0.93512495089075898</v>
      </c>
      <c r="Q4260" s="29">
        <v>1.47608900939871</v>
      </c>
      <c r="R4260" s="29">
        <v>0.52820446448097702</v>
      </c>
      <c r="S4260" s="29">
        <v>0.82997268056205098</v>
      </c>
      <c r="T4260" s="29">
        <v>1.3938545434184599</v>
      </c>
      <c r="U4260" s="29">
        <v>0.85596820017672004</v>
      </c>
      <c r="V4260" s="29">
        <v>0.59718596212361896</v>
      </c>
      <c r="W4260" s="29">
        <v>0.80880865547790104</v>
      </c>
      <c r="X4260" s="29">
        <v>1.60719327424289</v>
      </c>
      <c r="Y4260" s="29">
        <v>1.32761092905885</v>
      </c>
      <c r="Z4260" s="29">
        <v>1.1463689974942499</v>
      </c>
    </row>
    <row r="4261" spans="2:26" thickBot="1" x14ac:dyDescent="0.3">
      <c r="B4261" s="52">
        <v>148.012500466185</v>
      </c>
      <c r="P4261" s="29">
        <v>0.93505299036199996</v>
      </c>
      <c r="Q4261" s="29">
        <v>1.4742480273723</v>
      </c>
      <c r="R4261" s="29">
        <v>0.52398877846726799</v>
      </c>
      <c r="S4261" s="29">
        <v>0.82351003012652901</v>
      </c>
      <c r="T4261" s="29">
        <v>1.42077641565363</v>
      </c>
      <c r="U4261" s="29">
        <v>0.86177434980206002</v>
      </c>
      <c r="V4261" s="29">
        <v>0.59508892916839196</v>
      </c>
      <c r="W4261" s="29">
        <v>0.81555089694991301</v>
      </c>
      <c r="X4261" s="29">
        <v>1.5802264474572201</v>
      </c>
      <c r="Y4261" s="29">
        <v>1.3279732822264001</v>
      </c>
      <c r="Z4261" s="29">
        <v>1.1365610850677501</v>
      </c>
    </row>
    <row r="4262" spans="2:26" thickBot="1" x14ac:dyDescent="0.3">
      <c r="B4262" s="52">
        <v>146.54995119279999</v>
      </c>
      <c r="P4262" s="29">
        <v>0.93468245347543299</v>
      </c>
      <c r="Q4262" s="29">
        <v>1.4722702779347301</v>
      </c>
      <c r="R4262" s="29">
        <v>0.52170416498432404</v>
      </c>
      <c r="S4262" s="29">
        <v>0.83174295583221103</v>
      </c>
      <c r="T4262" s="29">
        <v>1.4250124651459799</v>
      </c>
      <c r="U4262" s="29">
        <v>0.85559851868465198</v>
      </c>
      <c r="V4262" s="29">
        <v>0.587395518630901</v>
      </c>
      <c r="W4262" s="29">
        <v>0.81810475078255696</v>
      </c>
      <c r="X4262" s="29">
        <v>1.57598332454513</v>
      </c>
      <c r="Y4262" s="29">
        <v>1.3314505364464799</v>
      </c>
      <c r="Z4262" s="29">
        <v>1.14079156628515</v>
      </c>
    </row>
    <row r="4263" spans="2:26" thickBot="1" x14ac:dyDescent="0.3">
      <c r="B4263" s="52">
        <v>146.58334247447999</v>
      </c>
      <c r="P4263" s="29">
        <v>0.93278857764861201</v>
      </c>
      <c r="Q4263" s="29">
        <v>1.46628280530517</v>
      </c>
      <c r="R4263" s="29">
        <v>0.52922148996651996</v>
      </c>
      <c r="S4263" s="29">
        <v>0.82500838347580496</v>
      </c>
      <c r="T4263" s="29">
        <v>1.39404516676551</v>
      </c>
      <c r="U4263" s="29">
        <v>0.86150148863745701</v>
      </c>
      <c r="V4263" s="29">
        <v>0.60187180001578899</v>
      </c>
      <c r="W4263" s="29">
        <v>0.80390236495873602</v>
      </c>
      <c r="X4263" s="29">
        <v>1.6070023325901599</v>
      </c>
      <c r="Y4263" s="29">
        <v>1.3188767720788399</v>
      </c>
      <c r="Z4263" s="29">
        <v>1.1429927071583501</v>
      </c>
    </row>
    <row r="4264" spans="2:26" thickBot="1" x14ac:dyDescent="0.3">
      <c r="B4264" s="52">
        <v>148.989825105368</v>
      </c>
      <c r="P4264" s="29">
        <v>0.92917189450402704</v>
      </c>
      <c r="Q4264" s="29">
        <v>1.4687126055997199</v>
      </c>
      <c r="R4264" s="29">
        <v>0.52083724591216596</v>
      </c>
      <c r="S4264" s="29">
        <v>0.82074867224398895</v>
      </c>
      <c r="T4264" s="29">
        <v>1.40342710561141</v>
      </c>
      <c r="U4264" s="29">
        <v>0.85808389362083404</v>
      </c>
      <c r="V4264" s="29">
        <v>0.59807184605365704</v>
      </c>
      <c r="W4264" s="29">
        <v>0.81651274979591504</v>
      </c>
      <c r="X4264" s="29">
        <v>1.5976047276405401</v>
      </c>
      <c r="Y4264" s="29">
        <v>1.3239637922890499</v>
      </c>
      <c r="Z4264" s="29">
        <v>1.13767499657052</v>
      </c>
    </row>
    <row r="4265" spans="2:26" thickBot="1" x14ac:dyDescent="0.3">
      <c r="B4265" s="52">
        <v>147.06579749301901</v>
      </c>
      <c r="P4265" s="29">
        <v>0.92869862718044205</v>
      </c>
      <c r="Q4265" s="29">
        <v>1.47205841005889</v>
      </c>
      <c r="R4265" s="29">
        <v>0.52567113279737898</v>
      </c>
      <c r="S4265" s="29">
        <v>0.81940061374605999</v>
      </c>
      <c r="T4265" s="29">
        <v>1.3913421379874</v>
      </c>
      <c r="U4265" s="29">
        <v>0.857980343268131</v>
      </c>
      <c r="V4265" s="29">
        <v>0.59768717835296503</v>
      </c>
      <c r="W4265" s="29">
        <v>0.807699519711231</v>
      </c>
      <c r="X4265" s="29">
        <v>1.60970987492675</v>
      </c>
      <c r="Y4265" s="29">
        <v>1.3273272269013801</v>
      </c>
      <c r="Z4265" s="29">
        <v>1.1358601604857701</v>
      </c>
    </row>
    <row r="4266" spans="2:26" thickBot="1" x14ac:dyDescent="0.3">
      <c r="B4266" s="52">
        <v>148.96860937183601</v>
      </c>
      <c r="P4266" s="29">
        <v>0.92499862319370896</v>
      </c>
      <c r="Q4266" s="29">
        <v>1.4755077336790701</v>
      </c>
      <c r="R4266" s="29">
        <v>0.51878751304994297</v>
      </c>
      <c r="S4266" s="29">
        <v>0.82318154945355904</v>
      </c>
      <c r="T4266" s="29">
        <v>1.40413787896042</v>
      </c>
      <c r="U4266" s="29">
        <v>0.849838691234439</v>
      </c>
      <c r="V4266" s="29">
        <v>0.60630964183625202</v>
      </c>
      <c r="W4266" s="29">
        <v>0.81258677082275199</v>
      </c>
      <c r="X4266" s="29">
        <v>1.5968927674314699</v>
      </c>
      <c r="Y4266" s="29">
        <v>1.32425336944917</v>
      </c>
      <c r="Z4266" s="29">
        <v>1.12415637121611</v>
      </c>
    </row>
    <row r="4267" spans="2:26" thickBot="1" x14ac:dyDescent="0.3">
      <c r="B4267" s="52">
        <v>146.58368558119099</v>
      </c>
      <c r="P4267" s="29">
        <v>0.92297726281819803</v>
      </c>
      <c r="Q4267" s="29">
        <v>1.47020534526405</v>
      </c>
      <c r="R4267" s="29">
        <v>0.51636557372984004</v>
      </c>
      <c r="S4267" s="29">
        <v>0.82548544129141799</v>
      </c>
      <c r="T4267" s="29">
        <v>1.4059990784933201</v>
      </c>
      <c r="U4267" s="29">
        <v>0.85592153422369699</v>
      </c>
      <c r="V4267" s="29">
        <v>0.60811907317638803</v>
      </c>
      <c r="W4267" s="29">
        <v>0.82101819719359603</v>
      </c>
      <c r="X4267" s="29">
        <v>1.5950284600404201</v>
      </c>
      <c r="Y4267" s="29">
        <v>1.3154227588233001</v>
      </c>
      <c r="Z4267" s="29">
        <v>1.12250223300291</v>
      </c>
    </row>
    <row r="4268" spans="2:26" thickBot="1" x14ac:dyDescent="0.3">
      <c r="B4268" s="52">
        <v>147.035740726955</v>
      </c>
      <c r="P4268" s="29">
        <v>0.92746681643637396</v>
      </c>
      <c r="Q4268" s="29">
        <v>1.4633545909750201</v>
      </c>
      <c r="R4268" s="29">
        <v>0.52111245851969201</v>
      </c>
      <c r="S4268" s="29">
        <v>0.82203821021905898</v>
      </c>
      <c r="T4268" s="29">
        <v>1.3891659558232301</v>
      </c>
      <c r="U4268" s="29">
        <v>0.85931891458564003</v>
      </c>
      <c r="V4268" s="29">
        <v>0.60157555374713501</v>
      </c>
      <c r="W4268" s="29">
        <v>0.81442978077906603</v>
      </c>
      <c r="X4268" s="29">
        <v>1.6118896909129901</v>
      </c>
      <c r="Y4268" s="29">
        <v>1.3176441566438699</v>
      </c>
      <c r="Z4268" s="29">
        <v>1.1297625898041801</v>
      </c>
    </row>
    <row r="4269" spans="2:26" thickBot="1" x14ac:dyDescent="0.3">
      <c r="B4269" s="52">
        <v>146.53536402899601</v>
      </c>
      <c r="P4269" s="29">
        <v>0.935116983509238</v>
      </c>
      <c r="Q4269" s="29">
        <v>1.4886832905367999</v>
      </c>
      <c r="R4269" s="29">
        <v>0.51757580456871</v>
      </c>
      <c r="S4269" s="29">
        <v>0.83301218515741304</v>
      </c>
      <c r="T4269" s="29">
        <v>1.4268872257757499</v>
      </c>
      <c r="U4269" s="29">
        <v>0.847083770967614</v>
      </c>
      <c r="V4269" s="29">
        <v>0.59165667489172802</v>
      </c>
      <c r="W4269" s="29">
        <v>0.81355801072520695</v>
      </c>
      <c r="X4269" s="29">
        <v>1.57410543341167</v>
      </c>
      <c r="Y4269" s="29">
        <v>1.3433480177050801</v>
      </c>
      <c r="Z4269" s="29">
        <v>1.1337738472509999</v>
      </c>
    </row>
    <row r="4270" spans="2:26" thickBot="1" x14ac:dyDescent="0.3">
      <c r="B4270" s="52">
        <v>146.52222621386201</v>
      </c>
      <c r="P4270" s="29">
        <v>0.929966199894389</v>
      </c>
      <c r="Q4270" s="29">
        <v>1.4844715007482301</v>
      </c>
      <c r="R4270" s="29">
        <v>0.51988128788492405</v>
      </c>
      <c r="S4270" s="29">
        <v>0.82872413694064395</v>
      </c>
      <c r="T4270" s="29">
        <v>1.40946336652454</v>
      </c>
      <c r="U4270" s="29">
        <v>0.85137982181392502</v>
      </c>
      <c r="V4270" s="29">
        <v>0.59466227754123002</v>
      </c>
      <c r="W4270" s="29">
        <v>0.81065430148167805</v>
      </c>
      <c r="X4270" s="29">
        <v>1.59155838728733</v>
      </c>
      <c r="Y4270" s="29">
        <v>1.3349482987369901</v>
      </c>
      <c r="Z4270" s="29">
        <v>1.13413754083874</v>
      </c>
    </row>
    <row r="4271" spans="2:26" thickBot="1" x14ac:dyDescent="0.3">
      <c r="B4271" s="52">
        <v>147.508809785507</v>
      </c>
      <c r="P4271" s="29">
        <v>0.92586486507089705</v>
      </c>
      <c r="Q4271" s="29">
        <v>1.46995479380911</v>
      </c>
      <c r="R4271" s="29">
        <v>0.51877354788562202</v>
      </c>
      <c r="S4271" s="29">
        <v>0.82235503011100097</v>
      </c>
      <c r="T4271" s="29">
        <v>1.3922909504284799</v>
      </c>
      <c r="U4271" s="29">
        <v>0.85857931131198095</v>
      </c>
      <c r="V4271" s="29">
        <v>0.59538811590909901</v>
      </c>
      <c r="W4271" s="29">
        <v>0.81220756028414698</v>
      </c>
      <c r="X4271" s="29">
        <v>1.6087594781444801</v>
      </c>
      <c r="Y4271" s="29">
        <v>1.3242706151983199</v>
      </c>
      <c r="Z4271" s="29">
        <v>1.1224779448445901</v>
      </c>
    </row>
    <row r="4272" spans="2:26" thickBot="1" x14ac:dyDescent="0.3">
      <c r="B4272" s="52">
        <v>147.03967331643901</v>
      </c>
      <c r="P4272" s="29">
        <v>0.92473915765989601</v>
      </c>
      <c r="Q4272" s="29">
        <v>1.47083614402379</v>
      </c>
      <c r="R4272" s="29">
        <v>0.51825527772459101</v>
      </c>
      <c r="S4272" s="29">
        <v>0.82887510868182401</v>
      </c>
      <c r="T4272" s="29">
        <v>1.40278771224176</v>
      </c>
      <c r="U4272" s="29">
        <v>0.84998584627032503</v>
      </c>
      <c r="V4272" s="29">
        <v>0.60487419073030702</v>
      </c>
      <c r="W4272" s="29">
        <v>0.81650889303603502</v>
      </c>
      <c r="X4272" s="29">
        <v>1.5982451886790401</v>
      </c>
      <c r="Y4272" s="29">
        <v>1.3202606333953399</v>
      </c>
      <c r="Z4272" s="29">
        <v>1.12567233075449</v>
      </c>
    </row>
    <row r="4273" spans="2:26" thickBot="1" x14ac:dyDescent="0.3">
      <c r="B4273" s="52">
        <v>145.55859160348999</v>
      </c>
      <c r="P4273" s="29">
        <v>0.929575723899696</v>
      </c>
      <c r="Q4273" s="29">
        <v>1.4725667228333399</v>
      </c>
      <c r="R4273" s="29">
        <v>0.52175448152858295</v>
      </c>
      <c r="S4273" s="29">
        <v>0.82473380403333796</v>
      </c>
      <c r="T4273" s="29">
        <v>1.39528741420999</v>
      </c>
      <c r="U4273" s="29">
        <v>0.85382975362779701</v>
      </c>
      <c r="V4273" s="29">
        <v>0.59864357946253099</v>
      </c>
      <c r="W4273" s="29">
        <v>0.81340711466765803</v>
      </c>
      <c r="X4273" s="29">
        <v>1.6057580108221301</v>
      </c>
      <c r="Y4273" s="29">
        <v>1.32780327893231</v>
      </c>
      <c r="Z4273" s="29">
        <v>1.13075889293572</v>
      </c>
    </row>
    <row r="4274" spans="2:26" thickBot="1" x14ac:dyDescent="0.3">
      <c r="B4274" s="52">
        <v>147.99386602864999</v>
      </c>
      <c r="P4274" s="29">
        <v>0.93751139766624003</v>
      </c>
      <c r="Q4274" s="29">
        <v>1.4761182345823101</v>
      </c>
      <c r="R4274" s="29">
        <v>0.51746312186725796</v>
      </c>
      <c r="S4274" s="29">
        <v>0.83012653504316802</v>
      </c>
      <c r="T4274" s="29">
        <v>1.4159282105213999</v>
      </c>
      <c r="U4274" s="29">
        <v>0.85314676669104295</v>
      </c>
      <c r="V4274" s="29">
        <v>0.60029560902102097</v>
      </c>
      <c r="W4274" s="29">
        <v>0.81384905128612095</v>
      </c>
      <c r="X4274" s="29">
        <v>1.5850827481960099</v>
      </c>
      <c r="Y4274" s="29">
        <v>1.3316441889111299</v>
      </c>
      <c r="Z4274" s="29">
        <v>1.13198282513543</v>
      </c>
    </row>
    <row r="4275" spans="2:26" thickBot="1" x14ac:dyDescent="0.3">
      <c r="B4275" s="52">
        <v>145.55360917796199</v>
      </c>
      <c r="P4275" s="29">
        <v>0.93119848200364297</v>
      </c>
      <c r="Q4275" s="29">
        <v>1.4824872254944199</v>
      </c>
      <c r="R4275" s="29">
        <v>0.51933030387017198</v>
      </c>
      <c r="S4275" s="29">
        <v>0.82728215793350601</v>
      </c>
      <c r="T4275" s="29">
        <v>1.4012465763928299</v>
      </c>
      <c r="U4275" s="29">
        <v>0.85613798666924201</v>
      </c>
      <c r="V4275" s="29">
        <v>0.59680558133691897</v>
      </c>
      <c r="W4275" s="29">
        <v>0.81554578401831601</v>
      </c>
      <c r="X4275" s="29">
        <v>1.59978889793988</v>
      </c>
      <c r="Y4275" s="29">
        <v>1.3317922079756901</v>
      </c>
      <c r="Z4275" s="29">
        <v>1.1312470102817</v>
      </c>
    </row>
    <row r="4276" spans="2:26" thickBot="1" x14ac:dyDescent="0.3">
      <c r="B4276" s="52">
        <v>147.03305175966</v>
      </c>
      <c r="P4276" s="29">
        <v>0.93003621340770404</v>
      </c>
      <c r="Q4276" s="29">
        <v>1.4708279346914199</v>
      </c>
      <c r="R4276" s="29">
        <v>0.51359204958495097</v>
      </c>
      <c r="S4276" s="29">
        <v>0.832039104257702</v>
      </c>
      <c r="T4276" s="29">
        <v>1.41746404938964</v>
      </c>
      <c r="U4276" s="29">
        <v>0.85112440852629301</v>
      </c>
      <c r="V4276" s="29">
        <v>0.59302845935978099</v>
      </c>
      <c r="W4276" s="29">
        <v>0.81357335771483097</v>
      </c>
      <c r="X4276" s="29">
        <v>1.5835443447607001</v>
      </c>
      <c r="Y4276" s="29">
        <v>1.3301803691385501</v>
      </c>
      <c r="Z4276" s="29">
        <v>1.1295030592077899</v>
      </c>
    </row>
    <row r="4277" spans="2:26" thickBot="1" x14ac:dyDescent="0.3">
      <c r="B4277" s="52">
        <v>146.585578020566</v>
      </c>
      <c r="P4277" s="29">
        <v>0.93133942824057603</v>
      </c>
      <c r="Q4277" s="29">
        <v>1.4876529663314899</v>
      </c>
      <c r="R4277" s="29">
        <v>0.51732079071474502</v>
      </c>
      <c r="S4277" s="29">
        <v>0.82865995787563695</v>
      </c>
      <c r="T4277" s="29">
        <v>1.4111874553164201</v>
      </c>
      <c r="U4277" s="29">
        <v>0.85102317737444999</v>
      </c>
      <c r="V4277" s="29">
        <v>0.59974032421909496</v>
      </c>
      <c r="W4277" s="29">
        <v>0.81574327909038802</v>
      </c>
      <c r="X4277" s="29">
        <v>1.5898314195858601</v>
      </c>
      <c r="Y4277" s="29">
        <v>1.3358216355588199</v>
      </c>
      <c r="Z4277" s="29">
        <v>1.13387085755612</v>
      </c>
    </row>
    <row r="4278" spans="2:26" thickBot="1" x14ac:dyDescent="0.3">
      <c r="B4278" s="52">
        <v>146.52895286054499</v>
      </c>
      <c r="P4278" s="29">
        <v>0.92850600372459002</v>
      </c>
      <c r="Q4278" s="29">
        <v>1.4820020813104</v>
      </c>
      <c r="R4278" s="29">
        <v>0.52410846992927795</v>
      </c>
      <c r="S4278" s="29">
        <v>0.828791241234905</v>
      </c>
      <c r="T4278" s="29">
        <v>1.39910759774973</v>
      </c>
      <c r="U4278" s="29">
        <v>0.85266900542894097</v>
      </c>
      <c r="V4278" s="29">
        <v>0.59196385347691005</v>
      </c>
      <c r="W4278" s="29">
        <v>0.81961080248040596</v>
      </c>
      <c r="X4278" s="29">
        <v>1.6019314482819</v>
      </c>
      <c r="Y4278" s="29">
        <v>1.33081129898697</v>
      </c>
      <c r="Z4278" s="29">
        <v>1.14099905355842</v>
      </c>
    </row>
    <row r="4279" spans="2:26" thickBot="1" x14ac:dyDescent="0.3">
      <c r="B4279" s="52">
        <v>149.95946593226699</v>
      </c>
      <c r="P4279" s="29">
        <v>0.92908403214792901</v>
      </c>
      <c r="Q4279" s="29">
        <v>1.48122155792793</v>
      </c>
      <c r="R4279" s="29">
        <v>0.52154291677278397</v>
      </c>
      <c r="S4279" s="29">
        <v>0.83039031570792399</v>
      </c>
      <c r="T4279" s="29">
        <v>1.4148188839891001</v>
      </c>
      <c r="U4279" s="29">
        <v>0.84220506565905195</v>
      </c>
      <c r="V4279" s="29">
        <v>0.60009400536969904</v>
      </c>
      <c r="W4279" s="29">
        <v>0.81546524758780803</v>
      </c>
      <c r="X4279" s="29">
        <v>1.5861939270985099</v>
      </c>
      <c r="Y4279" s="29">
        <v>1.3324819774572301</v>
      </c>
      <c r="Z4279" s="29">
        <v>1.1320059002920599</v>
      </c>
    </row>
    <row r="4280" spans="2:26" thickBot="1" x14ac:dyDescent="0.3">
      <c r="B4280" s="52">
        <v>146.54502309666401</v>
      </c>
      <c r="P4280" s="29">
        <v>0.93050457867916103</v>
      </c>
      <c r="Q4280" s="29">
        <v>1.48255514661022</v>
      </c>
      <c r="R4280" s="29">
        <v>0.51754046409309395</v>
      </c>
      <c r="S4280" s="29">
        <v>0.82694568025755999</v>
      </c>
      <c r="T4280" s="29">
        <v>1.4080135298363201</v>
      </c>
      <c r="U4280" s="29">
        <v>0.85474214391904901</v>
      </c>
      <c r="V4280" s="29">
        <v>0.59285921555747001</v>
      </c>
      <c r="W4280" s="29">
        <v>0.81692196907701298</v>
      </c>
      <c r="X4280" s="29">
        <v>1.59301064493489</v>
      </c>
      <c r="Y4280" s="29">
        <v>1.33500065527006</v>
      </c>
      <c r="Z4280" s="29">
        <v>1.1262774327512299</v>
      </c>
    </row>
    <row r="4281" spans="2:26" thickBot="1" x14ac:dyDescent="0.3">
      <c r="B4281" s="52">
        <v>146.53245705481601</v>
      </c>
      <c r="P4281" s="29">
        <v>0.93591668795959704</v>
      </c>
      <c r="Q4281" s="29">
        <v>1.48779349556256</v>
      </c>
      <c r="R4281" s="29">
        <v>0.51560476119623</v>
      </c>
      <c r="S4281" s="29">
        <v>0.83501729774187605</v>
      </c>
      <c r="T4281" s="29">
        <v>1.4195399589090201</v>
      </c>
      <c r="U4281" s="29">
        <v>0.84337468689025197</v>
      </c>
      <c r="V4281" s="29">
        <v>0.59688765702853197</v>
      </c>
      <c r="W4281" s="29">
        <v>0.81264309206275198</v>
      </c>
      <c r="X4281" s="29">
        <v>1.5814649688560301</v>
      </c>
      <c r="Y4281" s="29">
        <v>1.3425693696558201</v>
      </c>
      <c r="Z4281" s="29">
        <v>1.13379733144009</v>
      </c>
    </row>
    <row r="4282" spans="2:26" thickBot="1" x14ac:dyDescent="0.3">
      <c r="B4282" s="52">
        <v>146.57912848325</v>
      </c>
      <c r="P4282" s="29">
        <v>0.93076524305755803</v>
      </c>
      <c r="Q4282" s="29">
        <v>1.4769719271150601</v>
      </c>
      <c r="R4282" s="29">
        <v>0.52042108100342499</v>
      </c>
      <c r="S4282" s="29">
        <v>0.82287436086981403</v>
      </c>
      <c r="T4282" s="29">
        <v>1.40826858348518</v>
      </c>
      <c r="U4282" s="29">
        <v>0.84972956410938205</v>
      </c>
      <c r="V4282" s="29">
        <v>0.59940591310639202</v>
      </c>
      <c r="W4282" s="29">
        <v>0.80714657151244495</v>
      </c>
      <c r="X4282" s="29">
        <v>1.59275516539365</v>
      </c>
      <c r="Y4282" s="29">
        <v>1.3355715822751799</v>
      </c>
      <c r="Z4282" s="29">
        <v>1.1244596142143</v>
      </c>
    </row>
    <row r="4283" spans="2:26" thickBot="1" x14ac:dyDescent="0.3">
      <c r="B4283" s="52">
        <v>146.062503330943</v>
      </c>
      <c r="P4283" s="29">
        <v>0.92875691157740303</v>
      </c>
      <c r="Q4283" s="29">
        <v>1.4828186744568099</v>
      </c>
      <c r="R4283" s="29">
        <v>0.52505673261753205</v>
      </c>
      <c r="S4283" s="29">
        <v>0.82011093353661202</v>
      </c>
      <c r="T4283" s="29">
        <v>1.38756871201632</v>
      </c>
      <c r="U4283" s="29">
        <v>0.85120735243378698</v>
      </c>
      <c r="V4283" s="29">
        <v>0.59547807806279296</v>
      </c>
      <c r="W4283" s="29">
        <v>0.81047134826413203</v>
      </c>
      <c r="X4283" s="29">
        <v>1.61348960182164</v>
      </c>
      <c r="Y4283" s="29">
        <v>1.3372069504700199</v>
      </c>
      <c r="Z4283" s="29">
        <v>1.1329584373330699</v>
      </c>
    </row>
    <row r="4284" spans="2:26" thickBot="1" x14ac:dyDescent="0.3">
      <c r="B4284" s="52">
        <v>147.06884659393401</v>
      </c>
      <c r="P4284" s="29">
        <v>0.92692790759033605</v>
      </c>
      <c r="Q4284" s="29">
        <v>1.4865000918148401</v>
      </c>
      <c r="R4284" s="29">
        <v>0.51253762281475701</v>
      </c>
      <c r="S4284" s="29">
        <v>0.83387924431312699</v>
      </c>
      <c r="T4284" s="29">
        <v>1.4163422000650301</v>
      </c>
      <c r="U4284" s="29">
        <v>0.84383074530862201</v>
      </c>
      <c r="V4284" s="29">
        <v>0.59818205883422204</v>
      </c>
      <c r="W4284" s="29">
        <v>0.81480691562414898</v>
      </c>
      <c r="X4284" s="29">
        <v>1.58466806736634</v>
      </c>
      <c r="Y4284" s="29">
        <v>1.3358477405931499</v>
      </c>
      <c r="Z4284" s="29">
        <v>1.1360097164905101</v>
      </c>
    </row>
    <row r="4285" spans="2:26" thickBot="1" x14ac:dyDescent="0.3">
      <c r="B4285" s="52">
        <v>147.07186572274401</v>
      </c>
      <c r="P4285" s="29">
        <v>0.92157887277921202</v>
      </c>
      <c r="Q4285" s="29">
        <v>1.47895115070878</v>
      </c>
      <c r="R4285" s="29">
        <v>0.52368635546745401</v>
      </c>
      <c r="S4285" s="29">
        <v>0.83252947280233702</v>
      </c>
      <c r="T4285" s="29">
        <v>1.3865390770613699</v>
      </c>
      <c r="U4285" s="29">
        <v>0.84748442296001203</v>
      </c>
      <c r="V4285" s="29">
        <v>0.59743060480057397</v>
      </c>
      <c r="W4285" s="29">
        <v>0.80282215986727401</v>
      </c>
      <c r="X4285" s="29">
        <v>1.61452095607668</v>
      </c>
      <c r="Y4285" s="29">
        <v>1.3255328921316201</v>
      </c>
      <c r="Z4285" s="29">
        <v>1.1387804733820299</v>
      </c>
    </row>
    <row r="4286" spans="2:26" thickBot="1" x14ac:dyDescent="0.3">
      <c r="B4286" s="52">
        <v>147.034095949933</v>
      </c>
      <c r="P4286" s="29">
        <v>0.93474062880158604</v>
      </c>
      <c r="Q4286" s="29">
        <v>1.48410169859879</v>
      </c>
      <c r="R4286" s="29">
        <v>0.52899055513502302</v>
      </c>
      <c r="S4286" s="29">
        <v>0.81879386182526404</v>
      </c>
      <c r="T4286" s="29">
        <v>1.3806999831084601</v>
      </c>
      <c r="U4286" s="29">
        <v>0.86135616527117298</v>
      </c>
      <c r="V4286" s="29">
        <v>0.59678825741810204</v>
      </c>
      <c r="W4286" s="29">
        <v>0.80971648494678605</v>
      </c>
      <c r="X4286" s="29">
        <v>1.62036980023724</v>
      </c>
      <c r="Y4286" s="29">
        <v>1.33388717358191</v>
      </c>
      <c r="Z4286" s="29">
        <v>1.1354349237911401</v>
      </c>
    </row>
    <row r="4287" spans="2:26" thickBot="1" x14ac:dyDescent="0.3">
      <c r="B4287" s="52">
        <v>147.09472826332899</v>
      </c>
      <c r="P4287" s="29">
        <v>0.93081077117237798</v>
      </c>
      <c r="Q4287" s="29">
        <v>1.4861030325525999</v>
      </c>
      <c r="R4287" s="29">
        <v>0.52068600520686203</v>
      </c>
      <c r="S4287" s="29">
        <v>0.83304165751202897</v>
      </c>
      <c r="T4287" s="29">
        <v>1.4064575639602199</v>
      </c>
      <c r="U4287" s="29">
        <v>0.84720446310408204</v>
      </c>
      <c r="V4287" s="29">
        <v>0.59865286166137299</v>
      </c>
      <c r="W4287" s="29">
        <v>0.81587564708748495</v>
      </c>
      <c r="X4287" s="29">
        <v>1.5945692089863901</v>
      </c>
      <c r="Y4287" s="29">
        <v>1.33483406071027</v>
      </c>
      <c r="Z4287" s="29">
        <v>1.13304024237157</v>
      </c>
    </row>
    <row r="4288" spans="2:26" thickBot="1" x14ac:dyDescent="0.3">
      <c r="B4288" s="52">
        <v>147.086396787691</v>
      </c>
      <c r="P4288" s="29">
        <v>0.92213802889599805</v>
      </c>
      <c r="Q4288" s="29">
        <v>1.47442652900727</v>
      </c>
      <c r="R4288" s="29">
        <v>0.52196514478186495</v>
      </c>
      <c r="S4288" s="29">
        <v>0.826899936684097</v>
      </c>
      <c r="T4288" s="29">
        <v>1.37029413630874</v>
      </c>
      <c r="U4288" s="29">
        <v>0.84959437768500601</v>
      </c>
      <c r="V4288" s="29">
        <v>0.60331988612413701</v>
      </c>
      <c r="W4288" s="29">
        <v>0.80394109601558505</v>
      </c>
      <c r="X4288" s="29">
        <v>1.63079302287784</v>
      </c>
      <c r="Y4288" s="29">
        <v>1.3236906282868199</v>
      </c>
      <c r="Z4288" s="29">
        <v>1.12550074409861</v>
      </c>
    </row>
    <row r="4289" spans="2:26" thickBot="1" x14ac:dyDescent="0.3">
      <c r="B4289" s="52">
        <v>147.54572997545699</v>
      </c>
      <c r="P4289" s="29">
        <v>0.928263442141957</v>
      </c>
      <c r="Q4289" s="29">
        <v>1.48082254869996</v>
      </c>
      <c r="R4289" s="29">
        <v>0.51600496752821901</v>
      </c>
      <c r="S4289" s="29">
        <v>0.82422039194284602</v>
      </c>
      <c r="T4289" s="29">
        <v>1.39781380347203</v>
      </c>
      <c r="U4289" s="29">
        <v>0.85107338381261599</v>
      </c>
      <c r="V4289" s="29">
        <v>0.59603114497023202</v>
      </c>
      <c r="W4289" s="29">
        <v>0.81016803400759296</v>
      </c>
      <c r="X4289" s="29">
        <v>1.60322740295691</v>
      </c>
      <c r="Y4289" s="29">
        <v>1.3356593935913299</v>
      </c>
      <c r="Z4289" s="29">
        <v>1.1361918168660901</v>
      </c>
    </row>
    <row r="4290" spans="2:26" thickBot="1" x14ac:dyDescent="0.3">
      <c r="B4290" s="52">
        <v>149.49080312008999</v>
      </c>
      <c r="P4290" s="29">
        <v>0.92634515217883096</v>
      </c>
      <c r="Q4290" s="29">
        <v>1.47908214895044</v>
      </c>
      <c r="R4290" s="29">
        <v>0.52237546025470105</v>
      </c>
      <c r="S4290" s="29">
        <v>0.823001849711538</v>
      </c>
      <c r="T4290" s="29">
        <v>1.3737067455512799</v>
      </c>
      <c r="U4290" s="29">
        <v>0.85568944589622897</v>
      </c>
      <c r="V4290" s="29">
        <v>0.59040663347966704</v>
      </c>
      <c r="W4290" s="29">
        <v>0.81545957252585199</v>
      </c>
      <c r="X4290" s="29">
        <v>1.6273747152084701</v>
      </c>
      <c r="Y4290" s="29">
        <v>1.33072797093298</v>
      </c>
      <c r="Z4290" s="29">
        <v>1.13543550364378</v>
      </c>
    </row>
    <row r="4291" spans="2:26" thickBot="1" x14ac:dyDescent="0.3">
      <c r="B4291" s="52">
        <v>146.555194623707</v>
      </c>
      <c r="P4291" s="29">
        <v>0.93226787814873402</v>
      </c>
      <c r="Q4291" s="29">
        <v>1.4859595998027799</v>
      </c>
      <c r="R4291" s="29">
        <v>0.51772876251329802</v>
      </c>
      <c r="S4291" s="29">
        <v>0.82150984623435197</v>
      </c>
      <c r="T4291" s="29">
        <v>1.4163250349546199</v>
      </c>
      <c r="U4291" s="29">
        <v>0.84904302951397503</v>
      </c>
      <c r="V4291" s="29">
        <v>0.59688908368399096</v>
      </c>
      <c r="W4291" s="29">
        <v>0.81656807715468005</v>
      </c>
      <c r="X4291" s="29">
        <v>1.5846852611392499</v>
      </c>
      <c r="Y4291" s="29">
        <v>1.34260748141719</v>
      </c>
      <c r="Z4291" s="29">
        <v>1.13474966575147</v>
      </c>
    </row>
    <row r="4292" spans="2:26" thickBot="1" x14ac:dyDescent="0.3">
      <c r="B4292" s="52">
        <v>146.53871972544999</v>
      </c>
      <c r="P4292" s="29">
        <v>0.92136021297522497</v>
      </c>
      <c r="Q4292" s="29">
        <v>1.4782270101724699</v>
      </c>
      <c r="R4292" s="29">
        <v>0.52312412363648797</v>
      </c>
      <c r="S4292" s="29">
        <v>0.82554310870582004</v>
      </c>
      <c r="T4292" s="29">
        <v>1.3892137530644499</v>
      </c>
      <c r="U4292" s="29">
        <v>0.84680708961421403</v>
      </c>
      <c r="V4292" s="29">
        <v>0.59770470341535098</v>
      </c>
      <c r="W4292" s="29">
        <v>0.80620204237545601</v>
      </c>
      <c r="X4292" s="29">
        <v>1.61184181385906</v>
      </c>
      <c r="Y4292" s="29">
        <v>1.3288523436621</v>
      </c>
      <c r="Z4292" s="29">
        <v>1.13199054818959</v>
      </c>
    </row>
    <row r="4293" spans="2:26" thickBot="1" x14ac:dyDescent="0.3">
      <c r="B4293" s="52">
        <v>147.496292419084</v>
      </c>
      <c r="P4293" s="29">
        <v>0.94340286453323696</v>
      </c>
      <c r="Q4293" s="29">
        <v>1.4845611966710599</v>
      </c>
      <c r="R4293" s="29">
        <v>0.52314153727999702</v>
      </c>
      <c r="S4293" s="29">
        <v>0.83192225711795498</v>
      </c>
      <c r="T4293" s="29">
        <v>1.40790327414218</v>
      </c>
      <c r="U4293" s="29">
        <v>0.85506174792454803</v>
      </c>
      <c r="V4293" s="29">
        <v>0.59133212857256301</v>
      </c>
      <c r="W4293" s="29">
        <v>0.81609302758319502</v>
      </c>
      <c r="X4293" s="29">
        <v>1.5931210847356001</v>
      </c>
      <c r="Y4293" s="29">
        <v>1.3400273854566001</v>
      </c>
      <c r="Z4293" s="29">
        <v>1.1410248492306101</v>
      </c>
    </row>
    <row r="4294" spans="2:26" thickBot="1" x14ac:dyDescent="0.3">
      <c r="B4294" s="52">
        <v>146.09545538373601</v>
      </c>
      <c r="P4294" s="29">
        <v>0.93050958361379199</v>
      </c>
      <c r="Q4294" s="29">
        <v>1.4785582808381099</v>
      </c>
      <c r="R4294" s="29">
        <v>0.51547346439470498</v>
      </c>
      <c r="S4294" s="29">
        <v>0.82989950070908902</v>
      </c>
      <c r="T4294" s="29">
        <v>1.4129475232851001</v>
      </c>
      <c r="U4294" s="29">
        <v>0.85307106016609702</v>
      </c>
      <c r="V4294" s="29">
        <v>0.59966282746087995</v>
      </c>
      <c r="W4294" s="29">
        <v>0.81730383245163596</v>
      </c>
      <c r="X4294" s="29">
        <v>1.5880684126290601</v>
      </c>
      <c r="Y4294" s="29">
        <v>1.330321668206</v>
      </c>
      <c r="Z4294" s="29">
        <v>1.1294977033148701</v>
      </c>
    </row>
    <row r="4295" spans="2:26" thickBot="1" x14ac:dyDescent="0.3">
      <c r="B4295" s="52">
        <v>147.55005855259799</v>
      </c>
      <c r="P4295" s="29">
        <v>0.92941785400134103</v>
      </c>
      <c r="Q4295" s="29">
        <v>1.4786875249532501</v>
      </c>
      <c r="R4295" s="29">
        <v>0.52651188114491798</v>
      </c>
      <c r="S4295" s="29">
        <v>0.81440175693031003</v>
      </c>
      <c r="T4295" s="29">
        <v>1.3940679851231601</v>
      </c>
      <c r="U4295" s="29">
        <v>0.85859714018504996</v>
      </c>
      <c r="V4295" s="29">
        <v>0.58959404752398104</v>
      </c>
      <c r="W4295" s="29">
        <v>0.80437252901525003</v>
      </c>
      <c r="X4295" s="29">
        <v>1.6069794761302001</v>
      </c>
      <c r="Y4295" s="29">
        <v>1.3379210771554799</v>
      </c>
      <c r="Z4295" s="29">
        <v>1.12618438249749</v>
      </c>
    </row>
    <row r="4296" spans="2:26" thickBot="1" x14ac:dyDescent="0.3">
      <c r="B4296" s="52">
        <v>146.10181429958001</v>
      </c>
      <c r="P4296" s="29">
        <v>0.92497232899163095</v>
      </c>
      <c r="Q4296" s="29">
        <v>1.4854466435966101</v>
      </c>
      <c r="R4296" s="29">
        <v>0.520454128988729</v>
      </c>
      <c r="S4296" s="29">
        <v>0.82808075589768404</v>
      </c>
      <c r="T4296" s="29">
        <v>1.40790235325575</v>
      </c>
      <c r="U4296" s="29">
        <v>0.84862795771253696</v>
      </c>
      <c r="V4296" s="29">
        <v>0.59789890569352899</v>
      </c>
      <c r="W4296" s="29">
        <v>0.81173078758220196</v>
      </c>
      <c r="X4296" s="29">
        <v>1.59312200715979</v>
      </c>
      <c r="Y4296" s="29">
        <v>1.33348052776774</v>
      </c>
      <c r="Z4296" s="29">
        <v>1.12819493413545</v>
      </c>
    </row>
    <row r="4297" spans="2:26" thickBot="1" x14ac:dyDescent="0.3">
      <c r="B4297" s="52">
        <v>146.58223365829801</v>
      </c>
      <c r="P4297" s="29">
        <v>0.92994498074915199</v>
      </c>
      <c r="Q4297" s="29">
        <v>1.4870380803915599</v>
      </c>
      <c r="R4297" s="29">
        <v>0.51662612728595403</v>
      </c>
      <c r="S4297" s="29">
        <v>0.82913615484074199</v>
      </c>
      <c r="T4297" s="29">
        <v>1.41496523136125</v>
      </c>
      <c r="U4297" s="29">
        <v>0.85383970844006196</v>
      </c>
      <c r="V4297" s="29">
        <v>0.59667778155055395</v>
      </c>
      <c r="W4297" s="29">
        <v>0.81441740195813195</v>
      </c>
      <c r="X4297" s="29">
        <v>1.5860473353533799</v>
      </c>
      <c r="Y4297" s="29">
        <v>1.3349615030784501</v>
      </c>
      <c r="Z4297" s="29">
        <v>1.1295176435554299</v>
      </c>
    </row>
    <row r="4298" spans="2:26" thickBot="1" x14ac:dyDescent="0.3">
      <c r="B4298" s="52">
        <v>146.611229569165</v>
      </c>
      <c r="P4298" s="29">
        <v>0.91829757220095898</v>
      </c>
      <c r="Q4298" s="29">
        <v>1.46639574952195</v>
      </c>
      <c r="R4298" s="29">
        <v>0.52081822980883596</v>
      </c>
      <c r="S4298" s="29">
        <v>0.82629790835207495</v>
      </c>
      <c r="T4298" s="29">
        <v>1.37198174755362</v>
      </c>
      <c r="U4298" s="29">
        <v>0.85511667844335304</v>
      </c>
      <c r="V4298" s="29">
        <v>0.59436673069064905</v>
      </c>
      <c r="W4298" s="29">
        <v>0.80869239690200001</v>
      </c>
      <c r="X4298" s="29">
        <v>1.62910259363407</v>
      </c>
      <c r="Y4298" s="29">
        <v>1.3188969192469899</v>
      </c>
      <c r="Z4298" s="29">
        <v>1.1272317825706</v>
      </c>
    </row>
    <row r="4299" spans="2:26" thickBot="1" x14ac:dyDescent="0.3">
      <c r="B4299" s="52">
        <v>146.617499251206</v>
      </c>
      <c r="P4299" s="29">
        <v>0.93068096492241004</v>
      </c>
      <c r="Q4299" s="29">
        <v>1.4894479773634599</v>
      </c>
      <c r="R4299" s="29">
        <v>0.51722935971865802</v>
      </c>
      <c r="S4299" s="29">
        <v>0.82318943611659001</v>
      </c>
      <c r="T4299" s="29">
        <v>1.4113207368812699</v>
      </c>
      <c r="U4299" s="29">
        <v>0.84670905929588003</v>
      </c>
      <c r="V4299" s="29">
        <v>0.59930094207831197</v>
      </c>
      <c r="W4299" s="29">
        <v>0.81006382856114001</v>
      </c>
      <c r="X4299" s="29">
        <v>1.5896979154654101</v>
      </c>
      <c r="Y4299" s="29">
        <v>1.3444774388153899</v>
      </c>
      <c r="Z4299" s="29">
        <v>1.1331657355482401</v>
      </c>
    </row>
    <row r="4300" spans="2:26" thickBot="1" x14ac:dyDescent="0.3">
      <c r="B4300" s="52">
        <v>146.08841278456299</v>
      </c>
      <c r="P4300" s="29">
        <v>0.93502541516004001</v>
      </c>
      <c r="Q4300" s="29">
        <v>1.48484967027448</v>
      </c>
      <c r="R4300" s="29">
        <v>0.51127464273029399</v>
      </c>
      <c r="S4300" s="29">
        <v>0.83065955201346298</v>
      </c>
      <c r="T4300" s="29">
        <v>1.42829843953613</v>
      </c>
      <c r="U4300" s="29">
        <v>0.85047072048888805</v>
      </c>
      <c r="V4300" s="29">
        <v>0.59602081008034002</v>
      </c>
      <c r="W4300" s="29">
        <v>0.82034520928687404</v>
      </c>
      <c r="X4300" s="29">
        <v>1.5726918631851401</v>
      </c>
      <c r="Y4300" s="29">
        <v>1.34052140796976</v>
      </c>
      <c r="Z4300" s="29">
        <v>1.1332501052586901</v>
      </c>
    </row>
    <row r="4301" spans="2:26" thickBot="1" x14ac:dyDescent="0.3">
      <c r="B4301" s="52">
        <v>148.00665574834099</v>
      </c>
      <c r="P4301" s="29">
        <v>0.92420315823723997</v>
      </c>
      <c r="Q4301" s="29">
        <v>1.4876722214190701</v>
      </c>
      <c r="R4301" s="29">
        <v>0.51828466786363603</v>
      </c>
      <c r="S4301" s="29">
        <v>0.826155285153929</v>
      </c>
      <c r="T4301" s="29">
        <v>1.41376170981326</v>
      </c>
      <c r="U4301" s="29">
        <v>0.84972135644556301</v>
      </c>
      <c r="V4301" s="29">
        <v>0.60220146946029196</v>
      </c>
      <c r="W4301" s="29">
        <v>0.814790960658617</v>
      </c>
      <c r="X4301" s="29">
        <v>1.58725286655985</v>
      </c>
      <c r="Y4301" s="29">
        <v>1.3301895897610601</v>
      </c>
      <c r="Z4301" s="29">
        <v>1.13011543404821</v>
      </c>
    </row>
    <row r="4302" spans="2:26" thickBot="1" x14ac:dyDescent="0.3">
      <c r="B4302" s="52">
        <v>146.552027990808</v>
      </c>
      <c r="P4302" s="29">
        <v>0.92299711330216105</v>
      </c>
      <c r="Q4302" s="29">
        <v>1.48904332435071</v>
      </c>
      <c r="R4302" s="29">
        <v>0.51855291508509804</v>
      </c>
      <c r="S4302" s="29">
        <v>0.82899013196903903</v>
      </c>
      <c r="T4302" s="29">
        <v>1.4147579715687499</v>
      </c>
      <c r="U4302" s="29">
        <v>0.84185643257734499</v>
      </c>
      <c r="V4302" s="29">
        <v>0.60505359211659104</v>
      </c>
      <c r="W4302" s="29">
        <v>0.814347140613359</v>
      </c>
      <c r="X4302" s="29">
        <v>1.58625494123134</v>
      </c>
      <c r="Y4302" s="29">
        <v>1.3327937575134801</v>
      </c>
      <c r="Z4302" s="29">
        <v>1.1286939286880899</v>
      </c>
    </row>
    <row r="4303" spans="2:26" thickBot="1" x14ac:dyDescent="0.3">
      <c r="B4303" s="52">
        <v>146.64554582566601</v>
      </c>
      <c r="P4303" s="29">
        <v>0.92716236548660302</v>
      </c>
      <c r="Q4303" s="29">
        <v>1.4859089687937701</v>
      </c>
      <c r="R4303" s="29">
        <v>0.51584432985363504</v>
      </c>
      <c r="S4303" s="29">
        <v>0.83257378286578798</v>
      </c>
      <c r="T4303" s="29">
        <v>1.4094949669353001</v>
      </c>
      <c r="U4303" s="29">
        <v>0.84378077438572296</v>
      </c>
      <c r="V4303" s="29">
        <v>0.59936282912990901</v>
      </c>
      <c r="W4303" s="29">
        <v>0.81020500522452998</v>
      </c>
      <c r="X4303" s="29">
        <v>1.5915267341097801</v>
      </c>
      <c r="Y4303" s="29">
        <v>1.3373741637011201</v>
      </c>
      <c r="Z4303" s="29">
        <v>1.13072641776167</v>
      </c>
    </row>
    <row r="4304" spans="2:26" thickBot="1" x14ac:dyDescent="0.3">
      <c r="B4304" s="52">
        <v>147.04993485200399</v>
      </c>
      <c r="P4304" s="29">
        <v>0.93404495367547002</v>
      </c>
      <c r="Q4304" s="29">
        <v>1.4832537070770599</v>
      </c>
      <c r="R4304" s="29">
        <v>0.51583564365729995</v>
      </c>
      <c r="S4304" s="29">
        <v>0.83473135740312698</v>
      </c>
      <c r="T4304" s="29">
        <v>1.4072244816206401</v>
      </c>
      <c r="U4304" s="29">
        <v>0.847417178757501</v>
      </c>
      <c r="V4304" s="29">
        <v>0.60423133838203302</v>
      </c>
      <c r="W4304" s="29">
        <v>0.816079943267773</v>
      </c>
      <c r="X4304" s="29">
        <v>1.5938010107153</v>
      </c>
      <c r="Y4304" s="29">
        <v>1.33251459827771</v>
      </c>
      <c r="Z4304" s="29">
        <v>1.1292413186710399</v>
      </c>
    </row>
    <row r="4305" spans="2:26" thickBot="1" x14ac:dyDescent="0.3">
      <c r="B4305" s="52">
        <v>148.490142694702</v>
      </c>
      <c r="P4305" s="29">
        <v>0.92915786111630205</v>
      </c>
      <c r="Q4305" s="29">
        <v>1.4782027392185699</v>
      </c>
      <c r="R4305" s="29">
        <v>0.52120500435509998</v>
      </c>
      <c r="S4305" s="29">
        <v>0.82467454551336505</v>
      </c>
      <c r="T4305" s="29">
        <v>1.4139099074267301</v>
      </c>
      <c r="U4305" s="29">
        <v>0.85256920277648796</v>
      </c>
      <c r="V4305" s="29">
        <v>0.60082684758008698</v>
      </c>
      <c r="W4305" s="29">
        <v>0.81658278068350598</v>
      </c>
      <c r="X4305" s="29">
        <v>1.58710442148376</v>
      </c>
      <c r="Y4305" s="29">
        <v>1.32796608926342</v>
      </c>
      <c r="Z4305" s="29">
        <v>1.13029819133119</v>
      </c>
    </row>
    <row r="4306" spans="2:26" thickBot="1" x14ac:dyDescent="0.3">
      <c r="B4306" s="52">
        <v>147.601760355002</v>
      </c>
      <c r="P4306" s="29">
        <v>0.92353918095054799</v>
      </c>
      <c r="Q4306" s="29">
        <v>1.4763240759977301</v>
      </c>
      <c r="R4306" s="29">
        <v>0.523467195164802</v>
      </c>
      <c r="S4306" s="29">
        <v>0.82463196237565295</v>
      </c>
      <c r="T4306" s="29">
        <v>1.40394857052348</v>
      </c>
      <c r="U4306" s="29">
        <v>0.85477110395524503</v>
      </c>
      <c r="V4306" s="29">
        <v>0.60131747641000899</v>
      </c>
      <c r="W4306" s="29">
        <v>0.81344567559867698</v>
      </c>
      <c r="X4306" s="29">
        <v>1.59708239197843</v>
      </c>
      <c r="Y4306" s="29">
        <v>1.3230749319664299</v>
      </c>
      <c r="Z4306" s="29">
        <v>1.12927877154266</v>
      </c>
    </row>
    <row r="4307" spans="2:26" thickBot="1" x14ac:dyDescent="0.3">
      <c r="B4307" s="52">
        <v>145.61097046537901</v>
      </c>
      <c r="P4307" s="29">
        <v>0.93545175047914697</v>
      </c>
      <c r="Q4307" s="29">
        <v>1.48825610818517</v>
      </c>
      <c r="R4307" s="29">
        <v>0.52014964746759196</v>
      </c>
      <c r="S4307" s="29">
        <v>0.83127006952781402</v>
      </c>
      <c r="T4307" s="29">
        <v>1.4216930514995001</v>
      </c>
      <c r="U4307" s="29">
        <v>0.85372177488688406</v>
      </c>
      <c r="V4307" s="29">
        <v>0.59613132776258704</v>
      </c>
      <c r="W4307" s="29">
        <v>0.81780059546568695</v>
      </c>
      <c r="X4307" s="29">
        <v>1.57930828099896</v>
      </c>
      <c r="Y4307" s="29">
        <v>1.3374920463442099</v>
      </c>
      <c r="Z4307" s="29">
        <v>1.1330674858343499</v>
      </c>
    </row>
    <row r="4308" spans="2:26" thickBot="1" x14ac:dyDescent="0.3">
      <c r="B4308" s="52">
        <v>146.56917255913001</v>
      </c>
      <c r="P4308" s="29">
        <v>0.93352881171485902</v>
      </c>
      <c r="Q4308" s="29">
        <v>1.48528978903507</v>
      </c>
      <c r="R4308" s="29">
        <v>0.51812591004080799</v>
      </c>
      <c r="S4308" s="29">
        <v>0.82553146871570005</v>
      </c>
      <c r="T4308" s="29">
        <v>1.4223642857813501</v>
      </c>
      <c r="U4308" s="29">
        <v>0.85387601003680702</v>
      </c>
      <c r="V4308" s="29">
        <v>0.59757783766224903</v>
      </c>
      <c r="W4308" s="29">
        <v>0.82382257318617802</v>
      </c>
      <c r="X4308" s="29">
        <v>1.57863592587996</v>
      </c>
      <c r="Y4308" s="29">
        <v>1.33663105852512</v>
      </c>
      <c r="Z4308" s="29">
        <v>1.1244046909911201</v>
      </c>
    </row>
    <row r="4309" spans="2:26" thickBot="1" x14ac:dyDescent="0.3">
      <c r="B4309" s="52">
        <v>147.15760324440899</v>
      </c>
      <c r="P4309" s="29">
        <v>0.93132860631578596</v>
      </c>
      <c r="Q4309" s="29">
        <v>1.4793573205135899</v>
      </c>
      <c r="R4309" s="29">
        <v>0.52462993909918798</v>
      </c>
      <c r="S4309" s="29">
        <v>0.82356975288951095</v>
      </c>
      <c r="T4309" s="29">
        <v>1.4108519137128099</v>
      </c>
      <c r="U4309" s="29">
        <v>0.85412870245258099</v>
      </c>
      <c r="V4309" s="29">
        <v>0.59657603613672106</v>
      </c>
      <c r="W4309" s="29">
        <v>0.81337274772533497</v>
      </c>
      <c r="X4309" s="29">
        <v>1.5901675214820199</v>
      </c>
      <c r="Y4309" s="29">
        <v>1.3348416141100901</v>
      </c>
      <c r="Z4309" s="29">
        <v>1.12826860562833</v>
      </c>
    </row>
    <row r="4310" spans="2:26" thickBot="1" x14ac:dyDescent="0.3">
      <c r="B4310" s="52">
        <v>146.10647429060199</v>
      </c>
      <c r="P4310" s="29">
        <v>0.92987305929977404</v>
      </c>
      <c r="Q4310" s="29">
        <v>1.47556937921085</v>
      </c>
      <c r="R4310" s="29">
        <v>0.52130093863308002</v>
      </c>
      <c r="S4310" s="29">
        <v>0.82460570135365097</v>
      </c>
      <c r="T4310" s="29">
        <v>1.39273757497219</v>
      </c>
      <c r="U4310" s="29">
        <v>0.85560243344054698</v>
      </c>
      <c r="V4310" s="29">
        <v>0.59128616825520297</v>
      </c>
      <c r="W4310" s="29">
        <v>0.81093497016711302</v>
      </c>
      <c r="X4310" s="29">
        <v>1.6083121078201601</v>
      </c>
      <c r="Y4310" s="29">
        <v>1.3337961655047299</v>
      </c>
      <c r="Z4310" s="29">
        <v>1.1340332809810301</v>
      </c>
    </row>
    <row r="4311" spans="2:26" thickBot="1" x14ac:dyDescent="0.3">
      <c r="B4311" s="52">
        <v>146.08625897842001</v>
      </c>
      <c r="P4311" s="29">
        <v>0.93189513588772799</v>
      </c>
      <c r="Q4311" s="29">
        <v>1.49012043266581</v>
      </c>
      <c r="R4311" s="29">
        <v>0.51540248562952595</v>
      </c>
      <c r="S4311" s="29">
        <v>0.83250826458641203</v>
      </c>
      <c r="T4311" s="29">
        <v>1.44001764813411</v>
      </c>
      <c r="U4311" s="29">
        <v>0.84501559759647904</v>
      </c>
      <c r="V4311" s="29">
        <v>0.59383872237348001</v>
      </c>
      <c r="W4311" s="29">
        <v>0.81948943670747498</v>
      </c>
      <c r="X4311" s="29">
        <v>1.5609530856748299</v>
      </c>
      <c r="Y4311" s="29">
        <v>1.34314033017609</v>
      </c>
      <c r="Z4311" s="29">
        <v>1.1272831108078201</v>
      </c>
    </row>
    <row r="4312" spans="2:26" thickBot="1" x14ac:dyDescent="0.3">
      <c r="B4312" s="52">
        <v>146.57554824422999</v>
      </c>
      <c r="P4312" s="29">
        <v>0.93189835555505895</v>
      </c>
      <c r="Q4312" s="29">
        <v>1.47811988185563</v>
      </c>
      <c r="R4312" s="29">
        <v>0.517731462570451</v>
      </c>
      <c r="S4312" s="29">
        <v>0.82536963582727896</v>
      </c>
      <c r="T4312" s="29">
        <v>1.4153873262855401</v>
      </c>
      <c r="U4312" s="29">
        <v>0.85761809463913896</v>
      </c>
      <c r="V4312" s="29">
        <v>0.59865985746600103</v>
      </c>
      <c r="W4312" s="29">
        <v>0.81510856533795395</v>
      </c>
      <c r="X4312" s="29">
        <v>1.5856245356085701</v>
      </c>
      <c r="Y4312" s="29">
        <v>1.3304331251033901</v>
      </c>
      <c r="Z4312" s="29">
        <v>1.13471926526113</v>
      </c>
    </row>
    <row r="4313" spans="2:26" thickBot="1" x14ac:dyDescent="0.3">
      <c r="B4313" s="52">
        <v>146.562696860584</v>
      </c>
      <c r="P4313" s="29">
        <v>0.93190008947505598</v>
      </c>
      <c r="Q4313" s="29">
        <v>1.4872163218157399</v>
      </c>
      <c r="R4313" s="29">
        <v>0.51786097481489202</v>
      </c>
      <c r="S4313" s="29">
        <v>0.83071347795399697</v>
      </c>
      <c r="T4313" s="29">
        <v>1.4216320676280201</v>
      </c>
      <c r="U4313" s="29">
        <v>0.852754929268279</v>
      </c>
      <c r="V4313" s="29">
        <v>0.59835503014698599</v>
      </c>
      <c r="W4313" s="29">
        <v>0.82137194577224704</v>
      </c>
      <c r="X4313" s="29">
        <v>1.5793693667022299</v>
      </c>
      <c r="Y4313" s="29">
        <v>1.33365351245029</v>
      </c>
      <c r="Z4313" s="29">
        <v>1.1321899695197</v>
      </c>
    </row>
    <row r="4314" spans="2:26" thickBot="1" x14ac:dyDescent="0.3">
      <c r="B4314" s="52">
        <v>145.60344986121899</v>
      </c>
      <c r="P4314" s="29">
        <v>0.93155733381579997</v>
      </c>
      <c r="Q4314" s="29">
        <v>1.4868065133742301</v>
      </c>
      <c r="R4314" s="29">
        <v>0.51239459017491396</v>
      </c>
      <c r="S4314" s="29">
        <v>0.82783502390993702</v>
      </c>
      <c r="T4314" s="29">
        <v>1.4280329763453901</v>
      </c>
      <c r="U4314" s="29">
        <v>0.85352214354091405</v>
      </c>
      <c r="V4314" s="29">
        <v>0.59819524542492997</v>
      </c>
      <c r="W4314" s="29">
        <v>0.82238285967437996</v>
      </c>
      <c r="X4314" s="29">
        <v>1.5729577696511099</v>
      </c>
      <c r="Y4314" s="29">
        <v>1.3370897623874201</v>
      </c>
      <c r="Z4314" s="29">
        <v>1.1228959431263801</v>
      </c>
    </row>
    <row r="4315" spans="2:26" thickBot="1" x14ac:dyDescent="0.3">
      <c r="B4315" s="52">
        <v>146.61706461428901</v>
      </c>
      <c r="P4315" s="29">
        <v>0.93295153028493205</v>
      </c>
      <c r="Q4315" s="29">
        <v>1.4802320350666001</v>
      </c>
      <c r="R4315" s="29">
        <v>0.51886922971472005</v>
      </c>
      <c r="S4315" s="29">
        <v>0.83073893679519295</v>
      </c>
      <c r="T4315" s="29">
        <v>1.40936589643884</v>
      </c>
      <c r="U4315" s="29">
        <v>0.85079331931751201</v>
      </c>
      <c r="V4315" s="29">
        <v>0.59765442131528401</v>
      </c>
      <c r="W4315" s="29">
        <v>0.81411782228054796</v>
      </c>
      <c r="X4315" s="29">
        <v>1.59165602013009</v>
      </c>
      <c r="Y4315" s="29">
        <v>1.33460418003628</v>
      </c>
      <c r="Z4315" s="29">
        <v>1.13819468761441</v>
      </c>
    </row>
    <row r="4316" spans="2:26" thickBot="1" x14ac:dyDescent="0.3">
      <c r="B4316" s="52">
        <v>146.60205313614699</v>
      </c>
      <c r="P4316" s="29">
        <v>0.92909229909644397</v>
      </c>
      <c r="Q4316" s="29">
        <v>1.4771091686003499</v>
      </c>
      <c r="R4316" s="29">
        <v>0.52372553294756297</v>
      </c>
      <c r="S4316" s="29">
        <v>0.81908504891256895</v>
      </c>
      <c r="T4316" s="29">
        <v>1.41185987172434</v>
      </c>
      <c r="U4316" s="29">
        <v>0.85290381084140199</v>
      </c>
      <c r="V4316" s="29">
        <v>0.60424014167246898</v>
      </c>
      <c r="W4316" s="29">
        <v>0.81309264482585797</v>
      </c>
      <c r="X4316" s="29">
        <v>1.58915788036689</v>
      </c>
      <c r="Y4316" s="29">
        <v>1.3305430712644499</v>
      </c>
      <c r="Z4316" s="29">
        <v>1.13056886975168</v>
      </c>
    </row>
    <row r="4317" spans="2:26" thickBot="1" x14ac:dyDescent="0.3">
      <c r="B4317" s="52">
        <v>146.63657903766901</v>
      </c>
      <c r="P4317" s="29">
        <v>0.93693469915785499</v>
      </c>
      <c r="Q4317" s="29">
        <v>1.49213863021794</v>
      </c>
      <c r="R4317" s="29">
        <v>0.51229756805816296</v>
      </c>
      <c r="S4317" s="29">
        <v>0.83287414241521995</v>
      </c>
      <c r="T4317" s="29">
        <v>1.4259658628740399</v>
      </c>
      <c r="U4317" s="29">
        <v>0.85279902015667597</v>
      </c>
      <c r="V4317" s="29">
        <v>0.600438952161227</v>
      </c>
      <c r="W4317" s="29">
        <v>0.820942142350644</v>
      </c>
      <c r="X4317" s="29">
        <v>1.5750283348192</v>
      </c>
      <c r="Y4317" s="29">
        <v>1.34043614959594</v>
      </c>
      <c r="Z4317" s="29">
        <v>1.1274674523894099</v>
      </c>
    </row>
    <row r="4318" spans="2:26" thickBot="1" x14ac:dyDescent="0.3">
      <c r="B4318" s="52">
        <v>146.08848536683601</v>
      </c>
      <c r="P4318" s="29">
        <v>0.94169781946650599</v>
      </c>
      <c r="Q4318" s="29">
        <v>1.4925369191225699</v>
      </c>
      <c r="R4318" s="29">
        <v>0.51671296032132996</v>
      </c>
      <c r="S4318" s="29">
        <v>0.83840526523730297</v>
      </c>
      <c r="T4318" s="29">
        <v>1.42709422645832</v>
      </c>
      <c r="U4318" s="29">
        <v>0.85105103848850505</v>
      </c>
      <c r="V4318" s="29">
        <v>0.59632947515925505</v>
      </c>
      <c r="W4318" s="29">
        <v>0.81436601461559599</v>
      </c>
      <c r="X4318" s="29">
        <v>1.57389808707622</v>
      </c>
      <c r="Y4318" s="29">
        <v>1.34263001861747</v>
      </c>
      <c r="Z4318" s="29">
        <v>1.1357032520874799</v>
      </c>
    </row>
    <row r="4319" spans="2:26" thickBot="1" x14ac:dyDescent="0.3">
      <c r="B4319" s="52">
        <v>146.133562729186</v>
      </c>
      <c r="P4319" s="29">
        <v>0.93372202374478497</v>
      </c>
      <c r="Q4319" s="29">
        <v>1.48330777788792</v>
      </c>
      <c r="R4319" s="29">
        <v>0.51197399359939</v>
      </c>
      <c r="S4319" s="29">
        <v>0.83059241579918597</v>
      </c>
      <c r="T4319" s="29">
        <v>1.42576425393662</v>
      </c>
      <c r="U4319" s="29">
        <v>0.85291474681955404</v>
      </c>
      <c r="V4319" s="29">
        <v>0.59583337519960999</v>
      </c>
      <c r="W4319" s="29">
        <v>0.82371392782887898</v>
      </c>
      <c r="X4319" s="29">
        <v>1.5752302804062599</v>
      </c>
      <c r="Y4319" s="29">
        <v>1.3377358159231201</v>
      </c>
      <c r="Z4319" s="29">
        <v>1.12597086673266</v>
      </c>
    </row>
    <row r="4320" spans="2:26" thickBot="1" x14ac:dyDescent="0.3">
      <c r="B4320" s="52">
        <v>147.09538288405599</v>
      </c>
      <c r="P4320" s="29">
        <v>0.93172199277571699</v>
      </c>
      <c r="Q4320" s="29">
        <v>1.48234777351873</v>
      </c>
      <c r="R4320" s="29">
        <v>0.51886084545271405</v>
      </c>
      <c r="S4320" s="29">
        <v>0.82929284681020099</v>
      </c>
      <c r="T4320" s="29">
        <v>1.4163119723704301</v>
      </c>
      <c r="U4320" s="29">
        <v>0.84956617395142298</v>
      </c>
      <c r="V4320" s="29">
        <v>0.60471782900869497</v>
      </c>
      <c r="W4320" s="29">
        <v>0.81260201480471494</v>
      </c>
      <c r="X4320" s="29">
        <v>1.58469834553563</v>
      </c>
      <c r="Y4320" s="29">
        <v>1.33223966775544</v>
      </c>
      <c r="Z4320" s="29">
        <v>1.1294721508517001</v>
      </c>
    </row>
    <row r="4321" spans="2:26" thickBot="1" x14ac:dyDescent="0.3">
      <c r="B4321" s="52">
        <v>147.14457367521001</v>
      </c>
      <c r="P4321" s="29">
        <v>0.93909529438046702</v>
      </c>
      <c r="Q4321" s="29">
        <v>1.49731651938226</v>
      </c>
      <c r="R4321" s="29">
        <v>0.51585585759336805</v>
      </c>
      <c r="S4321" s="29">
        <v>0.83389227436522795</v>
      </c>
      <c r="T4321" s="29">
        <v>1.4324061845923599</v>
      </c>
      <c r="U4321" s="29">
        <v>0.85252690578008605</v>
      </c>
      <c r="V4321" s="29">
        <v>0.59990563477027703</v>
      </c>
      <c r="W4321" s="29">
        <v>0.81943623984854896</v>
      </c>
      <c r="X4321" s="29">
        <v>1.56857725895394</v>
      </c>
      <c r="Y4321" s="29">
        <v>1.3432876079843099</v>
      </c>
      <c r="Z4321" s="29">
        <v>1.1338271563803499</v>
      </c>
    </row>
    <row r="4322" spans="2:26" thickBot="1" x14ac:dyDescent="0.3">
      <c r="B4322" s="52">
        <v>146.601395043932</v>
      </c>
      <c r="P4322" s="29">
        <v>0.932032493835659</v>
      </c>
      <c r="Q4322" s="29">
        <v>1.4862021637125</v>
      </c>
      <c r="R4322" s="29">
        <v>0.51404871407035901</v>
      </c>
      <c r="S4322" s="29">
        <v>0.83485946198094396</v>
      </c>
      <c r="T4322" s="29">
        <v>1.4353521870266499</v>
      </c>
      <c r="U4322" s="29">
        <v>0.84804116691992404</v>
      </c>
      <c r="V4322" s="29">
        <v>0.59423621632207102</v>
      </c>
      <c r="W4322" s="29">
        <v>0.821065846560598</v>
      </c>
      <c r="X4322" s="29">
        <v>1.56562633724008</v>
      </c>
      <c r="Y4322" s="29">
        <v>1.33839938954016</v>
      </c>
      <c r="Z4322" s="29">
        <v>1.1232457624393699</v>
      </c>
    </row>
    <row r="4323" spans="2:26" thickBot="1" x14ac:dyDescent="0.3">
      <c r="B4323" s="52">
        <v>148.11935026214601</v>
      </c>
      <c r="P4323" s="29">
        <v>0.93221468832285004</v>
      </c>
      <c r="Q4323" s="29">
        <v>1.49318111687837</v>
      </c>
      <c r="R4323" s="29">
        <v>0.52416855581456701</v>
      </c>
      <c r="S4323" s="29">
        <v>0.83383279616721795</v>
      </c>
      <c r="T4323" s="29">
        <v>1.4333429823564501</v>
      </c>
      <c r="U4323" s="29">
        <v>0.85271906829169797</v>
      </c>
      <c r="V4323" s="29">
        <v>0.59995505285460704</v>
      </c>
      <c r="W4323" s="29">
        <v>0.82097569652940205</v>
      </c>
      <c r="X4323" s="29">
        <v>1.5676388969106601</v>
      </c>
      <c r="Y4323" s="29">
        <v>1.3326245231281599</v>
      </c>
      <c r="Z4323" s="29">
        <v>1.13749663602398</v>
      </c>
    </row>
    <row r="4324" spans="2:26" thickBot="1" x14ac:dyDescent="0.3">
      <c r="B4324" s="52">
        <v>146.14071454323101</v>
      </c>
      <c r="P4324" s="29">
        <v>0.92653742804306904</v>
      </c>
      <c r="Q4324" s="29">
        <v>1.4781151369957199</v>
      </c>
      <c r="R4324" s="29">
        <v>0.51835452417657102</v>
      </c>
      <c r="S4324" s="29">
        <v>0.82619834963195604</v>
      </c>
      <c r="T4324" s="29">
        <v>1.40131171257487</v>
      </c>
      <c r="U4324" s="29">
        <v>0.85384604329828995</v>
      </c>
      <c r="V4324" s="29">
        <v>0.59311579826602601</v>
      </c>
      <c r="W4324" s="29">
        <v>0.81252439115794295</v>
      </c>
      <c r="X4324" s="29">
        <v>1.5997236529924901</v>
      </c>
      <c r="Y4324" s="29">
        <v>1.3330917588452</v>
      </c>
      <c r="Z4324" s="29">
        <v>1.12996281906271</v>
      </c>
    </row>
    <row r="4325" spans="2:26" thickBot="1" x14ac:dyDescent="0.3">
      <c r="B4325" s="52">
        <v>146.54828404052799</v>
      </c>
      <c r="P4325" s="29">
        <v>0.93328091886543596</v>
      </c>
      <c r="Q4325" s="29">
        <v>1.4921702577982501</v>
      </c>
      <c r="R4325" s="29">
        <v>0.50984938885029596</v>
      </c>
      <c r="S4325" s="29">
        <v>0.83092806299854505</v>
      </c>
      <c r="T4325" s="29">
        <v>1.4344218711014001</v>
      </c>
      <c r="U4325" s="29">
        <v>0.84610147689913695</v>
      </c>
      <c r="V4325" s="29">
        <v>0.59674290043241696</v>
      </c>
      <c r="W4325" s="29">
        <v>0.81913667977901605</v>
      </c>
      <c r="X4325" s="29">
        <v>1.5665582066216099</v>
      </c>
      <c r="Y4325" s="29">
        <v>1.34506554987573</v>
      </c>
      <c r="Z4325" s="29">
        <v>1.12294531905811</v>
      </c>
    </row>
    <row r="4326" spans="2:26" thickBot="1" x14ac:dyDescent="0.3">
      <c r="B4326" s="52">
        <v>146.62711690993501</v>
      </c>
      <c r="P4326" s="29">
        <v>0.93528743904202505</v>
      </c>
      <c r="Q4326" s="29">
        <v>1.4861217419657899</v>
      </c>
      <c r="R4326" s="29">
        <v>0.50816005286752897</v>
      </c>
      <c r="S4326" s="29">
        <v>0.83630717667188403</v>
      </c>
      <c r="T4326" s="29">
        <v>1.4323842327005101</v>
      </c>
      <c r="U4326" s="29">
        <v>0.85374821156543501</v>
      </c>
      <c r="V4326" s="29">
        <v>0.59677318617632202</v>
      </c>
      <c r="W4326" s="29">
        <v>0.82215024298360395</v>
      </c>
      <c r="X4326" s="29">
        <v>1.5685992475013899</v>
      </c>
      <c r="Y4326" s="29">
        <v>1.3368399384170599</v>
      </c>
      <c r="Z4326" s="29">
        <v>1.13110293646978</v>
      </c>
    </row>
    <row r="4327" spans="2:26" thickBot="1" x14ac:dyDescent="0.3">
      <c r="B4327" s="52">
        <v>147.07399640723801</v>
      </c>
      <c r="P4327" s="29">
        <v>0.93283836068537496</v>
      </c>
      <c r="Q4327" s="29">
        <v>1.4905268756021</v>
      </c>
      <c r="R4327" s="29">
        <v>0.51119021770233397</v>
      </c>
      <c r="S4327" s="29">
        <v>0.83711657274337703</v>
      </c>
      <c r="T4327" s="29">
        <v>1.44004404902103</v>
      </c>
      <c r="U4327" s="29">
        <v>0.84405049760235196</v>
      </c>
      <c r="V4327" s="29">
        <v>0.60273078518057999</v>
      </c>
      <c r="W4327" s="29">
        <v>0.81783635262280496</v>
      </c>
      <c r="X4327" s="29">
        <v>1.56092664070335</v>
      </c>
      <c r="Y4327" s="29">
        <v>1.3380265054554701</v>
      </c>
      <c r="Z4327" s="29">
        <v>1.1316335702778499</v>
      </c>
    </row>
    <row r="4328" spans="2:26" thickBot="1" x14ac:dyDescent="0.3">
      <c r="B4328" s="52">
        <v>147.55999976455601</v>
      </c>
      <c r="P4328" s="29">
        <v>0.93246806581914599</v>
      </c>
      <c r="Q4328" s="29">
        <v>1.4826981828138901</v>
      </c>
      <c r="R4328" s="29">
        <v>0.521013789317189</v>
      </c>
      <c r="S4328" s="29">
        <v>0.83491358626851897</v>
      </c>
      <c r="T4328" s="29">
        <v>1.4166974821705001</v>
      </c>
      <c r="U4328" s="29">
        <v>0.84993288787508203</v>
      </c>
      <c r="V4328" s="29">
        <v>0.59615203074017897</v>
      </c>
      <c r="W4328" s="29">
        <v>0.82017680598491405</v>
      </c>
      <c r="X4328" s="29">
        <v>1.58431219200541</v>
      </c>
      <c r="Y4328" s="29">
        <v>1.33165386130823</v>
      </c>
      <c r="Z4328" s="29">
        <v>1.1337319392337</v>
      </c>
    </row>
    <row r="4329" spans="2:26" thickBot="1" x14ac:dyDescent="0.3">
      <c r="B4329" s="52">
        <v>148.17154508438799</v>
      </c>
      <c r="P4329" s="29">
        <v>0.93982304280501305</v>
      </c>
      <c r="Q4329" s="29">
        <v>1.49731651938226</v>
      </c>
      <c r="R4329" s="29">
        <v>0.509772990326822</v>
      </c>
      <c r="S4329" s="29">
        <v>0.83110780877981305</v>
      </c>
      <c r="T4329" s="29">
        <v>1.4470213069106099</v>
      </c>
      <c r="U4329" s="29">
        <v>0.85301669957392701</v>
      </c>
      <c r="V4329" s="29">
        <v>0.59625127348108298</v>
      </c>
      <c r="W4329" s="29">
        <v>0.82888614187656995</v>
      </c>
      <c r="X4329" s="29">
        <v>1.55393773208266</v>
      </c>
      <c r="Y4329" s="29">
        <v>1.3489301580213799</v>
      </c>
      <c r="Z4329" s="29">
        <v>1.1317009862412499</v>
      </c>
    </row>
    <row r="4330" spans="2:26" thickBot="1" x14ac:dyDescent="0.3">
      <c r="B4330" s="52">
        <v>146.13923050185201</v>
      </c>
      <c r="P4330" s="29">
        <v>0.92775650568225099</v>
      </c>
      <c r="Q4330" s="29">
        <v>1.49521291936103</v>
      </c>
      <c r="R4330" s="29">
        <v>0.51783173337799604</v>
      </c>
      <c r="S4330" s="29">
        <v>0.83104357564935405</v>
      </c>
      <c r="T4330" s="29">
        <v>1.4213735240867</v>
      </c>
      <c r="U4330" s="29">
        <v>0.84335641142012796</v>
      </c>
      <c r="V4330" s="29">
        <v>0.594991120098329</v>
      </c>
      <c r="W4330" s="29">
        <v>0.81271333166044002</v>
      </c>
      <c r="X4330" s="29">
        <v>1.57962834196343</v>
      </c>
      <c r="Y4330" s="29">
        <v>1.3447099625143399</v>
      </c>
      <c r="Z4330" s="29">
        <v>1.1294439920638599</v>
      </c>
    </row>
    <row r="4331" spans="2:26" thickBot="1" x14ac:dyDescent="0.3">
      <c r="B4331" s="52">
        <v>146.63485135583599</v>
      </c>
      <c r="P4331" s="29">
        <v>0.92808590574439598</v>
      </c>
      <c r="Q4331" s="29">
        <v>1.48641058934707</v>
      </c>
      <c r="R4331" s="29">
        <v>0.520518796784465</v>
      </c>
      <c r="S4331" s="29">
        <v>0.82816674040670302</v>
      </c>
      <c r="T4331" s="29">
        <v>1.41821704528868</v>
      </c>
      <c r="U4331" s="29">
        <v>0.85339194340491598</v>
      </c>
      <c r="V4331" s="29">
        <v>0.58309131438804296</v>
      </c>
      <c r="W4331" s="29">
        <v>0.81894844848594806</v>
      </c>
      <c r="X4331" s="29">
        <v>1.5827900914976401</v>
      </c>
      <c r="Y4331" s="29">
        <v>1.3407443804366801</v>
      </c>
      <c r="Z4331" s="29">
        <v>1.1354100298177401</v>
      </c>
    </row>
    <row r="4332" spans="2:26" thickBot="1" x14ac:dyDescent="0.3">
      <c r="B4332" s="52">
        <v>146.60488485968801</v>
      </c>
      <c r="P4332" s="29">
        <v>0.93379967992351598</v>
      </c>
      <c r="Q4332" s="29">
        <v>1.4809549700779101</v>
      </c>
      <c r="R4332" s="29">
        <v>0.51792947512381105</v>
      </c>
      <c r="S4332" s="29">
        <v>0.834217592635775</v>
      </c>
      <c r="T4332" s="29">
        <v>1.4191034363525299</v>
      </c>
      <c r="U4332" s="29">
        <v>0.85434939676426602</v>
      </c>
      <c r="V4332" s="29">
        <v>0.58922637144008705</v>
      </c>
      <c r="W4332" s="29">
        <v>0.82575468154462395</v>
      </c>
      <c r="X4332" s="29">
        <v>1.58190222032464</v>
      </c>
      <c r="Y4332" s="29">
        <v>1.3346040618114601</v>
      </c>
      <c r="Z4332" s="29">
        <v>1.13173906760878</v>
      </c>
    </row>
    <row r="4333" spans="2:26" thickBot="1" x14ac:dyDescent="0.3">
      <c r="B4333" s="52">
        <v>145.56602239116799</v>
      </c>
      <c r="P4333" s="29">
        <v>0.93442927869944403</v>
      </c>
      <c r="Q4333" s="29">
        <v>1.47603146092528</v>
      </c>
      <c r="R4333" s="29">
        <v>0.51789683591688995</v>
      </c>
      <c r="S4333" s="29">
        <v>0.825334101769721</v>
      </c>
      <c r="T4333" s="29">
        <v>1.4222261611440199</v>
      </c>
      <c r="U4333" s="29">
        <v>0.85773312574453597</v>
      </c>
      <c r="V4333" s="29">
        <v>0.586813170850642</v>
      </c>
      <c r="W4333" s="29">
        <v>0.81991064856594398</v>
      </c>
      <c r="X4333" s="29">
        <v>1.57877428116068</v>
      </c>
      <c r="Y4333" s="29">
        <v>1.3373334132575201</v>
      </c>
      <c r="Z4333" s="29">
        <v>1.12489900338797</v>
      </c>
    </row>
    <row r="4334" spans="2:26" thickBot="1" x14ac:dyDescent="0.3">
      <c r="B4334" s="52">
        <v>146.63157346265501</v>
      </c>
      <c r="P4334" s="29">
        <v>0.93028831784560195</v>
      </c>
      <c r="Q4334" s="29">
        <v>1.4836635547517101</v>
      </c>
      <c r="R4334" s="29">
        <v>0.50985195849355203</v>
      </c>
      <c r="S4334" s="29">
        <v>0.83532366522261703</v>
      </c>
      <c r="T4334" s="29">
        <v>1.41804446445007</v>
      </c>
      <c r="U4334" s="29">
        <v>0.84878909298167504</v>
      </c>
      <c r="V4334" s="29">
        <v>0.59848858385236203</v>
      </c>
      <c r="W4334" s="29">
        <v>0.81649193577726198</v>
      </c>
      <c r="X4334" s="29">
        <v>1.58296296051527</v>
      </c>
      <c r="Y4334" s="29">
        <v>1.3353921898555099</v>
      </c>
      <c r="Z4334" s="29">
        <v>1.1188919915288</v>
      </c>
    </row>
    <row r="4335" spans="2:26" thickBot="1" x14ac:dyDescent="0.3">
      <c r="B4335" s="52">
        <v>146.07756447791999</v>
      </c>
      <c r="P4335" s="29">
        <v>0.93147635468009904</v>
      </c>
      <c r="Q4335" s="29">
        <v>1.4887891730567899</v>
      </c>
      <c r="R4335" s="29">
        <v>0.50745205527422599</v>
      </c>
      <c r="S4335" s="29">
        <v>0.82852556927128895</v>
      </c>
      <c r="T4335" s="29">
        <v>1.4401738261322099</v>
      </c>
      <c r="U4335" s="29">
        <v>0.84898830446840201</v>
      </c>
      <c r="V4335" s="29">
        <v>0.60193106839874</v>
      </c>
      <c r="W4335" s="29">
        <v>0.82203994409013403</v>
      </c>
      <c r="X4335" s="29">
        <v>1.56079664688895</v>
      </c>
      <c r="Y4335" s="29">
        <v>1.33961635373434</v>
      </c>
      <c r="Z4335" s="29">
        <v>1.1224482507928699</v>
      </c>
    </row>
    <row r="4336" spans="2:26" thickBot="1" x14ac:dyDescent="0.3">
      <c r="B4336" s="52">
        <v>146.56397637767</v>
      </c>
      <c r="P4336" s="29">
        <v>0.93644487944872901</v>
      </c>
      <c r="Q4336" s="29">
        <v>1.4940849361525701</v>
      </c>
      <c r="R4336" s="29">
        <v>0.51118196839222396</v>
      </c>
      <c r="S4336" s="29">
        <v>0.833283349178502</v>
      </c>
      <c r="T4336" s="29">
        <v>1.42200667890899</v>
      </c>
      <c r="U4336" s="29">
        <v>0.846269808976708</v>
      </c>
      <c r="V4336" s="29">
        <v>0.59353027329663699</v>
      </c>
      <c r="W4336" s="29">
        <v>0.81643526952830903</v>
      </c>
      <c r="X4336" s="29">
        <v>1.5789941298896</v>
      </c>
      <c r="Y4336" s="29">
        <v>1.34876416243583</v>
      </c>
      <c r="Z4336" s="29">
        <v>1.1302055234027399</v>
      </c>
    </row>
    <row r="4337" spans="2:26" thickBot="1" x14ac:dyDescent="0.3">
      <c r="B4337" s="52">
        <v>146.615756778492</v>
      </c>
      <c r="P4337" s="29">
        <v>0.92765124477352101</v>
      </c>
      <c r="Q4337" s="29">
        <v>1.48015541090846</v>
      </c>
      <c r="R4337" s="29">
        <v>0.52322172426360902</v>
      </c>
      <c r="S4337" s="29">
        <v>0.82635556742187199</v>
      </c>
      <c r="T4337" s="29">
        <v>1.4115679675200501</v>
      </c>
      <c r="U4337" s="29">
        <v>0.85339226591564499</v>
      </c>
      <c r="V4337" s="29">
        <v>0.59895875399236997</v>
      </c>
      <c r="W4337" s="29">
        <v>0.81464207316053106</v>
      </c>
      <c r="X4337" s="29">
        <v>1.5894502719971999</v>
      </c>
      <c r="Y4337" s="29">
        <v>1.32920480367025</v>
      </c>
      <c r="Z4337" s="29">
        <v>1.1338392498513901</v>
      </c>
    </row>
    <row r="4338" spans="2:26" thickBot="1" x14ac:dyDescent="0.3">
      <c r="B4338" s="52">
        <v>146.636165032517</v>
      </c>
      <c r="P4338" s="29">
        <v>0.93449336281703899</v>
      </c>
      <c r="Q4338" s="29">
        <v>1.48342206369328</v>
      </c>
      <c r="R4338" s="29">
        <v>0.51700796443146102</v>
      </c>
      <c r="S4338" s="29">
        <v>0.827185594094342</v>
      </c>
      <c r="T4338" s="29">
        <v>1.4247188448793899</v>
      </c>
      <c r="U4338" s="29">
        <v>0.85648178979342404</v>
      </c>
      <c r="V4338" s="29">
        <v>0.59254140005860001</v>
      </c>
      <c r="W4338" s="29">
        <v>0.81988272976068699</v>
      </c>
      <c r="X4338" s="29">
        <v>1.57627743510416</v>
      </c>
      <c r="Y4338" s="29">
        <v>1.3387476022356399</v>
      </c>
      <c r="Z4338" s="29">
        <v>1.1261819459754701</v>
      </c>
    </row>
    <row r="4339" spans="2:26" thickBot="1" x14ac:dyDescent="0.3">
      <c r="B4339" s="52">
        <v>148.145005897175</v>
      </c>
      <c r="P4339" s="29">
        <v>0.93269002687871405</v>
      </c>
      <c r="Q4339" s="29">
        <v>1.48886644820031</v>
      </c>
      <c r="R4339" s="29">
        <v>0.51516150473861499</v>
      </c>
      <c r="S4339" s="29">
        <v>0.83221388099659799</v>
      </c>
      <c r="T4339" s="29">
        <v>1.42482614089306</v>
      </c>
      <c r="U4339" s="29">
        <v>0.849813239182027</v>
      </c>
      <c r="V4339" s="29">
        <v>0.59885997930888601</v>
      </c>
      <c r="W4339" s="29">
        <v>0.82446874780176105</v>
      </c>
      <c r="X4339" s="29">
        <v>1.5761699599251999</v>
      </c>
      <c r="Y4339" s="29">
        <v>1.33777774704591</v>
      </c>
      <c r="Z4339" s="29">
        <v>1.1285786601271901</v>
      </c>
    </row>
    <row r="4340" spans="2:26" thickBot="1" x14ac:dyDescent="0.3">
      <c r="B4340" s="52">
        <v>150.701264315797</v>
      </c>
      <c r="P4340" s="29">
        <v>0.92741305966806098</v>
      </c>
      <c r="Q4340" s="29">
        <v>1.4742383526427101</v>
      </c>
      <c r="R4340" s="29">
        <v>0.51376103589856104</v>
      </c>
      <c r="S4340" s="29">
        <v>0.83080305334423898</v>
      </c>
      <c r="T4340" s="29">
        <v>1.3996996202274801</v>
      </c>
      <c r="U4340" s="29">
        <v>0.84853628906160306</v>
      </c>
      <c r="V4340" s="29">
        <v>0.60172016585002197</v>
      </c>
      <c r="W4340" s="29">
        <v>0.82009010162767804</v>
      </c>
      <c r="X4340" s="29">
        <v>1.60133843723623</v>
      </c>
      <c r="Y4340" s="29">
        <v>1.3298119269647199</v>
      </c>
      <c r="Z4340" s="29">
        <v>1.12376955388291</v>
      </c>
    </row>
    <row r="4341" spans="2:26" thickBot="1" x14ac:dyDescent="0.3">
      <c r="B4341" s="52">
        <v>146.62881897802001</v>
      </c>
      <c r="P4341" s="29">
        <v>0.93126443335669196</v>
      </c>
      <c r="Q4341" s="29">
        <v>1.4758154628935201</v>
      </c>
      <c r="R4341" s="29">
        <v>0.51837617404870995</v>
      </c>
      <c r="S4341" s="29">
        <v>0.82132765010290698</v>
      </c>
      <c r="T4341" s="29">
        <v>1.41372234109193</v>
      </c>
      <c r="U4341" s="29">
        <v>0.86166774452472406</v>
      </c>
      <c r="V4341" s="29">
        <v>0.587254219141784</v>
      </c>
      <c r="W4341" s="29">
        <v>0.81981715499278296</v>
      </c>
      <c r="X4341" s="29">
        <v>1.5872923010197499</v>
      </c>
      <c r="Y4341" s="29">
        <v>1.3353970385868299</v>
      </c>
      <c r="Z4341" s="29">
        <v>1.12427299158307</v>
      </c>
    </row>
    <row r="4342" spans="2:26" thickBot="1" x14ac:dyDescent="0.3">
      <c r="B4342" s="52">
        <v>145.609889779296</v>
      </c>
      <c r="P4342" s="29">
        <v>0.932591737596971</v>
      </c>
      <c r="Q4342" s="29">
        <v>1.4877513894835499</v>
      </c>
      <c r="R4342" s="29">
        <v>0.514191309632686</v>
      </c>
      <c r="S4342" s="29">
        <v>0.82686179341745802</v>
      </c>
      <c r="T4342" s="29">
        <v>1.4192222658075699</v>
      </c>
      <c r="U4342" s="29">
        <v>0.84914118231020697</v>
      </c>
      <c r="V4342" s="29">
        <v>0.59215315460473295</v>
      </c>
      <c r="W4342" s="29">
        <v>0.81542308971712596</v>
      </c>
      <c r="X4342" s="29">
        <v>1.5817831924463299</v>
      </c>
      <c r="Y4342" s="29">
        <v>1.34587905791853</v>
      </c>
      <c r="Z4342" s="29">
        <v>1.1249197301596301</v>
      </c>
    </row>
    <row r="4343" spans="2:26" thickBot="1" x14ac:dyDescent="0.3">
      <c r="B4343" s="52">
        <v>146.54189874639701</v>
      </c>
      <c r="P4343" s="29">
        <v>0.92398844411159198</v>
      </c>
      <c r="Q4343" s="29">
        <v>1.48479460764612</v>
      </c>
      <c r="R4343" s="29">
        <v>0.51391485320618402</v>
      </c>
      <c r="S4343" s="29">
        <v>0.82489459000795795</v>
      </c>
      <c r="T4343" s="29">
        <v>1.4142185447104501</v>
      </c>
      <c r="U4343" s="29">
        <v>0.84669338243319603</v>
      </c>
      <c r="V4343" s="29">
        <v>0.602176032557036</v>
      </c>
      <c r="W4343" s="29">
        <v>0.81354893387230598</v>
      </c>
      <c r="X4343" s="29">
        <v>1.5867952688328899</v>
      </c>
      <c r="Y4343" s="29">
        <v>1.33410768280477</v>
      </c>
      <c r="Z4343" s="29">
        <v>1.1256744585387299</v>
      </c>
    </row>
    <row r="4344" spans="2:26" thickBot="1" x14ac:dyDescent="0.3">
      <c r="B4344" s="52">
        <v>145.058787455502</v>
      </c>
      <c r="P4344" s="29">
        <v>0.93290228895154004</v>
      </c>
      <c r="Q4344" s="29">
        <v>1.4863440666968999</v>
      </c>
      <c r="R4344" s="29">
        <v>0.50645807124803799</v>
      </c>
      <c r="S4344" s="29">
        <v>0.83492979423431102</v>
      </c>
      <c r="T4344" s="29">
        <v>1.4370954734344901</v>
      </c>
      <c r="U4344" s="29">
        <v>0.84748426888185302</v>
      </c>
      <c r="V4344" s="29">
        <v>0.59295234966407295</v>
      </c>
      <c r="W4344" s="29">
        <v>0.82861577864951397</v>
      </c>
      <c r="X4344" s="29">
        <v>1.5638801398661699</v>
      </c>
      <c r="Y4344" s="29">
        <v>1.34102693408338</v>
      </c>
      <c r="Z4344" s="29">
        <v>1.12094848584819</v>
      </c>
    </row>
    <row r="4345" spans="2:26" thickBot="1" x14ac:dyDescent="0.3">
      <c r="B4345" s="52">
        <v>146.585375508678</v>
      </c>
      <c r="P4345" s="29">
        <v>0.92481070185771796</v>
      </c>
      <c r="Q4345" s="29">
        <v>1.4775393502860701</v>
      </c>
      <c r="R4345" s="29">
        <v>0.51315601081034401</v>
      </c>
      <c r="S4345" s="29">
        <v>0.83127151067852501</v>
      </c>
      <c r="T4345" s="29">
        <v>1.4297649714952401</v>
      </c>
      <c r="U4345" s="29">
        <v>0.84580517783278497</v>
      </c>
      <c r="V4345" s="29">
        <v>0.59647350781689301</v>
      </c>
      <c r="W4345" s="29">
        <v>0.821899864336195</v>
      </c>
      <c r="X4345" s="29">
        <v>1.5712228823894601</v>
      </c>
      <c r="Y4345" s="29">
        <v>1.33152129270437</v>
      </c>
      <c r="Z4345" s="29">
        <v>1.1246298752772901</v>
      </c>
    </row>
    <row r="4346" spans="2:26" thickBot="1" x14ac:dyDescent="0.3">
      <c r="B4346" s="52">
        <v>147.51277111603099</v>
      </c>
      <c r="P4346" s="29">
        <v>0.93169352292888497</v>
      </c>
      <c r="Q4346" s="29">
        <v>1.4799804770020399</v>
      </c>
      <c r="R4346" s="29">
        <v>0.51878878243763804</v>
      </c>
      <c r="S4346" s="29">
        <v>0.82569061580708902</v>
      </c>
      <c r="T4346" s="29">
        <v>1.41173421888553</v>
      </c>
      <c r="U4346" s="29">
        <v>0.85270408082809901</v>
      </c>
      <c r="V4346" s="29">
        <v>0.595678524188477</v>
      </c>
      <c r="W4346" s="29">
        <v>0.81400431469211698</v>
      </c>
      <c r="X4346" s="29">
        <v>1.58928374302271</v>
      </c>
      <c r="Y4346" s="29">
        <v>1.3345929437051101</v>
      </c>
      <c r="Z4346" s="29">
        <v>1.12995561469065</v>
      </c>
    </row>
    <row r="4347" spans="2:26" thickBot="1" x14ac:dyDescent="0.3">
      <c r="B4347" s="52">
        <v>146.054909144682</v>
      </c>
      <c r="P4347" s="29">
        <v>0.93506651645923899</v>
      </c>
      <c r="Q4347" s="29">
        <v>1.4900277871710299</v>
      </c>
      <c r="R4347" s="29">
        <v>0.50891142823256996</v>
      </c>
      <c r="S4347" s="29">
        <v>0.83193753521813196</v>
      </c>
      <c r="T4347" s="29">
        <v>1.4470908758143299</v>
      </c>
      <c r="U4347" s="29">
        <v>0.845582070861429</v>
      </c>
      <c r="V4347" s="29">
        <v>0.59516617512019998</v>
      </c>
      <c r="W4347" s="29">
        <v>0.81624242835863503</v>
      </c>
      <c r="X4347" s="29">
        <v>1.5538680470117501</v>
      </c>
      <c r="Y4347" s="29">
        <v>1.34701029833701</v>
      </c>
      <c r="Z4347" s="29">
        <v>1.1223794859740901</v>
      </c>
    </row>
    <row r="4348" spans="2:26" thickBot="1" x14ac:dyDescent="0.3">
      <c r="B4348" s="52">
        <v>146.56946139050501</v>
      </c>
      <c r="P4348" s="29">
        <v>0.93516785501760002</v>
      </c>
      <c r="Q4348" s="29">
        <v>1.4920087797967201</v>
      </c>
      <c r="R4348" s="29">
        <v>0.51134933100597701</v>
      </c>
      <c r="S4348" s="29">
        <v>0.83478821526625602</v>
      </c>
      <c r="T4348" s="29">
        <v>1.4381685691980901</v>
      </c>
      <c r="U4348" s="29">
        <v>0.84903143445673901</v>
      </c>
      <c r="V4348" s="29">
        <v>0.59752915074943702</v>
      </c>
      <c r="W4348" s="29">
        <v>0.81900111647212204</v>
      </c>
      <c r="X4348" s="29">
        <v>1.5628052522309399</v>
      </c>
      <c r="Y4348" s="29">
        <v>1.3413054639213</v>
      </c>
      <c r="Z4348" s="29">
        <v>1.1279443676141501</v>
      </c>
    </row>
    <row r="4349" spans="2:26" thickBot="1" x14ac:dyDescent="0.3">
      <c r="B4349" s="52">
        <v>146.050005231401</v>
      </c>
      <c r="P4349" s="29">
        <v>0.93484596509376805</v>
      </c>
      <c r="Q4349" s="29">
        <v>1.4872051972858</v>
      </c>
      <c r="R4349" s="29">
        <v>0.51321548974357001</v>
      </c>
      <c r="S4349" s="29">
        <v>0.82974573134719798</v>
      </c>
      <c r="T4349" s="29">
        <v>1.4334036308273099</v>
      </c>
      <c r="U4349" s="29">
        <v>0.85160281137207405</v>
      </c>
      <c r="V4349" s="29">
        <v>0.59565091509517598</v>
      </c>
      <c r="W4349" s="29">
        <v>0.82146518511071098</v>
      </c>
      <c r="X4349" s="29">
        <v>1.56757814716878</v>
      </c>
      <c r="Y4349" s="29">
        <v>1.3400902091559199</v>
      </c>
      <c r="Z4349" s="29">
        <v>1.12395675764285</v>
      </c>
    </row>
    <row r="4350" spans="2:26" thickBot="1" x14ac:dyDescent="0.3">
      <c r="B4350" s="52">
        <v>145.58667235602101</v>
      </c>
      <c r="P4350" s="29">
        <v>0.93923714557487803</v>
      </c>
      <c r="Q4350" s="29">
        <v>1.48586379686101</v>
      </c>
      <c r="R4350" s="29">
        <v>0.51260993507872199</v>
      </c>
      <c r="S4350" s="29">
        <v>0.83432621052211098</v>
      </c>
      <c r="T4350" s="29">
        <v>1.4450531544896901</v>
      </c>
      <c r="U4350" s="29">
        <v>0.85137147420199799</v>
      </c>
      <c r="V4350" s="29">
        <v>0.58841333446358801</v>
      </c>
      <c r="W4350" s="29">
        <v>0.82557586279995998</v>
      </c>
      <c r="X4350" s="29">
        <v>1.55590917095487</v>
      </c>
      <c r="Y4350" s="29">
        <v>1.3447170839934099</v>
      </c>
      <c r="Z4350" s="29">
        <v>1.1302059034440901</v>
      </c>
    </row>
    <row r="4351" spans="2:26" thickBot="1" x14ac:dyDescent="0.3">
      <c r="B4351" s="52">
        <v>146.079131076859</v>
      </c>
      <c r="P4351" s="29">
        <v>0.93871324477107898</v>
      </c>
      <c r="Q4351" s="29">
        <v>1.4939959533968501</v>
      </c>
      <c r="R4351" s="29">
        <v>0.51609550477523403</v>
      </c>
      <c r="S4351" s="29">
        <v>0.83430631835800695</v>
      </c>
      <c r="T4351" s="29">
        <v>1.4381258534106101</v>
      </c>
      <c r="U4351" s="29">
        <v>0.84596825016891997</v>
      </c>
      <c r="V4351" s="29">
        <v>0.59062484759688305</v>
      </c>
      <c r="W4351" s="29">
        <v>0.81786961748491405</v>
      </c>
      <c r="X4351" s="29">
        <v>1.5628480393458799</v>
      </c>
      <c r="Y4351" s="29">
        <v>1.35021717513338</v>
      </c>
      <c r="Z4351" s="29">
        <v>1.1301741765075799</v>
      </c>
    </row>
    <row r="4352" spans="2:26" thickBot="1" x14ac:dyDescent="0.3">
      <c r="B4352" s="52">
        <v>147.09834371521299</v>
      </c>
      <c r="P4352" s="29">
        <v>0.93802374432628399</v>
      </c>
      <c r="Q4352" s="29">
        <v>1.49731651938226</v>
      </c>
      <c r="R4352" s="29">
        <v>0.50899794066285597</v>
      </c>
      <c r="S4352" s="29">
        <v>0.83423403794478501</v>
      </c>
      <c r="T4352" s="29">
        <v>1.4490679039494001</v>
      </c>
      <c r="U4352" s="29">
        <v>0.84290909813019899</v>
      </c>
      <c r="V4352" s="29">
        <v>0.59406903116999898</v>
      </c>
      <c r="W4352" s="29">
        <v>0.82962925383769304</v>
      </c>
      <c r="X4352" s="29">
        <v>1.5518877176050601</v>
      </c>
      <c r="Y4352" s="29">
        <v>1.3527836587139801</v>
      </c>
      <c r="Z4352" s="29">
        <v>1.1277846044419799</v>
      </c>
    </row>
    <row r="4353" spans="2:26" thickBot="1" x14ac:dyDescent="0.3">
      <c r="B4353" s="52">
        <v>146.07336407601201</v>
      </c>
      <c r="P4353" s="29">
        <v>0.93678403250880005</v>
      </c>
      <c r="Q4353" s="29">
        <v>1.4926909350802999</v>
      </c>
      <c r="R4353" s="29">
        <v>0.50725703361597896</v>
      </c>
      <c r="S4353" s="29">
        <v>0.83285557125601395</v>
      </c>
      <c r="T4353" s="29">
        <v>1.4386994679535401</v>
      </c>
      <c r="U4353" s="29">
        <v>0.84592721087320999</v>
      </c>
      <c r="V4353" s="29">
        <v>0.59502228763308995</v>
      </c>
      <c r="W4353" s="29">
        <v>0.82552504545862304</v>
      </c>
      <c r="X4353" s="29">
        <v>1.5622734669732901</v>
      </c>
      <c r="Y4353" s="29">
        <v>1.3485146565488899</v>
      </c>
      <c r="Z4353" s="29">
        <v>1.1246065945581101</v>
      </c>
    </row>
    <row r="4354" spans="2:26" thickBot="1" x14ac:dyDescent="0.3">
      <c r="B4354" s="52">
        <v>146.07987412935501</v>
      </c>
      <c r="P4354" s="29">
        <v>0.93739085472650596</v>
      </c>
      <c r="Q4354" s="29">
        <v>1.4881617403813701</v>
      </c>
      <c r="R4354" s="29">
        <v>0.50949569943212503</v>
      </c>
      <c r="S4354" s="29">
        <v>0.83390956741227995</v>
      </c>
      <c r="T4354" s="29">
        <v>1.4368027555387499</v>
      </c>
      <c r="U4354" s="29">
        <v>0.84857904251038097</v>
      </c>
      <c r="V4354" s="29">
        <v>0.59813835187213005</v>
      </c>
      <c r="W4354" s="29">
        <v>0.824084692601461</v>
      </c>
      <c r="X4354" s="29">
        <v>1.5641733465466401</v>
      </c>
      <c r="Y4354" s="29">
        <v>1.34196264059887</v>
      </c>
      <c r="Z4354" s="29">
        <v>1.12910631992882</v>
      </c>
    </row>
    <row r="4355" spans="2:26" thickBot="1" x14ac:dyDescent="0.3">
      <c r="B4355" s="52">
        <v>149.00773836547501</v>
      </c>
      <c r="P4355" s="29">
        <v>0.93178802103495995</v>
      </c>
      <c r="Q4355" s="29">
        <v>1.4845867188741899</v>
      </c>
      <c r="R4355" s="29">
        <v>0.51310322431495003</v>
      </c>
      <c r="S4355" s="29">
        <v>0.83283012802866696</v>
      </c>
      <c r="T4355" s="29">
        <v>1.42804391122707</v>
      </c>
      <c r="U4355" s="29">
        <v>0.85109627328979998</v>
      </c>
      <c r="V4355" s="29">
        <v>0.58873526724865499</v>
      </c>
      <c r="W4355" s="29">
        <v>0.82590416069667605</v>
      </c>
      <c r="X4355" s="29">
        <v>1.5729468165102001</v>
      </c>
      <c r="Y4355" s="29">
        <v>1.33760812129078</v>
      </c>
      <c r="Z4355" s="29">
        <v>1.1237911960631799</v>
      </c>
    </row>
    <row r="4356" spans="2:26" thickBot="1" x14ac:dyDescent="0.3">
      <c r="B4356" s="52">
        <v>146.57542054757101</v>
      </c>
      <c r="P4356" s="29">
        <v>0.93146395357724499</v>
      </c>
      <c r="Q4356" s="29">
        <v>1.48187225502238</v>
      </c>
      <c r="R4356" s="29">
        <v>0.52163741487870496</v>
      </c>
      <c r="S4356" s="29">
        <v>0.82781930338152898</v>
      </c>
      <c r="T4356" s="29">
        <v>1.4086200222268499</v>
      </c>
      <c r="U4356" s="29">
        <v>0.85284381779989804</v>
      </c>
      <c r="V4356" s="29">
        <v>0.586863676093488</v>
      </c>
      <c r="W4356" s="29">
        <v>0.81653398071616701</v>
      </c>
      <c r="X4356" s="29">
        <v>1.59240313981416</v>
      </c>
      <c r="Y4356" s="29">
        <v>1.33867738017951</v>
      </c>
      <c r="Z4356" s="29">
        <v>1.1288791364178801</v>
      </c>
    </row>
    <row r="4357" spans="2:26" thickBot="1" x14ac:dyDescent="0.3">
      <c r="B4357" s="52">
        <v>146.05430537827999</v>
      </c>
      <c r="P4357" s="29">
        <v>0.92656178433678404</v>
      </c>
      <c r="Q4357" s="29">
        <v>1.47986516670392</v>
      </c>
      <c r="R4357" s="29">
        <v>0.51725700833728006</v>
      </c>
      <c r="S4357" s="29">
        <v>0.82768886697235</v>
      </c>
      <c r="T4357" s="29">
        <v>1.4049899265783199</v>
      </c>
      <c r="U4357" s="29">
        <v>0.85328044667795599</v>
      </c>
      <c r="V4357" s="29">
        <v>0.591447203215414</v>
      </c>
      <c r="W4357" s="29">
        <v>0.81789052371398896</v>
      </c>
      <c r="X4357" s="29">
        <v>1.5960392970515</v>
      </c>
      <c r="Y4357" s="29">
        <v>1.3322944970058399</v>
      </c>
      <c r="Z4357" s="29">
        <v>1.1295976614415999</v>
      </c>
    </row>
    <row r="4358" spans="2:26" thickBot="1" x14ac:dyDescent="0.3">
      <c r="B4358" s="52">
        <v>145.605010872744</v>
      </c>
      <c r="P4358" s="29">
        <v>0.93201311607934101</v>
      </c>
      <c r="Q4358" s="29">
        <v>1.48602943616915</v>
      </c>
      <c r="R4358" s="29">
        <v>0.51429320757629104</v>
      </c>
      <c r="S4358" s="29">
        <v>0.82784223315971195</v>
      </c>
      <c r="T4358" s="29">
        <v>1.4214702974290501</v>
      </c>
      <c r="U4358" s="29">
        <v>0.85224905550864605</v>
      </c>
      <c r="V4358" s="29">
        <v>0.59778138410165205</v>
      </c>
      <c r="W4358" s="29">
        <v>0.81844590354074398</v>
      </c>
      <c r="X4358" s="29">
        <v>1.5795314070283599</v>
      </c>
      <c r="Y4358" s="29">
        <v>1.33811383491573</v>
      </c>
      <c r="Z4358" s="29">
        <v>1.1211930825384799</v>
      </c>
    </row>
    <row r="4359" spans="2:26" thickBot="1" x14ac:dyDescent="0.3">
      <c r="B4359" s="52">
        <v>146.05273346782201</v>
      </c>
      <c r="P4359" s="29">
        <v>0.93082791056987102</v>
      </c>
      <c r="Q4359" s="29">
        <v>1.4840645678584301</v>
      </c>
      <c r="R4359" s="29">
        <v>0.51495163847016301</v>
      </c>
      <c r="S4359" s="29">
        <v>0.82782055754281203</v>
      </c>
      <c r="T4359" s="29">
        <v>1.43663287727322</v>
      </c>
      <c r="U4359" s="29">
        <v>0.84211127363730798</v>
      </c>
      <c r="V4359" s="29">
        <v>0.58961364946058603</v>
      </c>
      <c r="W4359" s="29">
        <v>0.81912182017655</v>
      </c>
      <c r="X4359" s="29">
        <v>1.56434350847746</v>
      </c>
      <c r="Y4359" s="29">
        <v>1.34662714914857</v>
      </c>
      <c r="Z4359" s="29">
        <v>1.1266166186364099</v>
      </c>
    </row>
    <row r="4360" spans="2:26" thickBot="1" x14ac:dyDescent="0.3">
      <c r="B4360" s="52">
        <v>145.05958914175099</v>
      </c>
      <c r="P4360" s="29">
        <v>0.93616081684077801</v>
      </c>
      <c r="Q4360" s="29">
        <v>1.48578235263778</v>
      </c>
      <c r="R4360" s="29">
        <v>0.508636728861807</v>
      </c>
      <c r="S4360" s="29">
        <v>0.83614032916911796</v>
      </c>
      <c r="T4360" s="29">
        <v>1.4325895085664899</v>
      </c>
      <c r="U4360" s="29">
        <v>0.84765489204921196</v>
      </c>
      <c r="V4360" s="29">
        <v>0.59507672349629104</v>
      </c>
      <c r="W4360" s="29">
        <v>0.82520280332527696</v>
      </c>
      <c r="X4360" s="29">
        <v>1.56839362886331</v>
      </c>
      <c r="Y4360" s="29">
        <v>1.3408848725813201</v>
      </c>
      <c r="Z4360" s="29">
        <v>1.1220507873023</v>
      </c>
    </row>
    <row r="4361" spans="2:26" thickBot="1" x14ac:dyDescent="0.3">
      <c r="B4361" s="52">
        <v>146.533881015741</v>
      </c>
      <c r="P4361" s="29">
        <v>0.93730775544438605</v>
      </c>
      <c r="Q4361" s="29">
        <v>1.4922346925230301</v>
      </c>
      <c r="R4361" s="29">
        <v>0.50436880882384105</v>
      </c>
      <c r="S4361" s="29">
        <v>0.83847265979178198</v>
      </c>
      <c r="T4361" s="29">
        <v>1.4351613874481599</v>
      </c>
      <c r="U4361" s="29">
        <v>0.84627876629902299</v>
      </c>
      <c r="V4361" s="29">
        <v>0.59632845184515504</v>
      </c>
      <c r="W4361" s="29">
        <v>0.82420954392796697</v>
      </c>
      <c r="X4361" s="29">
        <v>1.5658174554192199</v>
      </c>
      <c r="Y4361" s="29">
        <v>1.3446070811832</v>
      </c>
      <c r="Z4361" s="29">
        <v>1.1212040120905999</v>
      </c>
    </row>
    <row r="4362" spans="2:26" thickBot="1" x14ac:dyDescent="0.3">
      <c r="B4362" s="52">
        <v>146.06976198845101</v>
      </c>
      <c r="P4362" s="29">
        <v>0.93506975654211999</v>
      </c>
      <c r="Q4362" s="29">
        <v>1.47429909333775</v>
      </c>
      <c r="R4362" s="29">
        <v>0.51156204183048104</v>
      </c>
      <c r="S4362" s="29">
        <v>0.83067210212168696</v>
      </c>
      <c r="T4362" s="29">
        <v>1.42579354528931</v>
      </c>
      <c r="U4362" s="29">
        <v>0.85644427412064095</v>
      </c>
      <c r="V4362" s="29">
        <v>0.59274681886223501</v>
      </c>
      <c r="W4362" s="29">
        <v>0.82433601024909497</v>
      </c>
      <c r="X4362" s="29">
        <v>1.5752009401431799</v>
      </c>
      <c r="Y4362" s="29">
        <v>1.33325303944861</v>
      </c>
      <c r="Z4362" s="29">
        <v>1.12089204422539</v>
      </c>
    </row>
    <row r="4363" spans="2:26" thickBot="1" x14ac:dyDescent="0.3">
      <c r="B4363" s="52">
        <v>146.08178708015899</v>
      </c>
      <c r="P4363" s="29">
        <v>0.93472565709352895</v>
      </c>
      <c r="Q4363" s="29">
        <v>1.4839730785777201</v>
      </c>
      <c r="R4363" s="29">
        <v>0.51587846481753796</v>
      </c>
      <c r="S4363" s="29">
        <v>0.83148305624713004</v>
      </c>
      <c r="T4363" s="29">
        <v>1.42032531755547</v>
      </c>
      <c r="U4363" s="29">
        <v>0.84639082517511299</v>
      </c>
      <c r="V4363" s="29">
        <v>0.59265458059522202</v>
      </c>
      <c r="W4363" s="29">
        <v>0.82055081991453804</v>
      </c>
      <c r="X4363" s="29">
        <v>1.58067829880591</v>
      </c>
      <c r="Y4363" s="29">
        <v>1.3427302859869299</v>
      </c>
      <c r="Z4363" s="29">
        <v>1.1210322218236699</v>
      </c>
    </row>
    <row r="4364" spans="2:26" thickBot="1" x14ac:dyDescent="0.3">
      <c r="B4364" s="52">
        <v>145.55453334279099</v>
      </c>
      <c r="P4364" s="29">
        <v>0.93469251648326401</v>
      </c>
      <c r="Q4364" s="29">
        <v>1.48993243093214</v>
      </c>
      <c r="R4364" s="29">
        <v>0.51317967852711499</v>
      </c>
      <c r="S4364" s="29">
        <v>0.82844282656468404</v>
      </c>
      <c r="T4364" s="29">
        <v>1.43445914162258</v>
      </c>
      <c r="U4364" s="29">
        <v>0.84576513213156601</v>
      </c>
      <c r="V4364" s="29">
        <v>0.59764816211775795</v>
      </c>
      <c r="W4364" s="29">
        <v>0.82293581046832098</v>
      </c>
      <c r="X4364" s="29">
        <v>1.5665208738649199</v>
      </c>
      <c r="Y4364" s="29">
        <v>1.34493790440257</v>
      </c>
      <c r="Z4364" s="29">
        <v>1.1206405518945599</v>
      </c>
    </row>
    <row r="4365" spans="2:26" thickBot="1" x14ac:dyDescent="0.3">
      <c r="B4365" s="52">
        <v>146.54219626395999</v>
      </c>
      <c r="P4365" s="29">
        <v>0.93309948574078405</v>
      </c>
      <c r="Q4365" s="29">
        <v>1.48735356911219</v>
      </c>
      <c r="R4365" s="29">
        <v>0.51005004249195496</v>
      </c>
      <c r="S4365" s="29">
        <v>0.829491952595108</v>
      </c>
      <c r="T4365" s="29">
        <v>1.4267668014757899</v>
      </c>
      <c r="U4365" s="29">
        <v>0.84611526356651201</v>
      </c>
      <c r="V4365" s="29">
        <v>0.59696945025502601</v>
      </c>
      <c r="W4365" s="29">
        <v>0.82158430464885701</v>
      </c>
      <c r="X4365" s="29">
        <v>1.57422605879874</v>
      </c>
      <c r="Y4365" s="29">
        <v>1.3430608067496801</v>
      </c>
      <c r="Z4365" s="29">
        <v>1.1178351125067301</v>
      </c>
    </row>
    <row r="4366" spans="2:26" thickBot="1" x14ac:dyDescent="0.3">
      <c r="B4366" s="52">
        <v>146.53263885323099</v>
      </c>
      <c r="P4366" s="29">
        <v>0.93629433344983604</v>
      </c>
      <c r="Q4366" s="29">
        <v>1.48083633197305</v>
      </c>
      <c r="R4366" s="29">
        <v>0.51834949317969303</v>
      </c>
      <c r="S4366" s="29">
        <v>0.827301984375722</v>
      </c>
      <c r="T4366" s="29">
        <v>1.42152440876588</v>
      </c>
      <c r="U4366" s="29">
        <v>0.85443528135525104</v>
      </c>
      <c r="V4366" s="29">
        <v>0.58736749522998899</v>
      </c>
      <c r="W4366" s="29">
        <v>0.81983775470371001</v>
      </c>
      <c r="X4366" s="29">
        <v>1.5794772053347901</v>
      </c>
      <c r="Y4366" s="29">
        <v>1.34066575178065</v>
      </c>
      <c r="Z4366" s="29">
        <v>1.1292951790627199</v>
      </c>
    </row>
    <row r="4367" spans="2:26" thickBot="1" x14ac:dyDescent="0.3">
      <c r="B4367" s="52">
        <v>145.58152750299399</v>
      </c>
      <c r="P4367" s="29">
        <v>0.93689852077040303</v>
      </c>
      <c r="Q4367" s="29">
        <v>1.4850551234837599</v>
      </c>
      <c r="R4367" s="29">
        <v>0.50862207565423601</v>
      </c>
      <c r="S4367" s="29">
        <v>0.83054920792871401</v>
      </c>
      <c r="T4367" s="29">
        <v>1.43576191575537</v>
      </c>
      <c r="U4367" s="29">
        <v>0.850372982777029</v>
      </c>
      <c r="V4367" s="29">
        <v>0.59184369454090702</v>
      </c>
      <c r="W4367" s="29">
        <v>0.82601665928667301</v>
      </c>
      <c r="X4367" s="29">
        <v>1.56521592434073</v>
      </c>
      <c r="Y4367" s="29">
        <v>1.3452348478101399</v>
      </c>
      <c r="Z4367" s="29">
        <v>1.1148700266465801</v>
      </c>
    </row>
    <row r="4368" spans="2:26" thickBot="1" x14ac:dyDescent="0.3">
      <c r="B4368" s="52">
        <v>147.12568113615501</v>
      </c>
      <c r="P4368" s="29">
        <v>0.92897266076831297</v>
      </c>
      <c r="Q4368" s="29">
        <v>1.4858673400934601</v>
      </c>
      <c r="R4368" s="29">
        <v>0.50744369225400798</v>
      </c>
      <c r="S4368" s="29">
        <v>0.83836937895589103</v>
      </c>
      <c r="T4368" s="29">
        <v>1.4350734789094199</v>
      </c>
      <c r="U4368" s="29">
        <v>0.84529069849102501</v>
      </c>
      <c r="V4368" s="29">
        <v>0.59410243756567205</v>
      </c>
      <c r="W4368" s="29">
        <v>0.82074769256370195</v>
      </c>
      <c r="X4368" s="29">
        <v>1.5659055107483799</v>
      </c>
      <c r="Y4368" s="29">
        <v>1.3384789514531099</v>
      </c>
      <c r="Z4368" s="29">
        <v>1.12247795813741</v>
      </c>
    </row>
    <row r="4369" spans="2:26" thickBot="1" x14ac:dyDescent="0.3">
      <c r="B4369" s="52">
        <v>145.60865548076501</v>
      </c>
      <c r="P4369" s="29">
        <v>0.94186220241546004</v>
      </c>
      <c r="Q4369" s="29">
        <v>1.48725080732324</v>
      </c>
      <c r="R4369" s="29">
        <v>0.51066973408975902</v>
      </c>
      <c r="S4369" s="29">
        <v>0.83401920429946497</v>
      </c>
      <c r="T4369" s="29">
        <v>1.44100160870881</v>
      </c>
      <c r="U4369" s="29">
        <v>0.85223140967022204</v>
      </c>
      <c r="V4369" s="29">
        <v>0.59082437220379802</v>
      </c>
      <c r="W4369" s="29">
        <v>0.82512677944476298</v>
      </c>
      <c r="X4369" s="29">
        <v>1.55996748206842</v>
      </c>
      <c r="Y4369" s="29">
        <v>1.3471669498235801</v>
      </c>
      <c r="Z4369" s="29">
        <v>1.1152482525815499</v>
      </c>
    </row>
    <row r="4370" spans="2:26" thickBot="1" x14ac:dyDescent="0.3">
      <c r="B4370" s="52">
        <v>146.04472528871801</v>
      </c>
      <c r="P4370" s="29">
        <v>0.93337119488405795</v>
      </c>
      <c r="Q4370" s="29">
        <v>1.4808632672542199</v>
      </c>
      <c r="R4370" s="29">
        <v>0.51274959863672098</v>
      </c>
      <c r="S4370" s="29">
        <v>0.83565833000487999</v>
      </c>
      <c r="T4370" s="29">
        <v>1.4373048453606001</v>
      </c>
      <c r="U4370" s="29">
        <v>0.84788589563925199</v>
      </c>
      <c r="V4370" s="29">
        <v>0.59471443259002799</v>
      </c>
      <c r="W4370" s="29">
        <v>0.82546306484916199</v>
      </c>
      <c r="X4370" s="29">
        <v>1.56367041832821</v>
      </c>
      <c r="Y4370" s="29">
        <v>1.3351817919479001</v>
      </c>
      <c r="Z4370" s="29">
        <v>1.1235683179181699</v>
      </c>
    </row>
    <row r="4371" spans="2:26" thickBot="1" x14ac:dyDescent="0.3">
      <c r="B4371" s="52">
        <v>145.58561898254001</v>
      </c>
      <c r="P4371" s="29">
        <v>0.93732014276145803</v>
      </c>
      <c r="Q4371" s="29">
        <v>1.4873180891712301</v>
      </c>
      <c r="R4371" s="29">
        <v>0.51013815853586797</v>
      </c>
      <c r="S4371" s="29">
        <v>0.83577306067457902</v>
      </c>
      <c r="T4371" s="29">
        <v>1.43554249957436</v>
      </c>
      <c r="U4371" s="29">
        <v>0.84771710167721004</v>
      </c>
      <c r="V4371" s="29">
        <v>0.59403956053089302</v>
      </c>
      <c r="W4371" s="29">
        <v>0.82490810284080895</v>
      </c>
      <c r="X4371" s="29">
        <v>1.56543570690561</v>
      </c>
      <c r="Y4371" s="29">
        <v>1.3433318405047301</v>
      </c>
      <c r="Z4371" s="29">
        <v>1.1220667283353301</v>
      </c>
    </row>
    <row r="4372" spans="2:26" thickBot="1" x14ac:dyDescent="0.3">
      <c r="B4372" s="52">
        <v>145.55605879917701</v>
      </c>
      <c r="P4372" s="29">
        <v>0.92799819073245304</v>
      </c>
      <c r="Q4372" s="29">
        <v>1.4879175962265401</v>
      </c>
      <c r="R4372" s="29">
        <v>0.51931859809735004</v>
      </c>
      <c r="S4372" s="29">
        <v>0.82859649064032304</v>
      </c>
      <c r="T4372" s="29">
        <v>1.4055791449150801</v>
      </c>
      <c r="U4372" s="29">
        <v>0.85154046890754198</v>
      </c>
      <c r="V4372" s="29">
        <v>0.59363050009785401</v>
      </c>
      <c r="W4372" s="29">
        <v>0.81474971010890496</v>
      </c>
      <c r="X4372" s="29">
        <v>1.5954490948291</v>
      </c>
      <c r="Y4372" s="29">
        <v>1.33619085839047</v>
      </c>
      <c r="Z4372" s="29">
        <v>1.12446040357209</v>
      </c>
    </row>
    <row r="4373" spans="2:26" thickBot="1" x14ac:dyDescent="0.3">
      <c r="B4373" s="52">
        <v>145.567131305858</v>
      </c>
      <c r="P4373" s="29">
        <v>0.92038154990714405</v>
      </c>
      <c r="Q4373" s="29">
        <v>1.4809252978034999</v>
      </c>
      <c r="R4373" s="29">
        <v>0.52068996529922795</v>
      </c>
      <c r="S4373" s="29">
        <v>0.82153586881320195</v>
      </c>
      <c r="T4373" s="29">
        <v>1.38158486750745</v>
      </c>
      <c r="U4373" s="29">
        <v>0.852590768216274</v>
      </c>
      <c r="V4373" s="29">
        <v>0.59785899546217502</v>
      </c>
      <c r="W4373" s="29">
        <v>0.81387029570860603</v>
      </c>
      <c r="X4373" s="29">
        <v>1.6194834382449801</v>
      </c>
      <c r="Y4373" s="29">
        <v>1.3283701976787501</v>
      </c>
      <c r="Z4373" s="29">
        <v>1.1248611076683199</v>
      </c>
    </row>
    <row r="4374" spans="2:26" thickBot="1" x14ac:dyDescent="0.3">
      <c r="B4374" s="52">
        <v>146.56509962368301</v>
      </c>
      <c r="P4374" s="29">
        <v>0.937983706194913</v>
      </c>
      <c r="Q4374" s="29">
        <v>1.48901989196687</v>
      </c>
      <c r="R4374" s="29">
        <v>0.51367962681543899</v>
      </c>
      <c r="S4374" s="29">
        <v>0.828693685296927</v>
      </c>
      <c r="T4374" s="29">
        <v>1.42479532522698</v>
      </c>
      <c r="U4374" s="29">
        <v>0.84924480544823</v>
      </c>
      <c r="V4374" s="29">
        <v>0.59967528488897404</v>
      </c>
      <c r="W4374" s="29">
        <v>0.82052820750230204</v>
      </c>
      <c r="X4374" s="29">
        <v>1.5762008270477801</v>
      </c>
      <c r="Y4374" s="29">
        <v>1.3436413902165201</v>
      </c>
      <c r="Z4374" s="29">
        <v>1.1219541700361599</v>
      </c>
    </row>
    <row r="4375" spans="2:26" thickBot="1" x14ac:dyDescent="0.3">
      <c r="B4375" s="52">
        <v>146.53392761620501</v>
      </c>
      <c r="P4375" s="29">
        <v>0.93761032255050203</v>
      </c>
      <c r="Q4375" s="29">
        <v>1.4889941204088399</v>
      </c>
      <c r="R4375" s="29">
        <v>0.51571008349632597</v>
      </c>
      <c r="S4375" s="29">
        <v>0.82828244088715297</v>
      </c>
      <c r="T4375" s="29">
        <v>1.42653115592195</v>
      </c>
      <c r="U4375" s="29">
        <v>0.84844259637463504</v>
      </c>
      <c r="V4375" s="29">
        <v>0.592906592230804</v>
      </c>
      <c r="W4375" s="29">
        <v>0.82432673820200997</v>
      </c>
      <c r="X4375" s="29">
        <v>1.5744620978363499</v>
      </c>
      <c r="Y4375" s="29">
        <v>1.34619479992096</v>
      </c>
      <c r="Z4375" s="29">
        <v>1.12814893910767</v>
      </c>
    </row>
    <row r="4376" spans="2:26" thickBot="1" x14ac:dyDescent="0.3">
      <c r="B4376" s="52">
        <v>145.581128256315</v>
      </c>
      <c r="P4376" s="29">
        <v>0.92626876424312399</v>
      </c>
      <c r="Q4376" s="29">
        <v>1.48588590052501</v>
      </c>
      <c r="R4376" s="29">
        <v>0.51876768195999201</v>
      </c>
      <c r="S4376" s="29">
        <v>0.82204777418417196</v>
      </c>
      <c r="T4376" s="29">
        <v>1.3978439829314599</v>
      </c>
      <c r="U4376" s="29">
        <v>0.85080202149905304</v>
      </c>
      <c r="V4376" s="29">
        <v>0.59681237308349</v>
      </c>
      <c r="W4376" s="29">
        <v>0.81720215481089598</v>
      </c>
      <c r="X4376" s="29">
        <v>1.60319717310349</v>
      </c>
      <c r="Y4376" s="29">
        <v>1.33691416331177</v>
      </c>
      <c r="Z4376" s="29">
        <v>1.12245793709063</v>
      </c>
    </row>
    <row r="4377" spans="2:26" thickBot="1" x14ac:dyDescent="0.3">
      <c r="B4377" s="52">
        <v>145.56464481193501</v>
      </c>
      <c r="P4377" s="29">
        <v>0.93323437748883398</v>
      </c>
      <c r="Q4377" s="29">
        <v>1.4872096098424601</v>
      </c>
      <c r="R4377" s="29">
        <v>0.51563718892637</v>
      </c>
      <c r="S4377" s="29">
        <v>0.82528444117147504</v>
      </c>
      <c r="T4377" s="29">
        <v>1.4174538290715799</v>
      </c>
      <c r="U4377" s="29">
        <v>0.85169512873150099</v>
      </c>
      <c r="V4377" s="29">
        <v>0.60007008607386803</v>
      </c>
      <c r="W4377" s="29">
        <v>0.81944772682901801</v>
      </c>
      <c r="X4377" s="29">
        <v>1.58355458214486</v>
      </c>
      <c r="Y4377" s="29">
        <v>1.3388259120164401</v>
      </c>
      <c r="Z4377" s="29">
        <v>1.12086976391121</v>
      </c>
    </row>
    <row r="4378" spans="2:26" thickBot="1" x14ac:dyDescent="0.3">
      <c r="B4378" s="52">
        <v>147.524531506888</v>
      </c>
      <c r="P4378" s="29">
        <v>0.927358666735699</v>
      </c>
      <c r="Q4378" s="29">
        <v>1.4811495492895199</v>
      </c>
      <c r="R4378" s="29">
        <v>0.52287287667859195</v>
      </c>
      <c r="S4378" s="29">
        <v>0.81790237669089905</v>
      </c>
      <c r="T4378" s="29">
        <v>1.3992606054644801</v>
      </c>
      <c r="U4378" s="29">
        <v>0.85456791238584695</v>
      </c>
      <c r="V4378" s="29">
        <v>0.59169342057498997</v>
      </c>
      <c r="W4378" s="29">
        <v>0.81597919406993402</v>
      </c>
      <c r="X4378" s="29">
        <v>1.60177818507272</v>
      </c>
      <c r="Y4378" s="29">
        <v>1.3362948357641899</v>
      </c>
      <c r="Z4378" s="29">
        <v>1.1221943234838401</v>
      </c>
    </row>
    <row r="4379" spans="2:26" thickBot="1" x14ac:dyDescent="0.3">
      <c r="B4379" s="52">
        <v>146.588203203566</v>
      </c>
      <c r="P4379" s="29">
        <v>0.93110263399919702</v>
      </c>
      <c r="Q4379" s="29">
        <v>1.4853146859665201</v>
      </c>
      <c r="R4379" s="29">
        <v>0.50957558347903098</v>
      </c>
      <c r="S4379" s="29">
        <v>0.826151655812699</v>
      </c>
      <c r="T4379" s="29">
        <v>1.4169048308558601</v>
      </c>
      <c r="U4379" s="29">
        <v>0.85079923492605503</v>
      </c>
      <c r="V4379" s="29">
        <v>0.59586475584364396</v>
      </c>
      <c r="W4379" s="29">
        <v>0.824280185965652</v>
      </c>
      <c r="X4379" s="29">
        <v>1.58410449708614</v>
      </c>
      <c r="Y4379" s="29">
        <v>1.34086409763051</v>
      </c>
      <c r="Z4379" s="29">
        <v>1.11683446611832</v>
      </c>
    </row>
    <row r="4380" spans="2:26" thickBot="1" x14ac:dyDescent="0.3">
      <c r="B4380" s="52">
        <v>145.56174564392199</v>
      </c>
      <c r="P4380" s="29">
        <v>0.928767179680005</v>
      </c>
      <c r="Q4380" s="29">
        <v>1.49079445600321</v>
      </c>
      <c r="R4380" s="29">
        <v>0.51475446745088305</v>
      </c>
      <c r="S4380" s="29">
        <v>0.83168925024699403</v>
      </c>
      <c r="T4380" s="29">
        <v>1.4186892855933899</v>
      </c>
      <c r="U4380" s="29">
        <v>0.84499663540467895</v>
      </c>
      <c r="V4380" s="29">
        <v>0.59791913212701198</v>
      </c>
      <c r="W4380" s="29">
        <v>0.817873181675977</v>
      </c>
      <c r="X4380" s="29">
        <v>1.58231706263895</v>
      </c>
      <c r="Y4380" s="29">
        <v>1.3393051677868</v>
      </c>
      <c r="Z4380" s="29">
        <v>1.1204673833774099</v>
      </c>
    </row>
    <row r="4381" spans="2:26" thickBot="1" x14ac:dyDescent="0.3">
      <c r="B4381" s="52">
        <v>146.07371594037099</v>
      </c>
      <c r="P4381" s="29">
        <v>0.93059998356570695</v>
      </c>
      <c r="Q4381" s="29">
        <v>1.4871318039311101</v>
      </c>
      <c r="R4381" s="29">
        <v>0.51544135137551494</v>
      </c>
      <c r="S4381" s="29">
        <v>0.82939624709489901</v>
      </c>
      <c r="T4381" s="29">
        <v>1.4141024334829599</v>
      </c>
      <c r="U4381" s="29">
        <v>0.85001300541132596</v>
      </c>
      <c r="V4381" s="29">
        <v>0.59645714587202803</v>
      </c>
      <c r="W4381" s="29">
        <v>0.820522225041596</v>
      </c>
      <c r="X4381" s="29">
        <v>1.58691157394464</v>
      </c>
      <c r="Y4381" s="29">
        <v>1.3376126398016099</v>
      </c>
      <c r="Z4381" s="29">
        <v>1.1200454049488899</v>
      </c>
    </row>
    <row r="4382" spans="2:26" thickBot="1" x14ac:dyDescent="0.3">
      <c r="B4382" s="52">
        <v>145.56878071383301</v>
      </c>
      <c r="P4382" s="29">
        <v>0.92855763176695305</v>
      </c>
      <c r="Q4382" s="29">
        <v>1.4938487398222999</v>
      </c>
      <c r="R4382" s="29">
        <v>0.51825136608140598</v>
      </c>
      <c r="S4382" s="29">
        <v>0.82536555342471496</v>
      </c>
      <c r="T4382" s="29">
        <v>1.4099372764854401</v>
      </c>
      <c r="U4382" s="29">
        <v>0.84837128516520499</v>
      </c>
      <c r="V4382" s="29">
        <v>0.59675498444097297</v>
      </c>
      <c r="W4382" s="29">
        <v>0.81691092767189899</v>
      </c>
      <c r="X4382" s="29">
        <v>1.5910836859845101</v>
      </c>
      <c r="Y4382" s="29">
        <v>1.34198104320459</v>
      </c>
      <c r="Z4382" s="29">
        <v>1.11591082751944</v>
      </c>
    </row>
    <row r="4383" spans="2:26" thickBot="1" x14ac:dyDescent="0.3">
      <c r="B4383" s="52">
        <v>145.57221120006901</v>
      </c>
      <c r="P4383" s="29">
        <v>0.92606835896174999</v>
      </c>
      <c r="Q4383" s="29">
        <v>1.49233990976876</v>
      </c>
      <c r="R4383" s="29">
        <v>0.51531279095993199</v>
      </c>
      <c r="S4383" s="29">
        <v>0.82964863986019299</v>
      </c>
      <c r="T4383" s="29">
        <v>1.41127441356775</v>
      </c>
      <c r="U4383" s="29">
        <v>0.84698705723830303</v>
      </c>
      <c r="V4383" s="29">
        <v>0.59526107351308499</v>
      </c>
      <c r="W4383" s="29">
        <v>0.82042683113521497</v>
      </c>
      <c r="X4383" s="29">
        <v>1.5897443161304099</v>
      </c>
      <c r="Y4383" s="29">
        <v>1.3390719302171801</v>
      </c>
      <c r="Z4383" s="29">
        <v>1.11966987644744</v>
      </c>
    </row>
    <row r="4384" spans="2:26" thickBot="1" x14ac:dyDescent="0.3">
      <c r="B4384" s="52">
        <v>147.13849243685499</v>
      </c>
      <c r="P4384" s="29">
        <v>0.92792540592426997</v>
      </c>
      <c r="Q4384" s="29">
        <v>1.4823944752260101</v>
      </c>
      <c r="R4384" s="29">
        <v>0.52220227099679195</v>
      </c>
      <c r="S4384" s="29">
        <v>0.82365575461107599</v>
      </c>
      <c r="T4384" s="29">
        <v>1.4061224186741299</v>
      </c>
      <c r="U4384" s="29">
        <v>0.84876342932099702</v>
      </c>
      <c r="V4384" s="29">
        <v>0.59776698296195996</v>
      </c>
      <c r="W4384" s="29">
        <v>0.82012128557141695</v>
      </c>
      <c r="X4384" s="29">
        <v>1.5949049139031899</v>
      </c>
      <c r="Y4384" s="29">
        <v>1.3356903075326401</v>
      </c>
      <c r="Z4384" s="29">
        <v>1.1266134254890701</v>
      </c>
    </row>
    <row r="4385" spans="2:26" thickBot="1" x14ac:dyDescent="0.3">
      <c r="B4385" s="52">
        <v>146.06454037269199</v>
      </c>
      <c r="P4385" s="29">
        <v>0.93003557370891998</v>
      </c>
      <c r="Q4385" s="29">
        <v>1.49621528389416</v>
      </c>
      <c r="R4385" s="29">
        <v>0.51156552327206395</v>
      </c>
      <c r="S4385" s="29">
        <v>0.83374646584213896</v>
      </c>
      <c r="T4385" s="29">
        <v>1.4297734573063701</v>
      </c>
      <c r="U4385" s="29">
        <v>0.84028227871887995</v>
      </c>
      <c r="V4385" s="29">
        <v>0.59371758479571402</v>
      </c>
      <c r="W4385" s="29">
        <v>0.824322674484818</v>
      </c>
      <c r="X4385" s="29">
        <v>1.5712143824078499</v>
      </c>
      <c r="Y4385" s="29">
        <v>1.3473809766902001</v>
      </c>
      <c r="Z4385" s="29">
        <v>1.1250852588610101</v>
      </c>
    </row>
    <row r="4386" spans="2:26" thickBot="1" x14ac:dyDescent="0.3">
      <c r="B4386" s="52">
        <v>145.56066712066101</v>
      </c>
      <c r="P4386" s="29">
        <v>0.93521017576502097</v>
      </c>
      <c r="Q4386" s="29">
        <v>1.4930314414944801</v>
      </c>
      <c r="R4386" s="29">
        <v>0.51261521170160995</v>
      </c>
      <c r="S4386" s="29">
        <v>0.83007062511437801</v>
      </c>
      <c r="T4386" s="29">
        <v>1.4319933472773501</v>
      </c>
      <c r="U4386" s="29">
        <v>0.849345861242223</v>
      </c>
      <c r="V4386" s="29">
        <v>0.59873267540511699</v>
      </c>
      <c r="W4386" s="29">
        <v>0.82334358958012599</v>
      </c>
      <c r="X4386" s="29">
        <v>1.5689907856309799</v>
      </c>
      <c r="Y4386" s="29">
        <v>1.3428020047843801</v>
      </c>
      <c r="Z4386" s="29">
        <v>1.12213699752549</v>
      </c>
    </row>
    <row r="4387" spans="2:26" thickBot="1" x14ac:dyDescent="0.3">
      <c r="B4387" s="52">
        <v>146.55752325911601</v>
      </c>
      <c r="P4387" s="29">
        <v>0.926320756490008</v>
      </c>
      <c r="Q4387" s="29">
        <v>1.49459302828603</v>
      </c>
      <c r="R4387" s="29">
        <v>0.50791047827317304</v>
      </c>
      <c r="S4387" s="29">
        <v>0.83226419050071798</v>
      </c>
      <c r="T4387" s="29">
        <v>1.42349905582728</v>
      </c>
      <c r="U4387" s="29">
        <v>0.83786882367352</v>
      </c>
      <c r="V4387" s="29">
        <v>0.60028071346658796</v>
      </c>
      <c r="W4387" s="29">
        <v>0.82063336099997097</v>
      </c>
      <c r="X4387" s="29">
        <v>1.5774992609777301</v>
      </c>
      <c r="Y4387" s="29">
        <v>1.3442627064933199</v>
      </c>
      <c r="Z4387" s="29">
        <v>1.1194967886668501</v>
      </c>
    </row>
    <row r="4388" spans="2:26" thickBot="1" x14ac:dyDescent="0.3">
      <c r="B4388" s="52">
        <v>145.56085301390701</v>
      </c>
      <c r="P4388" s="29">
        <v>0.92912784570430496</v>
      </c>
      <c r="Q4388" s="29">
        <v>1.49201907967494</v>
      </c>
      <c r="R4388" s="29">
        <v>0.51735756882811301</v>
      </c>
      <c r="S4388" s="29">
        <v>0.82353362647216199</v>
      </c>
      <c r="T4388" s="29">
        <v>1.4184245751411599</v>
      </c>
      <c r="U4388" s="29">
        <v>0.84754813799893702</v>
      </c>
      <c r="V4388" s="29">
        <v>0.59624539006377697</v>
      </c>
      <c r="W4388" s="29">
        <v>0.821359284082403</v>
      </c>
      <c r="X4388" s="29">
        <v>1.5825822151087301</v>
      </c>
      <c r="Y4388" s="29">
        <v>1.3431733834942401</v>
      </c>
      <c r="Z4388" s="29">
        <v>1.11579952092086</v>
      </c>
    </row>
    <row r="4389" spans="2:26" thickBot="1" x14ac:dyDescent="0.3">
      <c r="B4389" s="52">
        <v>147.08831961137099</v>
      </c>
      <c r="P4389" s="29">
        <v>0.92880057772143798</v>
      </c>
      <c r="Q4389" s="29">
        <v>1.49651029888069</v>
      </c>
      <c r="R4389" s="29">
        <v>0.51421909965083101</v>
      </c>
      <c r="S4389" s="29">
        <v>0.83377579432006399</v>
      </c>
      <c r="T4389" s="29">
        <v>1.42674347332272</v>
      </c>
      <c r="U4389" s="29">
        <v>0.84472164940568795</v>
      </c>
      <c r="V4389" s="29">
        <v>0.59921502342376298</v>
      </c>
      <c r="W4389" s="29">
        <v>0.81761688543256195</v>
      </c>
      <c r="X4389" s="29">
        <v>1.5742494259047199</v>
      </c>
      <c r="Y4389" s="29">
        <v>1.34078885307541</v>
      </c>
      <c r="Z4389" s="29">
        <v>1.1204920729302701</v>
      </c>
    </row>
    <row r="4390" spans="2:26" thickBot="1" x14ac:dyDescent="0.3">
      <c r="B4390" s="52">
        <v>146.04396850302101</v>
      </c>
      <c r="P4390" s="29">
        <v>0.93591436791284299</v>
      </c>
      <c r="Q4390" s="29">
        <v>1.49202120683758</v>
      </c>
      <c r="R4390" s="29">
        <v>0.51419456523268603</v>
      </c>
      <c r="S4390" s="29">
        <v>0.83117977267309495</v>
      </c>
      <c r="T4390" s="29">
        <v>1.4246953383344501</v>
      </c>
      <c r="U4390" s="29">
        <v>0.84952885936285705</v>
      </c>
      <c r="V4390" s="29">
        <v>0.59772481064549499</v>
      </c>
      <c r="W4390" s="29">
        <v>0.81911508525648402</v>
      </c>
      <c r="X4390" s="29">
        <v>1.57630098089993</v>
      </c>
      <c r="Y4390" s="29">
        <v>1.3423913006153401</v>
      </c>
      <c r="Z4390" s="29">
        <v>1.1196252934906199</v>
      </c>
    </row>
    <row r="4391" spans="2:26" thickBot="1" x14ac:dyDescent="0.3">
      <c r="B4391" s="52">
        <v>145.09670269370301</v>
      </c>
      <c r="P4391" s="29">
        <v>0.93761138993133097</v>
      </c>
      <c r="Q4391" s="29">
        <v>1.4864107120315699</v>
      </c>
      <c r="R4391" s="29">
        <v>0.51779619900678997</v>
      </c>
      <c r="S4391" s="29">
        <v>0.83512813886611204</v>
      </c>
      <c r="T4391" s="29">
        <v>1.4223385506909101</v>
      </c>
      <c r="U4391" s="29">
        <v>0.851743940572389</v>
      </c>
      <c r="V4391" s="29">
        <v>0.59187767572574301</v>
      </c>
      <c r="W4391" s="29">
        <v>0.82921264642830805</v>
      </c>
      <c r="X4391" s="29">
        <v>1.5786617039431801</v>
      </c>
      <c r="Y4391" s="29">
        <v>1.33894526996972</v>
      </c>
      <c r="Z4391" s="29">
        <v>1.12689499345405</v>
      </c>
    </row>
    <row r="4392" spans="2:26" thickBot="1" x14ac:dyDescent="0.3">
      <c r="B4392" s="52">
        <v>147.045337316071</v>
      </c>
      <c r="P4392" s="29">
        <v>0.92845306337173295</v>
      </c>
      <c r="Q4392" s="29">
        <v>1.49106218099216</v>
      </c>
      <c r="R4392" s="29">
        <v>0.50727271156359199</v>
      </c>
      <c r="S4392" s="29">
        <v>0.83630278797605995</v>
      </c>
      <c r="T4392" s="29">
        <v>1.41908986355193</v>
      </c>
      <c r="U4392" s="29">
        <v>0.84273744576193099</v>
      </c>
      <c r="V4392" s="29">
        <v>0.59949431159303301</v>
      </c>
      <c r="W4392" s="29">
        <v>0.82356419001538395</v>
      </c>
      <c r="X4392" s="29">
        <v>1.5819158157892901</v>
      </c>
      <c r="Y4392" s="29">
        <v>1.33858438420056</v>
      </c>
      <c r="Z4392" s="29">
        <v>1.1163284837319201</v>
      </c>
    </row>
    <row r="4393" spans="2:26" thickBot="1" x14ac:dyDescent="0.3">
      <c r="B4393" s="52">
        <v>146.047695854963</v>
      </c>
      <c r="P4393" s="29">
        <v>0.92347002960380298</v>
      </c>
      <c r="Q4393" s="29">
        <v>1.4856323265826401</v>
      </c>
      <c r="R4393" s="29">
        <v>0.52013559861788194</v>
      </c>
      <c r="S4393" s="29">
        <v>0.82449868432304696</v>
      </c>
      <c r="T4393" s="29">
        <v>1.4102708304242999</v>
      </c>
      <c r="U4393" s="29">
        <v>0.85197554190867497</v>
      </c>
      <c r="V4393" s="29">
        <v>0.59646289964249799</v>
      </c>
      <c r="W4393" s="29">
        <v>0.81806423348392499</v>
      </c>
      <c r="X4393" s="29">
        <v>1.59074957507224</v>
      </c>
      <c r="Y4393" s="29">
        <v>1.3316198572904401</v>
      </c>
      <c r="Z4393" s="29">
        <v>1.1177261553484601</v>
      </c>
    </row>
    <row r="4394" spans="2:26" thickBot="1" x14ac:dyDescent="0.3">
      <c r="B4394" s="52">
        <v>146.514753633992</v>
      </c>
      <c r="P4394" s="29">
        <v>0.93300468244495804</v>
      </c>
      <c r="Q4394" s="29">
        <v>1.49731651938226</v>
      </c>
      <c r="R4394" s="29">
        <v>0.508153353055256</v>
      </c>
      <c r="S4394" s="29">
        <v>0.83505446235130398</v>
      </c>
      <c r="T4394" s="29">
        <v>1.4163150781112901</v>
      </c>
      <c r="U4394" s="29">
        <v>0.83824631474280298</v>
      </c>
      <c r="V4394" s="29">
        <v>0.59513940634448903</v>
      </c>
      <c r="W4394" s="29">
        <v>0.81891528832785898</v>
      </c>
      <c r="X4394" s="29">
        <v>1.58469523460872</v>
      </c>
      <c r="Y4394" s="29">
        <v>1.3511278789441801</v>
      </c>
      <c r="Z4394" s="29">
        <v>1.11905902105559</v>
      </c>
    </row>
    <row r="4395" spans="2:26" thickBot="1" x14ac:dyDescent="0.3">
      <c r="B4395" s="52">
        <v>146.58327028312601</v>
      </c>
      <c r="P4395" s="29">
        <v>0.93124127934145295</v>
      </c>
      <c r="Q4395" s="29">
        <v>1.49594495101193</v>
      </c>
      <c r="R4395" s="29">
        <v>0.51801019204226595</v>
      </c>
      <c r="S4395" s="29">
        <v>0.82511303462478203</v>
      </c>
      <c r="T4395" s="29">
        <v>1.4063501368320199</v>
      </c>
      <c r="U4395" s="29">
        <v>0.85178539058787595</v>
      </c>
      <c r="V4395" s="29">
        <v>0.59594669853247695</v>
      </c>
      <c r="W4395" s="29">
        <v>0.81250365291424698</v>
      </c>
      <c r="X4395" s="29">
        <v>1.59467681549804</v>
      </c>
      <c r="Y4395" s="29">
        <v>1.34406975369158</v>
      </c>
      <c r="Z4395" s="29">
        <v>1.1239369612085199</v>
      </c>
    </row>
    <row r="4396" spans="2:26" thickBot="1" x14ac:dyDescent="0.3">
      <c r="B4396" s="52">
        <v>147.02764221601899</v>
      </c>
      <c r="P4396" s="29">
        <v>0.93583372348058802</v>
      </c>
      <c r="Q4396" s="29">
        <v>1.49309208936681</v>
      </c>
      <c r="R4396" s="29">
        <v>0.51426702047005002</v>
      </c>
      <c r="S4396" s="29">
        <v>0.83659454501363695</v>
      </c>
      <c r="T4396" s="29">
        <v>1.4338723998926199</v>
      </c>
      <c r="U4396" s="29">
        <v>0.84744593034585103</v>
      </c>
      <c r="V4396" s="29">
        <v>0.59495139128689101</v>
      </c>
      <c r="W4396" s="29">
        <v>0.82423734370362201</v>
      </c>
      <c r="X4396" s="29">
        <v>1.56710859534512</v>
      </c>
      <c r="Y4396" s="29">
        <v>1.3413854684767801</v>
      </c>
      <c r="Z4396" s="29">
        <v>1.12186192555169</v>
      </c>
    </row>
    <row r="4397" spans="2:26" thickBot="1" x14ac:dyDescent="0.3">
      <c r="B4397" s="52">
        <v>147.01978158038099</v>
      </c>
      <c r="P4397" s="29">
        <v>0.93134318034724095</v>
      </c>
      <c r="Q4397" s="29">
        <v>1.4835495145795701</v>
      </c>
      <c r="R4397" s="29">
        <v>0.520880725379823</v>
      </c>
      <c r="S4397" s="29">
        <v>0.829069235159823</v>
      </c>
      <c r="T4397" s="29">
        <v>1.40455973520176</v>
      </c>
      <c r="U4397" s="29">
        <v>0.85431641452409901</v>
      </c>
      <c r="V4397" s="29">
        <v>0.59626898667475803</v>
      </c>
      <c r="W4397" s="29">
        <v>0.82362605495987395</v>
      </c>
      <c r="X4397" s="29">
        <v>1.59647020676817</v>
      </c>
      <c r="Y4397" s="29">
        <v>1.3307696803136</v>
      </c>
      <c r="Z4397" s="29">
        <v>1.12310089806682</v>
      </c>
    </row>
    <row r="4398" spans="2:26" thickBot="1" x14ac:dyDescent="0.3">
      <c r="B4398" s="52">
        <v>145.58993864437801</v>
      </c>
      <c r="P4398" s="29">
        <v>0.93877878772735202</v>
      </c>
      <c r="Q4398" s="29">
        <v>1.48883304680022</v>
      </c>
      <c r="R4398" s="29">
        <v>0.51298756893129605</v>
      </c>
      <c r="S4398" s="29">
        <v>0.83121424894862905</v>
      </c>
      <c r="T4398" s="29">
        <v>1.43753407886912</v>
      </c>
      <c r="U4398" s="29">
        <v>0.85010008830608397</v>
      </c>
      <c r="V4398" s="29">
        <v>0.59833850246449105</v>
      </c>
      <c r="W4398" s="29">
        <v>0.82473624021052505</v>
      </c>
      <c r="X4398" s="29">
        <v>1.5634408020414701</v>
      </c>
      <c r="Y4398" s="29">
        <v>1.3428029964509201</v>
      </c>
      <c r="Z4398" s="29">
        <v>1.1280591745484601</v>
      </c>
    </row>
    <row r="4399" spans="2:26" thickBot="1" x14ac:dyDescent="0.3">
      <c r="B4399" s="52">
        <v>145.563025234886</v>
      </c>
      <c r="P4399" s="29">
        <v>0.92773465690066703</v>
      </c>
      <c r="Q4399" s="29">
        <v>1.48177027131149</v>
      </c>
      <c r="R4399" s="29">
        <v>0.52213826508812</v>
      </c>
      <c r="S4399" s="29">
        <v>0.82054093501830205</v>
      </c>
      <c r="T4399" s="29">
        <v>1.4022723951643199</v>
      </c>
      <c r="U4399" s="29">
        <v>0.85665065005624097</v>
      </c>
      <c r="V4399" s="29">
        <v>0.59736520084275202</v>
      </c>
      <c r="W4399" s="29">
        <v>0.82113927270831999</v>
      </c>
      <c r="X4399" s="29">
        <v>1.5987613662407301</v>
      </c>
      <c r="Y4399" s="29">
        <v>1.33108639876852</v>
      </c>
      <c r="Z4399" s="29">
        <v>1.1200975377846201</v>
      </c>
    </row>
    <row r="4400" spans="2:26" thickBot="1" x14ac:dyDescent="0.3">
      <c r="B4400" s="52">
        <v>146.087414597357</v>
      </c>
      <c r="P4400" s="29">
        <v>0.93301607498849104</v>
      </c>
      <c r="Q4400" s="29">
        <v>1.48967915194064</v>
      </c>
      <c r="R4400" s="29">
        <v>0.51723644841610705</v>
      </c>
      <c r="S4400" s="29">
        <v>0.82750768758087601</v>
      </c>
      <c r="T4400" s="29">
        <v>1.4226725504906499</v>
      </c>
      <c r="U4400" s="29">
        <v>0.85314490557063405</v>
      </c>
      <c r="V4400" s="29">
        <v>0.59705084642849104</v>
      </c>
      <c r="W4400" s="29">
        <v>0.82617110660160398</v>
      </c>
      <c r="X4400" s="29">
        <v>1.57832714642634</v>
      </c>
      <c r="Y4400" s="29">
        <v>1.33828281461875</v>
      </c>
      <c r="Z4400" s="29">
        <v>1.11735119912282</v>
      </c>
    </row>
    <row r="4401" spans="2:26" thickBot="1" x14ac:dyDescent="0.3">
      <c r="B4401" s="52">
        <v>147.036089848253</v>
      </c>
      <c r="P4401" s="29">
        <v>0.93660551047917795</v>
      </c>
      <c r="Q4401" s="29">
        <v>1.49295718618469</v>
      </c>
      <c r="R4401" s="29">
        <v>0.52114601432753005</v>
      </c>
      <c r="S4401" s="29">
        <v>0.82501997829158202</v>
      </c>
      <c r="T4401" s="29">
        <v>1.41536384867887</v>
      </c>
      <c r="U4401" s="29">
        <v>0.855262846413125</v>
      </c>
      <c r="V4401" s="29">
        <v>0.59649686280502101</v>
      </c>
      <c r="W4401" s="29">
        <v>0.82513319433301902</v>
      </c>
      <c r="X4401" s="29">
        <v>1.58564805241844</v>
      </c>
      <c r="Y4401" s="29">
        <v>1.34045449481288</v>
      </c>
      <c r="Z4401" s="29">
        <v>1.12540708057417</v>
      </c>
    </row>
    <row r="4402" spans="2:26" thickBot="1" x14ac:dyDescent="0.3">
      <c r="B4402" s="52">
        <v>145.630746615541</v>
      </c>
      <c r="P4402" s="29">
        <v>0.936480159185057</v>
      </c>
      <c r="Q4402" s="29">
        <v>1.4873451238014199</v>
      </c>
      <c r="R4402" s="29">
        <v>0.51257561537588503</v>
      </c>
      <c r="S4402" s="29">
        <v>0.83036942938688696</v>
      </c>
      <c r="T4402" s="29">
        <v>1.4319152745561201</v>
      </c>
      <c r="U4402" s="29">
        <v>0.85303606991828196</v>
      </c>
      <c r="V4402" s="29">
        <v>0.59776937078574299</v>
      </c>
      <c r="W4402" s="29">
        <v>0.82245657557170704</v>
      </c>
      <c r="X4402" s="29">
        <v>1.56906898871919</v>
      </c>
      <c r="Y4402" s="29">
        <v>1.34039849128467</v>
      </c>
      <c r="Z4402" s="29">
        <v>1.1292108985162601</v>
      </c>
    </row>
    <row r="4403" spans="2:26" thickBot="1" x14ac:dyDescent="0.3">
      <c r="B4403" s="52">
        <v>146.56688698248999</v>
      </c>
      <c r="P4403" s="29">
        <v>0.93599386120543404</v>
      </c>
      <c r="Q4403" s="29">
        <v>1.48312952853624</v>
      </c>
      <c r="R4403" s="29">
        <v>0.51617396273506999</v>
      </c>
      <c r="S4403" s="29">
        <v>0.83516602070667101</v>
      </c>
      <c r="T4403" s="29">
        <v>1.4164941731782501</v>
      </c>
      <c r="U4403" s="29">
        <v>0.85201454454470105</v>
      </c>
      <c r="V4403" s="29">
        <v>0.59773377477881096</v>
      </c>
      <c r="W4403" s="29">
        <v>0.82442934827650605</v>
      </c>
      <c r="X4403" s="29">
        <v>1.58451584048608</v>
      </c>
      <c r="Y4403" s="29">
        <v>1.3334757787687399</v>
      </c>
      <c r="Z4403" s="29">
        <v>1.12819249969771</v>
      </c>
    </row>
    <row r="4404" spans="2:26" thickBot="1" x14ac:dyDescent="0.3">
      <c r="B4404" s="52">
        <v>147.071668473453</v>
      </c>
      <c r="P4404" s="29">
        <v>0.93994447610449405</v>
      </c>
      <c r="Q4404" s="29">
        <v>1.49731651938226</v>
      </c>
      <c r="R4404" s="29">
        <v>0.51452189990046404</v>
      </c>
      <c r="S4404" s="29">
        <v>0.83746191598077901</v>
      </c>
      <c r="T4404" s="29">
        <v>1.4374053796991799</v>
      </c>
      <c r="U4404" s="29">
        <v>0.84602389280550305</v>
      </c>
      <c r="V4404" s="29">
        <v>0.59434761098774302</v>
      </c>
      <c r="W4404" s="29">
        <v>0.826722130997251</v>
      </c>
      <c r="X4404" s="29">
        <v>1.56356971611523</v>
      </c>
      <c r="Y4404" s="29">
        <v>1.3477601813412801</v>
      </c>
      <c r="Z4404" s="29">
        <v>1.1257192985815501</v>
      </c>
    </row>
    <row r="4405" spans="2:26" thickBot="1" x14ac:dyDescent="0.3">
      <c r="B4405" s="52">
        <v>146.52934010669401</v>
      </c>
      <c r="P4405" s="29">
        <v>0.93659856474464798</v>
      </c>
      <c r="Q4405" s="29">
        <v>1.48314285790654</v>
      </c>
      <c r="R4405" s="29">
        <v>0.51802608638175895</v>
      </c>
      <c r="S4405" s="29">
        <v>0.82935405147173302</v>
      </c>
      <c r="T4405" s="29">
        <v>1.4210386687638299</v>
      </c>
      <c r="U4405" s="29">
        <v>0.85046339195793197</v>
      </c>
      <c r="V4405" s="29">
        <v>0.59235607779639599</v>
      </c>
      <c r="W4405" s="29">
        <v>0.82063325131093801</v>
      </c>
      <c r="X4405" s="29">
        <v>1.5799637564328901</v>
      </c>
      <c r="Y4405" s="29">
        <v>1.34058078886488</v>
      </c>
      <c r="Z4405" s="29">
        <v>1.1240342351652099</v>
      </c>
    </row>
    <row r="4406" spans="2:26" thickBot="1" x14ac:dyDescent="0.3">
      <c r="B4406" s="52">
        <v>147.01799551223999</v>
      </c>
      <c r="P4406" s="29">
        <v>0.93343930090210303</v>
      </c>
      <c r="Q4406" s="29">
        <v>1.4850559907674701</v>
      </c>
      <c r="R4406" s="29">
        <v>0.514780322160448</v>
      </c>
      <c r="S4406" s="29">
        <v>0.83031474925186</v>
      </c>
      <c r="T4406" s="29">
        <v>1.40969422654821</v>
      </c>
      <c r="U4406" s="29">
        <v>0.84931020732513995</v>
      </c>
      <c r="V4406" s="29">
        <v>0.60182179729662699</v>
      </c>
      <c r="W4406" s="29">
        <v>0.82019920055426598</v>
      </c>
      <c r="X4406" s="29">
        <v>1.59132714177018</v>
      </c>
      <c r="Y4406" s="29">
        <v>1.3349296639105599</v>
      </c>
      <c r="Z4406" s="29">
        <v>1.1225580105653501</v>
      </c>
    </row>
    <row r="4407" spans="2:26" thickBot="1" x14ac:dyDescent="0.3">
      <c r="B4407" s="52">
        <v>145.630983811557</v>
      </c>
      <c r="P4407" s="29">
        <v>0.93456561818116501</v>
      </c>
      <c r="Q4407" s="29">
        <v>1.48302596900734</v>
      </c>
      <c r="R4407" s="29">
        <v>0.52127450703649103</v>
      </c>
      <c r="S4407" s="29">
        <v>0.82523508050776195</v>
      </c>
      <c r="T4407" s="29">
        <v>1.41664877777395</v>
      </c>
      <c r="U4407" s="29">
        <v>0.85873740432493895</v>
      </c>
      <c r="V4407" s="29">
        <v>0.59413078880586401</v>
      </c>
      <c r="W4407" s="29">
        <v>0.81836640778513803</v>
      </c>
      <c r="X4407" s="29">
        <v>1.5843609777301999</v>
      </c>
      <c r="Y4407" s="29">
        <v>1.3362309687414</v>
      </c>
      <c r="Z4407" s="29">
        <v>1.12565685772239</v>
      </c>
    </row>
    <row r="4408" spans="2:26" thickBot="1" x14ac:dyDescent="0.3">
      <c r="B4408" s="52">
        <v>145.567271790208</v>
      </c>
      <c r="P4408" s="29">
        <v>0.93053589573015005</v>
      </c>
      <c r="Q4408" s="29">
        <v>1.48813683259112</v>
      </c>
      <c r="R4408" s="29">
        <v>0.51342488851649704</v>
      </c>
      <c r="S4408" s="29">
        <v>0.82548887927133496</v>
      </c>
      <c r="T4408" s="29">
        <v>1.42701926519748</v>
      </c>
      <c r="U4408" s="29">
        <v>0.85170220634002902</v>
      </c>
      <c r="V4408" s="29">
        <v>0.59675464469538697</v>
      </c>
      <c r="W4408" s="29">
        <v>0.81858772588097695</v>
      </c>
      <c r="X4408" s="29">
        <v>1.57397317350856</v>
      </c>
      <c r="Y4408" s="29">
        <v>1.3398555707728601</v>
      </c>
      <c r="Z4408" s="29">
        <v>1.1204885640306701</v>
      </c>
    </row>
    <row r="4409" spans="2:26" thickBot="1" x14ac:dyDescent="0.3">
      <c r="B4409" s="52">
        <v>146.11641107826699</v>
      </c>
      <c r="P4409" s="29">
        <v>0.928191288167038</v>
      </c>
      <c r="Q4409" s="29">
        <v>1.4816972686433501</v>
      </c>
      <c r="R4409" s="29">
        <v>0.51697680256990297</v>
      </c>
      <c r="S4409" s="29">
        <v>0.82783187412125603</v>
      </c>
      <c r="T4409" s="29">
        <v>1.41195354104494</v>
      </c>
      <c r="U4409" s="29">
        <v>0.84999393034302995</v>
      </c>
      <c r="V4409" s="29">
        <v>0.59372228838692598</v>
      </c>
      <c r="W4409" s="29">
        <v>0.82248497441805501</v>
      </c>
      <c r="X4409" s="29">
        <v>1.5890640546357899</v>
      </c>
      <c r="Y4409" s="29">
        <v>1.3358735958917101</v>
      </c>
      <c r="Z4409" s="29">
        <v>1.12601633065633</v>
      </c>
    </row>
    <row r="4410" spans="2:26" thickBot="1" x14ac:dyDescent="0.3">
      <c r="B4410" s="52">
        <v>146.58731875244001</v>
      </c>
      <c r="P4410" s="29">
        <v>0.93347719005651797</v>
      </c>
      <c r="Q4410" s="29">
        <v>1.4880379938456001</v>
      </c>
      <c r="R4410" s="29">
        <v>0.51548686094234797</v>
      </c>
      <c r="S4410" s="29">
        <v>0.82582682880345304</v>
      </c>
      <c r="T4410" s="29">
        <v>1.4295330517595399</v>
      </c>
      <c r="U4410" s="29">
        <v>0.85461693653664506</v>
      </c>
      <c r="V4410" s="29">
        <v>0.59564994942077698</v>
      </c>
      <c r="W4410" s="29">
        <v>0.82818612594583996</v>
      </c>
      <c r="X4410" s="29">
        <v>1.5714551893875901</v>
      </c>
      <c r="Y4410" s="29">
        <v>1.33912504726728</v>
      </c>
      <c r="Z4410" s="29">
        <v>1.1149985627189301</v>
      </c>
    </row>
    <row r="4411" spans="2:26" thickBot="1" x14ac:dyDescent="0.3">
      <c r="B4411" s="52">
        <v>146.572700343657</v>
      </c>
      <c r="P4411" s="29">
        <v>0.93483751760345601</v>
      </c>
      <c r="Q4411" s="29">
        <v>1.4854595211250601</v>
      </c>
      <c r="R4411" s="29">
        <v>0.51712221145799897</v>
      </c>
      <c r="S4411" s="29">
        <v>0.82996634299429295</v>
      </c>
      <c r="T4411" s="29">
        <v>1.41925477461518</v>
      </c>
      <c r="U4411" s="29">
        <v>0.852196841168956</v>
      </c>
      <c r="V4411" s="29">
        <v>0.59829414615930598</v>
      </c>
      <c r="W4411" s="29">
        <v>0.82142993695260502</v>
      </c>
      <c r="X4411" s="29">
        <v>1.5817506293550101</v>
      </c>
      <c r="Y4411" s="29">
        <v>1.33643876187413</v>
      </c>
      <c r="Z4411" s="29">
        <v>1.12649908530712</v>
      </c>
    </row>
    <row r="4412" spans="2:26" thickBot="1" x14ac:dyDescent="0.3">
      <c r="B4412" s="52">
        <v>145.55253430359201</v>
      </c>
      <c r="P4412" s="29">
        <v>0.928280559022853</v>
      </c>
      <c r="Q4412" s="29">
        <v>1.48272496725313</v>
      </c>
      <c r="R4412" s="29">
        <v>0.51859842835118897</v>
      </c>
      <c r="S4412" s="29">
        <v>0.82583014282517098</v>
      </c>
      <c r="T4412" s="29">
        <v>1.4230095308692099</v>
      </c>
      <c r="U4412" s="29">
        <v>0.85097628477556497</v>
      </c>
      <c r="V4412" s="29">
        <v>0.60008034852643399</v>
      </c>
      <c r="W4412" s="29">
        <v>0.82454376663428197</v>
      </c>
      <c r="X4412" s="29">
        <v>1.57798960335205</v>
      </c>
      <c r="Y4412" s="29">
        <v>1.3314175210036601</v>
      </c>
      <c r="Z4412" s="29">
        <v>1.1239122475552501</v>
      </c>
    </row>
    <row r="4413" spans="2:26" thickBot="1" x14ac:dyDescent="0.3">
      <c r="B4413" s="52">
        <v>146.08454895448</v>
      </c>
      <c r="P4413" s="29">
        <v>0.930123555436144</v>
      </c>
      <c r="Q4413" s="29">
        <v>1.4871718129526299</v>
      </c>
      <c r="R4413" s="29">
        <v>0.52023775968145403</v>
      </c>
      <c r="S4413" s="29">
        <v>0.82436278584836897</v>
      </c>
      <c r="T4413" s="29">
        <v>1.4096629410745201</v>
      </c>
      <c r="U4413" s="29">
        <v>0.85382734632864898</v>
      </c>
      <c r="V4413" s="29">
        <v>0.59552760764707102</v>
      </c>
      <c r="W4413" s="29">
        <v>0.82562740590236094</v>
      </c>
      <c r="X4413" s="29">
        <v>1.5913584794848401</v>
      </c>
      <c r="Y4413" s="29">
        <v>1.3363616925013899</v>
      </c>
      <c r="Z4413" s="29">
        <v>1.1194128670246599</v>
      </c>
    </row>
    <row r="4414" spans="2:26" thickBot="1" x14ac:dyDescent="0.3">
      <c r="B4414" s="52">
        <v>146.09799454051699</v>
      </c>
      <c r="P4414" s="29">
        <v>0.93659849394868</v>
      </c>
      <c r="Q4414" s="29">
        <v>1.49123777998513</v>
      </c>
      <c r="R4414" s="29">
        <v>0.51956840392489101</v>
      </c>
      <c r="S4414" s="29">
        <v>0.82617203776406301</v>
      </c>
      <c r="T4414" s="29">
        <v>1.42445760094375</v>
      </c>
      <c r="U4414" s="29">
        <v>0.85669158488184305</v>
      </c>
      <c r="V4414" s="29">
        <v>0.59695534384480098</v>
      </c>
      <c r="W4414" s="29">
        <v>0.82636915308585401</v>
      </c>
      <c r="X4414" s="29">
        <v>1.5765391152680901</v>
      </c>
      <c r="Y4414" s="29">
        <v>1.3393509997199</v>
      </c>
      <c r="Z4414" s="29">
        <v>1.12594843666905</v>
      </c>
    </row>
    <row r="4415" spans="2:26" thickBot="1" x14ac:dyDescent="0.3">
      <c r="B4415" s="52">
        <v>145.10184733071401</v>
      </c>
      <c r="P4415" s="29">
        <v>0.93756582475460304</v>
      </c>
      <c r="Q4415" s="29">
        <v>1.4858998499790199</v>
      </c>
      <c r="R4415" s="29">
        <v>0.512155428543422</v>
      </c>
      <c r="S4415" s="29">
        <v>0.83023556901700202</v>
      </c>
      <c r="T4415" s="29">
        <v>1.43596187673352</v>
      </c>
      <c r="U4415" s="29">
        <v>0.850038711990173</v>
      </c>
      <c r="V4415" s="29">
        <v>0.59623547127228504</v>
      </c>
      <c r="W4415" s="29">
        <v>0.82631093476810202</v>
      </c>
      <c r="X4415" s="29">
        <v>1.56501562946411</v>
      </c>
      <c r="Y4415" s="29">
        <v>1.3429325242707699</v>
      </c>
      <c r="Z4415" s="29">
        <v>1.1204309420199201</v>
      </c>
    </row>
    <row r="4416" spans="2:26" thickBot="1" x14ac:dyDescent="0.3">
      <c r="B4416" s="52">
        <v>146.09918150621101</v>
      </c>
      <c r="P4416" s="29">
        <v>0.92919815914686998</v>
      </c>
      <c r="Q4416" s="29">
        <v>1.49633359010125</v>
      </c>
      <c r="R4416" s="29">
        <v>0.51350404043436504</v>
      </c>
      <c r="S4416" s="29">
        <v>0.82729441566666595</v>
      </c>
      <c r="T4416" s="29">
        <v>1.4249822677134001</v>
      </c>
      <c r="U4416" s="29">
        <v>0.84904979903515598</v>
      </c>
      <c r="V4416" s="29">
        <v>0.60167813579276197</v>
      </c>
      <c r="W4416" s="29">
        <v>0.81961545580358197</v>
      </c>
      <c r="X4416" s="29">
        <v>1.5760135724019</v>
      </c>
      <c r="Y4416" s="29">
        <v>1.34082269945796</v>
      </c>
      <c r="Z4416" s="29">
        <v>1.1212212959869099</v>
      </c>
    </row>
    <row r="4417" spans="2:26" thickBot="1" x14ac:dyDescent="0.3">
      <c r="B4417" s="52">
        <v>146.09382238311301</v>
      </c>
      <c r="P4417" s="29">
        <v>0.93356935644761596</v>
      </c>
      <c r="Q4417" s="29">
        <v>1.4897194900367099</v>
      </c>
      <c r="R4417" s="29">
        <v>0.51125786275222895</v>
      </c>
      <c r="S4417" s="29">
        <v>0.82662056987958599</v>
      </c>
      <c r="T4417" s="29">
        <v>1.4329853848254599</v>
      </c>
      <c r="U4417" s="29">
        <v>0.84985109221749899</v>
      </c>
      <c r="V4417" s="29">
        <v>0.59536322569117295</v>
      </c>
      <c r="W4417" s="29">
        <v>0.82156785411139399</v>
      </c>
      <c r="X4417" s="29">
        <v>1.5679970915635</v>
      </c>
      <c r="Y4417" s="29">
        <v>1.34534771092373</v>
      </c>
      <c r="Z4417" s="29">
        <v>1.1182531526674</v>
      </c>
    </row>
    <row r="4418" spans="2:26" thickBot="1" x14ac:dyDescent="0.3">
      <c r="B4418" s="52">
        <v>146.10763212329101</v>
      </c>
      <c r="P4418" s="29">
        <v>0.931312083885523</v>
      </c>
      <c r="Q4418" s="29">
        <v>1.4906556751981199</v>
      </c>
      <c r="R4418" s="29">
        <v>0.51428813356133796</v>
      </c>
      <c r="S4418" s="29">
        <v>0.82901798197405097</v>
      </c>
      <c r="T4418" s="29">
        <v>1.42348854867413</v>
      </c>
      <c r="U4418" s="29">
        <v>0.84925181249584403</v>
      </c>
      <c r="V4418" s="29">
        <v>0.59376343907675999</v>
      </c>
      <c r="W4418" s="29">
        <v>0.82238801856099297</v>
      </c>
      <c r="X4418" s="29">
        <v>1.5775097856759499</v>
      </c>
      <c r="Y4418" s="29">
        <v>1.34284901926306</v>
      </c>
      <c r="Z4418" s="29">
        <v>1.12073848862197</v>
      </c>
    </row>
    <row r="4419" spans="2:26" thickBot="1" x14ac:dyDescent="0.3">
      <c r="B4419" s="52">
        <v>147.102906569613</v>
      </c>
      <c r="P4419" s="29">
        <v>0.93507544698979495</v>
      </c>
      <c r="Q4419" s="29">
        <v>1.4911521958107199</v>
      </c>
      <c r="R4419" s="29">
        <v>0.514666770900292</v>
      </c>
      <c r="S4419" s="29">
        <v>0.83235562530163998</v>
      </c>
      <c r="T4419" s="29">
        <v>1.42927718279903</v>
      </c>
      <c r="U4419" s="29">
        <v>0.84504254877499296</v>
      </c>
      <c r="V4419" s="29">
        <v>0.60160363262299899</v>
      </c>
      <c r="W4419" s="29">
        <v>0.82283543528363701</v>
      </c>
      <c r="X4419" s="29">
        <v>1.5717114856018799</v>
      </c>
      <c r="Y4419" s="29">
        <v>1.34180164148898</v>
      </c>
      <c r="Z4419" s="29">
        <v>1.1271753485293301</v>
      </c>
    </row>
    <row r="4420" spans="2:26" thickBot="1" x14ac:dyDescent="0.3">
      <c r="B4420" s="52">
        <v>146.09841009104699</v>
      </c>
      <c r="P4420" s="29">
        <v>0.92747138216967395</v>
      </c>
      <c r="Q4420" s="29">
        <v>1.47601984000665</v>
      </c>
      <c r="R4420" s="29">
        <v>0.51819394224792004</v>
      </c>
      <c r="S4420" s="29">
        <v>0.82196359135691699</v>
      </c>
      <c r="T4420" s="29">
        <v>1.4114459623600699</v>
      </c>
      <c r="U4420" s="29">
        <v>0.85572758742950805</v>
      </c>
      <c r="V4420" s="29">
        <v>0.59721241462396102</v>
      </c>
      <c r="W4420" s="29">
        <v>0.82187550664936104</v>
      </c>
      <c r="X4420" s="29">
        <v>1.58957248088337</v>
      </c>
      <c r="Y4420" s="29">
        <v>1.33016929799413</v>
      </c>
      <c r="Z4420" s="29">
        <v>1.1182150101605901</v>
      </c>
    </row>
    <row r="4421" spans="2:26" thickBot="1" x14ac:dyDescent="0.3">
      <c r="B4421" s="52">
        <v>145.562872878598</v>
      </c>
      <c r="P4421" s="29">
        <v>0.93072761764663203</v>
      </c>
      <c r="Q4421" s="29">
        <v>1.48246796161558</v>
      </c>
      <c r="R4421" s="29">
        <v>0.51607584228749404</v>
      </c>
      <c r="S4421" s="29">
        <v>0.82412123168987095</v>
      </c>
      <c r="T4421" s="29">
        <v>1.42673742430551</v>
      </c>
      <c r="U4421" s="29">
        <v>0.85130076126104803</v>
      </c>
      <c r="V4421" s="29">
        <v>0.59576344719353203</v>
      </c>
      <c r="W4421" s="29">
        <v>0.81994458122441705</v>
      </c>
      <c r="X4421" s="29">
        <v>1.5742554850227599</v>
      </c>
      <c r="Y4421" s="29">
        <v>1.33794896637775</v>
      </c>
      <c r="Z4421" s="29">
        <v>1.12234147493425</v>
      </c>
    </row>
    <row r="4422" spans="2:26" thickBot="1" x14ac:dyDescent="0.3">
      <c r="B4422" s="52">
        <v>146.590694337071</v>
      </c>
      <c r="P4422" s="29">
        <v>0.93436703320503001</v>
      </c>
      <c r="Q4422" s="29">
        <v>1.4847094904192</v>
      </c>
      <c r="R4422" s="29">
        <v>0.514761079908163</v>
      </c>
      <c r="S4422" s="29">
        <v>0.82283835792054805</v>
      </c>
      <c r="T4422" s="29">
        <v>1.42779967423013</v>
      </c>
      <c r="U4422" s="29">
        <v>0.85244488120702899</v>
      </c>
      <c r="V4422" s="29">
        <v>0.59711102304399999</v>
      </c>
      <c r="W4422" s="29">
        <v>0.82371589433915204</v>
      </c>
      <c r="X4422" s="29">
        <v>1.57319146133779</v>
      </c>
      <c r="Y4422" s="29">
        <v>1.3417293167242501</v>
      </c>
      <c r="Z4422" s="29">
        <v>1.11381120301565</v>
      </c>
    </row>
    <row r="4423" spans="2:26" thickBot="1" x14ac:dyDescent="0.3">
      <c r="B4423" s="52">
        <v>147.61717686970599</v>
      </c>
      <c r="P4423" s="29">
        <v>0.93524478702249503</v>
      </c>
      <c r="Q4423" s="29">
        <v>1.4795010973356499</v>
      </c>
      <c r="R4423" s="29">
        <v>0.52093033678603695</v>
      </c>
      <c r="S4423" s="29">
        <v>0.83050859262278498</v>
      </c>
      <c r="T4423" s="29">
        <v>1.4238604952952401</v>
      </c>
      <c r="U4423" s="29">
        <v>0.85082835868971296</v>
      </c>
      <c r="V4423" s="29">
        <v>0.59768937813351497</v>
      </c>
      <c r="W4423" s="29">
        <v>0.82284021510000505</v>
      </c>
      <c r="X4423" s="29">
        <v>1.5771372179726699</v>
      </c>
      <c r="Y4423" s="29">
        <v>1.3346155726436999</v>
      </c>
      <c r="Z4423" s="29">
        <v>1.12617446943559</v>
      </c>
    </row>
    <row r="4424" spans="2:26" thickBot="1" x14ac:dyDescent="0.3">
      <c r="B4424" s="52">
        <v>145.55769133734901</v>
      </c>
      <c r="P4424" s="29">
        <v>0.93076892580230097</v>
      </c>
      <c r="Q4424" s="29">
        <v>1.48422158347515</v>
      </c>
      <c r="R4424" s="29">
        <v>0.51741429985870002</v>
      </c>
      <c r="S4424" s="29">
        <v>0.82209337426878304</v>
      </c>
      <c r="T4424" s="29">
        <v>1.4250886119792101</v>
      </c>
      <c r="U4424" s="29">
        <v>0.85461467730534602</v>
      </c>
      <c r="V4424" s="29">
        <v>0.60131829125812697</v>
      </c>
      <c r="W4424" s="29">
        <v>0.82367696719859096</v>
      </c>
      <c r="X4424" s="29">
        <v>1.5759070505608801</v>
      </c>
      <c r="Y4424" s="29">
        <v>1.33368063614474</v>
      </c>
      <c r="Z4424" s="29">
        <v>1.1261504032657801</v>
      </c>
    </row>
    <row r="4425" spans="2:26" thickBot="1" x14ac:dyDescent="0.3">
      <c r="B4425" s="52">
        <v>145.561937528351</v>
      </c>
      <c r="P4425" s="29">
        <v>0.93831186610052197</v>
      </c>
      <c r="Q4425" s="29">
        <v>1.4868426420873</v>
      </c>
      <c r="R4425" s="29">
        <v>0.51308488353553305</v>
      </c>
      <c r="S4425" s="29">
        <v>0.82946287074601499</v>
      </c>
      <c r="T4425" s="29">
        <v>1.42561946948777</v>
      </c>
      <c r="U4425" s="29">
        <v>0.850833673937198</v>
      </c>
      <c r="V4425" s="29">
        <v>0.59554163934632398</v>
      </c>
      <c r="W4425" s="29">
        <v>0.82418914482537597</v>
      </c>
      <c r="X4425" s="29">
        <v>1.57537530661842</v>
      </c>
      <c r="Y4425" s="29">
        <v>1.3433501533908101</v>
      </c>
      <c r="Z4425" s="29">
        <v>1.1238256556574899</v>
      </c>
    </row>
    <row r="4426" spans="2:26" thickBot="1" x14ac:dyDescent="0.3">
      <c r="B4426" s="52">
        <v>145.546213992454</v>
      </c>
      <c r="P4426" s="29">
        <v>0.93148982490108301</v>
      </c>
      <c r="Q4426" s="29">
        <v>1.48272611008716</v>
      </c>
      <c r="R4426" s="29">
        <v>0.516014389858928</v>
      </c>
      <c r="S4426" s="29">
        <v>0.82569115048069697</v>
      </c>
      <c r="T4426" s="29">
        <v>1.4169685963874601</v>
      </c>
      <c r="U4426" s="29">
        <v>0.85517103322309396</v>
      </c>
      <c r="V4426" s="29">
        <v>0.59637824765759595</v>
      </c>
      <c r="W4426" s="29">
        <v>0.82402920311857597</v>
      </c>
      <c r="X4426" s="29">
        <v>1.58404062507789</v>
      </c>
      <c r="Y4426" s="29">
        <v>1.3341431094179199</v>
      </c>
      <c r="Z4426" s="29">
        <v>1.1217495910612501</v>
      </c>
    </row>
    <row r="4427" spans="2:26" thickBot="1" x14ac:dyDescent="0.3">
      <c r="B4427" s="52">
        <v>146.58911779182699</v>
      </c>
      <c r="P4427" s="29">
        <v>0.93150113291989101</v>
      </c>
      <c r="Q4427" s="29">
        <v>1.4854556957065901</v>
      </c>
      <c r="R4427" s="29">
        <v>0.51395454418483499</v>
      </c>
      <c r="S4427" s="29">
        <v>0.82388022163086905</v>
      </c>
      <c r="T4427" s="29">
        <v>1.4301276648088199</v>
      </c>
      <c r="U4427" s="29">
        <v>0.85045531572201005</v>
      </c>
      <c r="V4427" s="29">
        <v>0.59865322303499802</v>
      </c>
      <c r="W4427" s="29">
        <v>0.82230181027695204</v>
      </c>
      <c r="X4427" s="29">
        <v>1.5708595834444099</v>
      </c>
      <c r="Y4427" s="29">
        <v>1.33998349127628</v>
      </c>
      <c r="Z4427" s="29">
        <v>1.1182309051586701</v>
      </c>
    </row>
    <row r="4428" spans="2:26" thickBot="1" x14ac:dyDescent="0.3">
      <c r="B4428" s="52">
        <v>146.581290393529</v>
      </c>
      <c r="P4428" s="29">
        <v>0.932838647417495</v>
      </c>
      <c r="Q4428" s="29">
        <v>1.4883102087211699</v>
      </c>
      <c r="R4428" s="29">
        <v>0.51502627441461402</v>
      </c>
      <c r="S4428" s="29">
        <v>0.82875456009321902</v>
      </c>
      <c r="T4428" s="29">
        <v>1.43302028282255</v>
      </c>
      <c r="U4428" s="29">
        <v>0.85027513040802705</v>
      </c>
      <c r="V4428" s="29">
        <v>0.59363889965383598</v>
      </c>
      <c r="W4428" s="29">
        <v>0.82841268985776495</v>
      </c>
      <c r="X4428" s="29">
        <v>1.56796213529323</v>
      </c>
      <c r="Y4428" s="29">
        <v>1.34100650403574</v>
      </c>
      <c r="Z4428" s="29">
        <v>1.1175142914377101</v>
      </c>
    </row>
    <row r="4429" spans="2:26" thickBot="1" x14ac:dyDescent="0.3">
      <c r="B4429" s="52">
        <v>146.08180010644</v>
      </c>
      <c r="P4429" s="29">
        <v>0.93388790389586096</v>
      </c>
      <c r="Q4429" s="29">
        <v>1.4842141793991801</v>
      </c>
      <c r="R4429" s="29">
        <v>0.51884801570109296</v>
      </c>
      <c r="S4429" s="29">
        <v>0.82703385024194997</v>
      </c>
      <c r="T4429" s="29">
        <v>1.4232500490885001</v>
      </c>
      <c r="U4429" s="29">
        <v>0.85592071902491296</v>
      </c>
      <c r="V4429" s="29">
        <v>0.59641201191966697</v>
      </c>
      <c r="W4429" s="29">
        <v>0.82914269068657498</v>
      </c>
      <c r="X4429" s="29">
        <v>1.57774868351257</v>
      </c>
      <c r="Y4429" s="29">
        <v>1.3344742512896399</v>
      </c>
      <c r="Z4429" s="29">
        <v>1.11860942415995</v>
      </c>
    </row>
    <row r="4430" spans="2:26" thickBot="1" x14ac:dyDescent="0.3">
      <c r="B4430" s="52">
        <v>145.55804741941</v>
      </c>
      <c r="P4430" s="29">
        <v>0.93281008433939105</v>
      </c>
      <c r="Q4430" s="29">
        <v>1.47607504354981</v>
      </c>
      <c r="R4430" s="29">
        <v>0.51640480375958597</v>
      </c>
      <c r="S4430" s="29">
        <v>0.82433494904561699</v>
      </c>
      <c r="T4430" s="29">
        <v>1.4301033387088</v>
      </c>
      <c r="U4430" s="29">
        <v>0.85651972532556497</v>
      </c>
      <c r="V4430" s="29">
        <v>0.59281193722338599</v>
      </c>
      <c r="W4430" s="29">
        <v>0.82703138536729104</v>
      </c>
      <c r="X4430" s="29">
        <v>1.5708839501651899</v>
      </c>
      <c r="Y4430" s="29">
        <v>1.3337875430958701</v>
      </c>
      <c r="Z4430" s="29">
        <v>1.12435329744905</v>
      </c>
    </row>
    <row r="4431" spans="2:26" thickBot="1" x14ac:dyDescent="0.3">
      <c r="B4431" s="52">
        <v>146.06785003642699</v>
      </c>
      <c r="P4431" s="29">
        <v>0.937802037608509</v>
      </c>
      <c r="Q4431" s="29">
        <v>1.48149745921731</v>
      </c>
      <c r="R4431" s="29">
        <v>0.51575369607986099</v>
      </c>
      <c r="S4431" s="29">
        <v>0.82634288254730304</v>
      </c>
      <c r="T4431" s="29">
        <v>1.4356833842386301</v>
      </c>
      <c r="U4431" s="29">
        <v>0.85344445464323004</v>
      </c>
      <c r="V4431" s="29">
        <v>0.59362307313490503</v>
      </c>
      <c r="W4431" s="29">
        <v>0.82352136967642098</v>
      </c>
      <c r="X4431" s="29">
        <v>1.5652945869905901</v>
      </c>
      <c r="Y4431" s="29">
        <v>1.3409921816321899</v>
      </c>
      <c r="Z4431" s="29">
        <v>1.1261522445035701</v>
      </c>
    </row>
    <row r="4432" spans="2:26" thickBot="1" x14ac:dyDescent="0.3">
      <c r="B4432" s="52">
        <v>145.566854492652</v>
      </c>
      <c r="P4432" s="29">
        <v>0.92756271866382001</v>
      </c>
      <c r="Q4432" s="29">
        <v>1.48577858411052</v>
      </c>
      <c r="R4432" s="29">
        <v>0.514305600255613</v>
      </c>
      <c r="S4432" s="29">
        <v>0.82539539562958797</v>
      </c>
      <c r="T4432" s="29">
        <v>1.4134240421825399</v>
      </c>
      <c r="U4432" s="29">
        <v>0.84934705766209495</v>
      </c>
      <c r="V4432" s="29">
        <v>0.59674002110983604</v>
      </c>
      <c r="W4432" s="29">
        <v>0.82438448464611003</v>
      </c>
      <c r="X4432" s="29">
        <v>1.58759109803317</v>
      </c>
      <c r="Y4432" s="29">
        <v>1.33710471499461</v>
      </c>
      <c r="Z4432" s="29">
        <v>1.1232314788744799</v>
      </c>
    </row>
    <row r="4433" spans="2:26" thickBot="1" x14ac:dyDescent="0.3">
      <c r="B4433" s="52">
        <v>146.066601102291</v>
      </c>
      <c r="P4433" s="29">
        <v>0.93886399694956602</v>
      </c>
      <c r="Q4433" s="29">
        <v>1.48648416762477</v>
      </c>
      <c r="R4433" s="29">
        <v>0.51129564784614301</v>
      </c>
      <c r="S4433" s="29">
        <v>0.83041601754821004</v>
      </c>
      <c r="T4433" s="29">
        <v>1.4389287288389401</v>
      </c>
      <c r="U4433" s="29">
        <v>0.85258166663434898</v>
      </c>
      <c r="V4433" s="29">
        <v>0.59606743344569002</v>
      </c>
      <c r="W4433" s="29">
        <v>0.82439334631069705</v>
      </c>
      <c r="X4433" s="29">
        <v>1.5620438232645899</v>
      </c>
      <c r="Y4433" s="29">
        <v>1.3420989388798801</v>
      </c>
      <c r="Z4433" s="29">
        <v>1.12667395174973</v>
      </c>
    </row>
    <row r="4434" spans="2:26" thickBot="1" x14ac:dyDescent="0.3">
      <c r="B4434" s="52">
        <v>146.54186181187899</v>
      </c>
      <c r="P4434" s="29">
        <v>0.93197187762079403</v>
      </c>
      <c r="Q4434" s="29">
        <v>1.4849169968313001</v>
      </c>
      <c r="R4434" s="29">
        <v>0.51628043969485904</v>
      </c>
      <c r="S4434" s="29">
        <v>0.82133118293634599</v>
      </c>
      <c r="T4434" s="29">
        <v>1.4224744214645899</v>
      </c>
      <c r="U4434" s="29">
        <v>0.85473154351045399</v>
      </c>
      <c r="V4434" s="29">
        <v>0.60233901352877905</v>
      </c>
      <c r="W4434" s="29">
        <v>0.82247874732308301</v>
      </c>
      <c r="X4434" s="29">
        <v>1.57852560629126</v>
      </c>
      <c r="Y4434" s="29">
        <v>1.33491716416881</v>
      </c>
      <c r="Z4434" s="29">
        <v>1.12408860452423</v>
      </c>
    </row>
    <row r="4435" spans="2:26" thickBot="1" x14ac:dyDescent="0.3">
      <c r="B4435" s="52">
        <v>146.04138394527499</v>
      </c>
      <c r="P4435" s="29">
        <v>0.93426334643856801</v>
      </c>
      <c r="Q4435" s="29">
        <v>1.4819953523188301</v>
      </c>
      <c r="R4435" s="29">
        <v>0.51972218642490298</v>
      </c>
      <c r="S4435" s="29">
        <v>0.82480860924824895</v>
      </c>
      <c r="T4435" s="29">
        <v>1.4185349735305499</v>
      </c>
      <c r="U4435" s="29">
        <v>0.85531330828700103</v>
      </c>
      <c r="V4435" s="29">
        <v>0.59525406757023502</v>
      </c>
      <c r="W4435" s="29">
        <v>0.81896474240821604</v>
      </c>
      <c r="X4435" s="29">
        <v>1.5824716323744501</v>
      </c>
      <c r="Y4435" s="29">
        <v>1.3361856522373501</v>
      </c>
      <c r="Z4435" s="29">
        <v>1.12478257314449</v>
      </c>
    </row>
    <row r="4436" spans="2:26" thickBot="1" x14ac:dyDescent="0.3">
      <c r="B4436" s="52">
        <v>146.10241585564799</v>
      </c>
      <c r="P4436" s="29">
        <v>0.93281653167245504</v>
      </c>
      <c r="Q4436" s="29">
        <v>1.48426928850655</v>
      </c>
      <c r="R4436" s="29">
        <v>0.51673384321960103</v>
      </c>
      <c r="S4436" s="29">
        <v>0.82425519737436803</v>
      </c>
      <c r="T4436" s="29">
        <v>1.4136373656201799</v>
      </c>
      <c r="U4436" s="29">
        <v>0.85170256661014099</v>
      </c>
      <c r="V4436" s="29">
        <v>0.60079476101196105</v>
      </c>
      <c r="W4436" s="29">
        <v>0.82300404052280896</v>
      </c>
      <c r="X4436" s="29">
        <v>1.5873774183848</v>
      </c>
      <c r="Y4436" s="29">
        <v>1.3373290568056699</v>
      </c>
      <c r="Z4436" s="29">
        <v>1.12175277702531</v>
      </c>
    </row>
    <row r="4437" spans="2:26" thickBot="1" x14ac:dyDescent="0.3">
      <c r="B4437" s="52">
        <v>146.048712684603</v>
      </c>
      <c r="P4437" s="29">
        <v>0.92812486809407901</v>
      </c>
      <c r="Q4437" s="29">
        <v>1.4796507999058</v>
      </c>
      <c r="R4437" s="29">
        <v>0.51931218357525999</v>
      </c>
      <c r="S4437" s="29">
        <v>0.82200050019891202</v>
      </c>
      <c r="T4437" s="29">
        <v>1.3999097799149101</v>
      </c>
      <c r="U4437" s="29">
        <v>0.85668815998441095</v>
      </c>
      <c r="V4437" s="29">
        <v>0.59675662132992302</v>
      </c>
      <c r="W4437" s="29">
        <v>0.82024848435346798</v>
      </c>
      <c r="X4437" s="29">
        <v>1.6011279266209399</v>
      </c>
      <c r="Y4437" s="29">
        <v>1.33055710201413</v>
      </c>
      <c r="Z4437" s="29">
        <v>1.1241349936996501</v>
      </c>
    </row>
    <row r="4438" spans="2:26" thickBot="1" x14ac:dyDescent="0.3">
      <c r="B4438" s="52">
        <v>145.57471157153699</v>
      </c>
      <c r="P4438" s="29">
        <v>0.93301872999298097</v>
      </c>
      <c r="Q4438" s="29">
        <v>1.4841920939987101</v>
      </c>
      <c r="R4438" s="29">
        <v>0.51676303875180896</v>
      </c>
      <c r="S4438" s="29">
        <v>0.82071569799044397</v>
      </c>
      <c r="T4438" s="29">
        <v>1.42020592757622</v>
      </c>
      <c r="U4438" s="29">
        <v>0.85711796084552305</v>
      </c>
      <c r="V4438" s="29">
        <v>0.59611890875074702</v>
      </c>
      <c r="W4438" s="29">
        <v>0.82289351904430996</v>
      </c>
      <c r="X4438" s="29">
        <v>1.5807978881451801</v>
      </c>
      <c r="Y4438" s="29">
        <v>1.33810941339329</v>
      </c>
      <c r="Z4438" s="29">
        <v>1.11969118979487</v>
      </c>
    </row>
    <row r="4439" spans="2:26" thickBot="1" x14ac:dyDescent="0.3">
      <c r="B4439" s="52">
        <v>148.015572206299</v>
      </c>
      <c r="P4439" s="29">
        <v>0.93452814500244996</v>
      </c>
      <c r="Q4439" s="29">
        <v>1.48130236815715</v>
      </c>
      <c r="R4439" s="29">
        <v>0.518311443175141</v>
      </c>
      <c r="S4439" s="29">
        <v>0.82428216222380402</v>
      </c>
      <c r="T4439" s="29">
        <v>1.4189141677281001</v>
      </c>
      <c r="U4439" s="29">
        <v>0.85943758913903201</v>
      </c>
      <c r="V4439" s="29">
        <v>0.59247546192543599</v>
      </c>
      <c r="W4439" s="29">
        <v>0.82858798158434899</v>
      </c>
      <c r="X4439" s="29">
        <v>1.58209180499271</v>
      </c>
      <c r="Y4439" s="29">
        <v>1.33394410127468</v>
      </c>
      <c r="Z4439" s="29">
        <v>1.1252028569113399</v>
      </c>
    </row>
    <row r="4440" spans="2:26" thickBot="1" x14ac:dyDescent="0.3">
      <c r="B4440" s="52">
        <v>146.053231219521</v>
      </c>
      <c r="P4440" s="29">
        <v>0.92998814940587204</v>
      </c>
      <c r="Q4440" s="29">
        <v>1.47661235579877</v>
      </c>
      <c r="R4440" s="29">
        <v>0.52424210283907102</v>
      </c>
      <c r="S4440" s="29">
        <v>0.81797244804958502</v>
      </c>
      <c r="T4440" s="29">
        <v>1.39387492420075</v>
      </c>
      <c r="U4440" s="29">
        <v>0.86166524746144801</v>
      </c>
      <c r="V4440" s="29">
        <v>0.59301268450413402</v>
      </c>
      <c r="W4440" s="29">
        <v>0.820622855443635</v>
      </c>
      <c r="X4440" s="29">
        <v>1.6071728594286701</v>
      </c>
      <c r="Y4440" s="29">
        <v>1.3302094758524301</v>
      </c>
      <c r="Z4440" s="29">
        <v>1.1254134867938499</v>
      </c>
    </row>
    <row r="4441" spans="2:26" thickBot="1" x14ac:dyDescent="0.3">
      <c r="B4441" s="52">
        <v>145.573095246062</v>
      </c>
      <c r="P4441" s="29">
        <v>0.93630584068870903</v>
      </c>
      <c r="Q4441" s="29">
        <v>1.4847055364779</v>
      </c>
      <c r="R4441" s="29">
        <v>0.51184782100133996</v>
      </c>
      <c r="S4441" s="29">
        <v>0.82670660465694001</v>
      </c>
      <c r="T4441" s="29">
        <v>1.4224925421501899</v>
      </c>
      <c r="U4441" s="29">
        <v>0.85593571812053004</v>
      </c>
      <c r="V4441" s="29">
        <v>0.59286949323181404</v>
      </c>
      <c r="W4441" s="29">
        <v>0.82972206289335004</v>
      </c>
      <c r="X4441" s="29">
        <v>1.5785074553474701</v>
      </c>
      <c r="Y4441" s="29">
        <v>1.34052538923131</v>
      </c>
      <c r="Z4441" s="29">
        <v>1.1230572524239</v>
      </c>
    </row>
    <row r="4442" spans="2:26" thickBot="1" x14ac:dyDescent="0.3">
      <c r="B4442" s="52">
        <v>147.05743900154201</v>
      </c>
      <c r="P4442" s="29">
        <v>0.93352863552912702</v>
      </c>
      <c r="Q4442" s="29">
        <v>1.4813862936903901</v>
      </c>
      <c r="R4442" s="29">
        <v>0.51624396165032205</v>
      </c>
      <c r="S4442" s="29">
        <v>0.82446992772918304</v>
      </c>
      <c r="T4442" s="29">
        <v>1.42803448880975</v>
      </c>
      <c r="U4442" s="29">
        <v>0.85643717318777701</v>
      </c>
      <c r="V4442" s="29">
        <v>0.59452992864534304</v>
      </c>
      <c r="W4442" s="29">
        <v>0.82309034367928702</v>
      </c>
      <c r="X4442" s="29">
        <v>1.5729562546612099</v>
      </c>
      <c r="Y4442" s="29">
        <v>1.33583940237551</v>
      </c>
      <c r="Z4442" s="29">
        <v>1.1175342441349501</v>
      </c>
    </row>
    <row r="4443" spans="2:26" thickBot="1" x14ac:dyDescent="0.3">
      <c r="B4443" s="52">
        <v>147.08733621570201</v>
      </c>
      <c r="P4443" s="29">
        <v>0.93168293600885199</v>
      </c>
      <c r="Q4443" s="29">
        <v>1.48314551981903</v>
      </c>
      <c r="R4443" s="29">
        <v>0.51968885280170296</v>
      </c>
      <c r="S4443" s="29">
        <v>0.82535077159243797</v>
      </c>
      <c r="T4443" s="29">
        <v>1.4208595094210701</v>
      </c>
      <c r="U4443" s="29">
        <v>0.85431553834887997</v>
      </c>
      <c r="V4443" s="29">
        <v>0.59383497158576404</v>
      </c>
      <c r="W4443" s="29">
        <v>0.82689563806200195</v>
      </c>
      <c r="X4443" s="29">
        <v>1.5801432149386601</v>
      </c>
      <c r="Y4443" s="29">
        <v>1.33546413396224</v>
      </c>
      <c r="Z4443" s="29">
        <v>1.12668591622726</v>
      </c>
    </row>
    <row r="4444" spans="2:26" thickBot="1" x14ac:dyDescent="0.3">
      <c r="B4444" s="52">
        <v>146.571953647909</v>
      </c>
      <c r="P4444" s="29">
        <v>0.93365924485479801</v>
      </c>
      <c r="Q4444" s="29">
        <v>1.4849979481945801</v>
      </c>
      <c r="R4444" s="29">
        <v>0.51370958887655704</v>
      </c>
      <c r="S4444" s="29">
        <v>0.83067818959724704</v>
      </c>
      <c r="T4444" s="29">
        <v>1.4402987572302499</v>
      </c>
      <c r="U4444" s="29">
        <v>0.85220193927147103</v>
      </c>
      <c r="V4444" s="29">
        <v>0.59443891150191097</v>
      </c>
      <c r="W4444" s="29">
        <v>0.82911813659786904</v>
      </c>
      <c r="X4444" s="29">
        <v>1.56067150717906</v>
      </c>
      <c r="Y4444" s="29">
        <v>1.3372171986283601</v>
      </c>
      <c r="Z4444" s="29">
        <v>1.1241182905485601</v>
      </c>
    </row>
    <row r="4445" spans="2:26" thickBot="1" x14ac:dyDescent="0.3">
      <c r="B4445" s="52">
        <v>146.073176519562</v>
      </c>
      <c r="P4445" s="29">
        <v>0.93041356223790594</v>
      </c>
      <c r="Q4445" s="29">
        <v>1.4788429826302101</v>
      </c>
      <c r="R4445" s="29">
        <v>0.51755316540739904</v>
      </c>
      <c r="S4445" s="29">
        <v>0.81865202603071896</v>
      </c>
      <c r="T4445" s="29">
        <v>1.4138974050203901</v>
      </c>
      <c r="U4445" s="29">
        <v>0.85778686509757196</v>
      </c>
      <c r="V4445" s="29">
        <v>0.60211970300362005</v>
      </c>
      <c r="W4445" s="29">
        <v>0.82051688921358401</v>
      </c>
      <c r="X4445" s="29">
        <v>1.58711694476777</v>
      </c>
      <c r="Y4445" s="29">
        <v>1.33131349482646</v>
      </c>
      <c r="Z4445" s="29">
        <v>1.1208193620129301</v>
      </c>
    </row>
    <row r="4446" spans="2:26" thickBot="1" x14ac:dyDescent="0.3">
      <c r="B4446" s="52">
        <v>146.59262221676099</v>
      </c>
      <c r="P4446" s="29">
        <v>0.92508125662336005</v>
      </c>
      <c r="Q4446" s="29">
        <v>1.48190613509783</v>
      </c>
      <c r="R4446" s="29">
        <v>0.51213031638112705</v>
      </c>
      <c r="S4446" s="29">
        <v>0.82801196485541495</v>
      </c>
      <c r="T4446" s="29">
        <v>1.418392544339</v>
      </c>
      <c r="U4446" s="29">
        <v>0.84610444884965497</v>
      </c>
      <c r="V4446" s="29">
        <v>0.59711718009255499</v>
      </c>
      <c r="W4446" s="29">
        <v>0.81992668292845095</v>
      </c>
      <c r="X4446" s="29">
        <v>1.58261429939645</v>
      </c>
      <c r="Y4446" s="29">
        <v>1.33554659750537</v>
      </c>
      <c r="Z4446" s="29">
        <v>1.12248119120598</v>
      </c>
    </row>
    <row r="4447" spans="2:26" thickBot="1" x14ac:dyDescent="0.3">
      <c r="B4447" s="52">
        <v>147.52719399963701</v>
      </c>
      <c r="P4447" s="29">
        <v>0.92985482644607897</v>
      </c>
      <c r="Q4447" s="29">
        <v>1.4848119657509899</v>
      </c>
      <c r="R4447" s="29">
        <v>0.51429758676521198</v>
      </c>
      <c r="S4447" s="29">
        <v>0.82766586287851296</v>
      </c>
      <c r="T4447" s="29">
        <v>1.42013128852688</v>
      </c>
      <c r="U4447" s="29">
        <v>0.84895690975402605</v>
      </c>
      <c r="V4447" s="29">
        <v>0.59962430553916102</v>
      </c>
      <c r="W4447" s="29">
        <v>0.82255916425689801</v>
      </c>
      <c r="X4447" s="29">
        <v>1.5808726518279299</v>
      </c>
      <c r="Y4447" s="29">
        <v>1.3351652317030001</v>
      </c>
      <c r="Z4447" s="29">
        <v>1.1215210952452599</v>
      </c>
    </row>
    <row r="4448" spans="2:26" thickBot="1" x14ac:dyDescent="0.3">
      <c r="B4448" s="52">
        <v>146.03509315526199</v>
      </c>
      <c r="P4448" s="29">
        <v>0.93457829503888801</v>
      </c>
      <c r="Q4448" s="29">
        <v>1.47423726556636</v>
      </c>
      <c r="R4448" s="29">
        <v>0.51837714911562505</v>
      </c>
      <c r="S4448" s="29">
        <v>0.82160044400392795</v>
      </c>
      <c r="T4448" s="29">
        <v>1.41362465077925</v>
      </c>
      <c r="U4448" s="29">
        <v>0.85951442915955101</v>
      </c>
      <c r="V4448" s="29">
        <v>0.59527170551007902</v>
      </c>
      <c r="W4448" s="29">
        <v>0.82147909076216497</v>
      </c>
      <c r="X4448" s="29">
        <v>1.58739015445722</v>
      </c>
      <c r="Y4448" s="29">
        <v>1.3320705715355801</v>
      </c>
      <c r="Z4448" s="29">
        <v>1.1264885833456999</v>
      </c>
    </row>
    <row r="4449" spans="2:26" thickBot="1" x14ac:dyDescent="0.3">
      <c r="B4449" s="52">
        <v>146.57088448360699</v>
      </c>
      <c r="P4449" s="29">
        <v>0.93456503212944497</v>
      </c>
      <c r="Q4449" s="29">
        <v>1.4744797368620299</v>
      </c>
      <c r="R4449" s="29">
        <v>0.51681646141425297</v>
      </c>
      <c r="S4449" s="29">
        <v>0.81969584967854103</v>
      </c>
      <c r="T4449" s="29">
        <v>1.4231848212348699</v>
      </c>
      <c r="U4449" s="29">
        <v>0.86299438665261397</v>
      </c>
      <c r="V4449" s="29">
        <v>0.58963687904677597</v>
      </c>
      <c r="W4449" s="29">
        <v>0.83051112071939404</v>
      </c>
      <c r="X4449" s="29">
        <v>1.57781402028466</v>
      </c>
      <c r="Y4449" s="29">
        <v>1.3344711705856001</v>
      </c>
      <c r="Z4449" s="29">
        <v>1.1209709517708299</v>
      </c>
    </row>
    <row r="4450" spans="2:26" thickBot="1" x14ac:dyDescent="0.3">
      <c r="B4450" s="52">
        <v>146.03718101579901</v>
      </c>
      <c r="P4450" s="29">
        <v>0.93056208986336297</v>
      </c>
      <c r="Q4450" s="29">
        <v>1.48137319115157</v>
      </c>
      <c r="R4450" s="29">
        <v>0.51741176758631302</v>
      </c>
      <c r="S4450" s="29">
        <v>0.82680647964909004</v>
      </c>
      <c r="T4450" s="29">
        <v>1.4141443959821201</v>
      </c>
      <c r="U4450" s="29">
        <v>0.85050427293443898</v>
      </c>
      <c r="V4450" s="29">
        <v>0.59914816426285999</v>
      </c>
      <c r="W4450" s="29">
        <v>0.82298234700861195</v>
      </c>
      <c r="X4450" s="29">
        <v>1.5868695413759</v>
      </c>
      <c r="Y4450" s="29">
        <v>1.3331916487973801</v>
      </c>
      <c r="Z4450" s="29">
        <v>1.12157941137939</v>
      </c>
    </row>
    <row r="4451" spans="2:26" thickBot="1" x14ac:dyDescent="0.3">
      <c r="B4451" s="52">
        <v>147.03067536113599</v>
      </c>
      <c r="P4451" s="29">
        <v>0.93548838945382295</v>
      </c>
      <c r="Q4451" s="29">
        <v>1.4756932783899901</v>
      </c>
      <c r="R4451" s="29">
        <v>0.52268743351312097</v>
      </c>
      <c r="S4451" s="29">
        <v>0.81768128283763997</v>
      </c>
      <c r="T4451" s="29">
        <v>1.41290981405789</v>
      </c>
      <c r="U4451" s="29">
        <v>0.86315556970091001</v>
      </c>
      <c r="V4451" s="29">
        <v>0.59715678962143104</v>
      </c>
      <c r="W4451" s="29">
        <v>0.82553707296159096</v>
      </c>
      <c r="X4451" s="29">
        <v>1.58810618482466</v>
      </c>
      <c r="Y4451" s="29">
        <v>1.33041919926671</v>
      </c>
      <c r="Z4451" s="29">
        <v>1.11768099023082</v>
      </c>
    </row>
    <row r="4452" spans="2:26" thickBot="1" x14ac:dyDescent="0.3">
      <c r="B4452" s="52">
        <v>145.56147722154401</v>
      </c>
      <c r="P4452" s="29">
        <v>0.935720307014415</v>
      </c>
      <c r="Q4452" s="29">
        <v>1.48418736163735</v>
      </c>
      <c r="R4452" s="29">
        <v>0.51627088629489704</v>
      </c>
      <c r="S4452" s="29">
        <v>0.82610847275504795</v>
      </c>
      <c r="T4452" s="29">
        <v>1.42252852551857</v>
      </c>
      <c r="U4452" s="29">
        <v>0.85214524592979202</v>
      </c>
      <c r="V4452" s="29">
        <v>0.59288160143553303</v>
      </c>
      <c r="W4452" s="29">
        <v>0.82901672349966604</v>
      </c>
      <c r="X4452" s="29">
        <v>1.5784714118935099</v>
      </c>
      <c r="Y4452" s="29">
        <v>1.34109440899239</v>
      </c>
      <c r="Z4452" s="29">
        <v>1.12448851365889</v>
      </c>
    </row>
    <row r="4453" spans="2:26" thickBot="1" x14ac:dyDescent="0.3">
      <c r="B4453" s="52">
        <v>146.53207450953701</v>
      </c>
      <c r="P4453" s="29">
        <v>0.934014472709502</v>
      </c>
      <c r="Q4453" s="29">
        <v>1.4771244504504699</v>
      </c>
      <c r="R4453" s="29">
        <v>0.51460894272222801</v>
      </c>
      <c r="S4453" s="29">
        <v>0.82666939441291398</v>
      </c>
      <c r="T4453" s="29">
        <v>1.4150394283293799</v>
      </c>
      <c r="U4453" s="29">
        <v>0.85501240489913799</v>
      </c>
      <c r="V4453" s="29">
        <v>0.59547959730075595</v>
      </c>
      <c r="W4453" s="29">
        <v>0.82449247559625305</v>
      </c>
      <c r="X4453" s="29">
        <v>1.5859730144900199</v>
      </c>
      <c r="Y4453" s="29">
        <v>1.33348929093118</v>
      </c>
      <c r="Z4453" s="29">
        <v>1.1309032070619101</v>
      </c>
    </row>
    <row r="4454" spans="2:26" thickBot="1" x14ac:dyDescent="0.3">
      <c r="B4454" s="52">
        <v>148.03265748865601</v>
      </c>
      <c r="P4454" s="29">
        <v>0.93269604851719601</v>
      </c>
      <c r="Q4454" s="29">
        <v>1.48647115882716</v>
      </c>
      <c r="R4454" s="29">
        <v>0.51672428352108701</v>
      </c>
      <c r="S4454" s="29">
        <v>0.82562302911143504</v>
      </c>
      <c r="T4454" s="29">
        <v>1.4137921402312901</v>
      </c>
      <c r="U4454" s="29">
        <v>0.85404453991510598</v>
      </c>
      <c r="V4454" s="29">
        <v>0.59693488880179002</v>
      </c>
      <c r="W4454" s="29">
        <v>0.81911091969503502</v>
      </c>
      <c r="X4454" s="29">
        <v>1.58722238532871</v>
      </c>
      <c r="Y4454" s="29">
        <v>1.3370121932457599</v>
      </c>
      <c r="Z4454" s="29">
        <v>1.12524118184374</v>
      </c>
    </row>
    <row r="4455" spans="2:26" thickBot="1" x14ac:dyDescent="0.3">
      <c r="B4455" s="52">
        <v>146.54451396480499</v>
      </c>
      <c r="P4455" s="29">
        <v>0.92930343323309805</v>
      </c>
      <c r="Q4455" s="29">
        <v>1.47621997672571</v>
      </c>
      <c r="R4455" s="29">
        <v>0.51400980351076697</v>
      </c>
      <c r="S4455" s="29">
        <v>0.82401623960347403</v>
      </c>
      <c r="T4455" s="29">
        <v>1.41389638719933</v>
      </c>
      <c r="U4455" s="29">
        <v>0.85319027544302395</v>
      </c>
      <c r="V4455" s="29">
        <v>0.59263515100750797</v>
      </c>
      <c r="W4455" s="29">
        <v>0.820931701401863</v>
      </c>
      <c r="X4455" s="29">
        <v>1.5871179642883999</v>
      </c>
      <c r="Y4455" s="29">
        <v>1.33497974432639</v>
      </c>
      <c r="Z4455" s="29">
        <v>1.1237980346388301</v>
      </c>
    </row>
    <row r="4456" spans="2:26" thickBot="1" x14ac:dyDescent="0.3">
      <c r="B4456" s="52">
        <v>145.561840756545</v>
      </c>
      <c r="P4456" s="29">
        <v>0.93148581565634903</v>
      </c>
      <c r="Q4456" s="29">
        <v>1.47599183252897</v>
      </c>
      <c r="R4456" s="29">
        <v>0.512899921311744</v>
      </c>
      <c r="S4456" s="29">
        <v>0.82173434633277198</v>
      </c>
      <c r="T4456" s="29">
        <v>1.41963562171154</v>
      </c>
      <c r="U4456" s="29">
        <v>0.85537856481761099</v>
      </c>
      <c r="V4456" s="29">
        <v>0.59956762391025498</v>
      </c>
      <c r="W4456" s="29">
        <v>0.82142885740636296</v>
      </c>
      <c r="X4456" s="29">
        <v>1.5813691463152499</v>
      </c>
      <c r="Y4456" s="29">
        <v>1.3333137627034199</v>
      </c>
      <c r="Z4456" s="29">
        <v>1.1210131241577499</v>
      </c>
    </row>
    <row r="4457" spans="2:26" thickBot="1" x14ac:dyDescent="0.3">
      <c r="B4457" s="52">
        <v>146.584420719615</v>
      </c>
      <c r="P4457" s="29">
        <v>0.93791443284264997</v>
      </c>
      <c r="Q4457" s="29">
        <v>1.48354019904264</v>
      </c>
      <c r="R4457" s="29">
        <v>0.51677211025273895</v>
      </c>
      <c r="S4457" s="29">
        <v>0.82261707321031396</v>
      </c>
      <c r="T4457" s="29">
        <v>1.4188839413264001</v>
      </c>
      <c r="U4457" s="29">
        <v>0.86063970763200504</v>
      </c>
      <c r="V4457" s="29">
        <v>0.59009479582985003</v>
      </c>
      <c r="W4457" s="29">
        <v>0.82445852370341199</v>
      </c>
      <c r="X4457" s="29">
        <v>1.58212208186771</v>
      </c>
      <c r="Y4457" s="29">
        <v>1.3413485818628901</v>
      </c>
      <c r="Z4457" s="29">
        <v>1.1242758420863199</v>
      </c>
    </row>
    <row r="4458" spans="2:26" thickBot="1" x14ac:dyDescent="0.3">
      <c r="B4458" s="52">
        <v>145.57247359225599</v>
      </c>
      <c r="P4458" s="29">
        <v>0.93288233981180002</v>
      </c>
      <c r="Q4458" s="29">
        <v>1.4878896508755901</v>
      </c>
      <c r="R4458" s="29">
        <v>0.51841269252261202</v>
      </c>
      <c r="S4458" s="29">
        <v>0.82612641911918006</v>
      </c>
      <c r="T4458" s="29">
        <v>1.42438194620165</v>
      </c>
      <c r="U4458" s="29">
        <v>0.85325909063344196</v>
      </c>
      <c r="V4458" s="29">
        <v>0.58995251202014798</v>
      </c>
      <c r="W4458" s="29">
        <v>0.82238356349215802</v>
      </c>
      <c r="X4458" s="29">
        <v>1.57661489633967</v>
      </c>
      <c r="Y4458" s="29">
        <v>1.3417918929913799</v>
      </c>
      <c r="Z4458" s="29">
        <v>1.1260029410699599</v>
      </c>
    </row>
    <row r="4459" spans="2:26" thickBot="1" x14ac:dyDescent="0.3">
      <c r="B4459" s="52">
        <v>146.03380488607999</v>
      </c>
      <c r="P4459" s="29">
        <v>0.93561752082539795</v>
      </c>
      <c r="Q4459" s="29">
        <v>1.4754362123793101</v>
      </c>
      <c r="R4459" s="29">
        <v>0.51876535020378101</v>
      </c>
      <c r="S4459" s="29">
        <v>0.82027959003648898</v>
      </c>
      <c r="T4459" s="29">
        <v>1.4108588342392601</v>
      </c>
      <c r="U4459" s="29">
        <v>0.86287818759901802</v>
      </c>
      <c r="V4459" s="29">
        <v>0.59305150122416705</v>
      </c>
      <c r="W4459" s="29">
        <v>0.82258078175821203</v>
      </c>
      <c r="X4459" s="29">
        <v>1.5901605894005399</v>
      </c>
      <c r="Y4459" s="29">
        <v>1.3330138877923301</v>
      </c>
      <c r="Z4459" s="29">
        <v>1.12250411512707</v>
      </c>
    </row>
    <row r="4460" spans="2:26" thickBot="1" x14ac:dyDescent="0.3">
      <c r="B4460" s="52">
        <v>146.08387308195699</v>
      </c>
      <c r="P4460" s="29">
        <v>0.93692597049762905</v>
      </c>
      <c r="Q4460" s="29">
        <v>1.4787068388023701</v>
      </c>
      <c r="R4460" s="29">
        <v>0.51052507539354997</v>
      </c>
      <c r="S4460" s="29">
        <v>0.82838851414015802</v>
      </c>
      <c r="T4460" s="29">
        <v>1.4202045275555899</v>
      </c>
      <c r="U4460" s="29">
        <v>0.85741886819239599</v>
      </c>
      <c r="V4460" s="29">
        <v>0.59449659647594</v>
      </c>
      <c r="W4460" s="29">
        <v>0.82377756061881802</v>
      </c>
      <c r="X4460" s="29">
        <v>1.5807992905035799</v>
      </c>
      <c r="Y4460" s="29">
        <v>1.3369895078357299</v>
      </c>
      <c r="Z4460" s="29">
        <v>1.1161447469738199</v>
      </c>
    </row>
    <row r="4461" spans="2:26" thickBot="1" x14ac:dyDescent="0.3">
      <c r="B4461" s="52">
        <v>148.01488685182599</v>
      </c>
      <c r="P4461" s="29">
        <v>0.93296721969679697</v>
      </c>
      <c r="Q4461" s="29">
        <v>1.4735815104281</v>
      </c>
      <c r="R4461" s="29">
        <v>0.51704757571420801</v>
      </c>
      <c r="S4461" s="29">
        <v>0.82236853472828197</v>
      </c>
      <c r="T4461" s="29">
        <v>1.4117104386772401</v>
      </c>
      <c r="U4461" s="29">
        <v>0.86265245614461294</v>
      </c>
      <c r="V4461" s="29">
        <v>0.59563705801604305</v>
      </c>
      <c r="W4461" s="29">
        <v>0.82398743781471895</v>
      </c>
      <c r="X4461" s="29">
        <v>1.58930756294053</v>
      </c>
      <c r="Y4461" s="29">
        <v>1.32752074706267</v>
      </c>
      <c r="Z4461" s="29">
        <v>1.1248147060079099</v>
      </c>
    </row>
    <row r="4462" spans="2:26" thickBot="1" x14ac:dyDescent="0.3">
      <c r="B4462" s="52">
        <v>146.541221160118</v>
      </c>
      <c r="P4462" s="29">
        <v>0.93931088043052102</v>
      </c>
      <c r="Q4462" s="29">
        <v>1.4812969018145501</v>
      </c>
      <c r="R4462" s="29">
        <v>0.50941230801209003</v>
      </c>
      <c r="S4462" s="29">
        <v>0.82872032629890102</v>
      </c>
      <c r="T4462" s="29">
        <v>1.4414056879284101</v>
      </c>
      <c r="U4462" s="29">
        <v>0.85384956536153001</v>
      </c>
      <c r="V4462" s="29">
        <v>0.59181652027084597</v>
      </c>
      <c r="W4462" s="29">
        <v>0.82771554457572105</v>
      </c>
      <c r="X4462" s="29">
        <v>1.5595627281112101</v>
      </c>
      <c r="Y4462" s="29">
        <v>1.34249808855141</v>
      </c>
      <c r="Z4462" s="29">
        <v>1.1248242734979199</v>
      </c>
    </row>
    <row r="4463" spans="2:26" thickBot="1" x14ac:dyDescent="0.3">
      <c r="B4463" s="52">
        <v>146.531265519405</v>
      </c>
      <c r="P4463" s="29">
        <v>0.93409273843791696</v>
      </c>
      <c r="Q4463" s="29">
        <v>1.4868528573623701</v>
      </c>
      <c r="R4463" s="29">
        <v>0.51380405869032497</v>
      </c>
      <c r="S4463" s="29">
        <v>0.826647317324397</v>
      </c>
      <c r="T4463" s="29">
        <v>1.42272817246559</v>
      </c>
      <c r="U4463" s="29">
        <v>0.84980769566191605</v>
      </c>
      <c r="V4463" s="29">
        <v>0.59260006103421703</v>
      </c>
      <c r="W4463" s="29">
        <v>0.82543613760452095</v>
      </c>
      <c r="X4463" s="29">
        <v>1.5782714315722</v>
      </c>
      <c r="Y4463" s="29">
        <v>1.3432130077808799</v>
      </c>
      <c r="Z4463" s="29">
        <v>1.1230936905401701</v>
      </c>
    </row>
    <row r="4464" spans="2:26" thickBot="1" x14ac:dyDescent="0.3">
      <c r="B4464" s="52">
        <v>146.58401429479301</v>
      </c>
      <c r="P4464" s="29">
        <v>0.930680133376104</v>
      </c>
      <c r="Q4464" s="29">
        <v>1.4895024113495601</v>
      </c>
      <c r="R4464" s="29">
        <v>0.51444681710544604</v>
      </c>
      <c r="S4464" s="29">
        <v>0.82778040491087301</v>
      </c>
      <c r="T4464" s="29">
        <v>1.4282604117617299</v>
      </c>
      <c r="U4464" s="29">
        <v>0.84660229184560798</v>
      </c>
      <c r="V4464" s="29">
        <v>0.59771060735363202</v>
      </c>
      <c r="W4464" s="29">
        <v>0.82284725040085505</v>
      </c>
      <c r="X4464" s="29">
        <v>1.5727299544589199</v>
      </c>
      <c r="Y4464" s="29">
        <v>1.34146201804539</v>
      </c>
      <c r="Z4464" s="29">
        <v>1.1234850877944</v>
      </c>
    </row>
    <row r="4465" spans="2:26" thickBot="1" x14ac:dyDescent="0.3">
      <c r="B4465" s="52">
        <v>145.53972924796</v>
      </c>
      <c r="P4465" s="29">
        <v>0.93823567046902101</v>
      </c>
      <c r="Q4465" s="29">
        <v>1.47323943526756</v>
      </c>
      <c r="R4465" s="29">
        <v>0.51477457166312701</v>
      </c>
      <c r="S4465" s="29">
        <v>0.82511170368201903</v>
      </c>
      <c r="T4465" s="29">
        <v>1.42861275531794</v>
      </c>
      <c r="U4465" s="29">
        <v>0.85592309382466203</v>
      </c>
      <c r="V4465" s="29">
        <v>0.59705115114714802</v>
      </c>
      <c r="W4465" s="29">
        <v>0.82585312087900298</v>
      </c>
      <c r="X4465" s="29">
        <v>1.5723770225548199</v>
      </c>
      <c r="Y4465" s="29">
        <v>1.33463212564468</v>
      </c>
      <c r="Z4465" s="29">
        <v>1.12008562610958</v>
      </c>
    </row>
    <row r="4466" spans="2:26" thickBot="1" x14ac:dyDescent="0.3">
      <c r="B4466" s="52">
        <v>146.09909052563</v>
      </c>
      <c r="P4466" s="29">
        <v>0.93647541150587499</v>
      </c>
      <c r="Q4466" s="29">
        <v>1.4841124299838599</v>
      </c>
      <c r="R4466" s="29">
        <v>0.517218502080524</v>
      </c>
      <c r="S4466" s="29">
        <v>0.82814687209749704</v>
      </c>
      <c r="T4466" s="29">
        <v>1.4233128410020299</v>
      </c>
      <c r="U4466" s="29">
        <v>0.85504982884741398</v>
      </c>
      <c r="V4466" s="29">
        <v>0.59327526198756497</v>
      </c>
      <c r="W4466" s="29">
        <v>0.82746344707976605</v>
      </c>
      <c r="X4466" s="29">
        <v>1.5776857867473899</v>
      </c>
      <c r="Y4466" s="29">
        <v>1.3387634681929399</v>
      </c>
      <c r="Z4466" s="29">
        <v>1.1265345416058301</v>
      </c>
    </row>
    <row r="4467" spans="2:26" thickBot="1" x14ac:dyDescent="0.3">
      <c r="B4467" s="52">
        <v>145.57051052385401</v>
      </c>
      <c r="P4467" s="29">
        <v>0.935697325599403</v>
      </c>
      <c r="Q4467" s="29">
        <v>1.4813768771701401</v>
      </c>
      <c r="R4467" s="29">
        <v>0.51691229570991704</v>
      </c>
      <c r="S4467" s="29">
        <v>0.82373637888152995</v>
      </c>
      <c r="T4467" s="29">
        <v>1.42145706564513</v>
      </c>
      <c r="U4467" s="29">
        <v>0.85119382816779598</v>
      </c>
      <c r="V4467" s="29">
        <v>0.59180305405129996</v>
      </c>
      <c r="W4467" s="29">
        <v>0.827954627874674</v>
      </c>
      <c r="X4467" s="29">
        <v>1.5795446609069199</v>
      </c>
      <c r="Y4467" s="29">
        <v>1.34275662449941</v>
      </c>
      <c r="Z4467" s="29">
        <v>1.1213836981915</v>
      </c>
    </row>
    <row r="4468" spans="2:26" thickBot="1" x14ac:dyDescent="0.3">
      <c r="B4468" s="52">
        <v>146.548058659937</v>
      </c>
      <c r="P4468" s="29">
        <v>0.93756697005441603</v>
      </c>
      <c r="Q4468" s="29">
        <v>1.4810297574103899</v>
      </c>
      <c r="R4468" s="29">
        <v>0.51482495436495201</v>
      </c>
      <c r="S4468" s="29">
        <v>0.82638422220931196</v>
      </c>
      <c r="T4468" s="29">
        <v>1.4222408596437099</v>
      </c>
      <c r="U4468" s="29">
        <v>0.85850504384339799</v>
      </c>
      <c r="V4468" s="29">
        <v>0.59128404575201998</v>
      </c>
      <c r="W4468" s="29">
        <v>0.82620559410232697</v>
      </c>
      <c r="X4468" s="29">
        <v>1.57875955811722</v>
      </c>
      <c r="Y4468" s="29">
        <v>1.3380876451636099</v>
      </c>
      <c r="Z4468" s="29">
        <v>1.1254129732284801</v>
      </c>
    </row>
    <row r="4469" spans="2:26" thickBot="1" x14ac:dyDescent="0.3">
      <c r="B4469" s="52">
        <v>145.57657623770299</v>
      </c>
      <c r="P4469" s="29">
        <v>0.93585365433033896</v>
      </c>
      <c r="Q4469" s="29">
        <v>1.47662723172055</v>
      </c>
      <c r="R4469" s="29">
        <v>0.51798154203884605</v>
      </c>
      <c r="S4469" s="29">
        <v>0.81612179725293499</v>
      </c>
      <c r="T4469" s="29">
        <v>1.4236006968153001</v>
      </c>
      <c r="U4469" s="29">
        <v>0.86134488641833895</v>
      </c>
      <c r="V4469" s="29">
        <v>0.59247579261654204</v>
      </c>
      <c r="W4469" s="29">
        <v>0.82269258913032794</v>
      </c>
      <c r="X4469" s="29">
        <v>1.5773974502688699</v>
      </c>
      <c r="Y4469" s="29">
        <v>1.3385329779800399</v>
      </c>
      <c r="Z4469" s="29">
        <v>1.12180099444278</v>
      </c>
    </row>
    <row r="4470" spans="2:26" thickBot="1" x14ac:dyDescent="0.3">
      <c r="B4470" s="52">
        <v>146.05440681475301</v>
      </c>
      <c r="P4470" s="29">
        <v>0.93581616602453799</v>
      </c>
      <c r="Q4470" s="29">
        <v>1.4803254079851</v>
      </c>
      <c r="R4470" s="29">
        <v>0.51485199454977204</v>
      </c>
      <c r="S4470" s="29">
        <v>0.82315713322269202</v>
      </c>
      <c r="T4470" s="29">
        <v>1.4141683632511099</v>
      </c>
      <c r="U4470" s="29">
        <v>0.85378086820983101</v>
      </c>
      <c r="V4470" s="29">
        <v>0.59622264945548098</v>
      </c>
      <c r="W4470" s="29">
        <v>0.826474021404209</v>
      </c>
      <c r="X4470" s="29">
        <v>1.5868455340859799</v>
      </c>
      <c r="Y4470" s="29">
        <v>1.3388842334173301</v>
      </c>
      <c r="Z4470" s="29">
        <v>1.12512731765844</v>
      </c>
    </row>
    <row r="4471" spans="2:26" thickBot="1" x14ac:dyDescent="0.3">
      <c r="B4471" s="52">
        <v>146.07221693725401</v>
      </c>
      <c r="P4471" s="29">
        <v>0.93298130433793702</v>
      </c>
      <c r="Q4471" s="29">
        <v>1.4881572815072099</v>
      </c>
      <c r="R4471" s="29">
        <v>0.51620465461095699</v>
      </c>
      <c r="S4471" s="29">
        <v>0.82854657481481497</v>
      </c>
      <c r="T4471" s="29">
        <v>1.4278527666576499</v>
      </c>
      <c r="U4471" s="29">
        <v>0.84844718809336594</v>
      </c>
      <c r="V4471" s="29">
        <v>0.59278832037926199</v>
      </c>
      <c r="W4471" s="29">
        <v>0.82231147484158296</v>
      </c>
      <c r="X4471" s="29">
        <v>1.5731382802557199</v>
      </c>
      <c r="Y4471" s="29">
        <v>1.34300111130633</v>
      </c>
      <c r="Z4471" s="29">
        <v>1.1231314264889001</v>
      </c>
    </row>
    <row r="4472" spans="2:26" thickBot="1" x14ac:dyDescent="0.3">
      <c r="B4472" s="52">
        <v>146.55701941882401</v>
      </c>
      <c r="P4472" s="29">
        <v>0.93350655932023696</v>
      </c>
      <c r="Q4472" s="29">
        <v>1.4825440688473599</v>
      </c>
      <c r="R4472" s="29">
        <v>0.51699517602925305</v>
      </c>
      <c r="S4472" s="29">
        <v>0.82204871670770496</v>
      </c>
      <c r="T4472" s="29">
        <v>1.42136951309851</v>
      </c>
      <c r="U4472" s="29">
        <v>0.85830862113870998</v>
      </c>
      <c r="V4472" s="29">
        <v>0.59520535465549596</v>
      </c>
      <c r="W4472" s="29">
        <v>0.82586121292721004</v>
      </c>
      <c r="X4472" s="29">
        <v>1.5796323596501101</v>
      </c>
      <c r="Y4472" s="29">
        <v>1.3355682256738299</v>
      </c>
      <c r="Z4472" s="29">
        <v>1.12388281669488</v>
      </c>
    </row>
    <row r="4473" spans="2:26" thickBot="1" x14ac:dyDescent="0.3">
      <c r="B4473" s="52">
        <v>146.067706617315</v>
      </c>
      <c r="P4473" s="29">
        <v>0.93845339950520801</v>
      </c>
      <c r="Q4473" s="29">
        <v>1.4757728030059301</v>
      </c>
      <c r="R4473" s="29">
        <v>0.51543349336015598</v>
      </c>
      <c r="S4473" s="29">
        <v>0.82476939747158995</v>
      </c>
      <c r="T4473" s="29">
        <v>1.4208102312764901</v>
      </c>
      <c r="U4473" s="29">
        <v>0.85644726808384997</v>
      </c>
      <c r="V4473" s="29">
        <v>0.59680558356568403</v>
      </c>
      <c r="W4473" s="29">
        <v>0.82863925167280506</v>
      </c>
      <c r="X4473" s="29">
        <v>1.5801925753694099</v>
      </c>
      <c r="Y4473" s="29">
        <v>1.33596917353152</v>
      </c>
      <c r="Z4473" s="29">
        <v>1.1211567786860099</v>
      </c>
    </row>
    <row r="4474" spans="2:26" thickBot="1" x14ac:dyDescent="0.3">
      <c r="B4474" s="52">
        <v>146.514661605626</v>
      </c>
      <c r="P4474" s="29">
        <v>0.94220577833380104</v>
      </c>
      <c r="Q4474" s="29">
        <v>1.4767264339094801</v>
      </c>
      <c r="R4474" s="29">
        <v>0.51488082669951396</v>
      </c>
      <c r="S4474" s="29">
        <v>0.824989235111251</v>
      </c>
      <c r="T4474" s="29">
        <v>1.42989080637669</v>
      </c>
      <c r="U4474" s="29">
        <v>0.85118880627688998</v>
      </c>
      <c r="V4474" s="29">
        <v>0.58667745018283302</v>
      </c>
      <c r="W4474" s="29">
        <v>0.82348351936115904</v>
      </c>
      <c r="X4474" s="29">
        <v>1.57109683738701</v>
      </c>
      <c r="Y4474" s="29">
        <v>1.3481404344266501</v>
      </c>
      <c r="Z4474" s="29">
        <v>1.12039253148392</v>
      </c>
    </row>
    <row r="4475" spans="2:26" thickBot="1" x14ac:dyDescent="0.3">
      <c r="B4475" s="52">
        <v>146.07739618323399</v>
      </c>
      <c r="P4475" s="29">
        <v>0.93744283181059396</v>
      </c>
      <c r="Q4475" s="29">
        <v>1.4709043781587301</v>
      </c>
      <c r="R4475" s="29">
        <v>0.51313481482062795</v>
      </c>
      <c r="S4475" s="29">
        <v>0.82185803923938405</v>
      </c>
      <c r="T4475" s="29">
        <v>1.4349196006945</v>
      </c>
      <c r="U4475" s="29">
        <v>0.85481024301783404</v>
      </c>
      <c r="V4475" s="29">
        <v>0.58953150264451903</v>
      </c>
      <c r="W4475" s="29">
        <v>0.83139676815460395</v>
      </c>
      <c r="X4475" s="29">
        <v>1.5660596459120899</v>
      </c>
      <c r="Y4475" s="29">
        <v>1.3404218558432699</v>
      </c>
      <c r="Z4475" s="29">
        <v>1.11897050729923</v>
      </c>
    </row>
    <row r="4476" spans="2:26" thickBot="1" x14ac:dyDescent="0.3">
      <c r="B4476" s="52">
        <v>146.53742223251101</v>
      </c>
      <c r="P4476" s="29">
        <v>0.93614776638938701</v>
      </c>
      <c r="Q4476" s="29">
        <v>1.47945761286591</v>
      </c>
      <c r="R4476" s="29">
        <v>0.51836723317244204</v>
      </c>
      <c r="S4476" s="29">
        <v>0.81980655781275402</v>
      </c>
      <c r="T4476" s="29">
        <v>1.4221842667051501</v>
      </c>
      <c r="U4476" s="29">
        <v>0.858032694134782</v>
      </c>
      <c r="V4476" s="29">
        <v>0.59729848677566599</v>
      </c>
      <c r="W4476" s="29">
        <v>0.82472956751581705</v>
      </c>
      <c r="X4476" s="29">
        <v>1.5788162455555199</v>
      </c>
      <c r="Y4476" s="29">
        <v>1.3362569749725399</v>
      </c>
      <c r="Z4476" s="29">
        <v>1.1206327855996301</v>
      </c>
    </row>
    <row r="4477" spans="2:26" thickBot="1" x14ac:dyDescent="0.3">
      <c r="B4477" s="52">
        <v>146.09738057331199</v>
      </c>
      <c r="P4477" s="29">
        <v>0.93905474671702105</v>
      </c>
      <c r="Q4477" s="29">
        <v>1.4803796684541499</v>
      </c>
      <c r="R4477" s="29">
        <v>0.51107055894138997</v>
      </c>
      <c r="S4477" s="29">
        <v>0.82263347482774096</v>
      </c>
      <c r="T4477" s="29">
        <v>1.4267172764318501</v>
      </c>
      <c r="U4477" s="29">
        <v>0.85621422996337804</v>
      </c>
      <c r="V4477" s="29">
        <v>0.59884000921032599</v>
      </c>
      <c r="W4477" s="29">
        <v>0.82898815222695199</v>
      </c>
      <c r="X4477" s="29">
        <v>1.5742756665403499</v>
      </c>
      <c r="Y4477" s="29">
        <v>1.3405445845036099</v>
      </c>
      <c r="Z4477" s="29">
        <v>1.11865212357412</v>
      </c>
    </row>
    <row r="4478" spans="2:26" thickBot="1" x14ac:dyDescent="0.3">
      <c r="B4478" s="52">
        <v>146.567723393112</v>
      </c>
      <c r="P4478" s="29">
        <v>0.93258250888046801</v>
      </c>
      <c r="Q4478" s="29">
        <v>1.47482260368483</v>
      </c>
      <c r="R4478" s="29">
        <v>0.52157689120619999</v>
      </c>
      <c r="S4478" s="29">
        <v>0.82012411470287605</v>
      </c>
      <c r="T4478" s="29">
        <v>1.4088340148221099</v>
      </c>
      <c r="U4478" s="29">
        <v>0.857320755855285</v>
      </c>
      <c r="V4478" s="29">
        <v>0.59376881810338</v>
      </c>
      <c r="W4478" s="29">
        <v>0.82022248150976995</v>
      </c>
      <c r="X4478" s="29">
        <v>1.5921887898918901</v>
      </c>
      <c r="Y4478" s="29">
        <v>1.3339537019691901</v>
      </c>
      <c r="Z4478" s="29">
        <v>1.12149288479293</v>
      </c>
    </row>
    <row r="4479" spans="2:26" thickBot="1" x14ac:dyDescent="0.3">
      <c r="B4479" s="52">
        <v>146.58422743633901</v>
      </c>
      <c r="P4479" s="29">
        <v>0.93451135535290397</v>
      </c>
      <c r="Q4479" s="29">
        <v>1.48166278883363</v>
      </c>
      <c r="R4479" s="29">
        <v>0.52004738873948697</v>
      </c>
      <c r="S4479" s="29">
        <v>0.82153093873932204</v>
      </c>
      <c r="T4479" s="29">
        <v>1.4247915876505399</v>
      </c>
      <c r="U4479" s="29">
        <v>0.85472113008999695</v>
      </c>
      <c r="V4479" s="29">
        <v>0.59244389639290895</v>
      </c>
      <c r="W4479" s="29">
        <v>0.82170909033232398</v>
      </c>
      <c r="X4479" s="29">
        <v>1.5762045708660299</v>
      </c>
      <c r="Y4479" s="29">
        <v>1.34057155088002</v>
      </c>
      <c r="Z4479" s="29">
        <v>1.1199112101467601</v>
      </c>
    </row>
    <row r="4480" spans="2:26" thickBot="1" x14ac:dyDescent="0.3">
      <c r="B4480" s="52">
        <v>145.059381091219</v>
      </c>
      <c r="P4480" s="29">
        <v>0.93659503408743505</v>
      </c>
      <c r="Q4480" s="29">
        <v>1.48016253588846</v>
      </c>
      <c r="R4480" s="29">
        <v>0.51179855939776697</v>
      </c>
      <c r="S4480" s="29">
        <v>0.82915039780556499</v>
      </c>
      <c r="T4480" s="29">
        <v>1.42833214388069</v>
      </c>
      <c r="U4480" s="29">
        <v>0.84743540439932197</v>
      </c>
      <c r="V4480" s="29">
        <v>0.59538209473833803</v>
      </c>
      <c r="W4480" s="29">
        <v>0.82711056260126503</v>
      </c>
      <c r="X4480" s="29">
        <v>1.5726581025605999</v>
      </c>
      <c r="Y4480" s="29">
        <v>1.3414676083711801</v>
      </c>
      <c r="Z4480" s="29">
        <v>1.12940941758505</v>
      </c>
    </row>
    <row r="4481" spans="2:26" thickBot="1" x14ac:dyDescent="0.3">
      <c r="B4481" s="52">
        <v>146.539381536056</v>
      </c>
      <c r="P4481" s="29">
        <v>0.93683951573584701</v>
      </c>
      <c r="Q4481" s="29">
        <v>1.47807648440342</v>
      </c>
      <c r="R4481" s="29">
        <v>0.51244200612707502</v>
      </c>
      <c r="S4481" s="29">
        <v>0.82783878331288696</v>
      </c>
      <c r="T4481" s="29">
        <v>1.4277159676401201</v>
      </c>
      <c r="U4481" s="29">
        <v>0.85475207642951401</v>
      </c>
      <c r="V4481" s="29">
        <v>0.59387688398569605</v>
      </c>
      <c r="W4481" s="29">
        <v>0.82992474755597001</v>
      </c>
      <c r="X4481" s="29">
        <v>1.57327530770232</v>
      </c>
      <c r="Y4481" s="29">
        <v>1.3367081269062999</v>
      </c>
      <c r="Z4481" s="29">
        <v>1.12011284591149</v>
      </c>
    </row>
    <row r="4482" spans="2:26" thickBot="1" x14ac:dyDescent="0.3">
      <c r="B4482" s="52">
        <v>146.05549552234299</v>
      </c>
      <c r="P4482" s="29">
        <v>0.93593951155913602</v>
      </c>
      <c r="Q4482" s="29">
        <v>1.47958215015663</v>
      </c>
      <c r="R4482" s="29">
        <v>0.51366500075043997</v>
      </c>
      <c r="S4482" s="29">
        <v>0.82531431881268802</v>
      </c>
      <c r="T4482" s="29">
        <v>1.4160510190295601</v>
      </c>
      <c r="U4482" s="29">
        <v>0.85486492481860699</v>
      </c>
      <c r="V4482" s="29">
        <v>0.59337375293550298</v>
      </c>
      <c r="W4482" s="29">
        <v>0.82549712544117904</v>
      </c>
      <c r="X4482" s="29">
        <v>1.5849597346212201</v>
      </c>
      <c r="Y4482" s="29">
        <v>1.33894382674722</v>
      </c>
      <c r="Z4482" s="29">
        <v>1.11848329183252</v>
      </c>
    </row>
    <row r="4483" spans="2:26" thickBot="1" x14ac:dyDescent="0.3">
      <c r="B4483" s="52">
        <v>145.56893028939999</v>
      </c>
      <c r="P4483" s="29">
        <v>0.93905542313329304</v>
      </c>
      <c r="Q4483" s="29">
        <v>1.47922901313507</v>
      </c>
      <c r="R4483" s="29">
        <v>0.51576694351729002</v>
      </c>
      <c r="S4483" s="29">
        <v>0.82111609504966498</v>
      </c>
      <c r="T4483" s="29">
        <v>1.4225197155929601</v>
      </c>
      <c r="U4483" s="29">
        <v>0.85846278589129199</v>
      </c>
      <c r="V4483" s="29">
        <v>0.59599770337687397</v>
      </c>
      <c r="W4483" s="29">
        <v>0.82865993877255595</v>
      </c>
      <c r="X4483" s="29">
        <v>1.5784802365300701</v>
      </c>
      <c r="Y4483" s="29">
        <v>1.3388783291119</v>
      </c>
      <c r="Z4483" s="29">
        <v>1.1210613581201201</v>
      </c>
    </row>
    <row r="4484" spans="2:26" thickBot="1" x14ac:dyDescent="0.3">
      <c r="B4484" s="52">
        <v>145.58472739880401</v>
      </c>
      <c r="P4484" s="29">
        <v>0.93965771889849203</v>
      </c>
      <c r="Q4484" s="29">
        <v>1.4805962415391101</v>
      </c>
      <c r="R4484" s="29">
        <v>0.51319200398437104</v>
      </c>
      <c r="S4484" s="29">
        <v>0.83388639679212695</v>
      </c>
      <c r="T4484" s="29">
        <v>1.43129445367536</v>
      </c>
      <c r="U4484" s="29">
        <v>0.85230566279554798</v>
      </c>
      <c r="V4484" s="29">
        <v>0.59143580365458304</v>
      </c>
      <c r="W4484" s="29">
        <v>0.83006711462980098</v>
      </c>
      <c r="X4484" s="29">
        <v>1.56969084625677</v>
      </c>
      <c r="Y4484" s="29">
        <v>1.3398329726887701</v>
      </c>
      <c r="Z4484" s="29">
        <v>1.1243254808334899</v>
      </c>
    </row>
    <row r="4485" spans="2:26" thickBot="1" x14ac:dyDescent="0.3">
      <c r="B4485" s="52">
        <v>146.040791620476</v>
      </c>
      <c r="P4485" s="29">
        <v>0.93444384352474796</v>
      </c>
      <c r="Q4485" s="29">
        <v>1.48126566631513</v>
      </c>
      <c r="R4485" s="29">
        <v>0.51378372774802905</v>
      </c>
      <c r="S4485" s="29">
        <v>0.82521502199085495</v>
      </c>
      <c r="T4485" s="29">
        <v>1.4173397503290299</v>
      </c>
      <c r="U4485" s="29">
        <v>0.85612309805985798</v>
      </c>
      <c r="V4485" s="29">
        <v>0.596639357990288</v>
      </c>
      <c r="W4485" s="29">
        <v>0.82279024702895898</v>
      </c>
      <c r="X4485" s="29">
        <v>1.5836688513777899</v>
      </c>
      <c r="Y4485" s="29">
        <v>1.33599366334643</v>
      </c>
      <c r="Z4485" s="29">
        <v>1.1266158096165</v>
      </c>
    </row>
    <row r="4486" spans="2:26" thickBot="1" x14ac:dyDescent="0.3">
      <c r="B4486" s="52">
        <v>146.04744468978501</v>
      </c>
      <c r="P4486" s="29">
        <v>0.93828442721998495</v>
      </c>
      <c r="Q4486" s="29">
        <v>1.48082025346207</v>
      </c>
      <c r="R4486" s="29">
        <v>0.51333875012129504</v>
      </c>
      <c r="S4486" s="29">
        <v>0.82423282838437195</v>
      </c>
      <c r="T4486" s="29">
        <v>1.42716919269848</v>
      </c>
      <c r="U4486" s="29">
        <v>0.85105083729046704</v>
      </c>
      <c r="V4486" s="29">
        <v>0.59384023097351502</v>
      </c>
      <c r="W4486" s="29">
        <v>0.82859235309297397</v>
      </c>
      <c r="X4486" s="29">
        <v>1.57382299565707</v>
      </c>
      <c r="Y4486" s="29">
        <v>1.3438435224193199</v>
      </c>
      <c r="Z4486" s="29">
        <v>1.1201814105130801</v>
      </c>
    </row>
    <row r="4487" spans="2:26" thickBot="1" x14ac:dyDescent="0.3">
      <c r="B4487" s="52">
        <v>146.03881482751501</v>
      </c>
      <c r="P4487" s="29">
        <v>0.93818242664732099</v>
      </c>
      <c r="Q4487" s="29">
        <v>1.4770313617037301</v>
      </c>
      <c r="R4487" s="29">
        <v>0.51357974237282</v>
      </c>
      <c r="S4487" s="29">
        <v>0.82598654822941797</v>
      </c>
      <c r="T4487" s="29">
        <v>1.4270920960211</v>
      </c>
      <c r="U4487" s="29">
        <v>0.85643894645538898</v>
      </c>
      <c r="V4487" s="29">
        <v>0.59442475146206397</v>
      </c>
      <c r="W4487" s="29">
        <v>0.82832361494052598</v>
      </c>
      <c r="X4487" s="29">
        <v>1.57390022107165</v>
      </c>
      <c r="Y4487" s="29">
        <v>1.3366372653865899</v>
      </c>
      <c r="Z4487" s="29">
        <v>1.1249329074696</v>
      </c>
    </row>
    <row r="4488" spans="2:26" thickBot="1" x14ac:dyDescent="0.3">
      <c r="B4488" s="52">
        <v>146.53376191601001</v>
      </c>
      <c r="P4488" s="29">
        <v>0.93747614784759103</v>
      </c>
      <c r="Q4488" s="29">
        <v>1.4741539963620001</v>
      </c>
      <c r="R4488" s="29">
        <v>0.51847650726551398</v>
      </c>
      <c r="S4488" s="29">
        <v>0.81933840470864805</v>
      </c>
      <c r="T4488" s="29">
        <v>1.41148426047001</v>
      </c>
      <c r="U4488" s="29">
        <v>0.85751333010349595</v>
      </c>
      <c r="V4488" s="29">
        <v>0.59609413576568904</v>
      </c>
      <c r="W4488" s="29">
        <v>0.82372627489793404</v>
      </c>
      <c r="X4488" s="29">
        <v>1.5895341188226799</v>
      </c>
      <c r="Y4488" s="29">
        <v>1.3361467612993001</v>
      </c>
      <c r="Z4488" s="29">
        <v>1.1275124415748301</v>
      </c>
    </row>
    <row r="4489" spans="2:26" thickBot="1" x14ac:dyDescent="0.3">
      <c r="B4489" s="52">
        <v>146.04829569184599</v>
      </c>
      <c r="P4489" s="29">
        <v>0.93969695322477698</v>
      </c>
      <c r="Q4489" s="29">
        <v>1.48045342637974</v>
      </c>
      <c r="R4489" s="29">
        <v>0.50669861591457899</v>
      </c>
      <c r="S4489" s="29">
        <v>0.82474033298454497</v>
      </c>
      <c r="T4489" s="29">
        <v>1.4389534217212201</v>
      </c>
      <c r="U4489" s="29">
        <v>0.85108738634880499</v>
      </c>
      <c r="V4489" s="29">
        <v>0.59684922108369398</v>
      </c>
      <c r="W4489" s="29">
        <v>0.83231838619431597</v>
      </c>
      <c r="X4489" s="29">
        <v>1.5620190891497501</v>
      </c>
      <c r="Y4489" s="29">
        <v>1.3446142001646999</v>
      </c>
      <c r="Z4489" s="29">
        <v>1.1169079135046101</v>
      </c>
    </row>
    <row r="4490" spans="2:26" thickBot="1" x14ac:dyDescent="0.3">
      <c r="B4490" s="52">
        <v>146.57416481385999</v>
      </c>
      <c r="P4490" s="29">
        <v>0.93611241145132396</v>
      </c>
      <c r="Q4490" s="29">
        <v>1.48150443845722</v>
      </c>
      <c r="R4490" s="29">
        <v>0.511569687132851</v>
      </c>
      <c r="S4490" s="29">
        <v>0.82847727560220297</v>
      </c>
      <c r="T4490" s="29">
        <v>1.43459042890696</v>
      </c>
      <c r="U4490" s="29">
        <v>0.84853266064255495</v>
      </c>
      <c r="V4490" s="29">
        <v>0.599067012754251</v>
      </c>
      <c r="W4490" s="29">
        <v>0.82876850179823203</v>
      </c>
      <c r="X4490" s="29">
        <v>1.5663893673556699</v>
      </c>
      <c r="Y4490" s="29">
        <v>1.33955499650859</v>
      </c>
      <c r="Z4490" s="29">
        <v>1.12336650021742</v>
      </c>
    </row>
    <row r="4491" spans="2:26" thickBot="1" x14ac:dyDescent="0.3">
      <c r="B4491" s="52">
        <v>145.59858698116699</v>
      </c>
      <c r="P4491" s="29">
        <v>0.941334125190875</v>
      </c>
      <c r="Q4491" s="29">
        <v>1.4826088215609301</v>
      </c>
      <c r="R4491" s="29">
        <v>0.51112628423580098</v>
      </c>
      <c r="S4491" s="29">
        <v>0.82536816919206202</v>
      </c>
      <c r="T4491" s="29">
        <v>1.4338869760195201</v>
      </c>
      <c r="U4491" s="29">
        <v>0.85366246227901699</v>
      </c>
      <c r="V4491" s="29">
        <v>0.59662389530537197</v>
      </c>
      <c r="W4491" s="29">
        <v>0.82856020957225196</v>
      </c>
      <c r="X4491" s="29">
        <v>1.56709399487943</v>
      </c>
      <c r="Y4491" s="29">
        <v>1.34469106705788</v>
      </c>
      <c r="Z4491" s="29">
        <v>1.1219396288860699</v>
      </c>
    </row>
    <row r="4492" spans="2:26" thickBot="1" x14ac:dyDescent="0.3">
      <c r="B4492" s="52">
        <v>145.558463886081</v>
      </c>
      <c r="P4492" s="29">
        <v>0.93490794392847199</v>
      </c>
      <c r="Q4492" s="29">
        <v>1.4745799507537001</v>
      </c>
      <c r="R4492" s="29">
        <v>0.51698920925693304</v>
      </c>
      <c r="S4492" s="29">
        <v>0.82115883166632897</v>
      </c>
      <c r="T4492" s="29">
        <v>1.4143275588691999</v>
      </c>
      <c r="U4492" s="29">
        <v>0.85698456643406096</v>
      </c>
      <c r="V4492" s="29">
        <v>0.593747955586303</v>
      </c>
      <c r="W4492" s="29">
        <v>0.82095418004068399</v>
      </c>
      <c r="X4492" s="29">
        <v>1.5866860726415299</v>
      </c>
      <c r="Y4492" s="29">
        <v>1.3363837789817501</v>
      </c>
      <c r="Z4492" s="29">
        <v>1.1209847945209701</v>
      </c>
    </row>
    <row r="4493" spans="2:26" thickBot="1" x14ac:dyDescent="0.3">
      <c r="B4493" s="52">
        <v>146.583620770995</v>
      </c>
      <c r="P4493" s="29">
        <v>0.93588643317665998</v>
      </c>
      <c r="Q4493" s="29">
        <v>1.47874163725021</v>
      </c>
      <c r="R4493" s="29">
        <v>0.51341132231786102</v>
      </c>
      <c r="S4493" s="29">
        <v>0.821211075002651</v>
      </c>
      <c r="T4493" s="29">
        <v>1.4207987884539901</v>
      </c>
      <c r="U4493" s="29">
        <v>0.85571586501802599</v>
      </c>
      <c r="V4493" s="29">
        <v>0.59604433496659304</v>
      </c>
      <c r="W4493" s="29">
        <v>0.82644246377295405</v>
      </c>
      <c r="X4493" s="29">
        <v>1.58020403729853</v>
      </c>
      <c r="Y4493" s="29">
        <v>1.3391518353217899</v>
      </c>
      <c r="Z4493" s="29">
        <v>1.13051367791584</v>
      </c>
    </row>
    <row r="4494" spans="2:26" thickBot="1" x14ac:dyDescent="0.3">
      <c r="B4494" s="52">
        <v>146.04032495596701</v>
      </c>
      <c r="P4494" s="29">
        <v>0.93993784013487403</v>
      </c>
      <c r="Q4494" s="29">
        <v>1.4746339655605301</v>
      </c>
      <c r="R4494" s="29">
        <v>0.512959326706112</v>
      </c>
      <c r="S4494" s="29">
        <v>0.828584856145821</v>
      </c>
      <c r="T4494" s="29">
        <v>1.42770991159898</v>
      </c>
      <c r="U4494" s="29">
        <v>0.85339801244497904</v>
      </c>
      <c r="V4494" s="29">
        <v>0.59614344632118998</v>
      </c>
      <c r="W4494" s="29">
        <v>0.83253476479808397</v>
      </c>
      <c r="X4494" s="29">
        <v>1.5732813738559399</v>
      </c>
      <c r="Y4494" s="29">
        <v>1.3362583273265001</v>
      </c>
      <c r="Z4494" s="29">
        <v>1.1237184969107099</v>
      </c>
    </row>
    <row r="4495" spans="2:26" thickBot="1" x14ac:dyDescent="0.3">
      <c r="B4495" s="52">
        <v>145.55217404731201</v>
      </c>
      <c r="P4495" s="29">
        <v>0.93992894315829301</v>
      </c>
      <c r="Q4495" s="29">
        <v>1.4638339295665601</v>
      </c>
      <c r="R4495" s="29">
        <v>0.51250490835756002</v>
      </c>
      <c r="S4495" s="29">
        <v>0.82450057805615096</v>
      </c>
      <c r="T4495" s="29">
        <v>1.4221959410937099</v>
      </c>
      <c r="U4495" s="29">
        <v>0.85963449153018101</v>
      </c>
      <c r="V4495" s="29">
        <v>0.59208164312115297</v>
      </c>
      <c r="W4495" s="29">
        <v>0.82310894232712195</v>
      </c>
      <c r="X4495" s="29">
        <v>1.5788045516728899</v>
      </c>
      <c r="Y4495" s="29">
        <v>1.3338099911879699</v>
      </c>
      <c r="Z4495" s="29">
        <v>1.12063397472253</v>
      </c>
    </row>
    <row r="4496" spans="2:26" thickBot="1" x14ac:dyDescent="0.3">
      <c r="B4496" s="52">
        <v>146.08046609943</v>
      </c>
      <c r="P4496" s="29">
        <v>0.93310784284655202</v>
      </c>
      <c r="Q4496" s="29">
        <v>1.48040796169935</v>
      </c>
      <c r="R4496" s="29">
        <v>0.51445127673190205</v>
      </c>
      <c r="S4496" s="29">
        <v>0.82424264468026598</v>
      </c>
      <c r="T4496" s="29">
        <v>1.41506160728546</v>
      </c>
      <c r="U4496" s="29">
        <v>0.85447678642316804</v>
      </c>
      <c r="V4496" s="29">
        <v>0.59213695861792903</v>
      </c>
      <c r="W4496" s="29">
        <v>0.82686379651651198</v>
      </c>
      <c r="X4496" s="29">
        <v>1.58595079850008</v>
      </c>
      <c r="Y4496" s="29">
        <v>1.3388585300533</v>
      </c>
      <c r="Z4496" s="29">
        <v>1.1175049929524301</v>
      </c>
    </row>
    <row r="4497" spans="2:26" thickBot="1" x14ac:dyDescent="0.3">
      <c r="B4497" s="52">
        <v>145.10837064827999</v>
      </c>
      <c r="P4497" s="29">
        <v>0.93896046628094298</v>
      </c>
      <c r="Q4497" s="29">
        <v>1.4779534126232201</v>
      </c>
      <c r="R4497" s="29">
        <v>0.51633403162435398</v>
      </c>
      <c r="S4497" s="29">
        <v>0.82515854465137695</v>
      </c>
      <c r="T4497" s="29">
        <v>1.42513348036363</v>
      </c>
      <c r="U4497" s="29">
        <v>0.85439622306913399</v>
      </c>
      <c r="V4497" s="29">
        <v>0.59174421601990601</v>
      </c>
      <c r="W4497" s="29">
        <v>0.82579435571748705</v>
      </c>
      <c r="X4497" s="29">
        <v>1.5758621072552901</v>
      </c>
      <c r="Y4497" s="29">
        <v>1.3418686981897101</v>
      </c>
      <c r="Z4497" s="29">
        <v>1.12343173274145</v>
      </c>
    </row>
    <row r="4498" spans="2:26" thickBot="1" x14ac:dyDescent="0.3">
      <c r="B4498" s="52">
        <v>145.55154402977101</v>
      </c>
      <c r="P4498" s="29">
        <v>0.93362748711683097</v>
      </c>
      <c r="Q4498" s="29">
        <v>1.4751473074758601</v>
      </c>
      <c r="R4498" s="29">
        <v>0.51660647344362198</v>
      </c>
      <c r="S4498" s="29">
        <v>0.82543402287873202</v>
      </c>
      <c r="T4498" s="29">
        <v>1.4135700477633399</v>
      </c>
      <c r="U4498" s="29">
        <v>0.85464139516625803</v>
      </c>
      <c r="V4498" s="29">
        <v>0.598888253035193</v>
      </c>
      <c r="W4498" s="29">
        <v>0.82158117630989602</v>
      </c>
      <c r="X4498" s="29">
        <v>1.5874448486500801</v>
      </c>
      <c r="Y4498" s="29">
        <v>1.33160060075675</v>
      </c>
      <c r="Z4498" s="29">
        <v>1.12491855755368</v>
      </c>
    </row>
    <row r="4499" spans="2:26" thickBot="1" x14ac:dyDescent="0.3">
      <c r="B4499" s="52">
        <v>146.56696615470199</v>
      </c>
      <c r="P4499" s="29">
        <v>0.94056943350880895</v>
      </c>
      <c r="Q4499" s="29">
        <v>1.4743950373603001</v>
      </c>
      <c r="R4499" s="29">
        <v>0.51475982286802602</v>
      </c>
      <c r="S4499" s="29">
        <v>0.82504010762198399</v>
      </c>
      <c r="T4499" s="29">
        <v>1.42757261720978</v>
      </c>
      <c r="U4499" s="29">
        <v>0.856366581094823</v>
      </c>
      <c r="V4499" s="29">
        <v>0.59715506087266201</v>
      </c>
      <c r="W4499" s="29">
        <v>0.82741488269427599</v>
      </c>
      <c r="X4499" s="29">
        <v>1.5734188975013901</v>
      </c>
      <c r="Y4499" s="29">
        <v>1.3367104812941699</v>
      </c>
      <c r="Z4499" s="29">
        <v>1.1221880695692701</v>
      </c>
    </row>
    <row r="4500" spans="2:26" thickBot="1" x14ac:dyDescent="0.3">
      <c r="B4500" s="52">
        <v>146.05058764359501</v>
      </c>
      <c r="P4500" s="29">
        <v>0.939683991739651</v>
      </c>
      <c r="Q4500" s="29">
        <v>1.47776618712568</v>
      </c>
      <c r="R4500" s="29">
        <v>0.515458314094423</v>
      </c>
      <c r="S4500" s="29">
        <v>0.82460066440523105</v>
      </c>
      <c r="T4500" s="29">
        <v>1.41948604586533</v>
      </c>
      <c r="U4500" s="29">
        <v>0.85691141040138097</v>
      </c>
      <c r="V4500" s="29">
        <v>0.594160345878461</v>
      </c>
      <c r="W4500" s="29">
        <v>0.82786359745112004</v>
      </c>
      <c r="X4500" s="29">
        <v>1.5815189719254801</v>
      </c>
      <c r="Y4500" s="29">
        <v>1.3384616416795001</v>
      </c>
      <c r="Z4500" s="29">
        <v>1.1232647083299201</v>
      </c>
    </row>
    <row r="4501" spans="2:26" thickBot="1" x14ac:dyDescent="0.3">
      <c r="B4501" s="52">
        <v>145.56378778802701</v>
      </c>
      <c r="P4501" s="29">
        <v>0.939142914071315</v>
      </c>
      <c r="Q4501" s="29">
        <v>1.4772938194430401</v>
      </c>
      <c r="R4501" s="29">
        <v>0.51285972436649896</v>
      </c>
      <c r="S4501" s="29">
        <v>0.82616464127156997</v>
      </c>
      <c r="T4501" s="29">
        <v>1.4317946217446</v>
      </c>
      <c r="U4501" s="29">
        <v>0.85431247302754798</v>
      </c>
      <c r="V4501" s="29">
        <v>0.59661393809961005</v>
      </c>
      <c r="W4501" s="29">
        <v>0.82126952756461502</v>
      </c>
      <c r="X4501" s="29">
        <v>1.5691898429992901</v>
      </c>
      <c r="Y4501" s="29">
        <v>1.33924922363615</v>
      </c>
      <c r="Z4501" s="29">
        <v>1.12204813744773</v>
      </c>
    </row>
    <row r="4502" spans="2:26" thickBot="1" x14ac:dyDescent="0.3">
      <c r="B4502" s="52">
        <v>145.56552845452299</v>
      </c>
      <c r="P4502" s="29">
        <v>0.93710069321361</v>
      </c>
      <c r="Q4502" s="29">
        <v>1.4833264193345399</v>
      </c>
      <c r="R4502" s="29">
        <v>0.51334774197804101</v>
      </c>
      <c r="S4502" s="29">
        <v>0.82789251241515405</v>
      </c>
      <c r="T4502" s="29">
        <v>1.4292926623615601</v>
      </c>
      <c r="U4502" s="29">
        <v>0.85146697179411202</v>
      </c>
      <c r="V4502" s="29">
        <v>0.59179088172930205</v>
      </c>
      <c r="W4502" s="29">
        <v>0.82405979449642797</v>
      </c>
      <c r="X4502" s="29">
        <v>1.5716959801921</v>
      </c>
      <c r="Y4502" s="29">
        <v>1.3436833375976101</v>
      </c>
      <c r="Z4502" s="29">
        <v>1.1184648395735799</v>
      </c>
    </row>
    <row r="4503" spans="2:26" thickBot="1" x14ac:dyDescent="0.3">
      <c r="B4503" s="52">
        <v>146.59731901938801</v>
      </c>
      <c r="P4503" s="29">
        <v>0.93319834355073905</v>
      </c>
      <c r="Q4503" s="29">
        <v>1.47983958953762</v>
      </c>
      <c r="R4503" s="29">
        <v>0.51558905788195597</v>
      </c>
      <c r="S4503" s="29">
        <v>0.82351251894276001</v>
      </c>
      <c r="T4503" s="29">
        <v>1.41638460577281</v>
      </c>
      <c r="U4503" s="29">
        <v>0.85430281212931203</v>
      </c>
      <c r="V4503" s="29">
        <v>0.59316758619369503</v>
      </c>
      <c r="W4503" s="29">
        <v>0.82099800461516503</v>
      </c>
      <c r="X4503" s="29">
        <v>1.5846255908497699</v>
      </c>
      <c r="Y4503" s="29">
        <v>1.3392261670406</v>
      </c>
      <c r="Z4503" s="29">
        <v>1.12214825055222</v>
      </c>
    </row>
    <row r="4504" spans="2:26" thickBot="1" x14ac:dyDescent="0.3">
      <c r="B4504" s="52">
        <v>145.55753285033401</v>
      </c>
      <c r="P4504" s="29">
        <v>0.93783905116157196</v>
      </c>
      <c r="Q4504" s="29">
        <v>1.46792681062706</v>
      </c>
      <c r="R4504" s="29">
        <v>0.51761607154831002</v>
      </c>
      <c r="S4504" s="29">
        <v>0.81888749507416703</v>
      </c>
      <c r="T4504" s="29">
        <v>1.4153699517799501</v>
      </c>
      <c r="U4504" s="29">
        <v>0.86435020237703297</v>
      </c>
      <c r="V4504" s="29">
        <v>0.59609373006285804</v>
      </c>
      <c r="W4504" s="29">
        <v>0.82423433073637298</v>
      </c>
      <c r="X4504" s="29">
        <v>1.58564193912727</v>
      </c>
      <c r="Y4504" s="29">
        <v>1.33023418962115</v>
      </c>
      <c r="Z4504" s="29">
        <v>1.11890032194111</v>
      </c>
    </row>
    <row r="4505" spans="2:26" thickBot="1" x14ac:dyDescent="0.3">
      <c r="B4505" s="52">
        <v>145.55974934549499</v>
      </c>
      <c r="P4505" s="29">
        <v>0.93260264668495996</v>
      </c>
      <c r="Q4505" s="29">
        <v>1.4702332655978601</v>
      </c>
      <c r="R4505" s="29">
        <v>0.51789360819031705</v>
      </c>
      <c r="S4505" s="29">
        <v>0.82287325592350202</v>
      </c>
      <c r="T4505" s="29">
        <v>1.4091413516076901</v>
      </c>
      <c r="U4505" s="29">
        <v>0.85780175019190796</v>
      </c>
      <c r="V4505" s="29">
        <v>0.59618884503376302</v>
      </c>
      <c r="W4505" s="29">
        <v>0.82260999003537505</v>
      </c>
      <c r="X4505" s="29">
        <v>1.5918809399106799</v>
      </c>
      <c r="Y4505" s="29">
        <v>1.32932177502019</v>
      </c>
      <c r="Z4505" s="29">
        <v>1.1207978547469</v>
      </c>
    </row>
    <row r="4506" spans="2:26" thickBot="1" x14ac:dyDescent="0.3">
      <c r="B4506" s="52">
        <v>146.56746360903699</v>
      </c>
      <c r="P4506" s="29">
        <v>0.93090821003310698</v>
      </c>
      <c r="Q4506" s="29">
        <v>1.4699295627311499</v>
      </c>
      <c r="R4506" s="29">
        <v>0.51862074251192802</v>
      </c>
      <c r="S4506" s="29">
        <v>0.82508301126399897</v>
      </c>
      <c r="T4506" s="29">
        <v>1.39902222683963</v>
      </c>
      <c r="U4506" s="29">
        <v>0.85750118206371895</v>
      </c>
      <c r="V4506" s="29">
        <v>0.59456033850082302</v>
      </c>
      <c r="W4506" s="29">
        <v>0.820670920658368</v>
      </c>
      <c r="X4506" s="29">
        <v>1.6020169617458999</v>
      </c>
      <c r="Y4506" s="29">
        <v>1.3277727659918901</v>
      </c>
      <c r="Z4506" s="29">
        <v>1.1240383427051199</v>
      </c>
    </row>
    <row r="4507" spans="2:26" thickBot="1" x14ac:dyDescent="0.3">
      <c r="B4507" s="52">
        <v>146.575585906378</v>
      </c>
      <c r="P4507" s="29">
        <v>0.94096094522315499</v>
      </c>
      <c r="Q4507" s="29">
        <v>1.4739000196312899</v>
      </c>
      <c r="R4507" s="29">
        <v>0.51346227273118505</v>
      </c>
      <c r="S4507" s="29">
        <v>0.82532972248836001</v>
      </c>
      <c r="T4507" s="29">
        <v>1.4247412933085799</v>
      </c>
      <c r="U4507" s="29">
        <v>0.85644482244898301</v>
      </c>
      <c r="V4507" s="29">
        <v>0.59465747524021195</v>
      </c>
      <c r="W4507" s="29">
        <v>0.82505174070061904</v>
      </c>
      <c r="X4507" s="29">
        <v>1.57625494919024</v>
      </c>
      <c r="Y4507" s="29">
        <v>1.33889504798937</v>
      </c>
      <c r="Z4507" s="29">
        <v>1.1212780357672401</v>
      </c>
    </row>
    <row r="4508" spans="2:26" thickBot="1" x14ac:dyDescent="0.3">
      <c r="B4508" s="52">
        <v>146.57811498087</v>
      </c>
      <c r="P4508" s="29">
        <v>0.93398114229833396</v>
      </c>
      <c r="Q4508" s="29">
        <v>1.4674758210566901</v>
      </c>
      <c r="R4508" s="29">
        <v>0.519429366988438</v>
      </c>
      <c r="S4508" s="29">
        <v>0.82250173711581498</v>
      </c>
      <c r="T4508" s="29">
        <v>1.4081550972016801</v>
      </c>
      <c r="U4508" s="29">
        <v>0.85806580477305205</v>
      </c>
      <c r="V4508" s="29">
        <v>0.59208653973765701</v>
      </c>
      <c r="W4508" s="29">
        <v>0.82065471839890203</v>
      </c>
      <c r="X4508" s="29">
        <v>1.59286884117927</v>
      </c>
      <c r="Y4508" s="29">
        <v>1.3314646758064199</v>
      </c>
      <c r="Z4508" s="29">
        <v>1.12735695830231</v>
      </c>
    </row>
    <row r="4509" spans="2:26" thickBot="1" x14ac:dyDescent="0.3">
      <c r="B4509" s="52">
        <v>145.58020473309099</v>
      </c>
      <c r="P4509" s="29">
        <v>0.94005747524737904</v>
      </c>
      <c r="Q4509" s="29">
        <v>1.4696558288625801</v>
      </c>
      <c r="R4509" s="29">
        <v>0.51263345765048396</v>
      </c>
      <c r="S4509" s="29">
        <v>0.82743412690627005</v>
      </c>
      <c r="T4509" s="29">
        <v>1.42571846071363</v>
      </c>
      <c r="U4509" s="29">
        <v>0.85899918786051899</v>
      </c>
      <c r="V4509" s="29">
        <v>0.595422852221688</v>
      </c>
      <c r="W4509" s="29">
        <v>0.82471477008188798</v>
      </c>
      <c r="X4509" s="29">
        <v>1.57527615009622</v>
      </c>
      <c r="Y4509" s="29">
        <v>1.33361304364802</v>
      </c>
      <c r="Z4509" s="29">
        <v>1.1174855783580999</v>
      </c>
    </row>
    <row r="4510" spans="2:26" thickBot="1" x14ac:dyDescent="0.3">
      <c r="B4510" s="52">
        <v>146.57171391108099</v>
      </c>
      <c r="P4510" s="29">
        <v>0.93463634312939203</v>
      </c>
      <c r="Q4510" s="29">
        <v>1.47500745275268</v>
      </c>
      <c r="R4510" s="29">
        <v>0.52105774520996895</v>
      </c>
      <c r="S4510" s="29">
        <v>0.821913828061684</v>
      </c>
      <c r="T4510" s="29">
        <v>1.40673693796852</v>
      </c>
      <c r="U4510" s="29">
        <v>0.85888000484596705</v>
      </c>
      <c r="V4510" s="29">
        <v>0.59467505004295895</v>
      </c>
      <c r="W4510" s="29">
        <v>0.82466381013432999</v>
      </c>
      <c r="X4510" s="29">
        <v>1.5942893684752799</v>
      </c>
      <c r="Y4510" s="29">
        <v>1.3325166968455899</v>
      </c>
      <c r="Z4510" s="29">
        <v>1.12504779068445</v>
      </c>
    </row>
    <row r="4511" spans="2:26" thickBot="1" x14ac:dyDescent="0.3">
      <c r="B4511" s="52">
        <v>146.06135842897601</v>
      </c>
      <c r="P4511" s="29">
        <v>0.935034388769583</v>
      </c>
      <c r="Q4511" s="29">
        <v>1.4781028807404999</v>
      </c>
      <c r="R4511" s="29">
        <v>0.51628430185523999</v>
      </c>
      <c r="S4511" s="29">
        <v>0.82676285862792298</v>
      </c>
      <c r="T4511" s="29">
        <v>1.42303635687796</v>
      </c>
      <c r="U4511" s="29">
        <v>0.85483549022401495</v>
      </c>
      <c r="V4511" s="29">
        <v>0.58972956185800196</v>
      </c>
      <c r="W4511" s="29">
        <v>0.82341065661555501</v>
      </c>
      <c r="X4511" s="29">
        <v>1.5779627325496</v>
      </c>
      <c r="Y4511" s="29">
        <v>1.3381717909799</v>
      </c>
      <c r="Z4511" s="29">
        <v>1.1234928573295799</v>
      </c>
    </row>
    <row r="4512" spans="2:26" thickBot="1" x14ac:dyDescent="0.3">
      <c r="B4512" s="52">
        <v>146.592312527291</v>
      </c>
      <c r="P4512" s="29">
        <v>0.936526389233311</v>
      </c>
      <c r="Q4512" s="29">
        <v>1.4798341221062099</v>
      </c>
      <c r="R4512" s="29">
        <v>0.51418916301166695</v>
      </c>
      <c r="S4512" s="29">
        <v>0.82258335329840604</v>
      </c>
      <c r="T4512" s="29">
        <v>1.4262816468185999</v>
      </c>
      <c r="U4512" s="29">
        <v>0.85357505728212602</v>
      </c>
      <c r="V4512" s="29">
        <v>0.59534163426712805</v>
      </c>
      <c r="W4512" s="29">
        <v>0.82282432980348297</v>
      </c>
      <c r="X4512" s="29">
        <v>1.57471202357454</v>
      </c>
      <c r="Y4512" s="29">
        <v>1.3418628890628199</v>
      </c>
      <c r="Z4512" s="29">
        <v>1.11757797130119</v>
      </c>
    </row>
    <row r="4513" spans="2:26" thickBot="1" x14ac:dyDescent="0.3">
      <c r="B4513" s="52">
        <v>145.566162384666</v>
      </c>
      <c r="P4513" s="29">
        <v>0.93938110548591802</v>
      </c>
      <c r="Q4513" s="29">
        <v>1.47635501881016</v>
      </c>
      <c r="R4513" s="29">
        <v>0.51289913471342596</v>
      </c>
      <c r="S4513" s="29">
        <v>0.82594967844259304</v>
      </c>
      <c r="T4513" s="29">
        <v>1.42965858303348</v>
      </c>
      <c r="U4513" s="29">
        <v>0.850378255525718</v>
      </c>
      <c r="V4513" s="29">
        <v>0.59693901804466198</v>
      </c>
      <c r="W4513" s="29">
        <v>0.82746368118698199</v>
      </c>
      <c r="X4513" s="29">
        <v>1.57132944850028</v>
      </c>
      <c r="Y4513" s="29">
        <v>1.3407846025078001</v>
      </c>
      <c r="Z4513" s="29">
        <v>1.1256412060732699</v>
      </c>
    </row>
    <row r="4514" spans="2:26" thickBot="1" x14ac:dyDescent="0.3">
      <c r="B4514" s="52">
        <v>146.571194737198</v>
      </c>
      <c r="P4514" s="29">
        <v>0.93710294385208404</v>
      </c>
      <c r="Q4514" s="29">
        <v>1.4706346061690201</v>
      </c>
      <c r="R4514" s="29">
        <v>0.51748303491625502</v>
      </c>
      <c r="S4514" s="29">
        <v>0.82279800661457403</v>
      </c>
      <c r="T4514" s="29">
        <v>1.4143637084529399</v>
      </c>
      <c r="U4514" s="29">
        <v>0.85959449553077305</v>
      </c>
      <c r="V4514" s="29">
        <v>0.59127203047784704</v>
      </c>
      <c r="W4514" s="29">
        <v>0.82547659219585001</v>
      </c>
      <c r="X4514" s="29">
        <v>1.5866498626946699</v>
      </c>
      <c r="Y4514" s="29">
        <v>1.3347272304311599</v>
      </c>
      <c r="Z4514" s="29">
        <v>1.11556760508421</v>
      </c>
    </row>
    <row r="4515" spans="2:26" thickBot="1" x14ac:dyDescent="0.3">
      <c r="B4515" s="52">
        <v>146.08341051236701</v>
      </c>
      <c r="P4515" s="29">
        <v>0.93622028209939701</v>
      </c>
      <c r="Q4515" s="29">
        <v>1.46938384037301</v>
      </c>
      <c r="R4515" s="29">
        <v>0.51659397359140002</v>
      </c>
      <c r="S4515" s="29">
        <v>0.82304624644173996</v>
      </c>
      <c r="T4515" s="29">
        <v>1.41012106523942</v>
      </c>
      <c r="U4515" s="29">
        <v>0.86029599761976705</v>
      </c>
      <c r="V4515" s="29">
        <v>0.59383317554533299</v>
      </c>
      <c r="W4515" s="29">
        <v>0.82106084422243297</v>
      </c>
      <c r="X4515" s="29">
        <v>1.5908995903382499</v>
      </c>
      <c r="Y4515" s="29">
        <v>1.3323706087848499</v>
      </c>
      <c r="Z4515" s="29">
        <v>1.12088984078621</v>
      </c>
    </row>
    <row r="4516" spans="2:26" thickBot="1" x14ac:dyDescent="0.3">
      <c r="B4516" s="52">
        <v>145.60345055560501</v>
      </c>
      <c r="P4516" s="29">
        <v>0.93495057942775195</v>
      </c>
      <c r="Q4516" s="29">
        <v>1.47207145072731</v>
      </c>
      <c r="R4516" s="29">
        <v>0.51641783543815101</v>
      </c>
      <c r="S4516" s="29">
        <v>0.82204346998660605</v>
      </c>
      <c r="T4516" s="29">
        <v>1.4159813588265</v>
      </c>
      <c r="U4516" s="29">
        <v>0.85577969354950001</v>
      </c>
      <c r="V4516" s="29">
        <v>0.59638437414255596</v>
      </c>
      <c r="W4516" s="29">
        <v>0.823149680176396</v>
      </c>
      <c r="X4516" s="29">
        <v>1.5850295111439401</v>
      </c>
      <c r="Y4516" s="29">
        <v>1.3349437972832101</v>
      </c>
      <c r="Z4516" s="29">
        <v>1.12030571035222</v>
      </c>
    </row>
    <row r="4517" spans="2:26" thickBot="1" x14ac:dyDescent="0.3">
      <c r="B4517" s="52">
        <v>145.57845897063299</v>
      </c>
      <c r="P4517" s="29">
        <v>0.94063293090524502</v>
      </c>
      <c r="Q4517" s="29">
        <v>1.47117228638374</v>
      </c>
      <c r="R4517" s="29">
        <v>0.50966807009280601</v>
      </c>
      <c r="S4517" s="29">
        <v>0.82869804706347705</v>
      </c>
      <c r="T4517" s="29">
        <v>1.4355707953794301</v>
      </c>
      <c r="U4517" s="29">
        <v>0.85347581117305205</v>
      </c>
      <c r="V4517" s="29">
        <v>0.59658346231953097</v>
      </c>
      <c r="W4517" s="29">
        <v>0.82955491086223099</v>
      </c>
      <c r="X4517" s="29">
        <v>1.56540736385237</v>
      </c>
      <c r="Y4517" s="29">
        <v>1.3371226578965001</v>
      </c>
      <c r="Z4517" s="29">
        <v>1.1185968706673199</v>
      </c>
    </row>
    <row r="4518" spans="2:26" thickBot="1" x14ac:dyDescent="0.3">
      <c r="B4518" s="52">
        <v>146.08051594016001</v>
      </c>
      <c r="P4518" s="29">
        <v>0.94185039956009498</v>
      </c>
      <c r="Q4518" s="29">
        <v>1.4755792532799401</v>
      </c>
      <c r="R4518" s="29">
        <v>0.51540436259497002</v>
      </c>
      <c r="S4518" s="29">
        <v>0.82665163338839698</v>
      </c>
      <c r="T4518" s="29">
        <v>1.42740556041999</v>
      </c>
      <c r="U4518" s="29">
        <v>0.85256210229222196</v>
      </c>
      <c r="V4518" s="29">
        <v>0.59807300314408696</v>
      </c>
      <c r="W4518" s="29">
        <v>0.82402598267207805</v>
      </c>
      <c r="X4518" s="29">
        <v>1.57358623324515</v>
      </c>
      <c r="Y4518" s="29">
        <v>1.33969813354143</v>
      </c>
      <c r="Z4518" s="29">
        <v>1.1235440916280399</v>
      </c>
    </row>
    <row r="4519" spans="2:26" thickBot="1" x14ac:dyDescent="0.3">
      <c r="B4519" s="52">
        <v>145.59730940594599</v>
      </c>
      <c r="P4519" s="29">
        <v>0.93492866565587396</v>
      </c>
      <c r="Q4519" s="29">
        <v>1.4699096334908499</v>
      </c>
      <c r="R4519" s="29">
        <v>0.51555774349107897</v>
      </c>
      <c r="S4519" s="29">
        <v>0.82213558019216904</v>
      </c>
      <c r="T4519" s="29">
        <v>1.4157022594112401</v>
      </c>
      <c r="U4519" s="29">
        <v>0.85792596854185899</v>
      </c>
      <c r="V4519" s="29">
        <v>0.59597551975002605</v>
      </c>
      <c r="W4519" s="29">
        <v>0.82494800894326403</v>
      </c>
      <c r="X4519" s="29">
        <v>1.5853090766036499</v>
      </c>
      <c r="Y4519" s="29">
        <v>1.3328025024782999</v>
      </c>
      <c r="Z4519" s="29">
        <v>1.1162588316155999</v>
      </c>
    </row>
    <row r="4520" spans="2:26" thickBot="1" x14ac:dyDescent="0.3">
      <c r="B4520" s="52">
        <v>146.099916078913</v>
      </c>
      <c r="P4520" s="29">
        <v>0.93372517790576504</v>
      </c>
      <c r="Q4520" s="29">
        <v>1.47239172498288</v>
      </c>
      <c r="R4520" s="29">
        <v>0.51592913484492597</v>
      </c>
      <c r="S4520" s="29">
        <v>0.82160146735614503</v>
      </c>
      <c r="T4520" s="29">
        <v>1.40874054426839</v>
      </c>
      <c r="U4520" s="29">
        <v>0.85646855034863301</v>
      </c>
      <c r="V4520" s="29">
        <v>0.59474645500831702</v>
      </c>
      <c r="W4520" s="29">
        <v>0.82316715258866802</v>
      </c>
      <c r="X4520" s="29">
        <v>1.59228241652417</v>
      </c>
      <c r="Y4520" s="29">
        <v>1.3349402620602899</v>
      </c>
      <c r="Z4520" s="29">
        <v>1.1224317775752899</v>
      </c>
    </row>
    <row r="4521" spans="2:26" thickBot="1" x14ac:dyDescent="0.3">
      <c r="B4521" s="52">
        <v>146.57488459795999</v>
      </c>
      <c r="P4521" s="29">
        <v>0.939480746749072</v>
      </c>
      <c r="Q4521" s="29">
        <v>1.46985282757221</v>
      </c>
      <c r="R4521" s="29">
        <v>0.51523141659537797</v>
      </c>
      <c r="S4521" s="29">
        <v>0.82391449310161502</v>
      </c>
      <c r="T4521" s="29">
        <v>1.4282949640354901</v>
      </c>
      <c r="U4521" s="29">
        <v>0.85781422161318299</v>
      </c>
      <c r="V4521" s="29">
        <v>0.59157717923918196</v>
      </c>
      <c r="W4521" s="29">
        <v>0.82694916322925704</v>
      </c>
      <c r="X4521" s="29">
        <v>1.5726953444899801</v>
      </c>
      <c r="Y4521" s="29">
        <v>1.3368710453570201</v>
      </c>
      <c r="Z4521" s="29">
        <v>1.11949930679791</v>
      </c>
    </row>
    <row r="4522" spans="2:26" thickBot="1" x14ac:dyDescent="0.3">
      <c r="B4522" s="52">
        <v>145.58313937145999</v>
      </c>
      <c r="P4522" s="29">
        <v>0.94052338553603698</v>
      </c>
      <c r="Q4522" s="29">
        <v>1.4750189901366699</v>
      </c>
      <c r="R4522" s="29">
        <v>0.51216503979294203</v>
      </c>
      <c r="S4522" s="29">
        <v>0.83074409602311605</v>
      </c>
      <c r="T4522" s="29">
        <v>1.4313664254760601</v>
      </c>
      <c r="U4522" s="29">
        <v>0.85364256297009999</v>
      </c>
      <c r="V4522" s="29">
        <v>0.59165740272824996</v>
      </c>
      <c r="W4522" s="29">
        <v>0.82810634929739901</v>
      </c>
      <c r="X4522" s="29">
        <v>1.5696187542764599</v>
      </c>
      <c r="Y4522" s="29">
        <v>1.3395762714450099</v>
      </c>
      <c r="Z4522" s="29">
        <v>1.1203174186111899</v>
      </c>
    </row>
    <row r="4523" spans="2:26" thickBot="1" x14ac:dyDescent="0.3">
      <c r="B4523" s="52">
        <v>146.57688566915999</v>
      </c>
      <c r="P4523" s="29">
        <v>0.93381034879825997</v>
      </c>
      <c r="Q4523" s="29">
        <v>1.47897900290979</v>
      </c>
      <c r="R4523" s="29">
        <v>0.51396170062462798</v>
      </c>
      <c r="S4523" s="29">
        <v>0.82404102746282704</v>
      </c>
      <c r="T4523" s="29">
        <v>1.42276348638143</v>
      </c>
      <c r="U4523" s="29">
        <v>0.85077839308002901</v>
      </c>
      <c r="V4523" s="29">
        <v>0.59828334064981104</v>
      </c>
      <c r="W4523" s="29">
        <v>0.82405009864540302</v>
      </c>
      <c r="X4523" s="29">
        <v>1.5782360586886699</v>
      </c>
      <c r="Y4523" s="29">
        <v>1.3381401885026301</v>
      </c>
      <c r="Z4523" s="29">
        <v>1.1246056789572001</v>
      </c>
    </row>
    <row r="4524" spans="2:26" thickBot="1" x14ac:dyDescent="0.3">
      <c r="B4524" s="52">
        <v>145.56104765908501</v>
      </c>
      <c r="P4524" s="29">
        <v>0.936529407849363</v>
      </c>
      <c r="Q4524" s="29">
        <v>1.47799510442547</v>
      </c>
      <c r="R4524" s="29">
        <v>0.51466023410324202</v>
      </c>
      <c r="S4524" s="29">
        <v>0.82617519643390602</v>
      </c>
      <c r="T4524" s="29">
        <v>1.4229058488267099</v>
      </c>
      <c r="U4524" s="29">
        <v>0.85041874901409997</v>
      </c>
      <c r="V4524" s="29">
        <v>0.59624602015849804</v>
      </c>
      <c r="W4524" s="29">
        <v>0.82483645249751703</v>
      </c>
      <c r="X4524" s="29">
        <v>1.5780934585244399</v>
      </c>
      <c r="Y4524" s="29">
        <v>1.3392602114825101</v>
      </c>
      <c r="Z4524" s="29">
        <v>1.1231929355566901</v>
      </c>
    </row>
    <row r="4525" spans="2:26" thickBot="1" x14ac:dyDescent="0.3">
      <c r="B4525" s="52">
        <v>146.578258525959</v>
      </c>
      <c r="P4525" s="29">
        <v>0.93944212987232201</v>
      </c>
      <c r="Q4525" s="29">
        <v>1.4721417053045101</v>
      </c>
      <c r="R4525" s="29">
        <v>0.52009311207468201</v>
      </c>
      <c r="S4525" s="29">
        <v>0.82011784729944603</v>
      </c>
      <c r="T4525" s="29">
        <v>1.4241833144207601</v>
      </c>
      <c r="U4525" s="29">
        <v>0.85940635317458702</v>
      </c>
      <c r="V4525" s="29">
        <v>0.59199139445456295</v>
      </c>
      <c r="W4525" s="29">
        <v>0.82494159331077599</v>
      </c>
      <c r="X4525" s="29">
        <v>1.5768138597996799</v>
      </c>
      <c r="Y4525" s="29">
        <v>1.3374871052356401</v>
      </c>
      <c r="Z4525" s="29">
        <v>1.1210115307856201</v>
      </c>
    </row>
    <row r="4526" spans="2:26" thickBot="1" x14ac:dyDescent="0.3">
      <c r="B4526" s="52">
        <v>146.581395096265</v>
      </c>
      <c r="P4526" s="29">
        <v>0.93786421390738495</v>
      </c>
      <c r="Q4526" s="29">
        <v>1.4732971386679601</v>
      </c>
      <c r="R4526" s="29">
        <v>0.51316162625955997</v>
      </c>
      <c r="S4526" s="29">
        <v>0.82591292481352097</v>
      </c>
      <c r="T4526" s="29">
        <v>1.4244853658035801</v>
      </c>
      <c r="U4526" s="29">
        <v>0.85339906093256701</v>
      </c>
      <c r="V4526" s="29">
        <v>0.59539529668544999</v>
      </c>
      <c r="W4526" s="29">
        <v>0.82645950088601705</v>
      </c>
      <c r="X4526" s="29">
        <v>1.5765113040468799</v>
      </c>
      <c r="Y4526" s="29">
        <v>1.3373776729031801</v>
      </c>
      <c r="Z4526" s="29">
        <v>1.1295474786681701</v>
      </c>
    </row>
    <row r="4527" spans="2:26" thickBot="1" x14ac:dyDescent="0.3">
      <c r="B4527" s="52">
        <v>146.58185449429399</v>
      </c>
      <c r="P4527" s="29">
        <v>0.93197921614165002</v>
      </c>
      <c r="Q4527" s="29">
        <v>1.47157079016126</v>
      </c>
      <c r="R4527" s="29">
        <v>0.51388783560208295</v>
      </c>
      <c r="S4527" s="29">
        <v>0.82269179312627205</v>
      </c>
      <c r="T4527" s="29">
        <v>1.4111685884707901</v>
      </c>
      <c r="U4527" s="29">
        <v>0.854863419015644</v>
      </c>
      <c r="V4527" s="29">
        <v>0.599032784121314</v>
      </c>
      <c r="W4527" s="29">
        <v>0.81864389368952795</v>
      </c>
      <c r="X4527" s="29">
        <v>1.5898503179366901</v>
      </c>
      <c r="Y4527" s="29">
        <v>1.3321540459409</v>
      </c>
      <c r="Z4527" s="29">
        <v>1.12340009534345</v>
      </c>
    </row>
    <row r="4528" spans="2:26" thickBot="1" x14ac:dyDescent="0.3">
      <c r="B4528" s="52">
        <v>146.04341047469001</v>
      </c>
      <c r="P4528" s="29">
        <v>0.93783081895300702</v>
      </c>
      <c r="Q4528" s="29">
        <v>1.47663245265015</v>
      </c>
      <c r="R4528" s="29">
        <v>0.51400817941741295</v>
      </c>
      <c r="S4528" s="29">
        <v>0.82835710402692497</v>
      </c>
      <c r="T4528" s="29">
        <v>1.4301983333825901</v>
      </c>
      <c r="U4528" s="29">
        <v>0.85132385168337799</v>
      </c>
      <c r="V4528" s="29">
        <v>0.59492352152592898</v>
      </c>
      <c r="W4528" s="29">
        <v>0.82624981955508403</v>
      </c>
      <c r="X4528" s="29">
        <v>1.57078879686784</v>
      </c>
      <c r="Y4528" s="29">
        <v>1.3382162446033801</v>
      </c>
      <c r="Z4528" s="29">
        <v>1.1200155494708299</v>
      </c>
    </row>
    <row r="4529" spans="2:26" thickBot="1" x14ac:dyDescent="0.3">
      <c r="B4529" s="52">
        <v>146.58039640001499</v>
      </c>
      <c r="P4529" s="29">
        <v>0.93359744288088098</v>
      </c>
      <c r="Q4529" s="29">
        <v>1.47331085444385</v>
      </c>
      <c r="R4529" s="29">
        <v>0.516244457250706</v>
      </c>
      <c r="S4529" s="29">
        <v>0.82540838335854905</v>
      </c>
      <c r="T4529" s="29">
        <v>1.4123107107688599</v>
      </c>
      <c r="U4529" s="29">
        <v>0.85343556631159201</v>
      </c>
      <c r="V4529" s="29">
        <v>0.59532445738113904</v>
      </c>
      <c r="W4529" s="29">
        <v>0.82562373759261498</v>
      </c>
      <c r="X4529" s="29">
        <v>1.58870628850457</v>
      </c>
      <c r="Y4529" s="29">
        <v>1.3339923720429101</v>
      </c>
      <c r="Z4529" s="29">
        <v>1.1195243196421201</v>
      </c>
    </row>
    <row r="4530" spans="2:26" thickBot="1" x14ac:dyDescent="0.3">
      <c r="B4530" s="52">
        <v>146.08724262909101</v>
      </c>
      <c r="P4530" s="29">
        <v>0.94081417665803102</v>
      </c>
      <c r="Q4530" s="29">
        <v>1.4739779435387399</v>
      </c>
      <c r="R4530" s="29">
        <v>0.51198952407078202</v>
      </c>
      <c r="S4530" s="29">
        <v>0.82591898049225498</v>
      </c>
      <c r="T4530" s="29">
        <v>1.42850828998349</v>
      </c>
      <c r="U4530" s="29">
        <v>0.85461468817046504</v>
      </c>
      <c r="V4530" s="29">
        <v>0.59449094434246297</v>
      </c>
      <c r="W4530" s="29">
        <v>0.827334769717329</v>
      </c>
      <c r="X4530" s="29">
        <v>1.5724816623270701</v>
      </c>
      <c r="Y4530" s="29">
        <v>1.34019648278216</v>
      </c>
      <c r="Z4530" s="29">
        <v>1.1225920480413301</v>
      </c>
    </row>
    <row r="4531" spans="2:26" thickBot="1" x14ac:dyDescent="0.3">
      <c r="B4531" s="52">
        <v>146.072070229248</v>
      </c>
      <c r="P4531" s="29">
        <v>0.93521121872527102</v>
      </c>
      <c r="Q4531" s="29">
        <v>1.4798611349561299</v>
      </c>
      <c r="R4531" s="29">
        <v>0.51207905828867695</v>
      </c>
      <c r="S4531" s="29">
        <v>0.82867776889955902</v>
      </c>
      <c r="T4531" s="29">
        <v>1.4271240262018801</v>
      </c>
      <c r="U4531" s="29">
        <v>0.84739498955863002</v>
      </c>
      <c r="V4531" s="29">
        <v>0.59755939296336502</v>
      </c>
      <c r="W4531" s="29">
        <v>0.82471364174133299</v>
      </c>
      <c r="X4531" s="29">
        <v>1.57386823757267</v>
      </c>
      <c r="Y4531" s="29">
        <v>1.33994340152755</v>
      </c>
      <c r="Z4531" s="29">
        <v>1.1239004455223001</v>
      </c>
    </row>
    <row r="4532" spans="2:26" thickBot="1" x14ac:dyDescent="0.3">
      <c r="B4532" s="52">
        <v>145.557961736198</v>
      </c>
      <c r="P4532" s="29">
        <v>0.93349628420973496</v>
      </c>
      <c r="Q4532" s="29">
        <v>1.4735653442922401</v>
      </c>
      <c r="R4532" s="29">
        <v>0.51585259715188503</v>
      </c>
      <c r="S4532" s="29">
        <v>0.82190591614710395</v>
      </c>
      <c r="T4532" s="29">
        <v>1.4138283636061799</v>
      </c>
      <c r="U4532" s="29">
        <v>0.85377372308383803</v>
      </c>
      <c r="V4532" s="29">
        <v>0.60027815691551001</v>
      </c>
      <c r="W4532" s="29">
        <v>0.82100449259350095</v>
      </c>
      <c r="X4532" s="29">
        <v>1.5871861014674999</v>
      </c>
      <c r="Y4532" s="29">
        <v>1.3332576345578699</v>
      </c>
      <c r="Z4532" s="29">
        <v>1.12364306470158</v>
      </c>
    </row>
    <row r="4533" spans="2:26" thickBot="1" x14ac:dyDescent="0.3">
      <c r="B4533" s="52">
        <v>146.550537341639</v>
      </c>
      <c r="P4533" s="29">
        <v>0.93659659423490205</v>
      </c>
      <c r="Q4533" s="29">
        <v>1.47471240846817</v>
      </c>
      <c r="R4533" s="29">
        <v>0.513009622973704</v>
      </c>
      <c r="S4533" s="29">
        <v>0.82970315008258899</v>
      </c>
      <c r="T4533" s="29">
        <v>1.4285889948625301</v>
      </c>
      <c r="U4533" s="29">
        <v>0.84935776696540499</v>
      </c>
      <c r="V4533" s="29">
        <v>0.60086505130023904</v>
      </c>
      <c r="W4533" s="29">
        <v>0.83086698150720795</v>
      </c>
      <c r="X4533" s="29">
        <v>1.5724008226858099</v>
      </c>
      <c r="Y4533" s="29">
        <v>1.3336034282607701</v>
      </c>
      <c r="Z4533" s="29">
        <v>1.1223822627226501</v>
      </c>
    </row>
    <row r="4534" spans="2:26" thickBot="1" x14ac:dyDescent="0.3">
      <c r="B4534" s="52">
        <v>145.58986901996801</v>
      </c>
      <c r="P4534" s="29">
        <v>0.93537557761412704</v>
      </c>
      <c r="Q4534" s="29">
        <v>1.4688471502763101</v>
      </c>
      <c r="R4534" s="29">
        <v>0.51455929867764305</v>
      </c>
      <c r="S4534" s="29">
        <v>0.82430450692586998</v>
      </c>
      <c r="T4534" s="29">
        <v>1.41467461508425</v>
      </c>
      <c r="U4534" s="29">
        <v>0.85839089630826904</v>
      </c>
      <c r="V4534" s="29">
        <v>0.59214882000963998</v>
      </c>
      <c r="W4534" s="29">
        <v>0.82609853687527202</v>
      </c>
      <c r="X4534" s="29">
        <v>1.5863384369067399</v>
      </c>
      <c r="Y4534" s="29">
        <v>1.3332422209300601</v>
      </c>
      <c r="Z4534" s="29">
        <v>1.11732180533478</v>
      </c>
    </row>
    <row r="4535" spans="2:26" thickBot="1" x14ac:dyDescent="0.3">
      <c r="B4535" s="52">
        <v>146.06956912127899</v>
      </c>
      <c r="P4535" s="29">
        <v>0.93948335439039599</v>
      </c>
      <c r="Q4535" s="29">
        <v>1.4786837486676601</v>
      </c>
      <c r="R4535" s="29">
        <v>0.511287295555935</v>
      </c>
      <c r="S4535" s="29">
        <v>0.83011344475297699</v>
      </c>
      <c r="T4535" s="29">
        <v>1.43112590623738</v>
      </c>
      <c r="U4535" s="29">
        <v>0.848952639266496</v>
      </c>
      <c r="V4535" s="29">
        <v>0.595865070466713</v>
      </c>
      <c r="W4535" s="29">
        <v>0.82721172993184999</v>
      </c>
      <c r="X4535" s="29">
        <v>1.56985967513781</v>
      </c>
      <c r="Y4535" s="29">
        <v>1.34168284785307</v>
      </c>
      <c r="Z4535" s="29">
        <v>1.12216068057856</v>
      </c>
    </row>
    <row r="4536" spans="2:26" thickBot="1" x14ac:dyDescent="0.3">
      <c r="B4536" s="52">
        <v>145.55135300689901</v>
      </c>
      <c r="P4536" s="29">
        <v>0.93889796723633701</v>
      </c>
      <c r="Q4536" s="29">
        <v>1.4725466937539899</v>
      </c>
      <c r="R4536" s="29">
        <v>0.51439413145176305</v>
      </c>
      <c r="S4536" s="29">
        <v>0.82598109007876097</v>
      </c>
      <c r="T4536" s="29">
        <v>1.42555208600352</v>
      </c>
      <c r="U4536" s="29">
        <v>0.85278333295266295</v>
      </c>
      <c r="V4536" s="29">
        <v>0.59739111445819604</v>
      </c>
      <c r="W4536" s="29">
        <v>0.82366192865111698</v>
      </c>
      <c r="X4536" s="29">
        <v>1.5754428026213501</v>
      </c>
      <c r="Y4536" s="29">
        <v>1.33670962506345</v>
      </c>
      <c r="Z4536" s="29">
        <v>1.1184840722068601</v>
      </c>
    </row>
    <row r="4537" spans="2:26" thickBot="1" x14ac:dyDescent="0.3">
      <c r="B4537" s="52">
        <v>146.081118211496</v>
      </c>
      <c r="P4537" s="29">
        <v>0.938195575978648</v>
      </c>
      <c r="Q4537" s="29">
        <v>1.47403542740722</v>
      </c>
      <c r="R4537" s="29">
        <v>0.51163929146401699</v>
      </c>
      <c r="S4537" s="29">
        <v>0.82989289843583902</v>
      </c>
      <c r="T4537" s="29">
        <v>1.4265191440187599</v>
      </c>
      <c r="U4537" s="29">
        <v>0.85189777462157701</v>
      </c>
      <c r="V4537" s="29">
        <v>0.59498129586527904</v>
      </c>
      <c r="W4537" s="29">
        <v>0.83043219031141002</v>
      </c>
      <c r="X4537" s="29">
        <v>1.5744741297979401</v>
      </c>
      <c r="Y4537" s="29">
        <v>1.3371008707232299</v>
      </c>
      <c r="Z4537" s="29">
        <v>1.1173296376695101</v>
      </c>
    </row>
    <row r="4538" spans="2:26" thickBot="1" x14ac:dyDescent="0.3">
      <c r="B4538" s="52">
        <v>146.56903745614801</v>
      </c>
      <c r="P4538" s="29">
        <v>0.93640659695363904</v>
      </c>
      <c r="Q4538" s="29">
        <v>1.46673482132605</v>
      </c>
      <c r="R4538" s="29">
        <v>0.514978603666847</v>
      </c>
      <c r="S4538" s="29">
        <v>0.82314369249727104</v>
      </c>
      <c r="T4538" s="29">
        <v>1.4264620075675201</v>
      </c>
      <c r="U4538" s="29">
        <v>0.85891636650848502</v>
      </c>
      <c r="V4538" s="29">
        <v>0.59648015095467899</v>
      </c>
      <c r="W4538" s="29">
        <v>0.82485813904203498</v>
      </c>
      <c r="X4538" s="29">
        <v>1.5745313616565</v>
      </c>
      <c r="Y4538" s="29">
        <v>1.33043864735262</v>
      </c>
      <c r="Z4538" s="29">
        <v>1.1213956049143601</v>
      </c>
    </row>
    <row r="4539" spans="2:26" thickBot="1" x14ac:dyDescent="0.3">
      <c r="B4539" s="52">
        <v>146.52849993792501</v>
      </c>
      <c r="P4539" s="29">
        <v>0.93602161695369501</v>
      </c>
      <c r="Q4539" s="29">
        <v>1.4664644363199999</v>
      </c>
      <c r="R4539" s="29">
        <v>0.51643545205617802</v>
      </c>
      <c r="S4539" s="29">
        <v>0.82322590036434096</v>
      </c>
      <c r="T4539" s="29">
        <v>1.4217618995448</v>
      </c>
      <c r="U4539" s="29">
        <v>0.85545090406587698</v>
      </c>
      <c r="V4539" s="29">
        <v>0.59394146163257999</v>
      </c>
      <c r="W4539" s="29">
        <v>0.82206726575183597</v>
      </c>
      <c r="X4539" s="29">
        <v>1.5792393179909801</v>
      </c>
      <c r="Y4539" s="29">
        <v>1.33275352142213</v>
      </c>
      <c r="Z4539" s="29">
        <v>1.1238316124469701</v>
      </c>
    </row>
    <row r="4540" spans="2:26" thickBot="1" x14ac:dyDescent="0.3">
      <c r="B4540" s="52">
        <v>146.560116584159</v>
      </c>
      <c r="P4540" s="29">
        <v>0.93981390630754202</v>
      </c>
      <c r="Q4540" s="29">
        <v>1.4736700728897401</v>
      </c>
      <c r="R4540" s="29">
        <v>0.51178110827254297</v>
      </c>
      <c r="S4540" s="29">
        <v>0.82754604896207595</v>
      </c>
      <c r="T4540" s="29">
        <v>1.42887728348014</v>
      </c>
      <c r="U4540" s="29">
        <v>0.85254237697686397</v>
      </c>
      <c r="V4540" s="29">
        <v>0.60047896709220605</v>
      </c>
      <c r="W4540" s="29">
        <v>0.82625246811374298</v>
      </c>
      <c r="X4540" s="29">
        <v>1.5721120526794901</v>
      </c>
      <c r="Y4540" s="29">
        <v>1.3362465280407201</v>
      </c>
      <c r="Z4540" s="29">
        <v>1.11744238271382</v>
      </c>
    </row>
    <row r="4541" spans="2:26" thickBot="1" x14ac:dyDescent="0.3">
      <c r="B4541" s="52">
        <v>146.58794274039499</v>
      </c>
      <c r="P4541" s="29">
        <v>0.93472481109124395</v>
      </c>
      <c r="Q4541" s="29">
        <v>1.4777993476295099</v>
      </c>
      <c r="R4541" s="29">
        <v>0.51258829045698195</v>
      </c>
      <c r="S4541" s="29">
        <v>0.82575103648789105</v>
      </c>
      <c r="T4541" s="29">
        <v>1.42635296266089</v>
      </c>
      <c r="U4541" s="29">
        <v>0.851719061403171</v>
      </c>
      <c r="V4541" s="29">
        <v>0.59668954370024796</v>
      </c>
      <c r="W4541" s="29">
        <v>0.82703377544664503</v>
      </c>
      <c r="X4541" s="29">
        <v>1.57464058864797</v>
      </c>
      <c r="Y4541" s="29">
        <v>1.33808523963093</v>
      </c>
      <c r="Z4541" s="29">
        <v>1.1153037803225401</v>
      </c>
    </row>
    <row r="4542" spans="2:26" thickBot="1" x14ac:dyDescent="0.3">
      <c r="B4542" s="52">
        <v>146.561779969664</v>
      </c>
      <c r="P4542" s="29">
        <v>0.93838120118130897</v>
      </c>
      <c r="Q4542" s="29">
        <v>1.47413128483517</v>
      </c>
      <c r="R4542" s="29">
        <v>0.51243048096337596</v>
      </c>
      <c r="S4542" s="29">
        <v>0.82815366031808202</v>
      </c>
      <c r="T4542" s="29">
        <v>1.4341550861925201</v>
      </c>
      <c r="U4542" s="29">
        <v>0.85426950273881197</v>
      </c>
      <c r="V4542" s="29">
        <v>0.59635396398670004</v>
      </c>
      <c r="W4542" s="29">
        <v>0.82524499262476103</v>
      </c>
      <c r="X4542" s="29">
        <v>1.5668254370119801</v>
      </c>
      <c r="Y4542" s="29">
        <v>1.33611853518366</v>
      </c>
      <c r="Z4542" s="29">
        <v>1.1194922825351801</v>
      </c>
    </row>
    <row r="4543" spans="2:26" thickBot="1" x14ac:dyDescent="0.3">
      <c r="B4543" s="52">
        <v>146.08519371451101</v>
      </c>
      <c r="P4543" s="29">
        <v>0.94161595488162597</v>
      </c>
      <c r="Q4543" s="29">
        <v>1.4774055359038301</v>
      </c>
      <c r="R4543" s="29">
        <v>0.51383327854265104</v>
      </c>
      <c r="S4543" s="29">
        <v>0.82815893094500403</v>
      </c>
      <c r="T4543" s="29">
        <v>1.4273403929535899</v>
      </c>
      <c r="U4543" s="29">
        <v>0.850163960610129</v>
      </c>
      <c r="V4543" s="29">
        <v>0.59636116928492799</v>
      </c>
      <c r="W4543" s="29">
        <v>0.82569290091325698</v>
      </c>
      <c r="X4543" s="29">
        <v>1.5736515095291701</v>
      </c>
      <c r="Y4543" s="29">
        <v>1.3425387918435701</v>
      </c>
      <c r="Z4543" s="29">
        <v>1.12074521090063</v>
      </c>
    </row>
    <row r="4544" spans="2:26" thickBot="1" x14ac:dyDescent="0.3">
      <c r="B4544" s="52">
        <v>146.56727802053899</v>
      </c>
      <c r="P4544" s="29">
        <v>0.93391180818891595</v>
      </c>
      <c r="Q4544" s="29">
        <v>1.4734959656819999</v>
      </c>
      <c r="R4544" s="29">
        <v>0.51782281477877501</v>
      </c>
      <c r="S4544" s="29">
        <v>0.82747416594178003</v>
      </c>
      <c r="T4544" s="29">
        <v>1.4104452102056</v>
      </c>
      <c r="U4544" s="29">
        <v>0.85319585655155095</v>
      </c>
      <c r="V4544" s="29">
        <v>0.59480231529649397</v>
      </c>
      <c r="W4544" s="29">
        <v>0.82233422376227505</v>
      </c>
      <c r="X4544" s="29">
        <v>1.59057490410988</v>
      </c>
      <c r="Y4544" s="29">
        <v>1.33306650478649</v>
      </c>
      <c r="Z4544" s="29">
        <v>1.12160824069811</v>
      </c>
    </row>
    <row r="4545" spans="2:26" thickBot="1" x14ac:dyDescent="0.3">
      <c r="B4545" s="52">
        <v>146.57974030781</v>
      </c>
      <c r="P4545" s="29">
        <v>0.94019455442564503</v>
      </c>
      <c r="Q4545" s="29">
        <v>1.4708340400578199</v>
      </c>
      <c r="R4545" s="29">
        <v>0.51526861436127902</v>
      </c>
      <c r="S4545" s="29">
        <v>0.82444847607056504</v>
      </c>
      <c r="T4545" s="29">
        <v>1.42575382372083</v>
      </c>
      <c r="U4545" s="29">
        <v>0.85380438507464496</v>
      </c>
      <c r="V4545" s="29">
        <v>0.59566848385803695</v>
      </c>
      <c r="W4545" s="29">
        <v>0.82542532659276902</v>
      </c>
      <c r="X4545" s="29">
        <v>1.5752407280393399</v>
      </c>
      <c r="Y4545" s="29">
        <v>1.3381099399283101</v>
      </c>
      <c r="Z4545" s="29">
        <v>1.1215882087410201</v>
      </c>
    </row>
    <row r="4546" spans="2:26" thickBot="1" x14ac:dyDescent="0.3">
      <c r="B4546" s="52">
        <v>146.57037947988101</v>
      </c>
      <c r="P4546" s="29">
        <v>0.93692596127046202</v>
      </c>
      <c r="Q4546" s="29">
        <v>1.4694930661660099</v>
      </c>
      <c r="R4546" s="29">
        <v>0.51593612418367096</v>
      </c>
      <c r="S4546" s="29">
        <v>0.82472884440031302</v>
      </c>
      <c r="T4546" s="29">
        <v>1.4124735156022601</v>
      </c>
      <c r="U4546" s="29">
        <v>0.85728875661488102</v>
      </c>
      <c r="V4546" s="29">
        <v>0.59777760375248101</v>
      </c>
      <c r="W4546" s="29">
        <v>0.82290324319290198</v>
      </c>
      <c r="X4546" s="29">
        <v>1.58854321181808</v>
      </c>
      <c r="Y4546" s="29">
        <v>1.33139340722525</v>
      </c>
      <c r="Z4546" s="29">
        <v>1.1223421606826101</v>
      </c>
    </row>
    <row r="4547" spans="2:26" thickBot="1" x14ac:dyDescent="0.3">
      <c r="B4547" s="52">
        <v>145.60286750258601</v>
      </c>
      <c r="P4547" s="29">
        <v>0.93568350207831397</v>
      </c>
      <c r="Q4547" s="29">
        <v>1.46968457198609</v>
      </c>
      <c r="R4547" s="29">
        <v>0.51300384272425203</v>
      </c>
      <c r="S4547" s="29">
        <v>0.82710654107629</v>
      </c>
      <c r="T4547" s="29">
        <v>1.4299722992331401</v>
      </c>
      <c r="U4547" s="29">
        <v>0.84884251644074304</v>
      </c>
      <c r="V4547" s="29">
        <v>0.59913355881721697</v>
      </c>
      <c r="W4547" s="29">
        <v>0.82541166097334695</v>
      </c>
      <c r="X4547" s="29">
        <v>1.5710152084525499</v>
      </c>
      <c r="Y4547" s="29">
        <v>1.3352403701567499</v>
      </c>
      <c r="Z4547" s="29">
        <v>1.1181929568997699</v>
      </c>
    </row>
    <row r="4548" spans="2:26" thickBot="1" x14ac:dyDescent="0.3">
      <c r="B4548" s="52">
        <v>145.551389959646</v>
      </c>
      <c r="P4548" s="29">
        <v>0.93717605167521101</v>
      </c>
      <c r="Q4548" s="29">
        <v>1.4704637802629701</v>
      </c>
      <c r="R4548" s="29">
        <v>0.51242026473046598</v>
      </c>
      <c r="S4548" s="29">
        <v>0.82507173333594097</v>
      </c>
      <c r="T4548" s="29">
        <v>1.42234068978098</v>
      </c>
      <c r="U4548" s="29">
        <v>0.85218945111540001</v>
      </c>
      <c r="V4548" s="29">
        <v>0.60142652290645104</v>
      </c>
      <c r="W4548" s="29">
        <v>0.82224796362560104</v>
      </c>
      <c r="X4548" s="29">
        <v>1.57865956128206</v>
      </c>
      <c r="Y4548" s="29">
        <v>1.33424319949179</v>
      </c>
      <c r="Z4548" s="29">
        <v>1.11636286774991</v>
      </c>
    </row>
    <row r="4549" spans="2:26" thickBot="1" x14ac:dyDescent="0.3">
      <c r="B4549" s="52">
        <v>146.07543390715699</v>
      </c>
      <c r="P4549" s="29">
        <v>0.93797966699852298</v>
      </c>
      <c r="Q4549" s="29">
        <v>1.47094197866164</v>
      </c>
      <c r="R4549" s="29">
        <v>0.51332907075647405</v>
      </c>
      <c r="S4549" s="29">
        <v>0.82600117858858801</v>
      </c>
      <c r="T4549" s="29">
        <v>1.42222055013788</v>
      </c>
      <c r="U4549" s="29">
        <v>0.85788571500151301</v>
      </c>
      <c r="V4549" s="29">
        <v>0.59674434053875502</v>
      </c>
      <c r="W4549" s="29">
        <v>0.82313275779611705</v>
      </c>
      <c r="X4549" s="29">
        <v>1.5787799015361701</v>
      </c>
      <c r="Y4549" s="29">
        <v>1.3332963427926201</v>
      </c>
      <c r="Z4549" s="29">
        <v>1.11921350422221</v>
      </c>
    </row>
    <row r="4550" spans="2:26" thickBot="1" x14ac:dyDescent="0.3">
      <c r="B4550" s="52">
        <v>145.59431259632899</v>
      </c>
      <c r="P4550" s="29">
        <v>0.93755759911945702</v>
      </c>
      <c r="Q4550" s="29">
        <v>1.4759514815150101</v>
      </c>
      <c r="R4550" s="29">
        <v>0.51166224000097704</v>
      </c>
      <c r="S4550" s="29">
        <v>0.82740516018002097</v>
      </c>
      <c r="T4550" s="29">
        <v>1.43661812560011</v>
      </c>
      <c r="U4550" s="29">
        <v>0.85239325209899197</v>
      </c>
      <c r="V4550" s="29">
        <v>0.59731379204251001</v>
      </c>
      <c r="W4550" s="29">
        <v>0.82708767021775298</v>
      </c>
      <c r="X4550" s="29">
        <v>1.56435828478379</v>
      </c>
      <c r="Y4550" s="29">
        <v>1.3378687383193499</v>
      </c>
      <c r="Z4550" s="29">
        <v>1.12144001147426</v>
      </c>
    </row>
    <row r="4551" spans="2:26" thickBot="1" x14ac:dyDescent="0.3">
      <c r="B4551" s="52">
        <v>145.555148634246</v>
      </c>
      <c r="P4551" s="29">
        <v>0.93928695102404502</v>
      </c>
      <c r="Q4551" s="29">
        <v>1.4749276385429699</v>
      </c>
      <c r="R4551" s="29">
        <v>0.51550300470882804</v>
      </c>
      <c r="S4551" s="29">
        <v>0.82366019613094998</v>
      </c>
      <c r="T4551" s="29">
        <v>1.4198826623353</v>
      </c>
      <c r="U4551" s="29">
        <v>0.855032734048083</v>
      </c>
      <c r="V4551" s="29">
        <v>0.59961267334194202</v>
      </c>
      <c r="W4551" s="29">
        <v>0.82627598598240404</v>
      </c>
      <c r="X4551" s="29">
        <v>1.5811216931793</v>
      </c>
      <c r="Y4551" s="29">
        <v>1.3361958948964601</v>
      </c>
      <c r="Z4551" s="29">
        <v>1.11946695403464</v>
      </c>
    </row>
    <row r="4552" spans="2:26" thickBot="1" x14ac:dyDescent="0.3">
      <c r="B4552" s="52">
        <v>145.096018904077</v>
      </c>
      <c r="P4552" s="29">
        <v>0.937468321458649</v>
      </c>
      <c r="Q4552" s="29">
        <v>1.47824106465961</v>
      </c>
      <c r="R4552" s="29">
        <v>0.51419704395133403</v>
      </c>
      <c r="S4552" s="29">
        <v>0.83066367666420704</v>
      </c>
      <c r="T4552" s="29">
        <v>1.43365263090545</v>
      </c>
      <c r="U4552" s="29">
        <v>0.84724414799328895</v>
      </c>
      <c r="V4552" s="29">
        <v>0.59763378543861501</v>
      </c>
      <c r="W4552" s="29">
        <v>0.82364217584281396</v>
      </c>
      <c r="X4552" s="29">
        <v>1.5673287313065301</v>
      </c>
      <c r="Y4552" s="29">
        <v>1.33974146003466</v>
      </c>
      <c r="Z4552" s="29">
        <v>1.12143146754262</v>
      </c>
    </row>
    <row r="4553" spans="2:26" thickBot="1" x14ac:dyDescent="0.3">
      <c r="B4553" s="52">
        <v>145.614680667069</v>
      </c>
      <c r="P4553" s="29">
        <v>0.93499046789757101</v>
      </c>
      <c r="Q4553" s="29">
        <v>1.4698853473054001</v>
      </c>
      <c r="R4553" s="29">
        <v>0.51351588819305904</v>
      </c>
      <c r="S4553" s="29">
        <v>0.823081221216028</v>
      </c>
      <c r="T4553" s="29">
        <v>1.4244568505439099</v>
      </c>
      <c r="U4553" s="29">
        <v>0.85230373433767703</v>
      </c>
      <c r="V4553" s="29">
        <v>0.60126703567913398</v>
      </c>
      <c r="W4553" s="29">
        <v>0.82306254110000399</v>
      </c>
      <c r="X4553" s="29">
        <v>1.5765398669217601</v>
      </c>
      <c r="Y4553" s="29">
        <v>1.3343279862578901</v>
      </c>
      <c r="Z4553" s="29">
        <v>1.1165267691440901</v>
      </c>
    </row>
    <row r="4554" spans="2:26" thickBot="1" x14ac:dyDescent="0.3">
      <c r="B4554" s="52">
        <v>146.05934389862199</v>
      </c>
      <c r="P4554" s="29">
        <v>0.93463543686556005</v>
      </c>
      <c r="Q4554" s="29">
        <v>1.47243775752512</v>
      </c>
      <c r="R4554" s="29">
        <v>0.51115161489588201</v>
      </c>
      <c r="S4554" s="29">
        <v>0.82432699438183699</v>
      </c>
      <c r="T4554" s="29">
        <v>1.42791348159013</v>
      </c>
      <c r="U4554" s="29">
        <v>0.85101028391084199</v>
      </c>
      <c r="V4554" s="29">
        <v>0.602378971821382</v>
      </c>
      <c r="W4554" s="29">
        <v>0.82198001623079198</v>
      </c>
      <c r="X4554" s="29">
        <v>1.5730774639405201</v>
      </c>
      <c r="Y4554" s="29">
        <v>1.33452973813763</v>
      </c>
      <c r="Z4554" s="29">
        <v>1.11567965060997</v>
      </c>
    </row>
    <row r="4555" spans="2:26" thickBot="1" x14ac:dyDescent="0.3">
      <c r="B4555" s="52">
        <v>145.54156876590901</v>
      </c>
      <c r="P4555" s="29">
        <v>0.93814669459047395</v>
      </c>
      <c r="Q4555" s="29">
        <v>1.4714408903185201</v>
      </c>
      <c r="R4555" s="29">
        <v>0.511697021828452</v>
      </c>
      <c r="S4555" s="29">
        <v>0.82593249045791095</v>
      </c>
      <c r="T4555" s="29">
        <v>1.4273177411428299</v>
      </c>
      <c r="U4555" s="29">
        <v>0.85352193716553004</v>
      </c>
      <c r="V4555" s="29">
        <v>0.60002328194015397</v>
      </c>
      <c r="W4555" s="29">
        <v>0.82540911765059799</v>
      </c>
      <c r="X4555" s="29">
        <v>1.57367419916427</v>
      </c>
      <c r="Y4555" s="29">
        <v>1.3344473865862101</v>
      </c>
      <c r="Z4555" s="29">
        <v>1.1157022598178199</v>
      </c>
    </row>
    <row r="4556" spans="2:26" thickBot="1" x14ac:dyDescent="0.3">
      <c r="B4556" s="52">
        <v>146.07698209180299</v>
      </c>
      <c r="P4556" s="29">
        <v>0.93339614720644704</v>
      </c>
      <c r="Q4556" s="29">
        <v>1.46961915735245</v>
      </c>
      <c r="R4556" s="29">
        <v>0.51864428741420199</v>
      </c>
      <c r="S4556" s="29">
        <v>0.820557793854923</v>
      </c>
      <c r="T4556" s="29">
        <v>1.40774213860076</v>
      </c>
      <c r="U4556" s="29">
        <v>0.85640497983252395</v>
      </c>
      <c r="V4556" s="29">
        <v>0.59989020516623903</v>
      </c>
      <c r="W4556" s="29">
        <v>0.82182424381869101</v>
      </c>
      <c r="X4556" s="29">
        <v>1.5932824893447399</v>
      </c>
      <c r="Y4556" s="29">
        <v>1.3300967192401101</v>
      </c>
      <c r="Z4556" s="29">
        <v>1.12057499045355</v>
      </c>
    </row>
    <row r="4557" spans="2:26" thickBot="1" x14ac:dyDescent="0.3">
      <c r="B4557" s="52">
        <v>145.561385775178</v>
      </c>
      <c r="P4557" s="29">
        <v>0.94145625044199499</v>
      </c>
      <c r="Q4557" s="29">
        <v>1.4744628975990699</v>
      </c>
      <c r="R4557" s="29">
        <v>0.51229216898316199</v>
      </c>
      <c r="S4557" s="29">
        <v>0.82684497787954903</v>
      </c>
      <c r="T4557" s="29">
        <v>1.43482931122122</v>
      </c>
      <c r="U4557" s="29">
        <v>0.85334485527270898</v>
      </c>
      <c r="V4557" s="29">
        <v>0.59779538841919</v>
      </c>
      <c r="W4557" s="29">
        <v>0.82425456600081903</v>
      </c>
      <c r="X4557" s="29">
        <v>1.5661500861520901</v>
      </c>
      <c r="Y4557" s="29">
        <v>1.3392043133759699</v>
      </c>
      <c r="Z4557" s="29">
        <v>1.11735617687837</v>
      </c>
    </row>
    <row r="4558" spans="2:26" thickBot="1" x14ac:dyDescent="0.3">
      <c r="B4558" s="52">
        <v>146.04166667916201</v>
      </c>
      <c r="P4558" s="29">
        <v>0.93600688800763199</v>
      </c>
      <c r="Q4558" s="29">
        <v>1.47429073990417</v>
      </c>
      <c r="R4558" s="29">
        <v>0.515742109147167</v>
      </c>
      <c r="S4558" s="29">
        <v>0.82501070882679295</v>
      </c>
      <c r="T4558" s="29">
        <v>1.4203166662005899</v>
      </c>
      <c r="U4558" s="29">
        <v>0.85020179759665004</v>
      </c>
      <c r="V4558" s="29">
        <v>0.59766561060842305</v>
      </c>
      <c r="W4558" s="29">
        <v>0.82444976715977603</v>
      </c>
      <c r="X4558" s="29">
        <v>1.5806869646077599</v>
      </c>
      <c r="Y4558" s="29">
        <v>1.3366788140288399</v>
      </c>
      <c r="Z4558" s="29">
        <v>1.1197404478661701</v>
      </c>
    </row>
    <row r="4559" spans="2:26" thickBot="1" x14ac:dyDescent="0.3">
      <c r="B4559" s="52">
        <v>145.05896800225901</v>
      </c>
      <c r="P4559" s="29">
        <v>0.93745834793905802</v>
      </c>
      <c r="Q4559" s="29">
        <v>1.4747146720728499</v>
      </c>
      <c r="R4559" s="29">
        <v>0.50856203387110199</v>
      </c>
      <c r="S4559" s="29">
        <v>0.82978472088989697</v>
      </c>
      <c r="T4559" s="29">
        <v>1.43121785383717</v>
      </c>
      <c r="U4559" s="29">
        <v>0.84551815179464496</v>
      </c>
      <c r="V4559" s="29">
        <v>0.59734439940405804</v>
      </c>
      <c r="W4559" s="29">
        <v>0.82332375120528201</v>
      </c>
      <c r="X4559" s="29">
        <v>1.5697675740025301</v>
      </c>
      <c r="Y4559" s="29">
        <v>1.34137599958902</v>
      </c>
      <c r="Z4559" s="29">
        <v>1.1174098346568599</v>
      </c>
    </row>
    <row r="4560" spans="2:26" thickBot="1" x14ac:dyDescent="0.3">
      <c r="B4560" s="52">
        <v>146.07768368942499</v>
      </c>
      <c r="P4560" s="29">
        <v>0.93399210158258805</v>
      </c>
      <c r="Q4560" s="29">
        <v>1.47150275935977</v>
      </c>
      <c r="R4560" s="29">
        <v>0.51410702521713403</v>
      </c>
      <c r="S4560" s="29">
        <v>0.82317094451027395</v>
      </c>
      <c r="T4560" s="29">
        <v>1.4207310096558801</v>
      </c>
      <c r="U4560" s="29">
        <v>0.85359458360112905</v>
      </c>
      <c r="V4560" s="29">
        <v>0.60546995255129699</v>
      </c>
      <c r="W4560" s="29">
        <v>0.82471289160501005</v>
      </c>
      <c r="X4560" s="29">
        <v>1.5802719292754801</v>
      </c>
      <c r="Y4560" s="29">
        <v>1.3297417332527901</v>
      </c>
      <c r="Z4560" s="29">
        <v>1.1182106143602999</v>
      </c>
    </row>
    <row r="4561" spans="2:26" thickBot="1" x14ac:dyDescent="0.3">
      <c r="B4561" s="52">
        <v>146.569178146897</v>
      </c>
      <c r="P4561" s="29">
        <v>0.94077193563132999</v>
      </c>
      <c r="Q4561" s="29">
        <v>1.4764383036344499</v>
      </c>
      <c r="R4561" s="29">
        <v>0.51433257860622805</v>
      </c>
      <c r="S4561" s="29">
        <v>0.829750397414459</v>
      </c>
      <c r="T4561" s="29">
        <v>1.42758844027454</v>
      </c>
      <c r="U4561" s="29">
        <v>0.84850490649066301</v>
      </c>
      <c r="V4561" s="29">
        <v>0.59635842193419997</v>
      </c>
      <c r="W4561" s="29">
        <v>0.82573893170738299</v>
      </c>
      <c r="X4561" s="29">
        <v>1.57340304801505</v>
      </c>
      <c r="Y4561" s="29">
        <v>1.34104834178787</v>
      </c>
      <c r="Z4561" s="29">
        <v>1.12235111058073</v>
      </c>
    </row>
    <row r="4562" spans="2:26" thickBot="1" x14ac:dyDescent="0.3">
      <c r="B4562" s="52">
        <v>145.59685782195399</v>
      </c>
      <c r="P4562" s="29">
        <v>0.94007371385382499</v>
      </c>
      <c r="Q4562" s="29">
        <v>1.47447455856764</v>
      </c>
      <c r="R4562" s="29">
        <v>0.51391014958987802</v>
      </c>
      <c r="S4562" s="29">
        <v>0.82715597944460195</v>
      </c>
      <c r="T4562" s="29">
        <v>1.4265865003015801</v>
      </c>
      <c r="U4562" s="29">
        <v>0.85211734018643503</v>
      </c>
      <c r="V4562" s="29">
        <v>0.59921896623291004</v>
      </c>
      <c r="W4562" s="29">
        <v>0.82373952725427901</v>
      </c>
      <c r="X4562" s="29">
        <v>1.57440666104258</v>
      </c>
      <c r="Y4562" s="29">
        <v>1.33813162509164</v>
      </c>
      <c r="Z4562" s="29">
        <v>1.12064387474537</v>
      </c>
    </row>
    <row r="4563" spans="2:26" thickBot="1" x14ac:dyDescent="0.3">
      <c r="B4563" s="52">
        <v>145.56513475084</v>
      </c>
      <c r="P4563" s="29">
        <v>0.94169127126220697</v>
      </c>
      <c r="Q4563" s="29">
        <v>1.4693863105251299</v>
      </c>
      <c r="R4563" s="29">
        <v>0.506187311323814</v>
      </c>
      <c r="S4563" s="29">
        <v>0.82894170625191399</v>
      </c>
      <c r="T4563" s="29">
        <v>1.4356485860121999</v>
      </c>
      <c r="U4563" s="29">
        <v>0.85141929759235202</v>
      </c>
      <c r="V4563" s="29">
        <v>0.60338314999623099</v>
      </c>
      <c r="W4563" s="29">
        <v>0.828371078995225</v>
      </c>
      <c r="X4563" s="29">
        <v>1.56532944332363</v>
      </c>
      <c r="Y4563" s="29">
        <v>1.3360040854631401</v>
      </c>
      <c r="Z4563" s="29">
        <v>1.1126735851016001</v>
      </c>
    </row>
    <row r="4564" spans="2:26" thickBot="1" x14ac:dyDescent="0.3">
      <c r="B4564" s="52">
        <v>146.075381362325</v>
      </c>
      <c r="P4564" s="29">
        <v>0.93615910029156202</v>
      </c>
      <c r="Q4564" s="29">
        <v>1.4750842532194901</v>
      </c>
      <c r="R4564" s="29">
        <v>0.50883677525833904</v>
      </c>
      <c r="S4564" s="29">
        <v>0.83078750412425495</v>
      </c>
      <c r="T4564" s="29">
        <v>1.4328662428675301</v>
      </c>
      <c r="U4564" s="29">
        <v>0.84229019900306301</v>
      </c>
      <c r="V4564" s="29">
        <v>0.60025631241327404</v>
      </c>
      <c r="W4564" s="29">
        <v>0.82080622466270103</v>
      </c>
      <c r="X4564" s="29">
        <v>1.56811643246713</v>
      </c>
      <c r="Y4564" s="29">
        <v>1.3409862708403399</v>
      </c>
      <c r="Z4564" s="29">
        <v>1.1182517892549899</v>
      </c>
    </row>
    <row r="4565" spans="2:26" thickBot="1" x14ac:dyDescent="0.3">
      <c r="B4565" s="52">
        <v>145.56462803039301</v>
      </c>
      <c r="P4565" s="29">
        <v>0.93933925195942403</v>
      </c>
      <c r="Q4565" s="29">
        <v>1.4759417392099301</v>
      </c>
      <c r="R4565" s="29">
        <v>0.51229237972819197</v>
      </c>
      <c r="S4565" s="29">
        <v>0.83067486262025103</v>
      </c>
      <c r="T4565" s="29">
        <v>1.43579584879939</v>
      </c>
      <c r="U4565" s="29">
        <v>0.85120114169828198</v>
      </c>
      <c r="V4565" s="29">
        <v>0.59328799524391596</v>
      </c>
      <c r="W4565" s="29">
        <v>0.82727261449862499</v>
      </c>
      <c r="X4565" s="29">
        <v>1.5651819346347999</v>
      </c>
      <c r="Y4565" s="29">
        <v>1.3395602551543599</v>
      </c>
      <c r="Z4565" s="29">
        <v>1.1192178690658301</v>
      </c>
    </row>
    <row r="4566" spans="2:26" thickBot="1" x14ac:dyDescent="0.3">
      <c r="B4566" s="52">
        <v>146.04469206236399</v>
      </c>
      <c r="P4566" s="29">
        <v>0.93892283446085301</v>
      </c>
      <c r="Q4566" s="29">
        <v>1.47810234476965</v>
      </c>
      <c r="R4566" s="29">
        <v>0.50915029631943898</v>
      </c>
      <c r="S4566" s="29">
        <v>0.82941335280442396</v>
      </c>
      <c r="T4566" s="29">
        <v>1.44562223088356</v>
      </c>
      <c r="U4566" s="29">
        <v>0.84388054587123795</v>
      </c>
      <c r="V4566" s="29">
        <v>0.60265448264100197</v>
      </c>
      <c r="W4566" s="29">
        <v>0.82429035513503801</v>
      </c>
      <c r="X4566" s="29">
        <v>1.5553391443086</v>
      </c>
      <c r="Y4566" s="29">
        <v>1.3416889388211899</v>
      </c>
      <c r="Z4566" s="29">
        <v>1.1169700580105999</v>
      </c>
    </row>
    <row r="4567" spans="2:26" thickBot="1" x14ac:dyDescent="0.3">
      <c r="B4567" s="52">
        <v>145.567136373663</v>
      </c>
      <c r="P4567" s="29">
        <v>0.93428739524555005</v>
      </c>
      <c r="Q4567" s="29">
        <v>1.47388479851898</v>
      </c>
      <c r="R4567" s="29">
        <v>0.51051718795077605</v>
      </c>
      <c r="S4567" s="29">
        <v>0.82742341387085805</v>
      </c>
      <c r="T4567" s="29">
        <v>1.4246702693478901</v>
      </c>
      <c r="U4567" s="29">
        <v>0.84904054258653505</v>
      </c>
      <c r="V4567" s="29">
        <v>0.59673895737552796</v>
      </c>
      <c r="W4567" s="29">
        <v>0.82432122984302503</v>
      </c>
      <c r="X4567" s="29">
        <v>1.5763260917478199</v>
      </c>
      <c r="Y4567" s="29">
        <v>1.3373561106156</v>
      </c>
      <c r="Z4567" s="29">
        <v>1.11766773910096</v>
      </c>
    </row>
    <row r="4568" spans="2:26" thickBot="1" x14ac:dyDescent="0.3">
      <c r="B4568" s="52">
        <v>146.09369204075401</v>
      </c>
      <c r="P4568" s="29">
        <v>0.93852008711730595</v>
      </c>
      <c r="Q4568" s="29">
        <v>1.4683899264817699</v>
      </c>
      <c r="R4568" s="29">
        <v>0.50657034219091801</v>
      </c>
      <c r="S4568" s="29">
        <v>0.82845562979662002</v>
      </c>
      <c r="T4568" s="29">
        <v>1.4333612600744099</v>
      </c>
      <c r="U4568" s="29">
        <v>0.85131065675831996</v>
      </c>
      <c r="V4568" s="29">
        <v>0.59592829934045799</v>
      </c>
      <c r="W4568" s="29">
        <v>0.82897744029023102</v>
      </c>
      <c r="X4568" s="29">
        <v>1.5676205886729999</v>
      </c>
      <c r="Y4568" s="29">
        <v>1.33770041353744</v>
      </c>
      <c r="Z4568" s="29">
        <v>1.1179030170900699</v>
      </c>
    </row>
    <row r="4569" spans="2:26" thickBot="1" x14ac:dyDescent="0.3">
      <c r="B4569" s="52">
        <v>145.05327992154301</v>
      </c>
      <c r="P4569" s="29">
        <v>0.94106475675758305</v>
      </c>
      <c r="Q4569" s="29">
        <v>1.47836178853807</v>
      </c>
      <c r="R4569" s="29">
        <v>0.50951885842102196</v>
      </c>
      <c r="S4569" s="29">
        <v>0.82884492955636302</v>
      </c>
      <c r="T4569" s="29">
        <v>1.43458953441635</v>
      </c>
      <c r="U4569" s="29">
        <v>0.84774321846991296</v>
      </c>
      <c r="V4569" s="29">
        <v>0.59968068460183599</v>
      </c>
      <c r="W4569" s="29">
        <v>0.82235442468673303</v>
      </c>
      <c r="X4569" s="29">
        <v>1.56639026333991</v>
      </c>
      <c r="Y4569" s="29">
        <v>1.3432492891843</v>
      </c>
      <c r="Z4569" s="29">
        <v>1.1159672064730199</v>
      </c>
    </row>
    <row r="4570" spans="2:26" thickBot="1" x14ac:dyDescent="0.3">
      <c r="B4570" s="52">
        <v>146.05785955764</v>
      </c>
      <c r="P4570" s="29">
        <v>0.93889331262354903</v>
      </c>
      <c r="Q4570" s="29">
        <v>1.4818931184198401</v>
      </c>
      <c r="R4570" s="29">
        <v>0.51034827561195795</v>
      </c>
      <c r="S4570" s="29">
        <v>0.82918228382191494</v>
      </c>
      <c r="T4570" s="29">
        <v>1.4373765678278401</v>
      </c>
      <c r="U4570" s="29">
        <v>0.845050555052001</v>
      </c>
      <c r="V4570" s="29">
        <v>0.59867668545144803</v>
      </c>
      <c r="W4570" s="29">
        <v>0.82353810468662203</v>
      </c>
      <c r="X4570" s="29">
        <v>1.56359857609771</v>
      </c>
      <c r="Y4570" s="29">
        <v>1.3449788869328001</v>
      </c>
      <c r="Z4570" s="29">
        <v>1.1204745270965599</v>
      </c>
    </row>
    <row r="4571" spans="2:26" thickBot="1" x14ac:dyDescent="0.3">
      <c r="B4571" s="52">
        <v>145.56068416704099</v>
      </c>
      <c r="P4571" s="29">
        <v>0.94058677692458403</v>
      </c>
      <c r="Q4571" s="29">
        <v>1.47481688700499</v>
      </c>
      <c r="R4571" s="29">
        <v>0.513373793910613</v>
      </c>
      <c r="S4571" s="29">
        <v>0.82773836515886601</v>
      </c>
      <c r="T4571" s="29">
        <v>1.42437937175963</v>
      </c>
      <c r="U4571" s="29">
        <v>0.85264289095350798</v>
      </c>
      <c r="V4571" s="29">
        <v>0.59593613586347605</v>
      </c>
      <c r="W4571" s="29">
        <v>0.82318638628332397</v>
      </c>
      <c r="X4571" s="29">
        <v>1.57661747508129</v>
      </c>
      <c r="Y4571" s="29">
        <v>1.3393961816470701</v>
      </c>
      <c r="Z4571" s="29">
        <v>1.1196472949743199</v>
      </c>
    </row>
    <row r="4572" spans="2:26" thickBot="1" x14ac:dyDescent="0.3">
      <c r="B4572" s="52">
        <v>146.039874374714</v>
      </c>
      <c r="P4572" s="29">
        <v>0.93431991061000796</v>
      </c>
      <c r="Q4572" s="29">
        <v>1.47425939984282</v>
      </c>
      <c r="R4572" s="29">
        <v>0.51696421666665404</v>
      </c>
      <c r="S4572" s="29">
        <v>0.82059536515449105</v>
      </c>
      <c r="T4572" s="29">
        <v>1.4100348061975101</v>
      </c>
      <c r="U4572" s="29">
        <v>0.85317113430494596</v>
      </c>
      <c r="V4572" s="29">
        <v>0.60119402049177695</v>
      </c>
      <c r="W4572" s="29">
        <v>0.82080458830426695</v>
      </c>
      <c r="X4572" s="29">
        <v>1.59098599341682</v>
      </c>
      <c r="Y4572" s="29">
        <v>1.3343994205229699</v>
      </c>
      <c r="Z4572" s="29">
        <v>1.1152700121371599</v>
      </c>
    </row>
    <row r="4573" spans="2:26" thickBot="1" x14ac:dyDescent="0.3">
      <c r="B4573" s="52">
        <v>145.55494076845</v>
      </c>
      <c r="P4573" s="29">
        <v>0.94137368987874104</v>
      </c>
      <c r="Q4573" s="29">
        <v>1.47698568584487</v>
      </c>
      <c r="R4573" s="29">
        <v>0.51400496613602997</v>
      </c>
      <c r="S4573" s="29">
        <v>0.82675495156501599</v>
      </c>
      <c r="T4573" s="29">
        <v>1.42578942089776</v>
      </c>
      <c r="U4573" s="29">
        <v>0.85477966926120996</v>
      </c>
      <c r="V4573" s="29">
        <v>0.59600576287615403</v>
      </c>
      <c r="W4573" s="29">
        <v>0.82373259673850097</v>
      </c>
      <c r="X4573" s="29">
        <v>1.5752050714216901</v>
      </c>
      <c r="Y4573" s="29">
        <v>1.33963815622163</v>
      </c>
      <c r="Z4573" s="29">
        <v>1.1210317817362601</v>
      </c>
    </row>
    <row r="4574" spans="2:26" thickBot="1" x14ac:dyDescent="0.3">
      <c r="B4574" s="52">
        <v>146.047291085577</v>
      </c>
      <c r="P4574" s="29">
        <v>0.93914106033434197</v>
      </c>
      <c r="Q4574" s="29">
        <v>1.47232607236001</v>
      </c>
      <c r="R4574" s="29">
        <v>0.51002415868692497</v>
      </c>
      <c r="S4574" s="29">
        <v>0.82842039021563196</v>
      </c>
      <c r="T4574" s="29">
        <v>1.4278414201172001</v>
      </c>
      <c r="U4574" s="29">
        <v>0.85035696402982297</v>
      </c>
      <c r="V4574" s="29">
        <v>0.59819711399252795</v>
      </c>
      <c r="W4574" s="29">
        <v>0.82412474114056</v>
      </c>
      <c r="X4574" s="29">
        <v>1.5731496457428</v>
      </c>
      <c r="Y4574" s="29">
        <v>1.3379736011783301</v>
      </c>
      <c r="Z4574" s="29">
        <v>1.11169552739581</v>
      </c>
    </row>
    <row r="4575" spans="2:26" thickBot="1" x14ac:dyDescent="0.3">
      <c r="B4575" s="52">
        <v>146.04928210022999</v>
      </c>
      <c r="P4575" s="29">
        <v>0.93877285175212299</v>
      </c>
      <c r="Q4575" s="29">
        <v>1.47847705302444</v>
      </c>
      <c r="R4575" s="29">
        <v>0.51216199359123205</v>
      </c>
      <c r="S4575" s="29">
        <v>0.82964924318682498</v>
      </c>
      <c r="T4575" s="29">
        <v>1.43690558154392</v>
      </c>
      <c r="U4575" s="29">
        <v>0.84889273321801895</v>
      </c>
      <c r="V4575" s="29">
        <v>0.594181324208926</v>
      </c>
      <c r="W4575" s="29">
        <v>0.82352536801199305</v>
      </c>
      <c r="X4575" s="29">
        <v>1.5640703488416801</v>
      </c>
      <c r="Y4575" s="29">
        <v>1.3422421309335499</v>
      </c>
      <c r="Z4575" s="29">
        <v>1.1167640583606699</v>
      </c>
    </row>
    <row r="4576" spans="2:26" thickBot="1" x14ac:dyDescent="0.3">
      <c r="B4576" s="52">
        <v>146.068133229263</v>
      </c>
      <c r="P4576" s="29">
        <v>0.93971015252870704</v>
      </c>
      <c r="Q4576" s="29">
        <v>1.47429944530285</v>
      </c>
      <c r="R4576" s="29">
        <v>0.50943375861950402</v>
      </c>
      <c r="S4576" s="29">
        <v>0.82663729775352401</v>
      </c>
      <c r="T4576" s="29">
        <v>1.4414552895214501</v>
      </c>
      <c r="U4576" s="29">
        <v>0.84792760446474602</v>
      </c>
      <c r="V4576" s="29">
        <v>0.60042831304036903</v>
      </c>
      <c r="W4576" s="29">
        <v>0.82315331576388096</v>
      </c>
      <c r="X4576" s="29">
        <v>1.5595130436926801</v>
      </c>
      <c r="Y4576" s="29">
        <v>1.34138836273819</v>
      </c>
      <c r="Z4576" s="29">
        <v>1.11569033184939</v>
      </c>
    </row>
    <row r="4577" spans="2:26" thickBot="1" x14ac:dyDescent="0.3">
      <c r="B4577" s="52">
        <v>145.05285693596801</v>
      </c>
      <c r="P4577" s="29">
        <v>0.94142649146745205</v>
      </c>
      <c r="Q4577" s="29">
        <v>1.4756408003315</v>
      </c>
      <c r="R4577" s="29">
        <v>0.50951703194548403</v>
      </c>
      <c r="S4577" s="29">
        <v>0.82947911331546498</v>
      </c>
      <c r="T4577" s="29">
        <v>1.4299500915958101</v>
      </c>
      <c r="U4577" s="29">
        <v>0.84931859916997898</v>
      </c>
      <c r="V4577" s="29">
        <v>0.598006698877104</v>
      </c>
      <c r="W4577" s="29">
        <v>0.82367945107757401</v>
      </c>
      <c r="X4577" s="29">
        <v>1.57103745317253</v>
      </c>
      <c r="Y4577" s="29">
        <v>1.34154528915746</v>
      </c>
      <c r="Z4577" s="29">
        <v>1.11821279625768</v>
      </c>
    </row>
    <row r="4578" spans="2:26" thickBot="1" x14ac:dyDescent="0.3">
      <c r="B4578" s="52">
        <v>146.063458705274</v>
      </c>
      <c r="P4578" s="29">
        <v>0.94277835401261401</v>
      </c>
      <c r="Q4578" s="29">
        <v>1.47965689874124</v>
      </c>
      <c r="R4578" s="29">
        <v>0.50898676957146305</v>
      </c>
      <c r="S4578" s="29">
        <v>0.82988919209383705</v>
      </c>
      <c r="T4578" s="29">
        <v>1.4399452635069701</v>
      </c>
      <c r="U4578" s="29">
        <v>0.85349075932162199</v>
      </c>
      <c r="V4578" s="29">
        <v>0.59591662162903003</v>
      </c>
      <c r="W4578" s="29">
        <v>0.82781424821796001</v>
      </c>
      <c r="X4578" s="29">
        <v>1.5610255911715201</v>
      </c>
      <c r="Y4578" s="29">
        <v>1.3425078247528199</v>
      </c>
      <c r="Z4578" s="29">
        <v>1.11256871403978</v>
      </c>
    </row>
    <row r="4579" spans="2:26" thickBot="1" x14ac:dyDescent="0.3">
      <c r="B4579" s="52">
        <v>146.57318797959999</v>
      </c>
      <c r="P4579" s="29">
        <v>0.93771905609763895</v>
      </c>
      <c r="Q4579" s="29">
        <v>1.4769391461549</v>
      </c>
      <c r="R4579" s="29">
        <v>0.511075542336622</v>
      </c>
      <c r="S4579" s="29">
        <v>0.82859698669220405</v>
      </c>
      <c r="T4579" s="29">
        <v>1.4265042840242601</v>
      </c>
      <c r="U4579" s="29">
        <v>0.84950547747764005</v>
      </c>
      <c r="V4579" s="29">
        <v>0.59836356953645897</v>
      </c>
      <c r="W4579" s="29">
        <v>0.82666025518395603</v>
      </c>
      <c r="X4579" s="29">
        <v>1.5744890146058901</v>
      </c>
      <c r="Y4579" s="29">
        <v>1.3389941841035</v>
      </c>
      <c r="Z4579" s="29">
        <v>1.1178443414707799</v>
      </c>
    </row>
    <row r="4580" spans="2:26" thickBot="1" x14ac:dyDescent="0.3">
      <c r="B4580" s="52">
        <v>145.56031188009601</v>
      </c>
      <c r="P4580" s="29">
        <v>0.94283362742768095</v>
      </c>
      <c r="Q4580" s="29">
        <v>1.46916043039787</v>
      </c>
      <c r="R4580" s="29">
        <v>0.51326081664482404</v>
      </c>
      <c r="S4580" s="29">
        <v>0.82500143914686497</v>
      </c>
      <c r="T4580" s="29">
        <v>1.4267579865326401</v>
      </c>
      <c r="U4580" s="29">
        <v>0.856326045003591</v>
      </c>
      <c r="V4580" s="29">
        <v>0.597656246963298</v>
      </c>
      <c r="W4580" s="29">
        <v>0.82284216784502395</v>
      </c>
      <c r="X4580" s="29">
        <v>1.5742348884612101</v>
      </c>
      <c r="Y4580" s="29">
        <v>1.3368642651854401</v>
      </c>
      <c r="Z4580" s="29">
        <v>1.1207239113040901</v>
      </c>
    </row>
    <row r="4581" spans="2:26" thickBot="1" x14ac:dyDescent="0.3">
      <c r="B4581" s="52">
        <v>145.55053142791601</v>
      </c>
      <c r="P4581" s="29">
        <v>0.945052918287974</v>
      </c>
      <c r="Q4581" s="29">
        <v>1.4762799038118599</v>
      </c>
      <c r="R4581" s="29">
        <v>0.50910761015732797</v>
      </c>
      <c r="S4581" s="29">
        <v>0.83372715751968496</v>
      </c>
      <c r="T4581" s="29">
        <v>1.4384946456607399</v>
      </c>
      <c r="U4581" s="29">
        <v>0.846983430029985</v>
      </c>
      <c r="V4581" s="29">
        <v>0.59872112949672396</v>
      </c>
      <c r="W4581" s="29">
        <v>0.82336812485893196</v>
      </c>
      <c r="X4581" s="29">
        <v>1.56247863128147</v>
      </c>
      <c r="Y4581" s="29">
        <v>1.3433793219882499</v>
      </c>
      <c r="Z4581" s="29">
        <v>1.11702183261093</v>
      </c>
    </row>
    <row r="4582" spans="2:26" thickBot="1" x14ac:dyDescent="0.3">
      <c r="B4582" s="52">
        <v>146.065566935042</v>
      </c>
      <c r="P4582" s="29">
        <v>0.93856794779141495</v>
      </c>
      <c r="Q4582" s="29">
        <v>1.47660713017238</v>
      </c>
      <c r="R4582" s="29">
        <v>0.50940083173878203</v>
      </c>
      <c r="S4582" s="29">
        <v>0.82857512377639397</v>
      </c>
      <c r="T4582" s="29">
        <v>1.43699591034347</v>
      </c>
      <c r="U4582" s="29">
        <v>0.84620295066954199</v>
      </c>
      <c r="V4582" s="29">
        <v>0.59798700695948503</v>
      </c>
      <c r="W4582" s="29">
        <v>0.82517308386985899</v>
      </c>
      <c r="X4582" s="29">
        <v>1.56397986920973</v>
      </c>
      <c r="Y4582" s="29">
        <v>1.3426231405848901</v>
      </c>
      <c r="Z4582" s="29">
        <v>1.1168610274991599</v>
      </c>
    </row>
    <row r="4583" spans="2:26" thickBot="1" x14ac:dyDescent="0.3">
      <c r="B4583" s="52">
        <v>146.026763038589</v>
      </c>
      <c r="P4583" s="29">
        <v>0.94277597263456503</v>
      </c>
      <c r="Q4583" s="29">
        <v>1.48214025696885</v>
      </c>
      <c r="R4583" s="29">
        <v>0.50815356642152099</v>
      </c>
      <c r="S4583" s="29">
        <v>0.83131438341376596</v>
      </c>
      <c r="T4583" s="29">
        <v>1.4390971420956999</v>
      </c>
      <c r="U4583" s="29">
        <v>0.84744209552406002</v>
      </c>
      <c r="V4583" s="29">
        <v>0.59850263534908998</v>
      </c>
      <c r="W4583" s="29">
        <v>0.82821796755108801</v>
      </c>
      <c r="X4583" s="29">
        <v>1.56187512878881</v>
      </c>
      <c r="Y4583" s="29">
        <v>1.3447425218051201</v>
      </c>
      <c r="Z4583" s="29">
        <v>1.11969527062124</v>
      </c>
    </row>
    <row r="4584" spans="2:26" thickBot="1" x14ac:dyDescent="0.3">
      <c r="B4584" s="52">
        <v>145.55194027879099</v>
      </c>
      <c r="P4584" s="29">
        <v>0.94591483101301899</v>
      </c>
      <c r="Q4584" s="29">
        <v>1.4742782831969901</v>
      </c>
      <c r="R4584" s="29">
        <v>0.51020650715631599</v>
      </c>
      <c r="S4584" s="29">
        <v>0.83124211857178198</v>
      </c>
      <c r="T4584" s="29">
        <v>1.43504486212536</v>
      </c>
      <c r="U4584" s="29">
        <v>0.852402046291727</v>
      </c>
      <c r="V4584" s="29">
        <v>0.593557754393786</v>
      </c>
      <c r="W4584" s="29">
        <v>0.82788334642794004</v>
      </c>
      <c r="X4584" s="29">
        <v>1.56593417531778</v>
      </c>
      <c r="Y4584" s="29">
        <v>1.3430126893381999</v>
      </c>
      <c r="Z4584" s="29">
        <v>1.1173256569419101</v>
      </c>
    </row>
    <row r="4585" spans="2:26" thickBot="1" x14ac:dyDescent="0.3">
      <c r="B4585" s="52">
        <v>146.031549338893</v>
      </c>
      <c r="P4585" s="29">
        <v>0.94718723429899199</v>
      </c>
      <c r="Q4585" s="29">
        <v>1.4717581755618501</v>
      </c>
      <c r="R4585" s="29">
        <v>0.50793944166473404</v>
      </c>
      <c r="S4585" s="29">
        <v>0.83046069663482802</v>
      </c>
      <c r="T4585" s="29">
        <v>1.4390378495731599</v>
      </c>
      <c r="U4585" s="29">
        <v>0.85237585251536796</v>
      </c>
      <c r="V4585" s="29">
        <v>0.59725241689167796</v>
      </c>
      <c r="W4585" s="29">
        <v>0.82624190080253401</v>
      </c>
      <c r="X4585" s="29">
        <v>1.5619345203189099</v>
      </c>
      <c r="Y4585" s="29">
        <v>1.341814089066</v>
      </c>
      <c r="Z4585" s="29">
        <v>1.11579607501532</v>
      </c>
    </row>
    <row r="4586" spans="2:26" thickBot="1" x14ac:dyDescent="0.3">
      <c r="B4586" s="52">
        <v>146.07014135825699</v>
      </c>
      <c r="P4586" s="29">
        <v>0.941818033575747</v>
      </c>
      <c r="Q4586" s="29">
        <v>1.47582263255431</v>
      </c>
      <c r="R4586" s="29">
        <v>0.50910030850112598</v>
      </c>
      <c r="S4586" s="29">
        <v>0.82937206727729396</v>
      </c>
      <c r="T4586" s="29">
        <v>1.4328636513650099</v>
      </c>
      <c r="U4586" s="29">
        <v>0.84817479748248503</v>
      </c>
      <c r="V4586" s="29">
        <v>0.60017516491169898</v>
      </c>
      <c r="W4586" s="29">
        <v>0.82217249929059</v>
      </c>
      <c r="X4586" s="29">
        <v>1.5681190282969799</v>
      </c>
      <c r="Y4586" s="29">
        <v>1.3422686274387301</v>
      </c>
      <c r="Z4586" s="29">
        <v>1.1165090071038399</v>
      </c>
    </row>
    <row r="4587" spans="2:26" thickBot="1" x14ac:dyDescent="0.3">
      <c r="B4587" s="52">
        <v>146.05069238063899</v>
      </c>
      <c r="P4587" s="29">
        <v>0.94195844530762796</v>
      </c>
      <c r="Q4587" s="29">
        <v>1.47620722043071</v>
      </c>
      <c r="R4587" s="29">
        <v>0.51093970099710595</v>
      </c>
      <c r="S4587" s="29">
        <v>0.82424212670960595</v>
      </c>
      <c r="T4587" s="29">
        <v>1.4307666063864899</v>
      </c>
      <c r="U4587" s="29">
        <v>0.85376260936011605</v>
      </c>
      <c r="V4587" s="29">
        <v>0.60124654413522605</v>
      </c>
      <c r="W4587" s="29">
        <v>0.82089936832468202</v>
      </c>
      <c r="X4587" s="29">
        <v>1.5702195749530501</v>
      </c>
      <c r="Y4587" s="29">
        <v>1.3404246737035499</v>
      </c>
      <c r="Z4587" s="29">
        <v>1.1156174052180401</v>
      </c>
    </row>
    <row r="4588" spans="2:26" thickBot="1" x14ac:dyDescent="0.3">
      <c r="B4588" s="52">
        <v>146.06218476533601</v>
      </c>
      <c r="P4588" s="29">
        <v>0.94131662260849802</v>
      </c>
      <c r="Q4588" s="29">
        <v>1.47261404151111</v>
      </c>
      <c r="R4588" s="29">
        <v>0.51522889202322197</v>
      </c>
      <c r="S4588" s="29">
        <v>0.82874960354263305</v>
      </c>
      <c r="T4588" s="29">
        <v>1.4184777204000301</v>
      </c>
      <c r="U4588" s="29">
        <v>0.85169851656928697</v>
      </c>
      <c r="V4588" s="29">
        <v>0.59710521705001096</v>
      </c>
      <c r="W4588" s="29">
        <v>0.82137077945019199</v>
      </c>
      <c r="X4588" s="29">
        <v>1.5825289811079499</v>
      </c>
      <c r="Y4588" s="29">
        <v>1.33786026792892</v>
      </c>
      <c r="Z4588" s="29">
        <v>1.12395651648862</v>
      </c>
    </row>
    <row r="4589" spans="2:26" thickBot="1" x14ac:dyDescent="0.3">
      <c r="B4589" s="52">
        <v>146.539960728697</v>
      </c>
      <c r="P4589" s="29">
        <v>0.94366297199287996</v>
      </c>
      <c r="Q4589" s="29">
        <v>1.4777738416711901</v>
      </c>
      <c r="R4589" s="29">
        <v>0.50930478567678095</v>
      </c>
      <c r="S4589" s="29">
        <v>0.83020254566760299</v>
      </c>
      <c r="T4589" s="29">
        <v>1.4342304729328601</v>
      </c>
      <c r="U4589" s="29">
        <v>0.84852618817235803</v>
      </c>
      <c r="V4589" s="29">
        <v>0.59188606799955201</v>
      </c>
      <c r="W4589" s="29">
        <v>0.82876410596712302</v>
      </c>
      <c r="X4589" s="29">
        <v>1.5667499243897201</v>
      </c>
      <c r="Y4589" s="29">
        <v>1.3471448103517301</v>
      </c>
      <c r="Z4589" s="29">
        <v>1.1175084573956899</v>
      </c>
    </row>
    <row r="4590" spans="2:26" thickBot="1" x14ac:dyDescent="0.3">
      <c r="B4590" s="52">
        <v>146.032858919072</v>
      </c>
      <c r="P4590" s="29">
        <v>0.94411858185633701</v>
      </c>
      <c r="Q4590" s="29">
        <v>1.4725033477906899</v>
      </c>
      <c r="R4590" s="29">
        <v>0.50983432388482797</v>
      </c>
      <c r="S4590" s="29">
        <v>0.82967231776564199</v>
      </c>
      <c r="T4590" s="29">
        <v>1.4348820033493701</v>
      </c>
      <c r="U4590" s="29">
        <v>0.85076073929628604</v>
      </c>
      <c r="V4590" s="29">
        <v>0.60034893312306203</v>
      </c>
      <c r="W4590" s="29">
        <v>0.82376878109242602</v>
      </c>
      <c r="X4590" s="29">
        <v>1.56609730603783</v>
      </c>
      <c r="Y4590" s="29">
        <v>1.3392225942175</v>
      </c>
      <c r="Z4590" s="29">
        <v>1.11814921596268</v>
      </c>
    </row>
    <row r="4591" spans="2:26" thickBot="1" x14ac:dyDescent="0.3">
      <c r="B4591" s="52">
        <v>146.544378075195</v>
      </c>
      <c r="P4591" s="29">
        <v>0.936545984025973</v>
      </c>
      <c r="Q4591" s="29">
        <v>1.47637086311709</v>
      </c>
      <c r="R4591" s="29">
        <v>0.51287349702511198</v>
      </c>
      <c r="S4591" s="29">
        <v>0.82980270538030199</v>
      </c>
      <c r="T4591" s="29">
        <v>1.4255070445746201</v>
      </c>
      <c r="U4591" s="29">
        <v>0.84824067754674903</v>
      </c>
      <c r="V4591" s="29">
        <v>0.60246300425181598</v>
      </c>
      <c r="W4591" s="29">
        <v>0.81793211916882502</v>
      </c>
      <c r="X4591" s="29">
        <v>1.5754879192611</v>
      </c>
      <c r="Y4591" s="29">
        <v>1.33543570441675</v>
      </c>
      <c r="Z4591" s="29">
        <v>1.1189269015805401</v>
      </c>
    </row>
    <row r="4592" spans="2:26" thickBot="1" x14ac:dyDescent="0.3">
      <c r="B4592" s="52">
        <v>145.048639448091</v>
      </c>
      <c r="P4592" s="29">
        <v>0.94195014561513801</v>
      </c>
      <c r="Q4592" s="29">
        <v>1.47098013933525</v>
      </c>
      <c r="R4592" s="29">
        <v>0.50882144577899402</v>
      </c>
      <c r="S4592" s="29">
        <v>0.83091885122132203</v>
      </c>
      <c r="T4592" s="29">
        <v>1.43222448075552</v>
      </c>
      <c r="U4592" s="29">
        <v>0.85097688434419405</v>
      </c>
      <c r="V4592" s="29">
        <v>0.60019807468254105</v>
      </c>
      <c r="W4592" s="29">
        <v>0.82592629103746196</v>
      </c>
      <c r="X4592" s="29">
        <v>1.5687592662032701</v>
      </c>
      <c r="Y4592" s="29">
        <v>1.3365642355741001</v>
      </c>
      <c r="Z4592" s="29">
        <v>1.11635151419081</v>
      </c>
    </row>
    <row r="4593" spans="2:26" thickBot="1" x14ac:dyDescent="0.3">
      <c r="B4593" s="52">
        <v>145.05076015031599</v>
      </c>
      <c r="P4593" s="29">
        <v>0.94073117460488398</v>
      </c>
      <c r="Q4593" s="29">
        <v>1.47399992722963</v>
      </c>
      <c r="R4593" s="29">
        <v>0.51104065942524701</v>
      </c>
      <c r="S4593" s="29">
        <v>0.82925509269628195</v>
      </c>
      <c r="T4593" s="29">
        <v>1.4368382029987301</v>
      </c>
      <c r="U4593" s="29">
        <v>0.84833147076075799</v>
      </c>
      <c r="V4593" s="29">
        <v>0.60061283200211202</v>
      </c>
      <c r="W4593" s="29">
        <v>0.823548457857184</v>
      </c>
      <c r="X4593" s="29">
        <v>1.56413783989658</v>
      </c>
      <c r="Y4593" s="29">
        <v>1.33892879504996</v>
      </c>
      <c r="Z4593" s="29">
        <v>1.1220650599303601</v>
      </c>
    </row>
    <row r="4594" spans="2:26" thickBot="1" x14ac:dyDescent="0.3">
      <c r="B4594" s="52">
        <v>146.04413583398099</v>
      </c>
      <c r="P4594" s="29">
        <v>0.94452128907161503</v>
      </c>
      <c r="Q4594" s="29">
        <v>1.476383005727</v>
      </c>
      <c r="R4594" s="29">
        <v>0.50674595801276501</v>
      </c>
      <c r="S4594" s="29">
        <v>0.83153084456717596</v>
      </c>
      <c r="T4594" s="29">
        <v>1.4418812286290199</v>
      </c>
      <c r="U4594" s="29">
        <v>0.84942247335214904</v>
      </c>
      <c r="V4594" s="29">
        <v>0.60178095725465597</v>
      </c>
      <c r="W4594" s="29">
        <v>0.82771336153823205</v>
      </c>
      <c r="X4594" s="29">
        <v>1.5590863933455199</v>
      </c>
      <c r="Y4594" s="29">
        <v>1.3409324451515301</v>
      </c>
      <c r="Z4594" s="29">
        <v>1.12027225951594</v>
      </c>
    </row>
    <row r="4595" spans="2:26" thickBot="1" x14ac:dyDescent="0.3">
      <c r="B4595" s="52">
        <v>145.05071602901899</v>
      </c>
      <c r="P4595" s="29">
        <v>0.94586530980990102</v>
      </c>
      <c r="Q4595" s="29">
        <v>1.47689539885808</v>
      </c>
      <c r="R4595" s="29">
        <v>0.50522821110481297</v>
      </c>
      <c r="S4595" s="29">
        <v>0.83376923462332697</v>
      </c>
      <c r="T4595" s="29">
        <v>1.4382789887635199</v>
      </c>
      <c r="U4595" s="29">
        <v>0.85374669764217304</v>
      </c>
      <c r="V4595" s="29">
        <v>0.59696863973992798</v>
      </c>
      <c r="W4595" s="29">
        <v>0.83098501185796203</v>
      </c>
      <c r="X4595" s="29">
        <v>1.5626946482858499</v>
      </c>
      <c r="Y4595" s="29">
        <v>1.34102453256534</v>
      </c>
      <c r="Z4595" s="29">
        <v>1.1145906300800099</v>
      </c>
    </row>
    <row r="4596" spans="2:26" thickBot="1" x14ac:dyDescent="0.3">
      <c r="B4596" s="52">
        <v>145.05503117491901</v>
      </c>
      <c r="P4596" s="29">
        <v>0.94176204162767596</v>
      </c>
      <c r="Q4596" s="29">
        <v>1.4693242570687199</v>
      </c>
      <c r="R4596" s="29">
        <v>0.51311335850346595</v>
      </c>
      <c r="S4596" s="29">
        <v>0.827991591931723</v>
      </c>
      <c r="T4596" s="29">
        <v>1.42971973810492</v>
      </c>
      <c r="U4596" s="29">
        <v>0.85405014380126398</v>
      </c>
      <c r="V4596" s="29">
        <v>0.59408075454111098</v>
      </c>
      <c r="W4596" s="29">
        <v>0.82834526785861196</v>
      </c>
      <c r="X4596" s="29">
        <v>1.5712681913111799</v>
      </c>
      <c r="Y4596" s="29">
        <v>1.3371435469392201</v>
      </c>
      <c r="Z4596" s="29">
        <v>1.11902512308209</v>
      </c>
    </row>
    <row r="4597" spans="2:26" thickBot="1" x14ac:dyDescent="0.3">
      <c r="B4597" s="52">
        <v>145.54515711360699</v>
      </c>
      <c r="P4597" s="29">
        <v>0.94432855043239905</v>
      </c>
      <c r="Q4597" s="29">
        <v>1.47511733093897</v>
      </c>
      <c r="R4597" s="29">
        <v>0.51352596013173601</v>
      </c>
      <c r="S4597" s="29">
        <v>0.82803324331945705</v>
      </c>
      <c r="T4597" s="29">
        <v>1.4416804195289099</v>
      </c>
      <c r="U4597" s="29">
        <v>0.85251514186732602</v>
      </c>
      <c r="V4597" s="29">
        <v>0.59989963989389095</v>
      </c>
      <c r="W4597" s="29">
        <v>0.82503464817760797</v>
      </c>
      <c r="X4597" s="29">
        <v>1.55928753775971</v>
      </c>
      <c r="Y4597" s="29">
        <v>1.3394680787066799</v>
      </c>
      <c r="Z4597" s="29">
        <v>1.11724778573923</v>
      </c>
    </row>
    <row r="4598" spans="2:26" thickBot="1" x14ac:dyDescent="0.3">
      <c r="B4598" s="52">
        <v>146.024405371618</v>
      </c>
      <c r="P4598" s="29">
        <v>0.94604329906606</v>
      </c>
      <c r="Q4598" s="29">
        <v>1.4810585941312899</v>
      </c>
      <c r="R4598" s="29">
        <v>0.50456477553249701</v>
      </c>
      <c r="S4598" s="29">
        <v>0.83521949277579699</v>
      </c>
      <c r="T4598" s="29">
        <v>1.44262665432185</v>
      </c>
      <c r="U4598" s="29">
        <v>0.84976468733694199</v>
      </c>
      <c r="V4598" s="29">
        <v>0.59886424184968801</v>
      </c>
      <c r="W4598" s="29">
        <v>0.82976272918696103</v>
      </c>
      <c r="X4598" s="29">
        <v>1.5583397229295499</v>
      </c>
      <c r="Y4598" s="29">
        <v>1.34358916205504</v>
      </c>
      <c r="Z4598" s="29">
        <v>1.1163585305854</v>
      </c>
    </row>
    <row r="4599" spans="2:26" thickBot="1" x14ac:dyDescent="0.3">
      <c r="B4599" s="52">
        <v>145.559556171407</v>
      </c>
      <c r="P4599" s="29">
        <v>0.944367160332657</v>
      </c>
      <c r="Q4599" s="29">
        <v>1.47453632741031</v>
      </c>
      <c r="R4599" s="29">
        <v>0.50536632856427999</v>
      </c>
      <c r="S4599" s="29">
        <v>0.83218486584965401</v>
      </c>
      <c r="T4599" s="29">
        <v>1.4480047494064301</v>
      </c>
      <c r="U4599" s="29">
        <v>0.84702898468165799</v>
      </c>
      <c r="V4599" s="29">
        <v>0.601326517597495</v>
      </c>
      <c r="W4599" s="29">
        <v>0.82982232708433601</v>
      </c>
      <c r="X4599" s="29">
        <v>1.5529526474201201</v>
      </c>
      <c r="Y4599" s="29">
        <v>1.34209192633195</v>
      </c>
      <c r="Z4599" s="29">
        <v>1.11677400501855</v>
      </c>
    </row>
    <row r="4600" spans="2:26" thickBot="1" x14ac:dyDescent="0.3">
      <c r="B4600" s="52">
        <v>146.03916433132099</v>
      </c>
      <c r="P4600" s="29">
        <v>0.94440920228541603</v>
      </c>
      <c r="Q4600" s="29">
        <v>1.4741771127294001</v>
      </c>
      <c r="R4600" s="29">
        <v>0.50697364554129798</v>
      </c>
      <c r="S4600" s="29">
        <v>0.83146759027074102</v>
      </c>
      <c r="T4600" s="29">
        <v>1.4333367555094101</v>
      </c>
      <c r="U4600" s="29">
        <v>0.85118621157940999</v>
      </c>
      <c r="V4600" s="29">
        <v>0.59794530048654704</v>
      </c>
      <c r="W4600" s="29">
        <v>0.82798037528013502</v>
      </c>
      <c r="X4600" s="29">
        <v>1.56764513415609</v>
      </c>
      <c r="Y4600" s="29">
        <v>1.3406981760685699</v>
      </c>
      <c r="Z4600" s="29">
        <v>1.12021270150787</v>
      </c>
    </row>
    <row r="4601" spans="2:26" thickBot="1" x14ac:dyDescent="0.3">
      <c r="B4601" s="52">
        <v>145.547714137578</v>
      </c>
      <c r="P4601" s="29">
        <v>0.93918670690426898</v>
      </c>
      <c r="Q4601" s="29">
        <v>1.46233367208748</v>
      </c>
      <c r="R4601" s="29">
        <v>0.51112073872739705</v>
      </c>
      <c r="S4601" s="29">
        <v>0.82667501998959902</v>
      </c>
      <c r="T4601" s="29">
        <v>1.4230785646103601</v>
      </c>
      <c r="U4601" s="29">
        <v>0.85580025724662501</v>
      </c>
      <c r="V4601" s="29">
        <v>0.599810086898098</v>
      </c>
      <c r="W4601" s="29">
        <v>0.82373552308372899</v>
      </c>
      <c r="X4601" s="29">
        <v>1.57792045433809</v>
      </c>
      <c r="Y4601" s="29">
        <v>1.32985403523989</v>
      </c>
      <c r="Z4601" s="29">
        <v>1.1147943856334099</v>
      </c>
    </row>
    <row r="4602" spans="2:26" thickBot="1" x14ac:dyDescent="0.3">
      <c r="B4602" s="52">
        <v>146.016478328847</v>
      </c>
      <c r="P4602" s="29">
        <v>0.94240732651237802</v>
      </c>
      <c r="Q4602" s="29">
        <v>1.47238442252083</v>
      </c>
      <c r="R4602" s="29">
        <v>0.50690970540996705</v>
      </c>
      <c r="S4602" s="29">
        <v>0.83016007553709104</v>
      </c>
      <c r="T4602" s="29">
        <v>1.4304244757003299</v>
      </c>
      <c r="U4602" s="29">
        <v>0.84832947622584598</v>
      </c>
      <c r="V4602" s="29">
        <v>0.59899843878176096</v>
      </c>
      <c r="W4602" s="29">
        <v>0.82596805559233799</v>
      </c>
      <c r="X4602" s="29">
        <v>1.57056227693422</v>
      </c>
      <c r="Y4602" s="29">
        <v>1.3403784794331</v>
      </c>
      <c r="Z4602" s="29">
        <v>1.1174158042662801</v>
      </c>
    </row>
    <row r="4603" spans="2:26" thickBot="1" x14ac:dyDescent="0.3">
      <c r="B4603" s="52">
        <v>145.55573997379801</v>
      </c>
      <c r="P4603" s="29">
        <v>0.94493950480745303</v>
      </c>
      <c r="Q4603" s="29">
        <v>1.4791864001349</v>
      </c>
      <c r="R4603" s="29">
        <v>0.50617161221892804</v>
      </c>
      <c r="S4603" s="29">
        <v>0.83111123914186702</v>
      </c>
      <c r="T4603" s="29">
        <v>1.4367826213827899</v>
      </c>
      <c r="U4603" s="29">
        <v>0.85140849641468297</v>
      </c>
      <c r="V4603" s="29">
        <v>0.595440737901343</v>
      </c>
      <c r="W4603" s="29">
        <v>0.82861846004485695</v>
      </c>
      <c r="X4603" s="29">
        <v>1.5641935143235599</v>
      </c>
      <c r="Y4603" s="29">
        <v>1.3455726810472799</v>
      </c>
      <c r="Z4603" s="29">
        <v>1.1189862838482101</v>
      </c>
    </row>
    <row r="4604" spans="2:26" thickBot="1" x14ac:dyDescent="0.3">
      <c r="B4604" s="52">
        <v>146.06448090237299</v>
      </c>
      <c r="P4604" s="29">
        <v>0.94115179462898202</v>
      </c>
      <c r="Q4604" s="29">
        <v>1.47375470207297</v>
      </c>
      <c r="R4604" s="29">
        <v>0.51236089070144297</v>
      </c>
      <c r="S4604" s="29">
        <v>0.82864255984996005</v>
      </c>
      <c r="T4604" s="29">
        <v>1.42622386427869</v>
      </c>
      <c r="U4604" s="29">
        <v>0.85280111944234804</v>
      </c>
      <c r="V4604" s="29">
        <v>0.60179200490819096</v>
      </c>
      <c r="W4604" s="29">
        <v>0.82450513284849403</v>
      </c>
      <c r="X4604" s="29">
        <v>1.5747699026006099</v>
      </c>
      <c r="Y4604" s="29">
        <v>1.33551040352618</v>
      </c>
      <c r="Z4604" s="29">
        <v>1.1184735232919101</v>
      </c>
    </row>
    <row r="4605" spans="2:26" thickBot="1" x14ac:dyDescent="0.3">
      <c r="B4605" s="52">
        <v>146.055599122465</v>
      </c>
      <c r="P4605" s="29">
        <v>0.945624684215296</v>
      </c>
      <c r="Q4605" s="29">
        <v>1.46613217978585</v>
      </c>
      <c r="R4605" s="29">
        <v>0.50597119478173802</v>
      </c>
      <c r="S4605" s="29">
        <v>0.83186498186901403</v>
      </c>
      <c r="T4605" s="29">
        <v>1.4359664727711301</v>
      </c>
      <c r="U4605" s="29">
        <v>0.85787084226135402</v>
      </c>
      <c r="V4605" s="29">
        <v>0.597583436578496</v>
      </c>
      <c r="W4605" s="29">
        <v>0.82751598728898301</v>
      </c>
      <c r="X4605" s="29">
        <v>1.56501102575255</v>
      </c>
      <c r="Y4605" s="29">
        <v>1.33450833239501</v>
      </c>
      <c r="Z4605" s="29">
        <v>1.1186051170200999</v>
      </c>
    </row>
    <row r="4606" spans="2:26" thickBot="1" x14ac:dyDescent="0.3">
      <c r="B4606" s="52">
        <v>146.53511777761301</v>
      </c>
      <c r="P4606" s="29">
        <v>0.94372109435650198</v>
      </c>
      <c r="Q4606" s="29">
        <v>1.4734665353376899</v>
      </c>
      <c r="R4606" s="29">
        <v>0.50728212610398504</v>
      </c>
      <c r="S4606" s="29">
        <v>0.83125256952948701</v>
      </c>
      <c r="T4606" s="29">
        <v>1.43991789203938</v>
      </c>
      <c r="U4606" s="29">
        <v>0.85052535887727498</v>
      </c>
      <c r="V4606" s="29">
        <v>0.59315022137793405</v>
      </c>
      <c r="W4606" s="29">
        <v>0.82743485297719399</v>
      </c>
      <c r="X4606" s="29">
        <v>1.5610530083444101</v>
      </c>
      <c r="Y4606" s="29">
        <v>1.3432254643969801</v>
      </c>
      <c r="Z4606" s="29">
        <v>1.1155914463074901</v>
      </c>
    </row>
    <row r="4607" spans="2:26" thickBot="1" x14ac:dyDescent="0.3">
      <c r="B4607" s="52">
        <v>146.02267318961</v>
      </c>
      <c r="P4607" s="29">
        <v>0.94316295094232905</v>
      </c>
      <c r="Q4607" s="29">
        <v>1.4687292217353101</v>
      </c>
      <c r="R4607" s="29">
        <v>0.51401194119570204</v>
      </c>
      <c r="S4607" s="29">
        <v>0.82914836796074898</v>
      </c>
      <c r="T4607" s="29">
        <v>1.4343140940425301</v>
      </c>
      <c r="U4607" s="29">
        <v>0.85272539998125496</v>
      </c>
      <c r="V4607" s="29">
        <v>0.59923461239528597</v>
      </c>
      <c r="W4607" s="29">
        <v>0.82571426574519402</v>
      </c>
      <c r="X4607" s="29">
        <v>1.56666616364825</v>
      </c>
      <c r="Y4607" s="29">
        <v>1.3347932360432599</v>
      </c>
      <c r="Z4607" s="29">
        <v>1.1174316738355701</v>
      </c>
    </row>
    <row r="4608" spans="2:26" thickBot="1" x14ac:dyDescent="0.3">
      <c r="B4608" s="52">
        <v>145.56158499234701</v>
      </c>
      <c r="P4608" s="29">
        <v>0.94505503530402901</v>
      </c>
      <c r="Q4608" s="29">
        <v>1.47108348860126</v>
      </c>
      <c r="R4608" s="29">
        <v>0.50965944982737998</v>
      </c>
      <c r="S4608" s="29">
        <v>0.82934747078992099</v>
      </c>
      <c r="T4608" s="29">
        <v>1.4324648984070401</v>
      </c>
      <c r="U4608" s="29">
        <v>0.85547395362867396</v>
      </c>
      <c r="V4608" s="29">
        <v>0.59518403399757902</v>
      </c>
      <c r="W4608" s="29">
        <v>0.83043420260158196</v>
      </c>
      <c r="X4608" s="29">
        <v>1.5685184470986999</v>
      </c>
      <c r="Y4608" s="29">
        <v>1.33912059340316</v>
      </c>
      <c r="Z4608" s="29">
        <v>1.1160562242082299</v>
      </c>
    </row>
    <row r="4609" spans="2:26" thickBot="1" x14ac:dyDescent="0.3">
      <c r="B4609" s="52">
        <v>146.56320416923899</v>
      </c>
      <c r="P4609" s="29">
        <v>0.94664714254569304</v>
      </c>
      <c r="Q4609" s="29">
        <v>1.4736357445764301</v>
      </c>
      <c r="R4609" s="29">
        <v>0.51343291502032895</v>
      </c>
      <c r="S4609" s="29">
        <v>0.82681433121242998</v>
      </c>
      <c r="T4609" s="29">
        <v>1.4342855367448899</v>
      </c>
      <c r="U4609" s="29">
        <v>0.85600025230908805</v>
      </c>
      <c r="V4609" s="29">
        <v>0.59644308269133695</v>
      </c>
      <c r="W4609" s="29">
        <v>0.827360266309356</v>
      </c>
      <c r="X4609" s="29">
        <v>1.5666947686313</v>
      </c>
      <c r="Y4609" s="29">
        <v>1.3410222532309599</v>
      </c>
      <c r="Z4609" s="29">
        <v>1.1190185746394401</v>
      </c>
    </row>
    <row r="4610" spans="2:26" thickBot="1" x14ac:dyDescent="0.3">
      <c r="B4610" s="52">
        <v>145.04826919760001</v>
      </c>
      <c r="P4610" s="29">
        <v>0.94733568059871698</v>
      </c>
      <c r="Q4610" s="29">
        <v>1.46910077074822</v>
      </c>
      <c r="R4610" s="29">
        <v>0.50625826233452997</v>
      </c>
      <c r="S4610" s="29">
        <v>0.83323385969834596</v>
      </c>
      <c r="T4610" s="29">
        <v>1.4484774485737399</v>
      </c>
      <c r="U4610" s="29">
        <v>0.85227477303096699</v>
      </c>
      <c r="V4610" s="29">
        <v>0.59577727351691601</v>
      </c>
      <c r="W4610" s="29">
        <v>0.83434561395908602</v>
      </c>
      <c r="X4610" s="29">
        <v>1.5524791589325699</v>
      </c>
      <c r="Y4610" s="29">
        <v>1.3397588674401799</v>
      </c>
      <c r="Z4610" s="29">
        <v>1.1176526959486299</v>
      </c>
    </row>
    <row r="4611" spans="2:26" thickBot="1" x14ac:dyDescent="0.3">
      <c r="B4611" s="52">
        <v>146.02471243582801</v>
      </c>
      <c r="P4611" s="29">
        <v>0.94137351969748995</v>
      </c>
      <c r="Q4611" s="29">
        <v>1.4721559498148999</v>
      </c>
      <c r="R4611" s="29">
        <v>0.51311964475656402</v>
      </c>
      <c r="S4611" s="29">
        <v>0.82557740628372001</v>
      </c>
      <c r="T4611" s="29">
        <v>1.4168633208796499</v>
      </c>
      <c r="U4611" s="29">
        <v>0.85828161944010295</v>
      </c>
      <c r="V4611" s="29">
        <v>0.59705874482608701</v>
      </c>
      <c r="W4611" s="29">
        <v>0.82473634884386904</v>
      </c>
      <c r="X4611" s="29">
        <v>1.58414607637717</v>
      </c>
      <c r="Y4611" s="29">
        <v>1.33504850314436</v>
      </c>
      <c r="Z4611" s="29">
        <v>1.11579173421513</v>
      </c>
    </row>
    <row r="4612" spans="2:26" thickBot="1" x14ac:dyDescent="0.3">
      <c r="B4612" s="52">
        <v>145.060484062108</v>
      </c>
      <c r="P4612" s="29">
        <v>0.94353001591133101</v>
      </c>
      <c r="Q4612" s="29">
        <v>1.47014661714716</v>
      </c>
      <c r="R4612" s="29">
        <v>0.50676884696739399</v>
      </c>
      <c r="S4612" s="29">
        <v>0.83207525016414197</v>
      </c>
      <c r="T4612" s="29">
        <v>1.4410576826516699</v>
      </c>
      <c r="U4612" s="29">
        <v>0.85560178592398595</v>
      </c>
      <c r="V4612" s="29">
        <v>0.59801115477038003</v>
      </c>
      <c r="W4612" s="29">
        <v>0.828640043554281</v>
      </c>
      <c r="X4612" s="29">
        <v>1.5599113144924499</v>
      </c>
      <c r="Y4612" s="29">
        <v>1.33529153243424</v>
      </c>
      <c r="Z4612" s="29">
        <v>1.1182688462032</v>
      </c>
    </row>
    <row r="4613" spans="2:26" thickBot="1" x14ac:dyDescent="0.3">
      <c r="B4613" s="52">
        <v>145.55633900800601</v>
      </c>
      <c r="P4613" s="29">
        <v>0.94384383115067705</v>
      </c>
      <c r="Q4613" s="29">
        <v>1.4740229160810101</v>
      </c>
      <c r="R4613" s="29">
        <v>0.51203008231633595</v>
      </c>
      <c r="S4613" s="29">
        <v>0.82854612896112101</v>
      </c>
      <c r="T4613" s="29">
        <v>1.42696555255192</v>
      </c>
      <c r="U4613" s="29">
        <v>0.85436611124770501</v>
      </c>
      <c r="V4613" s="29">
        <v>0.59523186076699697</v>
      </c>
      <c r="W4613" s="29">
        <v>0.82747612063896003</v>
      </c>
      <c r="X4613" s="29">
        <v>1.57402697584504</v>
      </c>
      <c r="Y4613" s="29">
        <v>1.3401500770082899</v>
      </c>
      <c r="Z4613" s="29">
        <v>1.11753208921254</v>
      </c>
    </row>
    <row r="4614" spans="2:26" thickBot="1" x14ac:dyDescent="0.3">
      <c r="B4614" s="52">
        <v>145.051908287326</v>
      </c>
      <c r="P4614" s="29">
        <v>0.94080903935257598</v>
      </c>
      <c r="Q4614" s="29">
        <v>1.47377756186085</v>
      </c>
      <c r="R4614" s="29">
        <v>0.50818757693725902</v>
      </c>
      <c r="S4614" s="29">
        <v>0.83065036981750595</v>
      </c>
      <c r="T4614" s="29">
        <v>1.4350443538323101</v>
      </c>
      <c r="U4614" s="29">
        <v>0.85030243230782698</v>
      </c>
      <c r="V4614" s="29">
        <v>0.59693347920345097</v>
      </c>
      <c r="W4614" s="29">
        <v>0.82736678585289802</v>
      </c>
      <c r="X4614" s="29">
        <v>1.5659346844595901</v>
      </c>
      <c r="Y4614" s="29">
        <v>1.33946941218297</v>
      </c>
      <c r="Z4614" s="29">
        <v>1.1160188770895301</v>
      </c>
    </row>
    <row r="4615" spans="2:26" thickBot="1" x14ac:dyDescent="0.3">
      <c r="B4615" s="52">
        <v>146.049395238377</v>
      </c>
      <c r="P4615" s="29">
        <v>0.94407871456652004</v>
      </c>
      <c r="Q4615" s="29">
        <v>1.47600533877399</v>
      </c>
      <c r="R4615" s="29">
        <v>0.50958043764609895</v>
      </c>
      <c r="S4615" s="29">
        <v>0.82680499501381699</v>
      </c>
      <c r="T4615" s="29">
        <v>1.42386089141159</v>
      </c>
      <c r="U4615" s="29">
        <v>0.85713997948678899</v>
      </c>
      <c r="V4615" s="29">
        <v>0.59849527179304696</v>
      </c>
      <c r="W4615" s="29">
        <v>0.83131930985887303</v>
      </c>
      <c r="X4615" s="29">
        <v>1.57713682119569</v>
      </c>
      <c r="Y4615" s="29">
        <v>1.3387098552651</v>
      </c>
      <c r="Z4615" s="29">
        <v>1.11842104482038</v>
      </c>
    </row>
    <row r="4616" spans="2:26" thickBot="1" x14ac:dyDescent="0.3">
      <c r="B4616" s="52">
        <v>145.542660473105</v>
      </c>
      <c r="P4616" s="29">
        <v>0.940407464580157</v>
      </c>
      <c r="Q4616" s="29">
        <v>1.4735305676983199</v>
      </c>
      <c r="R4616" s="29">
        <v>0.50609998325872096</v>
      </c>
      <c r="S4616" s="29">
        <v>0.83427626233376995</v>
      </c>
      <c r="T4616" s="29">
        <v>1.4344640035057901</v>
      </c>
      <c r="U4616" s="29">
        <v>0.85077408547005595</v>
      </c>
      <c r="V4616" s="29">
        <v>0.59476168861223</v>
      </c>
      <c r="W4616" s="29">
        <v>0.83014669874352498</v>
      </c>
      <c r="X4616" s="29">
        <v>1.5665160038638899</v>
      </c>
      <c r="Y4616" s="29">
        <v>1.3379474710768999</v>
      </c>
      <c r="Z4616" s="29">
        <v>1.11523834277119</v>
      </c>
    </row>
    <row r="4617" spans="2:26" thickBot="1" x14ac:dyDescent="0.3">
      <c r="B4617" s="52">
        <v>146.537147398065</v>
      </c>
      <c r="P4617" s="29">
        <v>0.94453782864987601</v>
      </c>
      <c r="Q4617" s="29">
        <v>1.4692857662927701</v>
      </c>
      <c r="R4617" s="29">
        <v>0.50914357488240003</v>
      </c>
      <c r="S4617" s="29">
        <v>0.83031759086077295</v>
      </c>
      <c r="T4617" s="29">
        <v>1.4351361054984899</v>
      </c>
      <c r="U4617" s="29">
        <v>0.85183044534797403</v>
      </c>
      <c r="V4617" s="29">
        <v>0.59090510407031105</v>
      </c>
      <c r="W4617" s="29">
        <v>0.83416588719642504</v>
      </c>
      <c r="X4617" s="29">
        <v>1.56584277958508</v>
      </c>
      <c r="Y4617" s="29">
        <v>1.34135472065257</v>
      </c>
      <c r="Z4617" s="29">
        <v>1.1200971757746101</v>
      </c>
    </row>
    <row r="4618" spans="2:26" thickBot="1" x14ac:dyDescent="0.3">
      <c r="B4618" s="52">
        <v>145.562471255997</v>
      </c>
      <c r="P4618" s="29">
        <v>0.94069600167699996</v>
      </c>
      <c r="Q4618" s="29">
        <v>1.46849321480066</v>
      </c>
      <c r="R4618" s="29">
        <v>0.51041664441782797</v>
      </c>
      <c r="S4618" s="29">
        <v>0.82911581576521698</v>
      </c>
      <c r="T4618" s="29">
        <v>1.4322818344636601</v>
      </c>
      <c r="U4618" s="29">
        <v>0.85485944778397804</v>
      </c>
      <c r="V4618" s="29">
        <v>0.59690824898543204</v>
      </c>
      <c r="W4618" s="29">
        <v>0.82692506028557</v>
      </c>
      <c r="X4618" s="29">
        <v>1.56870181672503</v>
      </c>
      <c r="Y4618" s="29">
        <v>1.3347282423824101</v>
      </c>
      <c r="Z4618" s="29">
        <v>1.11295695606266</v>
      </c>
    </row>
    <row r="4619" spans="2:26" thickBot="1" x14ac:dyDescent="0.3">
      <c r="B4619" s="52">
        <v>146.545666854578</v>
      </c>
      <c r="P4619" s="29">
        <v>0.93910076263662701</v>
      </c>
      <c r="Q4619" s="29">
        <v>1.47455667402561</v>
      </c>
      <c r="R4619" s="29">
        <v>0.51093746364043802</v>
      </c>
      <c r="S4619" s="29">
        <v>0.82758869124062895</v>
      </c>
      <c r="T4619" s="29">
        <v>1.4349006559417501</v>
      </c>
      <c r="U4619" s="29">
        <v>0.85480524026191995</v>
      </c>
      <c r="V4619" s="29">
        <v>0.59408192594132203</v>
      </c>
      <c r="W4619" s="29">
        <v>0.82973736558857802</v>
      </c>
      <c r="X4619" s="29">
        <v>1.5660786222990699</v>
      </c>
      <c r="Y4619" s="29">
        <v>1.3374610275819301</v>
      </c>
      <c r="Z4619" s="29">
        <v>1.1217094331169499</v>
      </c>
    </row>
    <row r="4620" spans="2:26" thickBot="1" x14ac:dyDescent="0.3">
      <c r="B4620" s="52">
        <v>145.55719052802399</v>
      </c>
      <c r="P4620" s="29">
        <v>0.94212790210543595</v>
      </c>
      <c r="Q4620" s="29">
        <v>1.47133892615704</v>
      </c>
      <c r="R4620" s="29">
        <v>0.50889787241648099</v>
      </c>
      <c r="S4620" s="29">
        <v>0.83285643466804904</v>
      </c>
      <c r="T4620" s="29">
        <v>1.4405348028765601</v>
      </c>
      <c r="U4620" s="29">
        <v>0.84986216133863102</v>
      </c>
      <c r="V4620" s="29">
        <v>0.59502577644233501</v>
      </c>
      <c r="W4620" s="29">
        <v>0.83030485973522095</v>
      </c>
      <c r="X4620" s="29">
        <v>1.5604350673801399</v>
      </c>
      <c r="Y4620" s="29">
        <v>1.33891880716079</v>
      </c>
      <c r="Z4620" s="29">
        <v>1.1160207529655499</v>
      </c>
    </row>
    <row r="4621" spans="2:26" thickBot="1" x14ac:dyDescent="0.3">
      <c r="B4621" s="52">
        <v>144.550369940449</v>
      </c>
      <c r="P4621" s="29">
        <v>0.94626530630655203</v>
      </c>
      <c r="Q4621" s="29">
        <v>1.4717553210529799</v>
      </c>
      <c r="R4621" s="29">
        <v>0.50541160766927196</v>
      </c>
      <c r="S4621" s="29">
        <v>0.83438248302724605</v>
      </c>
      <c r="T4621" s="29">
        <v>1.44819296181311</v>
      </c>
      <c r="U4621" s="29">
        <v>0.85073180297791196</v>
      </c>
      <c r="V4621" s="29">
        <v>0.59625771544817596</v>
      </c>
      <c r="W4621" s="29">
        <v>0.83283798688837696</v>
      </c>
      <c r="X4621" s="29">
        <v>1.5527641207335099</v>
      </c>
      <c r="Y4621" s="29">
        <v>1.3406981436336101</v>
      </c>
      <c r="Z4621" s="29">
        <v>1.11839505469685</v>
      </c>
    </row>
    <row r="4622" spans="2:26" thickBot="1" x14ac:dyDescent="0.3">
      <c r="B4622" s="52">
        <v>145.04790205223</v>
      </c>
      <c r="P4622" s="29">
        <v>0.94383600201123696</v>
      </c>
      <c r="Q4622" s="29">
        <v>1.47444680404451</v>
      </c>
      <c r="R4622" s="29">
        <v>0.51064671463877698</v>
      </c>
      <c r="S4622" s="29">
        <v>0.83277365458315</v>
      </c>
      <c r="T4622" s="29">
        <v>1.43596514811881</v>
      </c>
      <c r="U4622" s="29">
        <v>0.85484872134164303</v>
      </c>
      <c r="V4622" s="29">
        <v>0.59289041962338196</v>
      </c>
      <c r="W4622" s="29">
        <v>0.83102792474383702</v>
      </c>
      <c r="X4622" s="29">
        <v>1.56501235261681</v>
      </c>
      <c r="Y4622" s="29">
        <v>1.33853242890584</v>
      </c>
      <c r="Z4622" s="29">
        <v>1.1197621195559</v>
      </c>
    </row>
    <row r="4623" spans="2:26" thickBot="1" x14ac:dyDescent="0.3">
      <c r="B4623" s="52">
        <v>145.05209125509501</v>
      </c>
      <c r="P4623" s="29">
        <v>0.94494008564280296</v>
      </c>
      <c r="Q4623" s="29">
        <v>1.4695934618231199</v>
      </c>
      <c r="R4623" s="29">
        <v>0.51265648417091103</v>
      </c>
      <c r="S4623" s="29">
        <v>0.82643641490687902</v>
      </c>
      <c r="T4623" s="29">
        <v>1.4295267332913399</v>
      </c>
      <c r="U4623" s="29">
        <v>0.85552304463499196</v>
      </c>
      <c r="V4623" s="29">
        <v>0.59848827792344095</v>
      </c>
      <c r="W4623" s="29">
        <v>0.82658824504523798</v>
      </c>
      <c r="X4623" s="29">
        <v>1.5714615184071301</v>
      </c>
      <c r="Y4623" s="29">
        <v>1.3374123028125799</v>
      </c>
      <c r="Z4623" s="29">
        <v>1.1201939628852</v>
      </c>
    </row>
    <row r="4624" spans="2:26" thickBot="1" x14ac:dyDescent="0.3">
      <c r="B4624" s="52">
        <v>145.05005113163099</v>
      </c>
      <c r="P4624" s="29">
        <v>0.94484790783727002</v>
      </c>
      <c r="Q4624" s="29">
        <v>1.4686691530709099</v>
      </c>
      <c r="R4624" s="29">
        <v>0.50730470018712104</v>
      </c>
      <c r="S4624" s="29">
        <v>0.83291077334308905</v>
      </c>
      <c r="T4624" s="29">
        <v>1.43646007629882</v>
      </c>
      <c r="U4624" s="29">
        <v>0.85387059212860705</v>
      </c>
      <c r="V4624" s="29">
        <v>0.59768836287135796</v>
      </c>
      <c r="W4624" s="29">
        <v>0.83118657488743497</v>
      </c>
      <c r="X4624" s="29">
        <v>1.5645165979982101</v>
      </c>
      <c r="Y4624" s="29">
        <v>1.33609733933887</v>
      </c>
      <c r="Z4624" s="29">
        <v>1.1150784603434301</v>
      </c>
    </row>
    <row r="4625" spans="2:26" thickBot="1" x14ac:dyDescent="0.3">
      <c r="B4625" s="52">
        <v>146.060727378015</v>
      </c>
      <c r="P4625" s="29">
        <v>0.94202186991749104</v>
      </c>
      <c r="Q4625" s="29">
        <v>1.4658802997579801</v>
      </c>
      <c r="R4625" s="29">
        <v>0.50939563257468901</v>
      </c>
      <c r="S4625" s="29">
        <v>0.82766507376180398</v>
      </c>
      <c r="T4625" s="29">
        <v>1.4353515530946801</v>
      </c>
      <c r="U4625" s="29">
        <v>0.85562672667573303</v>
      </c>
      <c r="V4625" s="29">
        <v>0.59635598525600697</v>
      </c>
      <c r="W4625" s="29">
        <v>0.83167566086321798</v>
      </c>
      <c r="X4625" s="29">
        <v>1.5656269722312199</v>
      </c>
      <c r="Y4625" s="29">
        <v>1.3348722057658799</v>
      </c>
      <c r="Z4625" s="29">
        <v>1.1148891162241099</v>
      </c>
    </row>
    <row r="4626" spans="2:26" thickBot="1" x14ac:dyDescent="0.3">
      <c r="B4626" s="52">
        <v>145.05334370027001</v>
      </c>
      <c r="P4626" s="29">
        <v>0.94525419430513802</v>
      </c>
      <c r="Q4626" s="29">
        <v>1.47025416943443</v>
      </c>
      <c r="R4626" s="29">
        <v>0.51069918822196703</v>
      </c>
      <c r="S4626" s="29">
        <v>0.83139178167814398</v>
      </c>
      <c r="T4626" s="29">
        <v>1.44151724944906</v>
      </c>
      <c r="U4626" s="29">
        <v>0.85281037349895805</v>
      </c>
      <c r="V4626" s="29">
        <v>0.59537757168683103</v>
      </c>
      <c r="W4626" s="29">
        <v>0.83213412299598</v>
      </c>
      <c r="X4626" s="29">
        <v>1.55945098030344</v>
      </c>
      <c r="Y4626" s="29">
        <v>1.33856775788598</v>
      </c>
      <c r="Z4626" s="29">
        <v>1.1172313835052601</v>
      </c>
    </row>
    <row r="4627" spans="2:26" thickBot="1" x14ac:dyDescent="0.3">
      <c r="B4627" s="52">
        <v>145.03834281753899</v>
      </c>
      <c r="P4627" s="29">
        <v>0.94342853469952304</v>
      </c>
      <c r="Q4627" s="29">
        <v>1.4681844462889999</v>
      </c>
      <c r="R4627" s="29">
        <v>0.508303143288377</v>
      </c>
      <c r="S4627" s="29">
        <v>0.82955708373929604</v>
      </c>
      <c r="T4627" s="29">
        <v>1.4338753291142301</v>
      </c>
      <c r="U4627" s="29">
        <v>0.85401046649656998</v>
      </c>
      <c r="V4627" s="29">
        <v>0.59838127714532297</v>
      </c>
      <c r="W4627" s="29">
        <v>0.82862963650870602</v>
      </c>
      <c r="X4627" s="29">
        <v>1.56710566123289</v>
      </c>
      <c r="Y4627" s="29">
        <v>1.3360717176482599</v>
      </c>
      <c r="Z4627" s="29">
        <v>1.11700286564659</v>
      </c>
    </row>
    <row r="4628" spans="2:26" thickBot="1" x14ac:dyDescent="0.3">
      <c r="B4628" s="52">
        <v>147.04095172386499</v>
      </c>
      <c r="P4628" s="29">
        <v>0.94430570311419204</v>
      </c>
      <c r="Q4628" s="29">
        <v>1.4729147742622899</v>
      </c>
      <c r="R4628" s="29">
        <v>0.51198647105049</v>
      </c>
      <c r="S4628" s="29">
        <v>0.83413252048419595</v>
      </c>
      <c r="T4628" s="29">
        <v>1.4376824488901101</v>
      </c>
      <c r="U4628" s="29">
        <v>0.85256429510076903</v>
      </c>
      <c r="V4628" s="29">
        <v>0.59810894577316398</v>
      </c>
      <c r="W4628" s="29">
        <v>0.82726336220394203</v>
      </c>
      <c r="X4628" s="29">
        <v>1.5632921842706</v>
      </c>
      <c r="Y4628" s="29">
        <v>1.33559268074866</v>
      </c>
      <c r="Z4628" s="29">
        <v>1.1222851452752001</v>
      </c>
    </row>
    <row r="4629" spans="2:26" thickBot="1" x14ac:dyDescent="0.3">
      <c r="B4629" s="52">
        <v>145.03565047868801</v>
      </c>
      <c r="P4629" s="29">
        <v>0.94956750547369695</v>
      </c>
      <c r="Q4629" s="29">
        <v>1.4705350692161701</v>
      </c>
      <c r="R4629" s="29">
        <v>0.50366976182942003</v>
      </c>
      <c r="S4629" s="29">
        <v>0.83445645258344903</v>
      </c>
      <c r="T4629" s="29">
        <v>1.45083562339542</v>
      </c>
      <c r="U4629" s="29">
        <v>0.85363294041482496</v>
      </c>
      <c r="V4629" s="29">
        <v>0.59716827253650295</v>
      </c>
      <c r="W4629" s="29">
        <v>0.83759288312168501</v>
      </c>
      <c r="X4629" s="29">
        <v>1.55011704639476</v>
      </c>
      <c r="Y4629" s="29">
        <v>1.33988814192663</v>
      </c>
      <c r="Z4629" s="29">
        <v>1.1159120566217899</v>
      </c>
    </row>
    <row r="4630" spans="2:26" thickBot="1" x14ac:dyDescent="0.3">
      <c r="B4630" s="52">
        <v>144.53641756193099</v>
      </c>
      <c r="P4630" s="29">
        <v>0.94090843380172595</v>
      </c>
      <c r="Q4630" s="29">
        <v>1.4650112729453899</v>
      </c>
      <c r="R4630" s="29">
        <v>0.51155433308582099</v>
      </c>
      <c r="S4630" s="29">
        <v>0.83249262578536298</v>
      </c>
      <c r="T4630" s="29">
        <v>1.43054477158247</v>
      </c>
      <c r="U4630" s="29">
        <v>0.85288582066266205</v>
      </c>
      <c r="V4630" s="29">
        <v>0.59584417006615797</v>
      </c>
      <c r="W4630" s="29">
        <v>0.82891226584724398</v>
      </c>
      <c r="X4630" s="29">
        <v>1.5704417801802</v>
      </c>
      <c r="Y4630" s="29">
        <v>1.33190297669269</v>
      </c>
      <c r="Z4630" s="29">
        <v>1.1180661464891899</v>
      </c>
    </row>
    <row r="4631" spans="2:26" thickBot="1" x14ac:dyDescent="0.3">
      <c r="B4631" s="52">
        <v>145.573350599311</v>
      </c>
      <c r="P4631" s="29">
        <v>0.94004200889216505</v>
      </c>
      <c r="Q4631" s="29">
        <v>1.47207614930009</v>
      </c>
      <c r="R4631" s="29">
        <v>0.50893273261642602</v>
      </c>
      <c r="S4631" s="29">
        <v>0.83077021693629405</v>
      </c>
      <c r="T4631" s="29">
        <v>1.43200189408069</v>
      </c>
      <c r="U4631" s="29">
        <v>0.85211082096686297</v>
      </c>
      <c r="V4631" s="29">
        <v>0.59381315210414198</v>
      </c>
      <c r="W4631" s="29">
        <v>0.82843832064822498</v>
      </c>
      <c r="X4631" s="29">
        <v>1.5689822245567</v>
      </c>
      <c r="Y4631" s="29">
        <v>1.33860702024724</v>
      </c>
      <c r="Z4631" s="29">
        <v>1.1180845735951399</v>
      </c>
    </row>
    <row r="4632" spans="2:26" thickBot="1" x14ac:dyDescent="0.3">
      <c r="B4632" s="52">
        <v>145.040471490801</v>
      </c>
      <c r="P4632" s="29">
        <v>0.94775414624219301</v>
      </c>
      <c r="Q4632" s="29">
        <v>1.46940379597875</v>
      </c>
      <c r="R4632" s="29">
        <v>0.50435988222435302</v>
      </c>
      <c r="S4632" s="29">
        <v>0.832715654757755</v>
      </c>
      <c r="T4632" s="29">
        <v>1.4462005191238101</v>
      </c>
      <c r="U4632" s="29">
        <v>0.85446705279467805</v>
      </c>
      <c r="V4632" s="29">
        <v>0.59473661355854601</v>
      </c>
      <c r="W4632" s="29">
        <v>0.83640903820883405</v>
      </c>
      <c r="X4632" s="29">
        <v>1.55475989043386</v>
      </c>
      <c r="Y4632" s="29">
        <v>1.3398464352894199</v>
      </c>
      <c r="Z4632" s="29">
        <v>1.11837136583478</v>
      </c>
    </row>
    <row r="4633" spans="2:26" thickBot="1" x14ac:dyDescent="0.3">
      <c r="B4633" s="52">
        <v>145.03949516894599</v>
      </c>
      <c r="P4633" s="29">
        <v>0.94360857638066198</v>
      </c>
      <c r="Q4633" s="29">
        <v>1.4681271229097399</v>
      </c>
      <c r="R4633" s="29">
        <v>0.51054666641950497</v>
      </c>
      <c r="S4633" s="29">
        <v>0.83125078705980104</v>
      </c>
      <c r="T4633" s="29">
        <v>1.43811167967776</v>
      </c>
      <c r="U4633" s="29">
        <v>0.85395163878859304</v>
      </c>
      <c r="V4633" s="29">
        <v>0.596338581427871</v>
      </c>
      <c r="W4633" s="29">
        <v>0.83178370701329196</v>
      </c>
      <c r="X4633" s="29">
        <v>1.5628622367468601</v>
      </c>
      <c r="Y4633" s="29">
        <v>1.33499708054143</v>
      </c>
      <c r="Z4633" s="29">
        <v>1.12053323330475</v>
      </c>
    </row>
    <row r="4634" spans="2:26" thickBot="1" x14ac:dyDescent="0.3">
      <c r="B4634" s="52">
        <v>146.03911936631201</v>
      </c>
      <c r="P4634" s="29">
        <v>0.94310527014920698</v>
      </c>
      <c r="Q4634" s="29">
        <v>1.47340154876678</v>
      </c>
      <c r="R4634" s="29">
        <v>0.51211078026577905</v>
      </c>
      <c r="S4634" s="29">
        <v>0.83055734440599005</v>
      </c>
      <c r="T4634" s="29">
        <v>1.4306393910211499</v>
      </c>
      <c r="U4634" s="29">
        <v>0.85295087560270499</v>
      </c>
      <c r="V4634" s="29">
        <v>0.597850390356226</v>
      </c>
      <c r="W4634" s="29">
        <v>0.82679556170163004</v>
      </c>
      <c r="X4634" s="29">
        <v>1.5703470027445401</v>
      </c>
      <c r="Y4634" s="29">
        <v>1.33720550758839</v>
      </c>
      <c r="Z4634" s="29">
        <v>1.11942069350354</v>
      </c>
    </row>
    <row r="4635" spans="2:26" thickBot="1" x14ac:dyDescent="0.3">
      <c r="B4635" s="52">
        <v>146.06881669497301</v>
      </c>
      <c r="P4635" s="29">
        <v>0.94334851178337298</v>
      </c>
      <c r="Q4635" s="29">
        <v>1.46819503616224</v>
      </c>
      <c r="R4635" s="29">
        <v>0.506094623459452</v>
      </c>
      <c r="S4635" s="29">
        <v>0.83264331313709194</v>
      </c>
      <c r="T4635" s="29">
        <v>1.43626039653639</v>
      </c>
      <c r="U4635" s="29">
        <v>0.85711282995002103</v>
      </c>
      <c r="V4635" s="29">
        <v>0.59532967815987103</v>
      </c>
      <c r="W4635" s="29">
        <v>0.83519276099520201</v>
      </c>
      <c r="X4635" s="29">
        <v>1.5647166111889299</v>
      </c>
      <c r="Y4635" s="29">
        <v>1.3342200315868</v>
      </c>
      <c r="Z4635" s="29">
        <v>1.1198364586292799</v>
      </c>
    </row>
    <row r="4636" spans="2:26" thickBot="1" x14ac:dyDescent="0.3">
      <c r="B4636" s="52">
        <v>145.04838153883799</v>
      </c>
      <c r="P4636" s="29">
        <v>0.94678716476735603</v>
      </c>
      <c r="Q4636" s="29">
        <v>1.46891777857948</v>
      </c>
      <c r="R4636" s="29">
        <v>0.50584982789448496</v>
      </c>
      <c r="S4636" s="29">
        <v>0.83330309079018705</v>
      </c>
      <c r="T4636" s="29">
        <v>1.4451127182616299</v>
      </c>
      <c r="U4636" s="29">
        <v>0.85517115888592099</v>
      </c>
      <c r="V4636" s="29">
        <v>0.59869857714401398</v>
      </c>
      <c r="W4636" s="29">
        <v>0.83123939351645304</v>
      </c>
      <c r="X4636" s="29">
        <v>1.5558495077224399</v>
      </c>
      <c r="Y4636" s="29">
        <v>1.33626909783482</v>
      </c>
      <c r="Z4636" s="29">
        <v>1.1182447572887999</v>
      </c>
    </row>
    <row r="4637" spans="2:26" thickBot="1" x14ac:dyDescent="0.3">
      <c r="B4637" s="52">
        <v>146.05731648654199</v>
      </c>
      <c r="P4637" s="29">
        <v>0.94311453563582304</v>
      </c>
      <c r="Q4637" s="29">
        <v>1.47864819691417</v>
      </c>
      <c r="R4637" s="29">
        <v>0.51159906648312303</v>
      </c>
      <c r="S4637" s="29">
        <v>0.83281295342314798</v>
      </c>
      <c r="T4637" s="29">
        <v>1.43491242154474</v>
      </c>
      <c r="U4637" s="29">
        <v>0.85173890202273606</v>
      </c>
      <c r="V4637" s="29">
        <v>0.59329215731903195</v>
      </c>
      <c r="W4637" s="29">
        <v>0.83001667982201199</v>
      </c>
      <c r="X4637" s="29">
        <v>1.5660668370497</v>
      </c>
      <c r="Y4637" s="29">
        <v>1.3417032359844301</v>
      </c>
      <c r="Z4637" s="29">
        <v>1.12051387933339</v>
      </c>
    </row>
    <row r="4638" spans="2:26" thickBot="1" x14ac:dyDescent="0.3">
      <c r="B4638" s="52">
        <v>145.54851662231701</v>
      </c>
      <c r="P4638" s="29">
        <v>0.94423411710322502</v>
      </c>
      <c r="Q4638" s="29">
        <v>1.4609403928440801</v>
      </c>
      <c r="R4638" s="29">
        <v>0.50744585221645799</v>
      </c>
      <c r="S4638" s="29">
        <v>0.83129955632043195</v>
      </c>
      <c r="T4638" s="29">
        <v>1.4376398779723301</v>
      </c>
      <c r="U4638" s="29">
        <v>0.85853471729703801</v>
      </c>
      <c r="V4638" s="29">
        <v>0.59226333844697099</v>
      </c>
      <c r="W4638" s="29">
        <v>0.83343821677322105</v>
      </c>
      <c r="X4638" s="29">
        <v>1.5633348262739399</v>
      </c>
      <c r="Y4638" s="29">
        <v>1.3326668936474799</v>
      </c>
      <c r="Z4638" s="29">
        <v>1.1176241107626199</v>
      </c>
    </row>
    <row r="4639" spans="2:26" thickBot="1" x14ac:dyDescent="0.3">
      <c r="B4639" s="52">
        <v>146.518009371886</v>
      </c>
      <c r="P4639" s="29">
        <v>0.94345356309809303</v>
      </c>
      <c r="Q4639" s="29">
        <v>1.4628099339965499</v>
      </c>
      <c r="R4639" s="29">
        <v>0.50907144385832503</v>
      </c>
      <c r="S4639" s="29">
        <v>0.83179005863263999</v>
      </c>
      <c r="T4639" s="29">
        <v>1.4347963656026701</v>
      </c>
      <c r="U4639" s="29">
        <v>0.85113473043846399</v>
      </c>
      <c r="V4639" s="29">
        <v>0.59897843714110299</v>
      </c>
      <c r="W4639" s="29">
        <v>0.82595949239445898</v>
      </c>
      <c r="X4639" s="29">
        <v>1.5661830867837401</v>
      </c>
      <c r="Y4639" s="29">
        <v>1.33346175133197</v>
      </c>
      <c r="Z4639" s="29">
        <v>1.1214126469661001</v>
      </c>
    </row>
    <row r="4640" spans="2:26" thickBot="1" x14ac:dyDescent="0.3">
      <c r="B4640" s="52">
        <v>146.51800220039999</v>
      </c>
      <c r="P4640" s="29">
        <v>0.94225000260777103</v>
      </c>
      <c r="Q4640" s="29">
        <v>1.4735822099767799</v>
      </c>
      <c r="R4640" s="29">
        <v>0.50827126944220502</v>
      </c>
      <c r="S4640" s="29">
        <v>0.83369069289366604</v>
      </c>
      <c r="T4640" s="29">
        <v>1.4435938254984999</v>
      </c>
      <c r="U4640" s="29">
        <v>0.84938588769701495</v>
      </c>
      <c r="V4640" s="29">
        <v>0.59809525053605095</v>
      </c>
      <c r="W4640" s="29">
        <v>0.82984858079175805</v>
      </c>
      <c r="X4640" s="29">
        <v>1.55737093675578</v>
      </c>
      <c r="Y4640" s="29">
        <v>1.3375041905589899</v>
      </c>
      <c r="Z4640" s="29">
        <v>1.1171217700445899</v>
      </c>
    </row>
    <row r="4641" spans="2:26" thickBot="1" x14ac:dyDescent="0.3">
      <c r="B4641" s="52">
        <v>145.538317982835</v>
      </c>
      <c r="P4641" s="29">
        <v>0.94508979626914902</v>
      </c>
      <c r="Q4641" s="29">
        <v>1.4681105489942501</v>
      </c>
      <c r="R4641" s="29">
        <v>0.50771120951394499</v>
      </c>
      <c r="S4641" s="29">
        <v>0.83329289382462601</v>
      </c>
      <c r="T4641" s="29">
        <v>1.4379795264494599</v>
      </c>
      <c r="U4641" s="29">
        <v>0.85412638423748</v>
      </c>
      <c r="V4641" s="29">
        <v>0.59356864482907401</v>
      </c>
      <c r="W4641" s="29">
        <v>0.83276847508337903</v>
      </c>
      <c r="X4641" s="29">
        <v>1.5629946106466199</v>
      </c>
      <c r="Y4641" s="29">
        <v>1.3370821785529099</v>
      </c>
      <c r="Z4641" s="29">
        <v>1.11854757074091</v>
      </c>
    </row>
    <row r="4642" spans="2:26" thickBot="1" x14ac:dyDescent="0.3">
      <c r="B4642" s="52">
        <v>145.03495534529901</v>
      </c>
      <c r="P4642" s="29">
        <v>0.94406123449867796</v>
      </c>
      <c r="Q4642" s="29">
        <v>1.47197188688505</v>
      </c>
      <c r="R4642" s="29">
        <v>0.51087738194690602</v>
      </c>
      <c r="S4642" s="29">
        <v>0.835464668073852</v>
      </c>
      <c r="T4642" s="29">
        <v>1.4406616160490799</v>
      </c>
      <c r="U4642" s="29">
        <v>0.85385505932153805</v>
      </c>
      <c r="V4642" s="29">
        <v>0.59272861598693505</v>
      </c>
      <c r="W4642" s="29">
        <v>0.834051066385193</v>
      </c>
      <c r="X4642" s="29">
        <v>1.56030804245306</v>
      </c>
      <c r="Y4642" s="29">
        <v>1.33619999651555</v>
      </c>
      <c r="Z4642" s="29">
        <v>1.1189134759788899</v>
      </c>
    </row>
    <row r="4643" spans="2:26" thickBot="1" x14ac:dyDescent="0.3">
      <c r="B4643" s="52">
        <v>145.557458240958</v>
      </c>
      <c r="P4643" s="29">
        <v>0.94587587127875195</v>
      </c>
      <c r="Q4643" s="29">
        <v>1.46549906329082</v>
      </c>
      <c r="R4643" s="29">
        <v>0.507891810785703</v>
      </c>
      <c r="S4643" s="29">
        <v>0.83364238647933298</v>
      </c>
      <c r="T4643" s="29">
        <v>1.4417795787155101</v>
      </c>
      <c r="U4643" s="29">
        <v>0.85095846931737595</v>
      </c>
      <c r="V4643" s="29">
        <v>0.60013836008752897</v>
      </c>
      <c r="W4643" s="29">
        <v>0.83068864862970104</v>
      </c>
      <c r="X4643" s="29">
        <v>1.5591882129955901</v>
      </c>
      <c r="Y4643" s="29">
        <v>1.3352870900212499</v>
      </c>
      <c r="Z4643" s="29">
        <v>1.11826381055304</v>
      </c>
    </row>
    <row r="4644" spans="2:26" thickBot="1" x14ac:dyDescent="0.3">
      <c r="B4644" s="52">
        <v>145.56498908187399</v>
      </c>
      <c r="P4644" s="29">
        <v>0.94025053794760005</v>
      </c>
      <c r="Q4644" s="29">
        <v>1.4720186237922701</v>
      </c>
      <c r="R4644" s="29">
        <v>0.50944374791005897</v>
      </c>
      <c r="S4644" s="29">
        <v>0.83094028304481204</v>
      </c>
      <c r="T4644" s="29">
        <v>1.43426441348133</v>
      </c>
      <c r="U4644" s="29">
        <v>0.84954114456790597</v>
      </c>
      <c r="V4644" s="29">
        <v>0.59991682744623098</v>
      </c>
      <c r="W4644" s="29">
        <v>0.82661165077158105</v>
      </c>
      <c r="X4644" s="29">
        <v>1.5667159271668101</v>
      </c>
      <c r="Y4644" s="29">
        <v>1.3367175167751699</v>
      </c>
      <c r="Z4644" s="29">
        <v>1.12170248517491</v>
      </c>
    </row>
    <row r="4645" spans="2:26" thickBot="1" x14ac:dyDescent="0.3">
      <c r="B4645" s="52">
        <v>146.03407741029</v>
      </c>
      <c r="P4645" s="29">
        <v>0.94340538542684205</v>
      </c>
      <c r="Q4645" s="29">
        <v>1.46343497586837</v>
      </c>
      <c r="R4645" s="29">
        <v>0.510048516481312</v>
      </c>
      <c r="S4645" s="29">
        <v>0.82832288722677505</v>
      </c>
      <c r="T4645" s="29">
        <v>1.4276505996272</v>
      </c>
      <c r="U4645" s="29">
        <v>0.85890394137282999</v>
      </c>
      <c r="V4645" s="29">
        <v>0.59341994872761605</v>
      </c>
      <c r="W4645" s="29">
        <v>0.83100930838429998</v>
      </c>
      <c r="X4645" s="29">
        <v>1.5733407848677501</v>
      </c>
      <c r="Y4645" s="29">
        <v>1.33321067850439</v>
      </c>
      <c r="Z4645" s="29">
        <v>1.11717117217961</v>
      </c>
    </row>
    <row r="4646" spans="2:26" thickBot="1" x14ac:dyDescent="0.3">
      <c r="B4646" s="52">
        <v>145.03705549807401</v>
      </c>
      <c r="P4646" s="29">
        <v>0.93939686235540898</v>
      </c>
      <c r="Q4646" s="29">
        <v>1.47034603374057</v>
      </c>
      <c r="R4646" s="29">
        <v>0.50664557132250798</v>
      </c>
      <c r="S4646" s="29">
        <v>0.83396667961213899</v>
      </c>
      <c r="T4646" s="29">
        <v>1.4300154053146099</v>
      </c>
      <c r="U4646" s="29">
        <v>0.85159085124351996</v>
      </c>
      <c r="V4646" s="29">
        <v>0.59847887875468098</v>
      </c>
      <c r="W4646" s="29">
        <v>0.83116320780310804</v>
      </c>
      <c r="X4646" s="29">
        <v>1.5709720303918999</v>
      </c>
      <c r="Y4646" s="29">
        <v>1.33314345197646</v>
      </c>
      <c r="Z4646" s="29">
        <v>1.11238131045413</v>
      </c>
    </row>
    <row r="4647" spans="2:26" thickBot="1" x14ac:dyDescent="0.3">
      <c r="B4647" s="52">
        <v>145.557259461418</v>
      </c>
      <c r="P4647" s="29">
        <v>0.94041290363570096</v>
      </c>
      <c r="Q4647" s="29">
        <v>1.4704123021600899</v>
      </c>
      <c r="R4647" s="29">
        <v>0.51169979358402295</v>
      </c>
      <c r="S4647" s="29">
        <v>0.83232592267218297</v>
      </c>
      <c r="T4647" s="29">
        <v>1.4380115881169</v>
      </c>
      <c r="U4647" s="29">
        <v>0.84951985938065999</v>
      </c>
      <c r="V4647" s="29">
        <v>0.594042561448204</v>
      </c>
      <c r="W4647" s="29">
        <v>0.83004732621612898</v>
      </c>
      <c r="X4647" s="29">
        <v>1.56296249544213</v>
      </c>
      <c r="Y4647" s="29">
        <v>1.33730736752202</v>
      </c>
      <c r="Z4647" s="29">
        <v>1.1199653215230301</v>
      </c>
    </row>
    <row r="4648" spans="2:26" thickBot="1" x14ac:dyDescent="0.3">
      <c r="B4648" s="52">
        <v>145.04375321075099</v>
      </c>
      <c r="P4648" s="29">
        <v>0.93944728457511595</v>
      </c>
      <c r="Q4648" s="29">
        <v>1.47077038008981</v>
      </c>
      <c r="R4648" s="29">
        <v>0.51183759997065403</v>
      </c>
      <c r="S4648" s="29">
        <v>0.83310593606333205</v>
      </c>
      <c r="T4648" s="29">
        <v>1.4263554437104</v>
      </c>
      <c r="U4648" s="29">
        <v>0.85228860413697705</v>
      </c>
      <c r="V4648" s="29">
        <v>0.59513544974010602</v>
      </c>
      <c r="W4648" s="29">
        <v>0.82845364956425105</v>
      </c>
      <c r="X4648" s="29">
        <v>1.5746381034555701</v>
      </c>
      <c r="Y4648" s="29">
        <v>1.3340527412895999</v>
      </c>
      <c r="Z4648" s="29">
        <v>1.1132354173944199</v>
      </c>
    </row>
    <row r="4649" spans="2:26" thickBot="1" x14ac:dyDescent="0.3">
      <c r="B4649" s="52">
        <v>145.54952134978001</v>
      </c>
      <c r="P4649" s="29">
        <v>0.93924813257897999</v>
      </c>
      <c r="Q4649" s="29">
        <v>1.46769656532165</v>
      </c>
      <c r="R4649" s="29">
        <v>0.51429519483694597</v>
      </c>
      <c r="S4649" s="29">
        <v>0.82835182438933797</v>
      </c>
      <c r="T4649" s="29">
        <v>1.4213313085319199</v>
      </c>
      <c r="U4649" s="29">
        <v>0.85589839233186404</v>
      </c>
      <c r="V4649" s="29">
        <v>0.59457379765218998</v>
      </c>
      <c r="W4649" s="29">
        <v>0.82706755382402697</v>
      </c>
      <c r="X4649" s="29">
        <v>1.57967062801127</v>
      </c>
      <c r="Y4649" s="29">
        <v>1.33257596125182</v>
      </c>
      <c r="Z4649" s="29">
        <v>1.1204469672369901</v>
      </c>
    </row>
    <row r="4650" spans="2:26" thickBot="1" x14ac:dyDescent="0.3">
      <c r="B4650" s="52">
        <v>146.06302641870701</v>
      </c>
      <c r="P4650" s="29">
        <v>0.94072501657597896</v>
      </c>
      <c r="Q4650" s="29">
        <v>1.4687143764083099</v>
      </c>
      <c r="R4650" s="29">
        <v>0.51102913417229201</v>
      </c>
      <c r="S4650" s="29">
        <v>0.83238510624135098</v>
      </c>
      <c r="T4650" s="29">
        <v>1.43387009408859</v>
      </c>
      <c r="U4650" s="29">
        <v>0.85303859174362295</v>
      </c>
      <c r="V4650" s="29">
        <v>0.59722883580418196</v>
      </c>
      <c r="W4650" s="29">
        <v>0.82872273859122003</v>
      </c>
      <c r="X4650" s="29">
        <v>1.56711090500006</v>
      </c>
      <c r="Y4650" s="29">
        <v>1.3333068784918201</v>
      </c>
      <c r="Z4650" s="29">
        <v>1.11940102732411</v>
      </c>
    </row>
    <row r="4651" spans="2:26" thickBot="1" x14ac:dyDescent="0.3">
      <c r="B4651" s="52">
        <v>145.035066359544</v>
      </c>
      <c r="P4651" s="29">
        <v>0.94466040624386405</v>
      </c>
      <c r="Q4651" s="29">
        <v>1.4730478631603701</v>
      </c>
      <c r="R4651" s="29">
        <v>0.50768728138170505</v>
      </c>
      <c r="S4651" s="29">
        <v>0.837667569379136</v>
      </c>
      <c r="T4651" s="29">
        <v>1.4441272137040799</v>
      </c>
      <c r="U4651" s="29">
        <v>0.84847791740102596</v>
      </c>
      <c r="V4651" s="29">
        <v>0.59412569933191695</v>
      </c>
      <c r="W4651" s="29">
        <v>0.83881780727973199</v>
      </c>
      <c r="X4651" s="29">
        <v>1.55683665789047</v>
      </c>
      <c r="Y4651" s="29">
        <v>1.33897407883663</v>
      </c>
      <c r="Z4651" s="29">
        <v>1.1166049594240199</v>
      </c>
    </row>
    <row r="4652" spans="2:26" thickBot="1" x14ac:dyDescent="0.3">
      <c r="B4652" s="52">
        <v>146.532377544686</v>
      </c>
      <c r="P4652" s="29">
        <v>0.93810318758816902</v>
      </c>
      <c r="Q4652" s="29">
        <v>1.4769649732336201</v>
      </c>
      <c r="R4652" s="29">
        <v>0.512172041967069</v>
      </c>
      <c r="S4652" s="29">
        <v>0.83357678450334705</v>
      </c>
      <c r="T4652" s="29">
        <v>1.43519214353099</v>
      </c>
      <c r="U4652" s="29">
        <v>0.84939086755396198</v>
      </c>
      <c r="V4652" s="29">
        <v>0.59406913450824705</v>
      </c>
      <c r="W4652" s="29">
        <v>0.83129955234811603</v>
      </c>
      <c r="X4652" s="29">
        <v>1.56578664797943</v>
      </c>
      <c r="Y4652" s="29">
        <v>1.33702028519937</v>
      </c>
      <c r="Z4652" s="29">
        <v>1.1169057334091099</v>
      </c>
    </row>
    <row r="4653" spans="2:26" thickBot="1" x14ac:dyDescent="0.3">
      <c r="B4653" s="52">
        <v>146.026763460414</v>
      </c>
      <c r="P4653" s="29">
        <v>0.94306683111974399</v>
      </c>
      <c r="Q4653" s="29">
        <v>1.47224062637791</v>
      </c>
      <c r="R4653" s="29">
        <v>0.51101246964797797</v>
      </c>
      <c r="S4653" s="29">
        <v>0.83115410745455298</v>
      </c>
      <c r="T4653" s="29">
        <v>1.42386389688514</v>
      </c>
      <c r="U4653" s="29">
        <v>0.85220697110796795</v>
      </c>
      <c r="V4653" s="29">
        <v>0.59753317144286</v>
      </c>
      <c r="W4653" s="29">
        <v>0.82834863214535703</v>
      </c>
      <c r="X4653" s="29">
        <v>1.57713381070355</v>
      </c>
      <c r="Y4653" s="29">
        <v>1.3369253160379599</v>
      </c>
      <c r="Z4653" s="29">
        <v>1.11897474732362</v>
      </c>
    </row>
    <row r="4654" spans="2:26" thickBot="1" x14ac:dyDescent="0.3">
      <c r="B4654" s="52">
        <v>145.03399960138401</v>
      </c>
      <c r="P4654" s="29">
        <v>0.941862020430415</v>
      </c>
      <c r="Q4654" s="29">
        <v>1.47276609717757</v>
      </c>
      <c r="R4654" s="29">
        <v>0.51243307939981497</v>
      </c>
      <c r="S4654" s="29">
        <v>0.83146401897738198</v>
      </c>
      <c r="T4654" s="29">
        <v>1.4342420267734699</v>
      </c>
      <c r="U4654" s="29">
        <v>0.85604885952228804</v>
      </c>
      <c r="V4654" s="29">
        <v>0.59609980740525903</v>
      </c>
      <c r="W4654" s="29">
        <v>0.83109121426677501</v>
      </c>
      <c r="X4654" s="29">
        <v>1.56673835125634</v>
      </c>
      <c r="Y4654" s="29">
        <v>1.3338019059584401</v>
      </c>
      <c r="Z4654" s="29">
        <v>1.11847489079443</v>
      </c>
    </row>
    <row r="4655" spans="2:26" thickBot="1" x14ac:dyDescent="0.3">
      <c r="B4655" s="52">
        <v>145.04349355973901</v>
      </c>
      <c r="P4655" s="29">
        <v>0.94195642115275702</v>
      </c>
      <c r="Q4655" s="29">
        <v>1.4740481096532401</v>
      </c>
      <c r="R4655" s="29">
        <v>0.51032975399423597</v>
      </c>
      <c r="S4655" s="29">
        <v>0.83458539451994396</v>
      </c>
      <c r="T4655" s="29">
        <v>1.4322803506738799</v>
      </c>
      <c r="U4655" s="29">
        <v>0.849603544603168</v>
      </c>
      <c r="V4655" s="29">
        <v>0.59729276983274204</v>
      </c>
      <c r="W4655" s="29">
        <v>0.83190264362622501</v>
      </c>
      <c r="X4655" s="29">
        <v>1.56870330299246</v>
      </c>
      <c r="Y4655" s="29">
        <v>1.3368997181496001</v>
      </c>
      <c r="Z4655" s="29">
        <v>1.1150085344438501</v>
      </c>
    </row>
    <row r="4656" spans="2:26" thickBot="1" x14ac:dyDescent="0.3">
      <c r="B4656" s="52">
        <v>146.06249298089099</v>
      </c>
      <c r="P4656" s="29">
        <v>0.94142883909550901</v>
      </c>
      <c r="Q4656" s="29">
        <v>1.46816635444315</v>
      </c>
      <c r="R4656" s="29">
        <v>0.51380416354603198</v>
      </c>
      <c r="S4656" s="29">
        <v>0.82809360030551105</v>
      </c>
      <c r="T4656" s="29">
        <v>1.42424297713674</v>
      </c>
      <c r="U4656" s="29">
        <v>0.85883388899153001</v>
      </c>
      <c r="V4656" s="29">
        <v>0.59388083843805795</v>
      </c>
      <c r="W4656" s="29">
        <v>0.83248252383287202</v>
      </c>
      <c r="X4656" s="29">
        <v>1.5767540974579899</v>
      </c>
      <c r="Y4656" s="29">
        <v>1.3328254479114201</v>
      </c>
      <c r="Z4656" s="29">
        <v>1.11784253013794</v>
      </c>
    </row>
    <row r="4657" spans="2:26" thickBot="1" x14ac:dyDescent="0.3">
      <c r="B4657" s="52">
        <v>147.026217254925</v>
      </c>
      <c r="P4657" s="29">
        <v>0.94422155063912205</v>
      </c>
      <c r="Q4657" s="29">
        <v>1.47246244632783</v>
      </c>
      <c r="R4657" s="29">
        <v>0.51119006666272404</v>
      </c>
      <c r="S4657" s="29">
        <v>0.83496630227038504</v>
      </c>
      <c r="T4657" s="29">
        <v>1.43519283961475</v>
      </c>
      <c r="U4657" s="29">
        <v>0.85295334223284502</v>
      </c>
      <c r="V4657" s="29">
        <v>0.59399777025647105</v>
      </c>
      <c r="W4657" s="29">
        <v>0.83662291935070598</v>
      </c>
      <c r="X4657" s="29">
        <v>1.56578595073334</v>
      </c>
      <c r="Y4657" s="29">
        <v>1.3356966231881999</v>
      </c>
      <c r="Z4657" s="29">
        <v>1.11873750344272</v>
      </c>
    </row>
    <row r="4658" spans="2:26" thickBot="1" x14ac:dyDescent="0.3">
      <c r="B4658" s="52">
        <v>145.536045787761</v>
      </c>
      <c r="P4658" s="29">
        <v>0.94006187120872697</v>
      </c>
      <c r="Q4658" s="29">
        <v>1.4676926267307999</v>
      </c>
      <c r="R4658" s="29">
        <v>0.50882873275811302</v>
      </c>
      <c r="S4658" s="29">
        <v>0.83523734139874695</v>
      </c>
      <c r="T4658" s="29">
        <v>1.43132838077549</v>
      </c>
      <c r="U4658" s="29">
        <v>0.85310058225415797</v>
      </c>
      <c r="V4658" s="29">
        <v>0.597470523735533</v>
      </c>
      <c r="W4658" s="29">
        <v>0.83198355035730098</v>
      </c>
      <c r="X4658" s="29">
        <v>1.5696568625046501</v>
      </c>
      <c r="Y4658" s="29">
        <v>1.33035017271006</v>
      </c>
      <c r="Z4658" s="29">
        <v>1.1131116269894299</v>
      </c>
    </row>
    <row r="4659" spans="2:26" thickBot="1" x14ac:dyDescent="0.3">
      <c r="B4659" s="52">
        <v>146.52273851773401</v>
      </c>
      <c r="P4659" s="29">
        <v>0.93998405097179405</v>
      </c>
      <c r="Q4659" s="29">
        <v>1.4667701812613601</v>
      </c>
      <c r="R4659" s="29">
        <v>0.50818048242929503</v>
      </c>
      <c r="S4659" s="29">
        <v>0.82931231823640805</v>
      </c>
      <c r="T4659" s="29">
        <v>1.4355205170694401</v>
      </c>
      <c r="U4659" s="29">
        <v>0.85568781869432897</v>
      </c>
      <c r="V4659" s="29">
        <v>0.59599348502685601</v>
      </c>
      <c r="W4659" s="29">
        <v>0.83184708629928295</v>
      </c>
      <c r="X4659" s="29">
        <v>1.5654577261178499</v>
      </c>
      <c r="Y4659" s="29">
        <v>1.33250435274783</v>
      </c>
      <c r="Z4659" s="29">
        <v>1.11518087103688</v>
      </c>
    </row>
    <row r="4660" spans="2:26" thickBot="1" x14ac:dyDescent="0.3">
      <c r="B4660" s="52">
        <v>145.54537005999501</v>
      </c>
      <c r="P4660" s="29">
        <v>0.94478535785554896</v>
      </c>
      <c r="Q4660" s="29">
        <v>1.4724473942249401</v>
      </c>
      <c r="R4660" s="29">
        <v>0.51078895837229499</v>
      </c>
      <c r="S4660" s="29">
        <v>0.82966093365516902</v>
      </c>
      <c r="T4660" s="29">
        <v>1.4410536457027701</v>
      </c>
      <c r="U4660" s="29">
        <v>0.85505429595300098</v>
      </c>
      <c r="V4660" s="29">
        <v>0.59615950989039501</v>
      </c>
      <c r="W4660" s="29">
        <v>0.83540910555912695</v>
      </c>
      <c r="X4660" s="29">
        <v>1.5599153581823</v>
      </c>
      <c r="Y4660" s="29">
        <v>1.33770188179993</v>
      </c>
      <c r="Z4660" s="29">
        <v>1.1159941910687901</v>
      </c>
    </row>
    <row r="4661" spans="2:26" thickBot="1" x14ac:dyDescent="0.3">
      <c r="B4661" s="52">
        <v>146.56362928410499</v>
      </c>
      <c r="P4661" s="29">
        <v>0.939518834907073</v>
      </c>
      <c r="Q4661" s="29">
        <v>1.4761229999105501</v>
      </c>
      <c r="R4661" s="29">
        <v>0.506546139171132</v>
      </c>
      <c r="S4661" s="29">
        <v>0.83769919803205495</v>
      </c>
      <c r="T4661" s="29">
        <v>1.43879636292333</v>
      </c>
      <c r="U4661" s="29">
        <v>0.84764421996002803</v>
      </c>
      <c r="V4661" s="29">
        <v>0.59794227869834904</v>
      </c>
      <c r="W4661" s="29">
        <v>0.83302077177022704</v>
      </c>
      <c r="X4661" s="29">
        <v>1.5621764102068101</v>
      </c>
      <c r="Y4661" s="29">
        <v>1.33665657609029</v>
      </c>
      <c r="Z4661" s="29">
        <v>1.1119620391559599</v>
      </c>
    </row>
    <row r="4662" spans="2:26" thickBot="1" x14ac:dyDescent="0.3">
      <c r="B4662" s="52">
        <v>146.54616332628399</v>
      </c>
      <c r="P4662" s="29">
        <v>0.94209662726200405</v>
      </c>
      <c r="Q4662" s="29">
        <v>1.47624374138199</v>
      </c>
      <c r="R4662" s="29">
        <v>0.51134014428739105</v>
      </c>
      <c r="S4662" s="29">
        <v>0.83610206297039902</v>
      </c>
      <c r="T4662" s="29">
        <v>1.43338450996556</v>
      </c>
      <c r="U4662" s="29">
        <v>0.851540037438691</v>
      </c>
      <c r="V4662" s="29">
        <v>0.59656908574178702</v>
      </c>
      <c r="W4662" s="29">
        <v>0.83363005150533098</v>
      </c>
      <c r="X4662" s="29">
        <v>1.5675972999588299</v>
      </c>
      <c r="Y4662" s="29">
        <v>1.33547716199703</v>
      </c>
      <c r="Z4662" s="29">
        <v>1.11698245539152</v>
      </c>
    </row>
    <row r="4663" spans="2:26" thickBot="1" x14ac:dyDescent="0.3">
      <c r="B4663" s="52">
        <v>146.51078749750201</v>
      </c>
      <c r="P4663" s="29">
        <v>0.94498321877263403</v>
      </c>
      <c r="Q4663" s="29">
        <v>1.4667966791437801</v>
      </c>
      <c r="R4663" s="29">
        <v>0.51470558713835202</v>
      </c>
      <c r="S4663" s="29">
        <v>0.83322399766396105</v>
      </c>
      <c r="T4663" s="29">
        <v>1.4383170309731801</v>
      </c>
      <c r="U4663" s="29">
        <v>0.85588144545765299</v>
      </c>
      <c r="V4663" s="29">
        <v>0.59556156894928003</v>
      </c>
      <c r="W4663" s="29">
        <v>0.83520774516615703</v>
      </c>
      <c r="X4663" s="29">
        <v>1.5626565425527299</v>
      </c>
      <c r="Y4663" s="29">
        <v>1.33101836148603</v>
      </c>
      <c r="Z4663" s="29">
        <v>1.12032756090256</v>
      </c>
    </row>
    <row r="4664" spans="2:26" thickBot="1" x14ac:dyDescent="0.3">
      <c r="B4664" s="52">
        <v>146.01421100994401</v>
      </c>
      <c r="P4664" s="29">
        <v>0.94383687222605905</v>
      </c>
      <c r="Q4664" s="29">
        <v>1.4722433762190901</v>
      </c>
      <c r="R4664" s="29">
        <v>0.510679218685686</v>
      </c>
      <c r="S4664" s="29">
        <v>0.83389659761558699</v>
      </c>
      <c r="T4664" s="29">
        <v>1.43757421383152</v>
      </c>
      <c r="U4664" s="29">
        <v>0.85711831046777198</v>
      </c>
      <c r="V4664" s="29">
        <v>0.59589668446536004</v>
      </c>
      <c r="W4664" s="29">
        <v>0.83655407738857601</v>
      </c>
      <c r="X4664" s="29">
        <v>1.56340060006173</v>
      </c>
      <c r="Y4664" s="29">
        <v>1.33251407581536</v>
      </c>
      <c r="Z4664" s="29">
        <v>1.11588424553048</v>
      </c>
    </row>
    <row r="4665" spans="2:26" thickBot="1" x14ac:dyDescent="0.3">
      <c r="B4665" s="52">
        <v>146.03778342730701</v>
      </c>
      <c r="P4665" s="29">
        <v>0.941829350796903</v>
      </c>
      <c r="Q4665" s="29">
        <v>1.4773754150766201</v>
      </c>
      <c r="R4665" s="29">
        <v>0.51050762059331201</v>
      </c>
      <c r="S4665" s="29">
        <v>0.832650438356075</v>
      </c>
      <c r="T4665" s="29">
        <v>1.4391144528858699</v>
      </c>
      <c r="U4665" s="29">
        <v>0.85270620118773599</v>
      </c>
      <c r="V4665" s="29">
        <v>0.59575219627566001</v>
      </c>
      <c r="W4665" s="29">
        <v>0.835442889196645</v>
      </c>
      <c r="X4665" s="29">
        <v>1.56185778909281</v>
      </c>
      <c r="Y4665" s="29">
        <v>1.33758705580973</v>
      </c>
      <c r="Z4665" s="29">
        <v>1.11519913602277</v>
      </c>
    </row>
    <row r="4666" spans="2:26" thickBot="1" x14ac:dyDescent="0.3">
      <c r="B4666" s="52">
        <v>146.50085564387899</v>
      </c>
      <c r="P4666" s="29">
        <v>0.94407343536483201</v>
      </c>
      <c r="Q4666" s="29">
        <v>1.4710254505484699</v>
      </c>
      <c r="R4666" s="29">
        <v>0.50705905603011203</v>
      </c>
      <c r="S4666" s="29">
        <v>0.83558391622195205</v>
      </c>
      <c r="T4666" s="29">
        <v>1.4426149527062899</v>
      </c>
      <c r="U4666" s="29">
        <v>0.85034334134388101</v>
      </c>
      <c r="V4666" s="29">
        <v>0.59772594411248403</v>
      </c>
      <c r="W4666" s="29">
        <v>0.83411930081316199</v>
      </c>
      <c r="X4666" s="29">
        <v>1.55835144408464</v>
      </c>
      <c r="Y4666" s="29">
        <v>1.33601064906794</v>
      </c>
      <c r="Z4666" s="29">
        <v>1.1151855252572</v>
      </c>
    </row>
    <row r="4667" spans="2:26" thickBot="1" x14ac:dyDescent="0.3">
      <c r="B4667" s="52">
        <v>145.54266842885301</v>
      </c>
      <c r="P4667" s="29">
        <v>0.94274824784712896</v>
      </c>
      <c r="Q4667" s="29">
        <v>1.4686394056216601</v>
      </c>
      <c r="R4667" s="29">
        <v>0.50876733311169697</v>
      </c>
      <c r="S4667" s="29">
        <v>0.83556269352156198</v>
      </c>
      <c r="T4667" s="29">
        <v>1.4377175437960701</v>
      </c>
      <c r="U4667" s="29">
        <v>0.852716347306123</v>
      </c>
      <c r="V4667" s="29">
        <v>0.59652846199190102</v>
      </c>
      <c r="W4667" s="29">
        <v>0.83538020991344297</v>
      </c>
      <c r="X4667" s="29">
        <v>1.5632570307626299</v>
      </c>
      <c r="Y4667" s="29">
        <v>1.33300242752625</v>
      </c>
      <c r="Z4667" s="29">
        <v>1.1188802065480099</v>
      </c>
    </row>
    <row r="4668" spans="2:26" thickBot="1" x14ac:dyDescent="0.3">
      <c r="B4668" s="52">
        <v>146.525767752554</v>
      </c>
      <c r="P4668" s="29">
        <v>0.94309807921750499</v>
      </c>
      <c r="Q4668" s="29">
        <v>1.4714529210601699</v>
      </c>
      <c r="R4668" s="29">
        <v>0.50903284775625002</v>
      </c>
      <c r="S4668" s="29">
        <v>0.83245830524396403</v>
      </c>
      <c r="T4668" s="29">
        <v>1.43993642585949</v>
      </c>
      <c r="U4668" s="29">
        <v>0.848676049038536</v>
      </c>
      <c r="V4668" s="29">
        <v>0.596592650183289</v>
      </c>
      <c r="W4668" s="29">
        <v>0.83130068481742903</v>
      </c>
      <c r="X4668" s="29">
        <v>1.56103444357624</v>
      </c>
      <c r="Y4668" s="29">
        <v>1.3389975712176301</v>
      </c>
      <c r="Z4668" s="29">
        <v>1.1177988612130201</v>
      </c>
    </row>
    <row r="4669" spans="2:26" thickBot="1" x14ac:dyDescent="0.3">
      <c r="B4669" s="52">
        <v>146.53044301740499</v>
      </c>
      <c r="P4669" s="29">
        <v>0.94013258477924899</v>
      </c>
      <c r="Q4669" s="29">
        <v>1.4726008613502399</v>
      </c>
      <c r="R4669" s="29">
        <v>0.51284908341542101</v>
      </c>
      <c r="S4669" s="29">
        <v>0.832648769946287</v>
      </c>
      <c r="T4669" s="29">
        <v>1.4297449333615799</v>
      </c>
      <c r="U4669" s="29">
        <v>0.85222572143134401</v>
      </c>
      <c r="V4669" s="29">
        <v>0.59755889497056602</v>
      </c>
      <c r="W4669" s="29">
        <v>0.83349938024318504</v>
      </c>
      <c r="X4669" s="29">
        <v>1.5712429539830901</v>
      </c>
      <c r="Y4669" s="29">
        <v>1.3329631679431</v>
      </c>
      <c r="Z4669" s="29">
        <v>1.1163713028553099</v>
      </c>
    </row>
    <row r="4670" spans="2:26" thickBot="1" x14ac:dyDescent="0.3">
      <c r="B4670" s="52">
        <v>146.06826058371701</v>
      </c>
      <c r="P4670" s="29">
        <v>0.94574896535859598</v>
      </c>
      <c r="Q4670" s="29">
        <v>1.4736564371832499</v>
      </c>
      <c r="R4670" s="29">
        <v>0.50804383691880795</v>
      </c>
      <c r="S4670" s="29">
        <v>0.83650644228411697</v>
      </c>
      <c r="T4670" s="29">
        <v>1.44857060208939</v>
      </c>
      <c r="U4670" s="29">
        <v>0.85346204704710904</v>
      </c>
      <c r="V4670" s="29">
        <v>0.59423724300974701</v>
      </c>
      <c r="W4670" s="29">
        <v>0.83673720415242403</v>
      </c>
      <c r="X4670" s="29">
        <v>1.5523858498677501</v>
      </c>
      <c r="Y4670" s="29">
        <v>1.33815259857924</v>
      </c>
      <c r="Z4670" s="29">
        <v>1.1172560880868001</v>
      </c>
    </row>
    <row r="4671" spans="2:26" thickBot="1" x14ac:dyDescent="0.3">
      <c r="B4671" s="52">
        <v>146.053102436453</v>
      </c>
      <c r="P4671" s="29">
        <v>0.942859828587987</v>
      </c>
      <c r="Q4671" s="29">
        <v>1.47411478611041</v>
      </c>
      <c r="R4671" s="29">
        <v>0.51499512028729799</v>
      </c>
      <c r="S4671" s="29">
        <v>0.82753616590858203</v>
      </c>
      <c r="T4671" s="29">
        <v>1.42857100190026</v>
      </c>
      <c r="U4671" s="29">
        <v>0.85747256001621797</v>
      </c>
      <c r="V4671" s="29">
        <v>0.59658770311596199</v>
      </c>
      <c r="W4671" s="29">
        <v>0.83236187640281101</v>
      </c>
      <c r="X4671" s="29">
        <v>1.5724188456929999</v>
      </c>
      <c r="Y4671" s="29">
        <v>1.33533281900805</v>
      </c>
      <c r="Z4671" s="29">
        <v>1.12229821274452</v>
      </c>
    </row>
    <row r="4672" spans="2:26" thickBot="1" x14ac:dyDescent="0.3">
      <c r="B4672" s="52">
        <v>146.028722899858</v>
      </c>
      <c r="P4672" s="29">
        <v>0.93736186149925105</v>
      </c>
      <c r="Q4672" s="29">
        <v>1.46353391011384</v>
      </c>
      <c r="R4672" s="29">
        <v>0.51363374913928606</v>
      </c>
      <c r="S4672" s="29">
        <v>0.82970324396286599</v>
      </c>
      <c r="T4672" s="29">
        <v>1.41993196379151</v>
      </c>
      <c r="U4672" s="29">
        <v>0.85886093992206303</v>
      </c>
      <c r="V4672" s="29">
        <v>0.59446729398839904</v>
      </c>
      <c r="W4672" s="29">
        <v>0.83216657470566402</v>
      </c>
      <c r="X4672" s="29">
        <v>1.58107230939877</v>
      </c>
      <c r="Y4672" s="29">
        <v>1.3257531715650599</v>
      </c>
      <c r="Z4672" s="29">
        <v>1.11776645800215</v>
      </c>
    </row>
    <row r="4673" spans="2:26" thickBot="1" x14ac:dyDescent="0.3">
      <c r="B4673" s="52">
        <v>146.01033652806001</v>
      </c>
      <c r="P4673" s="29">
        <v>0.94255067899350997</v>
      </c>
      <c r="Q4673" s="29">
        <v>1.46638110445076</v>
      </c>
      <c r="R4673" s="29">
        <v>0.51542960378539004</v>
      </c>
      <c r="S4673" s="29">
        <v>0.82749266826045498</v>
      </c>
      <c r="T4673" s="29">
        <v>1.4282875847491501</v>
      </c>
      <c r="U4673" s="29">
        <v>0.86189182749863602</v>
      </c>
      <c r="V4673" s="29">
        <v>0.59492270464350805</v>
      </c>
      <c r="W4673" s="29">
        <v>0.83819728666094495</v>
      </c>
      <c r="X4673" s="29">
        <v>1.5727027360983701</v>
      </c>
      <c r="Y4673" s="29">
        <v>1.32826136445927</v>
      </c>
      <c r="Z4673" s="29">
        <v>1.1165617641801</v>
      </c>
    </row>
    <row r="4674" spans="2:26" thickBot="1" x14ac:dyDescent="0.3">
      <c r="B4674" s="52">
        <v>146.05083073887801</v>
      </c>
      <c r="P4674" s="29">
        <v>0.94241019349366695</v>
      </c>
      <c r="Q4674" s="29">
        <v>1.4745363734852099</v>
      </c>
      <c r="R4674" s="29">
        <v>0.51565594581854102</v>
      </c>
      <c r="S4674" s="29">
        <v>0.83216952491220497</v>
      </c>
      <c r="T4674" s="29">
        <v>1.4321722320728101</v>
      </c>
      <c r="U4674" s="29">
        <v>0.85381541721732401</v>
      </c>
      <c r="V4674" s="29">
        <v>0.59547348472558004</v>
      </c>
      <c r="W4674" s="29">
        <v>0.83245511239313097</v>
      </c>
      <c r="X4674" s="29">
        <v>1.5688116021316101</v>
      </c>
      <c r="Y4674" s="29">
        <v>1.3351601878699499</v>
      </c>
      <c r="Z4674" s="29">
        <v>1.1260393910356901</v>
      </c>
    </row>
    <row r="4675" spans="2:26" thickBot="1" x14ac:dyDescent="0.3">
      <c r="B4675" s="52">
        <v>146.01966301929701</v>
      </c>
      <c r="P4675" s="29">
        <v>0.94323873133031799</v>
      </c>
      <c r="Q4675" s="29">
        <v>1.47202658704756</v>
      </c>
      <c r="R4675" s="29">
        <v>0.51633489132410504</v>
      </c>
      <c r="S4675" s="29">
        <v>0.82807300923607197</v>
      </c>
      <c r="T4675" s="29">
        <v>1.4309802840046999</v>
      </c>
      <c r="U4675" s="29">
        <v>0.85599377037591196</v>
      </c>
      <c r="V4675" s="29">
        <v>0.59388949862766804</v>
      </c>
      <c r="W4675" s="29">
        <v>0.83473807941509703</v>
      </c>
      <c r="X4675" s="29">
        <v>1.57000554053272</v>
      </c>
      <c r="Y4675" s="29">
        <v>1.33589280416895</v>
      </c>
      <c r="Z4675" s="29">
        <v>1.1184905428005301</v>
      </c>
    </row>
    <row r="4676" spans="2:26" thickBot="1" x14ac:dyDescent="0.3">
      <c r="B4676" s="52">
        <v>146.547940471978</v>
      </c>
      <c r="P4676" s="29">
        <v>0.94526681625589504</v>
      </c>
      <c r="Q4676" s="29">
        <v>1.46928513556451</v>
      </c>
      <c r="R4676" s="29">
        <v>0.51560549854562299</v>
      </c>
      <c r="S4676" s="29">
        <v>0.83070511421117998</v>
      </c>
      <c r="T4676" s="29">
        <v>1.4317684138707401</v>
      </c>
      <c r="U4676" s="29">
        <v>0.85897084309304295</v>
      </c>
      <c r="V4676" s="29">
        <v>0.59446752377238798</v>
      </c>
      <c r="W4676" s="29">
        <v>0.83207206194849404</v>
      </c>
      <c r="X4676" s="29">
        <v>1.5692160946354501</v>
      </c>
      <c r="Y4676" s="29">
        <v>1.33337767434008</v>
      </c>
      <c r="Z4676" s="29">
        <v>1.1177959686621799</v>
      </c>
    </row>
    <row r="4677" spans="2:26" thickBot="1" x14ac:dyDescent="0.3">
      <c r="B4677" s="52">
        <v>146.016370735603</v>
      </c>
      <c r="P4677" s="29">
        <v>0.94224150975516696</v>
      </c>
      <c r="Q4677" s="29">
        <v>1.46752635097816</v>
      </c>
      <c r="R4677" s="29">
        <v>0.51501040448012803</v>
      </c>
      <c r="S4677" s="29">
        <v>0.83186309200209296</v>
      </c>
      <c r="T4677" s="29">
        <v>1.4288573491121499</v>
      </c>
      <c r="U4677" s="29">
        <v>0.85834903330402001</v>
      </c>
      <c r="V4677" s="29">
        <v>0.59505080105143204</v>
      </c>
      <c r="W4677" s="29">
        <v>0.83651216413213303</v>
      </c>
      <c r="X4677" s="29">
        <v>1.57213202033418</v>
      </c>
      <c r="Y4677" s="29">
        <v>1.3286998679638999</v>
      </c>
      <c r="Z4677" s="29">
        <v>1.1153927142729501</v>
      </c>
    </row>
    <row r="4678" spans="2:26" thickBot="1" x14ac:dyDescent="0.3">
      <c r="B4678" s="52">
        <v>145.03221548797401</v>
      </c>
      <c r="P4678" s="29">
        <v>0.94165755939134099</v>
      </c>
      <c r="Q4678" s="29">
        <v>1.47081610298197</v>
      </c>
      <c r="R4678" s="29">
        <v>0.51230103251109804</v>
      </c>
      <c r="S4678" s="29">
        <v>0.83261426034630204</v>
      </c>
      <c r="T4678" s="29">
        <v>1.43343635762751</v>
      </c>
      <c r="U4678" s="29">
        <v>0.85335025641213902</v>
      </c>
      <c r="V4678" s="29">
        <v>0.59716179605266895</v>
      </c>
      <c r="W4678" s="29">
        <v>0.83445493876777799</v>
      </c>
      <c r="X4678" s="29">
        <v>1.56754536572087</v>
      </c>
      <c r="Y4678" s="29">
        <v>1.3328119568253101</v>
      </c>
      <c r="Z4678" s="29">
        <v>1.1203373477417999</v>
      </c>
    </row>
    <row r="4679" spans="2:26" thickBot="1" x14ac:dyDescent="0.3">
      <c r="B4679" s="52">
        <v>146.02294874642601</v>
      </c>
      <c r="P4679" s="29">
        <v>0.94602651174412</v>
      </c>
      <c r="Q4679" s="29">
        <v>1.47378503866215</v>
      </c>
      <c r="R4679" s="29">
        <v>0.51347827856247596</v>
      </c>
      <c r="S4679" s="29">
        <v>0.83230289668829205</v>
      </c>
      <c r="T4679" s="29">
        <v>1.44838768802049</v>
      </c>
      <c r="U4679" s="29">
        <v>0.85351133802130996</v>
      </c>
      <c r="V4679" s="29">
        <v>0.59575316748207097</v>
      </c>
      <c r="W4679" s="29">
        <v>0.832092265032086</v>
      </c>
      <c r="X4679" s="29">
        <v>1.5525690693693399</v>
      </c>
      <c r="Y4679" s="29">
        <v>1.3378806453624099</v>
      </c>
      <c r="Z4679" s="29">
        <v>1.11837566835265</v>
      </c>
    </row>
    <row r="4680" spans="2:26" thickBot="1" x14ac:dyDescent="0.3">
      <c r="B4680" s="52">
        <v>146.531660240169</v>
      </c>
      <c r="P4680" s="29">
        <v>0.94151083278157999</v>
      </c>
      <c r="Q4680" s="29">
        <v>1.4729846329534799</v>
      </c>
      <c r="R4680" s="29">
        <v>0.50715271907928805</v>
      </c>
      <c r="S4680" s="29">
        <v>0.83450187067790105</v>
      </c>
      <c r="T4680" s="29">
        <v>1.44380288024974</v>
      </c>
      <c r="U4680" s="29">
        <v>0.84855721809393403</v>
      </c>
      <c r="V4680" s="29">
        <v>0.59692080609610498</v>
      </c>
      <c r="W4680" s="29">
        <v>0.83349118783528497</v>
      </c>
      <c r="X4680" s="29">
        <v>1.5571615329217401</v>
      </c>
      <c r="Y4680" s="29">
        <v>1.33766712964694</v>
      </c>
      <c r="Z4680" s="29">
        <v>1.1148937808014301</v>
      </c>
    </row>
    <row r="4681" spans="2:26" thickBot="1" x14ac:dyDescent="0.3">
      <c r="B4681" s="52">
        <v>145.53931359763499</v>
      </c>
      <c r="P4681" s="29">
        <v>0.94312512169018303</v>
      </c>
      <c r="Q4681" s="29">
        <v>1.46973310275945</v>
      </c>
      <c r="R4681" s="29">
        <v>0.51348893345807201</v>
      </c>
      <c r="S4681" s="29">
        <v>0.83073558362601196</v>
      </c>
      <c r="T4681" s="29">
        <v>1.43604630898995</v>
      </c>
      <c r="U4681" s="29">
        <v>0.85430312627121596</v>
      </c>
      <c r="V4681" s="29">
        <v>0.59667380007034199</v>
      </c>
      <c r="W4681" s="29">
        <v>0.83385852662760795</v>
      </c>
      <c r="X4681" s="29">
        <v>1.564931056222</v>
      </c>
      <c r="Y4681" s="29">
        <v>1.33419914951208</v>
      </c>
      <c r="Z4681" s="29">
        <v>1.1155531645879799</v>
      </c>
    </row>
    <row r="4682" spans="2:26" thickBot="1" x14ac:dyDescent="0.3">
      <c r="B4682" s="52">
        <v>146.98904433203001</v>
      </c>
      <c r="P4682" s="29">
        <v>0.94120407098944303</v>
      </c>
      <c r="Q4682" s="29">
        <v>1.4740027785418299</v>
      </c>
      <c r="R4682" s="29">
        <v>0.51677638847334695</v>
      </c>
      <c r="S4682" s="29">
        <v>0.83358725118958599</v>
      </c>
      <c r="T4682" s="29">
        <v>1.43072426516423</v>
      </c>
      <c r="U4682" s="29">
        <v>0.85536949363044201</v>
      </c>
      <c r="V4682" s="29">
        <v>0.59143453402595303</v>
      </c>
      <c r="W4682" s="29">
        <v>0.83648510911160301</v>
      </c>
      <c r="X4682" s="29">
        <v>1.57026198687733</v>
      </c>
      <c r="Y4682" s="29">
        <v>1.3324855245543501</v>
      </c>
      <c r="Z4682" s="29">
        <v>1.12076818762274</v>
      </c>
    </row>
    <row r="4683" spans="2:26" thickBot="1" x14ac:dyDescent="0.3">
      <c r="B4683" s="52">
        <v>147.02628766057899</v>
      </c>
      <c r="P4683" s="29">
        <v>0.94289577148836801</v>
      </c>
      <c r="Q4683" s="29">
        <v>1.4724209301886499</v>
      </c>
      <c r="R4683" s="29">
        <v>0.51351360940843704</v>
      </c>
      <c r="S4683" s="29">
        <v>0.83230394911957795</v>
      </c>
      <c r="T4683" s="29">
        <v>1.4317392340324</v>
      </c>
      <c r="U4683" s="29">
        <v>0.854797662248167</v>
      </c>
      <c r="V4683" s="29">
        <v>0.59882433831531701</v>
      </c>
      <c r="W4683" s="29">
        <v>0.83560329364129504</v>
      </c>
      <c r="X4683" s="29">
        <v>1.56924532319873</v>
      </c>
      <c r="Y4683" s="29">
        <v>1.3322173288797099</v>
      </c>
      <c r="Z4683" s="29">
        <v>1.11379445938639</v>
      </c>
    </row>
    <row r="4684" spans="2:26" thickBot="1" x14ac:dyDescent="0.3">
      <c r="B4684" s="52">
        <v>146.03129657481</v>
      </c>
      <c r="P4684" s="29">
        <v>0.93884682751509996</v>
      </c>
      <c r="Q4684" s="29">
        <v>1.4606758409913101</v>
      </c>
      <c r="R4684" s="29">
        <v>0.51640270314201797</v>
      </c>
      <c r="S4684" s="29">
        <v>0.825930086942671</v>
      </c>
      <c r="T4684" s="29">
        <v>1.41386476388104</v>
      </c>
      <c r="U4684" s="29">
        <v>0.860677756650021</v>
      </c>
      <c r="V4684" s="29">
        <v>0.596949946459152</v>
      </c>
      <c r="W4684" s="29">
        <v>0.82668597021361001</v>
      </c>
      <c r="X4684" s="29">
        <v>1.58714964041179</v>
      </c>
      <c r="Y4684" s="29">
        <v>1.32505033005422</v>
      </c>
      <c r="Z4684" s="29">
        <v>1.1195709075282401</v>
      </c>
    </row>
    <row r="4685" spans="2:26" thickBot="1" x14ac:dyDescent="0.3">
      <c r="B4685" s="52">
        <v>146.51816494882399</v>
      </c>
      <c r="P4685" s="29">
        <v>0.94882252970222702</v>
      </c>
      <c r="Q4685" s="29">
        <v>1.4634256697802399</v>
      </c>
      <c r="R4685" s="29">
        <v>0.51088490092517302</v>
      </c>
      <c r="S4685" s="29">
        <v>0.83243190841993697</v>
      </c>
      <c r="T4685" s="29">
        <v>1.45054343862754</v>
      </c>
      <c r="U4685" s="29">
        <v>0.85622258692741504</v>
      </c>
      <c r="V4685" s="29">
        <v>0.59643454123975403</v>
      </c>
      <c r="W4685" s="29">
        <v>0.84232051766169802</v>
      </c>
      <c r="X4685" s="29">
        <v>1.5504097190571899</v>
      </c>
      <c r="Y4685" s="29">
        <v>1.33279174541307</v>
      </c>
      <c r="Z4685" s="29">
        <v>1.1188390359904199</v>
      </c>
    </row>
    <row r="4686" spans="2:26" thickBot="1" x14ac:dyDescent="0.3">
      <c r="B4686" s="52">
        <v>146.02685475243899</v>
      </c>
      <c r="P4686" s="29">
        <v>0.94691022325048302</v>
      </c>
      <c r="Q4686" s="29">
        <v>1.4690649646826499</v>
      </c>
      <c r="R4686" s="29">
        <v>0.51353260965083103</v>
      </c>
      <c r="S4686" s="29">
        <v>0.83138314402042301</v>
      </c>
      <c r="T4686" s="29">
        <v>1.43504868079387</v>
      </c>
      <c r="U4686" s="29">
        <v>0.85948582624691805</v>
      </c>
      <c r="V4686" s="29">
        <v>0.59653799789676298</v>
      </c>
      <c r="W4686" s="29">
        <v>0.83604918123808303</v>
      </c>
      <c r="X4686" s="29">
        <v>1.5659303502727999</v>
      </c>
      <c r="Y4686" s="29">
        <v>1.33227834919988</v>
      </c>
      <c r="Z4686" s="29">
        <v>1.1198082467897501</v>
      </c>
    </row>
    <row r="4687" spans="2:26" thickBot="1" x14ac:dyDescent="0.3">
      <c r="B4687" s="52">
        <v>146.020904847683</v>
      </c>
      <c r="P4687" s="29">
        <v>0.94400680923965896</v>
      </c>
      <c r="Q4687" s="29">
        <v>1.46895715969362</v>
      </c>
      <c r="R4687" s="29">
        <v>0.51577734677224696</v>
      </c>
      <c r="S4687" s="29">
        <v>0.82973780347348702</v>
      </c>
      <c r="T4687" s="29">
        <v>1.4307542239658799</v>
      </c>
      <c r="U4687" s="29">
        <v>0.85773192854069602</v>
      </c>
      <c r="V4687" s="29">
        <v>0.59439879355031899</v>
      </c>
      <c r="W4687" s="29">
        <v>0.83551513486166895</v>
      </c>
      <c r="X4687" s="29">
        <v>1.57023197805002</v>
      </c>
      <c r="Y4687" s="29">
        <v>1.33262616069512</v>
      </c>
      <c r="Z4687" s="29">
        <v>1.1194095941266999</v>
      </c>
    </row>
    <row r="4688" spans="2:26" thickBot="1" x14ac:dyDescent="0.3">
      <c r="B4688" s="52">
        <v>144.53270433318201</v>
      </c>
      <c r="P4688" s="29">
        <v>0.94329065582782201</v>
      </c>
      <c r="Q4688" s="29">
        <v>1.46961274795839</v>
      </c>
      <c r="R4688" s="29">
        <v>0.51306733442948305</v>
      </c>
      <c r="S4688" s="29">
        <v>0.83448756533572599</v>
      </c>
      <c r="T4688" s="29">
        <v>1.4333807814655199</v>
      </c>
      <c r="U4688" s="29">
        <v>0.855177407670068</v>
      </c>
      <c r="V4688" s="29">
        <v>0.59109476021418805</v>
      </c>
      <c r="W4688" s="29">
        <v>0.83801780486532496</v>
      </c>
      <c r="X4688" s="29">
        <v>1.56760103468478</v>
      </c>
      <c r="Y4688" s="29">
        <v>1.33403508251031</v>
      </c>
      <c r="Z4688" s="29">
        <v>1.1160506801196499</v>
      </c>
    </row>
    <row r="4689" spans="2:26" thickBot="1" x14ac:dyDescent="0.3">
      <c r="B4689" s="52">
        <v>147.509281415309</v>
      </c>
      <c r="P4689" s="29">
        <v>0.94478719953193202</v>
      </c>
      <c r="Q4689" s="29">
        <v>1.4715577177458199</v>
      </c>
      <c r="R4689" s="29">
        <v>0.51651160052643197</v>
      </c>
      <c r="S4689" s="29">
        <v>0.83418012221899696</v>
      </c>
      <c r="T4689" s="29">
        <v>1.43674674762779</v>
      </c>
      <c r="U4689" s="29">
        <v>0.85691210339775503</v>
      </c>
      <c r="V4689" s="29">
        <v>0.59282537475750596</v>
      </c>
      <c r="W4689" s="29">
        <v>0.84026037920527596</v>
      </c>
      <c r="X4689" s="29">
        <v>1.5642294479811001</v>
      </c>
      <c r="Y4689" s="29">
        <v>1.33209358226414</v>
      </c>
      <c r="Z4689" s="29">
        <v>1.1160372876779501</v>
      </c>
    </row>
    <row r="4690" spans="2:26" thickBot="1" x14ac:dyDescent="0.3">
      <c r="B4690" s="52">
        <v>146.55229804083899</v>
      </c>
      <c r="P4690" s="29">
        <v>0.94511678286173495</v>
      </c>
      <c r="Q4690" s="29">
        <v>1.46829359786279</v>
      </c>
      <c r="R4690" s="29">
        <v>0.51577710564595103</v>
      </c>
      <c r="S4690" s="29">
        <v>0.82969026593017603</v>
      </c>
      <c r="T4690" s="29">
        <v>1.4326140523490101</v>
      </c>
      <c r="U4690" s="29">
        <v>0.85886829944698195</v>
      </c>
      <c r="V4690" s="29">
        <v>0.594334796924058</v>
      </c>
      <c r="W4690" s="29">
        <v>0.83631503941909802</v>
      </c>
      <c r="X4690" s="29">
        <v>1.56836904409721</v>
      </c>
      <c r="Y4690" s="29">
        <v>1.33299714573396</v>
      </c>
      <c r="Z4690" s="29">
        <v>1.1206181253085199</v>
      </c>
    </row>
    <row r="4691" spans="2:26" thickBot="1" x14ac:dyDescent="0.3">
      <c r="B4691" s="52">
        <v>146.05701652138799</v>
      </c>
      <c r="P4691" s="29">
        <v>0.94451183815568596</v>
      </c>
      <c r="Q4691" s="29">
        <v>1.4745521988356201</v>
      </c>
      <c r="R4691" s="29">
        <v>0.51265781745489303</v>
      </c>
      <c r="S4691" s="29">
        <v>0.832651019946127</v>
      </c>
      <c r="T4691" s="29">
        <v>1.4393719945227601</v>
      </c>
      <c r="U4691" s="29">
        <v>0.854666627972272</v>
      </c>
      <c r="V4691" s="29">
        <v>0.59318228232262105</v>
      </c>
      <c r="W4691" s="29">
        <v>0.83720641615771196</v>
      </c>
      <c r="X4691" s="29">
        <v>1.561599817409</v>
      </c>
      <c r="Y4691" s="29">
        <v>1.3379265469811801</v>
      </c>
      <c r="Z4691" s="29">
        <v>1.11646419776678</v>
      </c>
    </row>
    <row r="4692" spans="2:26" thickBot="1" x14ac:dyDescent="0.3">
      <c r="B4692" s="52">
        <v>146.02144151055001</v>
      </c>
      <c r="P4692" s="29">
        <v>0.94327062380885796</v>
      </c>
      <c r="Q4692" s="29">
        <v>1.46596429874624</v>
      </c>
      <c r="R4692" s="29">
        <v>0.51125455740234405</v>
      </c>
      <c r="S4692" s="29">
        <v>0.83129236557837705</v>
      </c>
      <c r="T4692" s="29">
        <v>1.43802444763541</v>
      </c>
      <c r="U4692" s="29">
        <v>0.854380579172346</v>
      </c>
      <c r="V4692" s="29">
        <v>0.59578694735919602</v>
      </c>
      <c r="W4692" s="29">
        <v>0.835868374512165</v>
      </c>
      <c r="X4692" s="29">
        <v>1.5629496144506001</v>
      </c>
      <c r="Y4692" s="29">
        <v>1.3327513975090399</v>
      </c>
      <c r="Z4692" s="29">
        <v>1.1195614751596199</v>
      </c>
    </row>
    <row r="4693" spans="2:26" thickBot="1" x14ac:dyDescent="0.3">
      <c r="B4693" s="52">
        <v>146.51620030016201</v>
      </c>
      <c r="P4693" s="29">
        <v>0.94290972378558502</v>
      </c>
      <c r="Q4693" s="29">
        <v>1.47182882610545</v>
      </c>
      <c r="R4693" s="29">
        <v>0.51558053440291896</v>
      </c>
      <c r="S4693" s="29">
        <v>0.83264576091197595</v>
      </c>
      <c r="T4693" s="29">
        <v>1.4346335519953399</v>
      </c>
      <c r="U4693" s="29">
        <v>0.85747969875397401</v>
      </c>
      <c r="V4693" s="29">
        <v>0.59359810841585403</v>
      </c>
      <c r="W4693" s="29">
        <v>0.84181878497787099</v>
      </c>
      <c r="X4693" s="29">
        <v>1.5663461722597101</v>
      </c>
      <c r="Y4693" s="29">
        <v>1.33105221353866</v>
      </c>
      <c r="Z4693" s="29">
        <v>1.11983743344563</v>
      </c>
    </row>
    <row r="4694" spans="2:26" thickBot="1" x14ac:dyDescent="0.3">
      <c r="B4694" s="52">
        <v>147.008888597257</v>
      </c>
      <c r="P4694" s="29">
        <v>0.94206278805648402</v>
      </c>
      <c r="Q4694" s="29">
        <v>1.4743233631880499</v>
      </c>
      <c r="R4694" s="29">
        <v>0.51676525750641</v>
      </c>
      <c r="S4694" s="29">
        <v>0.83258009510669995</v>
      </c>
      <c r="T4694" s="29">
        <v>1.4271341308228001</v>
      </c>
      <c r="U4694" s="29">
        <v>0.85466929882168396</v>
      </c>
      <c r="V4694" s="29">
        <v>0.59697459981164402</v>
      </c>
      <c r="W4694" s="29">
        <v>0.83308015466906504</v>
      </c>
      <c r="X4694" s="29">
        <v>1.5738581160796099</v>
      </c>
      <c r="Y4694" s="29">
        <v>1.33210031277545</v>
      </c>
      <c r="Z4694" s="29">
        <v>1.1197990820717101</v>
      </c>
    </row>
    <row r="4695" spans="2:26" thickBot="1" x14ac:dyDescent="0.3">
      <c r="B4695" s="52">
        <v>145.036340642487</v>
      </c>
      <c r="P4695" s="29">
        <v>0.94385965494122404</v>
      </c>
      <c r="Q4695" s="29">
        <v>1.4679434569146601</v>
      </c>
      <c r="R4695" s="29">
        <v>0.51365243473096101</v>
      </c>
      <c r="S4695" s="29">
        <v>0.83351865037011497</v>
      </c>
      <c r="T4695" s="29">
        <v>1.4379709197233099</v>
      </c>
      <c r="U4695" s="29">
        <v>0.85512655815687799</v>
      </c>
      <c r="V4695" s="29">
        <v>0.59281939628320701</v>
      </c>
      <c r="W4695" s="29">
        <v>0.83702303571549397</v>
      </c>
      <c r="X4695" s="29">
        <v>1.56300323174442</v>
      </c>
      <c r="Y4695" s="29">
        <v>1.33329291920477</v>
      </c>
      <c r="Z4695" s="29">
        <v>1.1184806005747101</v>
      </c>
    </row>
    <row r="4696" spans="2:26" thickBot="1" x14ac:dyDescent="0.3">
      <c r="B4696" s="52">
        <v>146.519047029717</v>
      </c>
      <c r="P4696" s="29">
        <v>0.94814176452153698</v>
      </c>
      <c r="Q4696" s="29">
        <v>1.4686628239781001</v>
      </c>
      <c r="R4696" s="29">
        <v>0.50773532982067904</v>
      </c>
      <c r="S4696" s="29">
        <v>0.830775980090255</v>
      </c>
      <c r="T4696" s="29">
        <v>1.4385553143266001</v>
      </c>
      <c r="U4696" s="29">
        <v>0.85709792746093905</v>
      </c>
      <c r="V4696" s="29">
        <v>0.59480811103449405</v>
      </c>
      <c r="W4696" s="29">
        <v>0.83694458565164198</v>
      </c>
      <c r="X4696" s="29">
        <v>1.56241786131014</v>
      </c>
      <c r="Y4696" s="29">
        <v>1.3375861662736499</v>
      </c>
      <c r="Z4696" s="29">
        <v>1.11625397342125</v>
      </c>
    </row>
    <row r="4697" spans="2:26" thickBot="1" x14ac:dyDescent="0.3">
      <c r="B4697" s="52">
        <v>145.03867586663901</v>
      </c>
      <c r="P4697" s="29">
        <v>0.94457181143142599</v>
      </c>
      <c r="Q4697" s="29">
        <v>1.46830467595664</v>
      </c>
      <c r="R4697" s="29">
        <v>0.51162668495308095</v>
      </c>
      <c r="S4697" s="29">
        <v>0.83722026627124102</v>
      </c>
      <c r="T4697" s="29">
        <v>1.4376036857816299</v>
      </c>
      <c r="U4697" s="29">
        <v>0.84867447870929302</v>
      </c>
      <c r="V4697" s="29">
        <v>0.59165877598199701</v>
      </c>
      <c r="W4697" s="29">
        <v>0.83901313187290705</v>
      </c>
      <c r="X4697" s="29">
        <v>1.5633710788989199</v>
      </c>
      <c r="Y4697" s="29">
        <v>1.33712204068332</v>
      </c>
      <c r="Z4697" s="29">
        <v>1.1150369007868399</v>
      </c>
    </row>
    <row r="4698" spans="2:26" thickBot="1" x14ac:dyDescent="0.3">
      <c r="B4698" s="52">
        <v>145.53638062475599</v>
      </c>
      <c r="P4698" s="29">
        <v>0.939395074419066</v>
      </c>
      <c r="Q4698" s="29">
        <v>1.47056058473844</v>
      </c>
      <c r="R4698" s="29">
        <v>0.51700442217095</v>
      </c>
      <c r="S4698" s="29">
        <v>0.83006324327683101</v>
      </c>
      <c r="T4698" s="29">
        <v>1.42739492303339</v>
      </c>
      <c r="U4698" s="29">
        <v>0.85600252399910104</v>
      </c>
      <c r="V4698" s="29">
        <v>0.59403236075631805</v>
      </c>
      <c r="W4698" s="29">
        <v>0.83218501255631105</v>
      </c>
      <c r="X4698" s="29">
        <v>1.57359688839422</v>
      </c>
      <c r="Y4698" s="29">
        <v>1.3312939172709599</v>
      </c>
      <c r="Z4698" s="29">
        <v>1.1203908409508501</v>
      </c>
    </row>
    <row r="4699" spans="2:26" thickBot="1" x14ac:dyDescent="0.3">
      <c r="B4699" s="52">
        <v>146.511111839253</v>
      </c>
      <c r="P4699" s="29">
        <v>0.94544455649989501</v>
      </c>
      <c r="Q4699" s="29">
        <v>1.4710520393738</v>
      </c>
      <c r="R4699" s="29">
        <v>0.51120623875701499</v>
      </c>
      <c r="S4699" s="29">
        <v>0.83343865106648296</v>
      </c>
      <c r="T4699" s="29">
        <v>1.43207891959992</v>
      </c>
      <c r="U4699" s="29">
        <v>0.85469133233972305</v>
      </c>
      <c r="V4699" s="29">
        <v>0.59412740693879695</v>
      </c>
      <c r="W4699" s="29">
        <v>0.83057277282073005</v>
      </c>
      <c r="X4699" s="29">
        <v>1.5689050704190901</v>
      </c>
      <c r="Y4699" s="29">
        <v>1.33639481078818</v>
      </c>
      <c r="Z4699" s="29">
        <v>1.12230755881948</v>
      </c>
    </row>
    <row r="4700" spans="2:26" thickBot="1" x14ac:dyDescent="0.3">
      <c r="B4700" s="52">
        <v>146.495291093764</v>
      </c>
      <c r="P4700" s="29">
        <v>0.943504800427588</v>
      </c>
      <c r="Q4700" s="29">
        <v>1.46561441566998</v>
      </c>
      <c r="R4700" s="29">
        <v>0.515684540045657</v>
      </c>
      <c r="S4700" s="29">
        <v>0.83200066137829598</v>
      </c>
      <c r="T4700" s="29">
        <v>1.43523432730203</v>
      </c>
      <c r="U4700" s="29">
        <v>0.85601399758138597</v>
      </c>
      <c r="V4700" s="29">
        <v>0.58843803409325501</v>
      </c>
      <c r="W4700" s="29">
        <v>0.84062778080773504</v>
      </c>
      <c r="X4700" s="29">
        <v>1.5657443937692901</v>
      </c>
      <c r="Y4700" s="29">
        <v>1.3327834327832</v>
      </c>
      <c r="Z4700" s="29">
        <v>1.1190212576263801</v>
      </c>
    </row>
    <row r="4701" spans="2:26" thickBot="1" x14ac:dyDescent="0.3">
      <c r="B4701" s="52">
        <v>145.03985516000901</v>
      </c>
      <c r="P4701" s="29">
        <v>0.93969681686640905</v>
      </c>
      <c r="Q4701" s="29">
        <v>1.4634235643373199</v>
      </c>
      <c r="R4701" s="29">
        <v>0.51295214707360304</v>
      </c>
      <c r="S4701" s="29">
        <v>0.82931222293618301</v>
      </c>
      <c r="T4701" s="29">
        <v>1.42154153554451</v>
      </c>
      <c r="U4701" s="29">
        <v>0.85620634287678099</v>
      </c>
      <c r="V4701" s="29">
        <v>0.59334995087263098</v>
      </c>
      <c r="W4701" s="29">
        <v>0.83408281179779598</v>
      </c>
      <c r="X4701" s="29">
        <v>1.5794600499584199</v>
      </c>
      <c r="Y4701" s="29">
        <v>1.33037691728881</v>
      </c>
      <c r="Z4701" s="29">
        <v>1.1166199174373701</v>
      </c>
    </row>
    <row r="4702" spans="2:26" thickBot="1" x14ac:dyDescent="0.3">
      <c r="B4702" s="52">
        <v>146.04428874465299</v>
      </c>
      <c r="P4702" s="29">
        <v>0.94341596640027503</v>
      </c>
      <c r="Q4702" s="29">
        <v>1.4641997250252401</v>
      </c>
      <c r="R4702" s="29">
        <v>0.51434331695119595</v>
      </c>
      <c r="S4702" s="29">
        <v>0.83021679782719804</v>
      </c>
      <c r="T4702" s="29">
        <v>1.4269006616511499</v>
      </c>
      <c r="U4702" s="29">
        <v>0.85673716645113596</v>
      </c>
      <c r="V4702" s="29">
        <v>0.59455292762456502</v>
      </c>
      <c r="W4702" s="29">
        <v>0.83511785663208304</v>
      </c>
      <c r="X4702" s="29">
        <v>1.57409197510162</v>
      </c>
      <c r="Y4702" s="29">
        <v>1.3314026366939</v>
      </c>
      <c r="Z4702" s="29">
        <v>1.1182442007064399</v>
      </c>
    </row>
    <row r="4703" spans="2:26" thickBot="1" x14ac:dyDescent="0.3">
      <c r="B4703" s="52">
        <v>147.00971452965601</v>
      </c>
      <c r="P4703" s="29">
        <v>0.94085253022494297</v>
      </c>
      <c r="Q4703" s="29">
        <v>1.4720662122950501</v>
      </c>
      <c r="R4703" s="29">
        <v>0.51648000736079902</v>
      </c>
      <c r="S4703" s="29">
        <v>0.83187886084084905</v>
      </c>
      <c r="T4703" s="29">
        <v>1.4261936500589101</v>
      </c>
      <c r="U4703" s="29">
        <v>0.85668642968285202</v>
      </c>
      <c r="V4703" s="29">
        <v>0.595391698178099</v>
      </c>
      <c r="W4703" s="29">
        <v>0.83771664131581902</v>
      </c>
      <c r="X4703" s="29">
        <v>1.57480016727256</v>
      </c>
      <c r="Y4703" s="29">
        <v>1.3296169114293199</v>
      </c>
      <c r="Z4703" s="29">
        <v>1.12172767617911</v>
      </c>
    </row>
    <row r="4704" spans="2:26" thickBot="1" x14ac:dyDescent="0.3">
      <c r="B4704" s="52">
        <v>146.03404163782801</v>
      </c>
      <c r="P4704" s="29">
        <v>0.94633670025100103</v>
      </c>
      <c r="Q4704" s="29">
        <v>1.47191088137209</v>
      </c>
      <c r="R4704" s="29">
        <v>0.51490245882006902</v>
      </c>
      <c r="S4704" s="29">
        <v>0.83577569047793998</v>
      </c>
      <c r="T4704" s="29">
        <v>1.44049905974751</v>
      </c>
      <c r="U4704" s="29">
        <v>0.85463965938115705</v>
      </c>
      <c r="V4704" s="29">
        <v>0.588786344230249</v>
      </c>
      <c r="W4704" s="29">
        <v>0.84225724159690496</v>
      </c>
      <c r="X4704" s="29">
        <v>1.5604708701936101</v>
      </c>
      <c r="Y4704" s="29">
        <v>1.33686586606128</v>
      </c>
      <c r="Z4704" s="29">
        <v>1.11807433040092</v>
      </c>
    </row>
    <row r="4705" spans="2:26" thickBot="1" x14ac:dyDescent="0.3">
      <c r="B4705" s="52">
        <v>145.53919339074699</v>
      </c>
      <c r="P4705" s="29">
        <v>0.94264721939205798</v>
      </c>
      <c r="Q4705" s="29">
        <v>1.4670824818291901</v>
      </c>
      <c r="R4705" s="29">
        <v>0.51599096022026703</v>
      </c>
      <c r="S4705" s="29">
        <v>0.82926480259825697</v>
      </c>
      <c r="T4705" s="29">
        <v>1.43041998709476</v>
      </c>
      <c r="U4705" s="29">
        <v>0.85488280141554396</v>
      </c>
      <c r="V4705" s="29">
        <v>0.59286500687144394</v>
      </c>
      <c r="W4705" s="29">
        <v>0.83520773784073299</v>
      </c>
      <c r="X4705" s="29">
        <v>1.57056677303494</v>
      </c>
      <c r="Y4705" s="29">
        <v>1.3344414494021799</v>
      </c>
      <c r="Z4705" s="29">
        <v>1.1110038639383899</v>
      </c>
    </row>
    <row r="4706" spans="2:26" thickBot="1" x14ac:dyDescent="0.3">
      <c r="B4706" s="52">
        <v>145.049470750995</v>
      </c>
      <c r="P4706" s="29">
        <v>0.94249459474888897</v>
      </c>
      <c r="Q4706" s="29">
        <v>1.4785312404099</v>
      </c>
      <c r="R4706" s="29">
        <v>0.511003958494469</v>
      </c>
      <c r="S4706" s="29">
        <v>0.83747325463112698</v>
      </c>
      <c r="T4706" s="29">
        <v>1.4352257806216799</v>
      </c>
      <c r="U4706" s="29">
        <v>0.84893756384432795</v>
      </c>
      <c r="V4706" s="29">
        <v>0.59197995321637797</v>
      </c>
      <c r="W4706" s="29">
        <v>0.83300607390897297</v>
      </c>
      <c r="X4706" s="29">
        <v>1.5657529547210101</v>
      </c>
      <c r="Y4706" s="29">
        <v>1.34068714420649</v>
      </c>
      <c r="Z4706" s="29">
        <v>1.11784356419779</v>
      </c>
    </row>
    <row r="4707" spans="2:26" thickBot="1" x14ac:dyDescent="0.3">
      <c r="B4707" s="52">
        <v>145.56802511983901</v>
      </c>
      <c r="P4707" s="29">
        <v>0.93866540303573398</v>
      </c>
      <c r="Q4707" s="29">
        <v>1.46486402387571</v>
      </c>
      <c r="R4707" s="29">
        <v>0.51239958469283997</v>
      </c>
      <c r="S4707" s="29">
        <v>0.83760133464239905</v>
      </c>
      <c r="T4707" s="29">
        <v>1.43496335758</v>
      </c>
      <c r="U4707" s="29">
        <v>0.85205608838761004</v>
      </c>
      <c r="V4707" s="29">
        <v>0.59149210179977796</v>
      </c>
      <c r="W4707" s="29">
        <v>0.83519933426544202</v>
      </c>
      <c r="X4707" s="29">
        <v>1.5660158159606701</v>
      </c>
      <c r="Y4707" s="29">
        <v>1.32956649250829</v>
      </c>
      <c r="Z4707" s="29">
        <v>1.1195758104820299</v>
      </c>
    </row>
    <row r="4708" spans="2:26" thickBot="1" x14ac:dyDescent="0.3">
      <c r="B4708" s="52">
        <v>145.54966321514601</v>
      </c>
      <c r="P4708" s="29">
        <v>0.94360678634689399</v>
      </c>
      <c r="Q4708" s="29">
        <v>1.4649850299529401</v>
      </c>
      <c r="R4708" s="29">
        <v>0.51219071613892597</v>
      </c>
      <c r="S4708" s="29">
        <v>0.83342663657536997</v>
      </c>
      <c r="T4708" s="29">
        <v>1.4405900035113499</v>
      </c>
      <c r="U4708" s="29">
        <v>0.84827883245277902</v>
      </c>
      <c r="V4708" s="29">
        <v>0.59363531683080795</v>
      </c>
      <c r="W4708" s="29">
        <v>0.83453326320838594</v>
      </c>
      <c r="X4708" s="29">
        <v>1.5603797745704899</v>
      </c>
      <c r="Y4708" s="29">
        <v>1.3369485806619901</v>
      </c>
      <c r="Z4708" s="29">
        <v>1.1161025077197</v>
      </c>
    </row>
    <row r="4709" spans="2:26" thickBot="1" x14ac:dyDescent="0.3">
      <c r="B4709" s="52">
        <v>146.54520648469901</v>
      </c>
      <c r="P4709" s="29">
        <v>0.94492746645051096</v>
      </c>
      <c r="Q4709" s="29">
        <v>1.46701611236727</v>
      </c>
      <c r="R4709" s="29">
        <v>0.51287163414063397</v>
      </c>
      <c r="S4709" s="29">
        <v>0.83596340196854602</v>
      </c>
      <c r="T4709" s="29">
        <v>1.4295550538783</v>
      </c>
      <c r="U4709" s="29">
        <v>0.85200020519725095</v>
      </c>
      <c r="V4709" s="29">
        <v>0.59601138633791895</v>
      </c>
      <c r="W4709" s="29">
        <v>0.83613899579075301</v>
      </c>
      <c r="X4709" s="29">
        <v>1.5714331505300201</v>
      </c>
      <c r="Y4709" s="29">
        <v>1.3332199420026301</v>
      </c>
      <c r="Z4709" s="29">
        <v>1.11260217773376</v>
      </c>
    </row>
    <row r="4710" spans="2:26" thickBot="1" x14ac:dyDescent="0.3">
      <c r="B4710" s="52">
        <v>145.528404156948</v>
      </c>
      <c r="P4710" s="29">
        <v>0.94433286699853003</v>
      </c>
      <c r="Q4710" s="29">
        <v>1.46483623035719</v>
      </c>
      <c r="R4710" s="29">
        <v>0.50990839676279898</v>
      </c>
      <c r="S4710" s="29">
        <v>0.83803227759244903</v>
      </c>
      <c r="T4710" s="29">
        <v>1.4379728400314</v>
      </c>
      <c r="U4710" s="29">
        <v>0.85127119866235001</v>
      </c>
      <c r="V4710" s="29">
        <v>0.59044651149676897</v>
      </c>
      <c r="W4710" s="29">
        <v>0.84238619725170205</v>
      </c>
      <c r="X4710" s="29">
        <v>1.56300130822977</v>
      </c>
      <c r="Y4710" s="29">
        <v>1.3340122678984301</v>
      </c>
      <c r="Z4710" s="29">
        <v>1.11479551668931</v>
      </c>
    </row>
    <row r="4711" spans="2:26" thickBot="1" x14ac:dyDescent="0.3">
      <c r="B4711" s="52">
        <v>145.53826822901499</v>
      </c>
      <c r="P4711" s="29">
        <v>0.94345849612077903</v>
      </c>
      <c r="Q4711" s="29">
        <v>1.4667513683900899</v>
      </c>
      <c r="R4711" s="29">
        <v>0.50962032172954996</v>
      </c>
      <c r="S4711" s="29">
        <v>0.83788017843031204</v>
      </c>
      <c r="T4711" s="29">
        <v>1.4365902433776301</v>
      </c>
      <c r="U4711" s="29">
        <v>0.85164868004031702</v>
      </c>
      <c r="V4711" s="29">
        <v>0.59203433076317302</v>
      </c>
      <c r="W4711" s="29">
        <v>0.83862914683574497</v>
      </c>
      <c r="X4711" s="29">
        <v>1.56438621356443</v>
      </c>
      <c r="Y4711" s="29">
        <v>1.33383872823547</v>
      </c>
      <c r="Z4711" s="29">
        <v>1.1173829177827099</v>
      </c>
    </row>
    <row r="4712" spans="2:26" thickBot="1" x14ac:dyDescent="0.3">
      <c r="B4712" s="52">
        <v>146.04655666765399</v>
      </c>
      <c r="P4712" s="29">
        <v>0.94506218428974098</v>
      </c>
      <c r="Q4712" s="29">
        <v>1.4648473521271199</v>
      </c>
      <c r="R4712" s="29">
        <v>0.51549259569046302</v>
      </c>
      <c r="S4712" s="29">
        <v>0.83428823007651098</v>
      </c>
      <c r="T4712" s="29">
        <v>1.43976618000011</v>
      </c>
      <c r="U4712" s="29">
        <v>0.85510248403456302</v>
      </c>
      <c r="V4712" s="29">
        <v>0.59194385281495798</v>
      </c>
      <c r="W4712" s="29">
        <v>0.83209455200523497</v>
      </c>
      <c r="X4712" s="29">
        <v>1.56120497371475</v>
      </c>
      <c r="Y4712" s="29">
        <v>1.3329943259942101</v>
      </c>
      <c r="Z4712" s="29">
        <v>1.1223008862530499</v>
      </c>
    </row>
    <row r="4713" spans="2:26" thickBot="1" x14ac:dyDescent="0.3">
      <c r="B4713" s="52">
        <v>146.51240061364601</v>
      </c>
      <c r="P4713" s="29">
        <v>0.94263233417793302</v>
      </c>
      <c r="Q4713" s="29">
        <v>1.46337160245017</v>
      </c>
      <c r="R4713" s="29">
        <v>0.51636773212424403</v>
      </c>
      <c r="S4713" s="29">
        <v>0.83205883058014896</v>
      </c>
      <c r="T4713" s="29">
        <v>1.42552647398161</v>
      </c>
      <c r="U4713" s="29">
        <v>0.85406431081357803</v>
      </c>
      <c r="V4713" s="29">
        <v>0.592975858441671</v>
      </c>
      <c r="W4713" s="29">
        <v>0.83239758713513301</v>
      </c>
      <c r="X4713" s="29">
        <v>1.5754684574105999</v>
      </c>
      <c r="Y4713" s="29">
        <v>1.3309796084521901</v>
      </c>
      <c r="Z4713" s="29">
        <v>1.11968811708523</v>
      </c>
    </row>
    <row r="4714" spans="2:26" thickBot="1" x14ac:dyDescent="0.3">
      <c r="B4714" s="52">
        <v>146.498221817526</v>
      </c>
      <c r="P4714" s="29">
        <v>0.94111143326338098</v>
      </c>
      <c r="Q4714" s="29">
        <v>1.4676385149378299</v>
      </c>
      <c r="R4714" s="29">
        <v>0.51488209161296405</v>
      </c>
      <c r="S4714" s="29">
        <v>0.83481895579491905</v>
      </c>
      <c r="T4714" s="29">
        <v>1.4374092968569701</v>
      </c>
      <c r="U4714" s="29">
        <v>0.85058644835477903</v>
      </c>
      <c r="V4714" s="29">
        <v>0.59142064559586704</v>
      </c>
      <c r="W4714" s="29">
        <v>0.83910626401806798</v>
      </c>
      <c r="X4714" s="29">
        <v>1.56356579241715</v>
      </c>
      <c r="Y4714" s="29">
        <v>1.3326006066236999</v>
      </c>
      <c r="Z4714" s="29">
        <v>1.1200432933921101</v>
      </c>
    </row>
    <row r="4715" spans="2:26" thickBot="1" x14ac:dyDescent="0.3">
      <c r="B4715" s="52">
        <v>146.53766293661499</v>
      </c>
      <c r="P4715" s="29">
        <v>0.94313837761925101</v>
      </c>
      <c r="Q4715" s="29">
        <v>1.48223991922475</v>
      </c>
      <c r="R4715" s="29">
        <v>0.51341475961903804</v>
      </c>
      <c r="S4715" s="29">
        <v>0.83778872790210301</v>
      </c>
      <c r="T4715" s="29">
        <v>1.4360661502285399</v>
      </c>
      <c r="U4715" s="29">
        <v>0.84572974275718804</v>
      </c>
      <c r="V4715" s="29">
        <v>0.59188988576524704</v>
      </c>
      <c r="W4715" s="29">
        <v>0.84060434255740002</v>
      </c>
      <c r="X4715" s="29">
        <v>1.5649111818522199</v>
      </c>
      <c r="Y4715" s="29">
        <v>1.3428246695497299</v>
      </c>
      <c r="Z4715" s="29">
        <v>1.1195839775424301</v>
      </c>
    </row>
    <row r="4716" spans="2:26" thickBot="1" x14ac:dyDescent="0.3">
      <c r="B4716" s="52">
        <v>145.53609798659801</v>
      </c>
      <c r="P4716" s="29">
        <v>0.94402781432914395</v>
      </c>
      <c r="Q4716" s="29">
        <v>1.47454408616562</v>
      </c>
      <c r="R4716" s="29">
        <v>0.50590052092122995</v>
      </c>
      <c r="S4716" s="29">
        <v>0.84129437253244299</v>
      </c>
      <c r="T4716" s="29">
        <v>1.44228304754123</v>
      </c>
      <c r="U4716" s="29">
        <v>0.84596994026847705</v>
      </c>
      <c r="V4716" s="29">
        <v>0.59103247403820702</v>
      </c>
      <c r="W4716" s="29">
        <v>0.83529351962972698</v>
      </c>
      <c r="X4716" s="29">
        <v>1.55868390346998</v>
      </c>
      <c r="Y4716" s="29">
        <v>1.3415406831307799</v>
      </c>
      <c r="Z4716" s="29">
        <v>1.1152733220058699</v>
      </c>
    </row>
    <row r="4717" spans="2:26" thickBot="1" x14ac:dyDescent="0.3">
      <c r="B4717" s="52">
        <v>145.538926239402</v>
      </c>
      <c r="P4717" s="29">
        <v>0.94191613606148406</v>
      </c>
      <c r="Q4717" s="29">
        <v>1.4710098156500599</v>
      </c>
      <c r="R4717" s="29">
        <v>0.50848973666768504</v>
      </c>
      <c r="S4717" s="29">
        <v>0.83842184062958702</v>
      </c>
      <c r="T4717" s="29">
        <v>1.44063738237006</v>
      </c>
      <c r="U4717" s="29">
        <v>0.84807903336185397</v>
      </c>
      <c r="V4717" s="29">
        <v>0.59095279156737102</v>
      </c>
      <c r="W4717" s="29">
        <v>0.83668839973105502</v>
      </c>
      <c r="X4717" s="29">
        <v>1.56033231659785</v>
      </c>
      <c r="Y4717" s="29">
        <v>1.33771142475351</v>
      </c>
      <c r="Z4717" s="29">
        <v>1.1155030167433599</v>
      </c>
    </row>
    <row r="4718" spans="2:26" thickBot="1" x14ac:dyDescent="0.3">
      <c r="B4718" s="52">
        <v>146.05993780331301</v>
      </c>
      <c r="P4718" s="29">
        <v>0.94403318206309295</v>
      </c>
      <c r="Q4718" s="29">
        <v>1.47362964117677</v>
      </c>
      <c r="R4718" s="29">
        <v>0.50844750103208503</v>
      </c>
      <c r="S4718" s="29">
        <v>0.83869271350520502</v>
      </c>
      <c r="T4718" s="29">
        <v>1.44630858949007</v>
      </c>
      <c r="U4718" s="29">
        <v>0.84540292624049695</v>
      </c>
      <c r="V4718" s="29">
        <v>0.591274716521764</v>
      </c>
      <c r="W4718" s="29">
        <v>0.83952134457050498</v>
      </c>
      <c r="X4718" s="29">
        <v>1.55465163961006</v>
      </c>
      <c r="Y4718" s="29">
        <v>1.34207477884008</v>
      </c>
      <c r="Z4718" s="29">
        <v>1.11484716850014</v>
      </c>
    </row>
    <row r="4719" spans="2:26" thickBot="1" x14ac:dyDescent="0.3">
      <c r="B4719" s="52">
        <v>147.074375082237</v>
      </c>
      <c r="P4719" s="29">
        <v>0.93971132199374297</v>
      </c>
      <c r="Q4719" s="29">
        <v>1.4708901946214099</v>
      </c>
      <c r="R4719" s="29">
        <v>0.50769771477165404</v>
      </c>
      <c r="S4719" s="29">
        <v>0.83842619157513898</v>
      </c>
      <c r="T4719" s="29">
        <v>1.4347073616850401</v>
      </c>
      <c r="U4719" s="29">
        <v>0.84861549308286499</v>
      </c>
      <c r="V4719" s="29">
        <v>0.59324175585654304</v>
      </c>
      <c r="W4719" s="29">
        <v>0.83491130539817704</v>
      </c>
      <c r="X4719" s="29">
        <v>1.5662722393214601</v>
      </c>
      <c r="Y4719" s="29">
        <v>1.3354646061178099</v>
      </c>
      <c r="Z4719" s="29">
        <v>1.11395108329021</v>
      </c>
    </row>
    <row r="4720" spans="2:26" thickBot="1" x14ac:dyDescent="0.3">
      <c r="B4720" s="52">
        <v>145.04268085259599</v>
      </c>
      <c r="P4720" s="29">
        <v>0.93356644811511702</v>
      </c>
      <c r="Q4720" s="29">
        <v>1.4696095892804999</v>
      </c>
      <c r="R4720" s="29">
        <v>0.51123374447125303</v>
      </c>
      <c r="S4720" s="29">
        <v>0.83172652949869896</v>
      </c>
      <c r="T4720" s="29">
        <v>1.4300586444725401</v>
      </c>
      <c r="U4720" s="29">
        <v>0.84532163141911298</v>
      </c>
      <c r="V4720" s="29">
        <v>0.596671222506576</v>
      </c>
      <c r="W4720" s="29">
        <v>0.83470351066763904</v>
      </c>
      <c r="X4720" s="29">
        <v>1.57092871903256</v>
      </c>
      <c r="Y4720" s="29">
        <v>1.33310948025984</v>
      </c>
      <c r="Z4720" s="29">
        <v>1.11242068005339</v>
      </c>
    </row>
    <row r="4721" spans="2:26" thickBot="1" x14ac:dyDescent="0.3">
      <c r="B4721" s="52">
        <v>147.03225395902101</v>
      </c>
      <c r="P4721" s="29">
        <v>0.94273245148617102</v>
      </c>
      <c r="Q4721" s="29">
        <v>1.4718715114774701</v>
      </c>
      <c r="R4721" s="29">
        <v>0.51057484130261799</v>
      </c>
      <c r="S4721" s="29">
        <v>0.83916644302371601</v>
      </c>
      <c r="T4721" s="29">
        <v>1.4328707489580601</v>
      </c>
      <c r="U4721" s="29">
        <v>0.85278908829821498</v>
      </c>
      <c r="V4721" s="29">
        <v>0.58807276263144603</v>
      </c>
      <c r="W4721" s="29">
        <v>0.84577460632135903</v>
      </c>
      <c r="X4721" s="29">
        <v>1.5681119188522601</v>
      </c>
      <c r="Y4721" s="29">
        <v>1.3348514431754801</v>
      </c>
      <c r="Z4721" s="29">
        <v>1.1178210498013501</v>
      </c>
    </row>
    <row r="4722" spans="2:26" thickBot="1" x14ac:dyDescent="0.3">
      <c r="B4722" s="52">
        <v>146.052109496215</v>
      </c>
      <c r="P4722" s="29">
        <v>0.94297856508063105</v>
      </c>
      <c r="Q4722" s="29">
        <v>1.4791122346444401</v>
      </c>
      <c r="R4722" s="29">
        <v>0.50295880163955298</v>
      </c>
      <c r="S4722" s="29">
        <v>0.84253424815273703</v>
      </c>
      <c r="T4722" s="29">
        <v>1.4442732988235201</v>
      </c>
      <c r="U4722" s="29">
        <v>0.843068084385595</v>
      </c>
      <c r="V4722" s="29">
        <v>0.59130476069161697</v>
      </c>
      <c r="W4722" s="29">
        <v>0.83920644754951701</v>
      </c>
      <c r="X4722" s="29">
        <v>1.55669032883588</v>
      </c>
      <c r="Y4722" s="29">
        <v>1.3449052358887399</v>
      </c>
      <c r="Z4722" s="29">
        <v>1.1101535567473499</v>
      </c>
    </row>
    <row r="4723" spans="2:26" thickBot="1" x14ac:dyDescent="0.3">
      <c r="B4723" s="52">
        <v>146.05945998381901</v>
      </c>
      <c r="P4723" s="29">
        <v>0.94310147912282705</v>
      </c>
      <c r="Q4723" s="29">
        <v>1.4743511456435701</v>
      </c>
      <c r="R4723" s="29">
        <v>0.50981809619305696</v>
      </c>
      <c r="S4723" s="29">
        <v>0.83476480375504403</v>
      </c>
      <c r="T4723" s="29">
        <v>1.4325710152433999</v>
      </c>
      <c r="U4723" s="29">
        <v>0.85122209558839501</v>
      </c>
      <c r="V4723" s="29">
        <v>0.59124997351188502</v>
      </c>
      <c r="W4723" s="29">
        <v>0.84063466471162995</v>
      </c>
      <c r="X4723" s="29">
        <v>1.56841215306683</v>
      </c>
      <c r="Y4723" s="29">
        <v>1.33942461167131</v>
      </c>
      <c r="Z4723" s="29">
        <v>1.1187893738241299</v>
      </c>
    </row>
    <row r="4724" spans="2:26" thickBot="1" x14ac:dyDescent="0.3">
      <c r="B4724" s="52">
        <v>145.53526368541799</v>
      </c>
      <c r="P4724" s="29">
        <v>0.94321464114319298</v>
      </c>
      <c r="Q4724" s="29">
        <v>1.4693828801617199</v>
      </c>
      <c r="R4724" s="29">
        <v>0.51229150873793505</v>
      </c>
      <c r="S4724" s="29">
        <v>0.83868493878590999</v>
      </c>
      <c r="T4724" s="29">
        <v>1.43287990634134</v>
      </c>
      <c r="U4724" s="29">
        <v>0.85020947077561104</v>
      </c>
      <c r="V4724" s="29">
        <v>0.59007970840260604</v>
      </c>
      <c r="W4724" s="29">
        <v>0.83510981404296303</v>
      </c>
      <c r="X4724" s="29">
        <v>1.5681027461778501</v>
      </c>
      <c r="Y4724" s="29">
        <v>1.33596249322531</v>
      </c>
      <c r="Z4724" s="29">
        <v>1.1186741528912401</v>
      </c>
    </row>
    <row r="4725" spans="2:26" thickBot="1" x14ac:dyDescent="0.3">
      <c r="B4725" s="52">
        <v>145.55400092512701</v>
      </c>
      <c r="P4725" s="29">
        <v>0.93987770280224703</v>
      </c>
      <c r="Q4725" s="29">
        <v>1.4772224653708299</v>
      </c>
      <c r="R4725" s="29">
        <v>0.51263921396554701</v>
      </c>
      <c r="S4725" s="29">
        <v>0.83195682215834899</v>
      </c>
      <c r="T4725" s="29">
        <v>1.4324555087808599</v>
      </c>
      <c r="U4725" s="29">
        <v>0.85124381652223602</v>
      </c>
      <c r="V4725" s="29">
        <v>0.594618141027217</v>
      </c>
      <c r="W4725" s="29">
        <v>0.83336852509983395</v>
      </c>
      <c r="X4725" s="29">
        <v>1.56852785240382</v>
      </c>
      <c r="Y4725" s="29">
        <v>1.33785958000573</v>
      </c>
      <c r="Z4725" s="29">
        <v>1.11935272358092</v>
      </c>
    </row>
    <row r="4726" spans="2:26" thickBot="1" x14ac:dyDescent="0.3">
      <c r="B4726" s="52">
        <v>146.07886194486301</v>
      </c>
      <c r="P4726" s="29">
        <v>0.93964158641450202</v>
      </c>
      <c r="Q4726" s="29">
        <v>1.4690445194577</v>
      </c>
      <c r="R4726" s="29">
        <v>0.50645690168380197</v>
      </c>
      <c r="S4726" s="29">
        <v>0.84154993954096502</v>
      </c>
      <c r="T4726" s="29">
        <v>1.44354782045431</v>
      </c>
      <c r="U4726" s="29">
        <v>0.845175291301133</v>
      </c>
      <c r="V4726" s="29">
        <v>0.590607576416323</v>
      </c>
      <c r="W4726" s="29">
        <v>0.83805333809596405</v>
      </c>
      <c r="X4726" s="29">
        <v>1.5574170186198799</v>
      </c>
      <c r="Y4726" s="29">
        <v>1.3367030800901101</v>
      </c>
      <c r="Z4726" s="29">
        <v>1.1154736960440199</v>
      </c>
    </row>
    <row r="4727" spans="2:26" thickBot="1" x14ac:dyDescent="0.3">
      <c r="B4727" s="52">
        <v>146.52478827561501</v>
      </c>
      <c r="P4727" s="29">
        <v>0.93778754934655395</v>
      </c>
      <c r="Q4727" s="29">
        <v>1.46050784277728</v>
      </c>
      <c r="R4727" s="29">
        <v>0.51223607545139604</v>
      </c>
      <c r="S4727" s="29">
        <v>0.83267729042465999</v>
      </c>
      <c r="T4727" s="29">
        <v>1.42692934411348</v>
      </c>
      <c r="U4727" s="29">
        <v>0.85250062614699496</v>
      </c>
      <c r="V4727" s="29">
        <v>0.59438830753580096</v>
      </c>
      <c r="W4727" s="29">
        <v>0.83973843893990996</v>
      </c>
      <c r="X4727" s="29">
        <v>1.5740632447448799</v>
      </c>
      <c r="Y4727" s="29">
        <v>1.32680604170067</v>
      </c>
      <c r="Z4727" s="29">
        <v>1.11292670338797</v>
      </c>
    </row>
    <row r="4728" spans="2:26" thickBot="1" x14ac:dyDescent="0.3">
      <c r="B4728" s="52">
        <v>146.533574074645</v>
      </c>
      <c r="P4728" s="29">
        <v>0.93232285760467004</v>
      </c>
      <c r="Q4728" s="29">
        <v>1.4663306585554301</v>
      </c>
      <c r="R4728" s="29">
        <v>0.51093520084254096</v>
      </c>
      <c r="S4728" s="29">
        <v>0.83240956677787603</v>
      </c>
      <c r="T4728" s="29">
        <v>1.4236802191893501</v>
      </c>
      <c r="U4728" s="29">
        <v>0.84488090432520302</v>
      </c>
      <c r="V4728" s="29">
        <v>0.59672918435869304</v>
      </c>
      <c r="W4728" s="29">
        <v>0.83042621937663497</v>
      </c>
      <c r="X4728" s="29">
        <v>1.57731779510715</v>
      </c>
      <c r="Y4728" s="29">
        <v>1.3310498271829501</v>
      </c>
      <c r="Z4728" s="29">
        <v>1.11065324399457</v>
      </c>
    </row>
    <row r="4729" spans="2:26" thickBot="1" x14ac:dyDescent="0.3">
      <c r="B4729" s="52">
        <v>145.52728359490101</v>
      </c>
      <c r="P4729" s="29">
        <v>0.94222516751074303</v>
      </c>
      <c r="Q4729" s="29">
        <v>1.46100003786951</v>
      </c>
      <c r="R4729" s="29">
        <v>0.513506299672567</v>
      </c>
      <c r="S4729" s="29">
        <v>0.83373225996633205</v>
      </c>
      <c r="T4729" s="29">
        <v>1.43433265765072</v>
      </c>
      <c r="U4729" s="29">
        <v>0.85679104325269895</v>
      </c>
      <c r="V4729" s="29">
        <v>0.59035010769817098</v>
      </c>
      <c r="W4729" s="29">
        <v>0.83653899054432102</v>
      </c>
      <c r="X4729" s="29">
        <v>1.5666475690422701</v>
      </c>
      <c r="Y4729" s="29">
        <v>1.329141808011</v>
      </c>
      <c r="Z4729" s="29">
        <v>1.11429009252685</v>
      </c>
    </row>
    <row r="4730" spans="2:26" thickBot="1" x14ac:dyDescent="0.3">
      <c r="B4730" s="52">
        <v>146.02349465988101</v>
      </c>
      <c r="P4730" s="29">
        <v>0.942261140643882</v>
      </c>
      <c r="Q4730" s="29">
        <v>1.4647355693983899</v>
      </c>
      <c r="R4730" s="29">
        <v>0.50745315936162205</v>
      </c>
      <c r="S4730" s="29">
        <v>0.83080455333978898</v>
      </c>
      <c r="T4730" s="29">
        <v>1.4417924004532601</v>
      </c>
      <c r="U4730" s="29">
        <v>0.84683529988101203</v>
      </c>
      <c r="V4730" s="29">
        <v>0.59384532463610695</v>
      </c>
      <c r="W4730" s="29">
        <v>0.83667356227191902</v>
      </c>
      <c r="X4730" s="29">
        <v>1.5591753698479101</v>
      </c>
      <c r="Y4730" s="29">
        <v>1.33910737156486</v>
      </c>
      <c r="Z4730" s="29">
        <v>1.1136367455851901</v>
      </c>
    </row>
    <row r="4731" spans="2:26" thickBot="1" x14ac:dyDescent="0.3">
      <c r="B4731" s="52">
        <v>146.064712186788</v>
      </c>
      <c r="P4731" s="29">
        <v>0.93868439461428399</v>
      </c>
      <c r="Q4731" s="29">
        <v>1.4733378460542299</v>
      </c>
      <c r="R4731" s="29">
        <v>0.50758564235216197</v>
      </c>
      <c r="S4731" s="29">
        <v>0.83931952774307705</v>
      </c>
      <c r="T4731" s="29">
        <v>1.4379999758845201</v>
      </c>
      <c r="U4731" s="29">
        <v>0.84512627890065894</v>
      </c>
      <c r="V4731" s="29">
        <v>0.59315776095822903</v>
      </c>
      <c r="W4731" s="29">
        <v>0.83293394492961004</v>
      </c>
      <c r="X4731" s="29">
        <v>1.5629741270647901</v>
      </c>
      <c r="Y4731" s="29">
        <v>1.3376758264640001</v>
      </c>
      <c r="Z4731" s="29">
        <v>1.1196437433627</v>
      </c>
    </row>
    <row r="4732" spans="2:26" thickBot="1" x14ac:dyDescent="0.3">
      <c r="B4732" s="52">
        <v>145.552822254859</v>
      </c>
      <c r="P4732" s="29">
        <v>0.93642296413369297</v>
      </c>
      <c r="Q4732" s="29">
        <v>1.4715592780351501</v>
      </c>
      <c r="R4732" s="29">
        <v>0.509477074349446</v>
      </c>
      <c r="S4732" s="29">
        <v>0.83487082129582701</v>
      </c>
      <c r="T4732" s="29">
        <v>1.4317002172916999</v>
      </c>
      <c r="U4732" s="29">
        <v>0.84861581213982495</v>
      </c>
      <c r="V4732" s="29">
        <v>0.59422909350289199</v>
      </c>
      <c r="W4732" s="29">
        <v>0.83468521031023402</v>
      </c>
      <c r="X4732" s="29">
        <v>1.56928440509018</v>
      </c>
      <c r="Y4732" s="29">
        <v>1.33421867834898</v>
      </c>
      <c r="Z4732" s="29">
        <v>1.1127899556466501</v>
      </c>
    </row>
    <row r="4733" spans="2:26" thickBot="1" x14ac:dyDescent="0.3">
      <c r="B4733" s="52">
        <v>145.547348122724</v>
      </c>
      <c r="P4733" s="29">
        <v>0.94304094312665099</v>
      </c>
      <c r="Q4733" s="29">
        <v>1.4744301189232401</v>
      </c>
      <c r="R4733" s="29">
        <v>0.50440839650436597</v>
      </c>
      <c r="S4733" s="29">
        <v>0.83714316672755196</v>
      </c>
      <c r="T4733" s="29">
        <v>1.4358196952243101</v>
      </c>
      <c r="U4733" s="29">
        <v>0.84844327942503095</v>
      </c>
      <c r="V4733" s="29">
        <v>0.59109233496915603</v>
      </c>
      <c r="W4733" s="29">
        <v>0.83782382189821203</v>
      </c>
      <c r="X4733" s="29">
        <v>1.5651580483907499</v>
      </c>
      <c r="Y4733" s="29">
        <v>1.3420234689687101</v>
      </c>
      <c r="Z4733" s="29">
        <v>1.11427086015721</v>
      </c>
    </row>
    <row r="4734" spans="2:26" thickBot="1" x14ac:dyDescent="0.3">
      <c r="B4734" s="52">
        <v>147.02809111331501</v>
      </c>
      <c r="P4734" s="29">
        <v>0.93570276538541697</v>
      </c>
      <c r="Q4734" s="29">
        <v>1.4671674216136801</v>
      </c>
      <c r="R4734" s="29">
        <v>0.515137049761618</v>
      </c>
      <c r="S4734" s="29">
        <v>0.82864842132992</v>
      </c>
      <c r="T4734" s="29">
        <v>1.43291643456364</v>
      </c>
      <c r="U4734" s="29">
        <v>0.85198374574636304</v>
      </c>
      <c r="V4734" s="29">
        <v>0.60037378618507298</v>
      </c>
      <c r="W4734" s="29">
        <v>0.83575442476992101</v>
      </c>
      <c r="X4734" s="29">
        <v>1.5680661569601699</v>
      </c>
      <c r="Y4734" s="29">
        <v>1.32710613394762</v>
      </c>
      <c r="Z4734" s="29">
        <v>1.11450775009781</v>
      </c>
    </row>
    <row r="4735" spans="2:26" thickBot="1" x14ac:dyDescent="0.3">
      <c r="B4735" s="52">
        <v>146.04819430902199</v>
      </c>
      <c r="P4735" s="29">
        <v>0.93681526277886495</v>
      </c>
      <c r="Q4735" s="29">
        <v>1.4692420934230199</v>
      </c>
      <c r="R4735" s="29">
        <v>0.51410107119148996</v>
      </c>
      <c r="S4735" s="29">
        <v>0.83314974635544703</v>
      </c>
      <c r="T4735" s="29">
        <v>1.4241089619977301</v>
      </c>
      <c r="U4735" s="29">
        <v>0.85097277453707898</v>
      </c>
      <c r="V4735" s="29">
        <v>0.59068869984056205</v>
      </c>
      <c r="W4735" s="29">
        <v>0.83014777076579005</v>
      </c>
      <c r="X4735" s="29">
        <v>1.5768883363775099</v>
      </c>
      <c r="Y4735" s="29">
        <v>1.3337287538798499</v>
      </c>
      <c r="Z4735" s="29">
        <v>1.11876308382499</v>
      </c>
    </row>
    <row r="4736" spans="2:26" thickBot="1" x14ac:dyDescent="0.3">
      <c r="B4736" s="52">
        <v>146.08926357941201</v>
      </c>
      <c r="P4736" s="29">
        <v>0.940208546732057</v>
      </c>
      <c r="Q4736" s="29">
        <v>1.4697610251647899</v>
      </c>
      <c r="R4736" s="29">
        <v>0.50610124238695997</v>
      </c>
      <c r="S4736" s="29">
        <v>0.83747690196568902</v>
      </c>
      <c r="T4736" s="29">
        <v>1.4427501787696</v>
      </c>
      <c r="U4736" s="29">
        <v>0.84391167126604105</v>
      </c>
      <c r="V4736" s="29">
        <v>0.59080891538463198</v>
      </c>
      <c r="W4736" s="29">
        <v>0.83581752995137204</v>
      </c>
      <c r="X4736" s="29">
        <v>1.5582159922187899</v>
      </c>
      <c r="Y4736" s="29">
        <v>1.34141894534652</v>
      </c>
      <c r="Z4736" s="29">
        <v>1.11016924532755</v>
      </c>
    </row>
    <row r="4737" spans="2:26" thickBot="1" x14ac:dyDescent="0.3">
      <c r="B4737" s="52">
        <v>147.52312467913401</v>
      </c>
      <c r="P4737" s="29">
        <v>0.94671721674000797</v>
      </c>
      <c r="Q4737" s="29">
        <v>1.46209659063534</v>
      </c>
      <c r="R4737" s="29">
        <v>0.504944432090916</v>
      </c>
      <c r="S4737" s="29">
        <v>0.83952997628981096</v>
      </c>
      <c r="T4737" s="29">
        <v>1.4492032077486801</v>
      </c>
      <c r="U4737" s="29">
        <v>0.85545792023219602</v>
      </c>
      <c r="V4737" s="29">
        <v>0.58768303991863502</v>
      </c>
      <c r="W4737" s="29">
        <v>0.84481470285376603</v>
      </c>
      <c r="X4737" s="29">
        <v>1.55175218787393</v>
      </c>
      <c r="Y4737" s="29">
        <v>1.3336473507664801</v>
      </c>
      <c r="Z4737" s="29">
        <v>1.1167317748260299</v>
      </c>
    </row>
    <row r="4738" spans="2:26" thickBot="1" x14ac:dyDescent="0.3">
      <c r="B4738" s="52">
        <v>145.53217915651501</v>
      </c>
      <c r="P4738" s="29">
        <v>0.93661523269878</v>
      </c>
      <c r="Q4738" s="29">
        <v>1.46696214148121</v>
      </c>
      <c r="R4738" s="29">
        <v>0.50897697679038301</v>
      </c>
      <c r="S4738" s="29">
        <v>0.83598597344680803</v>
      </c>
      <c r="T4738" s="29">
        <v>1.4368865630068901</v>
      </c>
      <c r="U4738" s="29">
        <v>0.84899239664632598</v>
      </c>
      <c r="V4738" s="29">
        <v>0.59008164912971495</v>
      </c>
      <c r="W4738" s="29">
        <v>0.83683965967744101</v>
      </c>
      <c r="X4738" s="29">
        <v>1.56408939913615</v>
      </c>
      <c r="Y4738" s="29">
        <v>1.3331437216245901</v>
      </c>
      <c r="Z4738" s="29">
        <v>1.11505535684485</v>
      </c>
    </row>
    <row r="4739" spans="2:26" thickBot="1" x14ac:dyDescent="0.3">
      <c r="B4739" s="52">
        <v>146.51460575057999</v>
      </c>
      <c r="P4739" s="29">
        <v>0.94234495902309701</v>
      </c>
      <c r="Q4739" s="29">
        <v>1.4705130383623599</v>
      </c>
      <c r="R4739" s="29">
        <v>0.51170518730218395</v>
      </c>
      <c r="S4739" s="29">
        <v>0.83450932774514897</v>
      </c>
      <c r="T4739" s="29">
        <v>1.43227400647792</v>
      </c>
      <c r="U4739" s="29">
        <v>0.85481479902912205</v>
      </c>
      <c r="V4739" s="29">
        <v>0.59119951797590697</v>
      </c>
      <c r="W4739" s="29">
        <v>0.83338059172958601</v>
      </c>
      <c r="X4739" s="29">
        <v>1.5687096577820601</v>
      </c>
      <c r="Y4739" s="29">
        <v>1.33454700056248</v>
      </c>
      <c r="Z4739" s="29">
        <v>1.11707260842276</v>
      </c>
    </row>
    <row r="4740" spans="2:26" thickBot="1" x14ac:dyDescent="0.3">
      <c r="B4740" s="52">
        <v>147.51660945887599</v>
      </c>
      <c r="P4740" s="29">
        <v>0.94212409060208402</v>
      </c>
      <c r="Q4740" s="29">
        <v>1.46534831514085</v>
      </c>
      <c r="R4740" s="29">
        <v>0.50961464349063801</v>
      </c>
      <c r="S4740" s="29">
        <v>0.83674976956940805</v>
      </c>
      <c r="T4740" s="29">
        <v>1.4447460352852799</v>
      </c>
      <c r="U4740" s="29">
        <v>0.84732073292013299</v>
      </c>
      <c r="V4740" s="29">
        <v>0.59640654582729602</v>
      </c>
      <c r="W4740" s="29">
        <v>0.83937025540326504</v>
      </c>
      <c r="X4740" s="29">
        <v>1.5562168029915899</v>
      </c>
      <c r="Y4740" s="29">
        <v>1.33275605809725</v>
      </c>
      <c r="Z4740" s="29">
        <v>1.1171951379126299</v>
      </c>
    </row>
    <row r="4741" spans="2:26" thickBot="1" x14ac:dyDescent="0.3">
      <c r="B4741" s="52">
        <v>146.52653120351101</v>
      </c>
      <c r="P4741" s="29">
        <v>0.94309843971702201</v>
      </c>
      <c r="Q4741" s="29">
        <v>1.4719257122527201</v>
      </c>
      <c r="R4741" s="29">
        <v>0.51312631341007597</v>
      </c>
      <c r="S4741" s="29">
        <v>0.83007354077536599</v>
      </c>
      <c r="T4741" s="29">
        <v>1.43009721132234</v>
      </c>
      <c r="U4741" s="29">
        <v>0.85427048430035901</v>
      </c>
      <c r="V4741" s="29">
        <v>0.59020158369291598</v>
      </c>
      <c r="W4741" s="29">
        <v>0.83241161512093798</v>
      </c>
      <c r="X4741" s="29">
        <v>1.5708900877832499</v>
      </c>
      <c r="Y4741" s="29">
        <v>1.3389244796933299</v>
      </c>
      <c r="Z4741" s="29">
        <v>1.1216944438144001</v>
      </c>
    </row>
    <row r="4742" spans="2:26" thickBot="1" x14ac:dyDescent="0.3">
      <c r="B4742" s="52">
        <v>146.527147338443</v>
      </c>
      <c r="P4742" s="29">
        <v>0.939702491851517</v>
      </c>
      <c r="Q4742" s="29">
        <v>1.4658940552554101</v>
      </c>
      <c r="R4742" s="29">
        <v>0.51081052191735199</v>
      </c>
      <c r="S4742" s="29">
        <v>0.83240282184169401</v>
      </c>
      <c r="T4742" s="29">
        <v>1.43380206907027</v>
      </c>
      <c r="U4742" s="29">
        <v>0.84863464390746302</v>
      </c>
      <c r="V4742" s="29">
        <v>0.59012830269549399</v>
      </c>
      <c r="W4742" s="29">
        <v>0.83219740602092396</v>
      </c>
      <c r="X4742" s="29">
        <v>1.5671790436075901</v>
      </c>
      <c r="Y4742" s="29">
        <v>1.3371411091533001</v>
      </c>
      <c r="Z4742" s="29">
        <v>1.11311959580889</v>
      </c>
    </row>
    <row r="4743" spans="2:26" thickBot="1" x14ac:dyDescent="0.3">
      <c r="B4743" s="52">
        <v>145.54704954433601</v>
      </c>
      <c r="P4743" s="29">
        <v>0.94028741065361399</v>
      </c>
      <c r="Q4743" s="29">
        <v>1.4726649943276999</v>
      </c>
      <c r="R4743" s="29">
        <v>0.50878389054871198</v>
      </c>
      <c r="S4743" s="29">
        <v>0.83549572017645302</v>
      </c>
      <c r="T4743" s="29">
        <v>1.4359308250876099</v>
      </c>
      <c r="U4743" s="29">
        <v>0.84902722536334396</v>
      </c>
      <c r="V4743" s="29">
        <v>0.591986393205432</v>
      </c>
      <c r="W4743" s="29">
        <v>0.83531169389974202</v>
      </c>
      <c r="X4743" s="29">
        <v>1.56504673296112</v>
      </c>
      <c r="Y4743" s="29">
        <v>1.3380231257834101</v>
      </c>
      <c r="Z4743" s="29">
        <v>1.1147480259521201</v>
      </c>
    </row>
    <row r="4744" spans="2:26" thickBot="1" x14ac:dyDescent="0.3">
      <c r="B4744" s="52">
        <v>145.542698419857</v>
      </c>
      <c r="P4744" s="29">
        <v>0.93548537260096698</v>
      </c>
      <c r="Q4744" s="29">
        <v>1.4598430537174301</v>
      </c>
      <c r="R4744" s="29">
        <v>0.51184194347230805</v>
      </c>
      <c r="S4744" s="29">
        <v>0.83174390471152204</v>
      </c>
      <c r="T4744" s="29">
        <v>1.4165087220930299</v>
      </c>
      <c r="U4744" s="29">
        <v>0.85143608016642403</v>
      </c>
      <c r="V4744" s="29">
        <v>0.59028139211872199</v>
      </c>
      <c r="W4744" s="29">
        <v>0.83416085255345795</v>
      </c>
      <c r="X4744" s="29">
        <v>1.5845012672782299</v>
      </c>
      <c r="Y4744" s="29">
        <v>1.3295945599036201</v>
      </c>
      <c r="Z4744" s="29">
        <v>1.1130615746399899</v>
      </c>
    </row>
    <row r="4745" spans="2:26" thickBot="1" x14ac:dyDescent="0.3">
      <c r="B4745" s="52">
        <v>146.50159678671599</v>
      </c>
      <c r="P4745" s="29">
        <v>0.93907011319441602</v>
      </c>
      <c r="Q4745" s="29">
        <v>1.4627490071531699</v>
      </c>
      <c r="R4745" s="29">
        <v>0.51005467718967201</v>
      </c>
      <c r="S4745" s="29">
        <v>0.82982245821303102</v>
      </c>
      <c r="T4745" s="29">
        <v>1.4284030713954201</v>
      </c>
      <c r="U4745" s="29">
        <v>0.85670668450437704</v>
      </c>
      <c r="V4745" s="29">
        <v>0.59149521835127405</v>
      </c>
      <c r="W4745" s="29">
        <v>0.83638235162858499</v>
      </c>
      <c r="X4745" s="29">
        <v>1.5725870566107401</v>
      </c>
      <c r="Y4745" s="29">
        <v>1.3298565239742299</v>
      </c>
      <c r="Z4745" s="29">
        <v>1.1179615135172101</v>
      </c>
    </row>
    <row r="4746" spans="2:26" thickBot="1" x14ac:dyDescent="0.3">
      <c r="B4746" s="52">
        <v>144.53752695413601</v>
      </c>
      <c r="P4746" s="29">
        <v>0.94007740812030105</v>
      </c>
      <c r="Q4746" s="29">
        <v>1.4581265747768599</v>
      </c>
      <c r="R4746" s="29">
        <v>0.51319063997132397</v>
      </c>
      <c r="S4746" s="29">
        <v>0.82895824151458497</v>
      </c>
      <c r="T4746" s="29">
        <v>1.42470115019891</v>
      </c>
      <c r="U4746" s="29">
        <v>0.86085289948100296</v>
      </c>
      <c r="V4746" s="29">
        <v>0.59107387755604002</v>
      </c>
      <c r="W4746" s="29">
        <v>0.83672665752031306</v>
      </c>
      <c r="X4746" s="29">
        <v>1.57629515933148</v>
      </c>
      <c r="Y4746" s="29">
        <v>1.32629387838664</v>
      </c>
      <c r="Z4746" s="29">
        <v>1.1146207104991499</v>
      </c>
    </row>
    <row r="4747" spans="2:26" thickBot="1" x14ac:dyDescent="0.3">
      <c r="B4747" s="52">
        <v>145.53081619071401</v>
      </c>
      <c r="P4747" s="29">
        <v>0.93876509107443495</v>
      </c>
      <c r="Q4747" s="29">
        <v>1.4657334911956801</v>
      </c>
      <c r="R4747" s="29">
        <v>0.50932979482309004</v>
      </c>
      <c r="S4747" s="29">
        <v>0.83610683331139002</v>
      </c>
      <c r="T4747" s="29">
        <v>1.43130895000897</v>
      </c>
      <c r="U4747" s="29">
        <v>0.85094114071589499</v>
      </c>
      <c r="V4747" s="29">
        <v>0.58944410071636399</v>
      </c>
      <c r="W4747" s="29">
        <v>0.831523944454161</v>
      </c>
      <c r="X4747" s="29">
        <v>1.5696763257169599</v>
      </c>
      <c r="Y4747" s="29">
        <v>1.3338255435230999</v>
      </c>
      <c r="Z4747" s="29">
        <v>1.1125617647264301</v>
      </c>
    </row>
    <row r="4748" spans="2:26" thickBot="1" x14ac:dyDescent="0.3">
      <c r="B4748" s="52">
        <v>146.51791248670699</v>
      </c>
      <c r="P4748" s="29">
        <v>0.93256521404499504</v>
      </c>
      <c r="Q4748" s="29">
        <v>1.4666989564969499</v>
      </c>
      <c r="R4748" s="29">
        <v>0.51241810681215205</v>
      </c>
      <c r="S4748" s="29">
        <v>0.82926025867690301</v>
      </c>
      <c r="T4748" s="29">
        <v>1.41197643629478</v>
      </c>
      <c r="U4748" s="29">
        <v>0.85656608869449602</v>
      </c>
      <c r="V4748" s="29">
        <v>0.58721365599656705</v>
      </c>
      <c r="W4748" s="29">
        <v>0.83426988936648305</v>
      </c>
      <c r="X4748" s="29">
        <v>1.58904112115612</v>
      </c>
      <c r="Y4748" s="29">
        <v>1.3295822422561701</v>
      </c>
      <c r="Z4748" s="29">
        <v>1.1094182676502</v>
      </c>
    </row>
    <row r="4749" spans="2:26" thickBot="1" x14ac:dyDescent="0.3">
      <c r="B4749" s="52">
        <v>145.53977441934001</v>
      </c>
      <c r="P4749" s="29">
        <v>0.94425798976923603</v>
      </c>
      <c r="Q4749" s="29">
        <v>1.4639860142226799</v>
      </c>
      <c r="R4749" s="29">
        <v>0.50913717779136902</v>
      </c>
      <c r="S4749" s="29">
        <v>0.83651565191464505</v>
      </c>
      <c r="T4749" s="29">
        <v>1.4360104912584899</v>
      </c>
      <c r="U4749" s="29">
        <v>0.85326890685611501</v>
      </c>
      <c r="V4749" s="29">
        <v>0.58958003642072998</v>
      </c>
      <c r="W4749" s="29">
        <v>0.838307249282226</v>
      </c>
      <c r="X4749" s="29">
        <v>1.5649669337624701</v>
      </c>
      <c r="Y4749" s="29">
        <v>1.3346323786451899</v>
      </c>
      <c r="Z4749" s="29">
        <v>1.11639166457786</v>
      </c>
    </row>
    <row r="4750" spans="2:26" thickBot="1" x14ac:dyDescent="0.3">
      <c r="B4750" s="52">
        <v>146.572603494399</v>
      </c>
      <c r="P4750" s="29">
        <v>0.93274387413793003</v>
      </c>
      <c r="Q4750" s="29">
        <v>1.47179336448346</v>
      </c>
      <c r="R4750" s="29">
        <v>0.50904983124598202</v>
      </c>
      <c r="S4750" s="29">
        <v>0.83362631483292104</v>
      </c>
      <c r="T4750" s="29">
        <v>1.42540783548609</v>
      </c>
      <c r="U4750" s="29">
        <v>0.84746881605589797</v>
      </c>
      <c r="V4750" s="29">
        <v>0.59368007426907199</v>
      </c>
      <c r="W4750" s="29">
        <v>0.82937796039829104</v>
      </c>
      <c r="X4750" s="29">
        <v>1.57558729401048</v>
      </c>
      <c r="Y4750" s="29">
        <v>1.33453923391161</v>
      </c>
      <c r="Z4750" s="29">
        <v>1.1150122108846701</v>
      </c>
    </row>
    <row r="4751" spans="2:26" thickBot="1" x14ac:dyDescent="0.3">
      <c r="B4751" s="52">
        <v>146.05109863890101</v>
      </c>
      <c r="P4751" s="29">
        <v>0.93934076901363495</v>
      </c>
      <c r="Q4751" s="29">
        <v>1.4653554665439401</v>
      </c>
      <c r="R4751" s="29">
        <v>0.51557166534133503</v>
      </c>
      <c r="S4751" s="29">
        <v>0.831580762710455</v>
      </c>
      <c r="T4751" s="29">
        <v>1.4240767756421799</v>
      </c>
      <c r="U4751" s="29">
        <v>0.858128310031262</v>
      </c>
      <c r="V4751" s="29">
        <v>0.587662532290956</v>
      </c>
      <c r="W4751" s="29">
        <v>0.83137921060030795</v>
      </c>
      <c r="X4751" s="29">
        <v>1.5769205764783301</v>
      </c>
      <c r="Y4751" s="29">
        <v>1.33114350544647</v>
      </c>
      <c r="Z4751" s="29">
        <v>1.1191118236292801</v>
      </c>
    </row>
    <row r="4752" spans="2:26" thickBot="1" x14ac:dyDescent="0.3">
      <c r="B4752" s="52">
        <v>145.55363656382201</v>
      </c>
      <c r="P4752" s="29">
        <v>0.93044262037819203</v>
      </c>
      <c r="Q4752" s="29">
        <v>1.46643089044343</v>
      </c>
      <c r="R4752" s="29">
        <v>0.51163101407473799</v>
      </c>
      <c r="S4752" s="29">
        <v>0.82941868044575096</v>
      </c>
      <c r="T4752" s="29">
        <v>1.41409483023675</v>
      </c>
      <c r="U4752" s="29">
        <v>0.85169829994905299</v>
      </c>
      <c r="V4752" s="29">
        <v>0.59661007140430999</v>
      </c>
      <c r="W4752" s="29">
        <v>0.82633445864746602</v>
      </c>
      <c r="X4752" s="29">
        <v>1.5869191898877799</v>
      </c>
      <c r="Y4752" s="29">
        <v>1.3276311177367801</v>
      </c>
      <c r="Z4752" s="29">
        <v>1.11210418582481</v>
      </c>
    </row>
    <row r="4753" spans="2:26" thickBot="1" x14ac:dyDescent="0.3">
      <c r="B4753" s="52">
        <v>146.02891411767899</v>
      </c>
      <c r="P4753" s="29">
        <v>0.94117304104229704</v>
      </c>
      <c r="Q4753" s="29">
        <v>1.46137982347829</v>
      </c>
      <c r="R4753" s="29">
        <v>0.51145692211020999</v>
      </c>
      <c r="S4753" s="29">
        <v>0.83304415211916505</v>
      </c>
      <c r="T4753" s="29">
        <v>1.4276887652605701</v>
      </c>
      <c r="U4753" s="29">
        <v>0.85754453636227401</v>
      </c>
      <c r="V4753" s="29">
        <v>0.59051199283633204</v>
      </c>
      <c r="W4753" s="29">
        <v>0.837169735989995</v>
      </c>
      <c r="X4753" s="29">
        <v>1.5733025555048199</v>
      </c>
      <c r="Y4753" s="29">
        <v>1.32892795506516</v>
      </c>
      <c r="Z4753" s="29">
        <v>1.1164856866787201</v>
      </c>
    </row>
    <row r="4754" spans="2:26" thickBot="1" x14ac:dyDescent="0.3">
      <c r="B4754" s="52">
        <v>145.562785596596</v>
      </c>
      <c r="P4754" s="29">
        <v>0.93918527707000499</v>
      </c>
      <c r="Q4754" s="29">
        <v>1.45829125322403</v>
      </c>
      <c r="R4754" s="29">
        <v>0.50938026694620198</v>
      </c>
      <c r="S4754" s="29">
        <v>0.82802166687658696</v>
      </c>
      <c r="T4754" s="29">
        <v>1.42986517238172</v>
      </c>
      <c r="U4754" s="29">
        <v>0.85588090211742196</v>
      </c>
      <c r="V4754" s="29">
        <v>0.58911407167470098</v>
      </c>
      <c r="W4754" s="29">
        <v>0.83229444605408798</v>
      </c>
      <c r="X4754" s="29">
        <v>1.5711225141860099</v>
      </c>
      <c r="Y4754" s="29">
        <v>1.3332121215588</v>
      </c>
      <c r="Z4754" s="29">
        <v>1.11041323684188</v>
      </c>
    </row>
    <row r="4755" spans="2:26" thickBot="1" x14ac:dyDescent="0.3">
      <c r="B4755" s="52">
        <v>145.55838642181101</v>
      </c>
      <c r="P4755" s="29">
        <v>0.93931008827868501</v>
      </c>
      <c r="Q4755" s="29">
        <v>1.4666423184465101</v>
      </c>
      <c r="R4755" s="29">
        <v>0.51066987291620203</v>
      </c>
      <c r="S4755" s="29">
        <v>0.83306288780829596</v>
      </c>
      <c r="T4755" s="29">
        <v>1.4274681864396499</v>
      </c>
      <c r="U4755" s="29">
        <v>0.854655188995461</v>
      </c>
      <c r="V4755" s="29">
        <v>0.59096604656391205</v>
      </c>
      <c r="W4755" s="29">
        <v>0.83544331952405204</v>
      </c>
      <c r="X4755" s="29">
        <v>1.5735235026516099</v>
      </c>
      <c r="Y4755" s="29">
        <v>1.3326981148935799</v>
      </c>
      <c r="Z4755" s="29">
        <v>1.1133746908959801</v>
      </c>
    </row>
    <row r="4756" spans="2:26" thickBot="1" x14ac:dyDescent="0.3">
      <c r="B4756" s="52">
        <v>146.00927293450599</v>
      </c>
      <c r="P4756" s="29">
        <v>0.93508029655047797</v>
      </c>
      <c r="Q4756" s="29">
        <v>1.4659320639800999</v>
      </c>
      <c r="R4756" s="29">
        <v>0.50976618625810499</v>
      </c>
      <c r="S4756" s="29">
        <v>0.83397223399526399</v>
      </c>
      <c r="T4756" s="29">
        <v>1.4291034214399401</v>
      </c>
      <c r="U4756" s="29">
        <v>0.84881942888044104</v>
      </c>
      <c r="V4756" s="29">
        <v>0.59435067200602498</v>
      </c>
      <c r="W4756" s="29">
        <v>0.83573407055453997</v>
      </c>
      <c r="X4756" s="29">
        <v>1.57188553711108</v>
      </c>
      <c r="Y4756" s="29">
        <v>1.3298036662708901</v>
      </c>
      <c r="Z4756" s="29">
        <v>1.11537156095158</v>
      </c>
    </row>
    <row r="4757" spans="2:26" thickBot="1" x14ac:dyDescent="0.3">
      <c r="B4757" s="52">
        <v>146.52734794246101</v>
      </c>
      <c r="P4757" s="29">
        <v>0.93754058308758204</v>
      </c>
      <c r="Q4757" s="29">
        <v>1.4689585120955599</v>
      </c>
      <c r="R4757" s="29">
        <v>0.51248100058656498</v>
      </c>
      <c r="S4757" s="29">
        <v>0.83213536786804099</v>
      </c>
      <c r="T4757" s="29">
        <v>1.41950896619359</v>
      </c>
      <c r="U4757" s="29">
        <v>0.85545424270718795</v>
      </c>
      <c r="V4757" s="29">
        <v>0.59014407142964997</v>
      </c>
      <c r="W4757" s="29">
        <v>0.83202243236152795</v>
      </c>
      <c r="X4757" s="29">
        <v>1.58149601332451</v>
      </c>
      <c r="Y4757" s="29">
        <v>1.3319954460619701</v>
      </c>
      <c r="Z4757" s="29">
        <v>1.1157884256431201</v>
      </c>
    </row>
    <row r="4758" spans="2:26" thickBot="1" x14ac:dyDescent="0.3">
      <c r="B4758" s="52">
        <v>145.543326881322</v>
      </c>
      <c r="P4758" s="29">
        <v>0.94312256984315601</v>
      </c>
      <c r="Q4758" s="29">
        <v>1.46676493755642</v>
      </c>
      <c r="R4758" s="29">
        <v>0.51062801137820801</v>
      </c>
      <c r="S4758" s="29">
        <v>0.83607247080119496</v>
      </c>
      <c r="T4758" s="29">
        <v>1.4284427069860699</v>
      </c>
      <c r="U4758" s="29">
        <v>0.85900220713894104</v>
      </c>
      <c r="V4758" s="29">
        <v>0.58967217137177597</v>
      </c>
      <c r="W4758" s="29">
        <v>0.83274996508721899</v>
      </c>
      <c r="X4758" s="29">
        <v>1.5725473548359801</v>
      </c>
      <c r="Y4758" s="29">
        <v>1.33146514678677</v>
      </c>
      <c r="Z4758" s="29">
        <v>1.1210186750333899</v>
      </c>
    </row>
    <row r="4759" spans="2:26" thickBot="1" x14ac:dyDescent="0.3">
      <c r="B4759" s="52">
        <v>145.54489582572899</v>
      </c>
      <c r="P4759" s="29">
        <v>0.94455077312579905</v>
      </c>
      <c r="Q4759" s="29">
        <v>1.4642159990074299</v>
      </c>
      <c r="R4759" s="29">
        <v>0.50987268038278699</v>
      </c>
      <c r="S4759" s="29">
        <v>0.83366750620011998</v>
      </c>
      <c r="T4759" s="29">
        <v>1.4297152266350299</v>
      </c>
      <c r="U4759" s="29">
        <v>0.85691398014154296</v>
      </c>
      <c r="V4759" s="29">
        <v>0.591700764715136</v>
      </c>
      <c r="W4759" s="29">
        <v>0.83286212102017199</v>
      </c>
      <c r="X4759" s="29">
        <v>1.57127271031438</v>
      </c>
      <c r="Y4759" s="29">
        <v>1.33357357821616</v>
      </c>
      <c r="Z4759" s="29">
        <v>1.1160380598419899</v>
      </c>
    </row>
    <row r="4760" spans="2:26" thickBot="1" x14ac:dyDescent="0.3">
      <c r="B4760" s="52">
        <v>146.035349746896</v>
      </c>
      <c r="P4760" s="29">
        <v>0.9428784178813</v>
      </c>
      <c r="Q4760" s="29">
        <v>1.470374745784</v>
      </c>
      <c r="R4760" s="29">
        <v>0.50629888736211703</v>
      </c>
      <c r="S4760" s="29">
        <v>0.83692699914991497</v>
      </c>
      <c r="T4760" s="29">
        <v>1.4390554082012801</v>
      </c>
      <c r="U4760" s="29">
        <v>0.85312101908542104</v>
      </c>
      <c r="V4760" s="29">
        <v>0.59115126498771797</v>
      </c>
      <c r="W4760" s="29">
        <v>0.83891607921650302</v>
      </c>
      <c r="X4760" s="29">
        <v>1.5619169323711199</v>
      </c>
      <c r="Y4760" s="29">
        <v>1.33615233182965</v>
      </c>
      <c r="Z4760" s="29">
        <v>1.11540397722417</v>
      </c>
    </row>
    <row r="4761" spans="2:26" thickBot="1" x14ac:dyDescent="0.3">
      <c r="B4761" s="52">
        <v>146.02563590973199</v>
      </c>
      <c r="P4761" s="29">
        <v>0.94401757215475302</v>
      </c>
      <c r="Q4761" s="29">
        <v>1.4660647398279001</v>
      </c>
      <c r="R4761" s="29">
        <v>0.51236920217955195</v>
      </c>
      <c r="S4761" s="29">
        <v>0.83253424225236805</v>
      </c>
      <c r="T4761" s="29">
        <v>1.42519021694403</v>
      </c>
      <c r="U4761" s="29">
        <v>0.86154624546004599</v>
      </c>
      <c r="V4761" s="29">
        <v>0.59156125449950403</v>
      </c>
      <c r="W4761" s="29">
        <v>0.83151223729055801</v>
      </c>
      <c r="X4761" s="29">
        <v>1.5758052759352901</v>
      </c>
      <c r="Y4761" s="29">
        <v>1.33050269169111</v>
      </c>
      <c r="Z4761" s="29">
        <v>1.1172577281539799</v>
      </c>
    </row>
    <row r="4762" spans="2:26" thickBot="1" x14ac:dyDescent="0.3">
      <c r="B4762" s="52">
        <v>146.511967604424</v>
      </c>
      <c r="P4762" s="29">
        <v>0.94404637800708602</v>
      </c>
      <c r="Q4762" s="29">
        <v>1.4666502270824699</v>
      </c>
      <c r="R4762" s="29">
        <v>0.50805431955637503</v>
      </c>
      <c r="S4762" s="29">
        <v>0.83635730206399295</v>
      </c>
      <c r="T4762" s="29">
        <v>1.43509368146016</v>
      </c>
      <c r="U4762" s="29">
        <v>0.85316762168530902</v>
      </c>
      <c r="V4762" s="29">
        <v>0.59326778927197399</v>
      </c>
      <c r="W4762" s="29">
        <v>0.83747320424284</v>
      </c>
      <c r="X4762" s="29">
        <v>1.5658852744637199</v>
      </c>
      <c r="Y4762" s="29">
        <v>1.33347830339194</v>
      </c>
      <c r="Z4762" s="29">
        <v>1.12083672772862</v>
      </c>
    </row>
    <row r="4763" spans="2:26" thickBot="1" x14ac:dyDescent="0.3">
      <c r="B4763" s="52">
        <v>146.07548276342899</v>
      </c>
      <c r="P4763" s="29">
        <v>0.94176486988221797</v>
      </c>
      <c r="Q4763" s="29">
        <v>1.4638659551545601</v>
      </c>
      <c r="R4763" s="29">
        <v>0.50596155647504404</v>
      </c>
      <c r="S4763" s="29">
        <v>0.83824477765012495</v>
      </c>
      <c r="T4763" s="29">
        <v>1.4299311392868199</v>
      </c>
      <c r="U4763" s="29">
        <v>0.85077635937067198</v>
      </c>
      <c r="V4763" s="29">
        <v>0.595737464312461</v>
      </c>
      <c r="W4763" s="29">
        <v>0.83154416492048899</v>
      </c>
      <c r="X4763" s="29">
        <v>1.57105643712837</v>
      </c>
      <c r="Y4763" s="29">
        <v>1.33237028324193</v>
      </c>
      <c r="Z4763" s="29">
        <v>1.1187196635788399</v>
      </c>
    </row>
    <row r="4764" spans="2:26" thickBot="1" x14ac:dyDescent="0.3">
      <c r="B4764" s="52">
        <v>146.04835012237999</v>
      </c>
      <c r="P4764" s="29">
        <v>0.939498346556491</v>
      </c>
      <c r="Q4764" s="29">
        <v>1.4607422656351401</v>
      </c>
      <c r="R4764" s="29">
        <v>0.51185805486022296</v>
      </c>
      <c r="S4764" s="29">
        <v>0.834963988333847</v>
      </c>
      <c r="T4764" s="29">
        <v>1.41593829735868</v>
      </c>
      <c r="U4764" s="29">
        <v>0.85922638676478202</v>
      </c>
      <c r="V4764" s="29">
        <v>0.59031857794276599</v>
      </c>
      <c r="W4764" s="29">
        <v>0.83316940559886199</v>
      </c>
      <c r="X4764" s="29">
        <v>1.58507264451646</v>
      </c>
      <c r="Y4764" s="29">
        <v>1.32592092732379</v>
      </c>
      <c r="Z4764" s="29">
        <v>1.1184252085304101</v>
      </c>
    </row>
    <row r="4765" spans="2:26" thickBot="1" x14ac:dyDescent="0.3">
      <c r="B4765" s="52">
        <v>145.54349573584901</v>
      </c>
      <c r="P4765" s="29">
        <v>0.94087471497722397</v>
      </c>
      <c r="Q4765" s="29">
        <v>1.46833225211945</v>
      </c>
      <c r="R4765" s="29">
        <v>0.50571713771378801</v>
      </c>
      <c r="S4765" s="29">
        <v>0.83490186151354995</v>
      </c>
      <c r="T4765" s="29">
        <v>1.4307517860025301</v>
      </c>
      <c r="U4765" s="29">
        <v>0.85180035692061395</v>
      </c>
      <c r="V4765" s="29">
        <v>0.59307314352104801</v>
      </c>
      <c r="W4765" s="29">
        <v>0.83346795768604798</v>
      </c>
      <c r="X4765" s="29">
        <v>1.5702344200843199</v>
      </c>
      <c r="Y4765" s="29">
        <v>1.3359471270971399</v>
      </c>
      <c r="Z4765" s="29">
        <v>1.1151091627882901</v>
      </c>
    </row>
    <row r="4766" spans="2:26" thickBot="1" x14ac:dyDescent="0.3">
      <c r="B4766" s="52">
        <v>147.544432146232</v>
      </c>
      <c r="P4766" s="29">
        <v>0.94330248767591696</v>
      </c>
      <c r="Q4766" s="29">
        <v>1.46418042707733</v>
      </c>
      <c r="R4766" s="29">
        <v>0.51135812707543704</v>
      </c>
      <c r="S4766" s="29">
        <v>0.83825823195883198</v>
      </c>
      <c r="T4766" s="29">
        <v>1.43315066683054</v>
      </c>
      <c r="U4766" s="29">
        <v>0.855978333475931</v>
      </c>
      <c r="V4766" s="29">
        <v>0.59018164146924101</v>
      </c>
      <c r="W4766" s="29">
        <v>0.84404201010464797</v>
      </c>
      <c r="X4766" s="29">
        <v>1.5678315335686701</v>
      </c>
      <c r="Y4766" s="29">
        <v>1.3294782605092299</v>
      </c>
      <c r="Z4766" s="29">
        <v>1.11078296456702</v>
      </c>
    </row>
    <row r="4767" spans="2:26" thickBot="1" x14ac:dyDescent="0.3">
      <c r="B4767" s="52">
        <v>146.067660376954</v>
      </c>
      <c r="P4767" s="29">
        <v>0.94308833073794796</v>
      </c>
      <c r="Q4767" s="29">
        <v>1.45830914668027</v>
      </c>
      <c r="R4767" s="29">
        <v>0.50977320053952901</v>
      </c>
      <c r="S4767" s="29">
        <v>0.83474379132693299</v>
      </c>
      <c r="T4767" s="29">
        <v>1.42350205909863</v>
      </c>
      <c r="U4767" s="29">
        <v>0.85725643472072199</v>
      </c>
      <c r="V4767" s="29">
        <v>0.59457850885546804</v>
      </c>
      <c r="W4767" s="29">
        <v>0.829986598171918</v>
      </c>
      <c r="X4767" s="29">
        <v>1.57749625269229</v>
      </c>
      <c r="Y4767" s="29">
        <v>1.32810446970131</v>
      </c>
      <c r="Z4767" s="29">
        <v>1.1183584399918001</v>
      </c>
    </row>
    <row r="4768" spans="2:26" thickBot="1" x14ac:dyDescent="0.3">
      <c r="B4768" s="52">
        <v>145.54288440648901</v>
      </c>
      <c r="P4768" s="29">
        <v>0.93957670068086896</v>
      </c>
      <c r="Q4768" s="29">
        <v>1.4598294435667201</v>
      </c>
      <c r="R4768" s="29">
        <v>0.50875921158868798</v>
      </c>
      <c r="S4768" s="29">
        <v>0.83331252581480098</v>
      </c>
      <c r="T4768" s="29">
        <v>1.4266392977126301</v>
      </c>
      <c r="U4768" s="29">
        <v>0.85695058556735504</v>
      </c>
      <c r="V4768" s="29">
        <v>0.590748843530015</v>
      </c>
      <c r="W4768" s="29">
        <v>0.83712178829036199</v>
      </c>
      <c r="X4768" s="29">
        <v>1.57435377546961</v>
      </c>
      <c r="Y4768" s="29">
        <v>1.3284481104304</v>
      </c>
      <c r="Z4768" s="29">
        <v>1.1121827673758899</v>
      </c>
    </row>
    <row r="4769" spans="2:26" thickBot="1" x14ac:dyDescent="0.3">
      <c r="B4769" s="52">
        <v>146.05046655841701</v>
      </c>
      <c r="P4769" s="29">
        <v>0.93829052274394398</v>
      </c>
      <c r="Q4769" s="29">
        <v>1.46369889423079</v>
      </c>
      <c r="R4769" s="29">
        <v>0.51018832064049302</v>
      </c>
      <c r="S4769" s="29">
        <v>0.834449429315545</v>
      </c>
      <c r="T4769" s="29">
        <v>1.4225683111499801</v>
      </c>
      <c r="U4769" s="29">
        <v>0.85702982334546696</v>
      </c>
      <c r="V4769" s="29">
        <v>0.59198100571989898</v>
      </c>
      <c r="W4769" s="29">
        <v>0.83229026198385103</v>
      </c>
      <c r="X4769" s="29">
        <v>1.5784315598274501</v>
      </c>
      <c r="Y4769" s="29">
        <v>1.32782233986581</v>
      </c>
      <c r="Z4769" s="29">
        <v>1.1201747713130701</v>
      </c>
    </row>
    <row r="4770" spans="2:26" thickBot="1" x14ac:dyDescent="0.3">
      <c r="B4770" s="52">
        <v>146.05377652428001</v>
      </c>
      <c r="P4770" s="29">
        <v>0.94260709710435497</v>
      </c>
      <c r="Q4770" s="29">
        <v>1.45930125340695</v>
      </c>
      <c r="R4770" s="29">
        <v>0.507470471806031</v>
      </c>
      <c r="S4770" s="29">
        <v>0.83142560389362896</v>
      </c>
      <c r="T4770" s="29">
        <v>1.4287741544288599</v>
      </c>
      <c r="U4770" s="29">
        <v>0.86109011021975401</v>
      </c>
      <c r="V4770" s="29">
        <v>0.59353952287838496</v>
      </c>
      <c r="W4770" s="29">
        <v>0.83471071329943602</v>
      </c>
      <c r="X4770" s="29">
        <v>1.5722153539372199</v>
      </c>
      <c r="Y4770" s="29">
        <v>1.3282245702603599</v>
      </c>
      <c r="Z4770" s="29">
        <v>1.1133545692398099</v>
      </c>
    </row>
    <row r="4771" spans="2:26" thickBot="1" x14ac:dyDescent="0.3">
      <c r="B4771" s="52">
        <v>146.02424174272301</v>
      </c>
      <c r="P4771" s="29">
        <v>0.94448262633807401</v>
      </c>
      <c r="Q4771" s="29">
        <v>1.4630792472045999</v>
      </c>
      <c r="R4771" s="29">
        <v>0.51044997757964705</v>
      </c>
      <c r="S4771" s="29">
        <v>0.83296993023127197</v>
      </c>
      <c r="T4771" s="29">
        <v>1.4215202848800399</v>
      </c>
      <c r="U4771" s="29">
        <v>0.858556807438839</v>
      </c>
      <c r="V4771" s="29">
        <v>0.58980498679176396</v>
      </c>
      <c r="W4771" s="29">
        <v>0.83108460157850494</v>
      </c>
      <c r="X4771" s="29">
        <v>1.5794813361075699</v>
      </c>
      <c r="Y4771" s="29">
        <v>1.3330672292443499</v>
      </c>
      <c r="Z4771" s="29">
        <v>1.11419514218916</v>
      </c>
    </row>
    <row r="4772" spans="2:26" thickBot="1" x14ac:dyDescent="0.3">
      <c r="B4772" s="52">
        <v>146.540234892282</v>
      </c>
      <c r="P4772" s="29">
        <v>0.94201536813786602</v>
      </c>
      <c r="Q4772" s="29">
        <v>1.46886208191308</v>
      </c>
      <c r="R4772" s="29">
        <v>0.50924632489408395</v>
      </c>
      <c r="S4772" s="29">
        <v>0.83448035718613001</v>
      </c>
      <c r="T4772" s="29">
        <v>1.4291991598707801</v>
      </c>
      <c r="U4772" s="29">
        <v>0.85579292566003895</v>
      </c>
      <c r="V4772" s="29">
        <v>0.587518315313871</v>
      </c>
      <c r="W4772" s="29">
        <v>0.83806946342121402</v>
      </c>
      <c r="X4772" s="29">
        <v>1.5717896388147601</v>
      </c>
      <c r="Y4772" s="29">
        <v>1.3354741942211199</v>
      </c>
      <c r="Z4772" s="29">
        <v>1.1159190430368</v>
      </c>
    </row>
    <row r="4773" spans="2:26" thickBot="1" x14ac:dyDescent="0.3">
      <c r="B4773" s="52">
        <v>145.04791064613201</v>
      </c>
      <c r="P4773" s="29">
        <v>0.945034772957699</v>
      </c>
      <c r="Q4773" s="29">
        <v>1.4677828574796801</v>
      </c>
      <c r="R4773" s="29">
        <v>0.50646041347128201</v>
      </c>
      <c r="S4773" s="29">
        <v>0.836652684563718</v>
      </c>
      <c r="T4773" s="29">
        <v>1.43483186259152</v>
      </c>
      <c r="U4773" s="29">
        <v>0.85519299632315804</v>
      </c>
      <c r="V4773" s="29">
        <v>0.59196598387682797</v>
      </c>
      <c r="W4773" s="29">
        <v>0.83626375594957103</v>
      </c>
      <c r="X4773" s="29">
        <v>1.56614753052148</v>
      </c>
      <c r="Y4773" s="29">
        <v>1.3352535458199899</v>
      </c>
      <c r="Z4773" s="29">
        <v>1.1171929458680301</v>
      </c>
    </row>
    <row r="4774" spans="2:26" thickBot="1" x14ac:dyDescent="0.3">
      <c r="B4774" s="52">
        <v>145.55116171542201</v>
      </c>
      <c r="P4774" s="29">
        <v>0.94488943670137204</v>
      </c>
      <c r="Q4774" s="29">
        <v>1.4741828975862401</v>
      </c>
      <c r="R4774" s="29">
        <v>0.50864144412646395</v>
      </c>
      <c r="S4774" s="29">
        <v>0.83640736782367098</v>
      </c>
      <c r="T4774" s="29">
        <v>1.43499425286653</v>
      </c>
      <c r="U4774" s="29">
        <v>0.85630449561616395</v>
      </c>
      <c r="V4774" s="29">
        <v>0.59240404427972104</v>
      </c>
      <c r="W4774" s="29">
        <v>0.841606612841583</v>
      </c>
      <c r="X4774" s="29">
        <v>1.56598486908472</v>
      </c>
      <c r="Y4774" s="29">
        <v>1.33559835691149</v>
      </c>
      <c r="Z4774" s="29">
        <v>1.1164864739785001</v>
      </c>
    </row>
    <row r="4775" spans="2:26" thickBot="1" x14ac:dyDescent="0.3">
      <c r="B4775" s="52">
        <v>146.52166583596599</v>
      </c>
      <c r="P4775" s="29">
        <v>0.93736906383252205</v>
      </c>
      <c r="Q4775" s="29">
        <v>1.4604565881435601</v>
      </c>
      <c r="R4775" s="29">
        <v>0.50914579734861698</v>
      </c>
      <c r="S4775" s="29">
        <v>0.83241691171215204</v>
      </c>
      <c r="T4775" s="29">
        <v>1.42163993957488</v>
      </c>
      <c r="U4775" s="29">
        <v>0.85429321437907502</v>
      </c>
      <c r="V4775" s="29">
        <v>0.59066544845078595</v>
      </c>
      <c r="W4775" s="29">
        <v>0.83286799690932301</v>
      </c>
      <c r="X4775" s="29">
        <v>1.5793614816115</v>
      </c>
      <c r="Y4775" s="29">
        <v>1.32928866602873</v>
      </c>
      <c r="Z4775" s="29">
        <v>1.1167586843842601</v>
      </c>
    </row>
    <row r="4776" spans="2:26" thickBot="1" x14ac:dyDescent="0.3">
      <c r="B4776" s="52">
        <v>146.05407881782</v>
      </c>
      <c r="P4776" s="29">
        <v>0.93443695032386698</v>
      </c>
      <c r="Q4776" s="29">
        <v>1.4644048239221801</v>
      </c>
      <c r="R4776" s="29">
        <v>0.51288455989051895</v>
      </c>
      <c r="S4776" s="29">
        <v>0.83273519528098905</v>
      </c>
      <c r="T4776" s="29">
        <v>1.42231677486653</v>
      </c>
      <c r="U4776" s="29">
        <v>0.85304463127806496</v>
      </c>
      <c r="V4776" s="29">
        <v>0.59042356904236404</v>
      </c>
      <c r="W4776" s="29">
        <v>0.83381089768050798</v>
      </c>
      <c r="X4776" s="29">
        <v>1.5786835161299999</v>
      </c>
      <c r="Y4776" s="29">
        <v>1.32887290066629</v>
      </c>
      <c r="Z4776" s="29">
        <v>1.1166690122568701</v>
      </c>
    </row>
    <row r="4777" spans="2:26" thickBot="1" x14ac:dyDescent="0.3">
      <c r="B4777" s="52">
        <v>146.063672748366</v>
      </c>
      <c r="P4777" s="29">
        <v>0.94158334452030201</v>
      </c>
      <c r="Q4777" s="29">
        <v>1.4580148070329499</v>
      </c>
      <c r="R4777" s="29">
        <v>0.51044386005667197</v>
      </c>
      <c r="S4777" s="29">
        <v>0.82914651637089098</v>
      </c>
      <c r="T4777" s="29">
        <v>1.4199705450265501</v>
      </c>
      <c r="U4777" s="29">
        <v>0.85645274307455499</v>
      </c>
      <c r="V4777" s="29">
        <v>0.59344463047826701</v>
      </c>
      <c r="W4777" s="29">
        <v>0.83293593464444204</v>
      </c>
      <c r="X4777" s="29">
        <v>1.5810336637402</v>
      </c>
      <c r="Y4777" s="29">
        <v>1.3308272126774701</v>
      </c>
      <c r="Z4777" s="29">
        <v>1.11489288079917</v>
      </c>
    </row>
    <row r="4778" spans="2:26" thickBot="1" x14ac:dyDescent="0.3">
      <c r="B4778" s="52">
        <v>146.02500111483499</v>
      </c>
      <c r="P4778" s="29">
        <v>0.94059454022406697</v>
      </c>
      <c r="Q4778" s="29">
        <v>1.46317904425602</v>
      </c>
      <c r="R4778" s="29">
        <v>0.50975547870948901</v>
      </c>
      <c r="S4778" s="29">
        <v>0.83352636049976003</v>
      </c>
      <c r="T4778" s="29">
        <v>1.4261850011388799</v>
      </c>
      <c r="U4778" s="29">
        <v>0.85801766173291705</v>
      </c>
      <c r="V4778" s="29">
        <v>0.58953041151837005</v>
      </c>
      <c r="W4778" s="29">
        <v>0.83546372669430302</v>
      </c>
      <c r="X4778" s="29">
        <v>1.5748088306346799</v>
      </c>
      <c r="Y4778" s="29">
        <v>1.3299519360543901</v>
      </c>
      <c r="Z4778" s="29">
        <v>1.1160028913753299</v>
      </c>
    </row>
    <row r="4779" spans="2:26" thickBot="1" x14ac:dyDescent="0.3">
      <c r="B4779" s="52">
        <v>145.041545895989</v>
      </c>
      <c r="P4779" s="29">
        <v>0.94367251353999304</v>
      </c>
      <c r="Q4779" s="29">
        <v>1.4691892338579</v>
      </c>
      <c r="R4779" s="29">
        <v>0.50641217520913695</v>
      </c>
      <c r="S4779" s="29">
        <v>0.83511625091087505</v>
      </c>
      <c r="T4779" s="29">
        <v>1.43371154362293</v>
      </c>
      <c r="U4779" s="29">
        <v>0.85199460622716905</v>
      </c>
      <c r="V4779" s="29">
        <v>0.592925911734414</v>
      </c>
      <c r="W4779" s="29">
        <v>0.837731302743424</v>
      </c>
      <c r="X4779" s="29">
        <v>1.56726972021569</v>
      </c>
      <c r="Y4779" s="29">
        <v>1.33729262218093</v>
      </c>
      <c r="Z4779" s="29">
        <v>1.10904939832733</v>
      </c>
    </row>
    <row r="4780" spans="2:26" thickBot="1" x14ac:dyDescent="0.3">
      <c r="B4780" s="52">
        <v>146.57383574647699</v>
      </c>
      <c r="P4780" s="29">
        <v>0.94499545521749795</v>
      </c>
      <c r="Q4780" s="29">
        <v>1.46715508555018</v>
      </c>
      <c r="R4780" s="29">
        <v>0.507446379289345</v>
      </c>
      <c r="S4780" s="29">
        <v>0.83908803271237098</v>
      </c>
      <c r="T4780" s="29">
        <v>1.4383921112751801</v>
      </c>
      <c r="U4780" s="29">
        <v>0.85578200031669005</v>
      </c>
      <c r="V4780" s="29">
        <v>0.58838229299556299</v>
      </c>
      <c r="W4780" s="29">
        <v>0.84177275454232203</v>
      </c>
      <c r="X4780" s="29">
        <v>1.5625813368804999</v>
      </c>
      <c r="Y4780" s="29">
        <v>1.33482286409266</v>
      </c>
      <c r="Z4780" s="29">
        <v>1.11510141900294</v>
      </c>
    </row>
    <row r="4781" spans="2:26" thickBot="1" x14ac:dyDescent="0.3">
      <c r="B4781" s="52">
        <v>145.557082324839</v>
      </c>
      <c r="P4781" s="29">
        <v>0.94650602160434505</v>
      </c>
      <c r="Q4781" s="29">
        <v>1.47067112942686</v>
      </c>
      <c r="R4781" s="29">
        <v>0.50714925386321197</v>
      </c>
      <c r="S4781" s="29">
        <v>0.83602511193498696</v>
      </c>
      <c r="T4781" s="29">
        <v>1.42991200476332</v>
      </c>
      <c r="U4781" s="29">
        <v>0.85544962128377799</v>
      </c>
      <c r="V4781" s="29">
        <v>0.59071609600253805</v>
      </c>
      <c r="W4781" s="29">
        <v>0.83998541773211199</v>
      </c>
      <c r="X4781" s="29">
        <v>1.57107560360299</v>
      </c>
      <c r="Y4781" s="29">
        <v>1.3381521562790699</v>
      </c>
      <c r="Z4781" s="29">
        <v>1.11326413485035</v>
      </c>
    </row>
    <row r="4782" spans="2:26" thickBot="1" x14ac:dyDescent="0.3">
      <c r="B4782" s="52">
        <v>146.05152085921</v>
      </c>
      <c r="P4782" s="29">
        <v>0.94958782331591196</v>
      </c>
      <c r="Q4782" s="29">
        <v>1.4690788022652299</v>
      </c>
      <c r="R4782" s="29">
        <v>0.50453968426279705</v>
      </c>
      <c r="S4782" s="29">
        <v>0.83786713242621602</v>
      </c>
      <c r="T4782" s="29">
        <v>1.4401942268215699</v>
      </c>
      <c r="U4782" s="29">
        <v>0.85790272151397495</v>
      </c>
      <c r="V4782" s="29">
        <v>0.58870699420304995</v>
      </c>
      <c r="W4782" s="29">
        <v>0.841724982443115</v>
      </c>
      <c r="X4782" s="29">
        <v>1.5607762121342099</v>
      </c>
      <c r="Y4782" s="29">
        <v>1.33876731800636</v>
      </c>
      <c r="Z4782" s="29">
        <v>1.11066914766795</v>
      </c>
    </row>
    <row r="4783" spans="2:26" thickBot="1" x14ac:dyDescent="0.3">
      <c r="B4783" s="52">
        <v>145.04846799012299</v>
      </c>
      <c r="P4783" s="29">
        <v>0.94447010744557303</v>
      </c>
      <c r="Q4783" s="29">
        <v>1.47055551809031</v>
      </c>
      <c r="R4783" s="29">
        <v>0.50709146926820203</v>
      </c>
      <c r="S4783" s="29">
        <v>0.83746314471785999</v>
      </c>
      <c r="T4783" s="29">
        <v>1.4331093871035301</v>
      </c>
      <c r="U4783" s="29">
        <v>0.85339009827138501</v>
      </c>
      <c r="V4783" s="29">
        <v>0.58792679718060803</v>
      </c>
      <c r="W4783" s="29">
        <v>0.84310240298738204</v>
      </c>
      <c r="X4783" s="29">
        <v>1.5678728822251999</v>
      </c>
      <c r="Y4783" s="29">
        <v>1.3381009446607099</v>
      </c>
      <c r="Z4783" s="29">
        <v>1.1130491614964499</v>
      </c>
    </row>
    <row r="4784" spans="2:26" thickBot="1" x14ac:dyDescent="0.3">
      <c r="B4784" s="52">
        <v>145.55710361234</v>
      </c>
      <c r="P4784" s="29">
        <v>0.94508568625087297</v>
      </c>
      <c r="Q4784" s="29">
        <v>1.4641124797142699</v>
      </c>
      <c r="R4784" s="29">
        <v>0.50671635589114195</v>
      </c>
      <c r="S4784" s="29">
        <v>0.83491326212768002</v>
      </c>
      <c r="T4784" s="29">
        <v>1.4319164999740199</v>
      </c>
      <c r="U4784" s="29">
        <v>0.85708631474964203</v>
      </c>
      <c r="V4784" s="29">
        <v>0.59066682117353297</v>
      </c>
      <c r="W4784" s="29">
        <v>0.834683176359865</v>
      </c>
      <c r="X4784" s="29">
        <v>1.56906776125575</v>
      </c>
      <c r="Y4784" s="29">
        <v>1.33473482302449</v>
      </c>
      <c r="Z4784" s="29">
        <v>1.11584062111228</v>
      </c>
    </row>
    <row r="4785" spans="2:26" thickBot="1" x14ac:dyDescent="0.3">
      <c r="B4785" s="52">
        <v>146.51305212945101</v>
      </c>
      <c r="P4785" s="29">
        <v>0.944537139305337</v>
      </c>
      <c r="Q4785" s="29">
        <v>1.46755678694347</v>
      </c>
      <c r="R4785" s="29">
        <v>0.50824993920987005</v>
      </c>
      <c r="S4785" s="29">
        <v>0.83324562334645302</v>
      </c>
      <c r="T4785" s="29">
        <v>1.4358583344039499</v>
      </c>
      <c r="U4785" s="29">
        <v>0.85479843509851205</v>
      </c>
      <c r="V4785" s="29">
        <v>0.594153441811057</v>
      </c>
      <c r="W4785" s="29">
        <v>0.84227802951728103</v>
      </c>
      <c r="X4785" s="29">
        <v>1.56511934469083</v>
      </c>
      <c r="Y4785" s="29">
        <v>1.3341524149520601</v>
      </c>
      <c r="Z4785" s="29">
        <v>1.11115016539468</v>
      </c>
    </row>
    <row r="4786" spans="2:26" thickBot="1" x14ac:dyDescent="0.3">
      <c r="B4786" s="52">
        <v>146.02780390764201</v>
      </c>
      <c r="P4786" s="29">
        <v>0.94348212155622102</v>
      </c>
      <c r="Q4786" s="29">
        <v>1.46829751370065</v>
      </c>
      <c r="R4786" s="29">
        <v>0.50696477310031796</v>
      </c>
      <c r="S4786" s="29">
        <v>0.837775882655307</v>
      </c>
      <c r="T4786" s="29">
        <v>1.43438566929454</v>
      </c>
      <c r="U4786" s="29">
        <v>0.858034846254776</v>
      </c>
      <c r="V4786" s="29">
        <v>0.59029217096500297</v>
      </c>
      <c r="W4786" s="29">
        <v>0.84055200758029902</v>
      </c>
      <c r="X4786" s="29">
        <v>1.5665944688788001</v>
      </c>
      <c r="Y4786" s="29">
        <v>1.3319137540547701</v>
      </c>
      <c r="Z4786" s="29">
        <v>1.1090244084024901</v>
      </c>
    </row>
    <row r="4787" spans="2:26" thickBot="1" x14ac:dyDescent="0.3">
      <c r="B4787" s="52">
        <v>144.548360882742</v>
      </c>
      <c r="P4787" s="29">
        <v>0.94218589864728797</v>
      </c>
      <c r="Q4787" s="29">
        <v>1.4692402765920101</v>
      </c>
      <c r="R4787" s="29">
        <v>0.51096047692925906</v>
      </c>
      <c r="S4787" s="29">
        <v>0.835541868491393</v>
      </c>
      <c r="T4787" s="29">
        <v>1.43002978347748</v>
      </c>
      <c r="U4787" s="29">
        <v>0.85371649830034901</v>
      </c>
      <c r="V4787" s="29">
        <v>0.58981985983028096</v>
      </c>
      <c r="W4787" s="29">
        <v>0.83600741642621301</v>
      </c>
      <c r="X4787" s="29">
        <v>1.5709576282201501</v>
      </c>
      <c r="Y4787" s="29">
        <v>1.3351951879261501</v>
      </c>
      <c r="Z4787" s="29">
        <v>1.11636991215105</v>
      </c>
    </row>
    <row r="4788" spans="2:26" thickBot="1" x14ac:dyDescent="0.3">
      <c r="B4788" s="52">
        <v>145.53693190548401</v>
      </c>
      <c r="P4788" s="29">
        <v>0.94137176641956199</v>
      </c>
      <c r="Q4788" s="29">
        <v>1.4661079176034999</v>
      </c>
      <c r="R4788" s="29">
        <v>0.506675218040469</v>
      </c>
      <c r="S4788" s="29">
        <v>0.83289837052733295</v>
      </c>
      <c r="T4788" s="29">
        <v>1.425080949849</v>
      </c>
      <c r="U4788" s="29">
        <v>0.85825261547777099</v>
      </c>
      <c r="V4788" s="29">
        <v>0.59080342325896795</v>
      </c>
      <c r="W4788" s="29">
        <v>0.83387310353726396</v>
      </c>
      <c r="X4788" s="29">
        <v>1.5759147254861801</v>
      </c>
      <c r="Y4788" s="29">
        <v>1.3330051167875301</v>
      </c>
      <c r="Z4788" s="29">
        <v>1.1100842270826501</v>
      </c>
    </row>
    <row r="4789" spans="2:26" thickBot="1" x14ac:dyDescent="0.3">
      <c r="B4789" s="52">
        <v>145.550035152498</v>
      </c>
      <c r="P4789" s="29">
        <v>0.94127341599306202</v>
      </c>
      <c r="Q4789" s="29">
        <v>1.4666138350270199</v>
      </c>
      <c r="R4789" s="29">
        <v>0.51065729798701698</v>
      </c>
      <c r="S4789" s="29">
        <v>0.83420323037735999</v>
      </c>
      <c r="T4789" s="29">
        <v>1.4298124406492001</v>
      </c>
      <c r="U4789" s="29">
        <v>0.855145277570875</v>
      </c>
      <c r="V4789" s="29">
        <v>0.59428616145658897</v>
      </c>
      <c r="W4789" s="29">
        <v>0.83370808438172705</v>
      </c>
      <c r="X4789" s="29">
        <v>1.5711753339707799</v>
      </c>
      <c r="Y4789" s="29">
        <v>1.33125099056124</v>
      </c>
      <c r="Z4789" s="29">
        <v>1.11536758558949</v>
      </c>
    </row>
    <row r="4790" spans="2:26" thickBot="1" x14ac:dyDescent="0.3">
      <c r="B4790" s="52">
        <v>146.00332214643899</v>
      </c>
      <c r="P4790" s="29">
        <v>0.94314677349089604</v>
      </c>
      <c r="Q4790" s="29">
        <v>1.4701657564111901</v>
      </c>
      <c r="R4790" s="29">
        <v>0.50910943716272705</v>
      </c>
      <c r="S4790" s="29">
        <v>0.83314124064735395</v>
      </c>
      <c r="T4790" s="29">
        <v>1.4312555180883599</v>
      </c>
      <c r="U4790" s="29">
        <v>0.85884535096524095</v>
      </c>
      <c r="V4790" s="29">
        <v>0.591793870522479</v>
      </c>
      <c r="W4790" s="29">
        <v>0.83741303303459502</v>
      </c>
      <c r="X4790" s="29">
        <v>1.56972984685899</v>
      </c>
      <c r="Y4790" s="29">
        <v>1.33295041357156</v>
      </c>
      <c r="Z4790" s="29">
        <v>1.1141094240798399</v>
      </c>
    </row>
    <row r="4791" spans="2:26" thickBot="1" x14ac:dyDescent="0.3">
      <c r="B4791" s="52">
        <v>145.053879773483</v>
      </c>
      <c r="P4791" s="29">
        <v>0.94886769084643197</v>
      </c>
      <c r="Q4791" s="29">
        <v>1.46791376911019</v>
      </c>
      <c r="R4791" s="29">
        <v>0.50566682254516904</v>
      </c>
      <c r="S4791" s="29">
        <v>0.83635858188296397</v>
      </c>
      <c r="T4791" s="29">
        <v>1.4398264416883599</v>
      </c>
      <c r="U4791" s="29">
        <v>0.85417896225559797</v>
      </c>
      <c r="V4791" s="29">
        <v>0.59099005960992701</v>
      </c>
      <c r="W4791" s="29">
        <v>0.83793238740227005</v>
      </c>
      <c r="X4791" s="29">
        <v>1.56114461140061</v>
      </c>
      <c r="Y4791" s="29">
        <v>1.3400009105596</v>
      </c>
      <c r="Z4791" s="29">
        <v>1.1101559999816</v>
      </c>
    </row>
    <row r="4792" spans="2:26" thickBot="1" x14ac:dyDescent="0.3">
      <c r="B4792" s="52">
        <v>145.04299084950301</v>
      </c>
      <c r="P4792" s="29">
        <v>0.941983123058445</v>
      </c>
      <c r="Q4792" s="29">
        <v>1.4711660640517901</v>
      </c>
      <c r="R4792" s="29">
        <v>0.51081758121343401</v>
      </c>
      <c r="S4792" s="29">
        <v>0.83675280265162</v>
      </c>
      <c r="T4792" s="29">
        <v>1.4285349641087199</v>
      </c>
      <c r="U4792" s="29">
        <v>0.85063804363428297</v>
      </c>
      <c r="V4792" s="29">
        <v>0.591934583071831</v>
      </c>
      <c r="W4792" s="29">
        <v>0.83390759164968797</v>
      </c>
      <c r="X4792" s="29">
        <v>1.57245494366099</v>
      </c>
      <c r="Y4792" s="29">
        <v>1.33639127556806</v>
      </c>
      <c r="Z4792" s="29">
        <v>1.1128059980652101</v>
      </c>
    </row>
    <row r="4793" spans="2:26" thickBot="1" x14ac:dyDescent="0.3">
      <c r="B4793" s="52">
        <v>145.04137242131401</v>
      </c>
      <c r="P4793" s="29">
        <v>0.94558964846846305</v>
      </c>
      <c r="Q4793" s="29">
        <v>1.4644119089584799</v>
      </c>
      <c r="R4793" s="29">
        <v>0.50711638397563397</v>
      </c>
      <c r="S4793" s="29">
        <v>0.83465146342456698</v>
      </c>
      <c r="T4793" s="29">
        <v>1.4303510697258801</v>
      </c>
      <c r="U4793" s="29">
        <v>0.85621251433410706</v>
      </c>
      <c r="V4793" s="29">
        <v>0.59100930495035597</v>
      </c>
      <c r="W4793" s="29">
        <v>0.84021688966705599</v>
      </c>
      <c r="X4793" s="29">
        <v>1.57063580548309</v>
      </c>
      <c r="Y4793" s="29">
        <v>1.3347375559563199</v>
      </c>
      <c r="Z4793" s="29">
        <v>1.1122199562316999</v>
      </c>
    </row>
    <row r="4794" spans="2:26" thickBot="1" x14ac:dyDescent="0.3">
      <c r="B4794" s="52">
        <v>145.064675857727</v>
      </c>
      <c r="P4794" s="29">
        <v>0.94187548559206202</v>
      </c>
      <c r="Q4794" s="29">
        <v>1.4722939548215901</v>
      </c>
      <c r="R4794" s="29">
        <v>0.51035691772954805</v>
      </c>
      <c r="S4794" s="29">
        <v>0.83411216507106201</v>
      </c>
      <c r="T4794" s="29">
        <v>1.43195828486294</v>
      </c>
      <c r="U4794" s="29">
        <v>0.85397239469531305</v>
      </c>
      <c r="V4794" s="29">
        <v>0.58898259357676497</v>
      </c>
      <c r="W4794" s="29">
        <v>0.83506217281306305</v>
      </c>
      <c r="X4794" s="29">
        <v>1.5690259065937899</v>
      </c>
      <c r="Y4794" s="29">
        <v>1.33815927187054</v>
      </c>
      <c r="Z4794" s="29">
        <v>1.1141975343533801</v>
      </c>
    </row>
    <row r="4795" spans="2:26" thickBot="1" x14ac:dyDescent="0.3">
      <c r="B4795" s="52">
        <v>144.55008763276399</v>
      </c>
      <c r="P4795" s="29">
        <v>0.94421629274119601</v>
      </c>
      <c r="Q4795" s="29">
        <v>1.4688491696346</v>
      </c>
      <c r="R4795" s="29">
        <v>0.50473695991377998</v>
      </c>
      <c r="S4795" s="29">
        <v>0.83565200233165704</v>
      </c>
      <c r="T4795" s="29">
        <v>1.4364642069071101</v>
      </c>
      <c r="U4795" s="29">
        <v>0.85251454494326995</v>
      </c>
      <c r="V4795" s="29">
        <v>0.59335580799617604</v>
      </c>
      <c r="W4795" s="29">
        <v>0.83577539605088003</v>
      </c>
      <c r="X4795" s="29">
        <v>1.56451246049256</v>
      </c>
      <c r="Y4795" s="29">
        <v>1.3374840635037499</v>
      </c>
      <c r="Z4795" s="29">
        <v>1.11428257715219</v>
      </c>
    </row>
    <row r="4796" spans="2:26" thickBot="1" x14ac:dyDescent="0.3">
      <c r="B4796" s="52">
        <v>145.05166595255801</v>
      </c>
      <c r="P4796" s="29">
        <v>0.94413664327927604</v>
      </c>
      <c r="Q4796" s="29">
        <v>1.46894364511442</v>
      </c>
      <c r="R4796" s="29">
        <v>0.51228741850712001</v>
      </c>
      <c r="S4796" s="29">
        <v>0.82924883666104399</v>
      </c>
      <c r="T4796" s="29">
        <v>1.42234683961313</v>
      </c>
      <c r="U4796" s="29">
        <v>0.85651749562019197</v>
      </c>
      <c r="V4796" s="29">
        <v>0.59108729855005504</v>
      </c>
      <c r="W4796" s="29">
        <v>0.83365471678113401</v>
      </c>
      <c r="X4796" s="29">
        <v>1.57865340118083</v>
      </c>
      <c r="Y4796" s="29">
        <v>1.3377005539414699</v>
      </c>
      <c r="Z4796" s="29">
        <v>1.1149760511214899</v>
      </c>
    </row>
    <row r="4797" spans="2:26" thickBot="1" x14ac:dyDescent="0.3">
      <c r="B4797" s="52">
        <v>147.042180106579</v>
      </c>
      <c r="P4797" s="29">
        <v>0.94513176621918005</v>
      </c>
      <c r="Q4797" s="29">
        <v>1.47216569929925</v>
      </c>
      <c r="R4797" s="29">
        <v>0.51150030363114696</v>
      </c>
      <c r="S4797" s="29">
        <v>0.83273280717480902</v>
      </c>
      <c r="T4797" s="29">
        <v>1.43183143990953</v>
      </c>
      <c r="U4797" s="29">
        <v>0.85612153190477003</v>
      </c>
      <c r="V4797" s="29">
        <v>0.585194283568097</v>
      </c>
      <c r="W4797" s="29">
        <v>0.84084793060838403</v>
      </c>
      <c r="X4797" s="29">
        <v>1.56915296335482</v>
      </c>
      <c r="Y4797" s="29">
        <v>1.34056685573568</v>
      </c>
      <c r="Z4797" s="29">
        <v>1.1142120124064601</v>
      </c>
    </row>
    <row r="4798" spans="2:26" thickBot="1" x14ac:dyDescent="0.3">
      <c r="B4798" s="52">
        <v>145.53888493118899</v>
      </c>
      <c r="P4798" s="29">
        <v>0.94280542972929604</v>
      </c>
      <c r="Q4798" s="29">
        <v>1.47217556771212</v>
      </c>
      <c r="R4798" s="29">
        <v>0.50710460723816497</v>
      </c>
      <c r="S4798" s="29">
        <v>0.83528863236038897</v>
      </c>
      <c r="T4798" s="29">
        <v>1.43521249485675</v>
      </c>
      <c r="U4798" s="29">
        <v>0.85398759079132203</v>
      </c>
      <c r="V4798" s="29">
        <v>0.58833147041104195</v>
      </c>
      <c r="W4798" s="29">
        <v>0.83378833077971504</v>
      </c>
      <c r="X4798" s="29">
        <v>1.5657662626707101</v>
      </c>
      <c r="Y4798" s="29">
        <v>1.3390266559985899</v>
      </c>
      <c r="Z4798" s="29">
        <v>1.1208283607068299</v>
      </c>
    </row>
    <row r="4799" spans="2:26" thickBot="1" x14ac:dyDescent="0.3">
      <c r="B4799" s="52">
        <v>146.02290716457799</v>
      </c>
      <c r="P4799" s="29">
        <v>0.94328380073002505</v>
      </c>
      <c r="Q4799" s="29">
        <v>1.46463345419264</v>
      </c>
      <c r="R4799" s="29">
        <v>0.50989005944495502</v>
      </c>
      <c r="S4799" s="29">
        <v>0.83555947579007805</v>
      </c>
      <c r="T4799" s="29">
        <v>1.4276031648743299</v>
      </c>
      <c r="U4799" s="29">
        <v>0.85422812842602502</v>
      </c>
      <c r="V4799" s="29">
        <v>0.59127588016781796</v>
      </c>
      <c r="W4799" s="29">
        <v>0.83940878862125101</v>
      </c>
      <c r="X4799" s="29">
        <v>1.57338829882789</v>
      </c>
      <c r="Y4799" s="29">
        <v>1.33251273373924</v>
      </c>
      <c r="Z4799" s="29">
        <v>1.11111188112644</v>
      </c>
    </row>
    <row r="4800" spans="2:26" thickBot="1" x14ac:dyDescent="0.3">
      <c r="B4800" s="52">
        <v>145.049870819875</v>
      </c>
      <c r="P4800" s="29">
        <v>0.94569738720839303</v>
      </c>
      <c r="Q4800" s="29">
        <v>1.46863558811713</v>
      </c>
      <c r="R4800" s="29">
        <v>0.50570138757394001</v>
      </c>
      <c r="S4800" s="29">
        <v>0.836425384434626</v>
      </c>
      <c r="T4800" s="29">
        <v>1.4418588618504999</v>
      </c>
      <c r="U4800" s="29">
        <v>0.854585545473872</v>
      </c>
      <c r="V4800" s="29">
        <v>0.58885363632563403</v>
      </c>
      <c r="W4800" s="29">
        <v>0.84178454757780896</v>
      </c>
      <c r="X4800" s="29">
        <v>1.55910879747243</v>
      </c>
      <c r="Y4800" s="29">
        <v>1.3381776354342501</v>
      </c>
      <c r="Z4800" s="29">
        <v>1.11159641149347</v>
      </c>
    </row>
    <row r="4801" spans="2:26" thickBot="1" x14ac:dyDescent="0.3">
      <c r="B4801" s="52">
        <v>145.53955505046099</v>
      </c>
      <c r="P4801" s="29">
        <v>0.941943477316737</v>
      </c>
      <c r="Q4801" s="29">
        <v>1.4700761007622101</v>
      </c>
      <c r="R4801" s="29">
        <v>0.50527740302174595</v>
      </c>
      <c r="S4801" s="29">
        <v>0.83612484443961299</v>
      </c>
      <c r="T4801" s="29">
        <v>1.4310636661254099</v>
      </c>
      <c r="U4801" s="29">
        <v>0.85287623421999803</v>
      </c>
      <c r="V4801" s="29">
        <v>0.59324622937460203</v>
      </c>
      <c r="W4801" s="29">
        <v>0.83536726704548503</v>
      </c>
      <c r="X4801" s="29">
        <v>1.56992201917927</v>
      </c>
      <c r="Y4801" s="29">
        <v>1.3359403595128201</v>
      </c>
      <c r="Z4801" s="29">
        <v>1.10947178852064</v>
      </c>
    </row>
    <row r="4802" spans="2:26" thickBot="1" x14ac:dyDescent="0.3">
      <c r="B4802" s="52">
        <v>146.540681942981</v>
      </c>
      <c r="P4802" s="29">
        <v>0.95119504812734801</v>
      </c>
      <c r="Q4802" s="29">
        <v>1.46758686277182</v>
      </c>
      <c r="R4802" s="29">
        <v>0.50914205921313604</v>
      </c>
      <c r="S4802" s="29">
        <v>0.836884098369444</v>
      </c>
      <c r="T4802" s="29">
        <v>1.4423595706346399</v>
      </c>
      <c r="U4802" s="29">
        <v>0.85908831814146103</v>
      </c>
      <c r="V4802" s="29">
        <v>0.58637918776606401</v>
      </c>
      <c r="W4802" s="29">
        <v>0.846482968356703</v>
      </c>
      <c r="X4802" s="29">
        <v>1.5586072525971499</v>
      </c>
      <c r="Y4802" s="29">
        <v>1.3379757885396899</v>
      </c>
      <c r="Z4802" s="29">
        <v>1.1142797775986599</v>
      </c>
    </row>
    <row r="4803" spans="2:26" thickBot="1" x14ac:dyDescent="0.3">
      <c r="B4803" s="52">
        <v>145.556174557925</v>
      </c>
      <c r="P4803" s="29">
        <v>0.94642650247424398</v>
      </c>
      <c r="Q4803" s="29">
        <v>1.46763605542593</v>
      </c>
      <c r="R4803" s="29">
        <v>0.50499965335522901</v>
      </c>
      <c r="S4803" s="29">
        <v>0.83644637425531199</v>
      </c>
      <c r="T4803" s="29">
        <v>1.43886160683415</v>
      </c>
      <c r="U4803" s="29">
        <v>0.852333316898918</v>
      </c>
      <c r="V4803" s="29">
        <v>0.59288234436024601</v>
      </c>
      <c r="W4803" s="29">
        <v>0.836994767860338</v>
      </c>
      <c r="X4803" s="29">
        <v>1.56211105735071</v>
      </c>
      <c r="Y4803" s="29">
        <v>1.33849294803059</v>
      </c>
      <c r="Z4803" s="29">
        <v>1.11118464832182</v>
      </c>
    </row>
    <row r="4804" spans="2:26" thickBot="1" x14ac:dyDescent="0.3">
      <c r="B4804" s="52">
        <v>144.55413687719499</v>
      </c>
      <c r="P4804" s="29">
        <v>0.94424718684844</v>
      </c>
      <c r="Q4804" s="29">
        <v>1.4689476667277599</v>
      </c>
      <c r="R4804" s="29">
        <v>0.50363681314486097</v>
      </c>
      <c r="S4804" s="29">
        <v>0.834641814688728</v>
      </c>
      <c r="T4804" s="29">
        <v>1.44010039105256</v>
      </c>
      <c r="U4804" s="29">
        <v>0.85055131088304803</v>
      </c>
      <c r="V4804" s="29">
        <v>0.59493556972030304</v>
      </c>
      <c r="W4804" s="29">
        <v>0.83571692318690305</v>
      </c>
      <c r="X4804" s="29">
        <v>1.5608702045916001</v>
      </c>
      <c r="Y4804" s="29">
        <v>1.33918764959661</v>
      </c>
      <c r="Z4804" s="29">
        <v>1.1088596741694099</v>
      </c>
    </row>
    <row r="4805" spans="2:26" thickBot="1" x14ac:dyDescent="0.3">
      <c r="B4805" s="52">
        <v>146.07178548774999</v>
      </c>
      <c r="P4805" s="29">
        <v>0.94337706884178396</v>
      </c>
      <c r="Q4805" s="29">
        <v>1.4696727914888701</v>
      </c>
      <c r="R4805" s="29">
        <v>0.50950717918022204</v>
      </c>
      <c r="S4805" s="29">
        <v>0.83415112944179004</v>
      </c>
      <c r="T4805" s="29">
        <v>1.43482469606217</v>
      </c>
      <c r="U4805" s="29">
        <v>0.85350254983986296</v>
      </c>
      <c r="V4805" s="29">
        <v>0.59052513071509405</v>
      </c>
      <c r="W4805" s="29">
        <v>0.83302924467388095</v>
      </c>
      <c r="X4805" s="29">
        <v>1.5661547090176</v>
      </c>
      <c r="Y4805" s="29">
        <v>1.3382497984637001</v>
      </c>
      <c r="Z4805" s="29">
        <v>1.1139887148213701</v>
      </c>
    </row>
    <row r="4806" spans="2:26" thickBot="1" x14ac:dyDescent="0.3">
      <c r="B4806" s="52">
        <v>145.57084701238401</v>
      </c>
      <c r="P4806" s="29">
        <v>0.94122096710389103</v>
      </c>
      <c r="Q4806" s="29">
        <v>1.46778090688431</v>
      </c>
      <c r="R4806" s="29">
        <v>0.510007479868267</v>
      </c>
      <c r="S4806" s="29">
        <v>0.83206298839961401</v>
      </c>
      <c r="T4806" s="29">
        <v>1.4237471273736999</v>
      </c>
      <c r="U4806" s="29">
        <v>0.85112919527191</v>
      </c>
      <c r="V4806" s="29">
        <v>0.59435262531678501</v>
      </c>
      <c r="W4806" s="29">
        <v>0.83338060862144903</v>
      </c>
      <c r="X4806" s="29">
        <v>1.5772507751984901</v>
      </c>
      <c r="Y4806" s="29">
        <v>1.3364357729499301</v>
      </c>
      <c r="Z4806" s="29">
        <v>1.10973369767921</v>
      </c>
    </row>
    <row r="4807" spans="2:26" thickBot="1" x14ac:dyDescent="0.3">
      <c r="B4807" s="52">
        <v>145.047802832158</v>
      </c>
      <c r="P4807" s="29">
        <v>0.94272040028659698</v>
      </c>
      <c r="Q4807" s="29">
        <v>1.47295344874914</v>
      </c>
      <c r="R4807" s="29">
        <v>0.50614363438788201</v>
      </c>
      <c r="S4807" s="29">
        <v>0.83432593182193904</v>
      </c>
      <c r="T4807" s="29">
        <v>1.43328296388858</v>
      </c>
      <c r="U4807" s="29">
        <v>0.852423873476155</v>
      </c>
      <c r="V4807" s="29">
        <v>0.59247465503146202</v>
      </c>
      <c r="W4807" s="29">
        <v>0.83642019604715601</v>
      </c>
      <c r="X4807" s="29">
        <v>1.5676990155989901</v>
      </c>
      <c r="Y4807" s="29">
        <v>1.3389917756231899</v>
      </c>
      <c r="Z4807" s="29">
        <v>1.11189585716777</v>
      </c>
    </row>
    <row r="4808" spans="2:26" thickBot="1" x14ac:dyDescent="0.3">
      <c r="B4808" s="52">
        <v>145.043157552259</v>
      </c>
      <c r="P4808" s="29">
        <v>0.94320350280496701</v>
      </c>
      <c r="Q4808" s="29">
        <v>1.46834272729001</v>
      </c>
      <c r="R4808" s="29">
        <v>0.50835555124971299</v>
      </c>
      <c r="S4808" s="29">
        <v>0.83233372550955798</v>
      </c>
      <c r="T4808" s="29">
        <v>1.4358381363508199</v>
      </c>
      <c r="U4808" s="29">
        <v>0.85362614355842703</v>
      </c>
      <c r="V4808" s="29">
        <v>0.593665739453758</v>
      </c>
      <c r="W4808" s="29">
        <v>0.83777235146751405</v>
      </c>
      <c r="X4808" s="29">
        <v>1.5651395764709699</v>
      </c>
      <c r="Y4808" s="29">
        <v>1.33618022076357</v>
      </c>
      <c r="Z4808" s="29">
        <v>1.11316471439146</v>
      </c>
    </row>
    <row r="4809" spans="2:26" thickBot="1" x14ac:dyDescent="0.3">
      <c r="B4809" s="52">
        <v>146.03868147681399</v>
      </c>
      <c r="P4809" s="29">
        <v>0.94409140906241396</v>
      </c>
      <c r="Q4809" s="29">
        <v>1.4696990722463701</v>
      </c>
      <c r="R4809" s="29">
        <v>0.50901086691413699</v>
      </c>
      <c r="S4809" s="29">
        <v>0.83171778409881603</v>
      </c>
      <c r="T4809" s="29">
        <v>1.4290468564360499</v>
      </c>
      <c r="U4809" s="29">
        <v>0.85580343031003603</v>
      </c>
      <c r="V4809" s="29">
        <v>0.59275483216108305</v>
      </c>
      <c r="W4809" s="29">
        <v>0.83498799297847004</v>
      </c>
      <c r="X4809" s="29">
        <v>1.57194219656807</v>
      </c>
      <c r="Y4809" s="29">
        <v>1.33665310268909</v>
      </c>
      <c r="Z4809" s="29">
        <v>1.1179093835263101</v>
      </c>
    </row>
    <row r="4810" spans="2:26" thickBot="1" x14ac:dyDescent="0.3">
      <c r="B4810" s="52">
        <v>145.54024618773201</v>
      </c>
      <c r="P4810" s="29">
        <v>0.94295798987106205</v>
      </c>
      <c r="Q4810" s="29">
        <v>1.4688323293354899</v>
      </c>
      <c r="R4810" s="29">
        <v>0.50783137125601896</v>
      </c>
      <c r="S4810" s="29">
        <v>0.83573331727451605</v>
      </c>
      <c r="T4810" s="29">
        <v>1.42587120380516</v>
      </c>
      <c r="U4810" s="29">
        <v>0.85320724375888801</v>
      </c>
      <c r="V4810" s="29">
        <v>0.58889760547793502</v>
      </c>
      <c r="W4810" s="29">
        <v>0.83873880977837201</v>
      </c>
      <c r="X4810" s="29">
        <v>1.57512315195195</v>
      </c>
      <c r="Y4810" s="29">
        <v>1.3369607725869901</v>
      </c>
      <c r="Z4810" s="29">
        <v>1.1133806968956199</v>
      </c>
    </row>
    <row r="4811" spans="2:26" thickBot="1" x14ac:dyDescent="0.3">
      <c r="B4811" s="52">
        <v>145.04708893336201</v>
      </c>
      <c r="P4811" s="29">
        <v>0.94600954350782795</v>
      </c>
      <c r="Q4811" s="29">
        <v>1.4690747321561399</v>
      </c>
      <c r="R4811" s="29">
        <v>0.50752950815336395</v>
      </c>
      <c r="S4811" s="29">
        <v>0.83287181949130595</v>
      </c>
      <c r="T4811" s="29">
        <v>1.4281000282434599</v>
      </c>
      <c r="U4811" s="29">
        <v>0.85840173587222801</v>
      </c>
      <c r="V4811" s="29">
        <v>0.59144301288246204</v>
      </c>
      <c r="W4811" s="29">
        <v>0.83852394818977205</v>
      </c>
      <c r="X4811" s="29">
        <v>1.5728906057887599</v>
      </c>
      <c r="Y4811" s="29">
        <v>1.3364909594386201</v>
      </c>
      <c r="Z4811" s="29">
        <v>1.11380998721145</v>
      </c>
    </row>
    <row r="4812" spans="2:26" thickBot="1" x14ac:dyDescent="0.3">
      <c r="B4812" s="52">
        <v>145.53280849360499</v>
      </c>
      <c r="P4812" s="29">
        <v>0.94401947617326598</v>
      </c>
      <c r="Q4812" s="29">
        <v>1.46471527924809</v>
      </c>
      <c r="R4812" s="29">
        <v>0.50459874470023203</v>
      </c>
      <c r="S4812" s="29">
        <v>0.83700787279368905</v>
      </c>
      <c r="T4812" s="29">
        <v>1.4354792337178699</v>
      </c>
      <c r="U4812" s="29">
        <v>0.84960751365081</v>
      </c>
      <c r="V4812" s="29">
        <v>0.59321821978271505</v>
      </c>
      <c r="W4812" s="29">
        <v>0.83671457259877702</v>
      </c>
      <c r="X4812" s="29">
        <v>1.56549907840499</v>
      </c>
      <c r="Y4812" s="29">
        <v>1.3364709518556701</v>
      </c>
      <c r="Z4812" s="29">
        <v>1.11005108393993</v>
      </c>
    </row>
    <row r="4813" spans="2:26" thickBot="1" x14ac:dyDescent="0.3">
      <c r="B4813" s="52">
        <v>145.54324630355501</v>
      </c>
      <c r="P4813" s="29">
        <v>0.94397058174800297</v>
      </c>
      <c r="Q4813" s="29">
        <v>1.47092534969287</v>
      </c>
      <c r="R4813" s="29">
        <v>0.50633423125085397</v>
      </c>
      <c r="S4813" s="29">
        <v>0.83676849645878504</v>
      </c>
      <c r="T4813" s="29">
        <v>1.4315556185667</v>
      </c>
      <c r="U4813" s="29">
        <v>0.85034750253604896</v>
      </c>
      <c r="V4813" s="29">
        <v>0.59253038816643699</v>
      </c>
      <c r="W4813" s="29">
        <v>0.83979069919537097</v>
      </c>
      <c r="X4813" s="29">
        <v>1.5694292452683201</v>
      </c>
      <c r="Y4813" s="29">
        <v>1.3382731784726001</v>
      </c>
      <c r="Z4813" s="29">
        <v>1.11456241879002</v>
      </c>
    </row>
    <row r="4814" spans="2:26" thickBot="1" x14ac:dyDescent="0.3">
      <c r="B4814" s="52">
        <v>145.05135410033699</v>
      </c>
      <c r="P4814" s="29">
        <v>0.948036861059109</v>
      </c>
      <c r="Q4814" s="29">
        <v>1.46901274250266</v>
      </c>
      <c r="R4814" s="29">
        <v>0.50505986974886696</v>
      </c>
      <c r="S4814" s="29">
        <v>0.83585057976876898</v>
      </c>
      <c r="T4814" s="29">
        <v>1.4350814187888099</v>
      </c>
      <c r="U4814" s="29">
        <v>0.85338057114802102</v>
      </c>
      <c r="V4814" s="29">
        <v>0.59149633218545195</v>
      </c>
      <c r="W4814" s="29">
        <v>0.83685047034496296</v>
      </c>
      <c r="X4814" s="29">
        <v>1.56589755761146</v>
      </c>
      <c r="Y4814" s="29">
        <v>1.34068119969463</v>
      </c>
      <c r="Z4814" s="29">
        <v>1.1116622039764401</v>
      </c>
    </row>
    <row r="4815" spans="2:26" thickBot="1" x14ac:dyDescent="0.3">
      <c r="B4815" s="52">
        <v>145.04267543117001</v>
      </c>
      <c r="P4815" s="29">
        <v>0.94569721364957104</v>
      </c>
      <c r="Q4815" s="29">
        <v>1.47097968078306</v>
      </c>
      <c r="R4815" s="29">
        <v>0.50760880200328795</v>
      </c>
      <c r="S4815" s="29">
        <v>0.834772645769151</v>
      </c>
      <c r="T4815" s="29">
        <v>1.43314662440994</v>
      </c>
      <c r="U4815" s="29">
        <v>0.85362534503640897</v>
      </c>
      <c r="V4815" s="29">
        <v>0.59373840723900895</v>
      </c>
      <c r="W4815" s="29">
        <v>0.83624698916062901</v>
      </c>
      <c r="X4815" s="29">
        <v>1.56783558273936</v>
      </c>
      <c r="Y4815" s="29">
        <v>1.33805789896</v>
      </c>
      <c r="Z4815" s="29">
        <v>1.1097604694450001</v>
      </c>
    </row>
    <row r="4816" spans="2:26" thickBot="1" x14ac:dyDescent="0.3">
      <c r="B4816" s="52">
        <v>146.067771046578</v>
      </c>
      <c r="P4816" s="29">
        <v>0.94444172166082996</v>
      </c>
      <c r="Q4816" s="29">
        <v>1.4680585225954801</v>
      </c>
      <c r="R4816" s="29">
        <v>0.50397205539457901</v>
      </c>
      <c r="S4816" s="29">
        <v>0.83492231843829601</v>
      </c>
      <c r="T4816" s="29">
        <v>1.4448768721069101</v>
      </c>
      <c r="U4816" s="29">
        <v>0.84653553749398203</v>
      </c>
      <c r="V4816" s="29">
        <v>0.59818385930961704</v>
      </c>
      <c r="W4816" s="29">
        <v>0.83616255548818497</v>
      </c>
      <c r="X4816" s="29">
        <v>1.5560857476966501</v>
      </c>
      <c r="Y4816" s="29">
        <v>1.33970050637836</v>
      </c>
      <c r="Z4816" s="29">
        <v>1.11021275052653</v>
      </c>
    </row>
    <row r="4817" spans="2:26" thickBot="1" x14ac:dyDescent="0.3">
      <c r="B4817" s="52">
        <v>145.05676951922399</v>
      </c>
      <c r="P4817" s="29">
        <v>0.94643315185922305</v>
      </c>
      <c r="Q4817" s="29">
        <v>1.47291612137072</v>
      </c>
      <c r="R4817" s="29">
        <v>0.50573716536455204</v>
      </c>
      <c r="S4817" s="29">
        <v>0.83537665333277999</v>
      </c>
      <c r="T4817" s="29">
        <v>1.4409385710392999</v>
      </c>
      <c r="U4817" s="29">
        <v>0.85211860277778595</v>
      </c>
      <c r="V4817" s="29">
        <v>0.59036127307071296</v>
      </c>
      <c r="W4817" s="29">
        <v>0.83842885529557099</v>
      </c>
      <c r="X4817" s="29">
        <v>1.56003062499919</v>
      </c>
      <c r="Y4817" s="29">
        <v>1.34267633352089</v>
      </c>
      <c r="Z4817" s="29">
        <v>1.11231973429972</v>
      </c>
    </row>
    <row r="4818" spans="2:26" thickBot="1" x14ac:dyDescent="0.3">
      <c r="B4818" s="52">
        <v>146.02844065818499</v>
      </c>
      <c r="P4818" s="29">
        <v>0.94320758090283896</v>
      </c>
      <c r="Q4818" s="29">
        <v>1.4655852649955701</v>
      </c>
      <c r="R4818" s="29">
        <v>0.50746438765075497</v>
      </c>
      <c r="S4818" s="29">
        <v>0.83169388476391104</v>
      </c>
      <c r="T4818" s="29">
        <v>1.4224747552856101</v>
      </c>
      <c r="U4818" s="29">
        <v>0.85429277369113599</v>
      </c>
      <c r="V4818" s="29">
        <v>0.59677205953836399</v>
      </c>
      <c r="W4818" s="29">
        <v>0.83224801399352899</v>
      </c>
      <c r="X4818" s="29">
        <v>1.57852527191282</v>
      </c>
      <c r="Y4818" s="29">
        <v>1.3338900270934799</v>
      </c>
      <c r="Z4818" s="29">
        <v>1.1129191163511201</v>
      </c>
    </row>
    <row r="4819" spans="2:26" thickBot="1" x14ac:dyDescent="0.3">
      <c r="B4819" s="52">
        <v>145.53412873489901</v>
      </c>
      <c r="P4819" s="29">
        <v>0.94541465821965198</v>
      </c>
      <c r="Q4819" s="29">
        <v>1.4662323752100399</v>
      </c>
      <c r="R4819" s="29">
        <v>0.50356095148466296</v>
      </c>
      <c r="S4819" s="29">
        <v>0.83528615466820499</v>
      </c>
      <c r="T4819" s="29">
        <v>1.4414102610895101</v>
      </c>
      <c r="U4819" s="29">
        <v>0.85130951456230697</v>
      </c>
      <c r="V4819" s="29">
        <v>0.59352636582241902</v>
      </c>
      <c r="W4819" s="29">
        <v>0.83788140376867903</v>
      </c>
      <c r="X4819" s="29">
        <v>1.5595581473137801</v>
      </c>
      <c r="Y4819" s="29">
        <v>1.3380204322670399</v>
      </c>
      <c r="Z4819" s="29">
        <v>1.11244142346466</v>
      </c>
    </row>
    <row r="4820" spans="2:26" thickBot="1" x14ac:dyDescent="0.3">
      <c r="B4820" s="52">
        <v>146.05847771462001</v>
      </c>
      <c r="P4820" s="29">
        <v>0.944918975180703</v>
      </c>
      <c r="Q4820" s="29">
        <v>1.46484423163712</v>
      </c>
      <c r="R4820" s="29">
        <v>0.50393301463895701</v>
      </c>
      <c r="S4820" s="29">
        <v>0.83779236878633301</v>
      </c>
      <c r="T4820" s="29">
        <v>1.4430648316064201</v>
      </c>
      <c r="U4820" s="29">
        <v>0.84846751589929104</v>
      </c>
      <c r="V4820" s="29">
        <v>0.59662607825781799</v>
      </c>
      <c r="W4820" s="29">
        <v>0.83846209915723402</v>
      </c>
      <c r="X4820" s="29">
        <v>1.55790081396989</v>
      </c>
      <c r="Y4820" s="29">
        <v>1.33574592242816</v>
      </c>
      <c r="Z4820" s="29">
        <v>1.1093021352877599</v>
      </c>
    </row>
    <row r="4821" spans="2:26" thickBot="1" x14ac:dyDescent="0.3">
      <c r="B4821" s="52">
        <v>145.55740374855699</v>
      </c>
      <c r="P4821" s="29">
        <v>0.943815477201979</v>
      </c>
      <c r="Q4821" s="29">
        <v>1.4596890386986101</v>
      </c>
      <c r="R4821" s="29">
        <v>0.50251448484811401</v>
      </c>
      <c r="S4821" s="29">
        <v>0.83030213528561703</v>
      </c>
      <c r="T4821" s="29">
        <v>1.4346209105966099</v>
      </c>
      <c r="U4821" s="29">
        <v>0.856959084551705</v>
      </c>
      <c r="V4821" s="29">
        <v>0.59414056478141797</v>
      </c>
      <c r="W4821" s="29">
        <v>0.83439019560143801</v>
      </c>
      <c r="X4821" s="29">
        <v>1.5663588347672299</v>
      </c>
      <c r="Y4821" s="29">
        <v>1.3343633575860101</v>
      </c>
      <c r="Z4821" s="29">
        <v>1.10978142444996</v>
      </c>
    </row>
    <row r="4822" spans="2:26" thickBot="1" x14ac:dyDescent="0.3">
      <c r="B4822" s="52">
        <v>146.06141712526801</v>
      </c>
      <c r="P4822" s="29">
        <v>0.94182085546023198</v>
      </c>
      <c r="Q4822" s="29">
        <v>1.4705730994950901</v>
      </c>
      <c r="R4822" s="29">
        <v>0.50118739350453601</v>
      </c>
      <c r="S4822" s="29">
        <v>0.83754083141425895</v>
      </c>
      <c r="T4822" s="29">
        <v>1.44383355717289</v>
      </c>
      <c r="U4822" s="29">
        <v>0.84880175935603197</v>
      </c>
      <c r="V4822" s="29">
        <v>0.59420326734602802</v>
      </c>
      <c r="W4822" s="29">
        <v>0.83792385848476902</v>
      </c>
      <c r="X4822" s="29">
        <v>1.5571308047737999</v>
      </c>
      <c r="Y4822" s="29">
        <v>1.33854521609781</v>
      </c>
      <c r="Z4822" s="29">
        <v>1.11032480132056</v>
      </c>
    </row>
    <row r="4823" spans="2:26" thickBot="1" x14ac:dyDescent="0.3">
      <c r="B4823" s="52">
        <v>145.048519415393</v>
      </c>
      <c r="P4823" s="29">
        <v>0.94462222714461896</v>
      </c>
      <c r="Q4823" s="29">
        <v>1.4652301928493301</v>
      </c>
      <c r="R4823" s="29">
        <v>0.50862354697680401</v>
      </c>
      <c r="S4823" s="29">
        <v>0.83478079059419197</v>
      </c>
      <c r="T4823" s="29">
        <v>1.4339856903391901</v>
      </c>
      <c r="U4823" s="29">
        <v>0.85193740259270601</v>
      </c>
      <c r="V4823" s="29">
        <v>0.59210142567696999</v>
      </c>
      <c r="W4823" s="29">
        <v>0.83689078013720097</v>
      </c>
      <c r="X4823" s="29">
        <v>1.5669951157250901</v>
      </c>
      <c r="Y4823" s="29">
        <v>1.3364849365504501</v>
      </c>
      <c r="Z4823" s="29">
        <v>1.11112490962165</v>
      </c>
    </row>
    <row r="4824" spans="2:26" thickBot="1" x14ac:dyDescent="0.3">
      <c r="B4824" s="52">
        <v>146.07135543822099</v>
      </c>
      <c r="P4824" s="29">
        <v>0.94838963352563599</v>
      </c>
      <c r="Q4824" s="29">
        <v>1.47368907297816</v>
      </c>
      <c r="R4824" s="29">
        <v>0.50336739984985202</v>
      </c>
      <c r="S4824" s="29">
        <v>0.83700093508509199</v>
      </c>
      <c r="T4824" s="29">
        <v>1.4417910146555799</v>
      </c>
      <c r="U4824" s="29">
        <v>0.85185232719219495</v>
      </c>
      <c r="V4824" s="29">
        <v>0.59310605487412704</v>
      </c>
      <c r="W4824" s="29">
        <v>0.83909133252288004</v>
      </c>
      <c r="X4824" s="29">
        <v>1.5591767579596201</v>
      </c>
      <c r="Y4824" s="29">
        <v>1.3432011406947699</v>
      </c>
      <c r="Z4824" s="29">
        <v>1.11094810318773</v>
      </c>
    </row>
    <row r="4825" spans="2:26" thickBot="1" x14ac:dyDescent="0.3">
      <c r="B4825" s="52">
        <v>145.55317699342001</v>
      </c>
      <c r="P4825" s="29">
        <v>0.94617419464533403</v>
      </c>
      <c r="Q4825" s="29">
        <v>1.4726060358953099</v>
      </c>
      <c r="R4825" s="29">
        <v>0.50552200281409998</v>
      </c>
      <c r="S4825" s="29">
        <v>0.83874658291820203</v>
      </c>
      <c r="T4825" s="29">
        <v>1.43957545092086</v>
      </c>
      <c r="U4825" s="29">
        <v>0.849786404191053</v>
      </c>
      <c r="V4825" s="29">
        <v>0.59140168876385601</v>
      </c>
      <c r="W4825" s="29">
        <v>0.83763293748253698</v>
      </c>
      <c r="X4825" s="29">
        <v>1.5613960212763001</v>
      </c>
      <c r="Y4825" s="29">
        <v>1.3413565745632401</v>
      </c>
      <c r="Z4825" s="29">
        <v>1.11164218430293</v>
      </c>
    </row>
    <row r="4826" spans="2:26" thickBot="1" x14ac:dyDescent="0.3">
      <c r="B4826" s="52">
        <v>145.55162148526901</v>
      </c>
      <c r="P4826" s="29">
        <v>0.94191401296704602</v>
      </c>
      <c r="Q4826" s="29">
        <v>1.46778293439306</v>
      </c>
      <c r="R4826" s="29">
        <v>0.51155227162626704</v>
      </c>
      <c r="S4826" s="29">
        <v>0.82970012067469401</v>
      </c>
      <c r="T4826" s="29">
        <v>1.4243028509426701</v>
      </c>
      <c r="U4826" s="29">
        <v>0.85615674607441306</v>
      </c>
      <c r="V4826" s="29">
        <v>0.59413169224083695</v>
      </c>
      <c r="W4826" s="29">
        <v>0.829367009923896</v>
      </c>
      <c r="X4826" s="29">
        <v>1.5766941236738701</v>
      </c>
      <c r="Y4826" s="29">
        <v>1.33484506328722</v>
      </c>
      <c r="Z4826" s="29">
        <v>1.1092898410465</v>
      </c>
    </row>
    <row r="4827" spans="2:26" thickBot="1" x14ac:dyDescent="0.3">
      <c r="B4827" s="52">
        <v>145.55290694244701</v>
      </c>
      <c r="P4827" s="29">
        <v>0.94419089951842305</v>
      </c>
      <c r="Q4827" s="29">
        <v>1.4651963925554701</v>
      </c>
      <c r="R4827" s="29">
        <v>0.50884505293514803</v>
      </c>
      <c r="S4827" s="29">
        <v>0.83522688007572199</v>
      </c>
      <c r="T4827" s="29">
        <v>1.4330053135096701</v>
      </c>
      <c r="U4827" s="29">
        <v>0.85175247780318197</v>
      </c>
      <c r="V4827" s="29">
        <v>0.59023221827530603</v>
      </c>
      <c r="W4827" s="29">
        <v>0.83200193517577903</v>
      </c>
      <c r="X4827" s="29">
        <v>1.5679771296027201</v>
      </c>
      <c r="Y4827" s="29">
        <v>1.3376077782298099</v>
      </c>
      <c r="Z4827" s="29">
        <v>1.1120803251995499</v>
      </c>
    </row>
    <row r="4828" spans="2:26" thickBot="1" x14ac:dyDescent="0.3">
      <c r="B4828" s="52">
        <v>145.04808082667199</v>
      </c>
      <c r="P4828" s="29">
        <v>0.943890820988317</v>
      </c>
      <c r="Q4828" s="29">
        <v>1.4653128854167701</v>
      </c>
      <c r="R4828" s="29">
        <v>0.50578452483607494</v>
      </c>
      <c r="S4828" s="29">
        <v>0.83354885152264802</v>
      </c>
      <c r="T4828" s="29">
        <v>1.43636799211932</v>
      </c>
      <c r="U4828" s="29">
        <v>0.85438088641798904</v>
      </c>
      <c r="V4828" s="29">
        <v>0.59337478281005096</v>
      </c>
      <c r="W4828" s="29">
        <v>0.83653649510833805</v>
      </c>
      <c r="X4828" s="29">
        <v>1.56460883594127</v>
      </c>
      <c r="Y4828" s="29">
        <v>1.33532766945193</v>
      </c>
      <c r="Z4828" s="29">
        <v>1.1075621908226001</v>
      </c>
    </row>
    <row r="4829" spans="2:26" thickBot="1" x14ac:dyDescent="0.3">
      <c r="B4829" s="52">
        <v>145.54044553369499</v>
      </c>
      <c r="P4829" s="29">
        <v>0.94447492229492602</v>
      </c>
      <c r="Q4829" s="29">
        <v>1.46372516041848</v>
      </c>
      <c r="R4829" s="29">
        <v>0.50621626153403299</v>
      </c>
      <c r="S4829" s="29">
        <v>0.83185718222738503</v>
      </c>
      <c r="T4829" s="29">
        <v>1.4360725460657899</v>
      </c>
      <c r="U4829" s="29">
        <v>0.85537379365858102</v>
      </c>
      <c r="V4829" s="29">
        <v>0.59301979621456902</v>
      </c>
      <c r="W4829" s="29">
        <v>0.83666294200333902</v>
      </c>
      <c r="X4829" s="29">
        <v>1.5649047753351</v>
      </c>
      <c r="Y4829" s="29">
        <v>1.3352938200551501</v>
      </c>
      <c r="Z4829" s="29">
        <v>1.1091623318452399</v>
      </c>
    </row>
    <row r="4830" spans="2:26" thickBot="1" x14ac:dyDescent="0.3">
      <c r="B4830" s="52">
        <v>146.06943153407099</v>
      </c>
      <c r="P4830" s="29">
        <v>0.94631715430539198</v>
      </c>
      <c r="Q4830" s="29">
        <v>1.4683902145868299</v>
      </c>
      <c r="R4830" s="29">
        <v>0.507959074044391</v>
      </c>
      <c r="S4830" s="29">
        <v>0.82881716965900598</v>
      </c>
      <c r="T4830" s="29">
        <v>1.43246744883576</v>
      </c>
      <c r="U4830" s="29">
        <v>0.85753983644916199</v>
      </c>
      <c r="V4830" s="29">
        <v>0.59332597615800098</v>
      </c>
      <c r="W4830" s="29">
        <v>0.836087518459662</v>
      </c>
      <c r="X4830" s="29">
        <v>1.5685158924112299</v>
      </c>
      <c r="Y4830" s="29">
        <v>1.3390573171160201</v>
      </c>
      <c r="Z4830" s="29">
        <v>1.1096014551120601</v>
      </c>
    </row>
    <row r="4831" spans="2:26" thickBot="1" x14ac:dyDescent="0.3">
      <c r="B4831" s="52">
        <v>145.05336098240201</v>
      </c>
      <c r="P4831" s="29">
        <v>0.94897191547700999</v>
      </c>
      <c r="Q4831" s="29">
        <v>1.4677226343313301</v>
      </c>
      <c r="R4831" s="29">
        <v>0.50654942634145605</v>
      </c>
      <c r="S4831" s="29">
        <v>0.83396669593608996</v>
      </c>
      <c r="T4831" s="29">
        <v>1.4368935923783199</v>
      </c>
      <c r="U4831" s="29">
        <v>0.85332181190467904</v>
      </c>
      <c r="V4831" s="29">
        <v>0.59265573085426704</v>
      </c>
      <c r="W4831" s="29">
        <v>0.83815434906342101</v>
      </c>
      <c r="X4831" s="29">
        <v>1.56408235802697</v>
      </c>
      <c r="Y4831" s="29">
        <v>1.34066369169068</v>
      </c>
      <c r="Z4831" s="29">
        <v>1.1137343243173801</v>
      </c>
    </row>
    <row r="4832" spans="2:26" thickBot="1" x14ac:dyDescent="0.3">
      <c r="B4832" s="52">
        <v>145.035663975012</v>
      </c>
      <c r="P4832" s="29">
        <v>0.94665458351742204</v>
      </c>
      <c r="Q4832" s="29">
        <v>1.46707998589621</v>
      </c>
      <c r="R4832" s="29">
        <v>0.50586500814967095</v>
      </c>
      <c r="S4832" s="29">
        <v>0.83422263907540395</v>
      </c>
      <c r="T4832" s="29">
        <v>1.43339218989442</v>
      </c>
      <c r="U4832" s="29">
        <v>0.85379884616477297</v>
      </c>
      <c r="V4832" s="29">
        <v>0.59520093469136204</v>
      </c>
      <c r="W4832" s="29">
        <v>0.83424420650853504</v>
      </c>
      <c r="X4832" s="29">
        <v>1.5675896072059099</v>
      </c>
      <c r="Y4832" s="29">
        <v>1.3371990601169801</v>
      </c>
      <c r="Z4832" s="29">
        <v>1.1079919050574001</v>
      </c>
    </row>
    <row r="4833" spans="2:26" thickBot="1" x14ac:dyDescent="0.3">
      <c r="B4833" s="52">
        <v>145.03722880041701</v>
      </c>
      <c r="P4833" s="29">
        <v>0.94822894176169203</v>
      </c>
      <c r="Q4833" s="29">
        <v>1.4684841809964599</v>
      </c>
      <c r="R4833" s="29">
        <v>0.50761935289360205</v>
      </c>
      <c r="S4833" s="29">
        <v>0.835966433078416</v>
      </c>
      <c r="T4833" s="29">
        <v>1.43827454392999</v>
      </c>
      <c r="U4833" s="29">
        <v>0.85075986889230504</v>
      </c>
      <c r="V4833" s="29">
        <v>0.59259751662976001</v>
      </c>
      <c r="W4833" s="29">
        <v>0.83851339849957396</v>
      </c>
      <c r="X4833" s="29">
        <v>1.5626991005414299</v>
      </c>
      <c r="Y4833" s="29">
        <v>1.34037373778028</v>
      </c>
      <c r="Z4833" s="29">
        <v>1.10834747215353</v>
      </c>
    </row>
    <row r="4834" spans="2:26" thickBot="1" x14ac:dyDescent="0.3">
      <c r="B4834" s="52">
        <v>145.55397316858</v>
      </c>
      <c r="P4834" s="29">
        <v>0.94735121475149997</v>
      </c>
      <c r="Q4834" s="29">
        <v>1.4699678361904001</v>
      </c>
      <c r="R4834" s="29">
        <v>0.50585004352345697</v>
      </c>
      <c r="S4834" s="29">
        <v>0.83336304477195</v>
      </c>
      <c r="T4834" s="29">
        <v>1.44173021561974</v>
      </c>
      <c r="U4834" s="29">
        <v>0.85350808980066795</v>
      </c>
      <c r="V4834" s="29">
        <v>0.59752909194258796</v>
      </c>
      <c r="W4834" s="29">
        <v>0.83490231192467401</v>
      </c>
      <c r="X4834" s="29">
        <v>1.5592376585186101</v>
      </c>
      <c r="Y4834" s="29">
        <v>1.3385743873279199</v>
      </c>
      <c r="Z4834" s="29">
        <v>1.11218371227721</v>
      </c>
    </row>
    <row r="4835" spans="2:26" thickBot="1" x14ac:dyDescent="0.3">
      <c r="B4835" s="52">
        <v>144.548908779263</v>
      </c>
      <c r="P4835" s="29">
        <v>0.94746560302800997</v>
      </c>
      <c r="Q4835" s="29">
        <v>1.4669497484151299</v>
      </c>
      <c r="R4835" s="29">
        <v>0.50760578420311098</v>
      </c>
      <c r="S4835" s="29">
        <v>0.83503206685772702</v>
      </c>
      <c r="T4835" s="29">
        <v>1.43760357487662</v>
      </c>
      <c r="U4835" s="29">
        <v>0.85169346000009705</v>
      </c>
      <c r="V4835" s="29">
        <v>0.59436790320912103</v>
      </c>
      <c r="W4835" s="29">
        <v>0.83801358612851895</v>
      </c>
      <c r="X4835" s="29">
        <v>1.5633711899891101</v>
      </c>
      <c r="Y4835" s="29">
        <v>1.3382481929302199</v>
      </c>
      <c r="Z4835" s="29">
        <v>1.1119284638209499</v>
      </c>
    </row>
    <row r="4836" spans="2:26" thickBot="1" x14ac:dyDescent="0.3">
      <c r="B4836" s="52">
        <v>144.54418640723799</v>
      </c>
      <c r="P4836" s="29">
        <v>0.94339493319781498</v>
      </c>
      <c r="Q4836" s="29">
        <v>1.465285193635</v>
      </c>
      <c r="R4836" s="29">
        <v>0.50944500724050801</v>
      </c>
      <c r="S4836" s="29">
        <v>0.83484869120841099</v>
      </c>
      <c r="T4836" s="29">
        <v>1.42564908813354</v>
      </c>
      <c r="U4836" s="29">
        <v>0.84944806841363796</v>
      </c>
      <c r="V4836" s="29">
        <v>0.59250971492990501</v>
      </c>
      <c r="W4836" s="29">
        <v>0.83374479475560004</v>
      </c>
      <c r="X4836" s="29">
        <v>1.5753456385156901</v>
      </c>
      <c r="Y4836" s="29">
        <v>1.3369744205859899</v>
      </c>
      <c r="Z4836" s="29">
        <v>1.1108280830717501</v>
      </c>
    </row>
    <row r="4837" spans="2:26" thickBot="1" x14ac:dyDescent="0.3">
      <c r="B4837" s="52">
        <v>145.53293388013401</v>
      </c>
      <c r="P4837" s="29">
        <v>0.94946235388782396</v>
      </c>
      <c r="Q4837" s="29">
        <v>1.4679230240202199</v>
      </c>
      <c r="R4837" s="29">
        <v>0.50589276119375903</v>
      </c>
      <c r="S4837" s="29">
        <v>0.83610862710658296</v>
      </c>
      <c r="T4837" s="29">
        <v>1.44051650493379</v>
      </c>
      <c r="U4837" s="29">
        <v>0.851899833257032</v>
      </c>
      <c r="V4837" s="29">
        <v>0.59220002599491595</v>
      </c>
      <c r="W4837" s="29">
        <v>0.83777379672144803</v>
      </c>
      <c r="X4837" s="29">
        <v>1.5604533958771001</v>
      </c>
      <c r="Y4837" s="29">
        <v>1.3410554542941699</v>
      </c>
      <c r="Z4837" s="29">
        <v>1.1075153909434099</v>
      </c>
    </row>
    <row r="4838" spans="2:26" thickBot="1" x14ac:dyDescent="0.3">
      <c r="B4838" s="52">
        <v>145.54037792687799</v>
      </c>
      <c r="P4838" s="29">
        <v>0.94656376338975301</v>
      </c>
      <c r="Q4838" s="29">
        <v>1.4672532394868301</v>
      </c>
      <c r="R4838" s="29">
        <v>0.50649690598658603</v>
      </c>
      <c r="S4838" s="29">
        <v>0.83792489976790496</v>
      </c>
      <c r="T4838" s="29">
        <v>1.4416756577955401</v>
      </c>
      <c r="U4838" s="29">
        <v>0.84751070160882502</v>
      </c>
      <c r="V4838" s="29">
        <v>0.59644323772672603</v>
      </c>
      <c r="W4838" s="29">
        <v>0.83511258603285099</v>
      </c>
      <c r="X4838" s="29">
        <v>1.5592923074442899</v>
      </c>
      <c r="Y4838" s="29">
        <v>1.3381795330436701</v>
      </c>
      <c r="Z4838" s="29">
        <v>1.1104562769052599</v>
      </c>
    </row>
    <row r="4839" spans="2:26" thickBot="1" x14ac:dyDescent="0.3">
      <c r="B4839" s="52">
        <v>146.52501598168999</v>
      </c>
      <c r="P4839" s="29">
        <v>0.94604889138479897</v>
      </c>
      <c r="Q4839" s="29">
        <v>1.46846351644071</v>
      </c>
      <c r="R4839" s="29">
        <v>0.50517077287587198</v>
      </c>
      <c r="S4839" s="29">
        <v>0.83720408659539203</v>
      </c>
      <c r="T4839" s="29">
        <v>1.44035007263618</v>
      </c>
      <c r="U4839" s="29">
        <v>0.847154209198825</v>
      </c>
      <c r="V4839" s="29">
        <v>0.59375051875625695</v>
      </c>
      <c r="W4839" s="29">
        <v>0.84048232729863703</v>
      </c>
      <c r="X4839" s="29">
        <v>1.56062010608588</v>
      </c>
      <c r="Y4839" s="29">
        <v>1.34002691347164</v>
      </c>
      <c r="Z4839" s="29">
        <v>1.1091726932639101</v>
      </c>
    </row>
    <row r="4840" spans="2:26" thickBot="1" x14ac:dyDescent="0.3">
      <c r="B4840" s="52">
        <v>145.541174632555</v>
      </c>
      <c r="P4840" s="29">
        <v>0.94570529791306202</v>
      </c>
      <c r="Q4840" s="29">
        <v>1.47080647998833</v>
      </c>
      <c r="R4840" s="29">
        <v>0.50531391169219098</v>
      </c>
      <c r="S4840" s="29">
        <v>0.83580586009035196</v>
      </c>
      <c r="T4840" s="29">
        <v>1.4438430406195699</v>
      </c>
      <c r="U4840" s="29">
        <v>0.85118637802034203</v>
      </c>
      <c r="V4840" s="29">
        <v>0.59392103781013506</v>
      </c>
      <c r="W4840" s="29">
        <v>0.840973108188799</v>
      </c>
      <c r="X4840" s="29">
        <v>1.5571213054915201</v>
      </c>
      <c r="Y4840" s="29">
        <v>1.3391061764849399</v>
      </c>
      <c r="Z4840" s="29">
        <v>1.1069617419342701</v>
      </c>
    </row>
    <row r="4841" spans="2:26" thickBot="1" x14ac:dyDescent="0.3">
      <c r="B4841" s="52">
        <v>145.53697484875099</v>
      </c>
      <c r="P4841" s="29">
        <v>0.94747824731547603</v>
      </c>
      <c r="Q4841" s="29">
        <v>1.4678117782664299</v>
      </c>
      <c r="R4841" s="29">
        <v>0.50926297967216105</v>
      </c>
      <c r="S4841" s="29">
        <v>0.833983472474214</v>
      </c>
      <c r="T4841" s="29">
        <v>1.4326494069197999</v>
      </c>
      <c r="U4841" s="29">
        <v>0.85291355935988999</v>
      </c>
      <c r="V4841" s="29">
        <v>0.59277021455062495</v>
      </c>
      <c r="W4841" s="29">
        <v>0.83853718562803603</v>
      </c>
      <c r="X4841" s="29">
        <v>1.56833363049082</v>
      </c>
      <c r="Y4841" s="29">
        <v>1.3385314437309701</v>
      </c>
      <c r="Z4841" s="29">
        <v>1.11072844768799</v>
      </c>
    </row>
    <row r="4842" spans="2:26" thickBot="1" x14ac:dyDescent="0.3">
      <c r="B4842" s="52">
        <v>144.544318742325</v>
      </c>
      <c r="P4842" s="29">
        <v>0.94960700983267099</v>
      </c>
      <c r="Q4842" s="29">
        <v>1.4668498502723699</v>
      </c>
      <c r="R4842" s="29">
        <v>0.50745868405819705</v>
      </c>
      <c r="S4842" s="29">
        <v>0.83517362302673603</v>
      </c>
      <c r="T4842" s="29">
        <v>1.4429462781237301</v>
      </c>
      <c r="U4842" s="29">
        <v>0.85186514778440503</v>
      </c>
      <c r="V4842" s="29">
        <v>0.59477487226109205</v>
      </c>
      <c r="W4842" s="29">
        <v>0.83689514870789605</v>
      </c>
      <c r="X4842" s="29">
        <v>1.55801956541498</v>
      </c>
      <c r="Y4842" s="29">
        <v>1.33953198422919</v>
      </c>
      <c r="Z4842" s="29">
        <v>1.1105854598243601</v>
      </c>
    </row>
    <row r="4843" spans="2:26" thickBot="1" x14ac:dyDescent="0.3">
      <c r="B4843" s="52">
        <v>145.06022445222399</v>
      </c>
      <c r="P4843" s="29">
        <v>0.94721774620492705</v>
      </c>
      <c r="Q4843" s="29">
        <v>1.4691591550337799</v>
      </c>
      <c r="R4843" s="29">
        <v>0.50682937552186702</v>
      </c>
      <c r="S4843" s="29">
        <v>0.83633197030339601</v>
      </c>
      <c r="T4843" s="29">
        <v>1.43664596708143</v>
      </c>
      <c r="U4843" s="29">
        <v>0.84963740648769503</v>
      </c>
      <c r="V4843" s="29">
        <v>0.59553182986650099</v>
      </c>
      <c r="W4843" s="29">
        <v>0.83722261216896998</v>
      </c>
      <c r="X4843" s="29">
        <v>1.5643303968123401</v>
      </c>
      <c r="Y4843" s="29">
        <v>1.33950316112038</v>
      </c>
      <c r="Z4843" s="29">
        <v>1.1144864725686401</v>
      </c>
    </row>
    <row r="4844" spans="2:26" thickBot="1" x14ac:dyDescent="0.3">
      <c r="B4844" s="52">
        <v>145.031677265506</v>
      </c>
      <c r="P4844" s="29">
        <v>0.94801428708471702</v>
      </c>
      <c r="Q4844" s="29">
        <v>1.4730629736073799</v>
      </c>
      <c r="R4844" s="29">
        <v>0.50708987384212301</v>
      </c>
      <c r="S4844" s="29">
        <v>0.83646713821269802</v>
      </c>
      <c r="T4844" s="29">
        <v>1.4402986564639699</v>
      </c>
      <c r="U4844" s="29">
        <v>0.85129037193559098</v>
      </c>
      <c r="V4844" s="29">
        <v>0.59368320943676001</v>
      </c>
      <c r="W4844" s="29">
        <v>0.83465312112368495</v>
      </c>
      <c r="X4844" s="29">
        <v>1.5606716081136001</v>
      </c>
      <c r="Y4844" s="29">
        <v>1.34144488670907</v>
      </c>
      <c r="Z4844" s="29">
        <v>1.1115648317114399</v>
      </c>
    </row>
    <row r="4845" spans="2:26" thickBot="1" x14ac:dyDescent="0.3">
      <c r="B4845" s="52">
        <v>146.02752818264</v>
      </c>
      <c r="P4845" s="29">
        <v>0.94725984371489003</v>
      </c>
      <c r="Q4845" s="29">
        <v>1.46806709017465</v>
      </c>
      <c r="R4845" s="29">
        <v>0.51051053246144995</v>
      </c>
      <c r="S4845" s="29">
        <v>0.83543848693989997</v>
      </c>
      <c r="T4845" s="29">
        <v>1.4342156886870201</v>
      </c>
      <c r="U4845" s="29">
        <v>0.852459175984141</v>
      </c>
      <c r="V4845" s="29">
        <v>0.59433409034932705</v>
      </c>
      <c r="W4845" s="29">
        <v>0.83624936955558604</v>
      </c>
      <c r="X4845" s="29">
        <v>1.5667647333225201</v>
      </c>
      <c r="Y4845" s="29">
        <v>1.3367125219259399</v>
      </c>
      <c r="Z4845" s="29">
        <v>1.11053465922085</v>
      </c>
    </row>
    <row r="4846" spans="2:26" thickBot="1" x14ac:dyDescent="0.3">
      <c r="B4846" s="52">
        <v>146.04151295070599</v>
      </c>
      <c r="P4846" s="29">
        <v>0.94805251888487196</v>
      </c>
      <c r="Q4846" s="29">
        <v>1.46427897194781</v>
      </c>
      <c r="R4846" s="29">
        <v>0.50608396718705695</v>
      </c>
      <c r="S4846" s="29">
        <v>0.83266245863066501</v>
      </c>
      <c r="T4846" s="29">
        <v>1.43516045162479</v>
      </c>
      <c r="U4846" s="29">
        <v>0.85591979280237396</v>
      </c>
      <c r="V4846" s="29">
        <v>0.59589583811358504</v>
      </c>
      <c r="W4846" s="29">
        <v>0.83961096865740803</v>
      </c>
      <c r="X4846" s="29">
        <v>1.56581839280525</v>
      </c>
      <c r="Y4846" s="29">
        <v>1.3353943701342701</v>
      </c>
      <c r="Z4846" s="29">
        <v>1.1096454325613601</v>
      </c>
    </row>
    <row r="4847" spans="2:26" thickBot="1" x14ac:dyDescent="0.3">
      <c r="B4847" s="52">
        <v>146.02595098486401</v>
      </c>
      <c r="P4847" s="29">
        <v>0.94634671034850004</v>
      </c>
      <c r="Q4847" s="29">
        <v>1.4703488180503099</v>
      </c>
      <c r="R4847" s="29">
        <v>0.50671057586413304</v>
      </c>
      <c r="S4847" s="29">
        <v>0.83722755941190197</v>
      </c>
      <c r="T4847" s="29">
        <v>1.43585722122564</v>
      </c>
      <c r="U4847" s="29">
        <v>0.84654722094497503</v>
      </c>
      <c r="V4847" s="29">
        <v>0.59471352575094805</v>
      </c>
      <c r="W4847" s="29">
        <v>0.833858588855942</v>
      </c>
      <c r="X4847" s="29">
        <v>1.56512045972794</v>
      </c>
      <c r="Y4847" s="29">
        <v>1.3412906000029099</v>
      </c>
      <c r="Z4847" s="29">
        <v>1.1095032630815</v>
      </c>
    </row>
    <row r="4848" spans="2:26" thickBot="1" x14ac:dyDescent="0.3">
      <c r="B4848" s="52">
        <v>146.53131878398301</v>
      </c>
      <c r="P4848" s="29">
        <v>0.94611154187999202</v>
      </c>
      <c r="Q4848" s="29">
        <v>1.4683664401824099</v>
      </c>
      <c r="R4848" s="29">
        <v>0.50957928545152298</v>
      </c>
      <c r="S4848" s="29">
        <v>0.83471105654073097</v>
      </c>
      <c r="T4848" s="29">
        <v>1.43557471927235</v>
      </c>
      <c r="U4848" s="29">
        <v>0.84882258092362795</v>
      </c>
      <c r="V4848" s="29">
        <v>0.59150346458048297</v>
      </c>
      <c r="W4848" s="29">
        <v>0.83526918751490598</v>
      </c>
      <c r="X4848" s="29">
        <v>1.5654034334072799</v>
      </c>
      <c r="Y4848" s="29">
        <v>1.34091566906073</v>
      </c>
      <c r="Z4848" s="29">
        <v>1.11335918203438</v>
      </c>
    </row>
    <row r="4849" spans="2:26" thickBot="1" x14ac:dyDescent="0.3">
      <c r="B4849" s="52">
        <v>146.02250809682801</v>
      </c>
      <c r="P4849" s="29">
        <v>0.94860440503404597</v>
      </c>
      <c r="Q4849" s="29">
        <v>1.4623034459469699</v>
      </c>
      <c r="R4849" s="29">
        <v>0.50502625041475702</v>
      </c>
      <c r="S4849" s="29">
        <v>0.83583909985036497</v>
      </c>
      <c r="T4849" s="29">
        <v>1.4380987487430199</v>
      </c>
      <c r="U4849" s="29">
        <v>0.84990955355846998</v>
      </c>
      <c r="V4849" s="29">
        <v>0.59617404574381905</v>
      </c>
      <c r="W4849" s="29">
        <v>0.83286666645595797</v>
      </c>
      <c r="X4849" s="29">
        <v>1.5628751892738699</v>
      </c>
      <c r="Y4849" s="29">
        <v>1.3378153025303099</v>
      </c>
      <c r="Z4849" s="29">
        <v>1.1085826234462499</v>
      </c>
    </row>
    <row r="4850" spans="2:26" thickBot="1" x14ac:dyDescent="0.3">
      <c r="B4850" s="52">
        <v>145.03308114393201</v>
      </c>
      <c r="P4850" s="29">
        <v>0.94796116034425704</v>
      </c>
      <c r="Q4850" s="29">
        <v>1.47272197982799</v>
      </c>
      <c r="R4850" s="29">
        <v>0.50749904330073803</v>
      </c>
      <c r="S4850" s="29">
        <v>0.83804274986562199</v>
      </c>
      <c r="T4850" s="29">
        <v>1.43718720491567</v>
      </c>
      <c r="U4850" s="29">
        <v>0.84893870875081201</v>
      </c>
      <c r="V4850" s="29">
        <v>0.59468395628634396</v>
      </c>
      <c r="W4850" s="29">
        <v>0.83400575343277505</v>
      </c>
      <c r="X4850" s="29">
        <v>1.5637882552109501</v>
      </c>
      <c r="Y4850" s="29">
        <v>1.34123647810597</v>
      </c>
      <c r="Z4850" s="29">
        <v>1.11335201188195</v>
      </c>
    </row>
    <row r="4851" spans="2:26" thickBot="1" x14ac:dyDescent="0.3">
      <c r="B4851" s="52">
        <v>145.03418014468801</v>
      </c>
      <c r="P4851" s="29">
        <v>0.94926297165489304</v>
      </c>
      <c r="Q4851" s="29">
        <v>1.47326255598815</v>
      </c>
      <c r="R4851" s="29">
        <v>0.50589110707455398</v>
      </c>
      <c r="S4851" s="29">
        <v>0.83826548318798999</v>
      </c>
      <c r="T4851" s="29">
        <v>1.4364995501103801</v>
      </c>
      <c r="U4851" s="29">
        <v>0.84747953698049805</v>
      </c>
      <c r="V4851" s="29">
        <v>0.59522146819700605</v>
      </c>
      <c r="W4851" s="29">
        <v>0.83299481191123803</v>
      </c>
      <c r="X4851" s="29">
        <v>1.5644770582726799</v>
      </c>
      <c r="Y4851" s="29">
        <v>1.3437940284408301</v>
      </c>
      <c r="Z4851" s="29">
        <v>1.1129908330657301</v>
      </c>
    </row>
    <row r="4852" spans="2:26" thickBot="1" x14ac:dyDescent="0.3">
      <c r="B4852" s="52">
        <v>145.06737555442601</v>
      </c>
      <c r="P4852" s="29">
        <v>0.94038707912137198</v>
      </c>
      <c r="Q4852" s="29">
        <v>1.4698616639595401</v>
      </c>
      <c r="R4852" s="29">
        <v>0.50942869508642796</v>
      </c>
      <c r="S4852" s="29">
        <v>0.83306131775162695</v>
      </c>
      <c r="T4852" s="29">
        <v>1.42854877515767</v>
      </c>
      <c r="U4852" s="29">
        <v>0.84846107848882502</v>
      </c>
      <c r="V4852" s="29">
        <v>0.59364402170160102</v>
      </c>
      <c r="W4852" s="29">
        <v>0.83107256244281802</v>
      </c>
      <c r="X4852" s="29">
        <v>1.57244110955014</v>
      </c>
      <c r="Y4852" s="29">
        <v>1.3386465101924101</v>
      </c>
      <c r="Z4852" s="29">
        <v>1.10977212690811</v>
      </c>
    </row>
    <row r="4853" spans="2:26" thickBot="1" x14ac:dyDescent="0.3">
      <c r="B4853" s="52">
        <v>145.058752595497</v>
      </c>
      <c r="P4853" s="29">
        <v>0.94450594551853095</v>
      </c>
      <c r="Q4853" s="29">
        <v>1.47059246476154</v>
      </c>
      <c r="R4853" s="29">
        <v>0.50840754754194895</v>
      </c>
      <c r="S4853" s="29">
        <v>0.83345941085680597</v>
      </c>
      <c r="T4853" s="29">
        <v>1.4326714962663001</v>
      </c>
      <c r="U4853" s="29">
        <v>0.84839502209874396</v>
      </c>
      <c r="V4853" s="29">
        <v>0.59492234909392705</v>
      </c>
      <c r="W4853" s="29">
        <v>0.83365901603970405</v>
      </c>
      <c r="X4853" s="29">
        <v>1.56831150425919</v>
      </c>
      <c r="Y4853" s="29">
        <v>1.34096654752793</v>
      </c>
      <c r="Z4853" s="29">
        <v>1.1125700525481299</v>
      </c>
    </row>
    <row r="4854" spans="2:26" thickBot="1" x14ac:dyDescent="0.3">
      <c r="B4854" s="52">
        <v>144.54433296188</v>
      </c>
      <c r="P4854" s="29">
        <v>0.94665228099163001</v>
      </c>
      <c r="Q4854" s="29">
        <v>1.46952908459251</v>
      </c>
      <c r="R4854" s="29">
        <v>0.50770106587677799</v>
      </c>
      <c r="S4854" s="29">
        <v>0.83685791700483003</v>
      </c>
      <c r="T4854" s="29">
        <v>1.4330834577429901</v>
      </c>
      <c r="U4854" s="29">
        <v>0.84989815062079699</v>
      </c>
      <c r="V4854" s="29">
        <v>0.59107766130967998</v>
      </c>
      <c r="W4854" s="29">
        <v>0.83643149173128095</v>
      </c>
      <c r="X4854" s="29">
        <v>1.56789885488297</v>
      </c>
      <c r="Y4854" s="29">
        <v>1.3408925587940601</v>
      </c>
      <c r="Z4854" s="29">
        <v>1.1099844549492901</v>
      </c>
    </row>
    <row r="4855" spans="2:26" thickBot="1" x14ac:dyDescent="0.3">
      <c r="B4855" s="52">
        <v>146.03334797439101</v>
      </c>
      <c r="P4855" s="29">
        <v>0.94977388469166502</v>
      </c>
      <c r="Q4855" s="29">
        <v>1.46686601317615</v>
      </c>
      <c r="R4855" s="29">
        <v>0.51126293488469698</v>
      </c>
      <c r="S4855" s="29">
        <v>0.83250011673213398</v>
      </c>
      <c r="T4855" s="29">
        <v>1.4295740968451001</v>
      </c>
      <c r="U4855" s="29">
        <v>0.85361622398937098</v>
      </c>
      <c r="V4855" s="29">
        <v>0.59632083921107004</v>
      </c>
      <c r="W4855" s="29">
        <v>0.83538301409618798</v>
      </c>
      <c r="X4855" s="29">
        <v>1.5714140757649899</v>
      </c>
      <c r="Y4855" s="29">
        <v>1.3378847213198299</v>
      </c>
      <c r="Z4855" s="29">
        <v>1.11223998063089</v>
      </c>
    </row>
    <row r="4856" spans="2:26" thickBot="1" x14ac:dyDescent="0.3">
      <c r="B4856" s="52">
        <v>146.04849031594</v>
      </c>
      <c r="P4856" s="29">
        <v>0.94702932258864703</v>
      </c>
      <c r="Q4856" s="29">
        <v>1.4675418351438301</v>
      </c>
      <c r="R4856" s="29">
        <v>0.50589202555503698</v>
      </c>
      <c r="S4856" s="29">
        <v>0.838736275475642</v>
      </c>
      <c r="T4856" s="29">
        <v>1.4410292258689601</v>
      </c>
      <c r="U4856" s="29">
        <v>0.85194698807631297</v>
      </c>
      <c r="V4856" s="29">
        <v>0.59122209202270504</v>
      </c>
      <c r="W4856" s="29">
        <v>0.83906459743748396</v>
      </c>
      <c r="X4856" s="29">
        <v>1.55993981879272</v>
      </c>
      <c r="Y4856" s="29">
        <v>1.3380646771442599</v>
      </c>
      <c r="Z4856" s="29">
        <v>1.1086333498754</v>
      </c>
    </row>
    <row r="4857" spans="2:26" thickBot="1" x14ac:dyDescent="0.3">
      <c r="B4857" s="52">
        <v>146.52991004893701</v>
      </c>
      <c r="P4857" s="29">
        <v>0.94443600996355304</v>
      </c>
      <c r="Q4857" s="29">
        <v>1.4655953752150599</v>
      </c>
      <c r="R4857" s="29">
        <v>0.50880618567362801</v>
      </c>
      <c r="S4857" s="29">
        <v>0.83327472309617701</v>
      </c>
      <c r="T4857" s="29">
        <v>1.42446585782942</v>
      </c>
      <c r="U4857" s="29">
        <v>0.85368336515826704</v>
      </c>
      <c r="V4857" s="29">
        <v>0.59032690066976501</v>
      </c>
      <c r="W4857" s="29">
        <v>0.83507275864693598</v>
      </c>
      <c r="X4857" s="29">
        <v>1.57653084459574</v>
      </c>
      <c r="Y4857" s="29">
        <v>1.33698735192794</v>
      </c>
      <c r="Z4857" s="29">
        <v>1.1116065154030801</v>
      </c>
    </row>
    <row r="4858" spans="2:26" thickBot="1" x14ac:dyDescent="0.3">
      <c r="B4858" s="52">
        <v>145.04533746680801</v>
      </c>
      <c r="P4858" s="29">
        <v>0.94588081512306399</v>
      </c>
      <c r="Q4858" s="29">
        <v>1.4720896949715001</v>
      </c>
      <c r="R4858" s="29">
        <v>0.51210811393630096</v>
      </c>
      <c r="S4858" s="29">
        <v>0.83463772488855204</v>
      </c>
      <c r="T4858" s="29">
        <v>1.4219683686005</v>
      </c>
      <c r="U4858" s="29">
        <v>0.85175877780543396</v>
      </c>
      <c r="V4858" s="29">
        <v>0.59289005952366702</v>
      </c>
      <c r="W4858" s="29">
        <v>0.82816850533427699</v>
      </c>
      <c r="X4858" s="29">
        <v>1.5790325041701101</v>
      </c>
      <c r="Y4858" s="29">
        <v>1.33996949436585</v>
      </c>
      <c r="Z4858" s="29">
        <v>1.1145313574692499</v>
      </c>
    </row>
    <row r="4859" spans="2:26" thickBot="1" x14ac:dyDescent="0.3">
      <c r="B4859" s="52">
        <v>145.05573677274299</v>
      </c>
      <c r="P4859" s="29">
        <v>0.94862737440462797</v>
      </c>
      <c r="Q4859" s="29">
        <v>1.4721022224750999</v>
      </c>
      <c r="R4859" s="29">
        <v>0.50935170353915804</v>
      </c>
      <c r="S4859" s="29">
        <v>0.83702766854725696</v>
      </c>
      <c r="T4859" s="29">
        <v>1.43143626679747</v>
      </c>
      <c r="U4859" s="29">
        <v>0.84921924666447002</v>
      </c>
      <c r="V4859" s="29">
        <v>0.59186078094184102</v>
      </c>
      <c r="W4859" s="29">
        <v>0.83634669791535499</v>
      </c>
      <c r="X4859" s="29">
        <v>1.56954879633295</v>
      </c>
      <c r="Y4859" s="29">
        <v>1.3430667783773</v>
      </c>
      <c r="Z4859" s="29">
        <v>1.11468789792901</v>
      </c>
    </row>
    <row r="4860" spans="2:26" thickBot="1" x14ac:dyDescent="0.3">
      <c r="B4860" s="52">
        <v>146.03060125566401</v>
      </c>
      <c r="P4860" s="29">
        <v>0.94739776654118901</v>
      </c>
      <c r="Q4860" s="29">
        <v>1.4673073585088201</v>
      </c>
      <c r="R4860" s="29">
        <v>0.51195513023530703</v>
      </c>
      <c r="S4860" s="29">
        <v>0.83373312104595698</v>
      </c>
      <c r="T4860" s="29">
        <v>1.43157983621809</v>
      </c>
      <c r="U4860" s="29">
        <v>0.85013395734700703</v>
      </c>
      <c r="V4860" s="29">
        <v>0.59331381098526403</v>
      </c>
      <c r="W4860" s="29">
        <v>0.83379094422004296</v>
      </c>
      <c r="X4860" s="29">
        <v>1.5694049871779301</v>
      </c>
      <c r="Y4860" s="29">
        <v>1.3394714479158201</v>
      </c>
      <c r="Z4860" s="29">
        <v>1.11304839333104</v>
      </c>
    </row>
    <row r="4861" spans="2:26" thickBot="1" x14ac:dyDescent="0.3">
      <c r="B4861" s="52">
        <v>144.54143309494199</v>
      </c>
      <c r="P4861" s="29">
        <v>0.94722119335396604</v>
      </c>
      <c r="Q4861" s="29">
        <v>1.47168806692317</v>
      </c>
      <c r="R4861" s="29">
        <v>0.50761719896596602</v>
      </c>
      <c r="S4861" s="29">
        <v>0.83705709529246097</v>
      </c>
      <c r="T4861" s="29">
        <v>1.43356476946887</v>
      </c>
      <c r="U4861" s="29">
        <v>0.84612898954756399</v>
      </c>
      <c r="V4861" s="29">
        <v>0.59327993595379702</v>
      </c>
      <c r="W4861" s="29">
        <v>0.83281199033784203</v>
      </c>
      <c r="X4861" s="29">
        <v>1.5674167394554701</v>
      </c>
      <c r="Y4861" s="29">
        <v>1.34400948908871</v>
      </c>
      <c r="Z4861" s="29">
        <v>1.1085581896835399</v>
      </c>
    </row>
    <row r="4862" spans="2:26" thickBot="1" x14ac:dyDescent="0.3">
      <c r="B4862" s="52">
        <v>144.54859081326899</v>
      </c>
      <c r="P4862" s="29">
        <v>0.94433555016866</v>
      </c>
      <c r="Q4862" s="29">
        <v>1.46655577566004</v>
      </c>
      <c r="R4862" s="29">
        <v>0.50691574972714004</v>
      </c>
      <c r="S4862" s="29">
        <v>0.83616306854119005</v>
      </c>
      <c r="T4862" s="29">
        <v>1.4263215439041801</v>
      </c>
      <c r="U4862" s="29">
        <v>0.84846691936688401</v>
      </c>
      <c r="V4862" s="29">
        <v>0.59442219140667996</v>
      </c>
      <c r="W4862" s="29">
        <v>0.83238797719119295</v>
      </c>
      <c r="X4862" s="29">
        <v>1.5746720598682</v>
      </c>
      <c r="Y4862" s="29">
        <v>1.33815602328813</v>
      </c>
      <c r="Z4862" s="29">
        <v>1.1098839750571401</v>
      </c>
    </row>
    <row r="4863" spans="2:26" thickBot="1" x14ac:dyDescent="0.3">
      <c r="B4863" s="52">
        <v>146.52557365289499</v>
      </c>
      <c r="P4863" s="29">
        <v>0.95223471472068799</v>
      </c>
      <c r="Q4863" s="29">
        <v>1.47381465893622</v>
      </c>
      <c r="R4863" s="29">
        <v>0.50492369346824995</v>
      </c>
      <c r="S4863" s="29">
        <v>0.83697208188466399</v>
      </c>
      <c r="T4863" s="29">
        <v>1.4485544478260199</v>
      </c>
      <c r="U4863" s="29">
        <v>0.84995805915232903</v>
      </c>
      <c r="V4863" s="29">
        <v>0.59786044529303295</v>
      </c>
      <c r="W4863" s="29">
        <v>0.83797779282345797</v>
      </c>
      <c r="X4863" s="29">
        <v>1.55240203110576</v>
      </c>
      <c r="Y4863" s="29">
        <v>1.3435456146539</v>
      </c>
      <c r="Z4863" s="29">
        <v>1.10764994269156</v>
      </c>
    </row>
    <row r="4864" spans="2:26" thickBot="1" x14ac:dyDescent="0.3">
      <c r="B4864" s="52">
        <v>145.53977547776501</v>
      </c>
      <c r="P4864" s="29">
        <v>0.94510825798723996</v>
      </c>
      <c r="Q4864" s="29">
        <v>1.4726524663259599</v>
      </c>
      <c r="R4864" s="29">
        <v>0.508763987806232</v>
      </c>
      <c r="S4864" s="29">
        <v>0.83444228306178803</v>
      </c>
      <c r="T4864" s="29">
        <v>1.43265237549888</v>
      </c>
      <c r="U4864" s="29">
        <v>0.84942731507792701</v>
      </c>
      <c r="V4864" s="29">
        <v>0.59611022005494096</v>
      </c>
      <c r="W4864" s="29">
        <v>0.83179858137011597</v>
      </c>
      <c r="X4864" s="29">
        <v>1.5683306569547699</v>
      </c>
      <c r="Y4864" s="29">
        <v>1.3400240441711599</v>
      </c>
      <c r="Z4864" s="29">
        <v>1.1148908929464201</v>
      </c>
    </row>
    <row r="4865" spans="2:26" thickBot="1" x14ac:dyDescent="0.3">
      <c r="B4865" s="52">
        <v>145.03403068370801</v>
      </c>
      <c r="P4865" s="29">
        <v>0.94768810481031796</v>
      </c>
      <c r="Q4865" s="29">
        <v>1.4716404155162099</v>
      </c>
      <c r="R4865" s="29">
        <v>0.50469487840731597</v>
      </c>
      <c r="S4865" s="29">
        <v>0.83942346462987405</v>
      </c>
      <c r="T4865" s="29">
        <v>1.4421622657244799</v>
      </c>
      <c r="U4865" s="29">
        <v>0.84779919824962302</v>
      </c>
      <c r="V4865" s="29">
        <v>0.59155573453993604</v>
      </c>
      <c r="W4865" s="29">
        <v>0.83646918214260702</v>
      </c>
      <c r="X4865" s="29">
        <v>1.5588048869700399</v>
      </c>
      <c r="Y4865" s="29">
        <v>1.3430404716820299</v>
      </c>
      <c r="Z4865" s="29">
        <v>1.1101352327568501</v>
      </c>
    </row>
    <row r="4866" spans="2:26" thickBot="1" x14ac:dyDescent="0.3">
      <c r="B4866" s="52">
        <v>145.041365221955</v>
      </c>
      <c r="P4866" s="29">
        <v>0.94846693975566898</v>
      </c>
      <c r="Q4866" s="29">
        <v>1.4688674296478901</v>
      </c>
      <c r="R4866" s="29">
        <v>0.50762358360839899</v>
      </c>
      <c r="S4866" s="29">
        <v>0.83514425100050804</v>
      </c>
      <c r="T4866" s="29">
        <v>1.4414656663999801</v>
      </c>
      <c r="U4866" s="29">
        <v>0.85084479024446702</v>
      </c>
      <c r="V4866" s="29">
        <v>0.58973150946918595</v>
      </c>
      <c r="W4866" s="29">
        <v>0.83565502533764702</v>
      </c>
      <c r="X4866" s="29">
        <v>1.5595026494866799</v>
      </c>
      <c r="Y4866" s="29">
        <v>1.34315347662852</v>
      </c>
      <c r="Z4866" s="29">
        <v>1.1144540147564601</v>
      </c>
    </row>
    <row r="4867" spans="2:26" thickBot="1" x14ac:dyDescent="0.3">
      <c r="B4867" s="52">
        <v>146.53316355837799</v>
      </c>
      <c r="P4867" s="29">
        <v>0.94278293146422898</v>
      </c>
      <c r="Q4867" s="29">
        <v>1.46797293888781</v>
      </c>
      <c r="R4867" s="29">
        <v>0.51035925829283701</v>
      </c>
      <c r="S4867" s="29">
        <v>0.83257038629691205</v>
      </c>
      <c r="T4867" s="29">
        <v>1.42843589462028</v>
      </c>
      <c r="U4867" s="29">
        <v>0.85093299422787505</v>
      </c>
      <c r="V4867" s="29">
        <v>0.59625517778027404</v>
      </c>
      <c r="W4867" s="29">
        <v>0.83376407101008398</v>
      </c>
      <c r="X4867" s="29">
        <v>1.5725541785771699</v>
      </c>
      <c r="Y4867" s="29">
        <v>1.3353497439013999</v>
      </c>
      <c r="Z4867" s="29">
        <v>1.11116189765831</v>
      </c>
    </row>
    <row r="4868" spans="2:26" thickBot="1" x14ac:dyDescent="0.3">
      <c r="B4868" s="52">
        <v>145.03689842480699</v>
      </c>
      <c r="P4868" s="29">
        <v>0.94800875021772701</v>
      </c>
      <c r="Q4868" s="29">
        <v>1.47515297416501</v>
      </c>
      <c r="R4868" s="29">
        <v>0.51252871757954299</v>
      </c>
      <c r="S4868" s="29">
        <v>0.83741722839202204</v>
      </c>
      <c r="T4868" s="29">
        <v>1.4335719557361599</v>
      </c>
      <c r="U4868" s="29">
        <v>0.84760124439801698</v>
      </c>
      <c r="V4868" s="29">
        <v>0.59314671891061999</v>
      </c>
      <c r="W4868" s="29">
        <v>0.83118815320870199</v>
      </c>
      <c r="X4868" s="29">
        <v>1.5674095411884299</v>
      </c>
      <c r="Y4868" s="29">
        <v>1.3432489075421199</v>
      </c>
      <c r="Z4868" s="29">
        <v>1.1154384518848199</v>
      </c>
    </row>
    <row r="4869" spans="2:26" thickBot="1" x14ac:dyDescent="0.3">
      <c r="B4869" s="52">
        <v>146.548520719897</v>
      </c>
      <c r="P4869" s="29">
        <v>0.94560992966007995</v>
      </c>
      <c r="Q4869" s="29">
        <v>1.4752718598019501</v>
      </c>
      <c r="R4869" s="29">
        <v>0.50493666592035602</v>
      </c>
      <c r="S4869" s="29">
        <v>0.84141864241017295</v>
      </c>
      <c r="T4869" s="29">
        <v>1.4333642856437401</v>
      </c>
      <c r="U4869" s="29">
        <v>0.84329128493236605</v>
      </c>
      <c r="V4869" s="29">
        <v>0.59649384535418903</v>
      </c>
      <c r="W4869" s="29">
        <v>0.83350576587014802</v>
      </c>
      <c r="X4869" s="29">
        <v>1.5676175580515299</v>
      </c>
      <c r="Y4869" s="29">
        <v>1.3427197911623301</v>
      </c>
      <c r="Z4869" s="29">
        <v>1.10837640722193</v>
      </c>
    </row>
    <row r="4870" spans="2:26" thickBot="1" x14ac:dyDescent="0.3">
      <c r="B4870" s="52">
        <v>145.032683075709</v>
      </c>
      <c r="P4870" s="29">
        <v>0.94876547206193096</v>
      </c>
      <c r="Q4870" s="29">
        <v>1.47355004944885</v>
      </c>
      <c r="R4870" s="29">
        <v>0.50307722270875999</v>
      </c>
      <c r="S4870" s="29">
        <v>0.83916702941723398</v>
      </c>
      <c r="T4870" s="29">
        <v>1.44610123285395</v>
      </c>
      <c r="U4870" s="29">
        <v>0.84328236067520801</v>
      </c>
      <c r="V4870" s="29">
        <v>0.59316914356342598</v>
      </c>
      <c r="W4870" s="29">
        <v>0.83444624389505195</v>
      </c>
      <c r="X4870" s="29">
        <v>1.55485934249345</v>
      </c>
      <c r="Y4870" s="29">
        <v>1.34790209591841</v>
      </c>
      <c r="Z4870" s="29">
        <v>1.1113833108372499</v>
      </c>
    </row>
    <row r="4871" spans="2:26" thickBot="1" x14ac:dyDescent="0.3">
      <c r="B4871" s="52">
        <v>145.532288890578</v>
      </c>
      <c r="P4871" s="29">
        <v>0.945658430048539</v>
      </c>
      <c r="Q4871" s="29">
        <v>1.4681302490333601</v>
      </c>
      <c r="R4871" s="29">
        <v>0.50777078168668</v>
      </c>
      <c r="S4871" s="29">
        <v>0.838022524163342</v>
      </c>
      <c r="T4871" s="29">
        <v>1.4401327961452901</v>
      </c>
      <c r="U4871" s="29">
        <v>0.848358125769344</v>
      </c>
      <c r="V4871" s="29">
        <v>0.59168320350361903</v>
      </c>
      <c r="W4871" s="29">
        <v>0.83655932901747199</v>
      </c>
      <c r="X4871" s="29">
        <v>1.56083774538836</v>
      </c>
      <c r="Y4871" s="29">
        <v>1.3391674185498601</v>
      </c>
      <c r="Z4871" s="29">
        <v>1.11090476656868</v>
      </c>
    </row>
    <row r="4872" spans="2:26" thickBot="1" x14ac:dyDescent="0.3">
      <c r="B4872" s="52">
        <v>145.055905838657</v>
      </c>
      <c r="P4872" s="29">
        <v>0.94451133686049604</v>
      </c>
      <c r="Q4872" s="29">
        <v>1.47083588485589</v>
      </c>
      <c r="R4872" s="29">
        <v>0.50959459460673695</v>
      </c>
      <c r="S4872" s="29">
        <v>0.83673505413857796</v>
      </c>
      <c r="T4872" s="29">
        <v>1.43140956082908</v>
      </c>
      <c r="U4872" s="29">
        <v>0.84684810866598503</v>
      </c>
      <c r="V4872" s="29">
        <v>0.59048575210623599</v>
      </c>
      <c r="W4872" s="29">
        <v>0.83177001940206896</v>
      </c>
      <c r="X4872" s="29">
        <v>1.56957554689537</v>
      </c>
      <c r="Y4872" s="29">
        <v>1.34256772517878</v>
      </c>
      <c r="Z4872" s="29">
        <v>1.10892067456409</v>
      </c>
    </row>
    <row r="4873" spans="2:26" thickBot="1" x14ac:dyDescent="0.3">
      <c r="B4873" s="52">
        <v>146.024188338882</v>
      </c>
      <c r="P4873" s="29">
        <v>0.94788879934191606</v>
      </c>
      <c r="Q4873" s="29">
        <v>1.4784742156061801</v>
      </c>
      <c r="R4873" s="29">
        <v>0.50700194514328201</v>
      </c>
      <c r="S4873" s="29">
        <v>0.839919041749697</v>
      </c>
      <c r="T4873" s="29">
        <v>1.43646056098571</v>
      </c>
      <c r="U4873" s="29">
        <v>0.84922262124779802</v>
      </c>
      <c r="V4873" s="29">
        <v>0.59268187897456504</v>
      </c>
      <c r="W4873" s="29">
        <v>0.83458060797706501</v>
      </c>
      <c r="X4873" s="29">
        <v>1.56451611250197</v>
      </c>
      <c r="Y4873" s="29">
        <v>1.3435644385952401</v>
      </c>
      <c r="Z4873" s="29">
        <v>1.11145855449027</v>
      </c>
    </row>
    <row r="4874" spans="2:26" thickBot="1" x14ac:dyDescent="0.3">
      <c r="B4874" s="52">
        <v>145.04442551002199</v>
      </c>
      <c r="P4874" s="29">
        <v>0.94751863249940405</v>
      </c>
      <c r="Q4874" s="29">
        <v>1.4693066122851099</v>
      </c>
      <c r="R4874" s="29">
        <v>0.50818930386155103</v>
      </c>
      <c r="S4874" s="29">
        <v>0.83925225967879402</v>
      </c>
      <c r="T4874" s="29">
        <v>1.4326863300327799</v>
      </c>
      <c r="U4874" s="29">
        <v>0.84633738089451105</v>
      </c>
      <c r="V4874" s="29">
        <v>0.59366695835533001</v>
      </c>
      <c r="W4874" s="29">
        <v>0.830539399843499</v>
      </c>
      <c r="X4874" s="29">
        <v>1.56829664572307</v>
      </c>
      <c r="Y4874" s="29">
        <v>1.3415095199192699</v>
      </c>
      <c r="Z4874" s="29">
        <v>1.1105059549995899</v>
      </c>
    </row>
    <row r="4875" spans="2:26" thickBot="1" x14ac:dyDescent="0.3">
      <c r="B4875" s="52">
        <v>146.02052353961301</v>
      </c>
      <c r="P4875" s="29">
        <v>0.94890157744906001</v>
      </c>
      <c r="Q4875" s="29">
        <v>1.4737261716104899</v>
      </c>
      <c r="R4875" s="29">
        <v>0.50687455477385102</v>
      </c>
      <c r="S4875" s="29">
        <v>0.84013597058076905</v>
      </c>
      <c r="T4875" s="29">
        <v>1.4398693331343599</v>
      </c>
      <c r="U4875" s="29">
        <v>0.847662926064226</v>
      </c>
      <c r="V4875" s="29">
        <v>0.59297285641142605</v>
      </c>
      <c r="W4875" s="29">
        <v>0.834912833578629</v>
      </c>
      <c r="X4875" s="29">
        <v>1.56110164833383</v>
      </c>
      <c r="Y4875" s="29">
        <v>1.3429999388484499</v>
      </c>
      <c r="Z4875" s="29">
        <v>1.1070885978342899</v>
      </c>
    </row>
    <row r="4876" spans="2:26" thickBot="1" x14ac:dyDescent="0.3">
      <c r="B4876" s="52">
        <v>145.054194022583</v>
      </c>
      <c r="P4876" s="29">
        <v>0.94350611627997505</v>
      </c>
      <c r="Q4876" s="29">
        <v>1.4698672948001399</v>
      </c>
      <c r="R4876" s="29">
        <v>0.50826588259692895</v>
      </c>
      <c r="S4876" s="29">
        <v>0.83558843468638799</v>
      </c>
      <c r="T4876" s="29">
        <v>1.43280134206572</v>
      </c>
      <c r="U4876" s="29">
        <v>0.84921395850671699</v>
      </c>
      <c r="V4876" s="29">
        <v>0.59038026774682095</v>
      </c>
      <c r="W4876" s="29">
        <v>0.83629626050388495</v>
      </c>
      <c r="X4876" s="29">
        <v>1.56818144164129</v>
      </c>
      <c r="Y4876" s="29">
        <v>1.3401873058761899</v>
      </c>
      <c r="Z4876" s="29">
        <v>1.11425097506481</v>
      </c>
    </row>
    <row r="4877" spans="2:26" thickBot="1" x14ac:dyDescent="0.3">
      <c r="B4877" s="52">
        <v>145.53601458638201</v>
      </c>
      <c r="P4877" s="29">
        <v>0.94289514971044996</v>
      </c>
      <c r="Q4877" s="29">
        <v>1.47252106284225</v>
      </c>
      <c r="R4877" s="29">
        <v>0.50803164436028603</v>
      </c>
      <c r="S4877" s="29">
        <v>0.83848696579261595</v>
      </c>
      <c r="T4877" s="29">
        <v>1.4270343272903101</v>
      </c>
      <c r="U4877" s="29">
        <v>0.84983882224543195</v>
      </c>
      <c r="V4877" s="29">
        <v>0.59033067003776696</v>
      </c>
      <c r="W4877" s="29">
        <v>0.83317512528784898</v>
      </c>
      <c r="X4877" s="29">
        <v>1.57395808626554</v>
      </c>
      <c r="Y4877" s="29">
        <v>1.3389543834506901</v>
      </c>
      <c r="Z4877" s="29">
        <v>1.10993131512201</v>
      </c>
    </row>
    <row r="4878" spans="2:26" thickBot="1" x14ac:dyDescent="0.3">
      <c r="B4878" s="52">
        <v>146.523092614261</v>
      </c>
      <c r="P4878" s="29">
        <v>0.94704964791152302</v>
      </c>
      <c r="Q4878" s="29">
        <v>1.47359629360386</v>
      </c>
      <c r="R4878" s="29">
        <v>0.50555124535668305</v>
      </c>
      <c r="S4878" s="29">
        <v>0.83593969519102596</v>
      </c>
      <c r="T4878" s="29">
        <v>1.4396690521367601</v>
      </c>
      <c r="U4878" s="29">
        <v>0.846039016211243</v>
      </c>
      <c r="V4878" s="29">
        <v>0.59526825081066503</v>
      </c>
      <c r="W4878" s="29">
        <v>0.83236112526846895</v>
      </c>
      <c r="X4878" s="29">
        <v>1.56130226376368</v>
      </c>
      <c r="Y4878" s="29">
        <v>1.3447583654308499</v>
      </c>
      <c r="Z4878" s="29">
        <v>1.1083120002300499</v>
      </c>
    </row>
    <row r="4879" spans="2:26" thickBot="1" x14ac:dyDescent="0.3">
      <c r="B4879" s="52">
        <v>145.034888295455</v>
      </c>
      <c r="P4879" s="29">
        <v>0.94802736394132203</v>
      </c>
      <c r="Q4879" s="29">
        <v>1.47259657363639</v>
      </c>
      <c r="R4879" s="29">
        <v>0.50532173622084797</v>
      </c>
      <c r="S4879" s="29">
        <v>0.83738151332866495</v>
      </c>
      <c r="T4879" s="29">
        <v>1.4338103858821201</v>
      </c>
      <c r="U4879" s="29">
        <v>0.84656048023057595</v>
      </c>
      <c r="V4879" s="29">
        <v>0.59111893398639603</v>
      </c>
      <c r="W4879" s="29">
        <v>0.83412023784365796</v>
      </c>
      <c r="X4879" s="29">
        <v>1.5671707129082</v>
      </c>
      <c r="Y4879" s="29">
        <v>1.3463462258960599</v>
      </c>
      <c r="Z4879" s="29">
        <v>1.11095762672313</v>
      </c>
    </row>
    <row r="4880" spans="2:26" thickBot="1" x14ac:dyDescent="0.3">
      <c r="B4880" s="52">
        <v>145.53046632981599</v>
      </c>
      <c r="P4880" s="29">
        <v>0.94355574685092702</v>
      </c>
      <c r="Q4880" s="29">
        <v>1.47594504337176</v>
      </c>
      <c r="R4880" s="29">
        <v>0.50530753566764897</v>
      </c>
      <c r="S4880" s="29">
        <v>0.83594158402304697</v>
      </c>
      <c r="T4880" s="29">
        <v>1.4369791076276099</v>
      </c>
      <c r="U4880" s="29">
        <v>0.84466336460889002</v>
      </c>
      <c r="V4880" s="29">
        <v>0.59151043523553204</v>
      </c>
      <c r="W4880" s="29">
        <v>0.83433767192645603</v>
      </c>
      <c r="X4880" s="29">
        <v>1.5639966999830199</v>
      </c>
      <c r="Y4880" s="29">
        <v>1.3462989129559899</v>
      </c>
      <c r="Z4880" s="29">
        <v>1.1085736116056699</v>
      </c>
    </row>
    <row r="4881" spans="2:26" thickBot="1" x14ac:dyDescent="0.3">
      <c r="B4881" s="52">
        <v>145.037672464092</v>
      </c>
      <c r="P4881" s="29">
        <v>0.94585517967578603</v>
      </c>
      <c r="Q4881" s="29">
        <v>1.4723667815712</v>
      </c>
      <c r="R4881" s="29">
        <v>0.50569073686738997</v>
      </c>
      <c r="S4881" s="29">
        <v>0.83544090333645404</v>
      </c>
      <c r="T4881" s="29">
        <v>1.4352918585029399</v>
      </c>
      <c r="U4881" s="29">
        <v>0.844177222211143</v>
      </c>
      <c r="V4881" s="29">
        <v>0.59638544445110497</v>
      </c>
      <c r="W4881" s="29">
        <v>0.83022224012948098</v>
      </c>
      <c r="X4881" s="29">
        <v>1.5656867665019001</v>
      </c>
      <c r="Y4881" s="29">
        <v>1.3447290846912201</v>
      </c>
      <c r="Z4881" s="29">
        <v>1.10932019452603</v>
      </c>
    </row>
    <row r="4882" spans="2:26" thickBot="1" x14ac:dyDescent="0.3">
      <c r="B4882" s="52">
        <v>144.54121228729099</v>
      </c>
      <c r="P4882" s="29">
        <v>0.94826710463558705</v>
      </c>
      <c r="Q4882" s="29">
        <v>1.46636049026816</v>
      </c>
      <c r="R4882" s="29">
        <v>0.50963758349602795</v>
      </c>
      <c r="S4882" s="29">
        <v>0.83514900519964397</v>
      </c>
      <c r="T4882" s="29">
        <v>1.42597714482891</v>
      </c>
      <c r="U4882" s="29">
        <v>0.85319094519516603</v>
      </c>
      <c r="V4882" s="29">
        <v>0.59087309118637898</v>
      </c>
      <c r="W4882" s="29">
        <v>0.83161481721826802</v>
      </c>
      <c r="X4882" s="29">
        <v>1.5750170340262799</v>
      </c>
      <c r="Y4882" s="29">
        <v>1.3395615895009101</v>
      </c>
      <c r="Z4882" s="29">
        <v>1.10926288627062</v>
      </c>
    </row>
    <row r="4883" spans="2:26" thickBot="1" x14ac:dyDescent="0.3">
      <c r="B4883" s="52">
        <v>145.53535330693001</v>
      </c>
      <c r="P4883" s="29">
        <v>0.94331665192668102</v>
      </c>
      <c r="Q4883" s="29">
        <v>1.47020248915508</v>
      </c>
      <c r="R4883" s="29">
        <v>0.50816427290280297</v>
      </c>
      <c r="S4883" s="29">
        <v>0.83756763628661701</v>
      </c>
      <c r="T4883" s="29">
        <v>1.4295044113444799</v>
      </c>
      <c r="U4883" s="29">
        <v>0.84309577908956101</v>
      </c>
      <c r="V4883" s="29">
        <v>0.59306003355981896</v>
      </c>
      <c r="W4883" s="29">
        <v>0.82647218752040696</v>
      </c>
      <c r="X4883" s="29">
        <v>1.57148387762751</v>
      </c>
      <c r="Y4883" s="29">
        <v>1.34268393205182</v>
      </c>
      <c r="Z4883" s="29">
        <v>1.10881449500565</v>
      </c>
    </row>
    <row r="4884" spans="2:26" thickBot="1" x14ac:dyDescent="0.3">
      <c r="B4884" s="52">
        <v>145.556807373189</v>
      </c>
      <c r="P4884" s="29">
        <v>0.94605976703147499</v>
      </c>
      <c r="Q4884" s="29">
        <v>1.46847138569359</v>
      </c>
      <c r="R4884" s="29">
        <v>0.502187421069759</v>
      </c>
      <c r="S4884" s="29">
        <v>0.83828593580762301</v>
      </c>
      <c r="T4884" s="29">
        <v>1.4359537479848801</v>
      </c>
      <c r="U4884" s="29">
        <v>0.84639167489496203</v>
      </c>
      <c r="V4884" s="29">
        <v>0.59407567873780098</v>
      </c>
      <c r="W4884" s="29">
        <v>0.83069298626160604</v>
      </c>
      <c r="X4884" s="29">
        <v>1.56502377178685</v>
      </c>
      <c r="Y4884" s="29">
        <v>1.3427475654204499</v>
      </c>
      <c r="Z4884" s="29">
        <v>1.10644215010873</v>
      </c>
    </row>
    <row r="4885" spans="2:26" thickBot="1" x14ac:dyDescent="0.3">
      <c r="B4885" s="52">
        <v>145.05060812059099</v>
      </c>
      <c r="P4885" s="29">
        <v>0.94826704620296598</v>
      </c>
      <c r="Q4885" s="29">
        <v>1.47426983630667</v>
      </c>
      <c r="R4885" s="29">
        <v>0.50514381868220404</v>
      </c>
      <c r="S4885" s="29">
        <v>0.83797396585165096</v>
      </c>
      <c r="T4885" s="29">
        <v>1.4411416372836701</v>
      </c>
      <c r="U4885" s="29">
        <v>0.84792034852082998</v>
      </c>
      <c r="V4885" s="29">
        <v>0.59280640945347596</v>
      </c>
      <c r="W4885" s="29">
        <v>0.83427390877733598</v>
      </c>
      <c r="X4885" s="29">
        <v>1.55982721967173</v>
      </c>
      <c r="Y4885" s="29">
        <v>1.3452174226836</v>
      </c>
      <c r="Z4885" s="29">
        <v>1.11416662044502</v>
      </c>
    </row>
    <row r="4886" spans="2:26" thickBot="1" x14ac:dyDescent="0.3">
      <c r="B4886" s="52">
        <v>144.53703729047299</v>
      </c>
      <c r="P4886" s="29">
        <v>0.94866913594729196</v>
      </c>
      <c r="Q4886" s="29">
        <v>1.47025717183272</v>
      </c>
      <c r="R4886" s="29">
        <v>0.50741757329993498</v>
      </c>
      <c r="S4886" s="29">
        <v>0.83725850620610298</v>
      </c>
      <c r="T4886" s="29">
        <v>1.4406901638393399</v>
      </c>
      <c r="U4886" s="29">
        <v>0.84788011595250601</v>
      </c>
      <c r="V4886" s="29">
        <v>0.59224582323308295</v>
      </c>
      <c r="W4886" s="29">
        <v>0.832912661906546</v>
      </c>
      <c r="X4886" s="29">
        <v>1.5602794469932699</v>
      </c>
      <c r="Y4886" s="29">
        <v>1.34358936289021</v>
      </c>
      <c r="Z4886" s="29">
        <v>1.1128989424545099</v>
      </c>
    </row>
    <row r="4887" spans="2:26" thickBot="1" x14ac:dyDescent="0.3">
      <c r="B4887" s="52">
        <v>144.53871681678999</v>
      </c>
      <c r="P4887" s="29">
        <v>0.94859325956088603</v>
      </c>
      <c r="Q4887" s="29">
        <v>1.47121739273621</v>
      </c>
      <c r="R4887" s="29">
        <v>0.50530086327342405</v>
      </c>
      <c r="S4887" s="29">
        <v>0.83919775214951098</v>
      </c>
      <c r="T4887" s="29">
        <v>1.44063422838587</v>
      </c>
      <c r="U4887" s="29">
        <v>0.84618605637379796</v>
      </c>
      <c r="V4887" s="29">
        <v>0.59129237880170904</v>
      </c>
      <c r="W4887" s="29">
        <v>0.83576778016750497</v>
      </c>
      <c r="X4887" s="29">
        <v>1.5603354758486101</v>
      </c>
      <c r="Y4887" s="29">
        <v>1.3449178339877199</v>
      </c>
      <c r="Z4887" s="29">
        <v>1.1131512506751899</v>
      </c>
    </row>
    <row r="4888" spans="2:26" thickBot="1" x14ac:dyDescent="0.3">
      <c r="B4888" s="52">
        <v>145.04297520917601</v>
      </c>
      <c r="P4888" s="29">
        <v>0.94839021983897898</v>
      </c>
      <c r="Q4888" s="29">
        <v>1.47119531412696</v>
      </c>
      <c r="R4888" s="29">
        <v>0.50331809093399504</v>
      </c>
      <c r="S4888" s="29">
        <v>0.83956376113641795</v>
      </c>
      <c r="T4888" s="29">
        <v>1.4385546776992999</v>
      </c>
      <c r="U4888" s="29">
        <v>0.84449113635150397</v>
      </c>
      <c r="V4888" s="29">
        <v>0.59607279075853303</v>
      </c>
      <c r="W4888" s="29">
        <v>0.83056363166690195</v>
      </c>
      <c r="X4888" s="29">
        <v>1.5624184990004899</v>
      </c>
      <c r="Y4888" s="29">
        <v>1.34434586885842</v>
      </c>
      <c r="Z4888" s="29">
        <v>1.1128271264013301</v>
      </c>
    </row>
    <row r="4889" spans="2:26" thickBot="1" x14ac:dyDescent="0.3">
      <c r="B4889" s="52">
        <v>145.55645803677001</v>
      </c>
      <c r="P4889" s="29">
        <v>0.944616677006614</v>
      </c>
      <c r="Q4889" s="29">
        <v>1.4747780633229901</v>
      </c>
      <c r="R4889" s="29">
        <v>0.50317325227727705</v>
      </c>
      <c r="S4889" s="29">
        <v>0.842607377352798</v>
      </c>
      <c r="T4889" s="29">
        <v>1.4400985583155399</v>
      </c>
      <c r="U4889" s="29">
        <v>0.84090874200592003</v>
      </c>
      <c r="V4889" s="29">
        <v>0.59076238031934603</v>
      </c>
      <c r="W4889" s="29">
        <v>0.83295746816959104</v>
      </c>
      <c r="X4889" s="29">
        <v>1.56087204038896</v>
      </c>
      <c r="Y4889" s="29">
        <v>1.34682424006902</v>
      </c>
      <c r="Z4889" s="29">
        <v>1.11238933871096</v>
      </c>
    </row>
    <row r="4890" spans="2:26" thickBot="1" x14ac:dyDescent="0.3">
      <c r="B4890" s="52">
        <v>145.54229118865101</v>
      </c>
      <c r="P4890" s="29">
        <v>0.94784056142014705</v>
      </c>
      <c r="Q4890" s="29">
        <v>1.4684408329590699</v>
      </c>
      <c r="R4890" s="29">
        <v>0.50574458233952702</v>
      </c>
      <c r="S4890" s="29">
        <v>0.836921685753518</v>
      </c>
      <c r="T4890" s="29">
        <v>1.43451888858938</v>
      </c>
      <c r="U4890" s="29">
        <v>0.85055409763664802</v>
      </c>
      <c r="V4890" s="29">
        <v>0.58927486823121999</v>
      </c>
      <c r="W4890" s="29">
        <v>0.83826548987887906</v>
      </c>
      <c r="X4890" s="29">
        <v>1.56646102713236</v>
      </c>
      <c r="Y4890" s="29">
        <v>1.3422029338104</v>
      </c>
      <c r="Z4890" s="29">
        <v>1.11289865019223</v>
      </c>
    </row>
    <row r="4891" spans="2:26" thickBot="1" x14ac:dyDescent="0.3">
      <c r="B4891" s="52">
        <v>145.05576095027101</v>
      </c>
      <c r="P4891" s="29">
        <v>0.94232269943374702</v>
      </c>
      <c r="Q4891" s="29">
        <v>1.46968375440879</v>
      </c>
      <c r="R4891" s="29">
        <v>0.50890237842330599</v>
      </c>
      <c r="S4891" s="29">
        <v>0.83397872840189602</v>
      </c>
      <c r="T4891" s="29">
        <v>1.4304874173731801</v>
      </c>
      <c r="U4891" s="29">
        <v>0.849360986541981</v>
      </c>
      <c r="V4891" s="29">
        <v>0.59034373294401599</v>
      </c>
      <c r="W4891" s="29">
        <v>0.83168510528841499</v>
      </c>
      <c r="X4891" s="29">
        <v>1.5704992301604199</v>
      </c>
      <c r="Y4891" s="29">
        <v>1.3405098365488699</v>
      </c>
      <c r="Z4891" s="29">
        <v>1.1145024000602699</v>
      </c>
    </row>
    <row r="4892" spans="2:26" thickBot="1" x14ac:dyDescent="0.3">
      <c r="B4892" s="52">
        <v>145.55390682981201</v>
      </c>
      <c r="P4892" s="29">
        <v>0.95008594223220899</v>
      </c>
      <c r="Q4892" s="29">
        <v>1.4708015875621101</v>
      </c>
      <c r="R4892" s="29">
        <v>0.50807896228696503</v>
      </c>
      <c r="S4892" s="29">
        <v>0.83237175145714803</v>
      </c>
      <c r="T4892" s="29">
        <v>1.4326857099474399</v>
      </c>
      <c r="U4892" s="29">
        <v>0.85223350834865397</v>
      </c>
      <c r="V4892" s="29">
        <v>0.59483693645573699</v>
      </c>
      <c r="W4892" s="29">
        <v>0.83326204030104301</v>
      </c>
      <c r="X4892" s="29">
        <v>1.56829726684383</v>
      </c>
      <c r="Y4892" s="29">
        <v>1.3436676029442001</v>
      </c>
      <c r="Z4892" s="29">
        <v>1.1089007324967699</v>
      </c>
    </row>
    <row r="4893" spans="2:26" thickBot="1" x14ac:dyDescent="0.3">
      <c r="B4893" s="52">
        <v>145.042940193757</v>
      </c>
      <c r="P4893" s="29">
        <v>0.94853035621669901</v>
      </c>
      <c r="Q4893" s="29">
        <v>1.4742802964477899</v>
      </c>
      <c r="R4893" s="29">
        <v>0.50256519582258097</v>
      </c>
      <c r="S4893" s="29">
        <v>0.84325345808621699</v>
      </c>
      <c r="T4893" s="29">
        <v>1.4476159996179001</v>
      </c>
      <c r="U4893" s="29">
        <v>0.84574334506280302</v>
      </c>
      <c r="V4893" s="29">
        <v>0.59065548530175804</v>
      </c>
      <c r="W4893" s="29">
        <v>0.83708358158936602</v>
      </c>
      <c r="X4893" s="29">
        <v>1.55334204634895</v>
      </c>
      <c r="Y4893" s="29">
        <v>1.3452512840528399</v>
      </c>
      <c r="Z4893" s="29">
        <v>1.1142753885696901</v>
      </c>
    </row>
    <row r="4894" spans="2:26" thickBot="1" x14ac:dyDescent="0.3">
      <c r="B4894" s="52">
        <v>145.03209980760101</v>
      </c>
      <c r="P4894" s="29">
        <v>0.94996117429657101</v>
      </c>
      <c r="Q4894" s="29">
        <v>1.46462180119376</v>
      </c>
      <c r="R4894" s="29">
        <v>0.50788829540745695</v>
      </c>
      <c r="S4894" s="29">
        <v>0.83692196455342505</v>
      </c>
      <c r="T4894" s="29">
        <v>1.4342110346030299</v>
      </c>
      <c r="U4894" s="29">
        <v>0.85458774292343798</v>
      </c>
      <c r="V4894" s="29">
        <v>0.58768636416042597</v>
      </c>
      <c r="W4894" s="29">
        <v>0.83464429344903002</v>
      </c>
      <c r="X4894" s="29">
        <v>1.56676939517797</v>
      </c>
      <c r="Y4894" s="29">
        <v>1.3397394502668101</v>
      </c>
      <c r="Z4894" s="29">
        <v>1.11498362449165</v>
      </c>
    </row>
    <row r="4895" spans="2:26" thickBot="1" x14ac:dyDescent="0.3">
      <c r="B4895" s="52">
        <v>144.53417820339601</v>
      </c>
      <c r="P4895" s="29">
        <v>0.95008677379378603</v>
      </c>
      <c r="Q4895" s="29">
        <v>1.469957913647</v>
      </c>
      <c r="R4895" s="29">
        <v>0.50829903057435299</v>
      </c>
      <c r="S4895" s="29">
        <v>0.83701696641803403</v>
      </c>
      <c r="T4895" s="29">
        <v>1.43711560603371</v>
      </c>
      <c r="U4895" s="29">
        <v>0.84704113605840403</v>
      </c>
      <c r="V4895" s="29">
        <v>0.59129724860386601</v>
      </c>
      <c r="W4895" s="29">
        <v>0.82776799478572505</v>
      </c>
      <c r="X4895" s="29">
        <v>1.56385997364981</v>
      </c>
      <c r="Y4895" s="29">
        <v>1.34612316609077</v>
      </c>
      <c r="Z4895" s="29">
        <v>1.1181718528417099</v>
      </c>
    </row>
    <row r="4896" spans="2:26" thickBot="1" x14ac:dyDescent="0.3">
      <c r="B4896" s="52">
        <v>145.51707182102501</v>
      </c>
      <c r="P4896" s="29">
        <v>0.95092076289688299</v>
      </c>
      <c r="Q4896" s="29">
        <v>1.47355797530874</v>
      </c>
      <c r="R4896" s="29">
        <v>0.50968390388303797</v>
      </c>
      <c r="S4896" s="29">
        <v>0.83864901707590001</v>
      </c>
      <c r="T4896" s="29">
        <v>1.4361861945543799</v>
      </c>
      <c r="U4896" s="29">
        <v>0.84391575910246297</v>
      </c>
      <c r="V4896" s="29">
        <v>0.59128272374894697</v>
      </c>
      <c r="W4896" s="29">
        <v>0.83238124099868105</v>
      </c>
      <c r="X4896" s="29">
        <v>1.5647909370745401</v>
      </c>
      <c r="Y4896" s="29">
        <v>1.34827607175583</v>
      </c>
      <c r="Z4896" s="29">
        <v>1.1103189528438699</v>
      </c>
    </row>
    <row r="4897" spans="2:26" thickBot="1" x14ac:dyDescent="0.3">
      <c r="B4897" s="52">
        <v>145.54519499441</v>
      </c>
      <c r="P4897" s="29">
        <v>0.94924612090183502</v>
      </c>
      <c r="Q4897" s="29">
        <v>1.4680981062982501</v>
      </c>
      <c r="R4897" s="29">
        <v>0.50823987631777101</v>
      </c>
      <c r="S4897" s="29">
        <v>0.83880072050364296</v>
      </c>
      <c r="T4897" s="29">
        <v>1.4418373513904801</v>
      </c>
      <c r="U4897" s="29">
        <v>0.84875918183372001</v>
      </c>
      <c r="V4897" s="29">
        <v>0.59044107641120003</v>
      </c>
      <c r="W4897" s="29">
        <v>0.83228192719045102</v>
      </c>
      <c r="X4897" s="29">
        <v>1.5591303438509301</v>
      </c>
      <c r="Y4897" s="29">
        <v>1.3424721427336199</v>
      </c>
      <c r="Z4897" s="29">
        <v>1.1139488657115399</v>
      </c>
    </row>
    <row r="4898" spans="2:26" thickBot="1" x14ac:dyDescent="0.3">
      <c r="B4898" s="52">
        <v>145.041313037311</v>
      </c>
      <c r="P4898" s="29">
        <v>0.94857932083982599</v>
      </c>
      <c r="Q4898" s="29">
        <v>1.4699633899939599</v>
      </c>
      <c r="R4898" s="29">
        <v>0.50892205736792395</v>
      </c>
      <c r="S4898" s="29">
        <v>0.83432298218171996</v>
      </c>
      <c r="T4898" s="29">
        <v>1.43568471324235</v>
      </c>
      <c r="U4898" s="29">
        <v>0.84931955409186999</v>
      </c>
      <c r="V4898" s="29">
        <v>0.59350245301028304</v>
      </c>
      <c r="W4898" s="29">
        <v>0.83252666911769102</v>
      </c>
      <c r="X4898" s="29">
        <v>1.56529325576767</v>
      </c>
      <c r="Y4898" s="29">
        <v>1.34313391832943</v>
      </c>
      <c r="Z4898" s="29">
        <v>1.1119547197097399</v>
      </c>
    </row>
    <row r="4899" spans="2:26" thickBot="1" x14ac:dyDescent="0.3">
      <c r="B4899" s="52">
        <v>145.04492251431299</v>
      </c>
      <c r="P4899" s="29">
        <v>0.94878228113433205</v>
      </c>
      <c r="Q4899" s="29">
        <v>1.4737151921960601</v>
      </c>
      <c r="R4899" s="29">
        <v>0.50435689900052305</v>
      </c>
      <c r="S4899" s="29">
        <v>0.83674416766232595</v>
      </c>
      <c r="T4899" s="29">
        <v>1.4430377922319599</v>
      </c>
      <c r="U4899" s="29">
        <v>0.84716037830136104</v>
      </c>
      <c r="V4899" s="29">
        <v>0.59674076420720301</v>
      </c>
      <c r="W4899" s="29">
        <v>0.83010994975483998</v>
      </c>
      <c r="X4899" s="29">
        <v>1.5579278984950999</v>
      </c>
      <c r="Y4899" s="29">
        <v>1.34507295416187</v>
      </c>
      <c r="Z4899" s="29">
        <v>1.1133946153284699</v>
      </c>
    </row>
    <row r="4900" spans="2:26" thickBot="1" x14ac:dyDescent="0.3">
      <c r="B4900" s="52">
        <v>145.55075310047599</v>
      </c>
      <c r="P4900" s="29">
        <v>0.94677062703888304</v>
      </c>
      <c r="Q4900" s="29">
        <v>1.4675395171652199</v>
      </c>
      <c r="R4900" s="29">
        <v>0.507710320842234</v>
      </c>
      <c r="S4900" s="29">
        <v>0.837845999735636</v>
      </c>
      <c r="T4900" s="29">
        <v>1.43318299948421</v>
      </c>
      <c r="U4900" s="29">
        <v>0.84881549234214004</v>
      </c>
      <c r="V4900" s="29">
        <v>0.59288537990942403</v>
      </c>
      <c r="W4900" s="29">
        <v>0.83489535369766799</v>
      </c>
      <c r="X4900" s="29">
        <v>1.56779914692544</v>
      </c>
      <c r="Y4900" s="29">
        <v>1.33948380109149</v>
      </c>
      <c r="Z4900" s="29">
        <v>1.11106439094891</v>
      </c>
    </row>
    <row r="4901" spans="2:26" thickBot="1" x14ac:dyDescent="0.3">
      <c r="B4901" s="52">
        <v>146.02768074145101</v>
      </c>
      <c r="P4901" s="29">
        <v>0.94907951186869499</v>
      </c>
      <c r="Q4901" s="29">
        <v>1.4731682324537001</v>
      </c>
      <c r="R4901" s="29">
        <v>0.50925700585936395</v>
      </c>
      <c r="S4901" s="29">
        <v>0.83873366303501895</v>
      </c>
      <c r="T4901" s="29">
        <v>1.4421419371961099</v>
      </c>
      <c r="U4901" s="29">
        <v>0.84695386368965397</v>
      </c>
      <c r="V4901" s="29">
        <v>0.58891824141534199</v>
      </c>
      <c r="W4901" s="29">
        <v>0.83946442530107401</v>
      </c>
      <c r="X4901" s="29">
        <v>1.5588252494432999</v>
      </c>
      <c r="Y4901" s="29">
        <v>1.34520786792432</v>
      </c>
      <c r="Z4901" s="29">
        <v>1.1149438669607401</v>
      </c>
    </row>
    <row r="4902" spans="2:26" thickBot="1" x14ac:dyDescent="0.3">
      <c r="B4902" s="52">
        <v>145.56302812903601</v>
      </c>
      <c r="P4902" s="29">
        <v>0.94610704830019399</v>
      </c>
      <c r="Q4902" s="29">
        <v>1.4661571030626701</v>
      </c>
      <c r="R4902" s="29">
        <v>0.50803098365334198</v>
      </c>
      <c r="S4902" s="29">
        <v>0.83654470283487503</v>
      </c>
      <c r="T4902" s="29">
        <v>1.42975944052695</v>
      </c>
      <c r="U4902" s="29">
        <v>0.85153483807170305</v>
      </c>
      <c r="V4902" s="29">
        <v>0.59137300036404306</v>
      </c>
      <c r="W4902" s="29">
        <v>0.83263189975979901</v>
      </c>
      <c r="X4902" s="29">
        <v>1.5712284225934401</v>
      </c>
      <c r="Y4902" s="29">
        <v>1.3386072669700999</v>
      </c>
      <c r="Z4902" s="29">
        <v>1.1113293885931499</v>
      </c>
    </row>
    <row r="4903" spans="2:26" thickBot="1" x14ac:dyDescent="0.3">
      <c r="B4903" s="52">
        <v>145.044148898625</v>
      </c>
      <c r="P4903" s="29">
        <v>0.94615598932547396</v>
      </c>
      <c r="Q4903" s="29">
        <v>1.4725462824639399</v>
      </c>
      <c r="R4903" s="29">
        <v>0.50767769427000897</v>
      </c>
      <c r="S4903" s="29">
        <v>0.83516061579832401</v>
      </c>
      <c r="T4903" s="29">
        <v>1.43380507317669</v>
      </c>
      <c r="U4903" s="29">
        <v>0.84897279912906498</v>
      </c>
      <c r="V4903" s="29">
        <v>0.59559612887493196</v>
      </c>
      <c r="W4903" s="29">
        <v>0.83108864618775202</v>
      </c>
      <c r="X4903" s="29">
        <v>1.56717603448487</v>
      </c>
      <c r="Y4903" s="29">
        <v>1.3415056677582</v>
      </c>
      <c r="Z4903" s="29">
        <v>1.11487184290501</v>
      </c>
    </row>
    <row r="4904" spans="2:26" thickBot="1" x14ac:dyDescent="0.3">
      <c r="B4904" s="52">
        <v>145.01902264408901</v>
      </c>
      <c r="P4904" s="29">
        <v>0.95551285181131596</v>
      </c>
      <c r="Q4904" s="29">
        <v>1.4707911779645</v>
      </c>
      <c r="R4904" s="29">
        <v>0.50839418031364503</v>
      </c>
      <c r="S4904" s="29">
        <v>0.84130568921633297</v>
      </c>
      <c r="T4904" s="29">
        <v>1.44377722651768</v>
      </c>
      <c r="U4904" s="29">
        <v>0.84920658266570503</v>
      </c>
      <c r="V4904" s="29">
        <v>0.59112392211527698</v>
      </c>
      <c r="W4904" s="29">
        <v>0.83443546919560396</v>
      </c>
      <c r="X4904" s="29">
        <v>1.55718722949079</v>
      </c>
      <c r="Y4904" s="29">
        <v>1.3454023178139001</v>
      </c>
      <c r="Z4904" s="29">
        <v>1.11777566009211</v>
      </c>
    </row>
    <row r="4905" spans="2:26" thickBot="1" x14ac:dyDescent="0.3">
      <c r="B4905" s="52">
        <v>145.05167403218101</v>
      </c>
      <c r="P4905" s="29">
        <v>0.95067285364231602</v>
      </c>
      <c r="Q4905" s="29">
        <v>1.4653217172824899</v>
      </c>
      <c r="R4905" s="29">
        <v>0.50831916117438503</v>
      </c>
      <c r="S4905" s="29">
        <v>0.83350701328953503</v>
      </c>
      <c r="T4905" s="29">
        <v>1.4399157951128101</v>
      </c>
      <c r="U4905" s="29">
        <v>0.85220113229969496</v>
      </c>
      <c r="V4905" s="29">
        <v>0.59210838423503198</v>
      </c>
      <c r="W4905" s="29">
        <v>0.833398299652788</v>
      </c>
      <c r="X4905" s="29">
        <v>1.56105510877246</v>
      </c>
      <c r="Y4905" s="29">
        <v>1.34216705505804</v>
      </c>
      <c r="Z4905" s="29">
        <v>1.1167037557552599</v>
      </c>
    </row>
    <row r="4906" spans="2:26" thickBot="1" x14ac:dyDescent="0.3">
      <c r="B4906" s="52">
        <v>145.03835900613899</v>
      </c>
      <c r="P4906" s="29">
        <v>0.95224292929273802</v>
      </c>
      <c r="Q4906" s="29">
        <v>1.4705221136230699</v>
      </c>
      <c r="R4906" s="29">
        <v>0.50489793886624901</v>
      </c>
      <c r="S4906" s="29">
        <v>0.83645179882723897</v>
      </c>
      <c r="T4906" s="29">
        <v>1.4379875485558999</v>
      </c>
      <c r="U4906" s="29">
        <v>0.84739076576329797</v>
      </c>
      <c r="V4906" s="29">
        <v>0.59194007243542601</v>
      </c>
      <c r="W4906" s="29">
        <v>0.82955719799510497</v>
      </c>
      <c r="X4906" s="29">
        <v>1.56298657514476</v>
      </c>
      <c r="Y4906" s="29">
        <v>1.3489838972759001</v>
      </c>
      <c r="Z4906" s="29">
        <v>1.11191577843307</v>
      </c>
    </row>
    <row r="4907" spans="2:26" thickBot="1" x14ac:dyDescent="0.3">
      <c r="B4907" s="52">
        <v>146.03584822000201</v>
      </c>
      <c r="P4907" s="29">
        <v>0.94453677381547596</v>
      </c>
      <c r="Q4907" s="29">
        <v>1.4676657703907301</v>
      </c>
      <c r="R4907" s="29">
        <v>0.50957972617173197</v>
      </c>
      <c r="S4907" s="29">
        <v>0.83408193587286705</v>
      </c>
      <c r="T4907" s="29">
        <v>1.4238488201355901</v>
      </c>
      <c r="U4907" s="29">
        <v>0.85160078152433505</v>
      </c>
      <c r="V4907" s="29">
        <v>0.58868504025777202</v>
      </c>
      <c r="W4907" s="29">
        <v>0.83265100114539803</v>
      </c>
      <c r="X4907" s="29">
        <v>1.5771489126284901</v>
      </c>
      <c r="Y4907" s="29">
        <v>1.3399165746839801</v>
      </c>
      <c r="Z4907" s="29">
        <v>1.1145582602731801</v>
      </c>
    </row>
    <row r="4908" spans="2:26" thickBot="1" x14ac:dyDescent="0.3">
      <c r="B4908" s="52">
        <v>145.52228421355801</v>
      </c>
      <c r="P4908" s="29">
        <v>0.95101218966726597</v>
      </c>
      <c r="Q4908" s="29">
        <v>1.4692861633768599</v>
      </c>
      <c r="R4908" s="29">
        <v>0.50703646867380303</v>
      </c>
      <c r="S4908" s="29">
        <v>0.83837591128714595</v>
      </c>
      <c r="T4908" s="29">
        <v>1.44068623942306</v>
      </c>
      <c r="U4908" s="29">
        <v>0.84804903494069395</v>
      </c>
      <c r="V4908" s="29">
        <v>0.59235908003084803</v>
      </c>
      <c r="W4908" s="29">
        <v>0.83073336790934205</v>
      </c>
      <c r="X4908" s="29">
        <v>1.5602833779626</v>
      </c>
      <c r="Y4908" s="29">
        <v>1.34414803533442</v>
      </c>
      <c r="Z4908" s="29">
        <v>1.11543111520786</v>
      </c>
    </row>
    <row r="4909" spans="2:26" thickBot="1" x14ac:dyDescent="0.3">
      <c r="B4909" s="52">
        <v>146.01764639317</v>
      </c>
      <c r="P4909" s="29">
        <v>0.951955412148633</v>
      </c>
      <c r="Q4909" s="29">
        <v>1.4728718639829601</v>
      </c>
      <c r="R4909" s="29">
        <v>0.50727126395895805</v>
      </c>
      <c r="S4909" s="29">
        <v>0.83476532294265204</v>
      </c>
      <c r="T4909" s="29">
        <v>1.43801927691806</v>
      </c>
      <c r="U4909" s="29">
        <v>0.84881408530673896</v>
      </c>
      <c r="V4909" s="29">
        <v>0.59581783468322003</v>
      </c>
      <c r="W4909" s="29">
        <v>0.82918464337181097</v>
      </c>
      <c r="X4909" s="29">
        <v>1.56295479380209</v>
      </c>
      <c r="Y4909" s="29">
        <v>1.34638199922707</v>
      </c>
      <c r="Z4909" s="29">
        <v>1.1142072884990899</v>
      </c>
    </row>
    <row r="4910" spans="2:26" thickBot="1" x14ac:dyDescent="0.3">
      <c r="B4910" s="52">
        <v>144.538523931691</v>
      </c>
      <c r="P4910" s="29">
        <v>0.95101648204394396</v>
      </c>
      <c r="Q4910" s="29">
        <v>1.4634716482538099</v>
      </c>
      <c r="R4910" s="29">
        <v>0.50981415175029099</v>
      </c>
      <c r="S4910" s="29">
        <v>0.83595896645095102</v>
      </c>
      <c r="T4910" s="29">
        <v>1.4368216120655199</v>
      </c>
      <c r="U4910" s="29">
        <v>0.84980457196754799</v>
      </c>
      <c r="V4910" s="29">
        <v>0.59169572378464097</v>
      </c>
      <c r="W4910" s="29">
        <v>0.83181497296496598</v>
      </c>
      <c r="X4910" s="29">
        <v>1.56415445853359</v>
      </c>
      <c r="Y4910" s="29">
        <v>1.34139893817581</v>
      </c>
      <c r="Z4910" s="29">
        <v>1.11590620282074</v>
      </c>
    </row>
    <row r="4911" spans="2:26" thickBot="1" x14ac:dyDescent="0.3">
      <c r="B4911" s="52">
        <v>145.53939232048401</v>
      </c>
      <c r="P4911" s="29">
        <v>0.94979235837571196</v>
      </c>
      <c r="Q4911" s="29">
        <v>1.46732441873339</v>
      </c>
      <c r="R4911" s="29">
        <v>0.50903732230556098</v>
      </c>
      <c r="S4911" s="29">
        <v>0.84125423464048399</v>
      </c>
      <c r="T4911" s="29">
        <v>1.4373803350660099</v>
      </c>
      <c r="U4911" s="29">
        <v>0.84688685497763005</v>
      </c>
      <c r="V4911" s="29">
        <v>0.59043926295467097</v>
      </c>
      <c r="W4911" s="29">
        <v>0.83357763371820104</v>
      </c>
      <c r="X4911" s="29">
        <v>1.5635948025689499</v>
      </c>
      <c r="Y4911" s="29">
        <v>1.3416758851269499</v>
      </c>
      <c r="Z4911" s="29">
        <v>1.1166437753418901</v>
      </c>
    </row>
    <row r="4912" spans="2:26" thickBot="1" x14ac:dyDescent="0.3">
      <c r="B4912" s="52">
        <v>145.03623722465099</v>
      </c>
      <c r="P4912" s="29">
        <v>0.94999085287504303</v>
      </c>
      <c r="Q4912" s="29">
        <v>1.4675932018940301</v>
      </c>
      <c r="R4912" s="29">
        <v>0.50513874222955302</v>
      </c>
      <c r="S4912" s="29">
        <v>0.836836421239331</v>
      </c>
      <c r="T4912" s="29">
        <v>1.4445813581820801</v>
      </c>
      <c r="U4912" s="29">
        <v>0.84885971443839103</v>
      </c>
      <c r="V4912" s="29">
        <v>0.59342547916697297</v>
      </c>
      <c r="W4912" s="29">
        <v>0.83309339921334802</v>
      </c>
      <c r="X4912" s="29">
        <v>1.55638175507512</v>
      </c>
      <c r="Y4912" s="29">
        <v>1.3430455686070699</v>
      </c>
      <c r="Z4912" s="29">
        <v>1.1130439016298801</v>
      </c>
    </row>
    <row r="4913" spans="2:26" thickBot="1" x14ac:dyDescent="0.3">
      <c r="B4913" s="52">
        <v>145.04323482170699</v>
      </c>
      <c r="P4913" s="29">
        <v>0.95015803524475695</v>
      </c>
      <c r="Q4913" s="29">
        <v>1.47144657821244</v>
      </c>
      <c r="R4913" s="29">
        <v>0.50275594360449805</v>
      </c>
      <c r="S4913" s="29">
        <v>0.83862560277275899</v>
      </c>
      <c r="T4913" s="29">
        <v>1.4520038538004201</v>
      </c>
      <c r="U4913" s="29">
        <v>0.84887778444487005</v>
      </c>
      <c r="V4913" s="29">
        <v>0.59236518712396102</v>
      </c>
      <c r="W4913" s="29">
        <v>0.83545109245585802</v>
      </c>
      <c r="X4913" s="29">
        <v>1.54894686526088</v>
      </c>
      <c r="Y4913" s="29">
        <v>1.34513745166589</v>
      </c>
      <c r="Z4913" s="29">
        <v>1.1129473777814101</v>
      </c>
    </row>
    <row r="4914" spans="2:26" thickBot="1" x14ac:dyDescent="0.3">
      <c r="B4914" s="52">
        <v>146.02504760986099</v>
      </c>
      <c r="P4914" s="29">
        <v>0.95026402324947201</v>
      </c>
      <c r="Q4914" s="29">
        <v>1.47047779405832</v>
      </c>
      <c r="R4914" s="29">
        <v>0.51306115098338501</v>
      </c>
      <c r="S4914" s="29">
        <v>0.83494603002666601</v>
      </c>
      <c r="T4914" s="29">
        <v>1.4353992174201999</v>
      </c>
      <c r="U4914" s="29">
        <v>0.85033725950569605</v>
      </c>
      <c r="V4914" s="29">
        <v>0.59066884297835398</v>
      </c>
      <c r="W4914" s="29">
        <v>0.831848546030591</v>
      </c>
      <c r="X4914" s="29">
        <v>1.56557922831509</v>
      </c>
      <c r="Y4914" s="29">
        <v>1.3433809058761901</v>
      </c>
      <c r="Z4914" s="29">
        <v>1.1185886376474501</v>
      </c>
    </row>
    <row r="4915" spans="2:26" thickBot="1" x14ac:dyDescent="0.3">
      <c r="B4915" s="52">
        <v>145.02045439656399</v>
      </c>
      <c r="P4915" s="29">
        <v>0.95137997466252699</v>
      </c>
      <c r="Q4915" s="29">
        <v>1.4708440015958</v>
      </c>
      <c r="R4915" s="29">
        <v>0.50620513156815605</v>
      </c>
      <c r="S4915" s="29">
        <v>0.83912099556612696</v>
      </c>
      <c r="T4915" s="29">
        <v>1.4406735566539099</v>
      </c>
      <c r="U4915" s="29">
        <v>0.84669697816782996</v>
      </c>
      <c r="V4915" s="29">
        <v>0.58895808294192498</v>
      </c>
      <c r="W4915" s="29">
        <v>0.830453125165039</v>
      </c>
      <c r="X4915" s="29">
        <v>1.5602960819096301</v>
      </c>
      <c r="Y4915" s="29">
        <v>1.34786615121925</v>
      </c>
      <c r="Z4915" s="29">
        <v>1.11724115454919</v>
      </c>
    </row>
    <row r="4916" spans="2:26" thickBot="1" x14ac:dyDescent="0.3">
      <c r="B4916" s="52">
        <v>145.55172822348399</v>
      </c>
      <c r="P4916" s="29">
        <v>0.94808506292113404</v>
      </c>
      <c r="Q4916" s="29">
        <v>1.47444397441276</v>
      </c>
      <c r="R4916" s="29">
        <v>0.50605307501804797</v>
      </c>
      <c r="S4916" s="29">
        <v>0.83866885161305704</v>
      </c>
      <c r="T4916" s="29">
        <v>1.4359774109741199</v>
      </c>
      <c r="U4916" s="29">
        <v>0.842731159024659</v>
      </c>
      <c r="V4916" s="29">
        <v>0.59075219424485503</v>
      </c>
      <c r="W4916" s="29">
        <v>0.82593993619174499</v>
      </c>
      <c r="X4916" s="29">
        <v>1.5650000692847901</v>
      </c>
      <c r="Y4916" s="29">
        <v>1.3502458101313</v>
      </c>
      <c r="Z4916" s="29">
        <v>1.1197231001217101</v>
      </c>
    </row>
    <row r="4917" spans="2:26" thickBot="1" x14ac:dyDescent="0.3">
      <c r="B4917" s="52">
        <v>146.06918805641101</v>
      </c>
      <c r="P4917" s="29">
        <v>0.94660284047671395</v>
      </c>
      <c r="Q4917" s="29">
        <v>1.4616748010377101</v>
      </c>
      <c r="R4917" s="29">
        <v>0.50645824385980498</v>
      </c>
      <c r="S4917" s="29">
        <v>0.83223212269907099</v>
      </c>
      <c r="T4917" s="29">
        <v>1.4360613977946799</v>
      </c>
      <c r="U4917" s="29">
        <v>0.85200625362059501</v>
      </c>
      <c r="V4917" s="29">
        <v>0.59795566094728503</v>
      </c>
      <c r="W4917" s="29">
        <v>0.83031991749050804</v>
      </c>
      <c r="X4917" s="29">
        <v>1.56491594222176</v>
      </c>
      <c r="Y4917" s="29">
        <v>1.3364767128244299</v>
      </c>
      <c r="Z4917" s="29">
        <v>1.1152177679957</v>
      </c>
    </row>
    <row r="4918" spans="2:26" thickBot="1" x14ac:dyDescent="0.3">
      <c r="B4918" s="52">
        <v>145.033254359772</v>
      </c>
      <c r="P4918" s="29">
        <v>0.95239775124352399</v>
      </c>
      <c r="Q4918" s="29">
        <v>1.46627635578171</v>
      </c>
      <c r="R4918" s="29">
        <v>0.50572172311919805</v>
      </c>
      <c r="S4918" s="29">
        <v>0.83456588524209796</v>
      </c>
      <c r="T4918" s="29">
        <v>1.4472751569479301</v>
      </c>
      <c r="U4918" s="29">
        <v>0.84630283798356698</v>
      </c>
      <c r="V4918" s="29">
        <v>0.59677836139717699</v>
      </c>
      <c r="W4918" s="29">
        <v>0.83516891058158205</v>
      </c>
      <c r="X4918" s="29">
        <v>1.55368345816319</v>
      </c>
      <c r="Y4918" s="29">
        <v>1.34516172851742</v>
      </c>
      <c r="Z4918" s="29">
        <v>1.10995610696151</v>
      </c>
    </row>
    <row r="4919" spans="2:26" thickBot="1" x14ac:dyDescent="0.3">
      <c r="B4919" s="52">
        <v>144.54161366375899</v>
      </c>
      <c r="P4919" s="29">
        <v>0.95296638352598995</v>
      </c>
      <c r="Q4919" s="29">
        <v>1.45943368973719</v>
      </c>
      <c r="R4919" s="29">
        <v>0.50790616910805197</v>
      </c>
      <c r="S4919" s="29">
        <v>0.83540668876426405</v>
      </c>
      <c r="T4919" s="29">
        <v>1.4436958835915099</v>
      </c>
      <c r="U4919" s="29">
        <v>0.85117069207068496</v>
      </c>
      <c r="V4919" s="29">
        <v>0.59029035106507299</v>
      </c>
      <c r="W4919" s="29">
        <v>0.83653373545111698</v>
      </c>
      <c r="X4919" s="29">
        <v>1.5572687082446099</v>
      </c>
      <c r="Y4919" s="29">
        <v>1.34152143687327</v>
      </c>
      <c r="Z4919" s="29">
        <v>1.1117623310742699</v>
      </c>
    </row>
    <row r="4920" spans="2:26" thickBot="1" x14ac:dyDescent="0.3">
      <c r="B4920" s="52">
        <v>144.52339607459999</v>
      </c>
      <c r="P4920" s="29">
        <v>0.95527330519226195</v>
      </c>
      <c r="Q4920" s="29">
        <v>1.46658677532024</v>
      </c>
      <c r="R4920" s="29">
        <v>0.50950479909980995</v>
      </c>
      <c r="S4920" s="29">
        <v>0.83987617318582297</v>
      </c>
      <c r="T4920" s="29">
        <v>1.4376643999873999</v>
      </c>
      <c r="U4920" s="29">
        <v>0.84989676379314305</v>
      </c>
      <c r="V4920" s="29">
        <v>0.59198909364860497</v>
      </c>
      <c r="W4920" s="29">
        <v>0.83018776434023001</v>
      </c>
      <c r="X4920" s="29">
        <v>1.56331026331164</v>
      </c>
      <c r="Y4920" s="29">
        <v>1.34340263579852</v>
      </c>
      <c r="Z4920" s="29">
        <v>1.1182001260119201</v>
      </c>
    </row>
    <row r="4921" spans="2:26" thickBot="1" x14ac:dyDescent="0.3">
      <c r="B4921" s="52">
        <v>146.011341565538</v>
      </c>
      <c r="P4921" s="29">
        <v>0.95260818337683195</v>
      </c>
      <c r="Q4921" s="29">
        <v>1.4668431745755901</v>
      </c>
      <c r="R4921" s="29">
        <v>0.50867041385501999</v>
      </c>
      <c r="S4921" s="29">
        <v>0.83760601570894699</v>
      </c>
      <c r="T4921" s="29">
        <v>1.43482609932994</v>
      </c>
      <c r="U4921" s="29">
        <v>0.847422707243776</v>
      </c>
      <c r="V4921" s="29">
        <v>0.59033576931519804</v>
      </c>
      <c r="W4921" s="29">
        <v>0.83199895302692195</v>
      </c>
      <c r="X4921" s="29">
        <v>1.5661533034066399</v>
      </c>
      <c r="Y4921" s="29">
        <v>1.34555880990809</v>
      </c>
      <c r="Z4921" s="29">
        <v>1.11267560410047</v>
      </c>
    </row>
    <row r="4922" spans="2:26" thickBot="1" x14ac:dyDescent="0.3">
      <c r="B4922" s="52">
        <v>145.048703996233</v>
      </c>
      <c r="P4922" s="29">
        <v>0.95080555086392404</v>
      </c>
      <c r="Q4922" s="29">
        <v>1.4633087013556201</v>
      </c>
      <c r="R4922" s="29">
        <v>0.51010365504265598</v>
      </c>
      <c r="S4922" s="29">
        <v>0.83649608410309895</v>
      </c>
      <c r="T4922" s="29">
        <v>1.4420282965851601</v>
      </c>
      <c r="U4922" s="29">
        <v>0.85057126298923602</v>
      </c>
      <c r="V4922" s="29">
        <v>0.59226060492627097</v>
      </c>
      <c r="W4922" s="29">
        <v>0.83160014457508602</v>
      </c>
      <c r="X4922" s="29">
        <v>1.55893907981307</v>
      </c>
      <c r="Y4922" s="29">
        <v>1.3400641323613101</v>
      </c>
      <c r="Z4922" s="29">
        <v>1.1178024283800501</v>
      </c>
    </row>
    <row r="4923" spans="2:26" thickBot="1" x14ac:dyDescent="0.3">
      <c r="B4923" s="52">
        <v>145.54621701764401</v>
      </c>
      <c r="P4923" s="29">
        <v>0.95324825994163398</v>
      </c>
      <c r="Q4923" s="29">
        <v>1.46838635206979</v>
      </c>
      <c r="R4923" s="29">
        <v>0.50566417326802904</v>
      </c>
      <c r="S4923" s="29">
        <v>0.83959528429603603</v>
      </c>
      <c r="T4923" s="29">
        <v>1.4434692951655701</v>
      </c>
      <c r="U4923" s="29">
        <v>0.85233103136200905</v>
      </c>
      <c r="V4923" s="29">
        <v>0.58925076893038497</v>
      </c>
      <c r="W4923" s="29">
        <v>0.83647193651534502</v>
      </c>
      <c r="X4923" s="29">
        <v>1.55749567503135</v>
      </c>
      <c r="Y4923" s="29">
        <v>1.34371185493812</v>
      </c>
      <c r="Z4923" s="29">
        <v>1.1186818834197401</v>
      </c>
    </row>
    <row r="4924" spans="2:26" thickBot="1" x14ac:dyDescent="0.3">
      <c r="B4924" s="52">
        <v>145.525624530172</v>
      </c>
      <c r="P4924" s="29">
        <v>0.95560439179507894</v>
      </c>
      <c r="Q4924" s="29">
        <v>1.4661674051238001</v>
      </c>
      <c r="R4924" s="29">
        <v>0.510482194040771</v>
      </c>
      <c r="S4924" s="29">
        <v>0.83448145616904001</v>
      </c>
      <c r="T4924" s="29">
        <v>1.4408946462749499</v>
      </c>
      <c r="U4924" s="29">
        <v>0.85195311631525505</v>
      </c>
      <c r="V4924" s="29">
        <v>0.59527575153283996</v>
      </c>
      <c r="W4924" s="29">
        <v>0.83219803965432104</v>
      </c>
      <c r="X4924" s="29">
        <v>1.5600746231097899</v>
      </c>
      <c r="Y4924" s="29">
        <v>1.34296965924948</v>
      </c>
      <c r="Z4924" s="29">
        <v>1.11697669497438</v>
      </c>
    </row>
    <row r="4925" spans="2:26" thickBot="1" x14ac:dyDescent="0.3">
      <c r="B4925" s="52">
        <v>145.02755041678299</v>
      </c>
      <c r="P4925" s="29">
        <v>0.95562547101345896</v>
      </c>
      <c r="Q4925" s="29">
        <v>1.46124722215493</v>
      </c>
      <c r="R4925" s="29">
        <v>0.50740215616319995</v>
      </c>
      <c r="S4925" s="29">
        <v>0.83811252826175897</v>
      </c>
      <c r="T4925" s="29">
        <v>1.44743028272453</v>
      </c>
      <c r="U4925" s="29">
        <v>0.84597163897894501</v>
      </c>
      <c r="V4925" s="29">
        <v>0.59137801445754101</v>
      </c>
      <c r="W4925" s="29">
        <v>0.831322074775386</v>
      </c>
      <c r="X4925" s="29">
        <v>1.5535280733552099</v>
      </c>
      <c r="Y4925" s="29">
        <v>1.3462879949907101</v>
      </c>
      <c r="Z4925" s="29">
        <v>1.11503943836774</v>
      </c>
    </row>
    <row r="4926" spans="2:26" thickBot="1" x14ac:dyDescent="0.3">
      <c r="B4926" s="52">
        <v>146.514601057227</v>
      </c>
      <c r="P4926" s="29">
        <v>0.95374016522036997</v>
      </c>
      <c r="Q4926" s="29">
        <v>1.4630424955458901</v>
      </c>
      <c r="R4926" s="29">
        <v>0.50805124641254595</v>
      </c>
      <c r="S4926" s="29">
        <v>0.83580225780492801</v>
      </c>
      <c r="T4926" s="29">
        <v>1.43979293183839</v>
      </c>
      <c r="U4926" s="29">
        <v>0.85350906566150098</v>
      </c>
      <c r="V4926" s="29">
        <v>0.59292429921588297</v>
      </c>
      <c r="W4926" s="29">
        <v>0.83624160202374498</v>
      </c>
      <c r="X4926" s="29">
        <v>1.56117817720584</v>
      </c>
      <c r="Y4926" s="29">
        <v>1.33979489555655</v>
      </c>
      <c r="Z4926" s="29">
        <v>1.1119883257257399</v>
      </c>
    </row>
    <row r="4927" spans="2:26" thickBot="1" x14ac:dyDescent="0.3">
      <c r="B4927" s="52">
        <v>145.04121429713501</v>
      </c>
      <c r="P4927" s="29">
        <v>0.95360200996299704</v>
      </c>
      <c r="Q4927" s="29">
        <v>1.46711677614882</v>
      </c>
      <c r="R4927" s="29">
        <v>0.50899688810032795</v>
      </c>
      <c r="S4927" s="29">
        <v>0.83773303441824598</v>
      </c>
      <c r="T4927" s="29">
        <v>1.4422530343312401</v>
      </c>
      <c r="U4927" s="29">
        <v>0.84889439779764997</v>
      </c>
      <c r="V4927" s="29">
        <v>0.59365871460919195</v>
      </c>
      <c r="W4927" s="29">
        <v>0.83181087575484403</v>
      </c>
      <c r="X4927" s="29">
        <v>1.55871396679649</v>
      </c>
      <c r="Y4927" s="29">
        <v>1.3437554903276001</v>
      </c>
      <c r="Z4927" s="29">
        <v>1.1175636106064899</v>
      </c>
    </row>
    <row r="4928" spans="2:26" thickBot="1" x14ac:dyDescent="0.3">
      <c r="B4928" s="52">
        <v>144.52611093199999</v>
      </c>
      <c r="P4928" s="29">
        <v>0.95481046091941202</v>
      </c>
      <c r="Q4928" s="29">
        <v>1.47095915254422</v>
      </c>
      <c r="R4928" s="29">
        <v>0.50519499937634105</v>
      </c>
      <c r="S4928" s="29">
        <v>0.83970860132829805</v>
      </c>
      <c r="T4928" s="29">
        <v>1.4508077462237099</v>
      </c>
      <c r="U4928" s="29">
        <v>0.85060049644180602</v>
      </c>
      <c r="V4928" s="29">
        <v>0.59191331477165399</v>
      </c>
      <c r="W4928" s="29">
        <v>0.83569079661392298</v>
      </c>
      <c r="X4928" s="29">
        <v>1.55014497011619</v>
      </c>
      <c r="Y4928" s="29">
        <v>1.3457196739447601</v>
      </c>
      <c r="Z4928" s="29">
        <v>1.11358583043635</v>
      </c>
    </row>
    <row r="4929" spans="2:26" thickBot="1" x14ac:dyDescent="0.3">
      <c r="B4929" s="52">
        <v>145.512476370889</v>
      </c>
      <c r="P4929" s="29">
        <v>0.957289664643172</v>
      </c>
      <c r="Q4929" s="29">
        <v>1.4729341728981999</v>
      </c>
      <c r="R4929" s="29">
        <v>0.50867380593661005</v>
      </c>
      <c r="S4929" s="29">
        <v>0.83780530853847002</v>
      </c>
      <c r="T4929" s="29">
        <v>1.43852210530179</v>
      </c>
      <c r="U4929" s="29">
        <v>0.846975701176087</v>
      </c>
      <c r="V4929" s="29">
        <v>0.58970595755742194</v>
      </c>
      <c r="W4929" s="29">
        <v>0.82938722845385604</v>
      </c>
      <c r="X4929" s="29">
        <v>1.5624511257878899</v>
      </c>
      <c r="Y4929" s="29">
        <v>1.3529599224589599</v>
      </c>
      <c r="Z4929" s="29">
        <v>1.11543524920012</v>
      </c>
    </row>
    <row r="4930" spans="2:26" thickBot="1" x14ac:dyDescent="0.3">
      <c r="B4930" s="52">
        <v>144.52302391711899</v>
      </c>
      <c r="P4930" s="29">
        <v>0.95649746845138495</v>
      </c>
      <c r="Q4930" s="29">
        <v>1.4683997828170301</v>
      </c>
      <c r="R4930" s="29">
        <v>0.50649212589661396</v>
      </c>
      <c r="S4930" s="29">
        <v>0.84021408540090403</v>
      </c>
      <c r="T4930" s="29">
        <v>1.4459463707384399</v>
      </c>
      <c r="U4930" s="29">
        <v>0.84558274197122596</v>
      </c>
      <c r="V4930" s="29">
        <v>0.59280716605293904</v>
      </c>
      <c r="W4930" s="29">
        <v>0.83235330554547404</v>
      </c>
      <c r="X4930" s="29">
        <v>1.55501446320007</v>
      </c>
      <c r="Y4930" s="29">
        <v>1.3485012788019199</v>
      </c>
      <c r="Z4930" s="29">
        <v>1.1104435250785401</v>
      </c>
    </row>
    <row r="4931" spans="2:26" thickBot="1" x14ac:dyDescent="0.3">
      <c r="B4931" s="52">
        <v>145.04926498537699</v>
      </c>
      <c r="P4931" s="29">
        <v>0.95126958290877295</v>
      </c>
      <c r="Q4931" s="29">
        <v>1.4608316375723001</v>
      </c>
      <c r="R4931" s="29">
        <v>0.51084564149567802</v>
      </c>
      <c r="S4931" s="29">
        <v>0.83351468707666798</v>
      </c>
      <c r="T4931" s="29">
        <v>1.4337872712828099</v>
      </c>
      <c r="U4931" s="29">
        <v>0.85642582667871303</v>
      </c>
      <c r="V4931" s="29">
        <v>0.59403700635970902</v>
      </c>
      <c r="W4931" s="29">
        <v>0.83130395127107504</v>
      </c>
      <c r="X4931" s="29">
        <v>1.5671938661046201</v>
      </c>
      <c r="Y4931" s="29">
        <v>1.33572271926014</v>
      </c>
      <c r="Z4931" s="29">
        <v>1.11719089296479</v>
      </c>
    </row>
    <row r="4932" spans="2:26" thickBot="1" x14ac:dyDescent="0.3">
      <c r="B4932" s="52">
        <v>145.56168526854799</v>
      </c>
      <c r="P4932" s="29">
        <v>0.95609587099412596</v>
      </c>
      <c r="Q4932" s="29">
        <v>1.4616603938474499</v>
      </c>
      <c r="R4932" s="29">
        <v>0.50496829068723204</v>
      </c>
      <c r="S4932" s="29">
        <v>0.83842279664115504</v>
      </c>
      <c r="T4932" s="29">
        <v>1.4536939430873299</v>
      </c>
      <c r="U4932" s="29">
        <v>0.85049665270447306</v>
      </c>
      <c r="V4932" s="29">
        <v>0.59028065454789203</v>
      </c>
      <c r="W4932" s="29">
        <v>0.83693709626675095</v>
      </c>
      <c r="X4932" s="29">
        <v>1.5472539538372201</v>
      </c>
      <c r="Y4932" s="29">
        <v>1.3449308411954299</v>
      </c>
      <c r="Z4932" s="29">
        <v>1.1142702138843199</v>
      </c>
    </row>
    <row r="4933" spans="2:26" thickBot="1" x14ac:dyDescent="0.3">
      <c r="B4933" s="52">
        <v>145.02551392769999</v>
      </c>
      <c r="P4933" s="29">
        <v>0.95447622626834405</v>
      </c>
      <c r="Q4933" s="29">
        <v>1.46368172122467</v>
      </c>
      <c r="R4933" s="29">
        <v>0.50754014828764904</v>
      </c>
      <c r="S4933" s="29">
        <v>0.83982373650245201</v>
      </c>
      <c r="T4933" s="29">
        <v>1.44928072635586</v>
      </c>
      <c r="U4933" s="29">
        <v>0.84825276277124095</v>
      </c>
      <c r="V4933" s="29">
        <v>0.59262770298175604</v>
      </c>
      <c r="W4933" s="29">
        <v>0.83181856804485899</v>
      </c>
      <c r="X4933" s="29">
        <v>1.551674539825</v>
      </c>
      <c r="Y4933" s="29">
        <v>1.34281533315376</v>
      </c>
      <c r="Z4933" s="29">
        <v>1.11585956805424</v>
      </c>
    </row>
    <row r="4934" spans="2:26" thickBot="1" x14ac:dyDescent="0.3">
      <c r="B4934" s="52">
        <v>145.027275981375</v>
      </c>
      <c r="P4934" s="29">
        <v>0.95645555421959205</v>
      </c>
      <c r="Q4934" s="29">
        <v>1.4665355194851599</v>
      </c>
      <c r="R4934" s="29">
        <v>0.50962205453072096</v>
      </c>
      <c r="S4934" s="29">
        <v>0.84119822012233503</v>
      </c>
      <c r="T4934" s="29">
        <v>1.44481425982784</v>
      </c>
      <c r="U4934" s="29">
        <v>0.84871764305962505</v>
      </c>
      <c r="V4934" s="29">
        <v>0.58609561258617304</v>
      </c>
      <c r="W4934" s="29">
        <v>0.83579313070287897</v>
      </c>
      <c r="X4934" s="29">
        <v>1.5561484645266599</v>
      </c>
      <c r="Y4934" s="29">
        <v>1.3471303157513099</v>
      </c>
      <c r="Z4934" s="29">
        <v>1.11660328069157</v>
      </c>
    </row>
    <row r="4935" spans="2:26" thickBot="1" x14ac:dyDescent="0.3">
      <c r="B4935" s="52">
        <v>146.51723929814</v>
      </c>
      <c r="P4935" s="29">
        <v>0.95597028354139402</v>
      </c>
      <c r="Q4935" s="29">
        <v>1.4730669362856199</v>
      </c>
      <c r="R4935" s="29">
        <v>0.50678393111711395</v>
      </c>
      <c r="S4935" s="29">
        <v>0.84217655571407501</v>
      </c>
      <c r="T4935" s="29">
        <v>1.4489313974890601</v>
      </c>
      <c r="U4935" s="29">
        <v>0.84414068585862301</v>
      </c>
      <c r="V4935" s="29">
        <v>0.58857041203133498</v>
      </c>
      <c r="W4935" s="29">
        <v>0.83249074513274202</v>
      </c>
      <c r="X4935" s="29">
        <v>1.5520244520064499</v>
      </c>
      <c r="Y4935" s="29">
        <v>1.3521759737983501</v>
      </c>
      <c r="Z4935" s="29">
        <v>1.1167346960176101</v>
      </c>
    </row>
    <row r="4936" spans="2:26" thickBot="1" x14ac:dyDescent="0.3">
      <c r="B4936" s="52">
        <v>145.02828064103699</v>
      </c>
      <c r="P4936" s="29">
        <v>0.95822437144294903</v>
      </c>
      <c r="Q4936" s="29">
        <v>1.4682177528164799</v>
      </c>
      <c r="R4936" s="29">
        <v>0.50957513328021997</v>
      </c>
      <c r="S4936" s="29">
        <v>0.84078423505094002</v>
      </c>
      <c r="T4936" s="29">
        <v>1.4458202468275101</v>
      </c>
      <c r="U4936" s="29">
        <v>0.84844551915749</v>
      </c>
      <c r="V4936" s="29">
        <v>0.58881805612038995</v>
      </c>
      <c r="W4936" s="29">
        <v>0.83313058687000396</v>
      </c>
      <c r="X4936" s="29">
        <v>1.5551407977146201</v>
      </c>
      <c r="Y4936" s="29">
        <v>1.3485723854954701</v>
      </c>
      <c r="Z4936" s="29">
        <v>1.11546248632388</v>
      </c>
    </row>
    <row r="4937" spans="2:26" thickBot="1" x14ac:dyDescent="0.3">
      <c r="B4937" s="52">
        <v>145.01975191334699</v>
      </c>
      <c r="P4937" s="29">
        <v>0.95697969713667597</v>
      </c>
      <c r="Q4937" s="29">
        <v>1.46959082037102</v>
      </c>
      <c r="R4937" s="29">
        <v>0.50904550401173898</v>
      </c>
      <c r="S4937" s="29">
        <v>0.83749572786015303</v>
      </c>
      <c r="T4937" s="29">
        <v>1.4419440102749199</v>
      </c>
      <c r="U4937" s="29">
        <v>0.85278251840296204</v>
      </c>
      <c r="V4937" s="29">
        <v>0.59291541249533697</v>
      </c>
      <c r="W4937" s="29">
        <v>0.831910844918899</v>
      </c>
      <c r="X4937" s="29">
        <v>1.55902350686587</v>
      </c>
      <c r="Y4937" s="29">
        <v>1.3450117305913201</v>
      </c>
      <c r="Z4937" s="29">
        <v>1.1159444057594401</v>
      </c>
    </row>
    <row r="4938" spans="2:26" thickBot="1" x14ac:dyDescent="0.3">
      <c r="B4938" s="52">
        <v>145.52928104568599</v>
      </c>
      <c r="P4938" s="29">
        <v>0.95591388239859598</v>
      </c>
      <c r="Q4938" s="29">
        <v>1.4734675915154201</v>
      </c>
      <c r="R4938" s="29">
        <v>0.50417969422891695</v>
      </c>
      <c r="S4938" s="29">
        <v>0.84383275369905797</v>
      </c>
      <c r="T4938" s="29">
        <v>1.45081560987753</v>
      </c>
      <c r="U4938" s="29">
        <v>0.84553058562044103</v>
      </c>
      <c r="V4938" s="29">
        <v>0.591731390994646</v>
      </c>
      <c r="W4938" s="29">
        <v>0.83475806115440399</v>
      </c>
      <c r="X4938" s="29">
        <v>1.5501370933315199</v>
      </c>
      <c r="Y4938" s="29">
        <v>1.3492510808446501</v>
      </c>
      <c r="Z4938" s="29">
        <v>1.1160817684005699</v>
      </c>
    </row>
    <row r="4939" spans="2:26" thickBot="1" x14ac:dyDescent="0.3">
      <c r="B4939" s="52">
        <v>145.50091470824299</v>
      </c>
      <c r="P4939" s="29">
        <v>0.96071935198526004</v>
      </c>
      <c r="Q4939" s="29">
        <v>1.46980891245749</v>
      </c>
      <c r="R4939" s="29">
        <v>0.504816537601666</v>
      </c>
      <c r="S4939" s="29">
        <v>0.84121161847757397</v>
      </c>
      <c r="T4939" s="29">
        <v>1.4537750535352101</v>
      </c>
      <c r="U4939" s="29">
        <v>0.84970981424527803</v>
      </c>
      <c r="V4939" s="29">
        <v>0.58958488946048904</v>
      </c>
      <c r="W4939" s="29">
        <v>0.83281377939876999</v>
      </c>
      <c r="X4939" s="29">
        <v>1.54717270794988</v>
      </c>
      <c r="Y4939" s="29">
        <v>1.3509554398702801</v>
      </c>
      <c r="Z4939" s="29">
        <v>1.1110699059315701</v>
      </c>
    </row>
    <row r="4940" spans="2:26" thickBot="1" x14ac:dyDescent="0.3">
      <c r="B4940" s="52">
        <v>145.511728886893</v>
      </c>
      <c r="P4940" s="29">
        <v>0.95549553644519103</v>
      </c>
      <c r="Q4940" s="29">
        <v>1.46850191224121</v>
      </c>
      <c r="R4940" s="29">
        <v>0.50929130274174095</v>
      </c>
      <c r="S4940" s="29">
        <v>0.83701734918664905</v>
      </c>
      <c r="T4940" s="29">
        <v>1.4414638183690101</v>
      </c>
      <c r="U4940" s="29">
        <v>0.85075460570128902</v>
      </c>
      <c r="V4940" s="29">
        <v>0.58954557231913496</v>
      </c>
      <c r="W4940" s="29">
        <v>0.83326631742343005</v>
      </c>
      <c r="X4940" s="29">
        <v>1.55950450060352</v>
      </c>
      <c r="Y4940" s="29">
        <v>1.34682889990416</v>
      </c>
      <c r="Z4940" s="29">
        <v>1.1093809712093201</v>
      </c>
    </row>
    <row r="4941" spans="2:26" thickBot="1" x14ac:dyDescent="0.3">
      <c r="B4941" s="52">
        <v>145.525349530488</v>
      </c>
      <c r="P4941" s="29">
        <v>0.95093509646391805</v>
      </c>
      <c r="Q4941" s="29">
        <v>1.4628526688415999</v>
      </c>
      <c r="R4941" s="29">
        <v>0.50797255574659494</v>
      </c>
      <c r="S4941" s="29">
        <v>0.83753548764973296</v>
      </c>
      <c r="T4941" s="29">
        <v>1.4409056952407999</v>
      </c>
      <c r="U4941" s="29">
        <v>0.84907238120851003</v>
      </c>
      <c r="V4941" s="29">
        <v>0.59377236079862505</v>
      </c>
      <c r="W4941" s="29">
        <v>0.83299527871253898</v>
      </c>
      <c r="X4941" s="29">
        <v>1.5600635556942</v>
      </c>
      <c r="Y4941" s="29">
        <v>1.3396266429970001</v>
      </c>
      <c r="Z4941" s="29">
        <v>1.11443178248762</v>
      </c>
    </row>
    <row r="4942" spans="2:26" thickBot="1" x14ac:dyDescent="0.3">
      <c r="B4942" s="52">
        <v>144.539441521106</v>
      </c>
      <c r="P4942" s="29">
        <v>0.95516829010586302</v>
      </c>
      <c r="Q4942" s="29">
        <v>1.4681846477479601</v>
      </c>
      <c r="R4942" s="29">
        <v>0.50615043628154699</v>
      </c>
      <c r="S4942" s="29">
        <v>0.84286848862207298</v>
      </c>
      <c r="T4942" s="29">
        <v>1.4470671946292499</v>
      </c>
      <c r="U4942" s="29">
        <v>0.84906507410691201</v>
      </c>
      <c r="V4942" s="29">
        <v>0.59083046315043497</v>
      </c>
      <c r="W4942" s="29">
        <v>0.83414326039389497</v>
      </c>
      <c r="X4942" s="29">
        <v>1.5538917677405</v>
      </c>
      <c r="Y4942" s="29">
        <v>1.3446334171372301</v>
      </c>
      <c r="Z4942" s="29">
        <v>1.1108364157171899</v>
      </c>
    </row>
    <row r="4943" spans="2:26" thickBot="1" x14ac:dyDescent="0.3">
      <c r="B4943" s="52">
        <v>145.01498317823399</v>
      </c>
      <c r="P4943" s="29">
        <v>0.953706879304279</v>
      </c>
      <c r="Q4943" s="29">
        <v>1.46641833958377</v>
      </c>
      <c r="R4943" s="29">
        <v>0.51061960264898199</v>
      </c>
      <c r="S4943" s="29">
        <v>0.84028470716618897</v>
      </c>
      <c r="T4943" s="29">
        <v>1.44912264414557</v>
      </c>
      <c r="U4943" s="29">
        <v>0.84433635557318099</v>
      </c>
      <c r="V4943" s="29">
        <v>0.59137328404850298</v>
      </c>
      <c r="W4943" s="29">
        <v>0.83054901173932005</v>
      </c>
      <c r="X4943" s="29">
        <v>1.5518328860033701</v>
      </c>
      <c r="Y4943" s="29">
        <v>1.34545877550783</v>
      </c>
      <c r="Z4943" s="29">
        <v>1.1198026987869001</v>
      </c>
    </row>
    <row r="4944" spans="2:26" thickBot="1" x14ac:dyDescent="0.3">
      <c r="B4944" s="52">
        <v>144.52192817374299</v>
      </c>
      <c r="P4944" s="29">
        <v>0.95787532749215398</v>
      </c>
      <c r="Q4944" s="29">
        <v>1.4630128264059601</v>
      </c>
      <c r="R4944" s="29">
        <v>0.50561677130592297</v>
      </c>
      <c r="S4944" s="29">
        <v>0.83921155602652098</v>
      </c>
      <c r="T4944" s="29">
        <v>1.44919909451577</v>
      </c>
      <c r="U4944" s="29">
        <v>0.85541954740660697</v>
      </c>
      <c r="V4944" s="29">
        <v>0.59258596686048803</v>
      </c>
      <c r="W4944" s="29">
        <v>0.83606362714094296</v>
      </c>
      <c r="X4944" s="29">
        <v>1.5517563079751799</v>
      </c>
      <c r="Y4944" s="29">
        <v>1.3406705539581301</v>
      </c>
      <c r="Z4944" s="29">
        <v>1.1152272306400299</v>
      </c>
    </row>
    <row r="4945" spans="2:26" thickBot="1" x14ac:dyDescent="0.3">
      <c r="B4945" s="52">
        <v>146.03418041231001</v>
      </c>
      <c r="P4945" s="29">
        <v>0.95504316802382605</v>
      </c>
      <c r="Q4945" s="29">
        <v>1.47222800931693</v>
      </c>
      <c r="R4945" s="29">
        <v>0.50853149484062699</v>
      </c>
      <c r="S4945" s="29">
        <v>0.84022158229757404</v>
      </c>
      <c r="T4945" s="29">
        <v>1.4453036237255801</v>
      </c>
      <c r="U4945" s="29">
        <v>0.84930041620009999</v>
      </c>
      <c r="V4945" s="29">
        <v>0.59490680091548698</v>
      </c>
      <c r="W4945" s="29">
        <v>0.83476770281020896</v>
      </c>
      <c r="X4945" s="29">
        <v>1.5556582834816499</v>
      </c>
      <c r="Y4945" s="29">
        <v>1.3442998586541599</v>
      </c>
      <c r="Z4945" s="29">
        <v>1.1167093770783101</v>
      </c>
    </row>
    <row r="4946" spans="2:26" thickBot="1" x14ac:dyDescent="0.3">
      <c r="B4946" s="52">
        <v>145.04105514578899</v>
      </c>
      <c r="P4946" s="29">
        <v>0.95328502670330795</v>
      </c>
      <c r="Q4946" s="29">
        <v>1.46703609115248</v>
      </c>
      <c r="R4946" s="29">
        <v>0.50548845741136605</v>
      </c>
      <c r="S4946" s="29">
        <v>0.83955845531292606</v>
      </c>
      <c r="T4946" s="29">
        <v>1.44707529122699</v>
      </c>
      <c r="U4946" s="29">
        <v>0.85180143207637704</v>
      </c>
      <c r="V4946" s="29">
        <v>0.59372222005438702</v>
      </c>
      <c r="W4946" s="29">
        <v>0.83298811874786405</v>
      </c>
      <c r="X4946" s="29">
        <v>1.55388365762294</v>
      </c>
      <c r="Y4946" s="29">
        <v>1.3413879561753701</v>
      </c>
      <c r="Z4946" s="29">
        <v>1.1151141407924501</v>
      </c>
    </row>
    <row r="4947" spans="2:26" thickBot="1" x14ac:dyDescent="0.3">
      <c r="B4947" s="52">
        <v>145.026898805944</v>
      </c>
      <c r="P4947" s="29">
        <v>0.95899723546732996</v>
      </c>
      <c r="Q4947" s="29">
        <v>1.4646541789142999</v>
      </c>
      <c r="R4947" s="29">
        <v>0.50216233733319104</v>
      </c>
      <c r="S4947" s="29">
        <v>0.84241857082429805</v>
      </c>
      <c r="T4947" s="29">
        <v>1.4577805136914299</v>
      </c>
      <c r="U4947" s="29">
        <v>0.85052133009731701</v>
      </c>
      <c r="V4947" s="29">
        <v>0.58992198905612703</v>
      </c>
      <c r="W4947" s="29">
        <v>0.83903041721772298</v>
      </c>
      <c r="X4947" s="29">
        <v>1.5431605582488199</v>
      </c>
      <c r="Y4947" s="29">
        <v>1.3463490969952701</v>
      </c>
      <c r="Z4947" s="29">
        <v>1.11206914372322</v>
      </c>
    </row>
    <row r="4948" spans="2:26" thickBot="1" x14ac:dyDescent="0.3">
      <c r="B4948" s="52">
        <v>147.01389512498301</v>
      </c>
      <c r="P4948" s="29">
        <v>0.95734684003468995</v>
      </c>
      <c r="Q4948" s="29">
        <v>1.46670462514332</v>
      </c>
      <c r="R4948" s="29">
        <v>0.50236585484315799</v>
      </c>
      <c r="S4948" s="29">
        <v>0.84447713715576</v>
      </c>
      <c r="T4948" s="29">
        <v>1.45999146459032</v>
      </c>
      <c r="U4948" s="29">
        <v>0.84624521519035001</v>
      </c>
      <c r="V4948" s="29">
        <v>0.59170645781112496</v>
      </c>
      <c r="W4948" s="29">
        <v>0.83888451113837104</v>
      </c>
      <c r="X4948" s="29">
        <v>1.5409459154776</v>
      </c>
      <c r="Y4948" s="29">
        <v>1.3463329473730099</v>
      </c>
      <c r="Z4948" s="29">
        <v>1.1105145388716799</v>
      </c>
    </row>
    <row r="4949" spans="2:26" thickBot="1" x14ac:dyDescent="0.3">
      <c r="B4949" s="52">
        <v>145.01969575923599</v>
      </c>
      <c r="P4949" s="29">
        <v>0.95541610862437798</v>
      </c>
      <c r="Q4949" s="29">
        <v>1.46560681804741</v>
      </c>
      <c r="R4949" s="29">
        <v>0.50687306048962699</v>
      </c>
      <c r="S4949" s="29">
        <v>0.83883284800902302</v>
      </c>
      <c r="T4949" s="29">
        <v>1.4435075730601501</v>
      </c>
      <c r="U4949" s="29">
        <v>0.85421246915532301</v>
      </c>
      <c r="V4949" s="29">
        <v>0.59027344711482399</v>
      </c>
      <c r="W4949" s="29">
        <v>0.83601131111048399</v>
      </c>
      <c r="X4949" s="29">
        <v>1.5574573332197601</v>
      </c>
      <c r="Y4949" s="29">
        <v>1.3418826192244899</v>
      </c>
      <c r="Z4949" s="29">
        <v>1.1148858321167101</v>
      </c>
    </row>
    <row r="4950" spans="2:26" thickBot="1" x14ac:dyDescent="0.3">
      <c r="B4950" s="52">
        <v>145.019455223699</v>
      </c>
      <c r="P4950" s="29">
        <v>0.95606811511660705</v>
      </c>
      <c r="Q4950" s="29">
        <v>1.46617275822296</v>
      </c>
      <c r="R4950" s="29">
        <v>0.50707273113302198</v>
      </c>
      <c r="S4950" s="29">
        <v>0.840976160006214</v>
      </c>
      <c r="T4950" s="29">
        <v>1.4414397773082099</v>
      </c>
      <c r="U4950" s="29">
        <v>0.85351152540992203</v>
      </c>
      <c r="V4950" s="29">
        <v>0.58896949463214499</v>
      </c>
      <c r="W4950" s="29">
        <v>0.83684596447884296</v>
      </c>
      <c r="X4950" s="29">
        <v>1.5595285818084399</v>
      </c>
      <c r="Y4950" s="29">
        <v>1.3424397608769301</v>
      </c>
      <c r="Z4950" s="29">
        <v>1.1125080102624201</v>
      </c>
    </row>
    <row r="4951" spans="2:26" thickBot="1" x14ac:dyDescent="0.3">
      <c r="B4951" s="52">
        <v>145.52940781227201</v>
      </c>
      <c r="P4951" s="29">
        <v>0.95015976845879102</v>
      </c>
      <c r="Q4951" s="29">
        <v>1.4709434178840399</v>
      </c>
      <c r="R4951" s="29">
        <v>0.50485634450599803</v>
      </c>
      <c r="S4951" s="29">
        <v>0.83871874815532899</v>
      </c>
      <c r="T4951" s="29">
        <v>1.4517415812699399</v>
      </c>
      <c r="U4951" s="29">
        <v>0.84214612881150397</v>
      </c>
      <c r="V4951" s="29">
        <v>0.59692384041346402</v>
      </c>
      <c r="W4951" s="29">
        <v>0.83466869984105696</v>
      </c>
      <c r="X4951" s="29">
        <v>1.54920957573801</v>
      </c>
      <c r="Y4951" s="29">
        <v>1.34604437667403</v>
      </c>
      <c r="Z4951" s="29">
        <v>1.11041327317922</v>
      </c>
    </row>
    <row r="4952" spans="2:26" thickBot="1" x14ac:dyDescent="0.3">
      <c r="B4952" s="52">
        <v>146.51043946224399</v>
      </c>
      <c r="P4952" s="29">
        <v>0.95710696396705597</v>
      </c>
      <c r="Q4952" s="29">
        <v>1.4658729137078801</v>
      </c>
      <c r="R4952" s="29">
        <v>0.50779485861214302</v>
      </c>
      <c r="S4952" s="29">
        <v>0.84246840193614203</v>
      </c>
      <c r="T4952" s="29">
        <v>1.4546428354732901</v>
      </c>
      <c r="U4952" s="29">
        <v>0.85104310271814998</v>
      </c>
      <c r="V4952" s="29">
        <v>0.59351012020372595</v>
      </c>
      <c r="W4952" s="29">
        <v>0.839668785129145</v>
      </c>
      <c r="X4952" s="29">
        <v>1.54630347697634</v>
      </c>
      <c r="Y4952" s="29">
        <v>1.3404089812066899</v>
      </c>
      <c r="Z4952" s="29">
        <v>1.11294623054721</v>
      </c>
    </row>
    <row r="4953" spans="2:26" thickBot="1" x14ac:dyDescent="0.3">
      <c r="B4953" s="52">
        <v>144.52453673941301</v>
      </c>
      <c r="P4953" s="29">
        <v>0.95530296394621605</v>
      </c>
      <c r="Q4953" s="29">
        <v>1.4689546248063201</v>
      </c>
      <c r="R4953" s="29">
        <v>0.50494804962032702</v>
      </c>
      <c r="S4953" s="29">
        <v>0.83841134942243001</v>
      </c>
      <c r="T4953" s="29">
        <v>1.44444007946706</v>
      </c>
      <c r="U4953" s="29">
        <v>0.85439434247449797</v>
      </c>
      <c r="V4953" s="29">
        <v>0.59223029647161096</v>
      </c>
      <c r="W4953" s="29">
        <v>0.83541262397258698</v>
      </c>
      <c r="X4953" s="29">
        <v>1.55652326969949</v>
      </c>
      <c r="Y4953" s="29">
        <v>1.3432696255874399</v>
      </c>
      <c r="Z4953" s="29">
        <v>1.11095481019362</v>
      </c>
    </row>
    <row r="4954" spans="2:26" thickBot="1" x14ac:dyDescent="0.3">
      <c r="B4954" s="52">
        <v>144.538490263754</v>
      </c>
      <c r="P4954" s="29">
        <v>0.953285311799553</v>
      </c>
      <c r="Q4954" s="29">
        <v>1.4662852707056899</v>
      </c>
      <c r="R4954" s="29">
        <v>0.50938772475470595</v>
      </c>
      <c r="S4954" s="29">
        <v>0.83825308163599799</v>
      </c>
      <c r="T4954" s="29">
        <v>1.4397803465543999</v>
      </c>
      <c r="U4954" s="29">
        <v>0.85433780989582098</v>
      </c>
      <c r="V4954" s="29">
        <v>0.59139892126394</v>
      </c>
      <c r="W4954" s="29">
        <v>0.83259925235495202</v>
      </c>
      <c r="X4954" s="29">
        <v>1.5611907835049199</v>
      </c>
      <c r="Y4954" s="29">
        <v>1.3401190615229901</v>
      </c>
      <c r="Z4954" s="29">
        <v>1.1154511365756099</v>
      </c>
    </row>
    <row r="4955" spans="2:26" thickBot="1" x14ac:dyDescent="0.3">
      <c r="B4955" s="52">
        <v>146.01867891208599</v>
      </c>
      <c r="P4955" s="29">
        <v>0.95139017497272005</v>
      </c>
      <c r="Q4955" s="29">
        <v>1.4643392760159299</v>
      </c>
      <c r="R4955" s="29">
        <v>0.50909320845670003</v>
      </c>
      <c r="S4955" s="29">
        <v>0.838300204363576</v>
      </c>
      <c r="T4955" s="29">
        <v>1.43782814482981</v>
      </c>
      <c r="U4955" s="29">
        <v>0.84733251888988903</v>
      </c>
      <c r="V4955" s="29">
        <v>0.59057404667787905</v>
      </c>
      <c r="W4955" s="29">
        <v>0.83459794882086802</v>
      </c>
      <c r="X4955" s="29">
        <v>1.5631462450456</v>
      </c>
      <c r="Y4955" s="29">
        <v>1.34249671601705</v>
      </c>
      <c r="Z4955" s="29">
        <v>1.11431862321885</v>
      </c>
    </row>
    <row r="4956" spans="2:26" thickBot="1" x14ac:dyDescent="0.3">
      <c r="B4956" s="52">
        <v>145.55109904802001</v>
      </c>
      <c r="P4956" s="29">
        <v>0.95486624648436402</v>
      </c>
      <c r="Q4956" s="29">
        <v>1.4654768998276699</v>
      </c>
      <c r="R4956" s="29">
        <v>0.50567696713079802</v>
      </c>
      <c r="S4956" s="29">
        <v>0.83954206056868497</v>
      </c>
      <c r="T4956" s="29">
        <v>1.44948187702077</v>
      </c>
      <c r="U4956" s="29">
        <v>0.85554525159352401</v>
      </c>
      <c r="V4956" s="29">
        <v>0.59313837556093896</v>
      </c>
      <c r="W4956" s="29">
        <v>0.83689617746870304</v>
      </c>
      <c r="X4956" s="29">
        <v>1.55147305327566</v>
      </c>
      <c r="Y4956" s="29">
        <v>1.3393617182217299</v>
      </c>
      <c r="Z4956" s="29">
        <v>1.1141382621870599</v>
      </c>
    </row>
    <row r="4957" spans="2:26" thickBot="1" x14ac:dyDescent="0.3">
      <c r="B4957" s="52">
        <v>148.56974383832201</v>
      </c>
      <c r="P4957" s="29">
        <v>0.962233869479173</v>
      </c>
      <c r="Q4957" s="29">
        <v>1.47741421532179</v>
      </c>
      <c r="R4957" s="29">
        <v>0.50118739350453601</v>
      </c>
      <c r="S4957" s="29">
        <v>0.84701228965630404</v>
      </c>
      <c r="T4957" s="29">
        <v>1.4669561304212999</v>
      </c>
      <c r="U4957" s="29">
        <v>0.84751966056292505</v>
      </c>
      <c r="V4957" s="29">
        <v>0.59200588682422906</v>
      </c>
      <c r="W4957" s="29">
        <v>0.84073686906851897</v>
      </c>
      <c r="X4957" s="29">
        <v>1.53396962110144</v>
      </c>
      <c r="Y4957" s="29">
        <v>1.35377596406636</v>
      </c>
      <c r="Z4957" s="29">
        <v>1.1123982818039799</v>
      </c>
    </row>
    <row r="4958" spans="2:26" thickBot="1" x14ac:dyDescent="0.3">
      <c r="B4958" s="52">
        <v>145.03030027718401</v>
      </c>
      <c r="P4958" s="29">
        <v>0.95128430209662895</v>
      </c>
      <c r="Q4958" s="29">
        <v>1.46382026931105</v>
      </c>
      <c r="R4958" s="29">
        <v>0.51073340332862505</v>
      </c>
      <c r="S4958" s="29">
        <v>0.83565287607783201</v>
      </c>
      <c r="T4958" s="29">
        <v>1.43447136464749</v>
      </c>
      <c r="U4958" s="29">
        <v>0.85379509869682402</v>
      </c>
      <c r="V4958" s="29">
        <v>0.59249999023273503</v>
      </c>
      <c r="W4958" s="29">
        <v>0.83141941326068602</v>
      </c>
      <c r="X4958" s="29">
        <v>1.5665086304304501</v>
      </c>
      <c r="Y4958" s="29">
        <v>1.3383837742207201</v>
      </c>
      <c r="Z4958" s="29">
        <v>1.11418730574666</v>
      </c>
    </row>
    <row r="4959" spans="2:26" thickBot="1" x14ac:dyDescent="0.3">
      <c r="B4959" s="52">
        <v>145.53374702501301</v>
      </c>
      <c r="P4959" s="29">
        <v>0.95756280213794098</v>
      </c>
      <c r="Q4959" s="29">
        <v>1.4704582036487801</v>
      </c>
      <c r="R4959" s="29">
        <v>0.50118739350453601</v>
      </c>
      <c r="S4959" s="29">
        <v>0.83735816732333301</v>
      </c>
      <c r="T4959" s="29">
        <v>1.45218652875715</v>
      </c>
      <c r="U4959" s="29">
        <v>0.85569016517852303</v>
      </c>
      <c r="V4959" s="29">
        <v>0.59387309576840197</v>
      </c>
      <c r="W4959" s="29">
        <v>0.83921187671040298</v>
      </c>
      <c r="X4959" s="29">
        <v>1.5487638840475999</v>
      </c>
      <c r="Y4959" s="29">
        <v>1.34558350601256</v>
      </c>
      <c r="Z4959" s="29">
        <v>1.11162818258124</v>
      </c>
    </row>
    <row r="4960" spans="2:26" thickBot="1" x14ac:dyDescent="0.3">
      <c r="B4960" s="52">
        <v>145.53884494736801</v>
      </c>
      <c r="P4960" s="29">
        <v>0.95293656049045605</v>
      </c>
      <c r="Q4960" s="29">
        <v>1.46422829740477</v>
      </c>
      <c r="R4960" s="29">
        <v>0.50855986382664398</v>
      </c>
      <c r="S4960" s="29">
        <v>0.84032008677261505</v>
      </c>
      <c r="T4960" s="29">
        <v>1.44809965852074</v>
      </c>
      <c r="U4960" s="29">
        <v>0.85673414067282805</v>
      </c>
      <c r="V4960" s="29">
        <v>0.59228119237654997</v>
      </c>
      <c r="W4960" s="29">
        <v>0.83345512995928805</v>
      </c>
      <c r="X4960" s="29">
        <v>1.5528575798251301</v>
      </c>
      <c r="Y4960" s="29">
        <v>1.33557266663644</v>
      </c>
      <c r="Z4960" s="29">
        <v>1.1148662206417801</v>
      </c>
    </row>
    <row r="4961" spans="2:26" thickBot="1" x14ac:dyDescent="0.3">
      <c r="B4961" s="52">
        <v>145.52043982235301</v>
      </c>
      <c r="P4961" s="29">
        <v>0.95681056087249405</v>
      </c>
      <c r="Q4961" s="29">
        <v>1.47191819010091</v>
      </c>
      <c r="R4961" s="29">
        <v>0.50346853500844901</v>
      </c>
      <c r="S4961" s="29">
        <v>0.83833523752647099</v>
      </c>
      <c r="T4961" s="29">
        <v>1.4484250884519201</v>
      </c>
      <c r="U4961" s="29">
        <v>0.85133131921026095</v>
      </c>
      <c r="V4961" s="29">
        <v>0.59111680006009104</v>
      </c>
      <c r="W4961" s="29">
        <v>0.83154583706361895</v>
      </c>
      <c r="X4961" s="29">
        <v>1.5525316064861101</v>
      </c>
      <c r="Y4961" s="29">
        <v>1.3494988693927401</v>
      </c>
      <c r="Z4961" s="29">
        <v>1.11681982807578</v>
      </c>
    </row>
    <row r="4962" spans="2:26" thickBot="1" x14ac:dyDescent="0.3">
      <c r="B4962" s="52">
        <v>146.507187052066</v>
      </c>
      <c r="P4962" s="29">
        <v>0.95245825606319701</v>
      </c>
      <c r="Q4962" s="29">
        <v>1.4770184908711399</v>
      </c>
      <c r="R4962" s="29">
        <v>0.50530818204095695</v>
      </c>
      <c r="S4962" s="29">
        <v>0.83594588410552395</v>
      </c>
      <c r="T4962" s="29">
        <v>1.4430478560003901</v>
      </c>
      <c r="U4962" s="29">
        <v>0.85487790614236203</v>
      </c>
      <c r="V4962" s="29">
        <v>0.59141953166550698</v>
      </c>
      <c r="W4962" s="29">
        <v>0.83512163025832298</v>
      </c>
      <c r="X4962" s="29">
        <v>1.5579178179220501</v>
      </c>
      <c r="Y4962" s="29">
        <v>1.3460409029451501</v>
      </c>
      <c r="Z4962" s="29">
        <v>1.1109140749817099</v>
      </c>
    </row>
    <row r="4963" spans="2:26" thickBot="1" x14ac:dyDescent="0.3">
      <c r="B4963" s="52">
        <v>145.54601857548801</v>
      </c>
      <c r="P4963" s="29">
        <v>0.94944899099263202</v>
      </c>
      <c r="Q4963" s="29">
        <v>1.46399998529842</v>
      </c>
      <c r="R4963" s="29">
        <v>0.50528350927003096</v>
      </c>
      <c r="S4963" s="29">
        <v>0.83882529812848605</v>
      </c>
      <c r="T4963" s="29">
        <v>1.44042735115041</v>
      </c>
      <c r="U4963" s="29">
        <v>0.85429829348817199</v>
      </c>
      <c r="V4963" s="29">
        <v>0.59174270758067504</v>
      </c>
      <c r="W4963" s="29">
        <v>0.83019705048700698</v>
      </c>
      <c r="X4963" s="29">
        <v>1.5605426985308199</v>
      </c>
      <c r="Y4963" s="29">
        <v>1.33758452862567</v>
      </c>
      <c r="Z4963" s="29">
        <v>1.1126758695994701</v>
      </c>
    </row>
    <row r="4964" spans="2:26" thickBot="1" x14ac:dyDescent="0.3">
      <c r="B4964" s="52">
        <v>145.01121705930001</v>
      </c>
      <c r="P4964" s="29">
        <v>0.95248983211957905</v>
      </c>
      <c r="Q4964" s="29">
        <v>1.4705304223622699</v>
      </c>
      <c r="R4964" s="29">
        <v>0.50229837870253202</v>
      </c>
      <c r="S4964" s="29">
        <v>0.840640473424763</v>
      </c>
      <c r="T4964" s="29">
        <v>1.4491499860868</v>
      </c>
      <c r="U4964" s="29">
        <v>0.84341019600906597</v>
      </c>
      <c r="V4964" s="29">
        <v>0.59412102011408097</v>
      </c>
      <c r="W4964" s="29">
        <v>0.83224473140296495</v>
      </c>
      <c r="X4964" s="29">
        <v>1.55180549840616</v>
      </c>
      <c r="Y4964" s="29">
        <v>1.3480516849583899</v>
      </c>
      <c r="Z4964" s="29">
        <v>1.10852950741321</v>
      </c>
    </row>
    <row r="4965" spans="2:26" thickBot="1" x14ac:dyDescent="0.3">
      <c r="B4965" s="52">
        <v>146.038104248905</v>
      </c>
      <c r="P4965" s="29">
        <v>0.94711161381342801</v>
      </c>
      <c r="Q4965" s="29">
        <v>1.4700699499387999</v>
      </c>
      <c r="R4965" s="29">
        <v>0.51141905431504897</v>
      </c>
      <c r="S4965" s="29">
        <v>0.83803357411003399</v>
      </c>
      <c r="T4965" s="29">
        <v>1.43216671782657</v>
      </c>
      <c r="U4965" s="29">
        <v>0.85119946221776199</v>
      </c>
      <c r="V4965" s="29">
        <v>0.59504154926448805</v>
      </c>
      <c r="W4965" s="29">
        <v>0.83072918611468805</v>
      </c>
      <c r="X4965" s="29">
        <v>1.56881712558563</v>
      </c>
      <c r="Y4965" s="29">
        <v>1.3368799729770799</v>
      </c>
      <c r="Z4965" s="29">
        <v>1.1135566614730601</v>
      </c>
    </row>
    <row r="4966" spans="2:26" thickBot="1" x14ac:dyDescent="0.3">
      <c r="B4966" s="52">
        <v>145.51593933800001</v>
      </c>
      <c r="P4966" s="29">
        <v>0.95518898948765596</v>
      </c>
      <c r="Q4966" s="29">
        <v>1.4732474761683101</v>
      </c>
      <c r="R4966" s="29">
        <v>0.50602318930727697</v>
      </c>
      <c r="S4966" s="29">
        <v>0.84189625700943005</v>
      </c>
      <c r="T4966" s="29">
        <v>1.4425065235585099</v>
      </c>
      <c r="U4966" s="29">
        <v>0.85032691409165195</v>
      </c>
      <c r="V4966" s="29">
        <v>0.59354610764349602</v>
      </c>
      <c r="W4966" s="29">
        <v>0.83412883816679695</v>
      </c>
      <c r="X4966" s="29">
        <v>1.5584600542890601</v>
      </c>
      <c r="Y4966" s="29">
        <v>1.3445762557654299</v>
      </c>
      <c r="Z4966" s="29">
        <v>1.11352219984693</v>
      </c>
    </row>
    <row r="4967" spans="2:26" thickBot="1" x14ac:dyDescent="0.3">
      <c r="B4967" s="52">
        <v>145.53277854432301</v>
      </c>
      <c r="P4967" s="29">
        <v>0.95366466640315495</v>
      </c>
      <c r="Q4967" s="29">
        <v>1.46230939818906</v>
      </c>
      <c r="R4967" s="29">
        <v>0.50819340581943195</v>
      </c>
      <c r="S4967" s="29">
        <v>0.83827889322760996</v>
      </c>
      <c r="T4967" s="29">
        <v>1.43908215857837</v>
      </c>
      <c r="U4967" s="29">
        <v>0.85429597322698103</v>
      </c>
      <c r="V4967" s="29">
        <v>0.58813579553482098</v>
      </c>
      <c r="W4967" s="29">
        <v>0.83488380307524601</v>
      </c>
      <c r="X4967" s="29">
        <v>1.56189013732585</v>
      </c>
      <c r="Y4967" s="29">
        <v>1.34042119816783</v>
      </c>
      <c r="Z4967" s="29">
        <v>1.11930236485607</v>
      </c>
    </row>
    <row r="4968" spans="2:26" thickBot="1" x14ac:dyDescent="0.3">
      <c r="B4968" s="52">
        <v>145.01550599542301</v>
      </c>
      <c r="P4968" s="29">
        <v>0.95918708504292904</v>
      </c>
      <c r="Q4968" s="29">
        <v>1.4706896125256199</v>
      </c>
      <c r="R4968" s="29">
        <v>0.50118739350453601</v>
      </c>
      <c r="S4968" s="29">
        <v>0.844733782744582</v>
      </c>
      <c r="T4968" s="29">
        <v>1.4589440279688199</v>
      </c>
      <c r="U4968" s="29">
        <v>0.84418308570864098</v>
      </c>
      <c r="V4968" s="29">
        <v>0.59261907544208403</v>
      </c>
      <c r="W4968" s="29">
        <v>0.83521442463776696</v>
      </c>
      <c r="X4968" s="29">
        <v>1.54199510228426</v>
      </c>
      <c r="Y4968" s="29">
        <v>1.3513038356226399</v>
      </c>
      <c r="Z4968" s="29">
        <v>1.1100878658036699</v>
      </c>
    </row>
    <row r="4969" spans="2:26" thickBot="1" x14ac:dyDescent="0.3">
      <c r="B4969" s="52">
        <v>145.02533336754499</v>
      </c>
      <c r="P4969" s="29">
        <v>0.95196205526709499</v>
      </c>
      <c r="Q4969" s="29">
        <v>1.4724430732976701</v>
      </c>
      <c r="R4969" s="29">
        <v>0.50428794367801899</v>
      </c>
      <c r="S4969" s="29">
        <v>0.83730571833102896</v>
      </c>
      <c r="T4969" s="29">
        <v>1.4472817931498301</v>
      </c>
      <c r="U4969" s="29">
        <v>0.84472416169878695</v>
      </c>
      <c r="V4969" s="29">
        <v>0.59356580389153601</v>
      </c>
      <c r="W4969" s="29">
        <v>0.83349367494281401</v>
      </c>
      <c r="X4969" s="29">
        <v>1.55367681088006</v>
      </c>
      <c r="Y4969" s="29">
        <v>1.3493849291597899</v>
      </c>
      <c r="Z4969" s="29">
        <v>1.11342323435204</v>
      </c>
    </row>
    <row r="4970" spans="2:26" thickBot="1" x14ac:dyDescent="0.3">
      <c r="B4970" s="52">
        <v>144.530055885286</v>
      </c>
      <c r="P4970" s="29">
        <v>0.95151562057016703</v>
      </c>
      <c r="Q4970" s="29">
        <v>1.4670240936054799</v>
      </c>
      <c r="R4970" s="29">
        <v>0.50645123693497496</v>
      </c>
      <c r="S4970" s="29">
        <v>0.84061717106831702</v>
      </c>
      <c r="T4970" s="29">
        <v>1.4394401910841499</v>
      </c>
      <c r="U4970" s="29">
        <v>0.845074697754014</v>
      </c>
      <c r="V4970" s="29">
        <v>0.591992115556774</v>
      </c>
      <c r="W4970" s="29">
        <v>0.83245157782971002</v>
      </c>
      <c r="X4970" s="29">
        <v>1.56153150697195</v>
      </c>
      <c r="Y4970" s="29">
        <v>1.34478122570251</v>
      </c>
      <c r="Z4970" s="29">
        <v>1.1068619298450499</v>
      </c>
    </row>
    <row r="4971" spans="2:26" thickBot="1" x14ac:dyDescent="0.3">
      <c r="B4971" s="52">
        <v>145.01317698916199</v>
      </c>
      <c r="P4971" s="29">
        <v>0.95051299203758699</v>
      </c>
      <c r="Q4971" s="29">
        <v>1.4586059447117301</v>
      </c>
      <c r="R4971" s="29">
        <v>0.50673919456550598</v>
      </c>
      <c r="S4971" s="29">
        <v>0.83583641991500202</v>
      </c>
      <c r="T4971" s="29">
        <v>1.43335033757064</v>
      </c>
      <c r="U4971" s="29">
        <v>0.85714396805364401</v>
      </c>
      <c r="V4971" s="29">
        <v>0.59491119318778496</v>
      </c>
      <c r="W4971" s="29">
        <v>0.83555563822564105</v>
      </c>
      <c r="X4971" s="29">
        <v>1.56763152941534</v>
      </c>
      <c r="Y4971" s="29">
        <v>1.33258672556046</v>
      </c>
      <c r="Z4971" s="29">
        <v>1.1073508344674801</v>
      </c>
    </row>
    <row r="4972" spans="2:26" thickBot="1" x14ac:dyDescent="0.3">
      <c r="B4972" s="52">
        <v>144.52860657488799</v>
      </c>
      <c r="P4972" s="29">
        <v>0.95405558593916595</v>
      </c>
      <c r="Q4972" s="29">
        <v>1.4669463550113699</v>
      </c>
      <c r="R4972" s="29">
        <v>0.50567069932809405</v>
      </c>
      <c r="S4972" s="29">
        <v>0.83628382287952596</v>
      </c>
      <c r="T4972" s="29">
        <v>1.4449488597916</v>
      </c>
      <c r="U4972" s="29">
        <v>0.85219581299729996</v>
      </c>
      <c r="V4972" s="29">
        <v>0.59120726378868704</v>
      </c>
      <c r="W4972" s="29">
        <v>0.83390328926157697</v>
      </c>
      <c r="X4972" s="29">
        <v>1.55601363980583</v>
      </c>
      <c r="Y4972" s="29">
        <v>1.3448941256395599</v>
      </c>
      <c r="Z4972" s="29">
        <v>1.11156486411727</v>
      </c>
    </row>
    <row r="4973" spans="2:26" thickBot="1" x14ac:dyDescent="0.3">
      <c r="B4973" s="52">
        <v>145.016824685589</v>
      </c>
      <c r="P4973" s="29">
        <v>0.951288434725714</v>
      </c>
      <c r="Q4973" s="29">
        <v>1.4719000316840101</v>
      </c>
      <c r="R4973" s="29">
        <v>0.50640405473914496</v>
      </c>
      <c r="S4973" s="29">
        <v>0.83711659871081201</v>
      </c>
      <c r="T4973" s="29">
        <v>1.4410398908028199</v>
      </c>
      <c r="U4973" s="29">
        <v>0.84587579672731406</v>
      </c>
      <c r="V4973" s="29">
        <v>0.59542939560790498</v>
      </c>
      <c r="W4973" s="29">
        <v>0.82998420670827999</v>
      </c>
      <c r="X4973" s="29">
        <v>1.5599291360504</v>
      </c>
      <c r="Y4973" s="29">
        <v>1.3464762166847699</v>
      </c>
      <c r="Z4973" s="29">
        <v>1.1108395470077801</v>
      </c>
    </row>
    <row r="4974" spans="2:26" thickBot="1" x14ac:dyDescent="0.3">
      <c r="B4974" s="52">
        <v>145.04335362876</v>
      </c>
      <c r="P4974" s="29">
        <v>0.95446709822355802</v>
      </c>
      <c r="Q4974" s="29">
        <v>1.47112561361517</v>
      </c>
      <c r="R4974" s="29">
        <v>0.50214043546877296</v>
      </c>
      <c r="S4974" s="29">
        <v>0.84172657180655197</v>
      </c>
      <c r="T4974" s="29">
        <v>1.45073178024434</v>
      </c>
      <c r="U4974" s="29">
        <v>0.84470008836434496</v>
      </c>
      <c r="V4974" s="29">
        <v>0.592688336019772</v>
      </c>
      <c r="W4974" s="29">
        <v>0.83385892826378405</v>
      </c>
      <c r="X4974" s="29">
        <v>1.5502210629447</v>
      </c>
      <c r="Y4974" s="29">
        <v>1.3496256439193599</v>
      </c>
      <c r="Z4974" s="29">
        <v>1.1122827453919599</v>
      </c>
    </row>
    <row r="4975" spans="2:26" thickBot="1" x14ac:dyDescent="0.3">
      <c r="B4975" s="52">
        <v>145.02729702930901</v>
      </c>
      <c r="P4975" s="29">
        <v>0.95079796368051295</v>
      </c>
      <c r="Q4975" s="29">
        <v>1.47538351143118</v>
      </c>
      <c r="R4975" s="29">
        <v>0.50445038394736597</v>
      </c>
      <c r="S4975" s="29">
        <v>0.84137293939860502</v>
      </c>
      <c r="T4975" s="29">
        <v>1.4507409237028699</v>
      </c>
      <c r="U4975" s="29">
        <v>0.84217559870529901</v>
      </c>
      <c r="V4975" s="29">
        <v>0.59437718369251502</v>
      </c>
      <c r="W4975" s="29">
        <v>0.82838507116975701</v>
      </c>
      <c r="X4975" s="29">
        <v>1.55021190421829</v>
      </c>
      <c r="Y4975" s="29">
        <v>1.34930028782331</v>
      </c>
      <c r="Z4975" s="29">
        <v>1.1098020873565699</v>
      </c>
    </row>
    <row r="4976" spans="2:26" thickBot="1" x14ac:dyDescent="0.3">
      <c r="B4976" s="52">
        <v>146.51454491561799</v>
      </c>
      <c r="P4976" s="29">
        <v>0.95221617517722101</v>
      </c>
      <c r="Q4976" s="29">
        <v>1.4703087773910499</v>
      </c>
      <c r="R4976" s="29">
        <v>0.50567261571208</v>
      </c>
      <c r="S4976" s="29">
        <v>0.83427397333245601</v>
      </c>
      <c r="T4976" s="29">
        <v>1.43550897358906</v>
      </c>
      <c r="U4976" s="29">
        <v>0.85123697574927004</v>
      </c>
      <c r="V4976" s="29">
        <v>0.592034081652422</v>
      </c>
      <c r="W4976" s="29">
        <v>0.82566324577837202</v>
      </c>
      <c r="X4976" s="29">
        <v>1.5654692888737201</v>
      </c>
      <c r="Y4976" s="29">
        <v>1.3471570350755799</v>
      </c>
      <c r="Z4976" s="29">
        <v>1.11351826300083</v>
      </c>
    </row>
    <row r="4977" spans="2:26" thickBot="1" x14ac:dyDescent="0.3">
      <c r="B4977" s="52">
        <v>144.52796412957099</v>
      </c>
      <c r="P4977" s="29">
        <v>0.951549566497086</v>
      </c>
      <c r="Q4977" s="29">
        <v>1.47226108400515</v>
      </c>
      <c r="R4977" s="29">
        <v>0.50173509406148697</v>
      </c>
      <c r="S4977" s="29">
        <v>0.83775236150288201</v>
      </c>
      <c r="T4977" s="29">
        <v>1.44783553913962</v>
      </c>
      <c r="U4977" s="29">
        <v>0.84890428776904503</v>
      </c>
      <c r="V4977" s="29">
        <v>0.595169924210463</v>
      </c>
      <c r="W4977" s="29">
        <v>0.83334520556948199</v>
      </c>
      <c r="X4977" s="29">
        <v>1.5531221402368001</v>
      </c>
      <c r="Y4977" s="29">
        <v>1.34580068214963</v>
      </c>
      <c r="Z4977" s="29">
        <v>1.11403442330934</v>
      </c>
    </row>
    <row r="4978" spans="2:26" thickBot="1" x14ac:dyDescent="0.3">
      <c r="B4978" s="52">
        <v>146.005953707934</v>
      </c>
      <c r="P4978" s="29">
        <v>0.95408822333819499</v>
      </c>
      <c r="Q4978" s="29">
        <v>1.4709066014137999</v>
      </c>
      <c r="R4978" s="29">
        <v>0.505829112571343</v>
      </c>
      <c r="S4978" s="29">
        <v>0.83949028868168296</v>
      </c>
      <c r="T4978" s="29">
        <v>1.4414719125889801</v>
      </c>
      <c r="U4978" s="29">
        <v>0.85262903019927105</v>
      </c>
      <c r="V4978" s="29">
        <v>0.59083933435782199</v>
      </c>
      <c r="W4978" s="29">
        <v>0.83477970891502995</v>
      </c>
      <c r="X4978" s="29">
        <v>1.5594963928676999</v>
      </c>
      <c r="Y4978" s="29">
        <v>1.3439281484724801</v>
      </c>
      <c r="Z4978" s="29">
        <v>1.1121392038525599</v>
      </c>
    </row>
    <row r="4979" spans="2:26" thickBot="1" x14ac:dyDescent="0.3">
      <c r="B4979" s="52">
        <v>145.54706427821901</v>
      </c>
      <c r="P4979" s="29">
        <v>0.95358294997581405</v>
      </c>
      <c r="Q4979" s="29">
        <v>1.4636220163543201</v>
      </c>
      <c r="R4979" s="29">
        <v>0.505405156631897</v>
      </c>
      <c r="S4979" s="29">
        <v>0.83788870407780702</v>
      </c>
      <c r="T4979" s="29">
        <v>1.4419931398853001</v>
      </c>
      <c r="U4979" s="29">
        <v>0.855302654398993</v>
      </c>
      <c r="V4979" s="29">
        <v>0.59124098323610297</v>
      </c>
      <c r="W4979" s="29">
        <v>0.83463353457436995</v>
      </c>
      <c r="X4979" s="29">
        <v>1.55897429521812</v>
      </c>
      <c r="Y4979" s="29">
        <v>1.3402011966923399</v>
      </c>
      <c r="Z4979" s="29">
        <v>1.1112490787814699</v>
      </c>
    </row>
    <row r="4980" spans="2:26" thickBot="1" x14ac:dyDescent="0.3">
      <c r="B4980" s="52">
        <v>146.02452224747901</v>
      </c>
      <c r="P4980" s="29">
        <v>0.94821676415992195</v>
      </c>
      <c r="Q4980" s="29">
        <v>1.4695558251249901</v>
      </c>
      <c r="R4980" s="29">
        <v>0.50700826953906997</v>
      </c>
      <c r="S4980" s="29">
        <v>0.83831393765324103</v>
      </c>
      <c r="T4980" s="29">
        <v>1.4383076631154099</v>
      </c>
      <c r="U4980" s="29">
        <v>0.85133634153983395</v>
      </c>
      <c r="V4980" s="29">
        <v>0.59542092930503199</v>
      </c>
      <c r="W4980" s="29">
        <v>0.83003533697707899</v>
      </c>
      <c r="X4980" s="29">
        <v>1.56266592605309</v>
      </c>
      <c r="Y4980" s="29">
        <v>1.3383589301560399</v>
      </c>
      <c r="Z4980" s="29">
        <v>1.1109596321106201</v>
      </c>
    </row>
    <row r="4981" spans="2:26" thickBot="1" x14ac:dyDescent="0.3">
      <c r="B4981" s="52">
        <v>144.548302426959</v>
      </c>
      <c r="P4981" s="29">
        <v>0.94773819493181299</v>
      </c>
      <c r="Q4981" s="29">
        <v>1.46411768727102</v>
      </c>
      <c r="R4981" s="29">
        <v>0.50411212640702496</v>
      </c>
      <c r="S4981" s="29">
        <v>0.83342601213485201</v>
      </c>
      <c r="T4981" s="29">
        <v>1.44210804428727</v>
      </c>
      <c r="U4981" s="29">
        <v>0.851935643700932</v>
      </c>
      <c r="V4981" s="29">
        <v>0.59534510494052295</v>
      </c>
      <c r="W4981" s="29">
        <v>0.83308291795758105</v>
      </c>
      <c r="X4981" s="29">
        <v>1.5588591989470399</v>
      </c>
      <c r="Y4981" s="29">
        <v>1.3392519932060301</v>
      </c>
      <c r="Z4981" s="29">
        <v>1.1120768088689601</v>
      </c>
    </row>
    <row r="4982" spans="2:26" thickBot="1" x14ac:dyDescent="0.3">
      <c r="B4982" s="52">
        <v>144.536347018377</v>
      </c>
      <c r="P4982" s="29">
        <v>0.94998566835142095</v>
      </c>
      <c r="Q4982" s="29">
        <v>1.4689939541830099</v>
      </c>
      <c r="R4982" s="29">
        <v>0.50118739350453601</v>
      </c>
      <c r="S4982" s="29">
        <v>0.837659695163119</v>
      </c>
      <c r="T4982" s="29">
        <v>1.44348397283578</v>
      </c>
      <c r="U4982" s="29">
        <v>0.84594878715505595</v>
      </c>
      <c r="V4982" s="29">
        <v>0.59774024955701899</v>
      </c>
      <c r="W4982" s="29">
        <v>0.82990341579971505</v>
      </c>
      <c r="X4982" s="29">
        <v>1.5574809728521399</v>
      </c>
      <c r="Y4982" s="29">
        <v>1.3446774197106399</v>
      </c>
      <c r="Z4982" s="29">
        <v>1.105830655263</v>
      </c>
    </row>
    <row r="4983" spans="2:26" thickBot="1" x14ac:dyDescent="0.3">
      <c r="B4983" s="52">
        <v>145.040825050157</v>
      </c>
      <c r="P4983" s="29">
        <v>0.95263102940286004</v>
      </c>
      <c r="Q4983" s="29">
        <v>1.46802294195191</v>
      </c>
      <c r="R4983" s="29">
        <v>0.50413260299770202</v>
      </c>
      <c r="S4983" s="29">
        <v>0.83860921086319795</v>
      </c>
      <c r="T4983" s="29">
        <v>1.4387028260613699</v>
      </c>
      <c r="U4983" s="29">
        <v>0.85020957620884596</v>
      </c>
      <c r="V4983" s="29">
        <v>0.59372633181311396</v>
      </c>
      <c r="W4983" s="29">
        <v>0.83593863030372895</v>
      </c>
      <c r="X4983" s="29">
        <v>1.5622701032580399</v>
      </c>
      <c r="Y4983" s="29">
        <v>1.34327571622104</v>
      </c>
      <c r="Z4983" s="29">
        <v>1.10903647193179</v>
      </c>
    </row>
    <row r="4984" spans="2:26" thickBot="1" x14ac:dyDescent="0.3">
      <c r="B4984" s="52">
        <v>145.04374107867099</v>
      </c>
      <c r="P4984" s="29">
        <v>0.95327658131984905</v>
      </c>
      <c r="Q4984" s="29">
        <v>1.46948108459717</v>
      </c>
      <c r="R4984" s="29">
        <v>0.50118739350453601</v>
      </c>
      <c r="S4984" s="29">
        <v>0.839162058645614</v>
      </c>
      <c r="T4984" s="29">
        <v>1.45004509439036</v>
      </c>
      <c r="U4984" s="29">
        <v>0.84790111292789605</v>
      </c>
      <c r="V4984" s="29">
        <v>0.59571950251237005</v>
      </c>
      <c r="W4984" s="29">
        <v>0.83615582782152598</v>
      </c>
      <c r="X4984" s="29">
        <v>1.5509088954371499</v>
      </c>
      <c r="Y4984" s="29">
        <v>1.3456706096720199</v>
      </c>
      <c r="Z4984" s="29">
        <v>1.10862502394192</v>
      </c>
    </row>
    <row r="4985" spans="2:26" thickBot="1" x14ac:dyDescent="0.3">
      <c r="B4985" s="52">
        <v>144.54450987803801</v>
      </c>
      <c r="P4985" s="29">
        <v>0.95096999982899399</v>
      </c>
      <c r="Q4985" s="29">
        <v>1.46776709385999</v>
      </c>
      <c r="R4985" s="29">
        <v>0.50466952999005998</v>
      </c>
      <c r="S4985" s="29">
        <v>0.83560876194093203</v>
      </c>
      <c r="T4985" s="29">
        <v>1.44202876754989</v>
      </c>
      <c r="U4985" s="29">
        <v>0.85521212168724003</v>
      </c>
      <c r="V4985" s="29">
        <v>0.59034802181324197</v>
      </c>
      <c r="W4985" s="29">
        <v>0.83289077453687499</v>
      </c>
      <c r="X4985" s="29">
        <v>1.5589386080619101</v>
      </c>
      <c r="Y4985" s="29">
        <v>1.34251835245437</v>
      </c>
      <c r="Z4985" s="29">
        <v>1.1093283039605399</v>
      </c>
    </row>
    <row r="4986" spans="2:26" thickBot="1" x14ac:dyDescent="0.3">
      <c r="B4986" s="52">
        <v>146.517755161483</v>
      </c>
      <c r="P4986" s="29">
        <v>0.95679577520084502</v>
      </c>
      <c r="Q4986" s="29">
        <v>1.4813533448566101</v>
      </c>
      <c r="R4986" s="29">
        <v>0.50291747180073099</v>
      </c>
      <c r="S4986" s="29">
        <v>0.84382496537663398</v>
      </c>
      <c r="T4986" s="29">
        <v>1.45877625962166</v>
      </c>
      <c r="U4986" s="29">
        <v>0.84269965946455605</v>
      </c>
      <c r="V4986" s="29">
        <v>0.59252291043988303</v>
      </c>
      <c r="W4986" s="29">
        <v>0.83500148440412103</v>
      </c>
      <c r="X4986" s="29">
        <v>1.54216315077356</v>
      </c>
      <c r="Y4986" s="29">
        <v>1.35545430800512</v>
      </c>
      <c r="Z4986" s="29">
        <v>1.1109067360795699</v>
      </c>
    </row>
    <row r="4987" spans="2:26" thickBot="1" x14ac:dyDescent="0.3">
      <c r="B4987" s="52">
        <v>146.49775529546801</v>
      </c>
      <c r="P4987" s="29">
        <v>0.95521536679850105</v>
      </c>
      <c r="Q4987" s="29">
        <v>1.47065969982315</v>
      </c>
      <c r="R4987" s="29">
        <v>0.50638089129514496</v>
      </c>
      <c r="S4987" s="29">
        <v>0.83720332201711301</v>
      </c>
      <c r="T4987" s="29">
        <v>1.44637159746252</v>
      </c>
      <c r="U4987" s="29">
        <v>0.84856905849318098</v>
      </c>
      <c r="V4987" s="29">
        <v>0.59477878934935102</v>
      </c>
      <c r="W4987" s="29">
        <v>0.83264566566269005</v>
      </c>
      <c r="X4987" s="29">
        <v>1.55458852642595</v>
      </c>
      <c r="Y4987" s="29">
        <v>1.3467659485745</v>
      </c>
      <c r="Z4987" s="29">
        <v>1.10761527346335</v>
      </c>
    </row>
    <row r="4988" spans="2:26" thickBot="1" x14ac:dyDescent="0.3">
      <c r="B4988" s="52">
        <v>146.01586454167099</v>
      </c>
      <c r="P4988" s="29">
        <v>0.95514770689583905</v>
      </c>
      <c r="Q4988" s="29">
        <v>1.4623546126502101</v>
      </c>
      <c r="R4988" s="29">
        <v>0.50949606755148202</v>
      </c>
      <c r="S4988" s="29">
        <v>0.83484616781109899</v>
      </c>
      <c r="T4988" s="29">
        <v>1.44219841573119</v>
      </c>
      <c r="U4988" s="29">
        <v>0.85643320521566102</v>
      </c>
      <c r="V4988" s="29">
        <v>0.59123397911039799</v>
      </c>
      <c r="W4988" s="29">
        <v>0.82818847658224304</v>
      </c>
      <c r="X4988" s="29">
        <v>1.5587686765995099</v>
      </c>
      <c r="Y4988" s="29">
        <v>1.34053492872124</v>
      </c>
      <c r="Z4988" s="29">
        <v>1.11844038212723</v>
      </c>
    </row>
    <row r="4989" spans="2:26" thickBot="1" x14ac:dyDescent="0.3">
      <c r="B4989" s="52">
        <v>144.52797417852901</v>
      </c>
      <c r="P4989" s="29">
        <v>0.95450378421939597</v>
      </c>
      <c r="Q4989" s="29">
        <v>1.4659274870492001</v>
      </c>
      <c r="R4989" s="29">
        <v>0.50433727993857003</v>
      </c>
      <c r="S4989" s="29">
        <v>0.83640630121300996</v>
      </c>
      <c r="T4989" s="29">
        <v>1.4473714297148199</v>
      </c>
      <c r="U4989" s="29">
        <v>0.85370233754702995</v>
      </c>
      <c r="V4989" s="29">
        <v>0.59412564285320901</v>
      </c>
      <c r="W4989" s="29">
        <v>0.83189319479128299</v>
      </c>
      <c r="X4989" s="29">
        <v>1.5535870246385699</v>
      </c>
      <c r="Y4989" s="29">
        <v>1.34249998785631</v>
      </c>
      <c r="Z4989" s="29">
        <v>1.1158769411963001</v>
      </c>
    </row>
    <row r="4990" spans="2:26" thickBot="1" x14ac:dyDescent="0.3">
      <c r="B4990" s="52">
        <v>144.53182022634201</v>
      </c>
      <c r="P4990" s="29">
        <v>0.95495408198220399</v>
      </c>
      <c r="Q4990" s="29">
        <v>1.46628457425438</v>
      </c>
      <c r="R4990" s="29">
        <v>0.50305495902809805</v>
      </c>
      <c r="S4990" s="29">
        <v>0.83714559951578404</v>
      </c>
      <c r="T4990" s="29">
        <v>1.4495717591996999</v>
      </c>
      <c r="U4990" s="29">
        <v>0.85306059446237503</v>
      </c>
      <c r="V4990" s="29">
        <v>0.59487457089973494</v>
      </c>
      <c r="W4990" s="29">
        <v>0.83467467963495001</v>
      </c>
      <c r="X4990" s="29">
        <v>1.5513830210101001</v>
      </c>
      <c r="Y4990" s="29">
        <v>1.3427811284600799</v>
      </c>
      <c r="Z4990" s="29">
        <v>1.11362971008074</v>
      </c>
    </row>
    <row r="4991" spans="2:26" thickBot="1" x14ac:dyDescent="0.3">
      <c r="B4991" s="52">
        <v>145.02282018405501</v>
      </c>
      <c r="P4991" s="29">
        <v>0.95311750315317201</v>
      </c>
      <c r="Q4991" s="29">
        <v>1.46936118896886</v>
      </c>
      <c r="R4991" s="29">
        <v>0.50118739350453601</v>
      </c>
      <c r="S4991" s="29">
        <v>0.84067201659448498</v>
      </c>
      <c r="T4991" s="29">
        <v>1.4469519752365601</v>
      </c>
      <c r="U4991" s="29">
        <v>0.84897584127455605</v>
      </c>
      <c r="V4991" s="29">
        <v>0.592253130143641</v>
      </c>
      <c r="W4991" s="29">
        <v>0.83340657058758205</v>
      </c>
      <c r="X4991" s="29">
        <v>1.5540071795282899</v>
      </c>
      <c r="Y4991" s="29">
        <v>1.3455609454751301</v>
      </c>
      <c r="Z4991" s="29">
        <v>1.1155089659014801</v>
      </c>
    </row>
    <row r="4992" spans="2:26" thickBot="1" x14ac:dyDescent="0.3">
      <c r="B4992" s="52">
        <v>145.035022212684</v>
      </c>
      <c r="P4992" s="29">
        <v>0.95116975791745195</v>
      </c>
      <c r="Q4992" s="29">
        <v>1.46846976832042</v>
      </c>
      <c r="R4992" s="29">
        <v>0.50611029730000701</v>
      </c>
      <c r="S4992" s="29">
        <v>0.83592025521165103</v>
      </c>
      <c r="T4992" s="29">
        <v>1.43961409665137</v>
      </c>
      <c r="U4992" s="29">
        <v>0.85157751110262303</v>
      </c>
      <c r="V4992" s="29">
        <v>0.59297566951987202</v>
      </c>
      <c r="W4992" s="29">
        <v>0.82817654297967702</v>
      </c>
      <c r="X4992" s="29">
        <v>1.56135731101457</v>
      </c>
      <c r="Y4992" s="29">
        <v>1.34361760831607</v>
      </c>
      <c r="Z4992" s="29">
        <v>1.1128103604005199</v>
      </c>
    </row>
    <row r="4993" spans="2:26" thickBot="1" x14ac:dyDescent="0.3">
      <c r="B4993" s="52">
        <v>145.03454588462901</v>
      </c>
      <c r="P4993" s="29">
        <v>0.94836157145028999</v>
      </c>
      <c r="Q4993" s="29">
        <v>1.4657267895005801</v>
      </c>
      <c r="R4993" s="29">
        <v>0.50819465016133303</v>
      </c>
      <c r="S4993" s="29">
        <v>0.83492353619567805</v>
      </c>
      <c r="T4993" s="29">
        <v>1.43999243700626</v>
      </c>
      <c r="U4993" s="29">
        <v>0.85246453764650798</v>
      </c>
      <c r="V4993" s="29">
        <v>0.594046856191214</v>
      </c>
      <c r="W4993" s="29">
        <v>0.83037834063514904</v>
      </c>
      <c r="X4993" s="29">
        <v>1.56097833890121</v>
      </c>
      <c r="Y4993" s="29">
        <v>1.3385997749243099</v>
      </c>
      <c r="Z4993" s="29">
        <v>1.1117273491807</v>
      </c>
    </row>
    <row r="4994" spans="2:26" thickBot="1" x14ac:dyDescent="0.3">
      <c r="B4994" s="52">
        <v>145.04196769770499</v>
      </c>
      <c r="P4994" s="29">
        <v>0.95255224866052002</v>
      </c>
      <c r="Q4994" s="29">
        <v>1.4675145202297399</v>
      </c>
      <c r="R4994" s="29">
        <v>0.50118739350453601</v>
      </c>
      <c r="S4994" s="29">
        <v>0.83596262193541104</v>
      </c>
      <c r="T4994" s="29">
        <v>1.4386020558049299</v>
      </c>
      <c r="U4994" s="29">
        <v>0.84964887400350597</v>
      </c>
      <c r="V4994" s="29">
        <v>0.59601614707307604</v>
      </c>
      <c r="W4994" s="29">
        <v>0.82869812884639604</v>
      </c>
      <c r="X4994" s="29">
        <v>1.5623710417821901</v>
      </c>
      <c r="Y4994" s="29">
        <v>1.3458053561749601</v>
      </c>
      <c r="Z4994" s="29">
        <v>1.1078778697820899</v>
      </c>
    </row>
    <row r="4995" spans="2:26" thickBot="1" x14ac:dyDescent="0.3">
      <c r="B4995" s="52">
        <v>145.02373000929501</v>
      </c>
      <c r="P4995" s="29">
        <v>0.95437620854662397</v>
      </c>
      <c r="Q4995" s="29">
        <v>1.4642861264985301</v>
      </c>
      <c r="R4995" s="29">
        <v>0.50162711241309799</v>
      </c>
      <c r="S4995" s="29">
        <v>0.83496575946014495</v>
      </c>
      <c r="T4995" s="29">
        <v>1.4510133779451599</v>
      </c>
      <c r="U4995" s="29">
        <v>0.85190224676735304</v>
      </c>
      <c r="V4995" s="29">
        <v>0.59418422239912405</v>
      </c>
      <c r="W4995" s="29">
        <v>0.83225115618904599</v>
      </c>
      <c r="X4995" s="29">
        <v>1.54993899502777</v>
      </c>
      <c r="Y4995" s="29">
        <v>1.3447734091127601</v>
      </c>
      <c r="Z4995" s="29">
        <v>1.1098432254018999</v>
      </c>
    </row>
    <row r="4996" spans="2:26" thickBot="1" x14ac:dyDescent="0.3">
      <c r="B4996" s="52">
        <v>144.52292866214</v>
      </c>
      <c r="P4996" s="29">
        <v>0.95515694170823595</v>
      </c>
      <c r="Q4996" s="29">
        <v>1.4716155347048401</v>
      </c>
      <c r="R4996" s="29">
        <v>0.50118739350453601</v>
      </c>
      <c r="S4996" s="29">
        <v>0.83668954194994105</v>
      </c>
      <c r="T4996" s="29">
        <v>1.4617316884614899</v>
      </c>
      <c r="U4996" s="29">
        <v>0.84708956893773801</v>
      </c>
      <c r="V4996" s="29">
        <v>0.59676672089135296</v>
      </c>
      <c r="W4996" s="29">
        <v>0.83588205998920095</v>
      </c>
      <c r="X4996" s="29">
        <v>1.5392027869137701</v>
      </c>
      <c r="Y4996" s="29">
        <v>1.3490814804837801</v>
      </c>
      <c r="Z4996" s="29">
        <v>1.11288864421575</v>
      </c>
    </row>
    <row r="4997" spans="2:26" thickBot="1" x14ac:dyDescent="0.3">
      <c r="B4997" s="52">
        <v>145.01473922754701</v>
      </c>
      <c r="P4997" s="29">
        <v>0.95534108796972605</v>
      </c>
      <c r="Q4997" s="29">
        <v>1.47214607738489</v>
      </c>
      <c r="R4997" s="29">
        <v>0.50332457272743103</v>
      </c>
      <c r="S4997" s="29">
        <v>0.83781821755054298</v>
      </c>
      <c r="T4997" s="29">
        <v>1.44822006533606</v>
      </c>
      <c r="U4997" s="29">
        <v>0.85145390763502604</v>
      </c>
      <c r="V4997" s="29">
        <v>0.59537391357394198</v>
      </c>
      <c r="W4997" s="29">
        <v>0.83315187587863304</v>
      </c>
      <c r="X4997" s="29">
        <v>1.55273697195268</v>
      </c>
      <c r="Y4997" s="29">
        <v>1.34601968081062</v>
      </c>
      <c r="Z4997" s="29">
        <v>1.1128143026716</v>
      </c>
    </row>
    <row r="4998" spans="2:26" thickBot="1" x14ac:dyDescent="0.3">
      <c r="B4998" s="52">
        <v>145.02227366128199</v>
      </c>
      <c r="P4998" s="29">
        <v>0.95437474463998395</v>
      </c>
      <c r="Q4998" s="29">
        <v>1.4634053248389201</v>
      </c>
      <c r="R4998" s="29">
        <v>0.50216685363199198</v>
      </c>
      <c r="S4998" s="29">
        <v>0.83746398510356801</v>
      </c>
      <c r="T4998" s="29">
        <v>1.44720395983635</v>
      </c>
      <c r="U4998" s="29">
        <v>0.85011200998277503</v>
      </c>
      <c r="V4998" s="29">
        <v>0.59586446968531304</v>
      </c>
      <c r="W4998" s="29">
        <v>0.83296221584192098</v>
      </c>
      <c r="X4998" s="29">
        <v>1.55375477416079</v>
      </c>
      <c r="Y4998" s="29">
        <v>1.3427020466725801</v>
      </c>
      <c r="Z4998" s="29">
        <v>1.11035083777004</v>
      </c>
    </row>
    <row r="4999" spans="2:26" thickBot="1" x14ac:dyDescent="0.3">
      <c r="B4999" s="52">
        <v>145.02731485621501</v>
      </c>
      <c r="P4999" s="29">
        <v>0.95515780726091504</v>
      </c>
      <c r="Q4999" s="29">
        <v>1.46134776456243</v>
      </c>
      <c r="R4999" s="29">
        <v>0.50313541327348799</v>
      </c>
      <c r="S4999" s="29">
        <v>0.83609899824176404</v>
      </c>
      <c r="T4999" s="29">
        <v>1.4487159879006799</v>
      </c>
      <c r="U4999" s="29">
        <v>0.85290123528655004</v>
      </c>
      <c r="V4999" s="29">
        <v>0.59333649207998695</v>
      </c>
      <c r="W4999" s="29">
        <v>0.83433850994953995</v>
      </c>
      <c r="X4999" s="29">
        <v>1.5522402212890301</v>
      </c>
      <c r="Y4999" s="29">
        <v>1.3423059191082201</v>
      </c>
      <c r="Z4999" s="29">
        <v>1.1126469662634699</v>
      </c>
    </row>
    <row r="5000" spans="2:26" thickBot="1" x14ac:dyDescent="0.3">
      <c r="B5000" s="52">
        <v>145.04018725923399</v>
      </c>
      <c r="P5000" s="29">
        <v>0.95277311011027399</v>
      </c>
      <c r="Q5000" s="29">
        <v>1.47016326456525</v>
      </c>
      <c r="R5000" s="29">
        <v>0.50358137501232403</v>
      </c>
      <c r="S5000" s="29">
        <v>0.836984039853094</v>
      </c>
      <c r="T5000" s="29">
        <v>1.4512268224876801</v>
      </c>
      <c r="U5000" s="29">
        <v>0.85132731130633099</v>
      </c>
      <c r="V5000" s="29">
        <v>0.59600585498150904</v>
      </c>
      <c r="W5000" s="29">
        <v>0.83267579057850905</v>
      </c>
      <c r="X5000" s="29">
        <v>1.54972519407231</v>
      </c>
      <c r="Y5000" s="29">
        <v>1.3437521537014101</v>
      </c>
      <c r="Z5000" s="29">
        <v>1.1133384494320999</v>
      </c>
    </row>
    <row r="5001" spans="2:26" thickBot="1" x14ac:dyDescent="0.3">
      <c r="B5001" s="52">
        <v>144.52888116982101</v>
      </c>
      <c r="P5001" s="29">
        <v>0.95626699760352396</v>
      </c>
      <c r="Q5001" s="29">
        <v>1.46880295115594</v>
      </c>
      <c r="R5001" s="29">
        <v>0.50455302975886596</v>
      </c>
      <c r="S5001" s="29">
        <v>0.83585848819526298</v>
      </c>
      <c r="T5001" s="29">
        <v>1.4528963627628</v>
      </c>
      <c r="U5001" s="29">
        <v>0.85166557668856302</v>
      </c>
      <c r="V5001" s="29">
        <v>0.59483056300189796</v>
      </c>
      <c r="W5001" s="29">
        <v>0.83874133310967902</v>
      </c>
      <c r="X5001" s="29">
        <v>1.54805286597349</v>
      </c>
      <c r="Y5001" s="29">
        <v>1.34576220723994</v>
      </c>
      <c r="Z5001" s="29">
        <v>1.1122242643540801</v>
      </c>
    </row>
    <row r="5002" spans="2:26" thickBot="1" x14ac:dyDescent="0.3">
      <c r="B5002" s="52">
        <v>144.51209339725401</v>
      </c>
      <c r="P5002" s="29">
        <v>0.95853023945182603</v>
      </c>
      <c r="Q5002" s="29">
        <v>1.4694806932914299</v>
      </c>
      <c r="R5002" s="29">
        <v>0.50219032714359801</v>
      </c>
      <c r="S5002" s="29">
        <v>0.83940179869093201</v>
      </c>
      <c r="T5002" s="29">
        <v>1.4634814120631501</v>
      </c>
      <c r="U5002" s="29">
        <v>0.84902422714627701</v>
      </c>
      <c r="V5002" s="29">
        <v>0.593753553418087</v>
      </c>
      <c r="W5002" s="29">
        <v>0.83705171291806602</v>
      </c>
      <c r="X5002" s="29">
        <v>1.5374501415970701</v>
      </c>
      <c r="Y5002" s="29">
        <v>1.34860773258654</v>
      </c>
      <c r="Z5002" s="29">
        <v>1.1170619911517199</v>
      </c>
    </row>
    <row r="5003" spans="2:26" thickBot="1" x14ac:dyDescent="0.3">
      <c r="B5003" s="52">
        <v>145.04503033726999</v>
      </c>
      <c r="P5003" s="29">
        <v>0.956410119103696</v>
      </c>
      <c r="Q5003" s="29">
        <v>1.46922821045394</v>
      </c>
      <c r="R5003" s="29">
        <v>0.50118739350453601</v>
      </c>
      <c r="S5003" s="29">
        <v>0.84234040341386296</v>
      </c>
      <c r="T5003" s="29">
        <v>1.4585251386918301</v>
      </c>
      <c r="U5003" s="29">
        <v>0.84775609426694098</v>
      </c>
      <c r="V5003" s="29">
        <v>0.59323866795578795</v>
      </c>
      <c r="W5003" s="29">
        <v>0.83743774725555598</v>
      </c>
      <c r="X5003" s="29">
        <v>1.54241469102893</v>
      </c>
      <c r="Y5003" s="29">
        <v>1.34728854056547</v>
      </c>
      <c r="Z5003" s="29">
        <v>1.11101373784063</v>
      </c>
    </row>
    <row r="5004" spans="2:26" thickBot="1" x14ac:dyDescent="0.3">
      <c r="B5004" s="52">
        <v>145.02749257824101</v>
      </c>
      <c r="P5004" s="29">
        <v>0.95562897271778702</v>
      </c>
      <c r="Q5004" s="29">
        <v>1.4689674773901</v>
      </c>
      <c r="R5004" s="29">
        <v>0.50118739350453601</v>
      </c>
      <c r="S5004" s="29">
        <v>0.83951242804890802</v>
      </c>
      <c r="T5004" s="29">
        <v>1.4581445313047501</v>
      </c>
      <c r="U5004" s="29">
        <v>0.84615189507786703</v>
      </c>
      <c r="V5004" s="29">
        <v>0.59346269200717905</v>
      </c>
      <c r="W5004" s="29">
        <v>0.83610178310233496</v>
      </c>
      <c r="X5004" s="29">
        <v>1.5427959339600099</v>
      </c>
      <c r="Y5004" s="29">
        <v>1.3491352361556599</v>
      </c>
      <c r="Z5004" s="29">
        <v>1.11304132420904</v>
      </c>
    </row>
    <row r="5005" spans="2:26" thickBot="1" x14ac:dyDescent="0.3">
      <c r="B5005" s="52">
        <v>145.02835145396801</v>
      </c>
      <c r="P5005" s="29">
        <v>0.95601381518515105</v>
      </c>
      <c r="Q5005" s="29">
        <v>1.4659746735716499</v>
      </c>
      <c r="R5005" s="29">
        <v>0.50118739350453601</v>
      </c>
      <c r="S5005" s="29">
        <v>0.84153475883106699</v>
      </c>
      <c r="T5005" s="29">
        <v>1.4545265680069801</v>
      </c>
      <c r="U5005" s="29">
        <v>0.84759678513881498</v>
      </c>
      <c r="V5005" s="29">
        <v>0.59513394510251905</v>
      </c>
      <c r="W5005" s="29">
        <v>0.83529613448999096</v>
      </c>
      <c r="X5005" s="29">
        <v>1.5464199385878299</v>
      </c>
      <c r="Y5005" s="29">
        <v>1.34489279537539</v>
      </c>
      <c r="Z5005" s="29">
        <v>1.11372113678554</v>
      </c>
    </row>
    <row r="5006" spans="2:26" thickBot="1" x14ac:dyDescent="0.3">
      <c r="B5006" s="52">
        <v>145.03763990909999</v>
      </c>
      <c r="P5006" s="29">
        <v>0.95358982402853398</v>
      </c>
      <c r="Q5006" s="29">
        <v>1.47021457349338</v>
      </c>
      <c r="R5006" s="29">
        <v>0.50215985518297701</v>
      </c>
      <c r="S5006" s="29">
        <v>0.839055751911572</v>
      </c>
      <c r="T5006" s="29">
        <v>1.45841512572086</v>
      </c>
      <c r="U5006" s="29">
        <v>0.847252366494331</v>
      </c>
      <c r="V5006" s="29">
        <v>0.59369289325082297</v>
      </c>
      <c r="W5006" s="29">
        <v>0.83637137375860204</v>
      </c>
      <c r="X5006" s="29">
        <v>1.5425248877012301</v>
      </c>
      <c r="Y5006" s="29">
        <v>1.34722275880072</v>
      </c>
      <c r="Z5006" s="29">
        <v>1.1149232159679501</v>
      </c>
    </row>
    <row r="5007" spans="2:26" thickBot="1" x14ac:dyDescent="0.3">
      <c r="B5007" s="52">
        <v>145.047751000994</v>
      </c>
      <c r="P5007" s="29">
        <v>0.95218991891802696</v>
      </c>
      <c r="Q5007" s="29">
        <v>1.4669568672873301</v>
      </c>
      <c r="R5007" s="29">
        <v>0.50205439386557005</v>
      </c>
      <c r="S5007" s="29">
        <v>0.83580446824501398</v>
      </c>
      <c r="T5007" s="29">
        <v>1.44655008596617</v>
      </c>
      <c r="U5007" s="29">
        <v>0.85180637772312096</v>
      </c>
      <c r="V5007" s="29">
        <v>0.59620992908328796</v>
      </c>
      <c r="W5007" s="29">
        <v>0.83378857611880297</v>
      </c>
      <c r="X5007" s="29">
        <v>1.5544097398794801</v>
      </c>
      <c r="Y5007" s="29">
        <v>1.34267730684714</v>
      </c>
      <c r="Z5007" s="29">
        <v>1.1128103183326099</v>
      </c>
    </row>
    <row r="5008" spans="2:26" thickBot="1" x14ac:dyDescent="0.3">
      <c r="B5008" s="52">
        <v>144.51859868596901</v>
      </c>
      <c r="P5008" s="29">
        <v>0.95721196129411901</v>
      </c>
      <c r="Q5008" s="29">
        <v>1.47079791429871</v>
      </c>
      <c r="R5008" s="29">
        <v>0.50382662183663396</v>
      </c>
      <c r="S5008" s="29">
        <v>0.84081725095303494</v>
      </c>
      <c r="T5008" s="29">
        <v>1.4583485627309201</v>
      </c>
      <c r="U5008" s="29">
        <v>0.84730258373774303</v>
      </c>
      <c r="V5008" s="29">
        <v>0.59325800744677304</v>
      </c>
      <c r="W5008" s="29">
        <v>0.83424746972133501</v>
      </c>
      <c r="X5008" s="29">
        <v>1.54259156183906</v>
      </c>
      <c r="Y5008" s="29">
        <v>1.3487517716877699</v>
      </c>
      <c r="Z5008" s="29">
        <v>1.1159787737007401</v>
      </c>
    </row>
    <row r="5009" spans="2:26" thickBot="1" x14ac:dyDescent="0.3">
      <c r="B5009" s="52">
        <v>145.022536953615</v>
      </c>
      <c r="P5009" s="29">
        <v>0.95546617711230097</v>
      </c>
      <c r="Q5009" s="29">
        <v>1.4666645029330601</v>
      </c>
      <c r="R5009" s="29">
        <v>0.50458060009953598</v>
      </c>
      <c r="S5009" s="29">
        <v>0.83749357456981499</v>
      </c>
      <c r="T5009" s="29">
        <v>1.45276590617951</v>
      </c>
      <c r="U5009" s="29">
        <v>0.84815020033951205</v>
      </c>
      <c r="V5009" s="29">
        <v>0.59428904449136899</v>
      </c>
      <c r="W5009" s="29">
        <v>0.83574022943312098</v>
      </c>
      <c r="X5009" s="29">
        <v>1.54818354039515</v>
      </c>
      <c r="Y5009" s="29">
        <v>1.34618978387177</v>
      </c>
      <c r="Z5009" s="29">
        <v>1.11121146389486</v>
      </c>
    </row>
    <row r="5010" spans="2:26" thickBot="1" x14ac:dyDescent="0.3">
      <c r="B5010" s="52">
        <v>144.55106419859399</v>
      </c>
      <c r="P5010" s="29">
        <v>0.95042783566857103</v>
      </c>
      <c r="Q5010" s="29">
        <v>1.4671546670735001</v>
      </c>
      <c r="R5010" s="29">
        <v>0.50118739350453601</v>
      </c>
      <c r="S5010" s="29">
        <v>0.83804437775825502</v>
      </c>
      <c r="T5010" s="29">
        <v>1.44828499829513</v>
      </c>
      <c r="U5010" s="29">
        <v>0.84544880147901003</v>
      </c>
      <c r="V5010" s="29">
        <v>0.595180894060512</v>
      </c>
      <c r="W5010" s="29">
        <v>0.83294505669697205</v>
      </c>
      <c r="X5010" s="29">
        <v>1.55267193056757</v>
      </c>
      <c r="Y5010" s="29">
        <v>1.34564066479676</v>
      </c>
      <c r="Z5010" s="29">
        <v>1.1097492506469799</v>
      </c>
    </row>
    <row r="5011" spans="2:26" thickBot="1" x14ac:dyDescent="0.3">
      <c r="B5011" s="52">
        <v>144.535185251363</v>
      </c>
      <c r="P5011" s="29">
        <v>0.96053574365613004</v>
      </c>
      <c r="Q5011" s="29">
        <v>1.47020137608762</v>
      </c>
      <c r="R5011" s="29">
        <v>0.50118739350453601</v>
      </c>
      <c r="S5011" s="29">
        <v>0.83928842780873902</v>
      </c>
      <c r="T5011" s="29">
        <v>1.46267463679795</v>
      </c>
      <c r="U5011" s="29">
        <v>0.85045240350300699</v>
      </c>
      <c r="V5011" s="29">
        <v>0.593525681888316</v>
      </c>
      <c r="W5011" s="29">
        <v>0.83772521399978195</v>
      </c>
      <c r="X5011" s="29">
        <v>1.5382582640278599</v>
      </c>
      <c r="Y5011" s="29">
        <v>1.35050783895141</v>
      </c>
      <c r="Z5011" s="29">
        <v>1.1185239414519901</v>
      </c>
    </row>
    <row r="5012" spans="2:26" thickBot="1" x14ac:dyDescent="0.3">
      <c r="B5012" s="52">
        <v>146.52375205033999</v>
      </c>
      <c r="P5012" s="29">
        <v>0.954178751174659</v>
      </c>
      <c r="Q5012" s="29">
        <v>1.4705732264447999</v>
      </c>
      <c r="R5012" s="29">
        <v>0.50339777332842806</v>
      </c>
      <c r="S5012" s="29">
        <v>0.83968120760880305</v>
      </c>
      <c r="T5012" s="29">
        <v>1.46522181998811</v>
      </c>
      <c r="U5012" s="29">
        <v>0.84050984997218803</v>
      </c>
      <c r="V5012" s="29">
        <v>0.59632043313324701</v>
      </c>
      <c r="W5012" s="29">
        <v>0.83536671789153905</v>
      </c>
      <c r="X5012" s="29">
        <v>1.53570682629334</v>
      </c>
      <c r="Y5012" s="29">
        <v>1.3501631410588899</v>
      </c>
      <c r="Z5012" s="29">
        <v>1.11227137551947</v>
      </c>
    </row>
    <row r="5013" spans="2:26" thickBot="1" x14ac:dyDescent="0.3">
      <c r="B5013" s="52">
        <v>145.56026490524599</v>
      </c>
      <c r="P5013" s="29">
        <v>0.95732081355709497</v>
      </c>
      <c r="Q5013" s="29">
        <v>1.46803161574499</v>
      </c>
      <c r="R5013" s="29">
        <v>0.50118739350453601</v>
      </c>
      <c r="S5013" s="29">
        <v>0.837094977959844</v>
      </c>
      <c r="T5013" s="29">
        <v>1.4639723974887999</v>
      </c>
      <c r="U5013" s="29">
        <v>0.85289706541050703</v>
      </c>
      <c r="V5013" s="29">
        <v>0.59549617922172304</v>
      </c>
      <c r="W5013" s="29">
        <v>0.84043741300623498</v>
      </c>
      <c r="X5013" s="29">
        <v>1.5369583350776801</v>
      </c>
      <c r="Y5013" s="29">
        <v>1.34570636216812</v>
      </c>
      <c r="Z5013" s="29">
        <v>1.1163085463875699</v>
      </c>
    </row>
    <row r="5014" spans="2:26" thickBot="1" x14ac:dyDescent="0.3">
      <c r="B5014" s="52">
        <v>145.05743904098199</v>
      </c>
      <c r="P5014" s="29">
        <v>0.95340818772890701</v>
      </c>
      <c r="Q5014" s="29">
        <v>1.46280404580698</v>
      </c>
      <c r="R5014" s="29">
        <v>0.50296462102859496</v>
      </c>
      <c r="S5014" s="29">
        <v>0.83486353222060705</v>
      </c>
      <c r="T5014" s="29">
        <v>1.45428361545645</v>
      </c>
      <c r="U5014" s="29">
        <v>0.85398597057330095</v>
      </c>
      <c r="V5014" s="29">
        <v>0.59516636024953395</v>
      </c>
      <c r="W5014" s="29">
        <v>0.83542166924650096</v>
      </c>
      <c r="X5014" s="29">
        <v>1.54666329682422</v>
      </c>
      <c r="Y5014" s="29">
        <v>1.34103691301269</v>
      </c>
      <c r="Z5014" s="29">
        <v>1.1150451032139499</v>
      </c>
    </row>
    <row r="5015" spans="2:26" thickBot="1" x14ac:dyDescent="0.3">
      <c r="B5015" s="52">
        <v>145.00616509881101</v>
      </c>
      <c r="P5015" s="29">
        <v>0.9617525724339</v>
      </c>
      <c r="Q5015" s="29">
        <v>1.4672887749361001</v>
      </c>
      <c r="R5015" s="29">
        <v>0.50119347054927399</v>
      </c>
      <c r="S5015" s="29">
        <v>0.83869169166445701</v>
      </c>
      <c r="T5015" s="29">
        <v>1.46246410778747</v>
      </c>
      <c r="U5015" s="29">
        <v>0.85311912531516698</v>
      </c>
      <c r="V5015" s="29">
        <v>0.59234035207115898</v>
      </c>
      <c r="W5015" s="29">
        <v>0.83519076136135995</v>
      </c>
      <c r="X5015" s="29">
        <v>1.5384691433220901</v>
      </c>
      <c r="Y5015" s="29">
        <v>1.34907348094672</v>
      </c>
      <c r="Z5015" s="29">
        <v>1.1160826927871601</v>
      </c>
    </row>
    <row r="5016" spans="2:26" thickBot="1" x14ac:dyDescent="0.3">
      <c r="B5016" s="52">
        <v>146.00027579010199</v>
      </c>
      <c r="P5016" s="29">
        <v>0.96056561787632899</v>
      </c>
      <c r="Q5016" s="29">
        <v>1.47104542055656</v>
      </c>
      <c r="R5016" s="29">
        <v>0.50296015841506003</v>
      </c>
      <c r="S5016" s="29">
        <v>0.83828023596287304</v>
      </c>
      <c r="T5016" s="29">
        <v>1.46682873999723</v>
      </c>
      <c r="U5016" s="29">
        <v>0.85042604700913904</v>
      </c>
      <c r="V5016" s="29">
        <v>0.59268048630357895</v>
      </c>
      <c r="W5016" s="29">
        <v>0.83689259131849203</v>
      </c>
      <c r="X5016" s="29">
        <v>1.5340972242439801</v>
      </c>
      <c r="Y5016" s="29">
        <v>1.3507754845547399</v>
      </c>
      <c r="Z5016" s="29">
        <v>1.11966678901813</v>
      </c>
    </row>
    <row r="5017" spans="2:26" thickBot="1" x14ac:dyDescent="0.3">
      <c r="B5017" s="52">
        <v>146.5059836451</v>
      </c>
      <c r="P5017" s="29">
        <v>0.95857141653211297</v>
      </c>
      <c r="Q5017" s="29">
        <v>1.47618322397126</v>
      </c>
      <c r="R5017" s="29">
        <v>0.50118739350453601</v>
      </c>
      <c r="S5017" s="29">
        <v>0.84092880470317799</v>
      </c>
      <c r="T5017" s="29">
        <v>1.4684004929401</v>
      </c>
      <c r="U5017" s="29">
        <v>0.84780562586945896</v>
      </c>
      <c r="V5017" s="29">
        <v>0.591047915636016</v>
      </c>
      <c r="W5017" s="29">
        <v>0.84029354798533895</v>
      </c>
      <c r="X5017" s="29">
        <v>1.5325228467641701</v>
      </c>
      <c r="Y5017" s="29">
        <v>1.3530922229515401</v>
      </c>
      <c r="Z5017" s="29">
        <v>1.11695196620527</v>
      </c>
    </row>
    <row r="5018" spans="2:26" thickBot="1" x14ac:dyDescent="0.3">
      <c r="B5018" s="52">
        <v>145.01403754727301</v>
      </c>
      <c r="P5018" s="29">
        <v>0.95974990376952496</v>
      </c>
      <c r="Q5018" s="29">
        <v>1.47119654238723</v>
      </c>
      <c r="R5018" s="29">
        <v>0.505618962225581</v>
      </c>
      <c r="S5018" s="29">
        <v>0.83931303181246597</v>
      </c>
      <c r="T5018" s="29">
        <v>1.4526506132529999</v>
      </c>
      <c r="U5018" s="29">
        <v>0.85070764095228901</v>
      </c>
      <c r="V5018" s="29">
        <v>0.59040838896005998</v>
      </c>
      <c r="W5018" s="29">
        <v>0.83608851052362498</v>
      </c>
      <c r="X5018" s="29">
        <v>1.5482990258395499</v>
      </c>
      <c r="Y5018" s="29">
        <v>1.3502750165000601</v>
      </c>
      <c r="Z5018" s="29">
        <v>1.11573935341687</v>
      </c>
    </row>
    <row r="5019" spans="2:26" thickBot="1" x14ac:dyDescent="0.3">
      <c r="B5019" s="52">
        <v>145.014788377901</v>
      </c>
      <c r="P5019" s="29">
        <v>0.95905544294612399</v>
      </c>
      <c r="Q5019" s="29">
        <v>1.4688179807255901</v>
      </c>
      <c r="R5019" s="29">
        <v>0.50332071030904502</v>
      </c>
      <c r="S5019" s="29">
        <v>0.84148558539848395</v>
      </c>
      <c r="T5019" s="29">
        <v>1.4641696694625901</v>
      </c>
      <c r="U5019" s="29">
        <v>0.84711055843418204</v>
      </c>
      <c r="V5019" s="29">
        <v>0.5909688410749</v>
      </c>
      <c r="W5019" s="29">
        <v>0.83772689135572798</v>
      </c>
      <c r="X5019" s="29">
        <v>1.5367607349349699</v>
      </c>
      <c r="Y5019" s="29">
        <v>1.3500235155064599</v>
      </c>
      <c r="Z5019" s="29">
        <v>1.11615974893901</v>
      </c>
    </row>
    <row r="5020" spans="2:26" thickBot="1" x14ac:dyDescent="0.3">
      <c r="B5020" s="52">
        <v>145.51099063708801</v>
      </c>
      <c r="P5020" s="29">
        <v>0.95740775277340595</v>
      </c>
      <c r="Q5020" s="29">
        <v>1.47064624978995</v>
      </c>
      <c r="R5020" s="29">
        <v>0.50479295100045296</v>
      </c>
      <c r="S5020" s="29">
        <v>0.83804630731446905</v>
      </c>
      <c r="T5020" s="29">
        <v>1.4569822925414899</v>
      </c>
      <c r="U5020" s="29">
        <v>0.84669072649846899</v>
      </c>
      <c r="V5020" s="29">
        <v>0.59385190831189305</v>
      </c>
      <c r="W5020" s="29">
        <v>0.83462794778167404</v>
      </c>
      <c r="X5020" s="29">
        <v>1.5439601134472001</v>
      </c>
      <c r="Y5020" s="29">
        <v>1.35000444293249</v>
      </c>
      <c r="Z5020" s="29">
        <v>1.1213626377483401</v>
      </c>
    </row>
    <row r="5021" spans="2:26" thickBot="1" x14ac:dyDescent="0.3">
      <c r="B5021" s="52">
        <v>145.02771833769401</v>
      </c>
      <c r="P5021" s="29">
        <v>0.95714398705589998</v>
      </c>
      <c r="Q5021" s="29">
        <v>1.45952430510359</v>
      </c>
      <c r="R5021" s="29">
        <v>0.50535524590500702</v>
      </c>
      <c r="S5021" s="29">
        <v>0.83775818675589298</v>
      </c>
      <c r="T5021" s="29">
        <v>1.4544129852893199</v>
      </c>
      <c r="U5021" s="29">
        <v>0.84894004461517203</v>
      </c>
      <c r="V5021" s="29">
        <v>0.59684363423677</v>
      </c>
      <c r="W5021" s="29">
        <v>0.83240606821490504</v>
      </c>
      <c r="X5021" s="29">
        <v>1.54653371096763</v>
      </c>
      <c r="Y5021" s="29">
        <v>1.34202252384371</v>
      </c>
      <c r="Z5021" s="29">
        <v>1.11815670762424</v>
      </c>
    </row>
    <row r="5022" spans="2:26" thickBot="1" x14ac:dyDescent="0.3">
      <c r="B5022" s="52">
        <v>146.01342254443699</v>
      </c>
      <c r="P5022" s="29">
        <v>0.95420010338911498</v>
      </c>
      <c r="Q5022" s="29">
        <v>1.46698907797405</v>
      </c>
      <c r="R5022" s="29">
        <v>0.50579807205861604</v>
      </c>
      <c r="S5022" s="29">
        <v>0.83670361824178296</v>
      </c>
      <c r="T5022" s="29">
        <v>1.4456455981079299</v>
      </c>
      <c r="U5022" s="29">
        <v>0.84858339435390495</v>
      </c>
      <c r="V5022" s="29">
        <v>0.59250537691355198</v>
      </c>
      <c r="W5022" s="29">
        <v>0.835514188235286</v>
      </c>
      <c r="X5022" s="29">
        <v>1.55531573806528</v>
      </c>
      <c r="Y5022" s="29">
        <v>1.34583980942688</v>
      </c>
      <c r="Z5022" s="29">
        <v>1.1167688675937699</v>
      </c>
    </row>
    <row r="5023" spans="2:26" thickBot="1" x14ac:dyDescent="0.3">
      <c r="B5023" s="52">
        <v>145.02567245766701</v>
      </c>
      <c r="P5023" s="29">
        <v>0.96025222654846099</v>
      </c>
      <c r="Q5023" s="29">
        <v>1.46550049818961</v>
      </c>
      <c r="R5023" s="29">
        <v>0.50118739350453601</v>
      </c>
      <c r="S5023" s="29">
        <v>0.83986046673068704</v>
      </c>
      <c r="T5023" s="29">
        <v>1.46635804137821</v>
      </c>
      <c r="U5023" s="29">
        <v>0.85048598090634098</v>
      </c>
      <c r="V5023" s="29">
        <v>0.59333823994803503</v>
      </c>
      <c r="W5023" s="29">
        <v>0.83618415771951105</v>
      </c>
      <c r="X5023" s="29">
        <v>1.53456870884269</v>
      </c>
      <c r="Y5023" s="29">
        <v>1.34775263007202</v>
      </c>
      <c r="Z5023" s="29">
        <v>1.1189613623763699</v>
      </c>
    </row>
    <row r="5024" spans="2:26" thickBot="1" x14ac:dyDescent="0.3">
      <c r="B5024" s="52">
        <v>144.52652708681299</v>
      </c>
      <c r="P5024" s="29">
        <v>0.95936781359389001</v>
      </c>
      <c r="Q5024" s="29">
        <v>1.46005080533347</v>
      </c>
      <c r="R5024" s="29">
        <v>0.50457330625446095</v>
      </c>
      <c r="S5024" s="29">
        <v>0.83478238906276903</v>
      </c>
      <c r="T5024" s="29">
        <v>1.44664114404807</v>
      </c>
      <c r="U5024" s="29">
        <v>0.85559636500535496</v>
      </c>
      <c r="V5024" s="29">
        <v>0.59414845728927601</v>
      </c>
      <c r="W5024" s="29">
        <v>0.83380215829423898</v>
      </c>
      <c r="X5024" s="29">
        <v>1.55431852974742</v>
      </c>
      <c r="Y5024" s="29">
        <v>1.3429249664092999</v>
      </c>
      <c r="Z5024" s="29">
        <v>1.1173292269566399</v>
      </c>
    </row>
    <row r="5025" spans="2:26" thickBot="1" x14ac:dyDescent="0.3">
      <c r="B5025" s="52">
        <v>146.55139427611101</v>
      </c>
      <c r="P5025" s="29">
        <v>0.96217220151915395</v>
      </c>
      <c r="Q5025" s="29">
        <v>1.4706112610473301</v>
      </c>
      <c r="R5025" s="29">
        <v>0.50118739350453601</v>
      </c>
      <c r="S5025" s="29">
        <v>0.84085964622866505</v>
      </c>
      <c r="T5025" s="29">
        <v>1.4670294560292101</v>
      </c>
      <c r="U5025" s="29">
        <v>0.84743329876553697</v>
      </c>
      <c r="V5025" s="29">
        <v>0.59330088009593496</v>
      </c>
      <c r="W5025" s="29">
        <v>0.835946768591731</v>
      </c>
      <c r="X5025" s="29">
        <v>1.5338961730533101</v>
      </c>
      <c r="Y5025" s="29">
        <v>1.3539696899429701</v>
      </c>
      <c r="Z5025" s="29">
        <v>1.11462421877938</v>
      </c>
    </row>
    <row r="5026" spans="2:26" thickBot="1" x14ac:dyDescent="0.3">
      <c r="B5026" s="52">
        <v>145.51696661129401</v>
      </c>
      <c r="P5026" s="29">
        <v>0.96277755979120105</v>
      </c>
      <c r="Q5026" s="29">
        <v>1.46026331941118</v>
      </c>
      <c r="R5026" s="29">
        <v>0.503315944556609</v>
      </c>
      <c r="S5026" s="29">
        <v>0.84006442135414106</v>
      </c>
      <c r="T5026" s="29">
        <v>1.4573804328195299</v>
      </c>
      <c r="U5026" s="29">
        <v>0.85190965533149698</v>
      </c>
      <c r="V5026" s="29">
        <v>0.59067593419954301</v>
      </c>
      <c r="W5026" s="29">
        <v>0.83050849865943299</v>
      </c>
      <c r="X5026" s="29">
        <v>1.54356130718697</v>
      </c>
      <c r="Y5026" s="29">
        <v>1.34764010349809</v>
      </c>
      <c r="Z5026" s="29">
        <v>1.11787160319672</v>
      </c>
    </row>
    <row r="5027" spans="2:26" thickBot="1" x14ac:dyDescent="0.3">
      <c r="B5027" s="52">
        <v>146.00457882758801</v>
      </c>
      <c r="P5027" s="29">
        <v>0.95958774497460397</v>
      </c>
      <c r="Q5027" s="29">
        <v>1.4669509861754899</v>
      </c>
      <c r="R5027" s="29">
        <v>0.50328353509011403</v>
      </c>
      <c r="S5027" s="29">
        <v>0.83651557410685795</v>
      </c>
      <c r="T5027" s="29">
        <v>1.4562078714345199</v>
      </c>
      <c r="U5027" s="29">
        <v>0.85497972395459299</v>
      </c>
      <c r="V5027" s="29">
        <v>0.59013160366782602</v>
      </c>
      <c r="W5027" s="29">
        <v>0.837752321328605</v>
      </c>
      <c r="X5027" s="29">
        <v>1.54473582769429</v>
      </c>
      <c r="Y5027" s="29">
        <v>1.34738927769841</v>
      </c>
      <c r="Z5027" s="29">
        <v>1.1176964977886099</v>
      </c>
    </row>
    <row r="5028" spans="2:26" thickBot="1" x14ac:dyDescent="0.3">
      <c r="B5028" s="52">
        <v>145.02737944011</v>
      </c>
      <c r="P5028" s="29">
        <v>0.95649741325769599</v>
      </c>
      <c r="Q5028" s="29">
        <v>1.46573732696808</v>
      </c>
      <c r="R5028" s="29">
        <v>0.50600448093362604</v>
      </c>
      <c r="S5028" s="29">
        <v>0.836282237979034</v>
      </c>
      <c r="T5028" s="29">
        <v>1.44720990964333</v>
      </c>
      <c r="U5028" s="29">
        <v>0.85237770659996703</v>
      </c>
      <c r="V5028" s="29">
        <v>0.59341798745513896</v>
      </c>
      <c r="W5028" s="29">
        <v>0.83244482897546401</v>
      </c>
      <c r="X5028" s="29">
        <v>1.5537488144187299</v>
      </c>
      <c r="Y5028" s="29">
        <v>1.34465248873196</v>
      </c>
      <c r="Z5028" s="29">
        <v>1.11986465280389</v>
      </c>
    </row>
    <row r="5029" spans="2:26" thickBot="1" x14ac:dyDescent="0.3">
      <c r="B5029" s="52">
        <v>145.016185642491</v>
      </c>
      <c r="P5029" s="29">
        <v>0.95532536212775598</v>
      </c>
      <c r="Q5029" s="29">
        <v>1.47148694913422</v>
      </c>
      <c r="R5029" s="29">
        <v>0.505424734342247</v>
      </c>
      <c r="S5029" s="29">
        <v>0.84073689483204594</v>
      </c>
      <c r="T5029" s="29">
        <v>1.4517350549364301</v>
      </c>
      <c r="U5029" s="29">
        <v>0.85454649249609904</v>
      </c>
      <c r="V5029" s="29">
        <v>0.59037517852105703</v>
      </c>
      <c r="W5029" s="29">
        <v>0.83401258356715402</v>
      </c>
      <c r="X5029" s="29">
        <v>1.5492161129693001</v>
      </c>
      <c r="Y5029" s="29">
        <v>1.3434964511615699</v>
      </c>
      <c r="Z5029" s="29">
        <v>1.1222956781554001</v>
      </c>
    </row>
    <row r="5030" spans="2:26" thickBot="1" x14ac:dyDescent="0.3">
      <c r="B5030" s="52">
        <v>145.00937615522599</v>
      </c>
      <c r="P5030" s="29">
        <v>0.95770331205866299</v>
      </c>
      <c r="Q5030" s="29">
        <v>1.46491315640248</v>
      </c>
      <c r="R5030" s="29">
        <v>0.50396492674081195</v>
      </c>
      <c r="S5030" s="29">
        <v>0.83777177766836597</v>
      </c>
      <c r="T5030" s="29">
        <v>1.4535949014898599</v>
      </c>
      <c r="U5030" s="29">
        <v>0.85035707204100097</v>
      </c>
      <c r="V5030" s="29">
        <v>0.59276309928453097</v>
      </c>
      <c r="W5030" s="29">
        <v>0.83244049073910298</v>
      </c>
      <c r="X5030" s="29">
        <v>1.5473531608158499</v>
      </c>
      <c r="Y5030" s="29">
        <v>1.34658898313052</v>
      </c>
      <c r="Z5030" s="29">
        <v>1.1155150581331501</v>
      </c>
    </row>
    <row r="5031" spans="2:26" thickBot="1" x14ac:dyDescent="0.3">
      <c r="B5031" s="52">
        <v>147.54572150611699</v>
      </c>
      <c r="P5031" s="29">
        <v>0.96158346710279397</v>
      </c>
      <c r="Q5031" s="29">
        <v>1.4710573307894399</v>
      </c>
      <c r="R5031" s="29">
        <v>0.50118739350453601</v>
      </c>
      <c r="S5031" s="29">
        <v>0.84401721297334897</v>
      </c>
      <c r="T5031" s="29">
        <v>1.47419445942588</v>
      </c>
      <c r="U5031" s="29">
        <v>0.84715204922632303</v>
      </c>
      <c r="V5031" s="29">
        <v>0.59340591646768504</v>
      </c>
      <c r="W5031" s="29">
        <v>0.840294632565729</v>
      </c>
      <c r="X5031" s="29">
        <v>1.5267192042340101</v>
      </c>
      <c r="Y5031" s="29">
        <v>1.3511029186202099</v>
      </c>
      <c r="Z5031" s="29">
        <v>1.1151260933275799</v>
      </c>
    </row>
    <row r="5032" spans="2:26" thickBot="1" x14ac:dyDescent="0.3">
      <c r="B5032" s="52">
        <v>144.518975049906</v>
      </c>
      <c r="P5032" s="29">
        <v>0.96190277773933397</v>
      </c>
      <c r="Q5032" s="29">
        <v>1.46696417583445</v>
      </c>
      <c r="R5032" s="29">
        <v>0.50118739350453601</v>
      </c>
      <c r="S5032" s="29">
        <v>0.84075585169289202</v>
      </c>
      <c r="T5032" s="29">
        <v>1.4679624119530801</v>
      </c>
      <c r="U5032" s="29">
        <v>0.85111968353754397</v>
      </c>
      <c r="V5032" s="29">
        <v>0.59375533568049699</v>
      </c>
      <c r="W5032" s="29">
        <v>0.83601979675247595</v>
      </c>
      <c r="X5032" s="29">
        <v>1.53296165804338</v>
      </c>
      <c r="Y5032" s="29">
        <v>1.3484219092615899</v>
      </c>
      <c r="Z5032" s="29">
        <v>1.1170390671355199</v>
      </c>
    </row>
    <row r="5033" spans="2:26" thickBot="1" x14ac:dyDescent="0.3">
      <c r="B5033" s="52">
        <v>144.52499706433699</v>
      </c>
      <c r="P5033" s="29">
        <v>0.96195550467703905</v>
      </c>
      <c r="Q5033" s="29">
        <v>1.4637034163525799</v>
      </c>
      <c r="R5033" s="29">
        <v>0.50382929868882198</v>
      </c>
      <c r="S5033" s="29">
        <v>0.83956180599355301</v>
      </c>
      <c r="T5033" s="29">
        <v>1.4592694607816901</v>
      </c>
      <c r="U5033" s="29">
        <v>0.85541381767987701</v>
      </c>
      <c r="V5033" s="29">
        <v>0.59356828353841196</v>
      </c>
      <c r="W5033" s="29">
        <v>0.83443682903917804</v>
      </c>
      <c r="X5033" s="29">
        <v>1.54166912495424</v>
      </c>
      <c r="Y5033" s="29">
        <v>1.3442452573071799</v>
      </c>
      <c r="Z5033" s="29">
        <v>1.1169626707297999</v>
      </c>
    </row>
    <row r="5034" spans="2:26" thickBot="1" x14ac:dyDescent="0.3">
      <c r="B5034" s="52">
        <v>145.03238463401999</v>
      </c>
      <c r="P5034" s="29">
        <v>0.95820680546056203</v>
      </c>
      <c r="Q5034" s="29">
        <v>1.4777488030355901</v>
      </c>
      <c r="R5034" s="29">
        <v>0.50118739350453601</v>
      </c>
      <c r="S5034" s="29">
        <v>0.84313202581469004</v>
      </c>
      <c r="T5034" s="29">
        <v>1.4614844739986701</v>
      </c>
      <c r="U5034" s="29">
        <v>0.84780147885861201</v>
      </c>
      <c r="V5034" s="29">
        <v>0.59382227637362694</v>
      </c>
      <c r="W5034" s="29">
        <v>0.83456431063296699</v>
      </c>
      <c r="X5034" s="29">
        <v>1.5394504141790499</v>
      </c>
      <c r="Y5034" s="29">
        <v>1.35194589120576</v>
      </c>
      <c r="Z5034" s="29">
        <v>1.11211984973746</v>
      </c>
    </row>
    <row r="5035" spans="2:26" thickBot="1" x14ac:dyDescent="0.3">
      <c r="B5035" s="52">
        <v>145.024542126754</v>
      </c>
      <c r="P5035" s="29">
        <v>0.95983017037330598</v>
      </c>
      <c r="Q5035" s="29">
        <v>1.4710787306950901</v>
      </c>
      <c r="R5035" s="29">
        <v>0.50144467617162403</v>
      </c>
      <c r="S5035" s="29">
        <v>0.84154849292912004</v>
      </c>
      <c r="T5035" s="29">
        <v>1.4755584043617</v>
      </c>
      <c r="U5035" s="29">
        <v>0.84565718814086699</v>
      </c>
      <c r="V5035" s="29">
        <v>0.59467616514478505</v>
      </c>
      <c r="W5035" s="29">
        <v>0.83455537827088799</v>
      </c>
      <c r="X5035" s="29">
        <v>1.5253529816526701</v>
      </c>
      <c r="Y5035" s="29">
        <v>1.3516934570899399</v>
      </c>
      <c r="Z5035" s="29">
        <v>1.11921049062366</v>
      </c>
    </row>
    <row r="5036" spans="2:26" thickBot="1" x14ac:dyDescent="0.3">
      <c r="B5036" s="52">
        <v>146.04234322036399</v>
      </c>
      <c r="P5036" s="29">
        <v>0.955620192218676</v>
      </c>
      <c r="Q5036" s="29">
        <v>1.46587250665138</v>
      </c>
      <c r="R5036" s="29">
        <v>0.50245878604804395</v>
      </c>
      <c r="S5036" s="29">
        <v>0.84231388724315404</v>
      </c>
      <c r="T5036" s="29">
        <v>1.4556269820194101</v>
      </c>
      <c r="U5036" s="29">
        <v>0.84635506491685297</v>
      </c>
      <c r="V5036" s="29">
        <v>0.59553353319650504</v>
      </c>
      <c r="W5036" s="29">
        <v>0.83192672813291402</v>
      </c>
      <c r="X5036" s="29">
        <v>1.5453176870873799</v>
      </c>
      <c r="Y5036" s="29">
        <v>1.3448907990802601</v>
      </c>
      <c r="Z5036" s="29">
        <v>1.11683311074222</v>
      </c>
    </row>
    <row r="5037" spans="2:26" thickBot="1" x14ac:dyDescent="0.3">
      <c r="B5037" s="52">
        <v>145.04095747561101</v>
      </c>
      <c r="P5037" s="29">
        <v>0.95701043628615301</v>
      </c>
      <c r="Q5037" s="29">
        <v>1.4677508950411</v>
      </c>
      <c r="R5037" s="29">
        <v>0.50664838369111398</v>
      </c>
      <c r="S5037" s="29">
        <v>0.838317559630539</v>
      </c>
      <c r="T5037" s="29">
        <v>1.4532018974444501</v>
      </c>
      <c r="U5037" s="29">
        <v>0.85305488984651501</v>
      </c>
      <c r="V5037" s="29">
        <v>0.59263380272270405</v>
      </c>
      <c r="W5037" s="29">
        <v>0.83528041041990997</v>
      </c>
      <c r="X5037" s="29">
        <v>1.54774682110538</v>
      </c>
      <c r="Y5037" s="29">
        <v>1.3445216002031899</v>
      </c>
      <c r="Z5037" s="29">
        <v>1.1139906948051399</v>
      </c>
    </row>
    <row r="5038" spans="2:26" thickBot="1" x14ac:dyDescent="0.3">
      <c r="B5038" s="52">
        <v>146.57960383835999</v>
      </c>
      <c r="P5038" s="29">
        <v>0.96287756921531398</v>
      </c>
      <c r="Q5038" s="29">
        <v>1.4668659388782399</v>
      </c>
      <c r="R5038" s="29">
        <v>0.50118739350453601</v>
      </c>
      <c r="S5038" s="29">
        <v>0.84028151797191697</v>
      </c>
      <c r="T5038" s="29">
        <v>1.4642940256519399</v>
      </c>
      <c r="U5038" s="29">
        <v>0.85637280816003303</v>
      </c>
      <c r="V5038" s="29">
        <v>0.59384196152972901</v>
      </c>
      <c r="W5038" s="29">
        <v>0.836301492792626</v>
      </c>
      <c r="X5038" s="29">
        <v>1.5366361698729201</v>
      </c>
      <c r="Y5038" s="29">
        <v>1.34700955687969</v>
      </c>
      <c r="Z5038" s="29">
        <v>1.1168940763734301</v>
      </c>
    </row>
    <row r="5039" spans="2:26" thickBot="1" x14ac:dyDescent="0.3">
      <c r="B5039" s="52">
        <v>146.50910697468601</v>
      </c>
      <c r="P5039" s="29">
        <v>0.96609833574867998</v>
      </c>
      <c r="Q5039" s="29">
        <v>1.4704504847741899</v>
      </c>
      <c r="R5039" s="29">
        <v>0.50209972785983004</v>
      </c>
      <c r="S5039" s="29">
        <v>0.84363531692327798</v>
      </c>
      <c r="T5039" s="29">
        <v>1.46844893353828</v>
      </c>
      <c r="U5039" s="29">
        <v>0.85160418582956898</v>
      </c>
      <c r="V5039" s="29">
        <v>0.59367171418459197</v>
      </c>
      <c r="W5039" s="29">
        <v>0.83376042508444004</v>
      </c>
      <c r="X5039" s="29">
        <v>1.5324743240834999</v>
      </c>
      <c r="Y5039" s="29">
        <v>1.35104031956113</v>
      </c>
      <c r="Z5039" s="29">
        <v>1.1180037431051599</v>
      </c>
    </row>
    <row r="5040" spans="2:26" thickBot="1" x14ac:dyDescent="0.3">
      <c r="B5040" s="52">
        <v>145.028982064687</v>
      </c>
      <c r="P5040" s="29">
        <v>0.95764700569425898</v>
      </c>
      <c r="Q5040" s="29">
        <v>1.4588068413352899</v>
      </c>
      <c r="R5040" s="29">
        <v>0.50411100214651094</v>
      </c>
      <c r="S5040" s="29">
        <v>0.83122300920027803</v>
      </c>
      <c r="T5040" s="29">
        <v>1.44686807141022</v>
      </c>
      <c r="U5040" s="29">
        <v>0.85294632467588005</v>
      </c>
      <c r="V5040" s="29">
        <v>0.600910798492306</v>
      </c>
      <c r="W5040" s="29">
        <v>0.82480146169620405</v>
      </c>
      <c r="X5040" s="29">
        <v>1.55409122345851</v>
      </c>
      <c r="Y5040" s="29">
        <v>1.34260735867279</v>
      </c>
      <c r="Z5040" s="29">
        <v>1.11363973250554</v>
      </c>
    </row>
    <row r="5041" spans="2:26" thickBot="1" x14ac:dyDescent="0.3">
      <c r="B5041" s="52">
        <v>145.03229559776801</v>
      </c>
      <c r="P5041" s="29">
        <v>0.96326919305695702</v>
      </c>
      <c r="Q5041" s="29">
        <v>1.4601493900896301</v>
      </c>
      <c r="R5041" s="29">
        <v>0.50613276062962997</v>
      </c>
      <c r="S5041" s="29">
        <v>0.83572654384017298</v>
      </c>
      <c r="T5041" s="29">
        <v>1.4621545137980501</v>
      </c>
      <c r="U5041" s="29">
        <v>0.85372325497236001</v>
      </c>
      <c r="V5041" s="29">
        <v>0.593438207686942</v>
      </c>
      <c r="W5041" s="29">
        <v>0.83320910922872404</v>
      </c>
      <c r="X5041" s="29">
        <v>1.5387792555370501</v>
      </c>
      <c r="Y5041" s="29">
        <v>1.3467791530798101</v>
      </c>
      <c r="Z5041" s="29">
        <v>1.12202236664695</v>
      </c>
    </row>
    <row r="5042" spans="2:26" thickBot="1" x14ac:dyDescent="0.3">
      <c r="B5042" s="52">
        <v>146.001632891631</v>
      </c>
      <c r="P5042" s="29">
        <v>0.962932302454369</v>
      </c>
      <c r="Q5042" s="29">
        <v>1.46209301014227</v>
      </c>
      <c r="R5042" s="29">
        <v>0.50743859045865403</v>
      </c>
      <c r="S5042" s="29">
        <v>0.84187514113414696</v>
      </c>
      <c r="T5042" s="29">
        <v>1.4588166847889501</v>
      </c>
      <c r="U5042" s="29">
        <v>0.855364383969482</v>
      </c>
      <c r="V5042" s="29">
        <v>0.59218888385591395</v>
      </c>
      <c r="W5042" s="29">
        <v>0.83661724578139995</v>
      </c>
      <c r="X5042" s="29">
        <v>1.54212265810371</v>
      </c>
      <c r="Y5042" s="29">
        <v>1.34156355134436</v>
      </c>
      <c r="Z5042" s="29">
        <v>1.11850744422804</v>
      </c>
    </row>
    <row r="5043" spans="2:26" thickBot="1" x14ac:dyDescent="0.3">
      <c r="B5043" s="52">
        <v>144.046891951704</v>
      </c>
      <c r="P5043" s="29">
        <v>0.96029547402109705</v>
      </c>
      <c r="Q5043" s="29">
        <v>1.46363792284869</v>
      </c>
      <c r="R5043" s="29">
        <v>0.50118739350453601</v>
      </c>
      <c r="S5043" s="29">
        <v>0.83643339713938902</v>
      </c>
      <c r="T5043" s="29">
        <v>1.4596925094203701</v>
      </c>
      <c r="U5043" s="29">
        <v>0.85577535761121504</v>
      </c>
      <c r="V5043" s="29">
        <v>0.59551365811985801</v>
      </c>
      <c r="W5043" s="29">
        <v>0.83245674384165202</v>
      </c>
      <c r="X5043" s="29">
        <v>1.5412453698056501</v>
      </c>
      <c r="Y5043" s="29">
        <v>1.34527621463298</v>
      </c>
      <c r="Z5043" s="29">
        <v>1.1129963000102201</v>
      </c>
    </row>
    <row r="5044" spans="2:26" thickBot="1" x14ac:dyDescent="0.3">
      <c r="B5044" s="52">
        <v>146.01816904349801</v>
      </c>
      <c r="P5044" s="29">
        <v>0.96332300466805398</v>
      </c>
      <c r="Q5044" s="29">
        <v>1.4716344816846501</v>
      </c>
      <c r="R5044" s="29">
        <v>0.50118739350453601</v>
      </c>
      <c r="S5044" s="29">
        <v>0.83737118023485702</v>
      </c>
      <c r="T5044" s="29">
        <v>1.47294689769832</v>
      </c>
      <c r="U5044" s="29">
        <v>0.848173348179595</v>
      </c>
      <c r="V5044" s="29">
        <v>0.59456200428911499</v>
      </c>
      <c r="W5044" s="29">
        <v>0.83487935001768299</v>
      </c>
      <c r="X5044" s="29">
        <v>1.52796885035024</v>
      </c>
      <c r="Y5044" s="29">
        <v>1.35566198255313</v>
      </c>
      <c r="Z5044" s="29">
        <v>1.11623180833334</v>
      </c>
    </row>
    <row r="5045" spans="2:26" thickBot="1" x14ac:dyDescent="0.3">
      <c r="B5045" s="52">
        <v>145.517746790676</v>
      </c>
      <c r="P5045" s="29">
        <v>0.96033314690405902</v>
      </c>
      <c r="Q5045" s="29">
        <v>1.4680959160673099</v>
      </c>
      <c r="R5045" s="29">
        <v>0.50181848966183096</v>
      </c>
      <c r="S5045" s="29">
        <v>0.83764588046614696</v>
      </c>
      <c r="T5045" s="29">
        <v>1.47181311506915</v>
      </c>
      <c r="U5045" s="29">
        <v>0.84889942737783997</v>
      </c>
      <c r="V5045" s="29">
        <v>0.594109077146598</v>
      </c>
      <c r="W5045" s="29">
        <v>0.83188068016615302</v>
      </c>
      <c r="X5045" s="29">
        <v>1.5291045249448501</v>
      </c>
      <c r="Y5045" s="29">
        <v>1.3513476929539601</v>
      </c>
      <c r="Z5045" s="29">
        <v>1.11842659446754</v>
      </c>
    </row>
    <row r="5046" spans="2:26" thickBot="1" x14ac:dyDescent="0.3">
      <c r="B5046" s="52">
        <v>144.534189977495</v>
      </c>
      <c r="P5046" s="29">
        <v>0.95445761442940702</v>
      </c>
      <c r="Q5046" s="29">
        <v>1.4685094924241699</v>
      </c>
      <c r="R5046" s="29">
        <v>0.50229197318998597</v>
      </c>
      <c r="S5046" s="29">
        <v>0.83483029701213596</v>
      </c>
      <c r="T5046" s="29">
        <v>1.4489535514316201</v>
      </c>
      <c r="U5046" s="29">
        <v>0.85036507205729495</v>
      </c>
      <c r="V5046" s="29">
        <v>0.59608198839222604</v>
      </c>
      <c r="W5046" s="29">
        <v>0.82894447857064801</v>
      </c>
      <c r="X5046" s="29">
        <v>1.5520022610708999</v>
      </c>
      <c r="Y5046" s="29">
        <v>1.3471677575801799</v>
      </c>
      <c r="Z5046" s="29">
        <v>1.11192772542271</v>
      </c>
    </row>
    <row r="5047" spans="2:26" thickBot="1" x14ac:dyDescent="0.3">
      <c r="B5047" s="52">
        <v>145.02435049355199</v>
      </c>
      <c r="P5047" s="29">
        <v>0.95864321105485895</v>
      </c>
      <c r="Q5047" s="29">
        <v>1.46234069500776</v>
      </c>
      <c r="R5047" s="29">
        <v>0.50118739350453601</v>
      </c>
      <c r="S5047" s="29">
        <v>0.84013128553905803</v>
      </c>
      <c r="T5047" s="29">
        <v>1.45574005144765</v>
      </c>
      <c r="U5047" s="29">
        <v>0.84870032286196495</v>
      </c>
      <c r="V5047" s="29">
        <v>0.59520046100412105</v>
      </c>
      <c r="W5047" s="29">
        <v>0.82849349119531102</v>
      </c>
      <c r="X5047" s="29">
        <v>1.54520442885409</v>
      </c>
      <c r="Y5047" s="29">
        <v>1.3462053911798699</v>
      </c>
      <c r="Z5047" s="29">
        <v>1.11507750889841</v>
      </c>
    </row>
    <row r="5048" spans="2:26" thickBot="1" x14ac:dyDescent="0.3">
      <c r="B5048" s="52">
        <v>145.548801484048</v>
      </c>
      <c r="P5048" s="29">
        <v>0.95753444147614697</v>
      </c>
      <c r="Q5048" s="29">
        <v>1.46370217037604</v>
      </c>
      <c r="R5048" s="29">
        <v>0.50372404845705598</v>
      </c>
      <c r="S5048" s="29">
        <v>0.83503141262962399</v>
      </c>
      <c r="T5048" s="29">
        <v>1.4598982269285901</v>
      </c>
      <c r="U5048" s="29">
        <v>0.85191174427343896</v>
      </c>
      <c r="V5048" s="29">
        <v>0.59675958393080697</v>
      </c>
      <c r="W5048" s="29">
        <v>0.833170284231041</v>
      </c>
      <c r="X5048" s="29">
        <v>1.54103930998858</v>
      </c>
      <c r="Y5048" s="29">
        <v>1.34503503946514</v>
      </c>
      <c r="Z5048" s="29">
        <v>1.1126629277015401</v>
      </c>
    </row>
    <row r="5049" spans="2:26" thickBot="1" x14ac:dyDescent="0.3">
      <c r="B5049" s="52">
        <v>145.03259993587099</v>
      </c>
      <c r="P5049" s="29">
        <v>0.96229006324177602</v>
      </c>
      <c r="Q5049" s="29">
        <v>1.46243289033799</v>
      </c>
      <c r="R5049" s="29">
        <v>0.50451701920703396</v>
      </c>
      <c r="S5049" s="29">
        <v>0.83689101926874299</v>
      </c>
      <c r="T5049" s="29">
        <v>1.46151135540264</v>
      </c>
      <c r="U5049" s="29">
        <v>0.85304024477310403</v>
      </c>
      <c r="V5049" s="29">
        <v>0.59382403206172196</v>
      </c>
      <c r="W5049" s="29">
        <v>0.83326728423888397</v>
      </c>
      <c r="X5049" s="29">
        <v>1.53942348690619</v>
      </c>
      <c r="Y5049" s="29">
        <v>1.34729600110151</v>
      </c>
      <c r="Z5049" s="29">
        <v>1.1121342279750701</v>
      </c>
    </row>
    <row r="5050" spans="2:26" thickBot="1" x14ac:dyDescent="0.3">
      <c r="B5050" s="52">
        <v>144.52854362421701</v>
      </c>
      <c r="P5050" s="29">
        <v>0.95502599000428801</v>
      </c>
      <c r="Q5050" s="29">
        <v>1.47358691728219</v>
      </c>
      <c r="R5050" s="29">
        <v>0.50634595403752503</v>
      </c>
      <c r="S5050" s="29">
        <v>0.83648223239485597</v>
      </c>
      <c r="T5050" s="29">
        <v>1.4586479148009699</v>
      </c>
      <c r="U5050" s="29">
        <v>0.848660936684141</v>
      </c>
      <c r="V5050" s="29">
        <v>0.59513101655330702</v>
      </c>
      <c r="W5050" s="29">
        <v>0.83111833915357203</v>
      </c>
      <c r="X5050" s="29">
        <v>1.54229170990638</v>
      </c>
      <c r="Y5050" s="29">
        <v>1.3486687799629999</v>
      </c>
      <c r="Z5050" s="29">
        <v>1.1182126649245601</v>
      </c>
    </row>
    <row r="5051" spans="2:26" thickBot="1" x14ac:dyDescent="0.3">
      <c r="B5051" s="52">
        <v>146.04090563141401</v>
      </c>
      <c r="P5051" s="29">
        <v>0.95630148388912795</v>
      </c>
      <c r="Q5051" s="29">
        <v>1.46975885310009</v>
      </c>
      <c r="R5051" s="29">
        <v>0.50118739350453601</v>
      </c>
      <c r="S5051" s="29">
        <v>0.83966765179344005</v>
      </c>
      <c r="T5051" s="29">
        <v>1.4614842076074499</v>
      </c>
      <c r="U5051" s="29">
        <v>0.84597489972123197</v>
      </c>
      <c r="V5051" s="29">
        <v>0.59818657156308697</v>
      </c>
      <c r="W5051" s="29">
        <v>0.83357153372985304</v>
      </c>
      <c r="X5051" s="29">
        <v>1.53945067975754</v>
      </c>
      <c r="Y5051" s="29">
        <v>1.3478581875417599</v>
      </c>
      <c r="Z5051" s="29">
        <v>1.11249345668385</v>
      </c>
    </row>
    <row r="5052" spans="2:26" thickBot="1" x14ac:dyDescent="0.3">
      <c r="B5052" s="52">
        <v>144.529199194661</v>
      </c>
      <c r="P5052" s="29">
        <v>0.96014738471091798</v>
      </c>
      <c r="Q5052" s="29">
        <v>1.4653397415081799</v>
      </c>
      <c r="R5052" s="29">
        <v>0.50118739350453601</v>
      </c>
      <c r="S5052" s="29">
        <v>0.83580654430061196</v>
      </c>
      <c r="T5052" s="29">
        <v>1.4634363662943199</v>
      </c>
      <c r="U5052" s="29">
        <v>0.85156053421091005</v>
      </c>
      <c r="V5052" s="29">
        <v>0.59844452779102797</v>
      </c>
      <c r="W5052" s="29">
        <v>0.83030906000692195</v>
      </c>
      <c r="X5052" s="29">
        <v>1.5374952613436701</v>
      </c>
      <c r="Y5052" s="29">
        <v>1.34733748591063</v>
      </c>
      <c r="Z5052" s="29">
        <v>1.1149635851765001</v>
      </c>
    </row>
    <row r="5053" spans="2:26" thickBot="1" x14ac:dyDescent="0.3">
      <c r="B5053" s="52">
        <v>144.52299352966199</v>
      </c>
      <c r="P5053" s="29">
        <v>0.96190239580067805</v>
      </c>
      <c r="Q5053" s="29">
        <v>1.4632453244074399</v>
      </c>
      <c r="R5053" s="29">
        <v>0.50504950258415304</v>
      </c>
      <c r="S5053" s="29">
        <v>0.83494953591867005</v>
      </c>
      <c r="T5053" s="29">
        <v>1.4650169766237899</v>
      </c>
      <c r="U5053" s="29">
        <v>0.85326842249361001</v>
      </c>
      <c r="V5053" s="29">
        <v>0.59849603799548401</v>
      </c>
      <c r="W5053" s="29">
        <v>0.830221184441708</v>
      </c>
      <c r="X5053" s="29">
        <v>1.53591201178115</v>
      </c>
      <c r="Y5053" s="29">
        <v>1.3456853211594599</v>
      </c>
      <c r="Z5053" s="29">
        <v>1.11485588492431</v>
      </c>
    </row>
    <row r="5054" spans="2:26" thickBot="1" x14ac:dyDescent="0.3">
      <c r="B5054" s="52">
        <v>145.04116923686999</v>
      </c>
      <c r="P5054" s="29">
        <v>0.95290691345894296</v>
      </c>
      <c r="Q5054" s="29">
        <v>1.4672729556606201</v>
      </c>
      <c r="R5054" s="29">
        <v>0.50180654502533795</v>
      </c>
      <c r="S5054" s="29">
        <v>0.83676912536037795</v>
      </c>
      <c r="T5054" s="29">
        <v>1.4585182990813601</v>
      </c>
      <c r="U5054" s="29">
        <v>0.84675954925423302</v>
      </c>
      <c r="V5054" s="29">
        <v>0.59920151272208499</v>
      </c>
      <c r="W5054" s="29">
        <v>0.82766899961825402</v>
      </c>
      <c r="X5054" s="29">
        <v>1.54242154206028</v>
      </c>
      <c r="Y5054" s="29">
        <v>1.3451698049829299</v>
      </c>
      <c r="Z5054" s="29">
        <v>1.1185808259632699</v>
      </c>
    </row>
    <row r="5055" spans="2:26" thickBot="1" x14ac:dyDescent="0.3">
      <c r="B5055" s="52">
        <v>146.53145564849001</v>
      </c>
      <c r="P5055" s="29">
        <v>0.96260645456081795</v>
      </c>
      <c r="Q5055" s="29">
        <v>1.46992500737045</v>
      </c>
      <c r="R5055" s="29">
        <v>0.50118739350453601</v>
      </c>
      <c r="S5055" s="29">
        <v>0.838044751278477</v>
      </c>
      <c r="T5055" s="29">
        <v>1.4725651285278301</v>
      </c>
      <c r="U5055" s="29">
        <v>0.85034630912791898</v>
      </c>
      <c r="V5055" s="29">
        <v>0.59610160858900096</v>
      </c>
      <c r="W5055" s="29">
        <v>0.83595909841820104</v>
      </c>
      <c r="X5055" s="29">
        <v>1.52835125700469</v>
      </c>
      <c r="Y5055" s="29">
        <v>1.3515993024849999</v>
      </c>
      <c r="Z5055" s="29">
        <v>1.1157553195501599</v>
      </c>
    </row>
    <row r="5056" spans="2:26" thickBot="1" x14ac:dyDescent="0.3">
      <c r="B5056" s="52">
        <v>145.029209739062</v>
      </c>
      <c r="P5056" s="29">
        <v>0.95597350235843204</v>
      </c>
      <c r="Q5056" s="29">
        <v>1.4659676391998999</v>
      </c>
      <c r="R5056" s="29">
        <v>0.50868197714243601</v>
      </c>
      <c r="S5056" s="29">
        <v>0.83200542944792</v>
      </c>
      <c r="T5056" s="29">
        <v>1.45500160603717</v>
      </c>
      <c r="U5056" s="29">
        <v>0.85020539454281097</v>
      </c>
      <c r="V5056" s="29">
        <v>0.59780105345873202</v>
      </c>
      <c r="W5056" s="29">
        <v>0.82291320349596597</v>
      </c>
      <c r="X5056" s="29">
        <v>1.54594410733192</v>
      </c>
      <c r="Y5056" s="29">
        <v>1.34641065774853</v>
      </c>
      <c r="Z5056" s="29">
        <v>1.11926442137339</v>
      </c>
    </row>
    <row r="5057" spans="2:26" thickBot="1" x14ac:dyDescent="0.3">
      <c r="B5057" s="52">
        <v>146.49634055775999</v>
      </c>
      <c r="P5057" s="29">
        <v>0.96147986792524398</v>
      </c>
      <c r="Q5057" s="29">
        <v>1.4685259531478501</v>
      </c>
      <c r="R5057" s="29">
        <v>0.50150355639509003</v>
      </c>
      <c r="S5057" s="29">
        <v>0.83748653579688204</v>
      </c>
      <c r="T5057" s="29">
        <v>1.4684806817331799</v>
      </c>
      <c r="U5057" s="29">
        <v>0.84903434558225399</v>
      </c>
      <c r="V5057" s="29">
        <v>0.59610714473201698</v>
      </c>
      <c r="W5057" s="29">
        <v>0.83302012025349503</v>
      </c>
      <c r="X5057" s="29">
        <v>1.5324425240706301</v>
      </c>
      <c r="Y5057" s="29">
        <v>1.3508272386607201</v>
      </c>
      <c r="Z5057" s="29">
        <v>1.1159309100799799</v>
      </c>
    </row>
    <row r="5058" spans="2:26" thickBot="1" x14ac:dyDescent="0.3">
      <c r="B5058" s="52">
        <v>144.531850475547</v>
      </c>
      <c r="P5058" s="29">
        <v>0.95723964264729</v>
      </c>
      <c r="Q5058" s="29">
        <v>1.4611945447674899</v>
      </c>
      <c r="R5058" s="29">
        <v>0.50616662298231896</v>
      </c>
      <c r="S5058" s="29">
        <v>0.837346031531922</v>
      </c>
      <c r="T5058" s="29">
        <v>1.4567480259630701</v>
      </c>
      <c r="U5058" s="29">
        <v>0.85185348313051701</v>
      </c>
      <c r="V5058" s="29">
        <v>0.59314258880605597</v>
      </c>
      <c r="W5058" s="29">
        <v>0.83469424799637404</v>
      </c>
      <c r="X5058" s="29">
        <v>1.5441947712075099</v>
      </c>
      <c r="Y5058" s="29">
        <v>1.3428181701788</v>
      </c>
      <c r="Z5058" s="29">
        <v>1.1161978681906199</v>
      </c>
    </row>
    <row r="5059" spans="2:26" thickBot="1" x14ac:dyDescent="0.3">
      <c r="B5059" s="52">
        <v>145.04200882429899</v>
      </c>
      <c r="P5059" s="29">
        <v>0.95619185494396797</v>
      </c>
      <c r="Q5059" s="29">
        <v>1.4678516035348499</v>
      </c>
      <c r="R5059" s="29">
        <v>0.50712168178435102</v>
      </c>
      <c r="S5059" s="29">
        <v>0.83410855163672903</v>
      </c>
      <c r="T5059" s="29">
        <v>1.4546946778485501</v>
      </c>
      <c r="U5059" s="29">
        <v>0.85312234657173702</v>
      </c>
      <c r="V5059" s="29">
        <v>0.59858865889712798</v>
      </c>
      <c r="W5059" s="29">
        <v>0.82796344796813304</v>
      </c>
      <c r="X5059" s="29">
        <v>1.5462515480338901</v>
      </c>
      <c r="Y5059" s="29">
        <v>1.34380981750554</v>
      </c>
      <c r="Z5059" s="29">
        <v>1.1144919676611</v>
      </c>
    </row>
    <row r="5060" spans="2:26" thickBot="1" x14ac:dyDescent="0.3">
      <c r="B5060" s="52">
        <v>145.02834900795901</v>
      </c>
      <c r="P5060" s="29">
        <v>0.95823468898722197</v>
      </c>
      <c r="Q5060" s="29">
        <v>1.46122845654616</v>
      </c>
      <c r="R5060" s="29">
        <v>0.50714013624672105</v>
      </c>
      <c r="S5060" s="29">
        <v>0.83118341916340099</v>
      </c>
      <c r="T5060" s="29">
        <v>1.45814192280929</v>
      </c>
      <c r="U5060" s="29">
        <v>0.85465095629810195</v>
      </c>
      <c r="V5060" s="29">
        <v>0.59653707361139996</v>
      </c>
      <c r="W5060" s="29">
        <v>0.83005539004573403</v>
      </c>
      <c r="X5060" s="29">
        <v>1.54279854681117</v>
      </c>
      <c r="Y5060" s="29">
        <v>1.3437351331926399</v>
      </c>
      <c r="Z5060" s="29">
        <v>1.11663496918438</v>
      </c>
    </row>
    <row r="5061" spans="2:26" thickBot="1" x14ac:dyDescent="0.3">
      <c r="B5061" s="52">
        <v>144.53785182171401</v>
      </c>
      <c r="P5061" s="29">
        <v>0.95465217717774098</v>
      </c>
      <c r="Q5061" s="29">
        <v>1.4664533997862299</v>
      </c>
      <c r="R5061" s="29">
        <v>0.50118739350453601</v>
      </c>
      <c r="S5061" s="29">
        <v>0.83291023630521699</v>
      </c>
      <c r="T5061" s="29">
        <v>1.4537710780463899</v>
      </c>
      <c r="U5061" s="29">
        <v>0.85230931965976198</v>
      </c>
      <c r="V5061" s="29">
        <v>0.59991893007414598</v>
      </c>
      <c r="W5061" s="29">
        <v>0.827776383518815</v>
      </c>
      <c r="X5061" s="29">
        <v>1.5471766900770301</v>
      </c>
      <c r="Y5061" s="29">
        <v>1.3445779656732599</v>
      </c>
      <c r="Z5061" s="29">
        <v>1.1125658470550299</v>
      </c>
    </row>
    <row r="5062" spans="2:26" thickBot="1" x14ac:dyDescent="0.3">
      <c r="B5062" s="52">
        <v>145.54333357088001</v>
      </c>
      <c r="P5062" s="29">
        <v>0.959401397822645</v>
      </c>
      <c r="Q5062" s="29">
        <v>1.46844954565576</v>
      </c>
      <c r="R5062" s="29">
        <v>0.50520223958959598</v>
      </c>
      <c r="S5062" s="29">
        <v>0.83423809564956797</v>
      </c>
      <c r="T5062" s="29">
        <v>1.45606842334234</v>
      </c>
      <c r="U5062" s="29">
        <v>0.85350798753908896</v>
      </c>
      <c r="V5062" s="29">
        <v>0.59900157972489498</v>
      </c>
      <c r="W5062" s="29">
        <v>0.82936788012600005</v>
      </c>
      <c r="X5062" s="29">
        <v>1.54487550863902</v>
      </c>
      <c r="Y5062" s="29">
        <v>1.3466330380929501</v>
      </c>
      <c r="Z5062" s="29">
        <v>1.11427714451049</v>
      </c>
    </row>
    <row r="5063" spans="2:26" thickBot="1" x14ac:dyDescent="0.3">
      <c r="B5063" s="52">
        <v>144.515067988223</v>
      </c>
      <c r="P5063" s="29">
        <v>0.96295974451419397</v>
      </c>
      <c r="Q5063" s="29">
        <v>1.4637915309763301</v>
      </c>
      <c r="R5063" s="29">
        <v>0.50314755770368802</v>
      </c>
      <c r="S5063" s="29">
        <v>0.83579584831843901</v>
      </c>
      <c r="T5063" s="29">
        <v>1.4590276434240701</v>
      </c>
      <c r="U5063" s="29">
        <v>0.85451146594372696</v>
      </c>
      <c r="V5063" s="29">
        <v>0.59638901804033895</v>
      </c>
      <c r="W5063" s="29">
        <v>0.82966716827253895</v>
      </c>
      <c r="X5063" s="29">
        <v>1.5419113472066499</v>
      </c>
      <c r="Y5063" s="29">
        <v>1.3471406092287299</v>
      </c>
      <c r="Z5063" s="29">
        <v>1.1145138694533301</v>
      </c>
    </row>
    <row r="5064" spans="2:26" thickBot="1" x14ac:dyDescent="0.3">
      <c r="B5064" s="52">
        <v>146.021275742162</v>
      </c>
      <c r="P5064" s="29">
        <v>0.95441182924469203</v>
      </c>
      <c r="Q5064" s="29">
        <v>1.46740745683545</v>
      </c>
      <c r="R5064" s="29">
        <v>0.50719734416863504</v>
      </c>
      <c r="S5064" s="29">
        <v>0.83301454994086999</v>
      </c>
      <c r="T5064" s="29">
        <v>1.44761980045066</v>
      </c>
      <c r="U5064" s="29">
        <v>0.85152580284567303</v>
      </c>
      <c r="V5064" s="29">
        <v>0.59950424915173794</v>
      </c>
      <c r="W5064" s="29">
        <v>0.82436653368927904</v>
      </c>
      <c r="X5064" s="29">
        <v>1.5533382391695101</v>
      </c>
      <c r="Y5064" s="29">
        <v>1.3434984956942799</v>
      </c>
      <c r="Z5064" s="29">
        <v>1.1137425128256</v>
      </c>
    </row>
    <row r="5065" spans="2:26" thickBot="1" x14ac:dyDescent="0.3">
      <c r="B5065" s="52">
        <v>145.031077702348</v>
      </c>
      <c r="P5065" s="29">
        <v>0.95530929882854199</v>
      </c>
      <c r="Q5065" s="29">
        <v>1.4656973034737899</v>
      </c>
      <c r="R5065" s="29">
        <v>0.50556941364368002</v>
      </c>
      <c r="S5065" s="29">
        <v>0.83217243466783897</v>
      </c>
      <c r="T5065" s="29">
        <v>1.4513405055664801</v>
      </c>
      <c r="U5065" s="29">
        <v>0.84810689492913505</v>
      </c>
      <c r="V5065" s="29">
        <v>0.60075393863495896</v>
      </c>
      <c r="W5065" s="29">
        <v>0.828249399369128</v>
      </c>
      <c r="X5065" s="29">
        <v>1.5496113211637801</v>
      </c>
      <c r="Y5065" s="29">
        <v>1.3460170883437801</v>
      </c>
      <c r="Z5065" s="29">
        <v>1.1111883569252901</v>
      </c>
    </row>
    <row r="5066" spans="2:26" thickBot="1" x14ac:dyDescent="0.3">
      <c r="B5066" s="52">
        <v>146.50294055291201</v>
      </c>
      <c r="P5066" s="29">
        <v>0.95555058310937402</v>
      </c>
      <c r="Q5066" s="29">
        <v>1.4678028039811399</v>
      </c>
      <c r="R5066" s="29">
        <v>0.50206856903741004</v>
      </c>
      <c r="S5066" s="29">
        <v>0.83472279747482003</v>
      </c>
      <c r="T5066" s="29">
        <v>1.45883695300758</v>
      </c>
      <c r="U5066" s="29">
        <v>0.85057354771506499</v>
      </c>
      <c r="V5066" s="29">
        <v>0.59758358172088</v>
      </c>
      <c r="W5066" s="29">
        <v>0.83341575786668898</v>
      </c>
      <c r="X5066" s="29">
        <v>1.5421023560409</v>
      </c>
      <c r="Y5066" s="29">
        <v>1.34551656253922</v>
      </c>
      <c r="Z5066" s="29">
        <v>1.1148866510336599</v>
      </c>
    </row>
    <row r="5067" spans="2:26" thickBot="1" x14ac:dyDescent="0.3">
      <c r="B5067" s="52">
        <v>146.02543212205501</v>
      </c>
      <c r="P5067" s="29">
        <v>0.954251345891583</v>
      </c>
      <c r="Q5067" s="29">
        <v>1.4640871510609801</v>
      </c>
      <c r="R5067" s="29">
        <v>0.50730402800634899</v>
      </c>
      <c r="S5067" s="29">
        <v>0.83333253891852299</v>
      </c>
      <c r="T5067" s="29">
        <v>1.4501560505042099</v>
      </c>
      <c r="U5067" s="29">
        <v>0.85457175825699205</v>
      </c>
      <c r="V5067" s="29">
        <v>0.59625099734946296</v>
      </c>
      <c r="W5067" s="29">
        <v>0.82977861697911004</v>
      </c>
      <c r="X5067" s="29">
        <v>1.5507977540470901</v>
      </c>
      <c r="Y5067" s="29">
        <v>1.3406605454336999</v>
      </c>
      <c r="Z5067" s="29">
        <v>1.1189079227085399</v>
      </c>
    </row>
    <row r="5068" spans="2:26" thickBot="1" x14ac:dyDescent="0.3">
      <c r="B5068" s="52">
        <v>144.04785269179601</v>
      </c>
      <c r="P5068" s="29">
        <v>0.95799944308561502</v>
      </c>
      <c r="Q5068" s="29">
        <v>1.4636997220327099</v>
      </c>
      <c r="R5068" s="29">
        <v>0.50118739350453601</v>
      </c>
      <c r="S5068" s="29">
        <v>0.83726800543565005</v>
      </c>
      <c r="T5068" s="29">
        <v>1.4615118252958399</v>
      </c>
      <c r="U5068" s="29">
        <v>0.85295357235007296</v>
      </c>
      <c r="V5068" s="29">
        <v>0.59624698190993497</v>
      </c>
      <c r="W5068" s="29">
        <v>0.83404068154409705</v>
      </c>
      <c r="X5068" s="29">
        <v>1.5394230160475</v>
      </c>
      <c r="Y5068" s="29">
        <v>1.3443853983540699</v>
      </c>
      <c r="Z5068" s="29">
        <v>1.1090610731169701</v>
      </c>
    </row>
    <row r="5069" spans="2:26" thickBot="1" x14ac:dyDescent="0.3">
      <c r="B5069" s="52">
        <v>145.01808321380199</v>
      </c>
      <c r="P5069" s="29">
        <v>0.95782006038707701</v>
      </c>
      <c r="Q5069" s="29">
        <v>1.4578891185679601</v>
      </c>
      <c r="R5069" s="29">
        <v>0.50310222283745498</v>
      </c>
      <c r="S5069" s="29">
        <v>0.83684876715453804</v>
      </c>
      <c r="T5069" s="29">
        <v>1.45541926218302</v>
      </c>
      <c r="U5069" s="29">
        <v>0.85049883104365798</v>
      </c>
      <c r="V5069" s="29">
        <v>0.59739616141697205</v>
      </c>
      <c r="W5069" s="29">
        <v>0.82781267501689104</v>
      </c>
      <c r="X5069" s="29">
        <v>1.5455257526350099</v>
      </c>
      <c r="Y5069" s="29">
        <v>1.34230454807999</v>
      </c>
      <c r="Z5069" s="29">
        <v>1.1123192806897999</v>
      </c>
    </row>
    <row r="5070" spans="2:26" thickBot="1" x14ac:dyDescent="0.3">
      <c r="B5070" s="52">
        <v>145.04248361078501</v>
      </c>
      <c r="P5070" s="29">
        <v>0.95624167586311304</v>
      </c>
      <c r="Q5070" s="29">
        <v>1.4689636994953399</v>
      </c>
      <c r="R5070" s="29">
        <v>0.50382755594053996</v>
      </c>
      <c r="S5070" s="29">
        <v>0.83187906703947201</v>
      </c>
      <c r="T5070" s="29">
        <v>1.4539818650968801</v>
      </c>
      <c r="U5070" s="29">
        <v>0.85446406032003497</v>
      </c>
      <c r="V5070" s="29">
        <v>0.596038595134046</v>
      </c>
      <c r="W5070" s="29">
        <v>0.82879746134829002</v>
      </c>
      <c r="X5070" s="29">
        <v>1.54696555105112</v>
      </c>
      <c r="Y5070" s="29">
        <v>1.34738605754226</v>
      </c>
      <c r="Z5070" s="29">
        <v>1.1138683819455899</v>
      </c>
    </row>
    <row r="5071" spans="2:26" thickBot="1" x14ac:dyDescent="0.3">
      <c r="B5071" s="52">
        <v>146.51489016223999</v>
      </c>
      <c r="P5071" s="29">
        <v>0.95551023435990301</v>
      </c>
      <c r="Q5071" s="29">
        <v>1.46517429589029</v>
      </c>
      <c r="R5071" s="29">
        <v>0.50748901045412798</v>
      </c>
      <c r="S5071" s="29">
        <v>0.83138042401585799</v>
      </c>
      <c r="T5071" s="29">
        <v>1.44896410473319</v>
      </c>
      <c r="U5071" s="29">
        <v>0.85115469573088398</v>
      </c>
      <c r="V5071" s="29">
        <v>0.59513137055337395</v>
      </c>
      <c r="W5071" s="29">
        <v>0.82566045390998299</v>
      </c>
      <c r="X5071" s="29">
        <v>1.5519916901472699</v>
      </c>
      <c r="Y5071" s="29">
        <v>1.3468290799882301</v>
      </c>
      <c r="Z5071" s="29">
        <v>1.11555898393163</v>
      </c>
    </row>
    <row r="5072" spans="2:26" thickBot="1" x14ac:dyDescent="0.3">
      <c r="B5072" s="52">
        <v>145.03083965095399</v>
      </c>
      <c r="P5072" s="29">
        <v>0.95593572682911399</v>
      </c>
      <c r="Q5072" s="29">
        <v>1.4614019559090199</v>
      </c>
      <c r="R5072" s="29">
        <v>0.50731494959968304</v>
      </c>
      <c r="S5072" s="29">
        <v>0.83289737709929901</v>
      </c>
      <c r="T5072" s="29">
        <v>1.4518297452972799</v>
      </c>
      <c r="U5072" s="29">
        <v>0.85634171639211698</v>
      </c>
      <c r="V5072" s="29">
        <v>0.59425465786448495</v>
      </c>
      <c r="W5072" s="29">
        <v>0.83016120433533402</v>
      </c>
      <c r="X5072" s="29">
        <v>1.5491212644930401</v>
      </c>
      <c r="Y5072" s="29">
        <v>1.34116901897086</v>
      </c>
      <c r="Z5072" s="29">
        <v>1.1133953415531299</v>
      </c>
    </row>
    <row r="5073" spans="2:26" thickBot="1" x14ac:dyDescent="0.3">
      <c r="B5073" s="52">
        <v>146.004329390778</v>
      </c>
      <c r="P5073" s="29">
        <v>0.95975140534848502</v>
      </c>
      <c r="Q5073" s="29">
        <v>1.46317411548025</v>
      </c>
      <c r="R5073" s="29">
        <v>0.50580100780872195</v>
      </c>
      <c r="S5073" s="29">
        <v>0.83483110701694196</v>
      </c>
      <c r="T5073" s="29">
        <v>1.45757775596057</v>
      </c>
      <c r="U5073" s="29">
        <v>0.85288675945401904</v>
      </c>
      <c r="V5073" s="29">
        <v>0.59657652580134302</v>
      </c>
      <c r="W5073" s="29">
        <v>0.83318752171696797</v>
      </c>
      <c r="X5073" s="29">
        <v>1.5433636545929299</v>
      </c>
      <c r="Y5073" s="29">
        <v>1.3445126056171901</v>
      </c>
      <c r="Z5073" s="29">
        <v>1.1079926200724399</v>
      </c>
    </row>
    <row r="5074" spans="2:26" thickBot="1" x14ac:dyDescent="0.3">
      <c r="B5074" s="52">
        <v>145.04085332963501</v>
      </c>
      <c r="P5074" s="29">
        <v>0.95489589080503301</v>
      </c>
      <c r="Q5074" s="29">
        <v>1.4589258457184799</v>
      </c>
      <c r="R5074" s="29">
        <v>0.50751323234886603</v>
      </c>
      <c r="S5074" s="29">
        <v>0.83601454022250499</v>
      </c>
      <c r="T5074" s="29">
        <v>1.44286127755723</v>
      </c>
      <c r="U5074" s="29">
        <v>0.85289607699756997</v>
      </c>
      <c r="V5074" s="29">
        <v>0.59764284618626895</v>
      </c>
      <c r="W5074" s="29">
        <v>0.82644185551387905</v>
      </c>
      <c r="X5074" s="29">
        <v>1.5581047079167201</v>
      </c>
      <c r="Y5074" s="29">
        <v>1.3383368984491999</v>
      </c>
      <c r="Z5074" s="29">
        <v>1.11497242356479</v>
      </c>
    </row>
    <row r="5075" spans="2:26" thickBot="1" x14ac:dyDescent="0.3">
      <c r="B5075" s="52">
        <v>144.52638124288501</v>
      </c>
      <c r="P5075" s="29">
        <v>0.96211662567610901</v>
      </c>
      <c r="Q5075" s="29">
        <v>1.46325982050781</v>
      </c>
      <c r="R5075" s="29">
        <v>0.50334105136831797</v>
      </c>
      <c r="S5075" s="29">
        <v>0.83288619955516396</v>
      </c>
      <c r="T5075" s="29">
        <v>1.4597432906913601</v>
      </c>
      <c r="U5075" s="29">
        <v>0.85845323468637702</v>
      </c>
      <c r="V5075" s="29">
        <v>0.59892616071789995</v>
      </c>
      <c r="W5075" s="29">
        <v>0.82686674181559205</v>
      </c>
      <c r="X5075" s="29">
        <v>1.5411945037644299</v>
      </c>
      <c r="Y5075" s="29">
        <v>1.3443026531234801</v>
      </c>
      <c r="Z5075" s="29">
        <v>1.1167252583671601</v>
      </c>
    </row>
    <row r="5076" spans="2:26" thickBot="1" x14ac:dyDescent="0.3">
      <c r="B5076" s="52">
        <v>145.048505208308</v>
      </c>
      <c r="P5076" s="29">
        <v>0.95739370422388503</v>
      </c>
      <c r="Q5076" s="29">
        <v>1.4599629107285099</v>
      </c>
      <c r="R5076" s="29">
        <v>0.50373966221705802</v>
      </c>
      <c r="S5076" s="29">
        <v>0.83551692433253899</v>
      </c>
      <c r="T5076" s="29">
        <v>1.4585020039088199</v>
      </c>
      <c r="U5076" s="29">
        <v>0.85266750420511095</v>
      </c>
      <c r="V5076" s="29">
        <v>0.59424114136528206</v>
      </c>
      <c r="W5076" s="29">
        <v>0.83229027359015695</v>
      </c>
      <c r="X5076" s="29">
        <v>1.5424378644427601</v>
      </c>
      <c r="Y5076" s="29">
        <v>1.3438346081442101</v>
      </c>
      <c r="Z5076" s="29">
        <v>1.1162915221182601</v>
      </c>
    </row>
    <row r="5077" spans="2:26" thickBot="1" x14ac:dyDescent="0.3">
      <c r="B5077" s="52">
        <v>145.99878250890299</v>
      </c>
      <c r="P5077" s="29">
        <v>0.97005599984255697</v>
      </c>
      <c r="Q5077" s="29">
        <v>1.4661214006380101</v>
      </c>
      <c r="R5077" s="29">
        <v>0.501585879321228</v>
      </c>
      <c r="S5077" s="29">
        <v>0.83952081420784896</v>
      </c>
      <c r="T5077" s="29">
        <v>1.47613649471719</v>
      </c>
      <c r="U5077" s="29">
        <v>0.85422079735442302</v>
      </c>
      <c r="V5077" s="29">
        <v>0.59264279483218296</v>
      </c>
      <c r="W5077" s="29">
        <v>0.83501066196982399</v>
      </c>
      <c r="X5077" s="29">
        <v>1.5247739260504101</v>
      </c>
      <c r="Y5077" s="29">
        <v>1.3532687212629</v>
      </c>
      <c r="Z5077" s="29">
        <v>1.1215881209985701</v>
      </c>
    </row>
    <row r="5078" spans="2:26" thickBot="1" x14ac:dyDescent="0.3">
      <c r="B5078" s="52">
        <v>144.52317508888001</v>
      </c>
      <c r="P5078" s="29">
        <v>0.96215586179811596</v>
      </c>
      <c r="Q5078" s="29">
        <v>1.4614095226475401</v>
      </c>
      <c r="R5078" s="29">
        <v>0.50426756024769404</v>
      </c>
      <c r="S5078" s="29">
        <v>0.83465516687769703</v>
      </c>
      <c r="T5078" s="29">
        <v>1.46187871764345</v>
      </c>
      <c r="U5078" s="29">
        <v>0.85715201674682995</v>
      </c>
      <c r="V5078" s="29">
        <v>0.59476040497972604</v>
      </c>
      <c r="W5078" s="29">
        <v>0.83093007401917496</v>
      </c>
      <c r="X5078" s="29">
        <v>1.53905551109045</v>
      </c>
      <c r="Y5078" s="29">
        <v>1.3449342688639201</v>
      </c>
      <c r="Z5078" s="29">
        <v>1.1126119391274301</v>
      </c>
    </row>
    <row r="5079" spans="2:26" thickBot="1" x14ac:dyDescent="0.3">
      <c r="B5079" s="52">
        <v>146.01885201385701</v>
      </c>
      <c r="P5079" s="29">
        <v>0.95605645917502602</v>
      </c>
      <c r="Q5079" s="29">
        <v>1.4596664920649001</v>
      </c>
      <c r="R5079" s="29">
        <v>0.50413016845883296</v>
      </c>
      <c r="S5079" s="29">
        <v>0.83154237059413805</v>
      </c>
      <c r="T5079" s="29">
        <v>1.4616442927864399</v>
      </c>
      <c r="U5079" s="29">
        <v>0.85499501144429702</v>
      </c>
      <c r="V5079" s="29">
        <v>0.60000231262306303</v>
      </c>
      <c r="W5079" s="29">
        <v>0.83059022199746202</v>
      </c>
      <c r="X5079" s="29">
        <v>1.53929032852345</v>
      </c>
      <c r="Y5079" s="29">
        <v>1.3396667765041801</v>
      </c>
      <c r="Z5079" s="29">
        <v>1.11464271396568</v>
      </c>
    </row>
    <row r="5080" spans="2:26" thickBot="1" x14ac:dyDescent="0.3">
      <c r="B5080" s="52">
        <v>147.57589047732799</v>
      </c>
      <c r="P5080" s="29">
        <v>0.960172423984061</v>
      </c>
      <c r="Q5080" s="29">
        <v>1.46678012599945</v>
      </c>
      <c r="R5080" s="29">
        <v>0.50118739350453601</v>
      </c>
      <c r="S5080" s="29">
        <v>0.83874095181394703</v>
      </c>
      <c r="T5080" s="29">
        <v>1.4647628569701101</v>
      </c>
      <c r="U5080" s="29">
        <v>0.848235874665206</v>
      </c>
      <c r="V5080" s="29">
        <v>0.60153434816454299</v>
      </c>
      <c r="W5080" s="29">
        <v>0.82727349917785198</v>
      </c>
      <c r="X5080" s="29">
        <v>1.5361665558290301</v>
      </c>
      <c r="Y5080" s="29">
        <v>1.34826344448429</v>
      </c>
      <c r="Z5080" s="29">
        <v>1.1084162964503901</v>
      </c>
    </row>
    <row r="5081" spans="2:26" thickBot="1" x14ac:dyDescent="0.3">
      <c r="B5081" s="52">
        <v>144.527705390227</v>
      </c>
      <c r="P5081" s="29">
        <v>0.95638443228241499</v>
      </c>
      <c r="Q5081" s="29">
        <v>1.4571731596560999</v>
      </c>
      <c r="R5081" s="29">
        <v>0.50118739350453601</v>
      </c>
      <c r="S5081" s="29">
        <v>0.83357728757552896</v>
      </c>
      <c r="T5081" s="29">
        <v>1.4401044100421201</v>
      </c>
      <c r="U5081" s="29">
        <v>0.85910590141842902</v>
      </c>
      <c r="V5081" s="29">
        <v>0.59677295469115499</v>
      </c>
      <c r="W5081" s="29">
        <v>0.82954435522084502</v>
      </c>
      <c r="X5081" s="29">
        <v>1.56086617889107</v>
      </c>
      <c r="Y5081" s="29">
        <v>1.3381438261129801</v>
      </c>
      <c r="Z5081" s="29">
        <v>1.10793598378059</v>
      </c>
    </row>
    <row r="5082" spans="2:26" thickBot="1" x14ac:dyDescent="0.3">
      <c r="B5082" s="52">
        <v>147.035150436522</v>
      </c>
      <c r="P5082" s="29">
        <v>0.96314639021903103</v>
      </c>
      <c r="Q5082" s="29">
        <v>1.47105644911361</v>
      </c>
      <c r="R5082" s="29">
        <v>0.50118739350453601</v>
      </c>
      <c r="S5082" s="29">
        <v>0.83805169130886703</v>
      </c>
      <c r="T5082" s="29">
        <v>1.46495300350473</v>
      </c>
      <c r="U5082" s="29">
        <v>0.85103191976349701</v>
      </c>
      <c r="V5082" s="29">
        <v>0.600109821426556</v>
      </c>
      <c r="W5082" s="29">
        <v>0.83046417357427005</v>
      </c>
      <c r="X5082" s="29">
        <v>1.5359760928697599</v>
      </c>
      <c r="Y5082" s="29">
        <v>1.3506223731693401</v>
      </c>
      <c r="Z5082" s="29">
        <v>1.1107237951420299</v>
      </c>
    </row>
    <row r="5083" spans="2:26" thickBot="1" x14ac:dyDescent="0.3">
      <c r="B5083" s="52">
        <v>145.021417981903</v>
      </c>
      <c r="P5083" s="29">
        <v>0.96004524659598001</v>
      </c>
      <c r="Q5083" s="29">
        <v>1.46294161658855</v>
      </c>
      <c r="R5083" s="29">
        <v>0.50322314104820398</v>
      </c>
      <c r="S5083" s="29">
        <v>0.83455906992854101</v>
      </c>
      <c r="T5083" s="29">
        <v>1.46631706960087</v>
      </c>
      <c r="U5083" s="29">
        <v>0.858908480144014</v>
      </c>
      <c r="V5083" s="29">
        <v>0.59731566721109397</v>
      </c>
      <c r="W5083" s="29">
        <v>0.828389850642964</v>
      </c>
      <c r="X5083" s="29">
        <v>1.53460974822955</v>
      </c>
      <c r="Y5083" s="29">
        <v>1.34192525656497</v>
      </c>
      <c r="Z5083" s="29">
        <v>1.1127533349427901</v>
      </c>
    </row>
    <row r="5084" spans="2:26" thickBot="1" x14ac:dyDescent="0.3">
      <c r="B5084" s="52">
        <v>145.04268225709501</v>
      </c>
      <c r="P5084" s="29">
        <v>0.95699673627053405</v>
      </c>
      <c r="Q5084" s="29">
        <v>1.45621738513276</v>
      </c>
      <c r="R5084" s="29">
        <v>0.50206086378178005</v>
      </c>
      <c r="S5084" s="29">
        <v>0.83280927702752205</v>
      </c>
      <c r="T5084" s="29">
        <v>1.4599094571017599</v>
      </c>
      <c r="U5084" s="29">
        <v>0.85541115575835402</v>
      </c>
      <c r="V5084" s="29">
        <v>0.59982070381503305</v>
      </c>
      <c r="W5084" s="29">
        <v>0.82900108637076597</v>
      </c>
      <c r="X5084" s="29">
        <v>1.5410280598911501</v>
      </c>
      <c r="Y5084" s="29">
        <v>1.3393819040266599</v>
      </c>
      <c r="Z5084" s="29">
        <v>1.1115688687037599</v>
      </c>
    </row>
    <row r="5085" spans="2:26" thickBot="1" x14ac:dyDescent="0.3">
      <c r="B5085" s="52">
        <v>145.037623319896</v>
      </c>
      <c r="P5085" s="29">
        <v>0.95955755869526105</v>
      </c>
      <c r="Q5085" s="29">
        <v>1.4614523330445901</v>
      </c>
      <c r="R5085" s="29">
        <v>0.50118739350453601</v>
      </c>
      <c r="S5085" s="29">
        <v>0.83512754261523003</v>
      </c>
      <c r="T5085" s="29">
        <v>1.4631337347695399</v>
      </c>
      <c r="U5085" s="29">
        <v>0.85204851065757303</v>
      </c>
      <c r="V5085" s="29">
        <v>0.60088221621435001</v>
      </c>
      <c r="W5085" s="29">
        <v>0.82764815780287904</v>
      </c>
      <c r="X5085" s="29">
        <v>1.5377983994475</v>
      </c>
      <c r="Y5085" s="29">
        <v>1.34430093333552</v>
      </c>
      <c r="Z5085" s="29">
        <v>1.1149151667356301</v>
      </c>
    </row>
    <row r="5086" spans="2:26" thickBot="1" x14ac:dyDescent="0.3">
      <c r="B5086" s="52">
        <v>145.03012026153601</v>
      </c>
      <c r="P5086" s="29">
        <v>0.95819897469929305</v>
      </c>
      <c r="Q5086" s="29">
        <v>1.46308288724847</v>
      </c>
      <c r="R5086" s="29">
        <v>0.50293036420345405</v>
      </c>
      <c r="S5086" s="29">
        <v>0.83785265010698495</v>
      </c>
      <c r="T5086" s="29">
        <v>1.46097309814252</v>
      </c>
      <c r="U5086" s="29">
        <v>0.85139450631955005</v>
      </c>
      <c r="V5086" s="29">
        <v>0.59611363409196005</v>
      </c>
      <c r="W5086" s="29">
        <v>0.82729787387671605</v>
      </c>
      <c r="X5086" s="29">
        <v>1.53996264393838</v>
      </c>
      <c r="Y5086" s="29">
        <v>1.3448692812679599</v>
      </c>
      <c r="Z5086" s="29">
        <v>1.11319500980983</v>
      </c>
    </row>
    <row r="5087" spans="2:26" thickBot="1" x14ac:dyDescent="0.3">
      <c r="B5087" s="52">
        <v>145.04725411797301</v>
      </c>
      <c r="P5087" s="29">
        <v>0.95729738521099395</v>
      </c>
      <c r="Q5087" s="29">
        <v>1.45707469439162</v>
      </c>
      <c r="R5087" s="29">
        <v>0.50435405915635501</v>
      </c>
      <c r="S5087" s="29">
        <v>0.83311501510000496</v>
      </c>
      <c r="T5087" s="29">
        <v>1.4497803358979799</v>
      </c>
      <c r="U5087" s="29">
        <v>0.85874505662552103</v>
      </c>
      <c r="V5087" s="29">
        <v>0.59471024609577505</v>
      </c>
      <c r="W5087" s="29">
        <v>0.82775693980807197</v>
      </c>
      <c r="X5087" s="29">
        <v>1.55117409602729</v>
      </c>
      <c r="Y5087" s="29">
        <v>1.3399265414104</v>
      </c>
      <c r="Z5087" s="29">
        <v>1.1127135412262801</v>
      </c>
    </row>
    <row r="5088" spans="2:26" thickBot="1" x14ac:dyDescent="0.3">
      <c r="B5088" s="52">
        <v>146.07767203951701</v>
      </c>
      <c r="P5088" s="29">
        <v>0.95337522400938102</v>
      </c>
      <c r="Q5088" s="29">
        <v>1.46531400541858</v>
      </c>
      <c r="R5088" s="29">
        <v>0.50118739350453601</v>
      </c>
      <c r="S5088" s="29">
        <v>0.836709407541953</v>
      </c>
      <c r="T5088" s="29">
        <v>1.4599714157711801</v>
      </c>
      <c r="U5088" s="29">
        <v>0.84874086000510496</v>
      </c>
      <c r="V5088" s="29">
        <v>0.599786210178052</v>
      </c>
      <c r="W5088" s="29">
        <v>0.82747462229124502</v>
      </c>
      <c r="X5088" s="29">
        <v>1.54096599893415</v>
      </c>
      <c r="Y5088" s="29">
        <v>1.3441581822629201</v>
      </c>
      <c r="Z5088" s="29">
        <v>1.1097203306363199</v>
      </c>
    </row>
    <row r="5089" spans="2:26" thickBot="1" x14ac:dyDescent="0.3">
      <c r="B5089" s="52">
        <v>144.52575033882999</v>
      </c>
      <c r="P5089" s="29">
        <v>0.95977125366262706</v>
      </c>
      <c r="Q5089" s="29">
        <v>1.4594763276020699</v>
      </c>
      <c r="R5089" s="29">
        <v>0.50120063355462896</v>
      </c>
      <c r="S5089" s="29">
        <v>0.83279164094472002</v>
      </c>
      <c r="T5089" s="29">
        <v>1.4555928646907199</v>
      </c>
      <c r="U5089" s="29">
        <v>0.85513388465477003</v>
      </c>
      <c r="V5089" s="29">
        <v>0.599260746682163</v>
      </c>
      <c r="W5089" s="29">
        <v>0.82659047517822404</v>
      </c>
      <c r="X5089" s="29">
        <v>1.5453518603907701</v>
      </c>
      <c r="Y5089" s="29">
        <v>1.3439069746757999</v>
      </c>
      <c r="Z5089" s="29">
        <v>1.1078660693714999</v>
      </c>
    </row>
    <row r="5090" spans="2:26" thickBot="1" x14ac:dyDescent="0.3">
      <c r="B5090" s="52">
        <v>145.02720370781199</v>
      </c>
      <c r="P5090" s="29">
        <v>0.961739119507522</v>
      </c>
      <c r="Q5090" s="29">
        <v>1.4619724470636299</v>
      </c>
      <c r="R5090" s="29">
        <v>0.50208592034756705</v>
      </c>
      <c r="S5090" s="29">
        <v>0.83722181889422198</v>
      </c>
      <c r="T5090" s="29">
        <v>1.4554780414428801</v>
      </c>
      <c r="U5090" s="29">
        <v>0.85949265521441798</v>
      </c>
      <c r="V5090" s="29">
        <v>0.59607912083558701</v>
      </c>
      <c r="W5090" s="29">
        <v>0.83125585305451499</v>
      </c>
      <c r="X5090" s="29">
        <v>1.54546687636714</v>
      </c>
      <c r="Y5090" s="29">
        <v>1.34151676872584</v>
      </c>
      <c r="Z5090" s="29">
        <v>1.1166893567492799</v>
      </c>
    </row>
    <row r="5091" spans="2:26" thickBot="1" x14ac:dyDescent="0.3">
      <c r="B5091" s="52">
        <v>145.019307273246</v>
      </c>
      <c r="P5091" s="29">
        <v>0.96015117354884805</v>
      </c>
      <c r="Q5091" s="29">
        <v>1.4640696238645601</v>
      </c>
      <c r="R5091" s="29">
        <v>0.50118739350453601</v>
      </c>
      <c r="S5091" s="29">
        <v>0.83518843666513498</v>
      </c>
      <c r="T5091" s="29">
        <v>1.4696673347501901</v>
      </c>
      <c r="U5091" s="29">
        <v>0.85211603879962905</v>
      </c>
      <c r="V5091" s="29">
        <v>0.59822206771044595</v>
      </c>
      <c r="W5091" s="29">
        <v>0.83061974264771299</v>
      </c>
      <c r="X5091" s="29">
        <v>1.5312538885237501</v>
      </c>
      <c r="Y5091" s="29">
        <v>1.3468591333033599</v>
      </c>
      <c r="Z5091" s="29">
        <v>1.10986047916084</v>
      </c>
    </row>
    <row r="5092" spans="2:26" thickBot="1" x14ac:dyDescent="0.3">
      <c r="B5092" s="52">
        <v>146.57333054348001</v>
      </c>
      <c r="P5092" s="29">
        <v>0.96012033104265504</v>
      </c>
      <c r="Q5092" s="29">
        <v>1.4619787529577699</v>
      </c>
      <c r="R5092" s="29">
        <v>0.50118739350453601</v>
      </c>
      <c r="S5092" s="29">
        <v>0.84054526759987902</v>
      </c>
      <c r="T5092" s="29">
        <v>1.46385936424275</v>
      </c>
      <c r="U5092" s="29">
        <v>0.85440810424033597</v>
      </c>
      <c r="V5092" s="29">
        <v>0.596195060600483</v>
      </c>
      <c r="W5092" s="29">
        <v>0.83288578941229696</v>
      </c>
      <c r="X5092" s="29">
        <v>1.5370715574507301</v>
      </c>
      <c r="Y5092" s="29">
        <v>1.34294245200936</v>
      </c>
      <c r="Z5092" s="29">
        <v>1.10708610361043</v>
      </c>
    </row>
    <row r="5093" spans="2:26" thickBot="1" x14ac:dyDescent="0.3">
      <c r="B5093" s="52">
        <v>144.526588171166</v>
      </c>
      <c r="P5093" s="29">
        <v>0.96378685243120399</v>
      </c>
      <c r="Q5093" s="29">
        <v>1.46281724293802</v>
      </c>
      <c r="R5093" s="29">
        <v>0.50118739350453601</v>
      </c>
      <c r="S5093" s="29">
        <v>0.83366892596895903</v>
      </c>
      <c r="T5093" s="29">
        <v>1.46400431007136</v>
      </c>
      <c r="U5093" s="29">
        <v>0.85906704077724705</v>
      </c>
      <c r="V5093" s="29">
        <v>0.59993979793918994</v>
      </c>
      <c r="W5093" s="29">
        <v>0.82845946580881602</v>
      </c>
      <c r="X5093" s="29">
        <v>1.53692636954439</v>
      </c>
      <c r="Y5093" s="29">
        <v>1.3447658431334</v>
      </c>
      <c r="Z5093" s="29">
        <v>1.1051374970577399</v>
      </c>
    </row>
    <row r="5094" spans="2:26" thickBot="1" x14ac:dyDescent="0.3">
      <c r="B5094" s="52">
        <v>145.00961333234801</v>
      </c>
      <c r="P5094" s="29">
        <v>0.959374580924928</v>
      </c>
      <c r="Q5094" s="29">
        <v>1.4640178728859301</v>
      </c>
      <c r="R5094" s="29">
        <v>0.50197520730589895</v>
      </c>
      <c r="S5094" s="29">
        <v>0.83668744397684203</v>
      </c>
      <c r="T5094" s="29">
        <v>1.45925212045216</v>
      </c>
      <c r="U5094" s="29">
        <v>0.85303185790353597</v>
      </c>
      <c r="V5094" s="29">
        <v>0.596256404337833</v>
      </c>
      <c r="W5094" s="29">
        <v>0.82952001321291302</v>
      </c>
      <c r="X5094" s="29">
        <v>1.5416864941669799</v>
      </c>
      <c r="Y5094" s="29">
        <v>1.34539109658754</v>
      </c>
      <c r="Z5094" s="29">
        <v>1.1117728240645299</v>
      </c>
    </row>
    <row r="5095" spans="2:26" thickBot="1" x14ac:dyDescent="0.3">
      <c r="B5095" s="52">
        <v>144.521801015796</v>
      </c>
      <c r="P5095" s="29">
        <v>0.96479715225896101</v>
      </c>
      <c r="Q5095" s="29">
        <v>1.4558953863027699</v>
      </c>
      <c r="R5095" s="29">
        <v>0.50216569077669804</v>
      </c>
      <c r="S5095" s="29">
        <v>0.83463799918654302</v>
      </c>
      <c r="T5095" s="29">
        <v>1.47259307545175</v>
      </c>
      <c r="U5095" s="29">
        <v>0.86415710684604097</v>
      </c>
      <c r="V5095" s="29">
        <v>0.59543705520180701</v>
      </c>
      <c r="W5095" s="29">
        <v>0.832418799002693</v>
      </c>
      <c r="X5095" s="29">
        <v>1.52832326298546</v>
      </c>
      <c r="Y5095" s="29">
        <v>1.33977112270938</v>
      </c>
      <c r="Z5095" s="29">
        <v>1.1106217045329001</v>
      </c>
    </row>
    <row r="5096" spans="2:26" thickBot="1" x14ac:dyDescent="0.3">
      <c r="B5096" s="52">
        <v>145.03338809250801</v>
      </c>
      <c r="P5096" s="29">
        <v>0.95722143657266001</v>
      </c>
      <c r="Q5096" s="29">
        <v>1.4583566922562901</v>
      </c>
      <c r="R5096" s="29">
        <v>0.503279693991037</v>
      </c>
      <c r="S5096" s="29">
        <v>0.83460408173966305</v>
      </c>
      <c r="T5096" s="29">
        <v>1.4471571957146301</v>
      </c>
      <c r="U5096" s="29">
        <v>0.85826326298133304</v>
      </c>
      <c r="V5096" s="29">
        <v>0.59695132039169996</v>
      </c>
      <c r="W5096" s="29">
        <v>0.83020754782575301</v>
      </c>
      <c r="X5096" s="29">
        <v>1.55380161636995</v>
      </c>
      <c r="Y5096" s="29">
        <v>1.3384519026420401</v>
      </c>
      <c r="Z5096" s="29">
        <v>1.10843265640671</v>
      </c>
    </row>
    <row r="5097" spans="2:26" thickBot="1" x14ac:dyDescent="0.3">
      <c r="B5097" s="52">
        <v>145.01461297696099</v>
      </c>
      <c r="P5097" s="29">
        <v>0.95835374212555002</v>
      </c>
      <c r="Q5097" s="29">
        <v>1.4653388749787699</v>
      </c>
      <c r="R5097" s="29">
        <v>0.50423526603477398</v>
      </c>
      <c r="S5097" s="29">
        <v>0.83992575150730298</v>
      </c>
      <c r="T5097" s="29">
        <v>1.45501100578765</v>
      </c>
      <c r="U5097" s="29">
        <v>0.855875541509451</v>
      </c>
      <c r="V5097" s="29">
        <v>0.593776453874301</v>
      </c>
      <c r="W5097" s="29">
        <v>0.83161363794948095</v>
      </c>
      <c r="X5097" s="29">
        <v>1.5459346918856001</v>
      </c>
      <c r="Y5097" s="29">
        <v>1.34161270758183</v>
      </c>
      <c r="Z5097" s="29">
        <v>1.11227605680238</v>
      </c>
    </row>
    <row r="5098" spans="2:26" thickBot="1" x14ac:dyDescent="0.3">
      <c r="B5098" s="52">
        <v>145.03608611228299</v>
      </c>
      <c r="P5098" s="29">
        <v>0.96030521782003897</v>
      </c>
      <c r="Q5098" s="29">
        <v>1.4665469413526899</v>
      </c>
      <c r="R5098" s="29">
        <v>0.50330305443884205</v>
      </c>
      <c r="S5098" s="29">
        <v>0.83511957922188496</v>
      </c>
      <c r="T5098" s="29">
        <v>1.45962636579466</v>
      </c>
      <c r="U5098" s="29">
        <v>0.85625253995635597</v>
      </c>
      <c r="V5098" s="29">
        <v>0.59970682287699995</v>
      </c>
      <c r="W5098" s="29">
        <v>0.82808912969066995</v>
      </c>
      <c r="X5098" s="29">
        <v>1.54131162384136</v>
      </c>
      <c r="Y5098" s="29">
        <v>1.3441993219925199</v>
      </c>
      <c r="Z5098" s="29">
        <v>1.11334333602367</v>
      </c>
    </row>
    <row r="5099" spans="2:26" thickBot="1" x14ac:dyDescent="0.3">
      <c r="B5099" s="52">
        <v>146.50321496355301</v>
      </c>
      <c r="P5099" s="29">
        <v>0.95946151982416905</v>
      </c>
      <c r="Q5099" s="29">
        <v>1.46127288702814</v>
      </c>
      <c r="R5099" s="29">
        <v>0.50163412132977103</v>
      </c>
      <c r="S5099" s="29">
        <v>0.83379820173913699</v>
      </c>
      <c r="T5099" s="29">
        <v>1.45519646560202</v>
      </c>
      <c r="U5099" s="29">
        <v>0.85887242660699203</v>
      </c>
      <c r="V5099" s="29">
        <v>0.597399284286244</v>
      </c>
      <c r="W5099" s="29">
        <v>0.83017489888280105</v>
      </c>
      <c r="X5099" s="29">
        <v>1.54574892131138</v>
      </c>
      <c r="Y5099" s="29">
        <v>1.3411826078747899</v>
      </c>
      <c r="Z5099" s="29">
        <v>1.1097863917472699</v>
      </c>
    </row>
    <row r="5100" spans="2:26" thickBot="1" x14ac:dyDescent="0.3">
      <c r="B5100" s="52">
        <v>145.99949366389501</v>
      </c>
      <c r="P5100" s="29">
        <v>0.96470320761943296</v>
      </c>
      <c r="Q5100" s="29">
        <v>1.45526523495047</v>
      </c>
      <c r="R5100" s="29">
        <v>0.50214321151057295</v>
      </c>
      <c r="S5100" s="29">
        <v>0.83463769634499996</v>
      </c>
      <c r="T5100" s="29">
        <v>1.47022478356686</v>
      </c>
      <c r="U5100" s="29">
        <v>0.86223517709836905</v>
      </c>
      <c r="V5100" s="29">
        <v>0.59311882412931505</v>
      </c>
      <c r="W5100" s="29">
        <v>0.827566902746669</v>
      </c>
      <c r="X5100" s="29">
        <v>1.53069550923014</v>
      </c>
      <c r="Y5100" s="29">
        <v>1.3420930704227101</v>
      </c>
      <c r="Z5100" s="29">
        <v>1.1161546558361899</v>
      </c>
    </row>
    <row r="5101" spans="2:26" thickBot="1" x14ac:dyDescent="0.3">
      <c r="B5101" s="52">
        <v>145.050829634232</v>
      </c>
      <c r="P5101" s="29">
        <v>0.958040292806565</v>
      </c>
      <c r="Q5101" s="29">
        <v>1.4504536136914701</v>
      </c>
      <c r="R5101" s="29">
        <v>0.50250877397722205</v>
      </c>
      <c r="S5101" s="29">
        <v>0.82968944940253397</v>
      </c>
      <c r="T5101" s="29">
        <v>1.4479048603314</v>
      </c>
      <c r="U5101" s="29">
        <v>0.86208900419826895</v>
      </c>
      <c r="V5101" s="29">
        <v>0.59691907097760799</v>
      </c>
      <c r="W5101" s="29">
        <v>0.82815512607653996</v>
      </c>
      <c r="X5101" s="29">
        <v>1.55305270220701</v>
      </c>
      <c r="Y5101" s="29">
        <v>1.33692253750332</v>
      </c>
      <c r="Z5101" s="29">
        <v>1.1075988961452199</v>
      </c>
    </row>
    <row r="5102" spans="2:26" thickBot="1" x14ac:dyDescent="0.3">
      <c r="B5102" s="52">
        <v>145.55233832657001</v>
      </c>
      <c r="P5102" s="29">
        <v>0.96580909683623095</v>
      </c>
      <c r="Q5102" s="29">
        <v>1.4611244046506999</v>
      </c>
      <c r="R5102" s="29">
        <v>0.50118739350453601</v>
      </c>
      <c r="S5102" s="29">
        <v>0.83830599298186803</v>
      </c>
      <c r="T5102" s="29">
        <v>1.47122395126645</v>
      </c>
      <c r="U5102" s="29">
        <v>0.85804860260945504</v>
      </c>
      <c r="V5102" s="29">
        <v>0.59439749580015</v>
      </c>
      <c r="W5102" s="29">
        <v>0.83576703699754096</v>
      </c>
      <c r="X5102" s="29">
        <v>1.5296946731210099</v>
      </c>
      <c r="Y5102" s="29">
        <v>1.3462483267118901</v>
      </c>
      <c r="Z5102" s="29">
        <v>1.1063779477787199</v>
      </c>
    </row>
    <row r="5103" spans="2:26" thickBot="1" x14ac:dyDescent="0.3">
      <c r="B5103" s="52">
        <v>145.50410718029599</v>
      </c>
      <c r="P5103" s="29">
        <v>0.96256656460656598</v>
      </c>
      <c r="Q5103" s="29">
        <v>1.4647895105672299</v>
      </c>
      <c r="R5103" s="29">
        <v>0.50435405560135904</v>
      </c>
      <c r="S5103" s="29">
        <v>0.83524842774687202</v>
      </c>
      <c r="T5103" s="29">
        <v>1.45839673896179</v>
      </c>
      <c r="U5103" s="29">
        <v>0.857780817902286</v>
      </c>
      <c r="V5103" s="29">
        <v>0.59430403217048799</v>
      </c>
      <c r="W5103" s="29">
        <v>0.82800431383276996</v>
      </c>
      <c r="X5103" s="29">
        <v>1.5425433040759899</v>
      </c>
      <c r="Y5103" s="29">
        <v>1.3464085489858</v>
      </c>
      <c r="Z5103" s="29">
        <v>1.10741951998982</v>
      </c>
    </row>
    <row r="5104" spans="2:26" thickBot="1" x14ac:dyDescent="0.3">
      <c r="B5104" s="52">
        <v>145.030001113721</v>
      </c>
      <c r="P5104" s="29">
        <v>0.95687658834404798</v>
      </c>
      <c r="Q5104" s="29">
        <v>1.4516369684906101</v>
      </c>
      <c r="R5104" s="29">
        <v>0.50595231197381196</v>
      </c>
      <c r="S5104" s="29">
        <v>0.82892634975017698</v>
      </c>
      <c r="T5104" s="29">
        <v>1.4508574546528501</v>
      </c>
      <c r="U5104" s="29">
        <v>0.86256433489153905</v>
      </c>
      <c r="V5104" s="29">
        <v>0.59685566293618397</v>
      </c>
      <c r="W5104" s="29">
        <v>0.82605772188820803</v>
      </c>
      <c r="X5104" s="29">
        <v>1.5500951776849601</v>
      </c>
      <c r="Y5104" s="29">
        <v>1.3352671358346899</v>
      </c>
      <c r="Z5104" s="29">
        <v>1.11263603570091</v>
      </c>
    </row>
    <row r="5105" spans="2:26" thickBot="1" x14ac:dyDescent="0.3">
      <c r="B5105" s="52">
        <v>145.02999799130799</v>
      </c>
      <c r="P5105" s="29">
        <v>0.96078878183503302</v>
      </c>
      <c r="Q5105" s="29">
        <v>1.4572549058100199</v>
      </c>
      <c r="R5105" s="29">
        <v>0.50899451025367404</v>
      </c>
      <c r="S5105" s="29">
        <v>0.83174113519863302</v>
      </c>
      <c r="T5105" s="29">
        <v>1.4529408279395799</v>
      </c>
      <c r="U5105" s="29">
        <v>0.85911932491369802</v>
      </c>
      <c r="V5105" s="29">
        <v>0.59689264655338203</v>
      </c>
      <c r="W5105" s="29">
        <v>0.82494635242663905</v>
      </c>
      <c r="X5105" s="29">
        <v>1.5480083256694901</v>
      </c>
      <c r="Y5105" s="29">
        <v>1.3405180871357301</v>
      </c>
      <c r="Z5105" s="29">
        <v>1.10973372362445</v>
      </c>
    </row>
    <row r="5106" spans="2:26" thickBot="1" x14ac:dyDescent="0.3">
      <c r="B5106" s="52">
        <v>145.99391580148799</v>
      </c>
      <c r="P5106" s="29">
        <v>0.96158764792944296</v>
      </c>
      <c r="Q5106" s="29">
        <v>1.4555917186320999</v>
      </c>
      <c r="R5106" s="29">
        <v>0.50164613789988499</v>
      </c>
      <c r="S5106" s="29">
        <v>0.83334034673037605</v>
      </c>
      <c r="T5106" s="29">
        <v>1.4601895228889501</v>
      </c>
      <c r="U5106" s="29">
        <v>0.85680330000718996</v>
      </c>
      <c r="V5106" s="29">
        <v>0.60042562057443405</v>
      </c>
      <c r="W5106" s="29">
        <v>0.82563396144852896</v>
      </c>
      <c r="X5106" s="29">
        <v>1.54074752681377</v>
      </c>
      <c r="Y5106" s="29">
        <v>1.3405969965731801</v>
      </c>
      <c r="Z5106" s="29">
        <v>1.1097486616016199</v>
      </c>
    </row>
    <row r="5107" spans="2:26" thickBot="1" x14ac:dyDescent="0.3">
      <c r="B5107" s="52">
        <v>144.02614142011399</v>
      </c>
      <c r="P5107" s="29">
        <v>0.96593557513106598</v>
      </c>
      <c r="Q5107" s="29">
        <v>1.4545629722918401</v>
      </c>
      <c r="R5107" s="29">
        <v>0.50118739350453601</v>
      </c>
      <c r="S5107" s="29">
        <v>0.83768789052363102</v>
      </c>
      <c r="T5107" s="29">
        <v>1.4655992135837399</v>
      </c>
      <c r="U5107" s="29">
        <v>0.86122894349168899</v>
      </c>
      <c r="V5107" s="29">
        <v>0.590999188066479</v>
      </c>
      <c r="W5107" s="29">
        <v>0.83342784745263598</v>
      </c>
      <c r="X5107" s="29">
        <v>1.5353288029646499</v>
      </c>
      <c r="Y5107" s="29">
        <v>1.3430120477560901</v>
      </c>
      <c r="Z5107" s="29">
        <v>1.1124939240138201</v>
      </c>
    </row>
    <row r="5108" spans="2:26" thickBot="1" x14ac:dyDescent="0.3">
      <c r="B5108" s="52">
        <v>145.028385739199</v>
      </c>
      <c r="P5108" s="29">
        <v>0.96824067659294999</v>
      </c>
      <c r="Q5108" s="29">
        <v>1.4578755001589101</v>
      </c>
      <c r="R5108" s="29">
        <v>0.502604126389115</v>
      </c>
      <c r="S5108" s="29">
        <v>0.83499900963130802</v>
      </c>
      <c r="T5108" s="29">
        <v>1.4729350662216401</v>
      </c>
      <c r="U5108" s="29">
        <v>0.86522738866257398</v>
      </c>
      <c r="V5108" s="29">
        <v>0.59736411063707595</v>
      </c>
      <c r="W5108" s="29">
        <v>0.82970800034213998</v>
      </c>
      <c r="X5108" s="29">
        <v>1.52798070151131</v>
      </c>
      <c r="Y5108" s="29">
        <v>1.3417230868101899</v>
      </c>
      <c r="Z5108" s="29">
        <v>1.1056758520916301</v>
      </c>
    </row>
    <row r="5109" spans="2:26" thickBot="1" x14ac:dyDescent="0.3">
      <c r="B5109" s="52">
        <v>145.000317807068</v>
      </c>
      <c r="P5109" s="29">
        <v>0.96813744345383501</v>
      </c>
      <c r="Q5109" s="29">
        <v>1.4575284745244099</v>
      </c>
      <c r="R5109" s="29">
        <v>0.50118739350453601</v>
      </c>
      <c r="S5109" s="29">
        <v>0.83926240790954498</v>
      </c>
      <c r="T5109" s="29">
        <v>1.4696650100350599</v>
      </c>
      <c r="U5109" s="29">
        <v>0.86092227843440305</v>
      </c>
      <c r="V5109" s="29">
        <v>0.59149764656042902</v>
      </c>
      <c r="W5109" s="29">
        <v>0.83117751123850003</v>
      </c>
      <c r="X5109" s="29">
        <v>1.5312562174551601</v>
      </c>
      <c r="Y5109" s="29">
        <v>1.34486397389715</v>
      </c>
      <c r="Z5109" s="29">
        <v>1.1099578659928799</v>
      </c>
    </row>
    <row r="5110" spans="2:26" thickBot="1" x14ac:dyDescent="0.3">
      <c r="B5110" s="52">
        <v>145.50334066775599</v>
      </c>
      <c r="P5110" s="29">
        <v>0.96394022920187405</v>
      </c>
      <c r="Q5110" s="29">
        <v>1.4551239954700601</v>
      </c>
      <c r="R5110" s="29">
        <v>0.50155719148572897</v>
      </c>
      <c r="S5110" s="29">
        <v>0.83695096131128899</v>
      </c>
      <c r="T5110" s="29">
        <v>1.47037528774423</v>
      </c>
      <c r="U5110" s="29">
        <v>0.86122501797234396</v>
      </c>
      <c r="V5110" s="29">
        <v>0.59563102365589404</v>
      </c>
      <c r="W5110" s="29">
        <v>0.83364447958010901</v>
      </c>
      <c r="X5110" s="29">
        <v>1.5305447539436801</v>
      </c>
      <c r="Y5110" s="29">
        <v>1.33889968492678</v>
      </c>
      <c r="Z5110" s="29">
        <v>1.1104863790884101</v>
      </c>
    </row>
    <row r="5111" spans="2:26" thickBot="1" x14ac:dyDescent="0.3">
      <c r="B5111" s="52">
        <v>145.557548179956</v>
      </c>
      <c r="P5111" s="29">
        <v>0.96597010172364295</v>
      </c>
      <c r="Q5111" s="29">
        <v>1.4605896369934801</v>
      </c>
      <c r="R5111" s="29">
        <v>0.50118739350453601</v>
      </c>
      <c r="S5111" s="29">
        <v>0.83641227020012499</v>
      </c>
      <c r="T5111" s="29">
        <v>1.48138910417724</v>
      </c>
      <c r="U5111" s="29">
        <v>0.85898214983264598</v>
      </c>
      <c r="V5111" s="29">
        <v>0.59391752443255597</v>
      </c>
      <c r="W5111" s="29">
        <v>0.82687423443383701</v>
      </c>
      <c r="X5111" s="29">
        <v>1.5195125467406001</v>
      </c>
      <c r="Y5111" s="29">
        <v>1.34807587736792</v>
      </c>
      <c r="Z5111" s="29">
        <v>1.1089412270810699</v>
      </c>
    </row>
    <row r="5112" spans="2:26" thickBot="1" x14ac:dyDescent="0.3">
      <c r="B5112" s="52">
        <v>145.54604882872201</v>
      </c>
      <c r="P5112" s="29">
        <v>0.96384426722723804</v>
      </c>
      <c r="Q5112" s="29">
        <v>1.4637026765416601</v>
      </c>
      <c r="R5112" s="29">
        <v>0.50118739350453601</v>
      </c>
      <c r="S5112" s="29">
        <v>0.83823882864489196</v>
      </c>
      <c r="T5112" s="29">
        <v>1.4688711965250301</v>
      </c>
      <c r="U5112" s="29">
        <v>0.85365793857027195</v>
      </c>
      <c r="V5112" s="29">
        <v>0.59533566321310105</v>
      </c>
      <c r="W5112" s="29">
        <v>0.82563918636761902</v>
      </c>
      <c r="X5112" s="29">
        <v>1.5320513562620599</v>
      </c>
      <c r="Y5112" s="29">
        <v>1.3495381661630399</v>
      </c>
      <c r="Z5112" s="29">
        <v>1.1090232340909301</v>
      </c>
    </row>
    <row r="5113" spans="2:26" thickBot="1" x14ac:dyDescent="0.3">
      <c r="B5113" s="52">
        <v>148.107108986806</v>
      </c>
      <c r="P5113" s="29">
        <v>0.97201844128743198</v>
      </c>
      <c r="Q5113" s="29">
        <v>1.4626096009319201</v>
      </c>
      <c r="R5113" s="29">
        <v>0.50118739350453601</v>
      </c>
      <c r="S5113" s="29">
        <v>0.84239964002305401</v>
      </c>
      <c r="T5113" s="29">
        <v>1.4845762310046799</v>
      </c>
      <c r="U5113" s="29">
        <v>0.85935789134601004</v>
      </c>
      <c r="V5113" s="29">
        <v>0.59384198501113805</v>
      </c>
      <c r="W5113" s="29">
        <v>0.83422730622102303</v>
      </c>
      <c r="X5113" s="29">
        <v>1.5163200980981499</v>
      </c>
      <c r="Y5113" s="29">
        <v>1.3498664441817201</v>
      </c>
      <c r="Z5113" s="29">
        <v>1.10998909572194</v>
      </c>
    </row>
    <row r="5114" spans="2:26" thickBot="1" x14ac:dyDescent="0.3">
      <c r="B5114" s="52">
        <v>145.03181051363401</v>
      </c>
      <c r="P5114" s="29">
        <v>0.960715707042616</v>
      </c>
      <c r="Q5114" s="29">
        <v>1.46322499055569</v>
      </c>
      <c r="R5114" s="29">
        <v>0.50932269350980497</v>
      </c>
      <c r="S5114" s="29">
        <v>0.83648064687549095</v>
      </c>
      <c r="T5114" s="29">
        <v>1.45221560839438</v>
      </c>
      <c r="U5114" s="29">
        <v>0.85830528840318698</v>
      </c>
      <c r="V5114" s="29">
        <v>0.58753253437764397</v>
      </c>
      <c r="W5114" s="29">
        <v>0.83041945848657495</v>
      </c>
      <c r="X5114" s="29">
        <v>1.54873475707589</v>
      </c>
      <c r="Y5114" s="29">
        <v>1.3453241626653201</v>
      </c>
      <c r="Z5114" s="29">
        <v>1.11719019357109</v>
      </c>
    </row>
    <row r="5115" spans="2:26" thickBot="1" x14ac:dyDescent="0.3">
      <c r="B5115" s="52">
        <v>145.01582570604799</v>
      </c>
      <c r="P5115" s="29">
        <v>0.96691561065354703</v>
      </c>
      <c r="Q5115" s="29">
        <v>1.45416818033907</v>
      </c>
      <c r="R5115" s="29">
        <v>0.50118739350453601</v>
      </c>
      <c r="S5115" s="29">
        <v>0.83855338911490795</v>
      </c>
      <c r="T5115" s="29">
        <v>1.46643737709601</v>
      </c>
      <c r="U5115" s="29">
        <v>0.86553671924342701</v>
      </c>
      <c r="V5115" s="29">
        <v>0.591005052688789</v>
      </c>
      <c r="W5115" s="29">
        <v>0.83343932021831602</v>
      </c>
      <c r="X5115" s="29">
        <v>1.5344892401571599</v>
      </c>
      <c r="Y5115" s="29">
        <v>1.3398907014033801</v>
      </c>
      <c r="Z5115" s="29">
        <v>1.1114952172601</v>
      </c>
    </row>
    <row r="5116" spans="2:26" thickBot="1" x14ac:dyDescent="0.3">
      <c r="B5116" s="52">
        <v>144.51269578126599</v>
      </c>
      <c r="P5116" s="29">
        <v>0.96391419946321899</v>
      </c>
      <c r="Q5116" s="29">
        <v>1.4605230588546601</v>
      </c>
      <c r="R5116" s="29">
        <v>0.50270896457135805</v>
      </c>
      <c r="S5116" s="29">
        <v>0.83647504286378405</v>
      </c>
      <c r="T5116" s="29">
        <v>1.46008774818979</v>
      </c>
      <c r="U5116" s="29">
        <v>0.85780627808677401</v>
      </c>
      <c r="V5116" s="29">
        <v>0.59305153893836904</v>
      </c>
      <c r="W5116" s="29">
        <v>0.83120518985819303</v>
      </c>
      <c r="X5116" s="29">
        <v>1.5408494712563201</v>
      </c>
      <c r="Y5116" s="29">
        <v>1.3456502199624101</v>
      </c>
      <c r="Z5116" s="29">
        <v>1.1119669324436801</v>
      </c>
    </row>
    <row r="5117" spans="2:26" thickBot="1" x14ac:dyDescent="0.3">
      <c r="B5117" s="52">
        <v>146.57169903085099</v>
      </c>
      <c r="P5117" s="29">
        <v>0.97369017816616199</v>
      </c>
      <c r="Q5117" s="29">
        <v>1.4555604308966099</v>
      </c>
      <c r="R5117" s="29">
        <v>0.50118739350453601</v>
      </c>
      <c r="S5117" s="29">
        <v>0.84187360622003904</v>
      </c>
      <c r="T5117" s="29">
        <v>1.4849910370149499</v>
      </c>
      <c r="U5117" s="29">
        <v>0.86328037557168102</v>
      </c>
      <c r="V5117" s="29">
        <v>0.58957765944005802</v>
      </c>
      <c r="W5117" s="29">
        <v>0.83680635555903704</v>
      </c>
      <c r="X5117" s="29">
        <v>1.51590459946779</v>
      </c>
      <c r="Y5117" s="29">
        <v>1.3470138627977699</v>
      </c>
      <c r="Z5117" s="29">
        <v>1.10823055432353</v>
      </c>
    </row>
    <row r="5118" spans="2:26" thickBot="1" x14ac:dyDescent="0.3">
      <c r="B5118" s="52">
        <v>145.551842782026</v>
      </c>
      <c r="P5118" s="29">
        <v>0.96751852575075203</v>
      </c>
      <c r="Q5118" s="29">
        <v>1.4552874767211199</v>
      </c>
      <c r="R5118" s="29">
        <v>0.50118739350453601</v>
      </c>
      <c r="S5118" s="29">
        <v>0.83883300060022903</v>
      </c>
      <c r="T5118" s="29">
        <v>1.47692615633138</v>
      </c>
      <c r="U5118" s="29">
        <v>0.86430862141749598</v>
      </c>
      <c r="V5118" s="29">
        <v>0.58749333219901401</v>
      </c>
      <c r="W5118" s="29">
        <v>0.838147045863887</v>
      </c>
      <c r="X5118" s="29">
        <v>1.52398294657183</v>
      </c>
      <c r="Y5118" s="29">
        <v>1.3437465184744299</v>
      </c>
      <c r="Z5118" s="29">
        <v>1.1108549323380601</v>
      </c>
    </row>
    <row r="5119" spans="2:26" thickBot="1" x14ac:dyDescent="0.3">
      <c r="B5119" s="52">
        <v>145.03672015938699</v>
      </c>
      <c r="P5119" s="29">
        <v>0.96631574299231304</v>
      </c>
      <c r="Q5119" s="29">
        <v>1.45022324018188</v>
      </c>
      <c r="R5119" s="29">
        <v>0.50118739350453601</v>
      </c>
      <c r="S5119" s="29">
        <v>0.83820242284743995</v>
      </c>
      <c r="T5119" s="29">
        <v>1.4666809802513401</v>
      </c>
      <c r="U5119" s="29">
        <v>0.86398297485116504</v>
      </c>
      <c r="V5119" s="29">
        <v>0.59186725129650797</v>
      </c>
      <c r="W5119" s="29">
        <v>0.83938302324074499</v>
      </c>
      <c r="X5119" s="29">
        <v>1.5342452303004599</v>
      </c>
      <c r="Y5119" s="29">
        <v>1.3381056629702499</v>
      </c>
      <c r="Z5119" s="29">
        <v>1.1124343723132499</v>
      </c>
    </row>
    <row r="5120" spans="2:26" thickBot="1" x14ac:dyDescent="0.3">
      <c r="B5120" s="52">
        <v>144.51966963145301</v>
      </c>
      <c r="P5120" s="29">
        <v>0.96855394900288105</v>
      </c>
      <c r="Q5120" s="29">
        <v>1.44590117772184</v>
      </c>
      <c r="R5120" s="29">
        <v>0.50223439131427405</v>
      </c>
      <c r="S5120" s="29">
        <v>0.82782543737772396</v>
      </c>
      <c r="T5120" s="29">
        <v>1.46302065481138</v>
      </c>
      <c r="U5120" s="29">
        <v>0.87192860393546501</v>
      </c>
      <c r="V5120" s="29">
        <v>0.59524661049660899</v>
      </c>
      <c r="W5120" s="29">
        <v>0.82869805791442697</v>
      </c>
      <c r="X5120" s="29">
        <v>1.53791166822611</v>
      </c>
      <c r="Y5120" s="29">
        <v>1.33796583812243</v>
      </c>
      <c r="Z5120" s="29">
        <v>1.0977885571296799</v>
      </c>
    </row>
    <row r="5121" spans="2:26" thickBot="1" x14ac:dyDescent="0.3">
      <c r="B5121" s="52">
        <v>145.03005421824</v>
      </c>
      <c r="P5121" s="29">
        <v>0.96055832986565504</v>
      </c>
      <c r="Q5121" s="29">
        <v>1.45632950217445</v>
      </c>
      <c r="R5121" s="29">
        <v>0.504207785891431</v>
      </c>
      <c r="S5121" s="29">
        <v>0.83676490196571496</v>
      </c>
      <c r="T5121" s="29">
        <v>1.4632670241082799</v>
      </c>
      <c r="U5121" s="29">
        <v>0.86010261668064802</v>
      </c>
      <c r="V5121" s="29">
        <v>0.59586739794507304</v>
      </c>
      <c r="W5121" s="29">
        <v>0.82410351763835998</v>
      </c>
      <c r="X5121" s="29">
        <v>1.5376648865892499</v>
      </c>
      <c r="Y5121" s="29">
        <v>1.33836744516197</v>
      </c>
      <c r="Z5121" s="29">
        <v>1.1147949874160801</v>
      </c>
    </row>
    <row r="5122" spans="2:26" thickBot="1" x14ac:dyDescent="0.3">
      <c r="B5122" s="52">
        <v>145.029568090249</v>
      </c>
      <c r="P5122" s="29">
        <v>0.96848067895546297</v>
      </c>
      <c r="Q5122" s="29">
        <v>1.4555083190251601</v>
      </c>
      <c r="R5122" s="29">
        <v>0.50379447966470803</v>
      </c>
      <c r="S5122" s="29">
        <v>0.83831539377319397</v>
      </c>
      <c r="T5122" s="29">
        <v>1.4733962840310599</v>
      </c>
      <c r="U5122" s="29">
        <v>0.86261944999738005</v>
      </c>
      <c r="V5122" s="29">
        <v>0.58732107165919101</v>
      </c>
      <c r="W5122" s="29">
        <v>0.83040502218852497</v>
      </c>
      <c r="X5122" s="29">
        <v>1.5275187135428101</v>
      </c>
      <c r="Y5122" s="29">
        <v>1.34600781391893</v>
      </c>
      <c r="Z5122" s="29">
        <v>1.1079142867740199</v>
      </c>
    </row>
    <row r="5123" spans="2:26" thickBot="1" x14ac:dyDescent="0.3">
      <c r="B5123" s="52">
        <v>145.03589533082001</v>
      </c>
      <c r="P5123" s="29">
        <v>0.96183719968835402</v>
      </c>
      <c r="Q5123" s="29">
        <v>1.4601670694734901</v>
      </c>
      <c r="R5123" s="29">
        <v>0.50931048949047497</v>
      </c>
      <c r="S5123" s="29">
        <v>0.83256639549714695</v>
      </c>
      <c r="T5123" s="29">
        <v>1.4566990217715801</v>
      </c>
      <c r="U5123" s="29">
        <v>0.86298524957540002</v>
      </c>
      <c r="V5123" s="29">
        <v>0.59266257408929102</v>
      </c>
      <c r="W5123" s="29">
        <v>0.82785558212569199</v>
      </c>
      <c r="X5123" s="29">
        <v>1.54424385626843</v>
      </c>
      <c r="Y5123" s="29">
        <v>1.34154467933398</v>
      </c>
      <c r="Z5123" s="29">
        <v>1.11043359979899</v>
      </c>
    </row>
    <row r="5124" spans="2:26" thickBot="1" x14ac:dyDescent="0.3">
      <c r="B5124" s="52">
        <v>144.54959318837501</v>
      </c>
      <c r="P5124" s="29">
        <v>0.96679520091103399</v>
      </c>
      <c r="Q5124" s="29">
        <v>1.44848992892215</v>
      </c>
      <c r="R5124" s="29">
        <v>0.50118739350453601</v>
      </c>
      <c r="S5124" s="29">
        <v>0.83213249217701102</v>
      </c>
      <c r="T5124" s="29">
        <v>1.4650542478191499</v>
      </c>
      <c r="U5124" s="29">
        <v>0.86602539072426499</v>
      </c>
      <c r="V5124" s="29">
        <v>0.59386323696482102</v>
      </c>
      <c r="W5124" s="29">
        <v>0.82630436802296403</v>
      </c>
      <c r="X5124" s="29">
        <v>1.5358746787719599</v>
      </c>
      <c r="Y5124" s="29">
        <v>1.3408799950971599</v>
      </c>
      <c r="Z5124" s="29">
        <v>1.11062936946635</v>
      </c>
    </row>
    <row r="5125" spans="2:26" thickBot="1" x14ac:dyDescent="0.3">
      <c r="B5125" s="52">
        <v>145.01265155914001</v>
      </c>
      <c r="P5125" s="29">
        <v>0.96531215687135097</v>
      </c>
      <c r="Q5125" s="29">
        <v>1.4491504550474701</v>
      </c>
      <c r="R5125" s="29">
        <v>0.50518268591799698</v>
      </c>
      <c r="S5125" s="29">
        <v>0.83551093176400004</v>
      </c>
      <c r="T5125" s="29">
        <v>1.4561991522448201</v>
      </c>
      <c r="U5125" s="29">
        <v>0.86309462111782298</v>
      </c>
      <c r="V5125" s="29">
        <v>0.59190005794698197</v>
      </c>
      <c r="W5125" s="29">
        <v>0.82667220181657197</v>
      </c>
      <c r="X5125" s="29">
        <v>1.54474456091991</v>
      </c>
      <c r="Y5125" s="29">
        <v>1.3389470235313501</v>
      </c>
      <c r="Z5125" s="29">
        <v>1.10918995823163</v>
      </c>
    </row>
    <row r="5126" spans="2:26" thickBot="1" x14ac:dyDescent="0.3">
      <c r="B5126" s="52">
        <v>145.04295300773001</v>
      </c>
      <c r="P5126" s="29">
        <v>0.96188472968578498</v>
      </c>
      <c r="Q5126" s="29">
        <v>1.4574039980920901</v>
      </c>
      <c r="R5126" s="29">
        <v>0.50521396272691099</v>
      </c>
      <c r="S5126" s="29">
        <v>0.83271458019959499</v>
      </c>
      <c r="T5126" s="29">
        <v>1.4534285763093799</v>
      </c>
      <c r="U5126" s="29">
        <v>0.861421601717969</v>
      </c>
      <c r="V5126" s="29">
        <v>0.59193193510258302</v>
      </c>
      <c r="W5126" s="29">
        <v>0.82449192322546105</v>
      </c>
      <c r="X5126" s="29">
        <v>1.5475197627150501</v>
      </c>
      <c r="Y5126" s="29">
        <v>1.34385630440869</v>
      </c>
      <c r="Z5126" s="29">
        <v>1.10734005190871</v>
      </c>
    </row>
    <row r="5127" spans="2:26" thickBot="1" x14ac:dyDescent="0.3">
      <c r="B5127" s="52">
        <v>145.03137140862199</v>
      </c>
      <c r="P5127" s="29">
        <v>0.96112546872521398</v>
      </c>
      <c r="Q5127" s="29">
        <v>1.4549046056436701</v>
      </c>
      <c r="R5127" s="29">
        <v>0.50119840276030703</v>
      </c>
      <c r="S5127" s="29">
        <v>0.82935772584409295</v>
      </c>
      <c r="T5127" s="29">
        <v>1.4558491385285901</v>
      </c>
      <c r="U5127" s="29">
        <v>0.870098112285836</v>
      </c>
      <c r="V5127" s="29">
        <v>0.59115825808469102</v>
      </c>
      <c r="W5127" s="29">
        <v>0.83063874115908398</v>
      </c>
      <c r="X5127" s="29">
        <v>1.5450951593942499</v>
      </c>
      <c r="Y5127" s="29">
        <v>1.3390716440149499</v>
      </c>
      <c r="Z5127" s="29">
        <v>1.10596575505963</v>
      </c>
    </row>
    <row r="5128" spans="2:26" thickBot="1" x14ac:dyDescent="0.3">
      <c r="B5128" s="52">
        <v>145.02017073514301</v>
      </c>
      <c r="P5128" s="29">
        <v>0.96471257599154603</v>
      </c>
      <c r="Q5128" s="29">
        <v>1.45730505112041</v>
      </c>
      <c r="R5128" s="29">
        <v>0.50465366986652505</v>
      </c>
      <c r="S5128" s="29">
        <v>0.83134520794011402</v>
      </c>
      <c r="T5128" s="29">
        <v>1.4520346451228501</v>
      </c>
      <c r="U5128" s="29">
        <v>0.86366961006566201</v>
      </c>
      <c r="V5128" s="29">
        <v>0.59800173028405201</v>
      </c>
      <c r="W5128" s="29">
        <v>0.82456307513826099</v>
      </c>
      <c r="X5128" s="29">
        <v>1.54891602200304</v>
      </c>
      <c r="Y5128" s="29">
        <v>1.34145717673625</v>
      </c>
      <c r="Z5128" s="29">
        <v>1.1074976624444699</v>
      </c>
    </row>
    <row r="5129" spans="2:26" thickBot="1" x14ac:dyDescent="0.3">
      <c r="B5129" s="52">
        <v>145.021681739153</v>
      </c>
      <c r="P5129" s="29">
        <v>0.96110657764444596</v>
      </c>
      <c r="Q5129" s="29">
        <v>1.45645101019629</v>
      </c>
      <c r="R5129" s="29">
        <v>0.502189584773856</v>
      </c>
      <c r="S5129" s="29">
        <v>0.83569347717592801</v>
      </c>
      <c r="T5129" s="29">
        <v>1.4632069246952699</v>
      </c>
      <c r="U5129" s="29">
        <v>0.85952556460860396</v>
      </c>
      <c r="V5129" s="29">
        <v>0.59409527829485598</v>
      </c>
      <c r="W5129" s="29">
        <v>0.82630201934606196</v>
      </c>
      <c r="X5129" s="29">
        <v>1.5377250868211201</v>
      </c>
      <c r="Y5129" s="29">
        <v>1.34130532307262</v>
      </c>
      <c r="Z5129" s="29">
        <v>1.10855136851129</v>
      </c>
    </row>
    <row r="5130" spans="2:26" thickBot="1" x14ac:dyDescent="0.3">
      <c r="B5130" s="52">
        <v>146.01323760991599</v>
      </c>
      <c r="P5130" s="29">
        <v>0.96295727172235601</v>
      </c>
      <c r="Q5130" s="29">
        <v>1.4510867371826599</v>
      </c>
      <c r="R5130" s="29">
        <v>0.50370013395804403</v>
      </c>
      <c r="S5130" s="29">
        <v>0.83106984374250403</v>
      </c>
      <c r="T5130" s="29">
        <v>1.4558737870569001</v>
      </c>
      <c r="U5130" s="29">
        <v>0.86398344905033997</v>
      </c>
      <c r="V5130" s="29">
        <v>0.59389966936331595</v>
      </c>
      <c r="W5130" s="29">
        <v>0.82996581636420796</v>
      </c>
      <c r="X5130" s="29">
        <v>1.54507046905658</v>
      </c>
      <c r="Y5130" s="29">
        <v>1.33898730456809</v>
      </c>
      <c r="Z5130" s="29">
        <v>1.1125953290544</v>
      </c>
    </row>
    <row r="5131" spans="2:26" thickBot="1" x14ac:dyDescent="0.3">
      <c r="B5131" s="52">
        <v>145.55424256940901</v>
      </c>
      <c r="P5131" s="29">
        <v>0.96823823923448105</v>
      </c>
      <c r="Q5131" s="29">
        <v>1.45475283716195</v>
      </c>
      <c r="R5131" s="29">
        <v>0.50118739350453601</v>
      </c>
      <c r="S5131" s="29">
        <v>0.83892158041491205</v>
      </c>
      <c r="T5131" s="29">
        <v>1.46459925204967</v>
      </c>
      <c r="U5131" s="29">
        <v>0.86229461895479997</v>
      </c>
      <c r="V5131" s="29">
        <v>0.59312401285667904</v>
      </c>
      <c r="W5131" s="29">
        <v>0.82678108014768703</v>
      </c>
      <c r="X5131" s="29">
        <v>1.5363304342373001</v>
      </c>
      <c r="Y5131" s="29">
        <v>1.3437291196185199</v>
      </c>
      <c r="Z5131" s="29">
        <v>1.10839088159712</v>
      </c>
    </row>
    <row r="5132" spans="2:26" thickBot="1" x14ac:dyDescent="0.3">
      <c r="B5132" s="52">
        <v>145.02263849800701</v>
      </c>
      <c r="P5132" s="29">
        <v>0.95711485076323699</v>
      </c>
      <c r="Q5132" s="29">
        <v>1.4598626684014799</v>
      </c>
      <c r="R5132" s="29">
        <v>0.50210657909626999</v>
      </c>
      <c r="S5132" s="29">
        <v>0.83534086279265896</v>
      </c>
      <c r="T5132" s="29">
        <v>1.44880710282202</v>
      </c>
      <c r="U5132" s="29">
        <v>0.85817478404497605</v>
      </c>
      <c r="V5132" s="29">
        <v>0.59382721176932995</v>
      </c>
      <c r="W5132" s="29">
        <v>0.82784145645048601</v>
      </c>
      <c r="X5132" s="29">
        <v>1.5521489532991299</v>
      </c>
      <c r="Y5132" s="29">
        <v>1.34106811021105</v>
      </c>
      <c r="Z5132" s="29">
        <v>1.1027418604613599</v>
      </c>
    </row>
    <row r="5133" spans="2:26" thickBot="1" x14ac:dyDescent="0.3">
      <c r="B5133" s="52">
        <v>145.01657994781499</v>
      </c>
      <c r="P5133" s="29">
        <v>0.96478801271226799</v>
      </c>
      <c r="Q5133" s="29">
        <v>1.46068930944219</v>
      </c>
      <c r="R5133" s="29">
        <v>0.50975527694591904</v>
      </c>
      <c r="S5133" s="29">
        <v>0.83376647851891805</v>
      </c>
      <c r="T5133" s="29">
        <v>1.4627683298633001</v>
      </c>
      <c r="U5133" s="29">
        <v>0.85983674940449595</v>
      </c>
      <c r="V5133" s="29">
        <v>0.59487851512561496</v>
      </c>
      <c r="W5133" s="29">
        <v>0.82513948413974003</v>
      </c>
      <c r="X5133" s="29">
        <v>1.53816441356565</v>
      </c>
      <c r="Y5133" s="29">
        <v>1.34382723958302</v>
      </c>
      <c r="Z5133" s="29">
        <v>1.1176746452181301</v>
      </c>
    </row>
    <row r="5134" spans="2:26" thickBot="1" x14ac:dyDescent="0.3">
      <c r="B5134" s="52">
        <v>144.99499501281301</v>
      </c>
      <c r="P5134" s="29">
        <v>0.97015541630875701</v>
      </c>
      <c r="Q5134" s="29">
        <v>1.4558880397070799</v>
      </c>
      <c r="R5134" s="29">
        <v>0.50125282912076896</v>
      </c>
      <c r="S5134" s="29">
        <v>0.837225469272048</v>
      </c>
      <c r="T5134" s="29">
        <v>1.4628725761516801</v>
      </c>
      <c r="U5134" s="29">
        <v>0.86223081086243503</v>
      </c>
      <c r="V5134" s="29">
        <v>0.592768707613194</v>
      </c>
      <c r="W5134" s="29">
        <v>0.82918653350872396</v>
      </c>
      <c r="X5134" s="29">
        <v>1.53805999339707</v>
      </c>
      <c r="Y5134" s="29">
        <v>1.3454367797086</v>
      </c>
      <c r="Z5134" s="29">
        <v>1.11152809265554</v>
      </c>
    </row>
    <row r="5135" spans="2:26" thickBot="1" x14ac:dyDescent="0.3">
      <c r="B5135" s="52">
        <v>145.03759485654501</v>
      </c>
      <c r="P5135" s="29">
        <v>0.96458154725589196</v>
      </c>
      <c r="Q5135" s="29">
        <v>1.44780420681819</v>
      </c>
      <c r="R5135" s="29">
        <v>0.50118739350453601</v>
      </c>
      <c r="S5135" s="29">
        <v>0.83669115367852298</v>
      </c>
      <c r="T5135" s="29">
        <v>1.4584433142019999</v>
      </c>
      <c r="U5135" s="29">
        <v>0.86435799298305505</v>
      </c>
      <c r="V5135" s="29">
        <v>0.58964272017854602</v>
      </c>
      <c r="W5135" s="29">
        <v>0.82746321703068104</v>
      </c>
      <c r="X5135" s="29">
        <v>1.5424966515294301</v>
      </c>
      <c r="Y5135" s="29">
        <v>1.3391801966238199</v>
      </c>
      <c r="Z5135" s="29">
        <v>1.11298389561024</v>
      </c>
    </row>
    <row r="5136" spans="2:26" thickBot="1" x14ac:dyDescent="0.3">
      <c r="B5136" s="52">
        <v>145.51000834452901</v>
      </c>
      <c r="P5136" s="29">
        <v>0.96525450601330298</v>
      </c>
      <c r="Q5136" s="29">
        <v>1.44475098044226</v>
      </c>
      <c r="R5136" s="29">
        <v>0.50364931914043598</v>
      </c>
      <c r="S5136" s="29">
        <v>0.82508973194162605</v>
      </c>
      <c r="T5136" s="29">
        <v>1.4489615324902001</v>
      </c>
      <c r="U5136" s="29">
        <v>0.87109468505194698</v>
      </c>
      <c r="V5136" s="29">
        <v>0.59984161531975799</v>
      </c>
      <c r="W5136" s="29">
        <v>0.81897169752990095</v>
      </c>
      <c r="X5136" s="29">
        <v>1.5519942660252799</v>
      </c>
      <c r="Y5136" s="29">
        <v>1.3350084974343499</v>
      </c>
      <c r="Z5136" s="29">
        <v>1.1070996824266801</v>
      </c>
    </row>
    <row r="5137" spans="2:26" thickBot="1" x14ac:dyDescent="0.3">
      <c r="B5137" s="52">
        <v>146.60830629673899</v>
      </c>
      <c r="P5137" s="29">
        <v>0.96972891052912102</v>
      </c>
      <c r="Q5137" s="29">
        <v>1.45259666150071</v>
      </c>
      <c r="R5137" s="29">
        <v>0.50118739350453601</v>
      </c>
      <c r="S5137" s="29">
        <v>0.83516208763881195</v>
      </c>
      <c r="T5137" s="29">
        <v>1.47539553049581</v>
      </c>
      <c r="U5137" s="29">
        <v>0.86259980342314901</v>
      </c>
      <c r="V5137" s="29">
        <v>0.59454506562949405</v>
      </c>
      <c r="W5137" s="29">
        <v>0.83099545988761703</v>
      </c>
      <c r="X5137" s="29">
        <v>1.5255161287372501</v>
      </c>
      <c r="Y5137" s="29">
        <v>1.3459783486175201</v>
      </c>
      <c r="Z5137" s="29">
        <v>1.1041619867249499</v>
      </c>
    </row>
    <row r="5138" spans="2:26" thickBot="1" x14ac:dyDescent="0.3">
      <c r="B5138" s="52">
        <v>145.50321035431801</v>
      </c>
      <c r="P5138" s="29">
        <v>0.96512435930913498</v>
      </c>
      <c r="Q5138" s="29">
        <v>1.4532551069830899</v>
      </c>
      <c r="R5138" s="29">
        <v>0.50175634027815597</v>
      </c>
      <c r="S5138" s="29">
        <v>0.83416813571209303</v>
      </c>
      <c r="T5138" s="29">
        <v>1.4598101191775199</v>
      </c>
      <c r="U5138" s="29">
        <v>0.86536422813007696</v>
      </c>
      <c r="V5138" s="29">
        <v>0.59427231588959895</v>
      </c>
      <c r="W5138" s="29">
        <v>0.82474347909379997</v>
      </c>
      <c r="X5138" s="29">
        <v>1.5411275644576501</v>
      </c>
      <c r="Y5138" s="29">
        <v>1.3397909350230199</v>
      </c>
      <c r="Z5138" s="29">
        <v>1.1081067526730299</v>
      </c>
    </row>
    <row r="5139" spans="2:26" thickBot="1" x14ac:dyDescent="0.3">
      <c r="B5139" s="52">
        <v>145.04490314604999</v>
      </c>
      <c r="P5139" s="29">
        <v>0.96515012042831905</v>
      </c>
      <c r="Q5139" s="29">
        <v>1.4484676452760801</v>
      </c>
      <c r="R5139" s="29">
        <v>0.50118739350453601</v>
      </c>
      <c r="S5139" s="29">
        <v>0.83638126189236095</v>
      </c>
      <c r="T5139" s="29">
        <v>1.4661122041333601</v>
      </c>
      <c r="U5139" s="29">
        <v>0.86002766589638602</v>
      </c>
      <c r="V5139" s="29">
        <v>0.594339523904033</v>
      </c>
      <c r="W5139" s="29">
        <v>0.82888448363782097</v>
      </c>
      <c r="X5139" s="29">
        <v>1.5348149558120101</v>
      </c>
      <c r="Y5139" s="29">
        <v>1.3402368716053199</v>
      </c>
      <c r="Z5139" s="29">
        <v>1.1158282594227</v>
      </c>
    </row>
    <row r="5140" spans="2:26" thickBot="1" x14ac:dyDescent="0.3">
      <c r="B5140" s="52">
        <v>146.50691193504099</v>
      </c>
      <c r="P5140" s="29">
        <v>0.963805834578077</v>
      </c>
      <c r="Q5140" s="29">
        <v>1.4471570935993501</v>
      </c>
      <c r="R5140" s="29">
        <v>0.50306525156012105</v>
      </c>
      <c r="S5140" s="29">
        <v>0.82961490465032395</v>
      </c>
      <c r="T5140" s="29">
        <v>1.45690546067117</v>
      </c>
      <c r="U5140" s="29">
        <v>0.87012847785316305</v>
      </c>
      <c r="V5140" s="29">
        <v>0.59224866053766601</v>
      </c>
      <c r="W5140" s="29">
        <v>0.83148180839386199</v>
      </c>
      <c r="X5140" s="29">
        <v>1.5440370731272199</v>
      </c>
      <c r="Y5140" s="29">
        <v>1.33546402797652</v>
      </c>
      <c r="Z5140" s="29">
        <v>1.1083626983403301</v>
      </c>
    </row>
    <row r="5141" spans="2:26" thickBot="1" x14ac:dyDescent="0.3">
      <c r="B5141" s="52">
        <v>145.48394747845001</v>
      </c>
      <c r="P5141" s="29">
        <v>0.96621547532205898</v>
      </c>
      <c r="Q5141" s="29">
        <v>1.4377147968258299</v>
      </c>
      <c r="R5141" s="29">
        <v>0.50260069117485295</v>
      </c>
      <c r="S5141" s="29">
        <v>0.828894238221761</v>
      </c>
      <c r="T5141" s="29">
        <v>1.46565913617058</v>
      </c>
      <c r="U5141" s="29">
        <v>0.87222406249932105</v>
      </c>
      <c r="V5141" s="29">
        <v>0.59353387383510103</v>
      </c>
      <c r="W5141" s="29">
        <v>0.83019324118301097</v>
      </c>
      <c r="X5141" s="29">
        <v>1.53526878109069</v>
      </c>
      <c r="Y5141" s="29">
        <v>1.3315045478665</v>
      </c>
      <c r="Z5141" s="29">
        <v>1.1089476530051301</v>
      </c>
    </row>
    <row r="5142" spans="2:26" thickBot="1" x14ac:dyDescent="0.3">
      <c r="B5142" s="52">
        <v>144.036045483674</v>
      </c>
      <c r="P5142" s="29">
        <v>0.96850477107461297</v>
      </c>
      <c r="Q5142" s="29">
        <v>1.4484048208989899</v>
      </c>
      <c r="R5142" s="29">
        <v>0.50118739350453601</v>
      </c>
      <c r="S5142" s="29">
        <v>0.83382481335068503</v>
      </c>
      <c r="T5142" s="29">
        <v>1.46583495786059</v>
      </c>
      <c r="U5142" s="29">
        <v>0.86389293065589801</v>
      </c>
      <c r="V5142" s="29">
        <v>0.59595452822753603</v>
      </c>
      <c r="W5142" s="29">
        <v>0.82491115833096895</v>
      </c>
      <c r="X5142" s="29">
        <v>1.53509266581096</v>
      </c>
      <c r="Y5142" s="29">
        <v>1.3414161838147201</v>
      </c>
      <c r="Z5142" s="29">
        <v>1.10491255030655</v>
      </c>
    </row>
    <row r="5143" spans="2:26" thickBot="1" x14ac:dyDescent="0.3">
      <c r="B5143" s="52">
        <v>144.52983545096399</v>
      </c>
      <c r="P5143" s="29">
        <v>0.96452241664206195</v>
      </c>
      <c r="Q5143" s="29">
        <v>1.45496092015781</v>
      </c>
      <c r="R5143" s="29">
        <v>0.50313916622671795</v>
      </c>
      <c r="S5143" s="29">
        <v>0.83607825018962201</v>
      </c>
      <c r="T5143" s="29">
        <v>1.46524850494214</v>
      </c>
      <c r="U5143" s="29">
        <v>0.86265193430141696</v>
      </c>
      <c r="V5143" s="29">
        <v>0.59331090794228902</v>
      </c>
      <c r="W5143" s="29">
        <v>0.82161934013000104</v>
      </c>
      <c r="X5143" s="29">
        <v>1.53568009751892</v>
      </c>
      <c r="Y5143" s="29">
        <v>1.3417640842890599</v>
      </c>
      <c r="Z5143" s="29">
        <v>1.1100060935290099</v>
      </c>
    </row>
    <row r="5144" spans="2:26" thickBot="1" x14ac:dyDescent="0.3">
      <c r="B5144" s="52">
        <v>144.52930295377101</v>
      </c>
      <c r="P5144" s="29">
        <v>0.96274950063655096</v>
      </c>
      <c r="Q5144" s="29">
        <v>1.4530275170662701</v>
      </c>
      <c r="R5144" s="29">
        <v>0.50225484010672605</v>
      </c>
      <c r="S5144" s="29">
        <v>0.83470725016677005</v>
      </c>
      <c r="T5144" s="29">
        <v>1.4650763843821799</v>
      </c>
      <c r="U5144" s="29">
        <v>0.860835965329667</v>
      </c>
      <c r="V5144" s="29">
        <v>0.59707122435513704</v>
      </c>
      <c r="W5144" s="29">
        <v>0.82097596796193395</v>
      </c>
      <c r="X5144" s="29">
        <v>1.53585250577784</v>
      </c>
      <c r="Y5144" s="29">
        <v>1.3399687899309001</v>
      </c>
      <c r="Z5144" s="29">
        <v>1.1041498249156001</v>
      </c>
    </row>
    <row r="5145" spans="2:26" thickBot="1" x14ac:dyDescent="0.3">
      <c r="B5145" s="52">
        <v>145.009645056305</v>
      </c>
      <c r="P5145" s="29">
        <v>0.97741340149007305</v>
      </c>
      <c r="Q5145" s="29">
        <v>1.44667372576445</v>
      </c>
      <c r="R5145" s="29">
        <v>0.50189876296828995</v>
      </c>
      <c r="S5145" s="29">
        <v>0.83663710119682699</v>
      </c>
      <c r="T5145" s="29">
        <v>1.47203002455996</v>
      </c>
      <c r="U5145" s="29">
        <v>0.87010507220167499</v>
      </c>
      <c r="V5145" s="29">
        <v>0.59159301495530103</v>
      </c>
      <c r="W5145" s="29">
        <v>0.83149061012685799</v>
      </c>
      <c r="X5145" s="29">
        <v>1.5288872544116401</v>
      </c>
      <c r="Y5145" s="29">
        <v>1.34232002379524</v>
      </c>
      <c r="Z5145" s="29">
        <v>1.1081327963400101</v>
      </c>
    </row>
    <row r="5146" spans="2:26" thickBot="1" x14ac:dyDescent="0.3">
      <c r="B5146" s="52">
        <v>145.02130591884301</v>
      </c>
      <c r="P5146" s="29">
        <v>0.95875586689053505</v>
      </c>
      <c r="Q5146" s="29">
        <v>1.4595201686859101</v>
      </c>
      <c r="R5146" s="29">
        <v>0.50192306791216701</v>
      </c>
      <c r="S5146" s="29">
        <v>0.83573429061756099</v>
      </c>
      <c r="T5146" s="29">
        <v>1.4592186433488199</v>
      </c>
      <c r="U5146" s="29">
        <v>0.85556837769446703</v>
      </c>
      <c r="V5146" s="29">
        <v>0.59677151645525295</v>
      </c>
      <c r="W5146" s="29">
        <v>0.82338815154110301</v>
      </c>
      <c r="X5146" s="29">
        <v>1.5417200276515599</v>
      </c>
      <c r="Y5146" s="29">
        <v>1.3425636944460699</v>
      </c>
      <c r="Z5146" s="29">
        <v>1.10547721699585</v>
      </c>
    </row>
    <row r="5147" spans="2:26" thickBot="1" x14ac:dyDescent="0.3">
      <c r="B5147" s="52">
        <v>146.590137288054</v>
      </c>
      <c r="P5147" s="29">
        <v>0.96475602524749404</v>
      </c>
      <c r="Q5147" s="29">
        <v>1.4515819770865701</v>
      </c>
      <c r="R5147" s="29">
        <v>0.50118739350453601</v>
      </c>
      <c r="S5147" s="29">
        <v>0.83128872720401303</v>
      </c>
      <c r="T5147" s="29">
        <v>1.46112003542118</v>
      </c>
      <c r="U5147" s="29">
        <v>0.86477313065976602</v>
      </c>
      <c r="V5147" s="29">
        <v>0.60043360093417297</v>
      </c>
      <c r="W5147" s="29">
        <v>0.82011495983024796</v>
      </c>
      <c r="X5147" s="29">
        <v>1.53981546122706</v>
      </c>
      <c r="Y5147" s="29">
        <v>1.3401765622808299</v>
      </c>
      <c r="Z5147" s="29">
        <v>1.1004619154139199</v>
      </c>
    </row>
    <row r="5148" spans="2:26" thickBot="1" x14ac:dyDescent="0.3">
      <c r="B5148" s="52">
        <v>144.52285381901899</v>
      </c>
      <c r="P5148" s="29">
        <v>0.96121849045321806</v>
      </c>
      <c r="Q5148" s="29">
        <v>1.45633467850976</v>
      </c>
      <c r="R5148" s="29">
        <v>0.50118739350453601</v>
      </c>
      <c r="S5148" s="29">
        <v>0.836074037411496</v>
      </c>
      <c r="T5148" s="29">
        <v>1.4537646677115501</v>
      </c>
      <c r="U5148" s="29">
        <v>0.85399753659974997</v>
      </c>
      <c r="V5148" s="29">
        <v>0.59814428361348904</v>
      </c>
      <c r="W5148" s="29">
        <v>0.82470070884296398</v>
      </c>
      <c r="X5148" s="29">
        <v>1.5471831105762699</v>
      </c>
      <c r="Y5148" s="29">
        <v>1.3432861997880601</v>
      </c>
      <c r="Z5148" s="29">
        <v>1.10383258623759</v>
      </c>
    </row>
    <row r="5149" spans="2:26" thickBot="1" x14ac:dyDescent="0.3">
      <c r="B5149" s="52">
        <v>145.034154618142</v>
      </c>
      <c r="P5149" s="29">
        <v>0.96293966114553597</v>
      </c>
      <c r="Q5149" s="29">
        <v>1.4578892772287</v>
      </c>
      <c r="R5149" s="29">
        <v>0.50389355941048997</v>
      </c>
      <c r="S5149" s="29">
        <v>0.83711757713755697</v>
      </c>
      <c r="T5149" s="29">
        <v>1.46199870621932</v>
      </c>
      <c r="U5149" s="29">
        <v>0.85812094645483405</v>
      </c>
      <c r="V5149" s="29">
        <v>0.59702521416933296</v>
      </c>
      <c r="W5149" s="29">
        <v>0.82442551765500904</v>
      </c>
      <c r="X5149" s="29">
        <v>1.53893532269167</v>
      </c>
      <c r="Y5149" s="29">
        <v>1.34162592724136</v>
      </c>
      <c r="Z5149" s="29">
        <v>1.1106360425347099</v>
      </c>
    </row>
    <row r="5150" spans="2:26" thickBot="1" x14ac:dyDescent="0.3">
      <c r="B5150" s="52">
        <v>145.03125281101401</v>
      </c>
      <c r="P5150" s="29">
        <v>0.97643764503056996</v>
      </c>
      <c r="Q5150" s="29">
        <v>1.45368640319905</v>
      </c>
      <c r="R5150" s="29">
        <v>0.50528874373104704</v>
      </c>
      <c r="S5150" s="29">
        <v>0.83464708465594595</v>
      </c>
      <c r="T5150" s="29">
        <v>1.4734254027754401</v>
      </c>
      <c r="U5150" s="29">
        <v>0.869765046916113</v>
      </c>
      <c r="V5150" s="29">
        <v>0.59128495002284898</v>
      </c>
      <c r="W5150" s="29">
        <v>0.82188250550498998</v>
      </c>
      <c r="X5150" s="29">
        <v>1.5274895461415201</v>
      </c>
      <c r="Y5150" s="29">
        <v>1.3468304779431699</v>
      </c>
      <c r="Z5150" s="29">
        <v>1.1168985103412601</v>
      </c>
    </row>
    <row r="5151" spans="2:26" thickBot="1" x14ac:dyDescent="0.3">
      <c r="B5151" s="52">
        <v>144.03819576386201</v>
      </c>
      <c r="P5151" s="29">
        <v>0.96929353097007498</v>
      </c>
      <c r="Q5151" s="29">
        <v>1.4496584866742599</v>
      </c>
      <c r="R5151" s="29">
        <v>0.50615395181074896</v>
      </c>
      <c r="S5151" s="29">
        <v>0.83414380684702405</v>
      </c>
      <c r="T5151" s="29">
        <v>1.45946033895728</v>
      </c>
      <c r="U5151" s="29">
        <v>0.86552112961834404</v>
      </c>
      <c r="V5151" s="29">
        <v>0.59426106158182801</v>
      </c>
      <c r="W5151" s="29">
        <v>0.822853440075211</v>
      </c>
      <c r="X5151" s="29">
        <v>1.54147792845714</v>
      </c>
      <c r="Y5151" s="29">
        <v>1.34067211951612</v>
      </c>
      <c r="Z5151" s="29">
        <v>1.11233261764292</v>
      </c>
    </row>
    <row r="5152" spans="2:26" thickBot="1" x14ac:dyDescent="0.3">
      <c r="B5152" s="52">
        <v>144.527172987038</v>
      </c>
      <c r="P5152" s="29">
        <v>0.96620302012381898</v>
      </c>
      <c r="Q5152" s="29">
        <v>1.4446581613376499</v>
      </c>
      <c r="R5152" s="29">
        <v>0.50118739350453601</v>
      </c>
      <c r="S5152" s="29">
        <v>0.83497289551394005</v>
      </c>
      <c r="T5152" s="29">
        <v>1.46261664719437</v>
      </c>
      <c r="U5152" s="29">
        <v>0.86005577786821796</v>
      </c>
      <c r="V5152" s="29">
        <v>0.59347044281460903</v>
      </c>
      <c r="W5152" s="29">
        <v>0.82237201427401796</v>
      </c>
      <c r="X5152" s="29">
        <v>1.53831635031817</v>
      </c>
      <c r="Y5152" s="29">
        <v>1.34133112932729</v>
      </c>
      <c r="Z5152" s="29">
        <v>1.1095512585659899</v>
      </c>
    </row>
    <row r="5153" spans="2:26" thickBot="1" x14ac:dyDescent="0.3">
      <c r="B5153" s="52">
        <v>145.49312134760001</v>
      </c>
      <c r="P5153" s="29">
        <v>0.96385038550626501</v>
      </c>
      <c r="Q5153" s="29">
        <v>1.4490028010735201</v>
      </c>
      <c r="R5153" s="29">
        <v>0.51072168999697398</v>
      </c>
      <c r="S5153" s="29">
        <v>0.83422574412805295</v>
      </c>
      <c r="T5153" s="29">
        <v>1.4416463863373801</v>
      </c>
      <c r="U5153" s="29">
        <v>0.86356834742240696</v>
      </c>
      <c r="V5153" s="29">
        <v>0.59523970386380098</v>
      </c>
      <c r="W5153" s="29">
        <v>0.823693050143398</v>
      </c>
      <c r="X5153" s="29">
        <v>1.5593216271665999</v>
      </c>
      <c r="Y5153" s="29">
        <v>1.33477900486594</v>
      </c>
      <c r="Z5153" s="29">
        <v>1.10357955670579</v>
      </c>
    </row>
    <row r="5154" spans="2:26" thickBot="1" x14ac:dyDescent="0.3">
      <c r="B5154" s="52">
        <v>145.02443976756899</v>
      </c>
      <c r="P5154" s="29">
        <v>0.96382612471962703</v>
      </c>
      <c r="Q5154" s="29">
        <v>1.44806193634859</v>
      </c>
      <c r="R5154" s="29">
        <v>0.50762863928916002</v>
      </c>
      <c r="S5154" s="29">
        <v>0.83313918105200702</v>
      </c>
      <c r="T5154" s="29">
        <v>1.45395642246373</v>
      </c>
      <c r="U5154" s="29">
        <v>0.86225297464720596</v>
      </c>
      <c r="V5154" s="29">
        <v>0.59094552309977699</v>
      </c>
      <c r="W5154" s="29">
        <v>0.82600477916237003</v>
      </c>
      <c r="X5154" s="29">
        <v>1.54699103552309</v>
      </c>
      <c r="Y5154" s="29">
        <v>1.3393612780682</v>
      </c>
      <c r="Z5154" s="29">
        <v>1.1105924572454</v>
      </c>
    </row>
    <row r="5155" spans="2:26" thickBot="1" x14ac:dyDescent="0.3">
      <c r="B5155" s="52">
        <v>144.528790300737</v>
      </c>
      <c r="P5155" s="29">
        <v>0.96070852979007204</v>
      </c>
      <c r="Q5155" s="29">
        <v>1.45326463593181</v>
      </c>
      <c r="R5155" s="29">
        <v>0.50678715681809505</v>
      </c>
      <c r="S5155" s="29">
        <v>0.83025419882074603</v>
      </c>
      <c r="T5155" s="29">
        <v>1.4442477409712</v>
      </c>
      <c r="U5155" s="29">
        <v>0.86439550641440899</v>
      </c>
      <c r="V5155" s="29">
        <v>0.59450799951465805</v>
      </c>
      <c r="W5155" s="29">
        <v>0.820375743725555</v>
      </c>
      <c r="X5155" s="29">
        <v>1.5567159282401499</v>
      </c>
      <c r="Y5155" s="29">
        <v>1.3386364813940099</v>
      </c>
      <c r="Z5155" s="29">
        <v>1.1120279525882499</v>
      </c>
    </row>
    <row r="5156" spans="2:26" thickBot="1" x14ac:dyDescent="0.3">
      <c r="B5156" s="52">
        <v>144.54469350310799</v>
      </c>
      <c r="P5156" s="29">
        <v>0.96331264312632103</v>
      </c>
      <c r="Q5156" s="29">
        <v>1.4500784557931199</v>
      </c>
      <c r="R5156" s="29">
        <v>0.50330509722712202</v>
      </c>
      <c r="S5156" s="29">
        <v>0.83438391458887395</v>
      </c>
      <c r="T5156" s="29">
        <v>1.45047669706667</v>
      </c>
      <c r="U5156" s="29">
        <v>0.86109231037136802</v>
      </c>
      <c r="V5156" s="29">
        <v>0.59671608725387204</v>
      </c>
      <c r="W5156" s="29">
        <v>0.82499759472943202</v>
      </c>
      <c r="X5156" s="29">
        <v>1.55047657131602</v>
      </c>
      <c r="Y5156" s="29">
        <v>1.3386933868737201</v>
      </c>
      <c r="Z5156" s="29">
        <v>1.10746043319556</v>
      </c>
    </row>
    <row r="5157" spans="2:26" thickBot="1" x14ac:dyDescent="0.3">
      <c r="B5157" s="52">
        <v>144.01543009832201</v>
      </c>
      <c r="P5157" s="29">
        <v>0.97340835743006104</v>
      </c>
      <c r="Q5157" s="29">
        <v>1.44971882205272</v>
      </c>
      <c r="R5157" s="29">
        <v>0.50383574286253596</v>
      </c>
      <c r="S5157" s="29">
        <v>0.837514132573276</v>
      </c>
      <c r="T5157" s="29">
        <v>1.4706030608377301</v>
      </c>
      <c r="U5157" s="29">
        <v>0.86391399154206705</v>
      </c>
      <c r="V5157" s="29">
        <v>0.59103746649543498</v>
      </c>
      <c r="W5157" s="29">
        <v>0.82746345361734097</v>
      </c>
      <c r="X5157" s="29">
        <v>1.53031660078474</v>
      </c>
      <c r="Y5157" s="29">
        <v>1.34465054271968</v>
      </c>
      <c r="Z5157" s="29">
        <v>1.10828512243596</v>
      </c>
    </row>
    <row r="5158" spans="2:26" thickBot="1" x14ac:dyDescent="0.3">
      <c r="B5158" s="52">
        <v>144.53126240394201</v>
      </c>
      <c r="P5158" s="29">
        <v>0.96065305044817495</v>
      </c>
      <c r="Q5158" s="29">
        <v>1.4496060323259099</v>
      </c>
      <c r="R5158" s="29">
        <v>0.50700940801611905</v>
      </c>
      <c r="S5158" s="29">
        <v>0.83107315529579096</v>
      </c>
      <c r="T5158" s="29">
        <v>1.4516964898073501</v>
      </c>
      <c r="U5158" s="29">
        <v>0.86196541836155705</v>
      </c>
      <c r="V5158" s="29">
        <v>0.59572468490849295</v>
      </c>
      <c r="W5158" s="29">
        <v>0.82311066431450397</v>
      </c>
      <c r="X5158" s="29">
        <v>1.5492547416131499</v>
      </c>
      <c r="Y5158" s="29">
        <v>1.3370836851363299</v>
      </c>
      <c r="Z5158" s="29">
        <v>1.1107361416808099</v>
      </c>
    </row>
    <row r="5159" spans="2:26" thickBot="1" x14ac:dyDescent="0.3">
      <c r="B5159" s="52">
        <v>146.560008100023</v>
      </c>
      <c r="P5159" s="29">
        <v>0.96514927714646304</v>
      </c>
      <c r="Q5159" s="29">
        <v>1.4581034579460601</v>
      </c>
      <c r="R5159" s="29">
        <v>0.50118739350453601</v>
      </c>
      <c r="S5159" s="29">
        <v>0.83898844490576296</v>
      </c>
      <c r="T5159" s="29">
        <v>1.4598081038024699</v>
      </c>
      <c r="U5159" s="29">
        <v>0.851434132305535</v>
      </c>
      <c r="V5159" s="29">
        <v>0.59570938876300505</v>
      </c>
      <c r="W5159" s="29">
        <v>0.82556160649809596</v>
      </c>
      <c r="X5159" s="29">
        <v>1.5411295824556599</v>
      </c>
      <c r="Y5159" s="29">
        <v>1.3490888820383</v>
      </c>
      <c r="Z5159" s="29">
        <v>1.1118130449582899</v>
      </c>
    </row>
    <row r="5160" spans="2:26" thickBot="1" x14ac:dyDescent="0.3">
      <c r="B5160" s="52">
        <v>145.53866851013399</v>
      </c>
      <c r="P5160" s="29">
        <v>0.97178591876445797</v>
      </c>
      <c r="Q5160" s="29">
        <v>1.44819808780064</v>
      </c>
      <c r="R5160" s="29">
        <v>0.50502367170048301</v>
      </c>
      <c r="S5160" s="29">
        <v>0.83836982858151399</v>
      </c>
      <c r="T5160" s="29">
        <v>1.4656510200399999</v>
      </c>
      <c r="U5160" s="29">
        <v>0.86533470319796302</v>
      </c>
      <c r="V5160" s="29">
        <v>0.59349251271911296</v>
      </c>
      <c r="W5160" s="29">
        <v>0.82742685570451202</v>
      </c>
      <c r="X5160" s="29">
        <v>1.5352769102186401</v>
      </c>
      <c r="Y5160" s="29">
        <v>1.3396456992034</v>
      </c>
      <c r="Z5160" s="29">
        <v>1.11477124750447</v>
      </c>
    </row>
    <row r="5161" spans="2:26" thickBot="1" x14ac:dyDescent="0.3">
      <c r="B5161" s="52">
        <v>145.00417273311899</v>
      </c>
      <c r="P5161" s="29">
        <v>0.97113857780755597</v>
      </c>
      <c r="Q5161" s="29">
        <v>1.44334704420926</v>
      </c>
      <c r="R5161" s="29">
        <v>0.50300516445409205</v>
      </c>
      <c r="S5161" s="29">
        <v>0.83828686065015101</v>
      </c>
      <c r="T5161" s="29">
        <v>1.4648404106888999</v>
      </c>
      <c r="U5161" s="29">
        <v>0.86407863720725997</v>
      </c>
      <c r="V5161" s="29">
        <v>0.593169107951667</v>
      </c>
      <c r="W5161" s="29">
        <v>0.82282077837357204</v>
      </c>
      <c r="X5161" s="29">
        <v>1.53608887350525</v>
      </c>
      <c r="Y5161" s="29">
        <v>1.3387272716057099</v>
      </c>
      <c r="Z5161" s="29">
        <v>1.11103490511239</v>
      </c>
    </row>
    <row r="5162" spans="2:26" thickBot="1" x14ac:dyDescent="0.3">
      <c r="B5162" s="52">
        <v>145.01885398188401</v>
      </c>
      <c r="P5162" s="29">
        <v>0.96853903930590701</v>
      </c>
      <c r="Q5162" s="29">
        <v>1.44921475482874</v>
      </c>
      <c r="R5162" s="29">
        <v>0.50118739350453601</v>
      </c>
      <c r="S5162" s="29">
        <v>0.83327381763617603</v>
      </c>
      <c r="T5162" s="29">
        <v>1.4747094195791199</v>
      </c>
      <c r="U5162" s="29">
        <v>0.86083967646764503</v>
      </c>
      <c r="V5162" s="29">
        <v>0.59559026134123205</v>
      </c>
      <c r="W5162" s="29">
        <v>0.82269650738813804</v>
      </c>
      <c r="X5162" s="29">
        <v>1.5262033853515899</v>
      </c>
      <c r="Y5162" s="29">
        <v>1.34437374734884</v>
      </c>
      <c r="Z5162" s="29">
        <v>1.1068902212601599</v>
      </c>
    </row>
    <row r="5163" spans="2:26" thickBot="1" x14ac:dyDescent="0.3">
      <c r="B5163" s="52">
        <v>144.52601603113499</v>
      </c>
      <c r="P5163" s="29">
        <v>0.96718664934835596</v>
      </c>
      <c r="Q5163" s="29">
        <v>1.4432822372204299</v>
      </c>
      <c r="R5163" s="29">
        <v>0.50132964523345802</v>
      </c>
      <c r="S5163" s="29">
        <v>0.83564437466599195</v>
      </c>
      <c r="T5163" s="29">
        <v>1.46851146157315</v>
      </c>
      <c r="U5163" s="29">
        <v>0.86018082380121696</v>
      </c>
      <c r="V5163" s="29">
        <v>0.60054423072621399</v>
      </c>
      <c r="W5163" s="29">
        <v>0.82043248447186601</v>
      </c>
      <c r="X5163" s="29">
        <v>1.5324116928262199</v>
      </c>
      <c r="Y5163" s="29">
        <v>1.33711624806952</v>
      </c>
      <c r="Z5163" s="29">
        <v>1.1089152355855101</v>
      </c>
    </row>
    <row r="5164" spans="2:26" thickBot="1" x14ac:dyDescent="0.3">
      <c r="B5164" s="52">
        <v>145.51252732403401</v>
      </c>
      <c r="P5164" s="29">
        <v>0.95827427026443202</v>
      </c>
      <c r="Q5164" s="29">
        <v>1.4508290367710499</v>
      </c>
      <c r="R5164" s="29">
        <v>0.50554269059207102</v>
      </c>
      <c r="S5164" s="29">
        <v>0.83380879035018696</v>
      </c>
      <c r="T5164" s="29">
        <v>1.4489296516404999</v>
      </c>
      <c r="U5164" s="29">
        <v>0.85531427158625295</v>
      </c>
      <c r="V5164" s="29">
        <v>0.59581338200256995</v>
      </c>
      <c r="W5164" s="29">
        <v>0.82060332634785804</v>
      </c>
      <c r="X5164" s="29">
        <v>1.5520261999030101</v>
      </c>
      <c r="Y5164" s="29">
        <v>1.33904295206505</v>
      </c>
      <c r="Z5164" s="29">
        <v>1.1092456178857499</v>
      </c>
    </row>
    <row r="5165" spans="2:26" thickBot="1" x14ac:dyDescent="0.3">
      <c r="B5165" s="52">
        <v>144.52361771331201</v>
      </c>
      <c r="P5165" s="29">
        <v>0.96446748394063297</v>
      </c>
      <c r="Q5165" s="29">
        <v>1.4549556663688299</v>
      </c>
      <c r="R5165" s="29">
        <v>0.50694885619144503</v>
      </c>
      <c r="S5165" s="29">
        <v>0.83737370388608301</v>
      </c>
      <c r="T5165" s="29">
        <v>1.45274565164789</v>
      </c>
      <c r="U5165" s="29">
        <v>0.858362284818312</v>
      </c>
      <c r="V5165" s="29">
        <v>0.59670758299066096</v>
      </c>
      <c r="W5165" s="29">
        <v>0.82065209321436805</v>
      </c>
      <c r="X5165" s="29">
        <v>1.54820382795514</v>
      </c>
      <c r="Y5165" s="29">
        <v>1.34058600095742</v>
      </c>
      <c r="Z5165" s="29">
        <v>1.11002578806656</v>
      </c>
    </row>
    <row r="5166" spans="2:26" thickBot="1" x14ac:dyDescent="0.3">
      <c r="B5166" s="52">
        <v>144.51085838794799</v>
      </c>
      <c r="P5166" s="29">
        <v>0.97174558218750295</v>
      </c>
      <c r="Q5166" s="29">
        <v>1.44603242063133</v>
      </c>
      <c r="R5166" s="29">
        <v>0.50633654428854602</v>
      </c>
      <c r="S5166" s="29">
        <v>0.833405249848715</v>
      </c>
      <c r="T5166" s="29">
        <v>1.4694529560407401</v>
      </c>
      <c r="U5166" s="29">
        <v>0.86625789918929796</v>
      </c>
      <c r="V5166" s="29">
        <v>0.59316582298865805</v>
      </c>
      <c r="W5166" s="29">
        <v>0.82497532881723201</v>
      </c>
      <c r="X5166" s="29">
        <v>1.53146862617069</v>
      </c>
      <c r="Y5166" s="29">
        <v>1.3407239303459599</v>
      </c>
      <c r="Z5166" s="29">
        <v>1.10748206823103</v>
      </c>
    </row>
    <row r="5167" spans="2:26" thickBot="1" x14ac:dyDescent="0.3">
      <c r="B5167" s="52">
        <v>145.03969197395401</v>
      </c>
      <c r="P5167" s="29">
        <v>0.96649586027157197</v>
      </c>
      <c r="Q5167" s="29">
        <v>1.4471222282404601</v>
      </c>
      <c r="R5167" s="29">
        <v>0.507454706614482</v>
      </c>
      <c r="S5167" s="29">
        <v>0.83087523718739997</v>
      </c>
      <c r="T5167" s="29">
        <v>1.4641365612838499</v>
      </c>
      <c r="U5167" s="29">
        <v>0.86805918727822695</v>
      </c>
      <c r="V5167" s="29">
        <v>0.59417923709020604</v>
      </c>
      <c r="W5167" s="29">
        <v>0.82159073834307295</v>
      </c>
      <c r="X5167" s="29">
        <v>1.53679389801976</v>
      </c>
      <c r="Y5167" s="29">
        <v>1.3375321892168499</v>
      </c>
      <c r="Z5167" s="29">
        <v>1.11031885917576</v>
      </c>
    </row>
    <row r="5168" spans="2:26" thickBot="1" x14ac:dyDescent="0.3">
      <c r="B5168" s="52">
        <v>144.52369078553301</v>
      </c>
      <c r="P5168" s="29">
        <v>0.95923033334589203</v>
      </c>
      <c r="Q5168" s="29">
        <v>1.4498011717963</v>
      </c>
      <c r="R5168" s="29">
        <v>0.508355230499836</v>
      </c>
      <c r="S5168" s="29">
        <v>0.83065686739598299</v>
      </c>
      <c r="T5168" s="29">
        <v>1.4434140193412599</v>
      </c>
      <c r="U5168" s="29">
        <v>0.86157957967243304</v>
      </c>
      <c r="V5168" s="29">
        <v>0.59539731007767005</v>
      </c>
      <c r="W5168" s="29">
        <v>0.82247163619270902</v>
      </c>
      <c r="X5168" s="29">
        <v>1.55755104315607</v>
      </c>
      <c r="Y5168" s="29">
        <v>1.3363367996015401</v>
      </c>
      <c r="Z5168" s="29">
        <v>1.1122299041850501</v>
      </c>
    </row>
    <row r="5169" spans="2:26" thickBot="1" x14ac:dyDescent="0.3">
      <c r="B5169" s="52">
        <v>144.525569141277</v>
      </c>
      <c r="P5169" s="29">
        <v>0.975090947267929</v>
      </c>
      <c r="Q5169" s="29">
        <v>1.4510575310921101</v>
      </c>
      <c r="R5169" s="29">
        <v>0.50242738710138402</v>
      </c>
      <c r="S5169" s="29">
        <v>0.83565624929876303</v>
      </c>
      <c r="T5169" s="29">
        <v>1.4754946543438801</v>
      </c>
      <c r="U5169" s="29">
        <v>0.86478181435157897</v>
      </c>
      <c r="V5169" s="29">
        <v>0.59303032773813602</v>
      </c>
      <c r="W5169" s="29">
        <v>0.81943678639661199</v>
      </c>
      <c r="X5169" s="29">
        <v>1.52541683939123</v>
      </c>
      <c r="Y5169" s="29">
        <v>1.34766859723525</v>
      </c>
      <c r="Z5169" s="29">
        <v>1.1102536682102</v>
      </c>
    </row>
    <row r="5170" spans="2:26" thickBot="1" x14ac:dyDescent="0.3">
      <c r="B5170" s="52">
        <v>145.01351589712101</v>
      </c>
      <c r="P5170" s="29">
        <v>0.96255719741269796</v>
      </c>
      <c r="Q5170" s="29">
        <v>1.45030281812103</v>
      </c>
      <c r="R5170" s="29">
        <v>0.509021849384513</v>
      </c>
      <c r="S5170" s="29">
        <v>0.83690653833608797</v>
      </c>
      <c r="T5170" s="29">
        <v>1.4579166021902299</v>
      </c>
      <c r="U5170" s="29">
        <v>0.86179158408451095</v>
      </c>
      <c r="V5170" s="29">
        <v>0.59498980096865595</v>
      </c>
      <c r="W5170" s="29">
        <v>0.82500509509772202</v>
      </c>
      <c r="X5170" s="29">
        <v>1.54302424315088</v>
      </c>
      <c r="Y5170" s="29">
        <v>1.3347210962146601</v>
      </c>
      <c r="Z5170" s="29">
        <v>1.11120064590818</v>
      </c>
    </row>
    <row r="5171" spans="2:26" thickBot="1" x14ac:dyDescent="0.3">
      <c r="B5171" s="52">
        <v>145.55346120649699</v>
      </c>
      <c r="P5171" s="29">
        <v>0.97146229858313904</v>
      </c>
      <c r="Q5171" s="29">
        <v>1.45576746993227</v>
      </c>
      <c r="R5171" s="29">
        <v>0.50118739350453601</v>
      </c>
      <c r="S5171" s="29">
        <v>0.83865973635180602</v>
      </c>
      <c r="T5171" s="29">
        <v>1.4735675339760601</v>
      </c>
      <c r="U5171" s="29">
        <v>0.85832579259385</v>
      </c>
      <c r="V5171" s="29">
        <v>0.59760442076903098</v>
      </c>
      <c r="W5171" s="29">
        <v>0.82766036056518399</v>
      </c>
      <c r="X5171" s="29">
        <v>1.52734717737342</v>
      </c>
      <c r="Y5171" s="29">
        <v>1.3469379972037701</v>
      </c>
      <c r="Z5171" s="29">
        <v>1.1090975792012601</v>
      </c>
    </row>
    <row r="5172" spans="2:26" thickBot="1" x14ac:dyDescent="0.3">
      <c r="B5172" s="52">
        <v>144.010563679901</v>
      </c>
      <c r="P5172" s="29">
        <v>0.97571208883597205</v>
      </c>
      <c r="Q5172" s="29">
        <v>1.4450770559747299</v>
      </c>
      <c r="R5172" s="29">
        <v>0.50631320013812098</v>
      </c>
      <c r="S5172" s="29">
        <v>0.84090192177822098</v>
      </c>
      <c r="T5172" s="29">
        <v>1.47048853799316</v>
      </c>
      <c r="U5172" s="29">
        <v>0.86849467942977399</v>
      </c>
      <c r="V5172" s="29">
        <v>0.58960983297050296</v>
      </c>
      <c r="W5172" s="29">
        <v>0.82684808968792101</v>
      </c>
      <c r="X5172" s="29">
        <v>1.53043131505964</v>
      </c>
      <c r="Y5172" s="29">
        <v>1.3388421521288301</v>
      </c>
      <c r="Z5172" s="29">
        <v>1.11429262883601</v>
      </c>
    </row>
    <row r="5173" spans="2:26" thickBot="1" x14ac:dyDescent="0.3">
      <c r="B5173" s="52">
        <v>145.03948992678201</v>
      </c>
      <c r="P5173" s="29">
        <v>0.96860702311041402</v>
      </c>
      <c r="Q5173" s="29">
        <v>1.4476289571844301</v>
      </c>
      <c r="R5173" s="29">
        <v>0.50524836045492305</v>
      </c>
      <c r="S5173" s="29">
        <v>0.83419467135363301</v>
      </c>
      <c r="T5173" s="29">
        <v>1.4640374490872901</v>
      </c>
      <c r="U5173" s="29">
        <v>0.86317254079960504</v>
      </c>
      <c r="V5173" s="29">
        <v>0.59811325043128305</v>
      </c>
      <c r="W5173" s="29">
        <v>0.82827465430394698</v>
      </c>
      <c r="X5173" s="29">
        <v>1.5368931756139701</v>
      </c>
      <c r="Y5173" s="29">
        <v>1.3383208586673401</v>
      </c>
      <c r="Z5173" s="29">
        <v>1.1090367376131101</v>
      </c>
    </row>
    <row r="5174" spans="2:26" thickBot="1" x14ac:dyDescent="0.3">
      <c r="B5174" s="52">
        <v>145.02961251780599</v>
      </c>
      <c r="P5174" s="29">
        <v>0.97066981120773599</v>
      </c>
      <c r="Q5174" s="29">
        <v>1.4483048170449899</v>
      </c>
      <c r="R5174" s="29">
        <v>0.50581059278239504</v>
      </c>
      <c r="S5174" s="29">
        <v>0.83376681172045297</v>
      </c>
      <c r="T5174" s="29">
        <v>1.45873018734756</v>
      </c>
      <c r="U5174" s="29">
        <v>0.86460595948268903</v>
      </c>
      <c r="V5174" s="29">
        <v>0.59749063937463098</v>
      </c>
      <c r="W5174" s="29">
        <v>0.82232588433777298</v>
      </c>
      <c r="X5174" s="29">
        <v>1.5422092998410399</v>
      </c>
      <c r="Y5174" s="29">
        <v>1.3402313072474801</v>
      </c>
      <c r="Z5174" s="29">
        <v>1.10849940659255</v>
      </c>
    </row>
    <row r="5175" spans="2:26" thickBot="1" x14ac:dyDescent="0.3">
      <c r="B5175" s="52">
        <v>145.025415054527</v>
      </c>
      <c r="P5175" s="29">
        <v>0.97520064257847405</v>
      </c>
      <c r="Q5175" s="29">
        <v>1.44790049822402</v>
      </c>
      <c r="R5175" s="29">
        <v>0.50507012336392798</v>
      </c>
      <c r="S5175" s="29">
        <v>0.83230665733226505</v>
      </c>
      <c r="T5175" s="29">
        <v>1.4715023020910301</v>
      </c>
      <c r="U5175" s="29">
        <v>0.86337100426539604</v>
      </c>
      <c r="V5175" s="29">
        <v>0.59684179470856502</v>
      </c>
      <c r="W5175" s="29">
        <v>0.81957825031229004</v>
      </c>
      <c r="X5175" s="29">
        <v>1.5294158579943</v>
      </c>
      <c r="Y5175" s="29">
        <v>1.34633478090794</v>
      </c>
      <c r="Z5175" s="29">
        <v>1.1094925321486799</v>
      </c>
    </row>
    <row r="5176" spans="2:26" thickBot="1" x14ac:dyDescent="0.3">
      <c r="B5176" s="52">
        <v>145.02196794215999</v>
      </c>
      <c r="P5176" s="29">
        <v>0.96416796856152098</v>
      </c>
      <c r="Q5176" s="29">
        <v>1.4517909825006201</v>
      </c>
      <c r="R5176" s="29">
        <v>0.50450564646720597</v>
      </c>
      <c r="S5176" s="29">
        <v>0.83673713666315797</v>
      </c>
      <c r="T5176" s="29">
        <v>1.4565011811416499</v>
      </c>
      <c r="U5176" s="29">
        <v>0.86059179105107397</v>
      </c>
      <c r="V5176" s="29">
        <v>0.592800086959548</v>
      </c>
      <c r="W5176" s="29">
        <v>0.82549885462496297</v>
      </c>
      <c r="X5176" s="29">
        <v>1.54444202760685</v>
      </c>
      <c r="Y5176" s="29">
        <v>1.3403037778820399</v>
      </c>
      <c r="Z5176" s="29">
        <v>1.1073359412066801</v>
      </c>
    </row>
    <row r="5177" spans="2:26" thickBot="1" x14ac:dyDescent="0.3">
      <c r="B5177" s="52">
        <v>144.524927377127</v>
      </c>
      <c r="P5177" s="29">
        <v>0.96837088115832104</v>
      </c>
      <c r="Q5177" s="29">
        <v>1.45399315166945</v>
      </c>
      <c r="R5177" s="29">
        <v>0.502039175354133</v>
      </c>
      <c r="S5177" s="29">
        <v>0.84139399029292605</v>
      </c>
      <c r="T5177" s="29">
        <v>1.47291855594444</v>
      </c>
      <c r="U5177" s="29">
        <v>0.85926106238001898</v>
      </c>
      <c r="V5177" s="29">
        <v>0.59083283066263104</v>
      </c>
      <c r="W5177" s="29">
        <v>0.834205619226012</v>
      </c>
      <c r="X5177" s="29">
        <v>1.5279972390813701</v>
      </c>
      <c r="Y5177" s="29">
        <v>1.3434344622362999</v>
      </c>
      <c r="Z5177" s="29">
        <v>1.1101572754859399</v>
      </c>
    </row>
    <row r="5178" spans="2:26" thickBot="1" x14ac:dyDescent="0.3">
      <c r="B5178" s="52">
        <v>144.02082095863699</v>
      </c>
      <c r="P5178" s="29">
        <v>0.97037816229701801</v>
      </c>
      <c r="Q5178" s="29">
        <v>1.45656753918244</v>
      </c>
      <c r="R5178" s="29">
        <v>0.50632282948571905</v>
      </c>
      <c r="S5178" s="29">
        <v>0.84123647176983796</v>
      </c>
      <c r="T5178" s="29">
        <v>1.4744546176912301</v>
      </c>
      <c r="U5178" s="29">
        <v>0.85919659847711005</v>
      </c>
      <c r="V5178" s="29">
        <v>0.59312845072758003</v>
      </c>
      <c r="W5178" s="29">
        <v>0.826464835295597</v>
      </c>
      <c r="X5178" s="29">
        <v>1.52645861247189</v>
      </c>
      <c r="Y5178" s="29">
        <v>1.3443383400981399</v>
      </c>
      <c r="Z5178" s="29">
        <v>1.11350239791588</v>
      </c>
    </row>
    <row r="5179" spans="2:26" thickBot="1" x14ac:dyDescent="0.3">
      <c r="B5179" s="52">
        <v>144.02394194650699</v>
      </c>
      <c r="P5179" s="29">
        <v>0.97779203135297699</v>
      </c>
      <c r="Q5179" s="29">
        <v>1.44112785971267</v>
      </c>
      <c r="R5179" s="29">
        <v>0.51155244422444801</v>
      </c>
      <c r="S5179" s="29">
        <v>0.83528414429681297</v>
      </c>
      <c r="T5179" s="29">
        <v>1.4765639270391699</v>
      </c>
      <c r="U5179" s="29">
        <v>0.86981098407317703</v>
      </c>
      <c r="V5179" s="29">
        <v>0.59060416600299304</v>
      </c>
      <c r="W5179" s="29">
        <v>0.82571883562914306</v>
      </c>
      <c r="X5179" s="29">
        <v>1.52434578122401</v>
      </c>
      <c r="Y5179" s="29">
        <v>1.3391791933747399</v>
      </c>
      <c r="Z5179" s="29">
        <v>1.1186589733719701</v>
      </c>
    </row>
    <row r="5180" spans="2:26" thickBot="1" x14ac:dyDescent="0.3">
      <c r="B5180" s="52">
        <v>144.507860543162</v>
      </c>
      <c r="P5180" s="29">
        <v>0.97302068271869402</v>
      </c>
      <c r="Q5180" s="29">
        <v>1.4443095596947599</v>
      </c>
      <c r="R5180" s="29">
        <v>0.50468834774683002</v>
      </c>
      <c r="S5180" s="29">
        <v>0.83753932779843498</v>
      </c>
      <c r="T5180" s="29">
        <v>1.46833822711785</v>
      </c>
      <c r="U5180" s="29">
        <v>0.86119586453838204</v>
      </c>
      <c r="V5180" s="29">
        <v>0.593923540490774</v>
      </c>
      <c r="W5180" s="29">
        <v>0.83019125392989102</v>
      </c>
      <c r="X5180" s="29">
        <v>1.53258521648692</v>
      </c>
      <c r="Y5180" s="29">
        <v>1.34121346669528</v>
      </c>
      <c r="Z5180" s="29">
        <v>1.1084206420353699</v>
      </c>
    </row>
    <row r="5181" spans="2:26" thickBot="1" x14ac:dyDescent="0.3">
      <c r="B5181" s="52">
        <v>144.520143482923</v>
      </c>
      <c r="P5181" s="29">
        <v>0.96560964305728603</v>
      </c>
      <c r="Q5181" s="29">
        <v>1.44872493565734</v>
      </c>
      <c r="R5181" s="29">
        <v>0.51015016721526096</v>
      </c>
      <c r="S5181" s="29">
        <v>0.83548760348462603</v>
      </c>
      <c r="T5181" s="29">
        <v>1.4547449300839499</v>
      </c>
      <c r="U5181" s="29">
        <v>0.86337124666069598</v>
      </c>
      <c r="V5181" s="29">
        <v>0.59305600807004899</v>
      </c>
      <c r="W5181" s="29">
        <v>0.82590872063666498</v>
      </c>
      <c r="X5181" s="29">
        <v>1.5462012110916701</v>
      </c>
      <c r="Y5181" s="29">
        <v>1.3366083465274201</v>
      </c>
      <c r="Z5181" s="29">
        <v>1.11535676486669</v>
      </c>
    </row>
    <row r="5182" spans="2:26" thickBot="1" x14ac:dyDescent="0.3">
      <c r="B5182" s="52">
        <v>144.00748669302101</v>
      </c>
      <c r="P5182" s="29">
        <v>0.97719827003803295</v>
      </c>
      <c r="Q5182" s="29">
        <v>1.4474948947799799</v>
      </c>
      <c r="R5182" s="29">
        <v>0.50410921238059103</v>
      </c>
      <c r="S5182" s="29">
        <v>0.84017224714427297</v>
      </c>
      <c r="T5182" s="29">
        <v>1.47313915929482</v>
      </c>
      <c r="U5182" s="29">
        <v>0.86326988365235902</v>
      </c>
      <c r="V5182" s="29">
        <v>0.59117559751776505</v>
      </c>
      <c r="W5182" s="29">
        <v>0.82602880168482795</v>
      </c>
      <c r="X5182" s="29">
        <v>1.5277762677103</v>
      </c>
      <c r="Y5182" s="29">
        <v>1.34527856339074</v>
      </c>
      <c r="Z5182" s="29">
        <v>1.1073768198327101</v>
      </c>
    </row>
    <row r="5183" spans="2:26" thickBot="1" x14ac:dyDescent="0.3">
      <c r="B5183" s="52">
        <v>145.03065814586401</v>
      </c>
      <c r="P5183" s="29">
        <v>0.97177233157593901</v>
      </c>
      <c r="Q5183" s="29">
        <v>1.4382849608605901</v>
      </c>
      <c r="R5183" s="29">
        <v>0.50585421804404296</v>
      </c>
      <c r="S5183" s="29">
        <v>0.83465956719863699</v>
      </c>
      <c r="T5183" s="29">
        <v>1.4668072493487201</v>
      </c>
      <c r="U5183" s="29">
        <v>0.86415529168444205</v>
      </c>
      <c r="V5183" s="29">
        <v>0.59677569221073801</v>
      </c>
      <c r="W5183" s="29">
        <v>0.81784937213897002</v>
      </c>
      <c r="X5183" s="29">
        <v>1.5341187507757501</v>
      </c>
      <c r="Y5183" s="29">
        <v>1.3374206093608001</v>
      </c>
      <c r="Z5183" s="29">
        <v>1.10630376139135</v>
      </c>
    </row>
    <row r="5184" spans="2:26" thickBot="1" x14ac:dyDescent="0.3">
      <c r="B5184" s="52">
        <v>144.538181323066</v>
      </c>
      <c r="P5184" s="29">
        <v>0.96502022735258297</v>
      </c>
      <c r="Q5184" s="29">
        <v>1.4507366351678701</v>
      </c>
      <c r="R5184" s="29">
        <v>0.50797060475257605</v>
      </c>
      <c r="S5184" s="29">
        <v>0.83579160010823095</v>
      </c>
      <c r="T5184" s="29">
        <v>1.4599687430627799</v>
      </c>
      <c r="U5184" s="29">
        <v>0.86334625910490903</v>
      </c>
      <c r="V5184" s="29">
        <v>0.59350568471949094</v>
      </c>
      <c r="W5184" s="29">
        <v>0.82272153770193701</v>
      </c>
      <c r="X5184" s="29">
        <v>1.5409686756299099</v>
      </c>
      <c r="Y5184" s="29">
        <v>1.33818987880247</v>
      </c>
      <c r="Z5184" s="29">
        <v>1.11176387191061</v>
      </c>
    </row>
    <row r="5185" spans="2:26" thickBot="1" x14ac:dyDescent="0.3">
      <c r="B5185" s="52">
        <v>144.03476802468899</v>
      </c>
      <c r="P5185" s="29">
        <v>0.96957865138823696</v>
      </c>
      <c r="Q5185" s="29">
        <v>1.4447658716287</v>
      </c>
      <c r="R5185" s="29">
        <v>0.50342892719600496</v>
      </c>
      <c r="S5185" s="29">
        <v>0.83278813907763705</v>
      </c>
      <c r="T5185" s="29">
        <v>1.46681329068671</v>
      </c>
      <c r="U5185" s="29">
        <v>0.86686062745738601</v>
      </c>
      <c r="V5185" s="29">
        <v>0.59180236167453604</v>
      </c>
      <c r="W5185" s="29">
        <v>0.82382470128574203</v>
      </c>
      <c r="X5185" s="29">
        <v>1.53411269905726</v>
      </c>
      <c r="Y5185" s="29">
        <v>1.34068653894228</v>
      </c>
      <c r="Z5185" s="29">
        <v>1.11537574732296</v>
      </c>
    </row>
    <row r="5186" spans="2:26" thickBot="1" x14ac:dyDescent="0.3">
      <c r="B5186" s="52">
        <v>144.52518136734801</v>
      </c>
      <c r="P5186" s="29">
        <v>0.96647705556524999</v>
      </c>
      <c r="Q5186" s="29">
        <v>1.4555716751014001</v>
      </c>
      <c r="R5186" s="29">
        <v>0.50689944540661602</v>
      </c>
      <c r="S5186" s="29">
        <v>0.83239511737843197</v>
      </c>
      <c r="T5186" s="29">
        <v>1.4566942573833701</v>
      </c>
      <c r="U5186" s="29">
        <v>0.85997980010641495</v>
      </c>
      <c r="V5186" s="29">
        <v>0.59755358361581001</v>
      </c>
      <c r="W5186" s="29">
        <v>0.82168761909188004</v>
      </c>
      <c r="X5186" s="29">
        <v>1.54424862895906</v>
      </c>
      <c r="Y5186" s="29">
        <v>1.34371802516841</v>
      </c>
      <c r="Z5186" s="29">
        <v>1.1150691946943601</v>
      </c>
    </row>
    <row r="5187" spans="2:26" thickBot="1" x14ac:dyDescent="0.3">
      <c r="B5187" s="52">
        <v>144.538271232173</v>
      </c>
      <c r="P5187" s="29">
        <v>0.96642083152123603</v>
      </c>
      <c r="Q5187" s="29">
        <v>1.4486747628896901</v>
      </c>
      <c r="R5187" s="29">
        <v>0.502240981031709</v>
      </c>
      <c r="S5187" s="29">
        <v>0.83420355823436199</v>
      </c>
      <c r="T5187" s="29">
        <v>1.46000258602343</v>
      </c>
      <c r="U5187" s="29">
        <v>0.86476360596457802</v>
      </c>
      <c r="V5187" s="29">
        <v>0.592081612897848</v>
      </c>
      <c r="W5187" s="29">
        <v>0.82581981302928098</v>
      </c>
      <c r="X5187" s="29">
        <v>1.5409347766002199</v>
      </c>
      <c r="Y5187" s="29">
        <v>1.3409569971083699</v>
      </c>
      <c r="Z5187" s="29">
        <v>1.10301812056733</v>
      </c>
    </row>
    <row r="5188" spans="2:26" thickBot="1" x14ac:dyDescent="0.3">
      <c r="B5188" s="52">
        <v>145.50147713359701</v>
      </c>
      <c r="P5188" s="29">
        <v>0.97315970468652901</v>
      </c>
      <c r="Q5188" s="29">
        <v>1.45885027344464</v>
      </c>
      <c r="R5188" s="29">
        <v>0.503146594714035</v>
      </c>
      <c r="S5188" s="29">
        <v>0.84606780764856404</v>
      </c>
      <c r="T5188" s="29">
        <v>1.48808556598515</v>
      </c>
      <c r="U5188" s="29">
        <v>0.85456689080731096</v>
      </c>
      <c r="V5188" s="29">
        <v>0.59150682703601798</v>
      </c>
      <c r="W5188" s="29">
        <v>0.82933969391845797</v>
      </c>
      <c r="X5188" s="29">
        <v>1.5128049030850701</v>
      </c>
      <c r="Y5188" s="29">
        <v>1.34893482986319</v>
      </c>
      <c r="Z5188" s="29">
        <v>1.1177223842320101</v>
      </c>
    </row>
    <row r="5189" spans="2:26" thickBot="1" x14ac:dyDescent="0.3">
      <c r="B5189" s="52">
        <v>144.005145534988</v>
      </c>
      <c r="P5189" s="29">
        <v>0.97240056006645503</v>
      </c>
      <c r="Q5189" s="29">
        <v>1.45426718103257</v>
      </c>
      <c r="R5189" s="29">
        <v>0.50616550411044503</v>
      </c>
      <c r="S5189" s="29">
        <v>0.84119445871595699</v>
      </c>
      <c r="T5189" s="29">
        <v>1.4725414447862899</v>
      </c>
      <c r="U5189" s="29">
        <v>0.856802480466198</v>
      </c>
      <c r="V5189" s="29">
        <v>0.59403433470723799</v>
      </c>
      <c r="W5189" s="29">
        <v>0.81938441937873296</v>
      </c>
      <c r="X5189" s="29">
        <v>1.5283749802712301</v>
      </c>
      <c r="Y5189" s="29">
        <v>1.34690021581118</v>
      </c>
      <c r="Z5189" s="29">
        <v>1.1079445523773299</v>
      </c>
    </row>
    <row r="5190" spans="2:26" thickBot="1" x14ac:dyDescent="0.3">
      <c r="B5190" s="52">
        <v>143.99975724661701</v>
      </c>
      <c r="P5190" s="29">
        <v>0.97443156530433095</v>
      </c>
      <c r="Q5190" s="29">
        <v>1.4371447643503801</v>
      </c>
      <c r="R5190" s="29">
        <v>0.51105357290974396</v>
      </c>
      <c r="S5190" s="29">
        <v>0.83865636990456605</v>
      </c>
      <c r="T5190" s="29">
        <v>1.4638467282537999</v>
      </c>
      <c r="U5190" s="29">
        <v>0.87485456308457199</v>
      </c>
      <c r="V5190" s="29">
        <v>0.58380504879316397</v>
      </c>
      <c r="W5190" s="29">
        <v>0.83458334272727397</v>
      </c>
      <c r="X5190" s="29">
        <v>1.5370842153937201</v>
      </c>
      <c r="Y5190" s="29">
        <v>1.33221074847101</v>
      </c>
      <c r="Z5190" s="29">
        <v>1.11070961730353</v>
      </c>
    </row>
    <row r="5191" spans="2:26" thickBot="1" x14ac:dyDescent="0.3">
      <c r="B5191" s="52">
        <v>144.51763648269699</v>
      </c>
      <c r="P5191" s="29">
        <v>0.97511630584693698</v>
      </c>
      <c r="Q5191" s="29">
        <v>1.4535812470209699</v>
      </c>
      <c r="R5191" s="29">
        <v>0.506696341060769</v>
      </c>
      <c r="S5191" s="29">
        <v>0.84096012399467701</v>
      </c>
      <c r="T5191" s="29">
        <v>1.47401575432655</v>
      </c>
      <c r="U5191" s="29">
        <v>0.86646275043336796</v>
      </c>
      <c r="V5191" s="29">
        <v>0.58230433381130597</v>
      </c>
      <c r="W5191" s="29">
        <v>0.83336650015855096</v>
      </c>
      <c r="X5191" s="29">
        <v>1.5268982084424201</v>
      </c>
      <c r="Y5191" s="29">
        <v>1.3470218577019699</v>
      </c>
      <c r="Z5191" s="29">
        <v>1.1169754287195299</v>
      </c>
    </row>
    <row r="5192" spans="2:26" thickBot="1" x14ac:dyDescent="0.3">
      <c r="B5192" s="52">
        <v>144.48175396200901</v>
      </c>
      <c r="P5192" s="29">
        <v>0.98338576078292905</v>
      </c>
      <c r="Q5192" s="29">
        <v>1.45202363324234</v>
      </c>
      <c r="R5192" s="29">
        <v>0.50667738515446104</v>
      </c>
      <c r="S5192" s="29">
        <v>0.84253928429651204</v>
      </c>
      <c r="T5192" s="29">
        <v>1.48412929968882</v>
      </c>
      <c r="U5192" s="29">
        <v>0.86980259045129904</v>
      </c>
      <c r="V5192" s="29">
        <v>0.58477599637271604</v>
      </c>
      <c r="W5192" s="29">
        <v>0.82690957303958101</v>
      </c>
      <c r="X5192" s="29">
        <v>1.51676777581303</v>
      </c>
      <c r="Y5192" s="29">
        <v>1.34820329795563</v>
      </c>
      <c r="Z5192" s="29">
        <v>1.1117228231238501</v>
      </c>
    </row>
    <row r="5193" spans="2:26" thickBot="1" x14ac:dyDescent="0.3">
      <c r="B5193" s="52">
        <v>144.50945815307199</v>
      </c>
      <c r="P5193" s="29">
        <v>0.97976298931567796</v>
      </c>
      <c r="Q5193" s="29">
        <v>1.4542104740359101</v>
      </c>
      <c r="R5193" s="29">
        <v>0.50872238999872998</v>
      </c>
      <c r="S5193" s="29">
        <v>0.83895749789443996</v>
      </c>
      <c r="T5193" s="29">
        <v>1.4834907088137299</v>
      </c>
      <c r="U5193" s="29">
        <v>0.86517062738149697</v>
      </c>
      <c r="V5193" s="29">
        <v>0.58829553870071905</v>
      </c>
      <c r="W5193" s="29">
        <v>0.82570159440142399</v>
      </c>
      <c r="X5193" s="29">
        <v>1.5174074330070899</v>
      </c>
      <c r="Y5193" s="29">
        <v>1.34981965906502</v>
      </c>
      <c r="Z5193" s="29">
        <v>1.1138857478828501</v>
      </c>
    </row>
    <row r="5194" spans="2:26" thickBot="1" x14ac:dyDescent="0.3">
      <c r="B5194" s="52">
        <v>144.514243392369</v>
      </c>
      <c r="P5194" s="29">
        <v>0.97915702653885595</v>
      </c>
      <c r="Q5194" s="29">
        <v>1.45106421539962</v>
      </c>
      <c r="R5194" s="29">
        <v>0.50678782153687596</v>
      </c>
      <c r="S5194" s="29">
        <v>0.83645217068171795</v>
      </c>
      <c r="T5194" s="29">
        <v>1.47405152352449</v>
      </c>
      <c r="U5194" s="29">
        <v>0.86684652468974699</v>
      </c>
      <c r="V5194" s="29">
        <v>0.59036599378705101</v>
      </c>
      <c r="W5194" s="29">
        <v>0.825856532045949</v>
      </c>
      <c r="X5194" s="29">
        <v>1.5268623800010801</v>
      </c>
      <c r="Y5194" s="29">
        <v>1.3478228958302301</v>
      </c>
      <c r="Z5194" s="29">
        <v>1.1128894661370801</v>
      </c>
    </row>
    <row r="5195" spans="2:26" thickBot="1" x14ac:dyDescent="0.3">
      <c r="B5195" s="52">
        <v>144.52004099388699</v>
      </c>
      <c r="P5195" s="29">
        <v>0.97737562235119901</v>
      </c>
      <c r="Q5195" s="29">
        <v>1.4402390801174201</v>
      </c>
      <c r="R5195" s="29">
        <v>0.50361626293531703</v>
      </c>
      <c r="S5195" s="29">
        <v>0.83621835498249197</v>
      </c>
      <c r="T5195" s="29">
        <v>1.4757025218070501</v>
      </c>
      <c r="U5195" s="29">
        <v>0.87089180178673797</v>
      </c>
      <c r="V5195" s="29">
        <v>0.58965199445161798</v>
      </c>
      <c r="W5195" s="29">
        <v>0.82713183178290595</v>
      </c>
      <c r="X5195" s="29">
        <v>1.52520862485645</v>
      </c>
      <c r="Y5195" s="29">
        <v>1.34042022434817</v>
      </c>
      <c r="Z5195" s="29">
        <v>1.1080976161546101</v>
      </c>
    </row>
    <row r="5196" spans="2:26" thickBot="1" x14ac:dyDescent="0.3">
      <c r="B5196" s="52">
        <v>145.00936185265201</v>
      </c>
      <c r="P5196" s="29">
        <v>0.97129466547140397</v>
      </c>
      <c r="Q5196" s="29">
        <v>1.4527935744432401</v>
      </c>
      <c r="R5196" s="29">
        <v>0.50433100641950901</v>
      </c>
      <c r="S5196" s="29">
        <v>0.83895074872104403</v>
      </c>
      <c r="T5196" s="29">
        <v>1.4733469135933299</v>
      </c>
      <c r="U5196" s="29">
        <v>0.856616154953033</v>
      </c>
      <c r="V5196" s="29">
        <v>0.59554415767943802</v>
      </c>
      <c r="W5196" s="29">
        <v>0.824546506044322</v>
      </c>
      <c r="X5196" s="29">
        <v>1.5275681664243199</v>
      </c>
      <c r="Y5196" s="29">
        <v>1.34607449841738</v>
      </c>
      <c r="Z5196" s="29">
        <v>1.10797652505502</v>
      </c>
    </row>
    <row r="5197" spans="2:26" thickBot="1" x14ac:dyDescent="0.3">
      <c r="B5197" s="52">
        <v>144.507655786979</v>
      </c>
      <c r="P5197" s="29">
        <v>0.97501533623826397</v>
      </c>
      <c r="Q5197" s="29">
        <v>1.4503859069477201</v>
      </c>
      <c r="R5197" s="29">
        <v>0.51037683453646798</v>
      </c>
      <c r="S5197" s="29">
        <v>0.83788172939037797</v>
      </c>
      <c r="T5197" s="29">
        <v>1.45981922419679</v>
      </c>
      <c r="U5197" s="29">
        <v>0.86286426382389603</v>
      </c>
      <c r="V5197" s="29">
        <v>0.58673683803166399</v>
      </c>
      <c r="W5197" s="29">
        <v>0.82322252234752002</v>
      </c>
      <c r="X5197" s="29">
        <v>1.5411184442169501</v>
      </c>
      <c r="Y5197" s="29">
        <v>1.3472720520661099</v>
      </c>
      <c r="Z5197" s="29">
        <v>1.11063084490247</v>
      </c>
    </row>
    <row r="5198" spans="2:26" thickBot="1" x14ac:dyDescent="0.3">
      <c r="B5198" s="52">
        <v>144.513422438417</v>
      </c>
      <c r="P5198" s="29">
        <v>0.97500594750673297</v>
      </c>
      <c r="Q5198" s="29">
        <v>1.4451878497650199</v>
      </c>
      <c r="R5198" s="29">
        <v>0.50928137673423501</v>
      </c>
      <c r="S5198" s="29">
        <v>0.83509171879187505</v>
      </c>
      <c r="T5198" s="29">
        <v>1.46217450322548</v>
      </c>
      <c r="U5198" s="29">
        <v>0.86733133790022299</v>
      </c>
      <c r="V5198" s="29">
        <v>0.59141956164993503</v>
      </c>
      <c r="W5198" s="29">
        <v>0.82639966663350395</v>
      </c>
      <c r="X5198" s="29">
        <v>1.53875923272877</v>
      </c>
      <c r="Y5198" s="29">
        <v>1.3410137278814001</v>
      </c>
      <c r="Z5198" s="29">
        <v>1.1056003503096801</v>
      </c>
    </row>
    <row r="5199" spans="2:26" thickBot="1" x14ac:dyDescent="0.3">
      <c r="B5199" s="52">
        <v>144.99264711292</v>
      </c>
      <c r="P5199" s="29">
        <v>0.98059861670748805</v>
      </c>
      <c r="Q5199" s="29">
        <v>1.4515906538755601</v>
      </c>
      <c r="R5199" s="29">
        <v>0.50433906911514104</v>
      </c>
      <c r="S5199" s="29">
        <v>0.84592900376086499</v>
      </c>
      <c r="T5199" s="29">
        <v>1.47955606146614</v>
      </c>
      <c r="U5199" s="29">
        <v>0.85814909020726704</v>
      </c>
      <c r="V5199" s="29">
        <v>0.59024808506558601</v>
      </c>
      <c r="W5199" s="29">
        <v>0.82538354315509599</v>
      </c>
      <c r="X5199" s="29">
        <v>1.5213486504345901</v>
      </c>
      <c r="Y5199" s="29">
        <v>1.3499431948703899</v>
      </c>
      <c r="Z5199" s="29">
        <v>1.1103587466735301</v>
      </c>
    </row>
    <row r="5200" spans="2:26" thickBot="1" x14ac:dyDescent="0.3">
      <c r="B5200" s="52">
        <v>145.00773280057601</v>
      </c>
      <c r="P5200" s="29">
        <v>0.982351687619064</v>
      </c>
      <c r="Q5200" s="29">
        <v>1.44100150728716</v>
      </c>
      <c r="R5200" s="29">
        <v>0.51527042735404704</v>
      </c>
      <c r="S5200" s="29">
        <v>0.83761715845334095</v>
      </c>
      <c r="T5200" s="29">
        <v>1.4691171641926699</v>
      </c>
      <c r="U5200" s="29">
        <v>0.87827091155012704</v>
      </c>
      <c r="V5200" s="29">
        <v>0.58407829895655305</v>
      </c>
      <c r="W5200" s="29">
        <v>0.82853867518811997</v>
      </c>
      <c r="X5200" s="29">
        <v>1.53180497880092</v>
      </c>
      <c r="Y5200" s="29">
        <v>1.33733002267191</v>
      </c>
      <c r="Z5200" s="29">
        <v>1.11514747834911</v>
      </c>
    </row>
    <row r="5201" spans="2:26" thickBot="1" x14ac:dyDescent="0.3">
      <c r="B5201" s="52">
        <v>144.99064339315399</v>
      </c>
      <c r="P5201" s="29">
        <v>0.97475263735602302</v>
      </c>
      <c r="Q5201" s="29">
        <v>1.44261196869042</v>
      </c>
      <c r="R5201" s="29">
        <v>0.50961336488513198</v>
      </c>
      <c r="S5201" s="29">
        <v>0.83992829063952801</v>
      </c>
      <c r="T5201" s="29">
        <v>1.4634040688708301</v>
      </c>
      <c r="U5201" s="29">
        <v>0.86706047214028803</v>
      </c>
      <c r="V5201" s="29">
        <v>0.58993845505224995</v>
      </c>
      <c r="W5201" s="29">
        <v>0.82022166637470595</v>
      </c>
      <c r="X5201" s="29">
        <v>1.5375276139360401</v>
      </c>
      <c r="Y5201" s="29">
        <v>1.3378689590649999</v>
      </c>
      <c r="Z5201" s="29">
        <v>1.1079431421975501</v>
      </c>
    </row>
    <row r="5202" spans="2:26" thickBot="1" x14ac:dyDescent="0.3">
      <c r="B5202" s="52">
        <v>144.487202254485</v>
      </c>
      <c r="P5202" s="29">
        <v>0.984277501212654</v>
      </c>
      <c r="Q5202" s="29">
        <v>1.4472178424200399</v>
      </c>
      <c r="R5202" s="29">
        <v>0.50871696356013996</v>
      </c>
      <c r="S5202" s="29">
        <v>0.846746352911107</v>
      </c>
      <c r="T5202" s="29">
        <v>1.48238203912717</v>
      </c>
      <c r="U5202" s="29">
        <v>0.86775237984843701</v>
      </c>
      <c r="V5202" s="29">
        <v>0.58156561514232696</v>
      </c>
      <c r="W5202" s="29">
        <v>0.83404664651591198</v>
      </c>
      <c r="X5202" s="29">
        <v>1.51851795397689</v>
      </c>
      <c r="Y5202" s="29">
        <v>1.34598299264913</v>
      </c>
      <c r="Z5202" s="29">
        <v>1.1088864183729601</v>
      </c>
    </row>
    <row r="5203" spans="2:26" thickBot="1" x14ac:dyDescent="0.3">
      <c r="B5203" s="52">
        <v>144.49576203828099</v>
      </c>
      <c r="P5203" s="29">
        <v>0.97990276207758398</v>
      </c>
      <c r="Q5203" s="29">
        <v>1.44110844340347</v>
      </c>
      <c r="R5203" s="29">
        <v>0.50825482469428795</v>
      </c>
      <c r="S5203" s="29">
        <v>0.839382883021351</v>
      </c>
      <c r="T5203" s="29">
        <v>1.48064072560064</v>
      </c>
      <c r="U5203" s="29">
        <v>0.86798430023617301</v>
      </c>
      <c r="V5203" s="29">
        <v>0.58738743440715602</v>
      </c>
      <c r="W5203" s="29">
        <v>0.83152718561221195</v>
      </c>
      <c r="X5203" s="29">
        <v>1.5202621751752099</v>
      </c>
      <c r="Y5203" s="29">
        <v>1.3413979937849201</v>
      </c>
      <c r="Z5203" s="29">
        <v>1.1089534018359799</v>
      </c>
    </row>
    <row r="5204" spans="2:26" thickBot="1" x14ac:dyDescent="0.3">
      <c r="B5204" s="52">
        <v>144.51146477396301</v>
      </c>
      <c r="P5204" s="29">
        <v>0.97326954048186098</v>
      </c>
      <c r="Q5204" s="29">
        <v>1.43878288638063</v>
      </c>
      <c r="R5204" s="29">
        <v>0.51238071379850303</v>
      </c>
      <c r="S5204" s="29">
        <v>0.83535853332742505</v>
      </c>
      <c r="T5204" s="29">
        <v>1.4598255888663101</v>
      </c>
      <c r="U5204" s="29">
        <v>0.87364758410917998</v>
      </c>
      <c r="V5204" s="29">
        <v>0.58716995710142805</v>
      </c>
      <c r="W5204" s="29">
        <v>0.82716867208031197</v>
      </c>
      <c r="X5204" s="29">
        <v>1.5411120690231701</v>
      </c>
      <c r="Y5204" s="29">
        <v>1.3336464296411601</v>
      </c>
      <c r="Z5204" s="29">
        <v>1.11400021051055</v>
      </c>
    </row>
    <row r="5205" spans="2:26" thickBot="1" x14ac:dyDescent="0.3">
      <c r="B5205" s="52">
        <v>144.48944275012801</v>
      </c>
      <c r="P5205" s="29">
        <v>0.98179464237313696</v>
      </c>
      <c r="Q5205" s="29">
        <v>1.4389640509371999</v>
      </c>
      <c r="R5205" s="29">
        <v>0.51002950290091198</v>
      </c>
      <c r="S5205" s="29">
        <v>0.84333804715850602</v>
      </c>
      <c r="T5205" s="29">
        <v>1.4791884769507899</v>
      </c>
      <c r="U5205" s="29">
        <v>0.870568664457532</v>
      </c>
      <c r="V5205" s="29">
        <v>0.58580881058868295</v>
      </c>
      <c r="W5205" s="29">
        <v>0.83596977229448399</v>
      </c>
      <c r="X5205" s="29">
        <v>1.5217168488118999</v>
      </c>
      <c r="Y5205" s="29">
        <v>1.3373248621295399</v>
      </c>
      <c r="Z5205" s="29">
        <v>1.1085063766807799</v>
      </c>
    </row>
    <row r="5206" spans="2:26" thickBot="1" x14ac:dyDescent="0.3">
      <c r="B5206" s="52">
        <v>144.000083821277</v>
      </c>
      <c r="P5206" s="29">
        <v>0.98346945103564598</v>
      </c>
      <c r="Q5206" s="29">
        <v>1.44290070292031</v>
      </c>
      <c r="R5206" s="29">
        <v>0.50855753866481102</v>
      </c>
      <c r="S5206" s="29">
        <v>0.83830058308588096</v>
      </c>
      <c r="T5206" s="29">
        <v>1.47989926017254</v>
      </c>
      <c r="U5206" s="29">
        <v>0.87122635907141299</v>
      </c>
      <c r="V5206" s="29">
        <v>0.58348073300383096</v>
      </c>
      <c r="W5206" s="29">
        <v>0.82556146607824799</v>
      </c>
      <c r="X5206" s="29">
        <v>1.52100487871352</v>
      </c>
      <c r="Y5206" s="29">
        <v>1.3464792236257599</v>
      </c>
      <c r="Z5206" s="29">
        <v>1.11405722741809</v>
      </c>
    </row>
    <row r="5207" spans="2:26" thickBot="1" x14ac:dyDescent="0.3">
      <c r="B5207" s="52">
        <v>144.49447751630399</v>
      </c>
      <c r="P5207" s="29">
        <v>0.978674122778873</v>
      </c>
      <c r="Q5207" s="29">
        <v>1.4312669090278101</v>
      </c>
      <c r="R5207" s="29">
        <v>0.51103680357219206</v>
      </c>
      <c r="S5207" s="29">
        <v>0.83494948220311704</v>
      </c>
      <c r="T5207" s="29">
        <v>1.47241041445343</v>
      </c>
      <c r="U5207" s="29">
        <v>0.87565835888292598</v>
      </c>
      <c r="V5207" s="29">
        <v>0.59047108769704204</v>
      </c>
      <c r="W5207" s="29">
        <v>0.823518358696676</v>
      </c>
      <c r="X5207" s="29">
        <v>1.5285062294209499</v>
      </c>
      <c r="Y5207" s="29">
        <v>1.3322629237463599</v>
      </c>
      <c r="Z5207" s="29">
        <v>1.1025547490750101</v>
      </c>
    </row>
    <row r="5208" spans="2:26" thickBot="1" x14ac:dyDescent="0.3">
      <c r="B5208" s="52">
        <v>144.03308885095799</v>
      </c>
      <c r="P5208" s="29">
        <v>0.97121791862198203</v>
      </c>
      <c r="Q5208" s="29">
        <v>1.4444176069255901</v>
      </c>
      <c r="R5208" s="29">
        <v>0.50821998791943401</v>
      </c>
      <c r="S5208" s="29">
        <v>0.83499706612475999</v>
      </c>
      <c r="T5208" s="29">
        <v>1.46567841642535</v>
      </c>
      <c r="U5208" s="29">
        <v>0.86856790052878496</v>
      </c>
      <c r="V5208" s="29">
        <v>0.58918382869188302</v>
      </c>
      <c r="W5208" s="29">
        <v>0.82723615230966996</v>
      </c>
      <c r="X5208" s="29">
        <v>1.5352494686323399</v>
      </c>
      <c r="Y5208" s="29">
        <v>1.3389645883068799</v>
      </c>
      <c r="Z5208" s="29">
        <v>1.10398218754049</v>
      </c>
    </row>
    <row r="5209" spans="2:26" thickBot="1" x14ac:dyDescent="0.3">
      <c r="B5209" s="52">
        <v>145.539846152617</v>
      </c>
      <c r="P5209" s="29">
        <v>0.97165958210401004</v>
      </c>
      <c r="Q5209" s="29">
        <v>1.44626277626194</v>
      </c>
      <c r="R5209" s="29">
        <v>0.50820009210656003</v>
      </c>
      <c r="S5209" s="29">
        <v>0.83852013483703003</v>
      </c>
      <c r="T5209" s="29">
        <v>1.4683201627126901</v>
      </c>
      <c r="U5209" s="29">
        <v>0.86918705106635996</v>
      </c>
      <c r="V5209" s="29">
        <v>0.58086684601155503</v>
      </c>
      <c r="W5209" s="29">
        <v>0.83276291454501605</v>
      </c>
      <c r="X5209" s="29">
        <v>1.5326033110994799</v>
      </c>
      <c r="Y5209" s="29">
        <v>1.34149796226729</v>
      </c>
      <c r="Z5209" s="29">
        <v>1.1141409357657901</v>
      </c>
    </row>
    <row r="5210" spans="2:26" thickBot="1" x14ac:dyDescent="0.3">
      <c r="B5210" s="52">
        <v>144.49848642872101</v>
      </c>
      <c r="P5210" s="29">
        <v>0.98450922850716605</v>
      </c>
      <c r="Q5210" s="29">
        <v>1.44145994139504</v>
      </c>
      <c r="R5210" s="29">
        <v>0.51338731085036604</v>
      </c>
      <c r="S5210" s="29">
        <v>0.83876059473638698</v>
      </c>
      <c r="T5210" s="29">
        <v>1.4698400394784501</v>
      </c>
      <c r="U5210" s="29">
        <v>0.87073772063569799</v>
      </c>
      <c r="V5210" s="29">
        <v>0.58917007117456099</v>
      </c>
      <c r="W5210" s="29">
        <v>0.82044858973063295</v>
      </c>
      <c r="X5210" s="29">
        <v>1.53108089644701</v>
      </c>
      <c r="Y5210" s="29">
        <v>1.3422695090194301</v>
      </c>
      <c r="Z5210" s="29">
        <v>1.1114539511916699</v>
      </c>
    </row>
    <row r="5211" spans="2:26" thickBot="1" x14ac:dyDescent="0.3">
      <c r="B5211" s="52">
        <v>145.013707953455</v>
      </c>
      <c r="P5211" s="29">
        <v>0.97286405403502196</v>
      </c>
      <c r="Q5211" s="29">
        <v>1.4559846700476899</v>
      </c>
      <c r="R5211" s="29">
        <v>0.510426277428213</v>
      </c>
      <c r="S5211" s="29">
        <v>0.83804709876427397</v>
      </c>
      <c r="T5211" s="29">
        <v>1.4669537107122801</v>
      </c>
      <c r="U5211" s="29">
        <v>0.86176116168427097</v>
      </c>
      <c r="V5211" s="29">
        <v>0.58570941704617396</v>
      </c>
      <c r="W5211" s="29">
        <v>0.82935017739147299</v>
      </c>
      <c r="X5211" s="29">
        <v>1.53397204400552</v>
      </c>
      <c r="Y5211" s="29">
        <v>1.3486590700471801</v>
      </c>
      <c r="Z5211" s="29">
        <v>1.1143960197237801</v>
      </c>
    </row>
    <row r="5212" spans="2:26" thickBot="1" x14ac:dyDescent="0.3">
      <c r="B5212" s="52">
        <v>144.51098803629699</v>
      </c>
      <c r="P5212" s="29">
        <v>0.983008422248414</v>
      </c>
      <c r="Q5212" s="29">
        <v>1.4463200751901599</v>
      </c>
      <c r="R5212" s="29">
        <v>0.50599796962199495</v>
      </c>
      <c r="S5212" s="29">
        <v>0.84122645069811497</v>
      </c>
      <c r="T5212" s="29">
        <v>1.4828737248345101</v>
      </c>
      <c r="U5212" s="29">
        <v>0.87035937765849802</v>
      </c>
      <c r="V5212" s="29">
        <v>0.58768595300672699</v>
      </c>
      <c r="W5212" s="29">
        <v>0.83067467299520104</v>
      </c>
      <c r="X5212" s="29">
        <v>1.5180254472453101</v>
      </c>
      <c r="Y5212" s="29">
        <v>1.34441525667367</v>
      </c>
      <c r="Z5212" s="29">
        <v>1.11133603966974</v>
      </c>
    </row>
    <row r="5213" spans="2:26" thickBot="1" x14ac:dyDescent="0.3">
      <c r="B5213" s="52">
        <v>145.51402707224</v>
      </c>
      <c r="P5213" s="29">
        <v>0.97249596370179503</v>
      </c>
      <c r="Q5213" s="29">
        <v>1.43585138558272</v>
      </c>
      <c r="R5213" s="29">
        <v>0.51403999906167497</v>
      </c>
      <c r="S5213" s="29">
        <v>0.83964948942495399</v>
      </c>
      <c r="T5213" s="29">
        <v>1.4520222643924501</v>
      </c>
      <c r="U5213" s="29">
        <v>0.87535698789476502</v>
      </c>
      <c r="V5213" s="29">
        <v>0.57727561578584796</v>
      </c>
      <c r="W5213" s="29">
        <v>0.82958823963967698</v>
      </c>
      <c r="X5213" s="29">
        <v>1.54892842392424</v>
      </c>
      <c r="Y5213" s="29">
        <v>1.3330186219162501</v>
      </c>
      <c r="Z5213" s="29">
        <v>1.1058161065468901</v>
      </c>
    </row>
    <row r="5214" spans="2:26" thickBot="1" x14ac:dyDescent="0.3">
      <c r="B5214" s="52">
        <v>144.01682644967201</v>
      </c>
      <c r="P5214" s="29">
        <v>0.97435866078543798</v>
      </c>
      <c r="Q5214" s="29">
        <v>1.44696728354082</v>
      </c>
      <c r="R5214" s="29">
        <v>0.51409764530123603</v>
      </c>
      <c r="S5214" s="29">
        <v>0.83908218606675</v>
      </c>
      <c r="T5214" s="29">
        <v>1.46431281755809</v>
      </c>
      <c r="U5214" s="29">
        <v>0.86668715997301304</v>
      </c>
      <c r="V5214" s="29">
        <v>0.58266409194718605</v>
      </c>
      <c r="W5214" s="29">
        <v>0.82788195415994803</v>
      </c>
      <c r="X5214" s="29">
        <v>1.5366173473945599</v>
      </c>
      <c r="Y5214" s="29">
        <v>1.3423374466945901</v>
      </c>
      <c r="Z5214" s="29">
        <v>1.1149088556017701</v>
      </c>
    </row>
    <row r="5215" spans="2:26" thickBot="1" x14ac:dyDescent="0.3">
      <c r="B5215" s="52">
        <v>145.52147374228099</v>
      </c>
      <c r="P5215" s="29">
        <v>0.98323043405245203</v>
      </c>
      <c r="Q5215" s="29">
        <v>1.4415614887420001</v>
      </c>
      <c r="R5215" s="29">
        <v>0.50823782366258996</v>
      </c>
      <c r="S5215" s="29">
        <v>0.83967138396960594</v>
      </c>
      <c r="T5215" s="29">
        <v>1.48264948662324</v>
      </c>
      <c r="U5215" s="29">
        <v>0.87053947905667695</v>
      </c>
      <c r="V5215" s="29">
        <v>0.58478876853547201</v>
      </c>
      <c r="W5215" s="29">
        <v>0.828303530511588</v>
      </c>
      <c r="X5215" s="29">
        <v>1.51825005989295</v>
      </c>
      <c r="Y5215" s="29">
        <v>1.3448179558308799</v>
      </c>
      <c r="Z5215" s="29">
        <v>1.1085451348209101</v>
      </c>
    </row>
    <row r="5216" spans="2:26" thickBot="1" x14ac:dyDescent="0.3">
      <c r="B5216" s="52">
        <v>145.01956443063199</v>
      </c>
      <c r="P5216" s="29">
        <v>0.97914288856908605</v>
      </c>
      <c r="Q5216" s="29">
        <v>1.4441234931760001</v>
      </c>
      <c r="R5216" s="29">
        <v>0.50403498529044899</v>
      </c>
      <c r="S5216" s="29">
        <v>0.84221753036333202</v>
      </c>
      <c r="T5216" s="29">
        <v>1.4815900654548999</v>
      </c>
      <c r="U5216" s="29">
        <v>0.868479646738338</v>
      </c>
      <c r="V5216" s="29">
        <v>0.58533085306543398</v>
      </c>
      <c r="W5216" s="29">
        <v>0.83218666300553901</v>
      </c>
      <c r="X5216" s="29">
        <v>1.51931125009882</v>
      </c>
      <c r="Y5216" s="29">
        <v>1.3431665048388199</v>
      </c>
      <c r="Z5216" s="29">
        <v>1.1087799424947</v>
      </c>
    </row>
    <row r="5217" spans="2:26" thickBot="1" x14ac:dyDescent="0.3">
      <c r="B5217" s="52">
        <v>145.53826219070399</v>
      </c>
      <c r="P5217" s="29">
        <v>0.97414895268866697</v>
      </c>
      <c r="Q5217" s="29">
        <v>1.4415918112397299</v>
      </c>
      <c r="R5217" s="29">
        <v>0.50499252248923598</v>
      </c>
      <c r="S5217" s="29">
        <v>0.836078780605789</v>
      </c>
      <c r="T5217" s="29">
        <v>1.46929226532638</v>
      </c>
      <c r="U5217" s="29">
        <v>0.86683746148291096</v>
      </c>
      <c r="V5217" s="29">
        <v>0.59390074972279305</v>
      </c>
      <c r="W5217" s="29">
        <v>0.82227884273386798</v>
      </c>
      <c r="X5217" s="29">
        <v>1.53162958528069</v>
      </c>
      <c r="Y5217" s="29">
        <v>1.3395363729555001</v>
      </c>
      <c r="Z5217" s="29">
        <v>1.10644822585964</v>
      </c>
    </row>
    <row r="5218" spans="2:26" thickBot="1" x14ac:dyDescent="0.3">
      <c r="B5218" s="52">
        <v>147.04980089737899</v>
      </c>
      <c r="P5218" s="29">
        <v>0.97873379264107696</v>
      </c>
      <c r="Q5218" s="29">
        <v>1.4399640360379999</v>
      </c>
      <c r="R5218" s="29">
        <v>0.51207935332454302</v>
      </c>
      <c r="S5218" s="29">
        <v>0.84345272806217098</v>
      </c>
      <c r="T5218" s="29">
        <v>1.4726605078377899</v>
      </c>
      <c r="U5218" s="29">
        <v>0.86810369362369</v>
      </c>
      <c r="V5218" s="29">
        <v>0.58191072587743098</v>
      </c>
      <c r="W5218" s="29">
        <v>0.83227373910551405</v>
      </c>
      <c r="X5218" s="29">
        <v>1.5282557184268399</v>
      </c>
      <c r="Y5218" s="29">
        <v>1.3404500553052401</v>
      </c>
      <c r="Z5218" s="29">
        <v>1.10292381493393</v>
      </c>
    </row>
    <row r="5219" spans="2:26" thickBot="1" x14ac:dyDescent="0.3">
      <c r="B5219" s="52">
        <v>145.04587271974799</v>
      </c>
      <c r="P5219" s="29">
        <v>0.97140930170610296</v>
      </c>
      <c r="Q5219" s="29">
        <v>1.4446334499945099</v>
      </c>
      <c r="R5219" s="29">
        <v>0.51187648402529695</v>
      </c>
      <c r="S5219" s="29">
        <v>0.83287800620378205</v>
      </c>
      <c r="T5219" s="29">
        <v>1.46911243278359</v>
      </c>
      <c r="U5219" s="29">
        <v>0.86790837895948703</v>
      </c>
      <c r="V5219" s="29">
        <v>0.58654405871594095</v>
      </c>
      <c r="W5219" s="29">
        <v>0.82525575225233205</v>
      </c>
      <c r="X5219" s="29">
        <v>1.5318097176137999</v>
      </c>
      <c r="Y5219" s="29">
        <v>1.34144003840118</v>
      </c>
      <c r="Z5219" s="29">
        <v>1.1159150410611101</v>
      </c>
    </row>
    <row r="5220" spans="2:26" thickBot="1" x14ac:dyDescent="0.3">
      <c r="B5220" s="52">
        <v>145.98827454611501</v>
      </c>
      <c r="P5220" s="29">
        <v>0.96706480193769695</v>
      </c>
      <c r="Q5220" s="29">
        <v>1.4561636935207101</v>
      </c>
      <c r="R5220" s="29">
        <v>0.50975860190834099</v>
      </c>
      <c r="S5220" s="29">
        <v>0.83663149631051703</v>
      </c>
      <c r="T5220" s="29">
        <v>1.45433013724738</v>
      </c>
      <c r="U5220" s="29">
        <v>0.85942210495431004</v>
      </c>
      <c r="V5220" s="29">
        <v>0.58549167541173497</v>
      </c>
      <c r="W5220" s="29">
        <v>0.83109270161492099</v>
      </c>
      <c r="X5220" s="29">
        <v>1.54661669616393</v>
      </c>
      <c r="Y5220" s="29">
        <v>1.3463993409531001</v>
      </c>
      <c r="Z5220" s="29">
        <v>1.11238306018385</v>
      </c>
    </row>
    <row r="5221" spans="2:26" thickBot="1" x14ac:dyDescent="0.3">
      <c r="B5221" s="52">
        <v>145.55315326773501</v>
      </c>
      <c r="P5221" s="29">
        <v>0.97515549028601001</v>
      </c>
      <c r="Q5221" s="29">
        <v>1.44421244141551</v>
      </c>
      <c r="R5221" s="29">
        <v>0.51087421171382297</v>
      </c>
      <c r="S5221" s="29">
        <v>0.83759821673617296</v>
      </c>
      <c r="T5221" s="29">
        <v>1.45336481166944</v>
      </c>
      <c r="U5221" s="29">
        <v>0.877782174001836</v>
      </c>
      <c r="V5221" s="29">
        <v>0.57904839688252396</v>
      </c>
      <c r="W5221" s="29">
        <v>0.82324061302580598</v>
      </c>
      <c r="X5221" s="29">
        <v>1.5475836344793901</v>
      </c>
      <c r="Y5221" s="29">
        <v>1.3397107552504499</v>
      </c>
      <c r="Z5221" s="29">
        <v>1.1106985154352</v>
      </c>
    </row>
    <row r="5222" spans="2:26" thickBot="1" x14ac:dyDescent="0.3">
      <c r="B5222" s="52">
        <v>145.48408989163701</v>
      </c>
      <c r="P5222" s="29">
        <v>0.98729420605220697</v>
      </c>
      <c r="Q5222" s="29">
        <v>1.4453557607161001</v>
      </c>
      <c r="R5222" s="29">
        <v>0.50947219699984703</v>
      </c>
      <c r="S5222" s="29">
        <v>0.84835591591702597</v>
      </c>
      <c r="T5222" s="29">
        <v>1.48304003837355</v>
      </c>
      <c r="U5222" s="29">
        <v>0.86765082302730301</v>
      </c>
      <c r="V5222" s="29">
        <v>0.57743945169275201</v>
      </c>
      <c r="W5222" s="29">
        <v>0.82946168378724505</v>
      </c>
      <c r="X5222" s="29">
        <v>1.5178588559933901</v>
      </c>
      <c r="Y5222" s="29">
        <v>1.3492174279279201</v>
      </c>
      <c r="Z5222" s="29">
        <v>1.1095936638292501</v>
      </c>
    </row>
    <row r="5223" spans="2:26" thickBot="1" x14ac:dyDescent="0.3">
      <c r="B5223" s="52">
        <v>145.00457761944801</v>
      </c>
      <c r="P5223" s="29">
        <v>0.98248096062854195</v>
      </c>
      <c r="Q5223" s="29">
        <v>1.44511661242158</v>
      </c>
      <c r="R5223" s="29">
        <v>0.51372939271474505</v>
      </c>
      <c r="S5223" s="29">
        <v>0.84247872286941605</v>
      </c>
      <c r="T5223" s="29">
        <v>1.4603770110229299</v>
      </c>
      <c r="U5223" s="29">
        <v>0.86458789992364304</v>
      </c>
      <c r="V5223" s="29">
        <v>0.57912039399272097</v>
      </c>
      <c r="W5223" s="29">
        <v>0.823598907224806</v>
      </c>
      <c r="X5223" s="29">
        <v>1.5405597258920201</v>
      </c>
      <c r="Y5223" s="29">
        <v>1.34984965339193</v>
      </c>
      <c r="Z5223" s="29">
        <v>1.1132356571775499</v>
      </c>
    </row>
    <row r="5224" spans="2:26" thickBot="1" x14ac:dyDescent="0.3">
      <c r="B5224" s="52">
        <v>145.00830937849099</v>
      </c>
      <c r="P5224" s="29">
        <v>0.97077120019672203</v>
      </c>
      <c r="Q5224" s="29">
        <v>1.4514647176394899</v>
      </c>
      <c r="R5224" s="29">
        <v>0.51451567612042903</v>
      </c>
      <c r="S5224" s="29">
        <v>0.84067741486960901</v>
      </c>
      <c r="T5224" s="29">
        <v>1.45455458048057</v>
      </c>
      <c r="U5224" s="29">
        <v>0.85791502211941395</v>
      </c>
      <c r="V5224" s="29">
        <v>0.58416821238701799</v>
      </c>
      <c r="W5224" s="29">
        <v>0.828477302406049</v>
      </c>
      <c r="X5224" s="29">
        <v>1.54639187825484</v>
      </c>
      <c r="Y5224" s="29">
        <v>1.3455571591881199</v>
      </c>
      <c r="Z5224" s="29">
        <v>1.1115096314969199</v>
      </c>
    </row>
    <row r="5225" spans="2:26" thickBot="1" x14ac:dyDescent="0.3">
      <c r="B5225" s="52">
        <v>144.52031360239101</v>
      </c>
      <c r="P5225" s="29">
        <v>0.97532231387507995</v>
      </c>
      <c r="Q5225" s="29">
        <v>1.4461734473362</v>
      </c>
      <c r="R5225" s="29">
        <v>0.50809699854300305</v>
      </c>
      <c r="S5225" s="29">
        <v>0.83491860821140096</v>
      </c>
      <c r="T5225" s="29">
        <v>1.4700413600953099</v>
      </c>
      <c r="U5225" s="29">
        <v>0.866608232368833</v>
      </c>
      <c r="V5225" s="29">
        <v>0.58741533655380396</v>
      </c>
      <c r="W5225" s="29">
        <v>0.83037323413738795</v>
      </c>
      <c r="X5225" s="29">
        <v>1.5308792396619499</v>
      </c>
      <c r="Y5225" s="29">
        <v>1.34465446996205</v>
      </c>
      <c r="Z5225" s="29">
        <v>1.10834757643409</v>
      </c>
    </row>
    <row r="5226" spans="2:26" thickBot="1" x14ac:dyDescent="0.3">
      <c r="B5226" s="52">
        <v>144.49966040524299</v>
      </c>
      <c r="P5226" s="29">
        <v>0.98438376121484705</v>
      </c>
      <c r="Q5226" s="29">
        <v>1.4461586279151</v>
      </c>
      <c r="R5226" s="29">
        <v>0.51075427317344602</v>
      </c>
      <c r="S5226" s="29">
        <v>0.84796574626015797</v>
      </c>
      <c r="T5226" s="29">
        <v>1.4772044978352299</v>
      </c>
      <c r="U5226" s="29">
        <v>0.87039361608837496</v>
      </c>
      <c r="V5226" s="29">
        <v>0.57766917172549404</v>
      </c>
      <c r="W5226" s="29">
        <v>0.82902746725118803</v>
      </c>
      <c r="X5226" s="29">
        <v>1.52370414080588</v>
      </c>
      <c r="Y5226" s="29">
        <v>1.3453558396953</v>
      </c>
      <c r="Z5226" s="29">
        <v>1.1129932694076199</v>
      </c>
    </row>
    <row r="5227" spans="2:26" thickBot="1" x14ac:dyDescent="0.3">
      <c r="B5227" s="52">
        <v>145.49145512074099</v>
      </c>
      <c r="P5227" s="29">
        <v>0.98196680276420401</v>
      </c>
      <c r="Q5227" s="29">
        <v>1.43069548511886</v>
      </c>
      <c r="R5227" s="29">
        <v>0.51443397001765201</v>
      </c>
      <c r="S5227" s="29">
        <v>0.84304552702496105</v>
      </c>
      <c r="T5227" s="29">
        <v>1.4699396360821</v>
      </c>
      <c r="U5227" s="29">
        <v>0.87802566383297997</v>
      </c>
      <c r="V5227" s="29">
        <v>0.57720251660922794</v>
      </c>
      <c r="W5227" s="29">
        <v>0.83279845044442802</v>
      </c>
      <c r="X5227" s="29">
        <v>1.5309811335354799</v>
      </c>
      <c r="Y5227" s="29">
        <v>1.33308834131092</v>
      </c>
      <c r="Z5227" s="29">
        <v>1.1055205529105501</v>
      </c>
    </row>
    <row r="5228" spans="2:26" thickBot="1" x14ac:dyDescent="0.3">
      <c r="B5228" s="52">
        <v>144.99708259873901</v>
      </c>
      <c r="P5228" s="29">
        <v>0.97625127767934206</v>
      </c>
      <c r="Q5228" s="29">
        <v>1.44649587450919</v>
      </c>
      <c r="R5228" s="29">
        <v>0.51418648626767904</v>
      </c>
      <c r="S5228" s="29">
        <v>0.84099158182845202</v>
      </c>
      <c r="T5228" s="29">
        <v>1.46826196572779</v>
      </c>
      <c r="U5228" s="29">
        <v>0.86355119860664298</v>
      </c>
      <c r="V5228" s="29">
        <v>0.58691065157685296</v>
      </c>
      <c r="W5228" s="29">
        <v>0.82877750072862999</v>
      </c>
      <c r="X5228" s="29">
        <v>1.5326616047597901</v>
      </c>
      <c r="Y5228" s="29">
        <v>1.3415098005303601</v>
      </c>
      <c r="Z5228" s="29">
        <v>1.1152583349248799</v>
      </c>
    </row>
    <row r="5229" spans="2:26" thickBot="1" x14ac:dyDescent="0.3">
      <c r="B5229" s="52">
        <v>145.00378607136099</v>
      </c>
      <c r="P5229" s="29">
        <v>0.98618827371990803</v>
      </c>
      <c r="Q5229" s="29">
        <v>1.4440936381632701</v>
      </c>
      <c r="R5229" s="29">
        <v>0.518909874817025</v>
      </c>
      <c r="S5229" s="29">
        <v>0.83691820978423204</v>
      </c>
      <c r="T5229" s="29">
        <v>1.4727803920067799</v>
      </c>
      <c r="U5229" s="29">
        <v>0.87551337741157498</v>
      </c>
      <c r="V5229" s="29">
        <v>0.58111264124815698</v>
      </c>
      <c r="W5229" s="29">
        <v>0.825184828304104</v>
      </c>
      <c r="X5229" s="29">
        <v>1.5281356338735499</v>
      </c>
      <c r="Y5229" s="29">
        <v>1.3448998090879001</v>
      </c>
      <c r="Z5229" s="29">
        <v>1.1138410315971801</v>
      </c>
    </row>
    <row r="5230" spans="2:26" thickBot="1" x14ac:dyDescent="0.3">
      <c r="B5230" s="52">
        <v>145.022738208676</v>
      </c>
      <c r="P5230" s="29">
        <v>0.98187910727611805</v>
      </c>
      <c r="Q5230" s="29">
        <v>1.43986064691683</v>
      </c>
      <c r="R5230" s="29">
        <v>0.51342038582010396</v>
      </c>
      <c r="S5230" s="29">
        <v>0.83736819617816605</v>
      </c>
      <c r="T5230" s="29">
        <v>1.4639618788228299</v>
      </c>
      <c r="U5230" s="29">
        <v>0.87535656618000701</v>
      </c>
      <c r="V5230" s="29">
        <v>0.58638765460240805</v>
      </c>
      <c r="W5230" s="29">
        <v>0.82467670677585203</v>
      </c>
      <c r="X5230" s="29">
        <v>1.53696887248684</v>
      </c>
      <c r="Y5230" s="29">
        <v>1.33871108496465</v>
      </c>
      <c r="Z5230" s="29">
        <v>1.1148182085398699</v>
      </c>
    </row>
    <row r="5231" spans="2:26" thickBot="1" x14ac:dyDescent="0.3">
      <c r="B5231" s="52">
        <v>145.01472170575201</v>
      </c>
      <c r="P5231" s="29">
        <v>0.97648465800116402</v>
      </c>
      <c r="Q5231" s="29">
        <v>1.44745097124127</v>
      </c>
      <c r="R5231" s="29">
        <v>0.51237016469900898</v>
      </c>
      <c r="S5231" s="29">
        <v>0.83745185598852601</v>
      </c>
      <c r="T5231" s="29">
        <v>1.45950836885233</v>
      </c>
      <c r="U5231" s="29">
        <v>0.87264516251832203</v>
      </c>
      <c r="V5231" s="29">
        <v>0.58283586543710797</v>
      </c>
      <c r="W5231" s="29">
        <v>0.82973221425624599</v>
      </c>
      <c r="X5231" s="29">
        <v>1.54142981869711</v>
      </c>
      <c r="Y5231" s="29">
        <v>1.34138769904223</v>
      </c>
      <c r="Z5231" s="29">
        <v>1.11290825583929</v>
      </c>
    </row>
    <row r="5232" spans="2:26" thickBot="1" x14ac:dyDescent="0.3">
      <c r="B5232" s="52">
        <v>146.49203110886799</v>
      </c>
      <c r="P5232" s="29">
        <v>0.97348370722028399</v>
      </c>
      <c r="Q5232" s="29">
        <v>1.45820845556125</v>
      </c>
      <c r="R5232" s="29">
        <v>0.50813781040549399</v>
      </c>
      <c r="S5232" s="29">
        <v>0.84697744164369004</v>
      </c>
      <c r="T5232" s="29">
        <v>1.46964054541653</v>
      </c>
      <c r="U5232" s="29">
        <v>0.854937742231626</v>
      </c>
      <c r="V5232" s="29">
        <v>0.58030016202541101</v>
      </c>
      <c r="W5232" s="29">
        <v>0.83264196195336004</v>
      </c>
      <c r="X5232" s="29">
        <v>1.53128072279288</v>
      </c>
      <c r="Y5232" s="29">
        <v>1.35251875334873</v>
      </c>
      <c r="Z5232" s="29">
        <v>1.1127788901789999</v>
      </c>
    </row>
    <row r="5233" spans="2:26" thickBot="1" x14ac:dyDescent="0.3">
      <c r="B5233" s="52">
        <v>144.509639318918</v>
      </c>
      <c r="P5233" s="29">
        <v>0.97762752119211904</v>
      </c>
      <c r="Q5233" s="29">
        <v>1.4506011747474099</v>
      </c>
      <c r="R5233" s="29">
        <v>0.51163329195547202</v>
      </c>
      <c r="S5233" s="29">
        <v>0.84386587144951997</v>
      </c>
      <c r="T5233" s="29">
        <v>1.4785837314533801</v>
      </c>
      <c r="U5233" s="29">
        <v>0.86683662332085398</v>
      </c>
      <c r="V5233" s="29">
        <v>0.580858394503179</v>
      </c>
      <c r="W5233" s="29">
        <v>0.83622453994113599</v>
      </c>
      <c r="X5233" s="29">
        <v>1.5223226040465401</v>
      </c>
      <c r="Y5233" s="29">
        <v>1.3439973550997499</v>
      </c>
      <c r="Z5233" s="29">
        <v>1.1195366995243501</v>
      </c>
    </row>
    <row r="5234" spans="2:26" thickBot="1" x14ac:dyDescent="0.3">
      <c r="B5234" s="52">
        <v>144.009108842312</v>
      </c>
      <c r="P5234" s="29">
        <v>0.97631547772822602</v>
      </c>
      <c r="Q5234" s="29">
        <v>1.44955237327272</v>
      </c>
      <c r="R5234" s="29">
        <v>0.508395496762444</v>
      </c>
      <c r="S5234" s="29">
        <v>0.84133395087908003</v>
      </c>
      <c r="T5234" s="29">
        <v>1.47955251306056</v>
      </c>
      <c r="U5234" s="29">
        <v>0.86335707608916601</v>
      </c>
      <c r="V5234" s="29">
        <v>0.59234287596214596</v>
      </c>
      <c r="W5234" s="29">
        <v>0.82622089205325</v>
      </c>
      <c r="X5234" s="29">
        <v>1.5213522048290999</v>
      </c>
      <c r="Y5234" s="29">
        <v>1.34244118070977</v>
      </c>
      <c r="Z5234" s="29">
        <v>1.1094685623265399</v>
      </c>
    </row>
    <row r="5235" spans="2:26" thickBot="1" x14ac:dyDescent="0.3">
      <c r="B5235" s="52">
        <v>145.01771455505201</v>
      </c>
      <c r="P5235" s="29">
        <v>0.98504640702440605</v>
      </c>
      <c r="Q5235" s="29">
        <v>1.4384825644897199</v>
      </c>
      <c r="R5235" s="29">
        <v>0.51000456913861303</v>
      </c>
      <c r="S5235" s="29">
        <v>0.83896264043741398</v>
      </c>
      <c r="T5235" s="29">
        <v>1.4724375766326401</v>
      </c>
      <c r="U5235" s="29">
        <v>0.87526546184989795</v>
      </c>
      <c r="V5235" s="29">
        <v>0.57813900066873603</v>
      </c>
      <c r="W5235" s="29">
        <v>0.83149486461630395</v>
      </c>
      <c r="X5235" s="29">
        <v>1.5284790218858799</v>
      </c>
      <c r="Y5235" s="29">
        <v>1.3448342082639</v>
      </c>
      <c r="Z5235" s="29">
        <v>1.1070877091349201</v>
      </c>
    </row>
    <row r="5236" spans="2:26" thickBot="1" x14ac:dyDescent="0.3">
      <c r="B5236" s="52">
        <v>144.477519785722</v>
      </c>
      <c r="P5236" s="29">
        <v>0.98172603077186404</v>
      </c>
      <c r="Q5236" s="29">
        <v>1.45570498231679</v>
      </c>
      <c r="R5236" s="29">
        <v>0.51394707543567497</v>
      </c>
      <c r="S5236" s="29">
        <v>0.84166023240629595</v>
      </c>
      <c r="T5236" s="29">
        <v>1.4690843987244899</v>
      </c>
      <c r="U5236" s="29">
        <v>0.86677433180229801</v>
      </c>
      <c r="V5236" s="29">
        <v>0.584271368112668</v>
      </c>
      <c r="W5236" s="29">
        <v>0.82818315158265499</v>
      </c>
      <c r="X5236" s="29">
        <v>1.5318377984342799</v>
      </c>
      <c r="Y5236" s="29">
        <v>1.34857931158086</v>
      </c>
      <c r="Z5236" s="29">
        <v>1.11881978413705</v>
      </c>
    </row>
    <row r="5237" spans="2:26" thickBot="1" x14ac:dyDescent="0.3">
      <c r="B5237" s="52">
        <v>143.98610055272201</v>
      </c>
      <c r="P5237" s="29">
        <v>0.98833996995894102</v>
      </c>
      <c r="Q5237" s="29">
        <v>1.4459461176106201</v>
      </c>
      <c r="R5237" s="29">
        <v>0.51489038582410795</v>
      </c>
      <c r="S5237" s="29">
        <v>0.84386745693673004</v>
      </c>
      <c r="T5237" s="29">
        <v>1.4761274701126901</v>
      </c>
      <c r="U5237" s="29">
        <v>0.87068194435859203</v>
      </c>
      <c r="V5237" s="29">
        <v>0.576878712408328</v>
      </c>
      <c r="W5237" s="29">
        <v>0.83582629694975297</v>
      </c>
      <c r="X5237" s="29">
        <v>1.5247829669013599</v>
      </c>
      <c r="Y5237" s="29">
        <v>1.3485429536156699</v>
      </c>
      <c r="Z5237" s="29">
        <v>1.11355288158975</v>
      </c>
    </row>
    <row r="5238" spans="2:26" thickBot="1" x14ac:dyDescent="0.3">
      <c r="B5238" s="52">
        <v>146.015016397149</v>
      </c>
      <c r="P5238" s="29">
        <v>0.98082016681730999</v>
      </c>
      <c r="Q5238" s="29">
        <v>1.44559061772527</v>
      </c>
      <c r="R5238" s="29">
        <v>0.51218696657510099</v>
      </c>
      <c r="S5238" s="29">
        <v>0.84432969399865399</v>
      </c>
      <c r="T5238" s="29">
        <v>1.4763209899624301</v>
      </c>
      <c r="U5238" s="29">
        <v>0.86715590988444602</v>
      </c>
      <c r="V5238" s="29">
        <v>0.57567016475856003</v>
      </c>
      <c r="W5238" s="29">
        <v>0.82415319269822995</v>
      </c>
      <c r="X5238" s="29">
        <v>1.5245891239082601</v>
      </c>
      <c r="Y5238" s="29">
        <v>1.34846034643027</v>
      </c>
      <c r="Z5238" s="29">
        <v>1.1134089106768601</v>
      </c>
    </row>
    <row r="5239" spans="2:26" thickBot="1" x14ac:dyDescent="0.3">
      <c r="B5239" s="52">
        <v>145.99787149982899</v>
      </c>
      <c r="P5239" s="29">
        <v>0.97825443734158302</v>
      </c>
      <c r="Q5239" s="29">
        <v>1.4525229996137301</v>
      </c>
      <c r="R5239" s="29">
        <v>0.50775684052782299</v>
      </c>
      <c r="S5239" s="29">
        <v>0.83781567042515004</v>
      </c>
      <c r="T5239" s="29">
        <v>1.4710531215634699</v>
      </c>
      <c r="U5239" s="29">
        <v>0.86010227026390595</v>
      </c>
      <c r="V5239" s="29">
        <v>0.58990920904939204</v>
      </c>
      <c r="W5239" s="29">
        <v>0.82259091455611</v>
      </c>
      <c r="X5239" s="29">
        <v>1.52986578817829</v>
      </c>
      <c r="Y5239" s="29">
        <v>1.35166346484404</v>
      </c>
      <c r="Z5239" s="29">
        <v>1.11610212188669</v>
      </c>
    </row>
    <row r="5240" spans="2:26" thickBot="1" x14ac:dyDescent="0.3">
      <c r="B5240" s="52">
        <v>144.50236428114499</v>
      </c>
      <c r="P5240" s="29">
        <v>0.978478797228721</v>
      </c>
      <c r="Q5240" s="29">
        <v>1.4416575900078901</v>
      </c>
      <c r="R5240" s="29">
        <v>0.51048805481891202</v>
      </c>
      <c r="S5240" s="29">
        <v>0.83936052837325903</v>
      </c>
      <c r="T5240" s="29">
        <v>1.46782888803909</v>
      </c>
      <c r="U5240" s="29">
        <v>0.869797238060249</v>
      </c>
      <c r="V5240" s="29">
        <v>0.587946867275703</v>
      </c>
      <c r="W5240" s="29">
        <v>0.82656991388651802</v>
      </c>
      <c r="X5240" s="29">
        <v>1.53309540613293</v>
      </c>
      <c r="Y5240" s="29">
        <v>1.3388856089393599</v>
      </c>
      <c r="Z5240" s="29">
        <v>1.11466707620939</v>
      </c>
    </row>
    <row r="5241" spans="2:26" thickBot="1" x14ac:dyDescent="0.3">
      <c r="B5241" s="52">
        <v>145.015500599886</v>
      </c>
      <c r="P5241" s="29">
        <v>0.97500226248550403</v>
      </c>
      <c r="Q5241" s="29">
        <v>1.4486647487390401</v>
      </c>
      <c r="R5241" s="29">
        <v>0.51284277233438702</v>
      </c>
      <c r="S5241" s="29">
        <v>0.83828768771981699</v>
      </c>
      <c r="T5241" s="29">
        <v>1.4614222604537199</v>
      </c>
      <c r="U5241" s="29">
        <v>0.865693125441092</v>
      </c>
      <c r="V5241" s="29">
        <v>0.58271951984893799</v>
      </c>
      <c r="W5241" s="29">
        <v>0.83497637040348904</v>
      </c>
      <c r="X5241" s="29">
        <v>1.5395127311010099</v>
      </c>
      <c r="Y5241" s="29">
        <v>1.3443733675332199</v>
      </c>
      <c r="Z5241" s="29">
        <v>1.11140238111526</v>
      </c>
    </row>
    <row r="5242" spans="2:26" thickBot="1" x14ac:dyDescent="0.3">
      <c r="B5242" s="52">
        <v>143.99703005473901</v>
      </c>
      <c r="P5242" s="29">
        <v>0.97997448161874201</v>
      </c>
      <c r="Q5242" s="29">
        <v>1.4481189433617001</v>
      </c>
      <c r="R5242" s="29">
        <v>0.50467138669921197</v>
      </c>
      <c r="S5242" s="29">
        <v>0.84307171417321303</v>
      </c>
      <c r="T5242" s="29">
        <v>1.4725054433592899</v>
      </c>
      <c r="U5242" s="29">
        <v>0.86768656761179097</v>
      </c>
      <c r="V5242" s="29">
        <v>0.58251635293931903</v>
      </c>
      <c r="W5242" s="29">
        <v>0.83354251223221598</v>
      </c>
      <c r="X5242" s="29">
        <v>1.5284110418239101</v>
      </c>
      <c r="Y5242" s="29">
        <v>1.3465544648941601</v>
      </c>
      <c r="Z5242" s="29">
        <v>1.1081709993801001</v>
      </c>
    </row>
    <row r="5243" spans="2:26" thickBot="1" x14ac:dyDescent="0.3">
      <c r="B5243" s="52">
        <v>143.99669752142299</v>
      </c>
      <c r="P5243" s="29">
        <v>0.98063911812600302</v>
      </c>
      <c r="Q5243" s="29">
        <v>1.44787756237247</v>
      </c>
      <c r="R5243" s="29">
        <v>0.50885519434982796</v>
      </c>
      <c r="S5243" s="29">
        <v>0.84402096879505994</v>
      </c>
      <c r="T5243" s="29">
        <v>1.4774142483366799</v>
      </c>
      <c r="U5243" s="29">
        <v>0.86683816561565696</v>
      </c>
      <c r="V5243" s="29">
        <v>0.58215222600234096</v>
      </c>
      <c r="W5243" s="29">
        <v>0.83491968697076602</v>
      </c>
      <c r="X5243" s="29">
        <v>1.5234940399546999</v>
      </c>
      <c r="Y5243" s="29">
        <v>1.3453442671220901</v>
      </c>
      <c r="Z5243" s="29">
        <v>1.11292464039332</v>
      </c>
    </row>
    <row r="5244" spans="2:26" thickBot="1" x14ac:dyDescent="0.3">
      <c r="B5244" s="52">
        <v>145.990372482081</v>
      </c>
      <c r="P5244" s="29">
        <v>0.97865591271082697</v>
      </c>
      <c r="Q5244" s="29">
        <v>1.4594212742091099</v>
      </c>
      <c r="R5244" s="29">
        <v>0.50448213771810602</v>
      </c>
      <c r="S5244" s="29">
        <v>0.84677817483087203</v>
      </c>
      <c r="T5244" s="29">
        <v>1.4671655197256199</v>
      </c>
      <c r="U5244" s="29">
        <v>0.86265599742941401</v>
      </c>
      <c r="V5244" s="29">
        <v>0.58143943904002005</v>
      </c>
      <c r="W5244" s="29">
        <v>0.82792766685418895</v>
      </c>
      <c r="X5244" s="29">
        <v>1.5337598818184199</v>
      </c>
      <c r="Y5244" s="29">
        <v>1.3532205177376</v>
      </c>
      <c r="Z5244" s="29">
        <v>1.10792695734733</v>
      </c>
    </row>
    <row r="5245" spans="2:26" thickBot="1" x14ac:dyDescent="0.3">
      <c r="B5245" s="52">
        <v>145.976191128529</v>
      </c>
      <c r="P5245" s="29">
        <v>0.98407057989283997</v>
      </c>
      <c r="Q5245" s="29">
        <v>1.4581913971692</v>
      </c>
      <c r="R5245" s="29">
        <v>0.50512415257402499</v>
      </c>
      <c r="S5245" s="29">
        <v>0.84918450537468304</v>
      </c>
      <c r="T5245" s="29">
        <v>1.49801852228918</v>
      </c>
      <c r="U5245" s="29">
        <v>0.86001735356902498</v>
      </c>
      <c r="V5245" s="29">
        <v>0.57954137104762304</v>
      </c>
      <c r="W5245" s="29">
        <v>0.83866287512151505</v>
      </c>
      <c r="X5245" s="29">
        <v>1.5028553606792301</v>
      </c>
      <c r="Y5245" s="29">
        <v>1.3562368849387101</v>
      </c>
      <c r="Z5245" s="29">
        <v>1.11298731842066</v>
      </c>
    </row>
    <row r="5246" spans="2:26" thickBot="1" x14ac:dyDescent="0.3">
      <c r="B5246" s="52">
        <v>145.52037140855799</v>
      </c>
      <c r="P5246" s="29">
        <v>0.97940228763528203</v>
      </c>
      <c r="Q5246" s="29">
        <v>1.45035823919178</v>
      </c>
      <c r="R5246" s="29">
        <v>0.51546999574272601</v>
      </c>
      <c r="S5246" s="29">
        <v>0.83541555433846204</v>
      </c>
      <c r="T5246" s="29">
        <v>1.46057990977207</v>
      </c>
      <c r="U5246" s="29">
        <v>0.87173494649320504</v>
      </c>
      <c r="V5246" s="29">
        <v>0.58502576818858798</v>
      </c>
      <c r="W5246" s="29">
        <v>0.82474570164976002</v>
      </c>
      <c r="X5246" s="29">
        <v>1.54035648861069</v>
      </c>
      <c r="Y5246" s="29">
        <v>1.34552958994542</v>
      </c>
      <c r="Z5246" s="29">
        <v>1.1078089224929999</v>
      </c>
    </row>
    <row r="5247" spans="2:26" thickBot="1" x14ac:dyDescent="0.3">
      <c r="B5247" s="52">
        <v>145.00476674624599</v>
      </c>
      <c r="P5247" s="29">
        <v>0.98499603211354603</v>
      </c>
      <c r="Q5247" s="29">
        <v>1.44645261773436</v>
      </c>
      <c r="R5247" s="29">
        <v>0.51228345989905899</v>
      </c>
      <c r="S5247" s="29">
        <v>0.84631483039450095</v>
      </c>
      <c r="T5247" s="29">
        <v>1.4669936657548801</v>
      </c>
      <c r="U5247" s="29">
        <v>0.871583791903214</v>
      </c>
      <c r="V5247" s="29">
        <v>0.57847365262216499</v>
      </c>
      <c r="W5247" s="29">
        <v>0.83574433650397195</v>
      </c>
      <c r="X5247" s="29">
        <v>1.5339320230058699</v>
      </c>
      <c r="Y5247" s="29">
        <v>1.34446050639883</v>
      </c>
      <c r="Z5247" s="29">
        <v>1.1099390634951301</v>
      </c>
    </row>
    <row r="5248" spans="2:26" thickBot="1" x14ac:dyDescent="0.3">
      <c r="B5248" s="52">
        <v>145.49149931035799</v>
      </c>
      <c r="P5248" s="29">
        <v>0.99294023949764398</v>
      </c>
      <c r="Q5248" s="29">
        <v>1.4460394639324301</v>
      </c>
      <c r="R5248" s="29">
        <v>0.51570247166296401</v>
      </c>
      <c r="S5248" s="29">
        <v>0.84469108990292896</v>
      </c>
      <c r="T5248" s="29">
        <v>1.4938507896425901</v>
      </c>
      <c r="U5248" s="29">
        <v>0.87251749424579295</v>
      </c>
      <c r="V5248" s="29">
        <v>0.57833569074411395</v>
      </c>
      <c r="W5248" s="29">
        <v>0.83209457812353205</v>
      </c>
      <c r="X5248" s="29">
        <v>1.50703005276775</v>
      </c>
      <c r="Y5248" s="29">
        <v>1.3498438083561799</v>
      </c>
      <c r="Z5248" s="29">
        <v>1.1157834483949001</v>
      </c>
    </row>
    <row r="5249" spans="2:26" thickBot="1" x14ac:dyDescent="0.3">
      <c r="B5249" s="52">
        <v>144.98811297733499</v>
      </c>
      <c r="P5249" s="29">
        <v>0.98368002952181099</v>
      </c>
      <c r="Q5249" s="29">
        <v>1.44850666279203</v>
      </c>
      <c r="R5249" s="29">
        <v>0.51074815141643903</v>
      </c>
      <c r="S5249" s="29">
        <v>0.84089432976547995</v>
      </c>
      <c r="T5249" s="29">
        <v>1.4691918553880901</v>
      </c>
      <c r="U5249" s="29">
        <v>0.87010044775748496</v>
      </c>
      <c r="V5249" s="29">
        <v>0.58126422118587795</v>
      </c>
      <c r="W5249" s="29">
        <v>0.83033603730405703</v>
      </c>
      <c r="X5249" s="29">
        <v>1.5317301628337301</v>
      </c>
      <c r="Y5249" s="29">
        <v>1.3479304115864701</v>
      </c>
      <c r="Z5249" s="29">
        <v>1.1141794115677199</v>
      </c>
    </row>
    <row r="5250" spans="2:26" thickBot="1" x14ac:dyDescent="0.3">
      <c r="B5250" s="52">
        <v>144.99986508419599</v>
      </c>
      <c r="P5250" s="29">
        <v>0.97821939915856004</v>
      </c>
      <c r="Q5250" s="29">
        <v>1.4469590581646401</v>
      </c>
      <c r="R5250" s="29">
        <v>0.51517695736287195</v>
      </c>
      <c r="S5250" s="29">
        <v>0.83941438396199197</v>
      </c>
      <c r="T5250" s="29">
        <v>1.46018327324885</v>
      </c>
      <c r="U5250" s="29">
        <v>0.87088106275127997</v>
      </c>
      <c r="V5250" s="29">
        <v>0.57999959600859996</v>
      </c>
      <c r="W5250" s="29">
        <v>0.83191420132910898</v>
      </c>
      <c r="X5250" s="29">
        <v>1.5407537872069701</v>
      </c>
      <c r="Y5250" s="29">
        <v>1.34254014105636</v>
      </c>
      <c r="Z5250" s="29">
        <v>1.1147430661301601</v>
      </c>
    </row>
    <row r="5251" spans="2:26" thickBot="1" x14ac:dyDescent="0.3">
      <c r="B5251" s="52">
        <v>144.485774924731</v>
      </c>
      <c r="P5251" s="29">
        <v>0.99036443749815195</v>
      </c>
      <c r="Q5251" s="29">
        <v>1.4388840731204899</v>
      </c>
      <c r="R5251" s="29">
        <v>0.51316074801464595</v>
      </c>
      <c r="S5251" s="29">
        <v>0.84055713817526001</v>
      </c>
      <c r="T5251" s="29">
        <v>1.4805107782047899</v>
      </c>
      <c r="U5251" s="29">
        <v>0.87967846126293203</v>
      </c>
      <c r="V5251" s="29">
        <v>0.58030659296216203</v>
      </c>
      <c r="W5251" s="29">
        <v>0.82990073978005796</v>
      </c>
      <c r="X5251" s="29">
        <v>1.5203923395591801</v>
      </c>
      <c r="Y5251" s="29">
        <v>1.3418297602596401</v>
      </c>
      <c r="Z5251" s="29">
        <v>1.1214244713133299</v>
      </c>
    </row>
    <row r="5252" spans="2:26" thickBot="1" x14ac:dyDescent="0.3">
      <c r="B5252" s="52">
        <v>144.96851786110699</v>
      </c>
      <c r="P5252" s="29">
        <v>0.99472378628654901</v>
      </c>
      <c r="Q5252" s="29">
        <v>1.44727565080695</v>
      </c>
      <c r="R5252" s="29">
        <v>0.51110476512577796</v>
      </c>
      <c r="S5252" s="29">
        <v>0.84628395248425903</v>
      </c>
      <c r="T5252" s="29">
        <v>1.4878788284503399</v>
      </c>
      <c r="U5252" s="29">
        <v>0.87089439251567302</v>
      </c>
      <c r="V5252" s="29">
        <v>0.58239790347706899</v>
      </c>
      <c r="W5252" s="29">
        <v>0.83920044063531796</v>
      </c>
      <c r="X5252" s="29">
        <v>1.5130119860314799</v>
      </c>
      <c r="Y5252" s="29">
        <v>1.34992950441489</v>
      </c>
      <c r="Z5252" s="29">
        <v>1.1078131822280901</v>
      </c>
    </row>
    <row r="5253" spans="2:26" thickBot="1" x14ac:dyDescent="0.3">
      <c r="B5253" s="52">
        <v>144.987173736779</v>
      </c>
      <c r="P5253" s="29">
        <v>0.97638864468756603</v>
      </c>
      <c r="Q5253" s="29">
        <v>1.4504936587269599</v>
      </c>
      <c r="R5253" s="29">
        <v>0.51040407394643095</v>
      </c>
      <c r="S5253" s="29">
        <v>0.84241756697241499</v>
      </c>
      <c r="T5253" s="29">
        <v>1.4623265332591699</v>
      </c>
      <c r="U5253" s="29">
        <v>0.86615006118927096</v>
      </c>
      <c r="V5253" s="29">
        <v>0.57994895165016602</v>
      </c>
      <c r="W5253" s="29">
        <v>0.83232722829123196</v>
      </c>
      <c r="X5253" s="29">
        <v>1.5386069481550599</v>
      </c>
      <c r="Y5253" s="29">
        <v>1.34567967232467</v>
      </c>
      <c r="Z5253" s="29">
        <v>1.11010842539112</v>
      </c>
    </row>
    <row r="5254" spans="2:26" thickBot="1" x14ac:dyDescent="0.3">
      <c r="B5254" s="52">
        <v>144.49667414493899</v>
      </c>
      <c r="P5254" s="29">
        <v>0.98872820301612496</v>
      </c>
      <c r="Q5254" s="29">
        <v>1.4431115789848501</v>
      </c>
      <c r="R5254" s="29">
        <v>0.510734669757273</v>
      </c>
      <c r="S5254" s="29">
        <v>0.84426037055430203</v>
      </c>
      <c r="T5254" s="29">
        <v>1.48367649736149</v>
      </c>
      <c r="U5254" s="29">
        <v>0.870268678994224</v>
      </c>
      <c r="V5254" s="29">
        <v>0.58245018638882595</v>
      </c>
      <c r="W5254" s="29">
        <v>0.829940959834367</v>
      </c>
      <c r="X5254" s="29">
        <v>1.5172213342365799</v>
      </c>
      <c r="Y5254" s="29">
        <v>1.34671083601658</v>
      </c>
      <c r="Z5254" s="29">
        <v>1.1180546837637899</v>
      </c>
    </row>
    <row r="5255" spans="2:26" thickBot="1" x14ac:dyDescent="0.3">
      <c r="B5255" s="52">
        <v>144.473346891522</v>
      </c>
      <c r="P5255" s="29">
        <v>0.98704630442783303</v>
      </c>
      <c r="Q5255" s="29">
        <v>1.4421879838806699</v>
      </c>
      <c r="R5255" s="29">
        <v>0.50862638619938905</v>
      </c>
      <c r="S5255" s="29">
        <v>0.84472383996225398</v>
      </c>
      <c r="T5255" s="29">
        <v>1.4798690066112601</v>
      </c>
      <c r="U5255" s="29">
        <v>0.867525598755996</v>
      </c>
      <c r="V5255" s="29">
        <v>0.57956941015487695</v>
      </c>
      <c r="W5255" s="29">
        <v>0.83634949461544905</v>
      </c>
      <c r="X5255" s="29">
        <v>1.52103518279265</v>
      </c>
      <c r="Y5255" s="29">
        <v>1.3477004268406001</v>
      </c>
      <c r="Z5255" s="29">
        <v>1.1129040948086499</v>
      </c>
    </row>
    <row r="5256" spans="2:26" thickBot="1" x14ac:dyDescent="0.3">
      <c r="B5256" s="52">
        <v>145.47793310025401</v>
      </c>
      <c r="P5256" s="29">
        <v>0.990251932348583</v>
      </c>
      <c r="Q5256" s="29">
        <v>1.45130294047633</v>
      </c>
      <c r="R5256" s="29">
        <v>0.50794326451563099</v>
      </c>
      <c r="S5256" s="29">
        <v>0.84202504706211001</v>
      </c>
      <c r="T5256" s="29">
        <v>1.48070082273561</v>
      </c>
      <c r="U5256" s="29">
        <v>0.86962175458183899</v>
      </c>
      <c r="V5256" s="29">
        <v>0.58532768608397501</v>
      </c>
      <c r="W5256" s="29">
        <v>0.83427693108630896</v>
      </c>
      <c r="X5256" s="29">
        <v>1.5202019773453199</v>
      </c>
      <c r="Y5256" s="29">
        <v>1.3520507970098701</v>
      </c>
      <c r="Z5256" s="29">
        <v>1.1107025967708599</v>
      </c>
    </row>
    <row r="5257" spans="2:26" thickBot="1" x14ac:dyDescent="0.3">
      <c r="B5257" s="52">
        <v>143.99039412001</v>
      </c>
      <c r="P5257" s="29">
        <v>0.98910557515076503</v>
      </c>
      <c r="Q5257" s="29">
        <v>1.45207969833884</v>
      </c>
      <c r="R5257" s="29">
        <v>0.51067899556321805</v>
      </c>
      <c r="S5257" s="29">
        <v>0.84607233423114303</v>
      </c>
      <c r="T5257" s="29">
        <v>1.4854772544021999</v>
      </c>
      <c r="U5257" s="29">
        <v>0.87426492551706003</v>
      </c>
      <c r="V5257" s="29">
        <v>0.57973330760899799</v>
      </c>
      <c r="W5257" s="29">
        <v>0.83753603328236503</v>
      </c>
      <c r="X5257" s="29">
        <v>1.5154175701552599</v>
      </c>
      <c r="Y5257" s="29">
        <v>1.3475031942123501</v>
      </c>
      <c r="Z5257" s="29">
        <v>1.1202095009542701</v>
      </c>
    </row>
    <row r="5258" spans="2:26" thickBot="1" x14ac:dyDescent="0.3">
      <c r="B5258" s="52">
        <v>144.484323236287</v>
      </c>
      <c r="P5258" s="29">
        <v>0.98841689561566204</v>
      </c>
      <c r="Q5258" s="29">
        <v>1.45454853891771</v>
      </c>
      <c r="R5258" s="29">
        <v>0.51375519233584999</v>
      </c>
      <c r="S5258" s="29">
        <v>0.84546129729545105</v>
      </c>
      <c r="T5258" s="29">
        <v>1.4879916721586799</v>
      </c>
      <c r="U5258" s="29">
        <v>0.86797195983183695</v>
      </c>
      <c r="V5258" s="29">
        <v>0.58117455251470995</v>
      </c>
      <c r="W5258" s="29">
        <v>0.83439052763269805</v>
      </c>
      <c r="X5258" s="29">
        <v>1.51289895389433</v>
      </c>
      <c r="Y5258" s="29">
        <v>1.35140211099229</v>
      </c>
      <c r="Z5258" s="29">
        <v>1.1178580257603301</v>
      </c>
    </row>
    <row r="5259" spans="2:26" thickBot="1" x14ac:dyDescent="0.3">
      <c r="B5259" s="52">
        <v>144.98615861344399</v>
      </c>
      <c r="P5259" s="29">
        <v>0.98098999705338197</v>
      </c>
      <c r="Q5259" s="29">
        <v>1.43608394620685</v>
      </c>
      <c r="R5259" s="29">
        <v>0.507028442401531</v>
      </c>
      <c r="S5259" s="29">
        <v>0.83764712878798198</v>
      </c>
      <c r="T5259" s="29">
        <v>1.4577449829358999</v>
      </c>
      <c r="U5259" s="29">
        <v>0.87597759096304395</v>
      </c>
      <c r="V5259" s="29">
        <v>0.58448282387397099</v>
      </c>
      <c r="W5259" s="29">
        <v>0.83236650906922804</v>
      </c>
      <c r="X5259" s="29">
        <v>1.54319614949856</v>
      </c>
      <c r="Y5259" s="29">
        <v>1.3376241340484101</v>
      </c>
      <c r="Z5259" s="29">
        <v>1.1011718178248</v>
      </c>
    </row>
    <row r="5260" spans="2:26" thickBot="1" x14ac:dyDescent="0.3">
      <c r="B5260" s="52">
        <v>144.98569658287099</v>
      </c>
      <c r="P5260" s="29">
        <v>0.990697402454912</v>
      </c>
      <c r="Q5260" s="29">
        <v>1.4438884422012901</v>
      </c>
      <c r="R5260" s="29">
        <v>0.51479524181859904</v>
      </c>
      <c r="S5260" s="29">
        <v>0.84219767069541396</v>
      </c>
      <c r="T5260" s="29">
        <v>1.47275407013599</v>
      </c>
      <c r="U5260" s="29">
        <v>0.878422420487037</v>
      </c>
      <c r="V5260" s="29">
        <v>0.58068030642582802</v>
      </c>
      <c r="W5260" s="29">
        <v>0.83430089585294798</v>
      </c>
      <c r="X5260" s="29">
        <v>1.5281619998929299</v>
      </c>
      <c r="Y5260" s="29">
        <v>1.3430529020672901</v>
      </c>
      <c r="Z5260" s="29">
        <v>1.1141623716608</v>
      </c>
    </row>
    <row r="5261" spans="2:26" thickBot="1" x14ac:dyDescent="0.3">
      <c r="B5261" s="52">
        <v>145.47329565308101</v>
      </c>
      <c r="P5261" s="29">
        <v>0.989617650012664</v>
      </c>
      <c r="Q5261" s="29">
        <v>1.44873118285841</v>
      </c>
      <c r="R5261" s="29">
        <v>0.51162452737847797</v>
      </c>
      <c r="S5261" s="29">
        <v>0.84373609784481896</v>
      </c>
      <c r="T5261" s="29">
        <v>1.4725779801063399</v>
      </c>
      <c r="U5261" s="29">
        <v>0.87106817686604998</v>
      </c>
      <c r="V5261" s="29">
        <v>0.58060681088687704</v>
      </c>
      <c r="W5261" s="29">
        <v>0.83215295338287998</v>
      </c>
      <c r="X5261" s="29">
        <v>1.5283383839643101</v>
      </c>
      <c r="Y5261" s="29">
        <v>1.3499229278948499</v>
      </c>
      <c r="Z5261" s="29">
        <v>1.1101679845793</v>
      </c>
    </row>
    <row r="5262" spans="2:26" thickBot="1" x14ac:dyDescent="0.3">
      <c r="B5262" s="52">
        <v>144.980860879402</v>
      </c>
      <c r="P5262" s="29">
        <v>0.98540068904612499</v>
      </c>
      <c r="Q5262" s="29">
        <v>1.44893674275162</v>
      </c>
      <c r="R5262" s="29">
        <v>0.50426975823698805</v>
      </c>
      <c r="S5262" s="29">
        <v>0.84430353261575697</v>
      </c>
      <c r="T5262" s="29">
        <v>1.4795597593538401</v>
      </c>
      <c r="U5262" s="29">
        <v>0.86581816456652705</v>
      </c>
      <c r="V5262" s="29">
        <v>0.58380294634394903</v>
      </c>
      <c r="W5262" s="29">
        <v>0.83355584288436302</v>
      </c>
      <c r="X5262" s="29">
        <v>1.5213449461525901</v>
      </c>
      <c r="Y5262" s="29">
        <v>1.35047349371173</v>
      </c>
      <c r="Z5262" s="29">
        <v>1.11811446398587</v>
      </c>
    </row>
    <row r="5263" spans="2:26" thickBot="1" x14ac:dyDescent="0.3">
      <c r="B5263" s="52">
        <v>145.964581257693</v>
      </c>
      <c r="P5263" s="29">
        <v>0.99466858593763796</v>
      </c>
      <c r="Q5263" s="29">
        <v>1.44508410126718</v>
      </c>
      <c r="R5263" s="29">
        <v>0.50623985468175303</v>
      </c>
      <c r="S5263" s="29">
        <v>0.84690403420959404</v>
      </c>
      <c r="T5263" s="29">
        <v>1.49185627843173</v>
      </c>
      <c r="U5263" s="29">
        <v>0.87226943516869204</v>
      </c>
      <c r="V5263" s="29">
        <v>0.57775439756125702</v>
      </c>
      <c r="W5263" s="29">
        <v>0.84057561945767301</v>
      </c>
      <c r="X5263" s="29">
        <v>1.5090278944437301</v>
      </c>
      <c r="Y5263" s="29">
        <v>1.3516428989838001</v>
      </c>
      <c r="Z5263" s="29">
        <v>1.11148091783257</v>
      </c>
    </row>
    <row r="5264" spans="2:26" thickBot="1" x14ac:dyDescent="0.3">
      <c r="B5264" s="52">
        <v>144.47957478932699</v>
      </c>
      <c r="P5264" s="29">
        <v>0.98593566514979802</v>
      </c>
      <c r="Q5264" s="29">
        <v>1.44498453922782</v>
      </c>
      <c r="R5264" s="29">
        <v>0.50850863276085601</v>
      </c>
      <c r="S5264" s="29">
        <v>0.84138071008335502</v>
      </c>
      <c r="T5264" s="29">
        <v>1.47255830360313</v>
      </c>
      <c r="U5264" s="29">
        <v>0.87483011860757198</v>
      </c>
      <c r="V5264" s="29">
        <v>0.57997722793806605</v>
      </c>
      <c r="W5264" s="29">
        <v>0.83076026492612998</v>
      </c>
      <c r="X5264" s="29">
        <v>1.52835809332365</v>
      </c>
      <c r="Y5264" s="29">
        <v>1.34590134386537</v>
      </c>
      <c r="Z5264" s="29">
        <v>1.1121101142869001</v>
      </c>
    </row>
    <row r="5265" spans="2:26" thickBot="1" x14ac:dyDescent="0.3">
      <c r="B5265" s="52">
        <v>144.48224133904199</v>
      </c>
      <c r="P5265" s="29">
        <v>0.994801672915401</v>
      </c>
      <c r="Q5265" s="29">
        <v>1.44383183068221</v>
      </c>
      <c r="R5265" s="29">
        <v>0.50712393134779699</v>
      </c>
      <c r="S5265" s="29">
        <v>0.84598273046809802</v>
      </c>
      <c r="T5265" s="29">
        <v>1.4879107785938499</v>
      </c>
      <c r="U5265" s="29">
        <v>0.87867155094543203</v>
      </c>
      <c r="V5265" s="29">
        <v>0.57570751877583004</v>
      </c>
      <c r="W5265" s="29">
        <v>0.83592788796135997</v>
      </c>
      <c r="X5265" s="29">
        <v>1.5129799825371599</v>
      </c>
      <c r="Y5265" s="29">
        <v>1.3490331398979001</v>
      </c>
      <c r="Z5265" s="29">
        <v>1.1149264995021999</v>
      </c>
    </row>
    <row r="5266" spans="2:26" thickBot="1" x14ac:dyDescent="0.3">
      <c r="B5266" s="52">
        <v>145.47968743805399</v>
      </c>
      <c r="P5266" s="29">
        <v>0.98914933888980305</v>
      </c>
      <c r="Q5266" s="29">
        <v>1.45310182516457</v>
      </c>
      <c r="R5266" s="29">
        <v>0.51035637222750596</v>
      </c>
      <c r="S5266" s="29">
        <v>0.84619232220561602</v>
      </c>
      <c r="T5266" s="29">
        <v>1.4878689580354501</v>
      </c>
      <c r="U5266" s="29">
        <v>0.86783578939564898</v>
      </c>
      <c r="V5266" s="29">
        <v>0.57794332048818498</v>
      </c>
      <c r="W5266" s="29">
        <v>0.83809533576052297</v>
      </c>
      <c r="X5266" s="29">
        <v>1.5130218727492499</v>
      </c>
      <c r="Y5266" s="29">
        <v>1.35337244174331</v>
      </c>
      <c r="Z5266" s="29">
        <v>1.12205731947424</v>
      </c>
    </row>
    <row r="5267" spans="2:26" thickBot="1" x14ac:dyDescent="0.3">
      <c r="B5267" s="52">
        <v>145.94846935632501</v>
      </c>
      <c r="P5267" s="29">
        <v>0.992061497787464</v>
      </c>
      <c r="Q5267" s="29">
        <v>1.4477800909901</v>
      </c>
      <c r="R5267" s="29">
        <v>0.50606421811185098</v>
      </c>
      <c r="S5267" s="29">
        <v>0.84258648478315401</v>
      </c>
      <c r="T5267" s="29">
        <v>1.4882028339176601</v>
      </c>
      <c r="U5267" s="29">
        <v>0.87036163855139703</v>
      </c>
      <c r="V5267" s="29">
        <v>0.57979706112324403</v>
      </c>
      <c r="W5267" s="29">
        <v>0.83198997298581201</v>
      </c>
      <c r="X5267" s="29">
        <v>1.5126874395348899</v>
      </c>
      <c r="Y5267" s="29">
        <v>1.3543383392523201</v>
      </c>
      <c r="Z5267" s="29">
        <v>1.1185175836243899</v>
      </c>
    </row>
    <row r="5268" spans="2:26" thickBot="1" x14ac:dyDescent="0.3">
      <c r="B5268" s="52">
        <v>144.466011146809</v>
      </c>
      <c r="P5268" s="29">
        <v>0.99203986200031502</v>
      </c>
      <c r="Q5268" s="29">
        <v>1.4401856673884701</v>
      </c>
      <c r="R5268" s="29">
        <v>0.51112791888321396</v>
      </c>
      <c r="S5268" s="29">
        <v>0.84609466245876097</v>
      </c>
      <c r="T5268" s="29">
        <v>1.4774608199718999</v>
      </c>
      <c r="U5268" s="29">
        <v>0.88087263050863596</v>
      </c>
      <c r="V5268" s="29">
        <v>0.57610414571587698</v>
      </c>
      <c r="W5268" s="29">
        <v>0.83528193202121803</v>
      </c>
      <c r="X5268" s="29">
        <v>1.5234473906586401</v>
      </c>
      <c r="Y5268" s="29">
        <v>1.3416913740231899</v>
      </c>
      <c r="Z5268" s="29">
        <v>1.11268616593231</v>
      </c>
    </row>
    <row r="5269" spans="2:26" thickBot="1" x14ac:dyDescent="0.3">
      <c r="B5269" s="52">
        <v>144.99779126931199</v>
      </c>
      <c r="P5269" s="29">
        <v>0.97417651376388403</v>
      </c>
      <c r="Q5269" s="29">
        <v>1.4591332630103999</v>
      </c>
      <c r="R5269" s="29">
        <v>0.51426643724701104</v>
      </c>
      <c r="S5269" s="29">
        <v>0.84124546611292705</v>
      </c>
      <c r="T5269" s="29">
        <v>1.46894825293242</v>
      </c>
      <c r="U5269" s="29">
        <v>0.86661400253292797</v>
      </c>
      <c r="V5269" s="29">
        <v>0.58269370888800398</v>
      </c>
      <c r="W5269" s="29">
        <v>0.832265695707889</v>
      </c>
      <c r="X5269" s="29">
        <v>1.5319741713289099</v>
      </c>
      <c r="Y5269" s="29">
        <v>1.34535869286065</v>
      </c>
      <c r="Z5269" s="29">
        <v>1.1177203811284999</v>
      </c>
    </row>
    <row r="5270" spans="2:26" thickBot="1" x14ac:dyDescent="0.3">
      <c r="B5270" s="52">
        <v>145.52324726665501</v>
      </c>
      <c r="P5270" s="29">
        <v>0.98352142938670095</v>
      </c>
      <c r="Q5270" s="29">
        <v>1.443111015628</v>
      </c>
      <c r="R5270" s="29">
        <v>0.51103326687446904</v>
      </c>
      <c r="S5270" s="29">
        <v>0.84063523741527901</v>
      </c>
      <c r="T5270" s="29">
        <v>1.47869092863509</v>
      </c>
      <c r="U5270" s="29">
        <v>0.87758593429922005</v>
      </c>
      <c r="V5270" s="29">
        <v>0.58279811237671997</v>
      </c>
      <c r="W5270" s="29">
        <v>0.83357451364576296</v>
      </c>
      <c r="X5270" s="29">
        <v>1.5222152279413299</v>
      </c>
      <c r="Y5270" s="29">
        <v>1.3395600428521699</v>
      </c>
      <c r="Z5270" s="29">
        <v>1.1172905700414399</v>
      </c>
    </row>
    <row r="5271" spans="2:26" thickBot="1" x14ac:dyDescent="0.3">
      <c r="B5271" s="52">
        <v>143.987411017601</v>
      </c>
      <c r="P5271" s="29">
        <v>0.99372566155359898</v>
      </c>
      <c r="Q5271" s="29">
        <v>1.4449433220621</v>
      </c>
      <c r="R5271" s="29">
        <v>0.51294209662318901</v>
      </c>
      <c r="S5271" s="29">
        <v>0.84217722230202796</v>
      </c>
      <c r="T5271" s="29">
        <v>1.48705382657084</v>
      </c>
      <c r="U5271" s="29">
        <v>0.87541853244468604</v>
      </c>
      <c r="V5271" s="29">
        <v>0.580267042961086</v>
      </c>
      <c r="W5271" s="29">
        <v>0.83415318774020997</v>
      </c>
      <c r="X5271" s="29">
        <v>1.5138383654796299</v>
      </c>
      <c r="Y5271" s="29">
        <v>1.34882987407078</v>
      </c>
      <c r="Z5271" s="29">
        <v>1.1207115306589499</v>
      </c>
    </row>
    <row r="5272" spans="2:26" thickBot="1" x14ac:dyDescent="0.3">
      <c r="B5272" s="52">
        <v>144.46540730832899</v>
      </c>
      <c r="P5272" s="29">
        <v>0.98713119180862496</v>
      </c>
      <c r="Q5272" s="29">
        <v>1.45435127766589</v>
      </c>
      <c r="R5272" s="29">
        <v>0.50900903337806003</v>
      </c>
      <c r="S5272" s="29">
        <v>0.84848681481676802</v>
      </c>
      <c r="T5272" s="29">
        <v>1.48027943750405</v>
      </c>
      <c r="U5272" s="29">
        <v>0.86652177757508597</v>
      </c>
      <c r="V5272" s="29">
        <v>0.58235757797732701</v>
      </c>
      <c r="W5272" s="29">
        <v>0.83862992404352299</v>
      </c>
      <c r="X5272" s="29">
        <v>1.5206240662025701</v>
      </c>
      <c r="Y5272" s="29">
        <v>1.34935261017891</v>
      </c>
      <c r="Z5272" s="29">
        <v>1.11721666819781</v>
      </c>
    </row>
    <row r="5273" spans="2:26" thickBot="1" x14ac:dyDescent="0.3">
      <c r="B5273" s="52">
        <v>143.50466931742301</v>
      </c>
      <c r="P5273" s="29">
        <v>0.98203268665586596</v>
      </c>
      <c r="Q5273" s="29">
        <v>1.44490263620154</v>
      </c>
      <c r="R5273" s="29">
        <v>0.50984272687166698</v>
      </c>
      <c r="S5273" s="29">
        <v>0.841499426123409</v>
      </c>
      <c r="T5273" s="29">
        <v>1.4743844662710099</v>
      </c>
      <c r="U5273" s="29">
        <v>0.87697920173973598</v>
      </c>
      <c r="V5273" s="29">
        <v>0.57906501581433201</v>
      </c>
      <c r="W5273" s="29">
        <v>0.83523964120572103</v>
      </c>
      <c r="X5273" s="29">
        <v>1.52652888120057</v>
      </c>
      <c r="Y5273" s="29">
        <v>1.3410879623460501</v>
      </c>
      <c r="Z5273" s="29">
        <v>1.11566879175371</v>
      </c>
    </row>
    <row r="5274" spans="2:26" thickBot="1" x14ac:dyDescent="0.3">
      <c r="B5274" s="52">
        <v>144.45549670233299</v>
      </c>
      <c r="P5274" s="29">
        <v>0.99470319413636599</v>
      </c>
      <c r="Q5274" s="29">
        <v>1.44891860602344</v>
      </c>
      <c r="R5274" s="29">
        <v>0.50791101473590805</v>
      </c>
      <c r="S5274" s="29">
        <v>0.847859217209191</v>
      </c>
      <c r="T5274" s="29">
        <v>1.4950899830467801</v>
      </c>
      <c r="U5274" s="29">
        <v>0.86930925361159295</v>
      </c>
      <c r="V5274" s="29">
        <v>0.58031787012786995</v>
      </c>
      <c r="W5274" s="29">
        <v>0.83634813969544497</v>
      </c>
      <c r="X5274" s="29">
        <v>1.5057887901395901</v>
      </c>
      <c r="Y5274" s="29">
        <v>1.3529993420466</v>
      </c>
      <c r="Z5274" s="29">
        <v>1.11739912498714</v>
      </c>
    </row>
    <row r="5275" spans="2:26" thickBot="1" x14ac:dyDescent="0.3">
      <c r="B5275" s="52">
        <v>143.96851516322499</v>
      </c>
      <c r="P5275" s="29">
        <v>0.99219424648408705</v>
      </c>
      <c r="Q5275" s="29">
        <v>1.4440572461477801</v>
      </c>
      <c r="R5275" s="29">
        <v>0.50845073273874297</v>
      </c>
      <c r="S5275" s="29">
        <v>0.84384907087466599</v>
      </c>
      <c r="T5275" s="29">
        <v>1.48336890544926</v>
      </c>
      <c r="U5275" s="29">
        <v>0.87592092082449102</v>
      </c>
      <c r="V5275" s="29">
        <v>0.58079649926881805</v>
      </c>
      <c r="W5275" s="29">
        <v>0.834041172272866</v>
      </c>
      <c r="X5275" s="29">
        <v>1.51752943977044</v>
      </c>
      <c r="Y5275" s="29">
        <v>1.34684329363374</v>
      </c>
      <c r="Z5275" s="29">
        <v>1.11558319711956</v>
      </c>
    </row>
    <row r="5276" spans="2:26" thickBot="1" x14ac:dyDescent="0.3">
      <c r="B5276" s="52">
        <v>144.98384584179101</v>
      </c>
      <c r="P5276" s="29">
        <v>0.99130475401432006</v>
      </c>
      <c r="Q5276" s="29">
        <v>1.4512116845486001</v>
      </c>
      <c r="R5276" s="29">
        <v>0.51050291497201405</v>
      </c>
      <c r="S5276" s="29">
        <v>0.84712559262258302</v>
      </c>
      <c r="T5276" s="29">
        <v>1.48469119381082</v>
      </c>
      <c r="U5276" s="29">
        <v>0.87158689827692604</v>
      </c>
      <c r="V5276" s="29">
        <v>0.57970380396513999</v>
      </c>
      <c r="W5276" s="29">
        <v>0.83647497065808296</v>
      </c>
      <c r="X5276" s="29">
        <v>1.51620494311001</v>
      </c>
      <c r="Y5276" s="29">
        <v>1.35020210888527</v>
      </c>
      <c r="Z5276" s="29">
        <v>1.1204651756862001</v>
      </c>
    </row>
    <row r="5277" spans="2:26" thickBot="1" x14ac:dyDescent="0.3">
      <c r="B5277" s="52">
        <v>145.97783331569801</v>
      </c>
      <c r="P5277" s="29">
        <v>0.984767327920408</v>
      </c>
      <c r="Q5277" s="29">
        <v>1.4513612520105501</v>
      </c>
      <c r="R5277" s="29">
        <v>0.51031270730002598</v>
      </c>
      <c r="S5277" s="29">
        <v>0.84050815560699499</v>
      </c>
      <c r="T5277" s="29">
        <v>1.47361745103936</v>
      </c>
      <c r="U5277" s="29">
        <v>0.87546448354524697</v>
      </c>
      <c r="V5277" s="29">
        <v>0.57818615600904999</v>
      </c>
      <c r="W5277" s="29">
        <v>0.84429215399583502</v>
      </c>
      <c r="X5277" s="29">
        <v>1.5272971767860299</v>
      </c>
      <c r="Y5277" s="29">
        <v>1.34638887352807</v>
      </c>
      <c r="Z5277" s="29">
        <v>1.1211967410746</v>
      </c>
    </row>
    <row r="5278" spans="2:26" thickBot="1" x14ac:dyDescent="0.3">
      <c r="B5278" s="52">
        <v>144.48669874164301</v>
      </c>
      <c r="P5278" s="29">
        <v>0.99467227328305896</v>
      </c>
      <c r="Q5278" s="29">
        <v>1.4457229302416399</v>
      </c>
      <c r="R5278" s="29">
        <v>0.50963820458106501</v>
      </c>
      <c r="S5278" s="29">
        <v>0.8472879214315</v>
      </c>
      <c r="T5278" s="29">
        <v>1.49030257984693</v>
      </c>
      <c r="U5278" s="29">
        <v>0.875477487581518</v>
      </c>
      <c r="V5278" s="29">
        <v>0.57991627471604801</v>
      </c>
      <c r="W5278" s="29">
        <v>0.83731728298934305</v>
      </c>
      <c r="X5278" s="29">
        <v>1.5105841874179899</v>
      </c>
      <c r="Y5278" s="29">
        <v>1.34766089625014</v>
      </c>
      <c r="Z5278" s="29">
        <v>1.11677806573191</v>
      </c>
    </row>
    <row r="5279" spans="2:26" thickBot="1" x14ac:dyDescent="0.3">
      <c r="B5279" s="52">
        <v>144.467365688412</v>
      </c>
      <c r="P5279" s="29">
        <v>0.99039980147625395</v>
      </c>
      <c r="Q5279" s="29">
        <v>1.44716154164378</v>
      </c>
      <c r="R5279" s="29">
        <v>0.51120819725237798</v>
      </c>
      <c r="S5279" s="29">
        <v>0.84523861911781095</v>
      </c>
      <c r="T5279" s="29">
        <v>1.4849470323920699</v>
      </c>
      <c r="U5279" s="29">
        <v>0.87562099782688896</v>
      </c>
      <c r="V5279" s="29">
        <v>0.57944048213671095</v>
      </c>
      <c r="W5279" s="29">
        <v>0.83617678941348905</v>
      </c>
      <c r="X5279" s="29">
        <v>1.5159486776473099</v>
      </c>
      <c r="Y5279" s="29">
        <v>1.3457469664932</v>
      </c>
      <c r="Z5279" s="29">
        <v>1.11378900527543</v>
      </c>
    </row>
    <row r="5280" spans="2:26" thickBot="1" x14ac:dyDescent="0.3">
      <c r="B5280" s="52">
        <v>144.50448831694101</v>
      </c>
      <c r="P5280" s="29">
        <v>0.98727008167189501</v>
      </c>
      <c r="Q5280" s="29">
        <v>1.44932488927495</v>
      </c>
      <c r="R5280" s="29">
        <v>0.51072958077555797</v>
      </c>
      <c r="S5280" s="29">
        <v>0.84435706146795497</v>
      </c>
      <c r="T5280" s="29">
        <v>1.4767149187908599</v>
      </c>
      <c r="U5280" s="29">
        <v>0.87512843803416496</v>
      </c>
      <c r="V5280" s="29">
        <v>0.57863139081944004</v>
      </c>
      <c r="W5280" s="29">
        <v>0.83439178749089804</v>
      </c>
      <c r="X5280" s="29">
        <v>1.5241945373522701</v>
      </c>
      <c r="Y5280" s="29">
        <v>1.3467717761634601</v>
      </c>
      <c r="Z5280" s="29">
        <v>1.11900417833386</v>
      </c>
    </row>
    <row r="5281" spans="2:26" thickBot="1" x14ac:dyDescent="0.3">
      <c r="B5281" s="52">
        <v>144.47067386084001</v>
      </c>
      <c r="P5281" s="29">
        <v>0.99192652701375394</v>
      </c>
      <c r="Q5281" s="29">
        <v>1.44276955895982</v>
      </c>
      <c r="R5281" s="29">
        <v>0.51235289499213699</v>
      </c>
      <c r="S5281" s="29">
        <v>0.84214531090797995</v>
      </c>
      <c r="T5281" s="29">
        <v>1.4796724739717599</v>
      </c>
      <c r="U5281" s="29">
        <v>0.87943886143059402</v>
      </c>
      <c r="V5281" s="29">
        <v>0.57577924113597101</v>
      </c>
      <c r="W5281" s="29">
        <v>0.831210235250195</v>
      </c>
      <c r="X5281" s="29">
        <v>1.52123204343663</v>
      </c>
      <c r="Y5281" s="29">
        <v>1.3464802989245299</v>
      </c>
      <c r="Z5281" s="29">
        <v>1.12363349001024</v>
      </c>
    </row>
    <row r="5282" spans="2:26" thickBot="1" x14ac:dyDescent="0.3">
      <c r="B5282" s="52">
        <v>145.01104677707099</v>
      </c>
      <c r="P5282" s="29">
        <v>0.99175927270723196</v>
      </c>
      <c r="Q5282" s="29">
        <v>1.44334897313139</v>
      </c>
      <c r="R5282" s="29">
        <v>0.51595554448179803</v>
      </c>
      <c r="S5282" s="29">
        <v>0.84184118316497902</v>
      </c>
      <c r="T5282" s="29">
        <v>1.48267130738046</v>
      </c>
      <c r="U5282" s="29">
        <v>0.88292898767508399</v>
      </c>
      <c r="V5282" s="29">
        <v>0.576755979667397</v>
      </c>
      <c r="W5282" s="29">
        <v>0.83701948067447096</v>
      </c>
      <c r="X5282" s="29">
        <v>1.5182282026991001</v>
      </c>
      <c r="Y5282" s="29">
        <v>1.3427823624997599</v>
      </c>
      <c r="Z5282" s="29">
        <v>1.11551597586544</v>
      </c>
    </row>
    <row r="5283" spans="2:26" thickBot="1" x14ac:dyDescent="0.3">
      <c r="B5283" s="52">
        <v>143.990737816549</v>
      </c>
      <c r="P5283" s="29">
        <v>0.98590451532111301</v>
      </c>
      <c r="Q5283" s="29">
        <v>1.4408650301122501</v>
      </c>
      <c r="R5283" s="29">
        <v>0.50931211532624099</v>
      </c>
      <c r="S5283" s="29">
        <v>0.84228863880117599</v>
      </c>
      <c r="T5283" s="29">
        <v>1.48132200281841</v>
      </c>
      <c r="U5283" s="29">
        <v>0.87506703844385303</v>
      </c>
      <c r="V5283" s="29">
        <v>0.58141616705316901</v>
      </c>
      <c r="W5283" s="29">
        <v>0.834580153445457</v>
      </c>
      <c r="X5283" s="29">
        <v>1.51957976035038</v>
      </c>
      <c r="Y5283" s="29">
        <v>1.34164039137102</v>
      </c>
      <c r="Z5283" s="29">
        <v>1.1175836449389001</v>
      </c>
    </row>
    <row r="5284" spans="2:26" thickBot="1" x14ac:dyDescent="0.3">
      <c r="B5284" s="52">
        <v>143.47804996912501</v>
      </c>
      <c r="P5284" s="29">
        <v>0.99577044671725401</v>
      </c>
      <c r="Q5284" s="29">
        <v>1.4409231478105899</v>
      </c>
      <c r="R5284" s="29">
        <v>0.51056444133794998</v>
      </c>
      <c r="S5284" s="29">
        <v>0.84258565235596405</v>
      </c>
      <c r="T5284" s="29">
        <v>1.49639126644174</v>
      </c>
      <c r="U5284" s="29">
        <v>0.87819669499687902</v>
      </c>
      <c r="V5284" s="29">
        <v>0.58307491926240795</v>
      </c>
      <c r="W5284" s="29">
        <v>0.83057751440677396</v>
      </c>
      <c r="X5284" s="29">
        <v>1.50448533384187</v>
      </c>
      <c r="Y5284" s="29">
        <v>1.34584587402625</v>
      </c>
      <c r="Z5284" s="29">
        <v>1.1214224666194701</v>
      </c>
    </row>
    <row r="5285" spans="2:26" thickBot="1" x14ac:dyDescent="0.3">
      <c r="B5285" s="52">
        <v>144.001371072734</v>
      </c>
      <c r="P5285" s="29">
        <v>0.98609644564137</v>
      </c>
      <c r="Q5285" s="29">
        <v>1.43866436914892</v>
      </c>
      <c r="R5285" s="29">
        <v>0.51368934632005703</v>
      </c>
      <c r="S5285" s="29">
        <v>0.841986380404113</v>
      </c>
      <c r="T5285" s="29">
        <v>1.47942561822232</v>
      </c>
      <c r="U5285" s="29">
        <v>0.87446148069138496</v>
      </c>
      <c r="V5285" s="29">
        <v>0.58182263212209795</v>
      </c>
      <c r="W5285" s="29">
        <v>0.83334079020450302</v>
      </c>
      <c r="X5285" s="29">
        <v>1.5214793115582601</v>
      </c>
      <c r="Y5285" s="29">
        <v>1.3399785937083599</v>
      </c>
      <c r="Z5285" s="29">
        <v>1.1204837977070901</v>
      </c>
    </row>
    <row r="5286" spans="2:26" thickBot="1" x14ac:dyDescent="0.3">
      <c r="B5286" s="52">
        <v>144.48824396843099</v>
      </c>
      <c r="P5286" s="29">
        <v>0.98241949346157897</v>
      </c>
      <c r="Q5286" s="29">
        <v>1.4591440117155501</v>
      </c>
      <c r="R5286" s="29">
        <v>0.50881292253620503</v>
      </c>
      <c r="S5286" s="29">
        <v>0.84557720457880503</v>
      </c>
      <c r="T5286" s="29">
        <v>1.4788096073295101</v>
      </c>
      <c r="U5286" s="29">
        <v>0.86682369932483005</v>
      </c>
      <c r="V5286" s="29">
        <v>0.58290609663072501</v>
      </c>
      <c r="W5286" s="29">
        <v>0.83983283062535696</v>
      </c>
      <c r="X5286" s="29">
        <v>1.5220963504457701</v>
      </c>
      <c r="Y5286" s="29">
        <v>1.3494433940816299</v>
      </c>
      <c r="Z5286" s="29">
        <v>1.1218202993836</v>
      </c>
    </row>
    <row r="5287" spans="2:26" thickBot="1" x14ac:dyDescent="0.3">
      <c r="B5287" s="52">
        <v>143.983431083749</v>
      </c>
      <c r="P5287" s="29">
        <v>0.99119559117818201</v>
      </c>
      <c r="Q5287" s="29">
        <v>1.4481515643545499</v>
      </c>
      <c r="R5287" s="29">
        <v>0.51145093005948405</v>
      </c>
      <c r="S5287" s="29">
        <v>0.84625994381984404</v>
      </c>
      <c r="T5287" s="29">
        <v>1.4935051509761701</v>
      </c>
      <c r="U5287" s="29">
        <v>0.87182495694824402</v>
      </c>
      <c r="V5287" s="29">
        <v>0.58310993841613601</v>
      </c>
      <c r="W5287" s="29">
        <v>0.832934034570874</v>
      </c>
      <c r="X5287" s="29">
        <v>1.5073762685868499</v>
      </c>
      <c r="Y5287" s="29">
        <v>1.34711644789166</v>
      </c>
      <c r="Z5287" s="29">
        <v>1.12132795782353</v>
      </c>
    </row>
    <row r="5288" spans="2:26" thickBot="1" x14ac:dyDescent="0.3">
      <c r="B5288" s="52">
        <v>143.48013650525999</v>
      </c>
      <c r="P5288" s="29">
        <v>0.99519783456602195</v>
      </c>
      <c r="Q5288" s="29">
        <v>1.43624169614445</v>
      </c>
      <c r="R5288" s="29">
        <v>0.51225888845367495</v>
      </c>
      <c r="S5288" s="29">
        <v>0.84120639224168303</v>
      </c>
      <c r="T5288" s="29">
        <v>1.49376631411131</v>
      </c>
      <c r="U5288" s="29">
        <v>0.87834163497937601</v>
      </c>
      <c r="V5288" s="29">
        <v>0.57871930969626495</v>
      </c>
      <c r="W5288" s="29">
        <v>0.82904313641456095</v>
      </c>
      <c r="X5288" s="29">
        <v>1.5071146693575701</v>
      </c>
      <c r="Y5288" s="29">
        <v>1.3462385079833401</v>
      </c>
      <c r="Z5288" s="29">
        <v>1.12220007258708</v>
      </c>
    </row>
    <row r="5289" spans="2:26" thickBot="1" x14ac:dyDescent="0.3">
      <c r="B5289" s="52">
        <v>144.479475000224</v>
      </c>
      <c r="P5289" s="29">
        <v>0.987239724946678</v>
      </c>
      <c r="Q5289" s="29">
        <v>1.4475658012960599</v>
      </c>
      <c r="R5289" s="29">
        <v>0.51107141827281299</v>
      </c>
      <c r="S5289" s="29">
        <v>0.84348261172129002</v>
      </c>
      <c r="T5289" s="29">
        <v>1.4825127769989499</v>
      </c>
      <c r="U5289" s="29">
        <v>0.874943524713784</v>
      </c>
      <c r="V5289" s="29">
        <v>0.58362563414706303</v>
      </c>
      <c r="W5289" s="29">
        <v>0.82914925734260403</v>
      </c>
      <c r="X5289" s="29">
        <v>1.51838699746712</v>
      </c>
      <c r="Y5289" s="29">
        <v>1.3434918457232801</v>
      </c>
      <c r="Z5289" s="29">
        <v>1.1229911071591601</v>
      </c>
    </row>
    <row r="5290" spans="2:26" thickBot="1" x14ac:dyDescent="0.3">
      <c r="B5290" s="52">
        <v>144.48334125703701</v>
      </c>
      <c r="P5290" s="29">
        <v>0.98910983078167902</v>
      </c>
      <c r="Q5290" s="29">
        <v>1.4414760890949301</v>
      </c>
      <c r="R5290" s="29">
        <v>0.51439706631548299</v>
      </c>
      <c r="S5290" s="29">
        <v>0.84148424092377605</v>
      </c>
      <c r="T5290" s="29">
        <v>1.4744909312547301</v>
      </c>
      <c r="U5290" s="29">
        <v>0.88101875995831203</v>
      </c>
      <c r="V5290" s="29">
        <v>0.57783757632685495</v>
      </c>
      <c r="W5290" s="29">
        <v>0.835981868883238</v>
      </c>
      <c r="X5290" s="29">
        <v>1.5264222380858901</v>
      </c>
      <c r="Y5290" s="29">
        <v>1.3406670338817199</v>
      </c>
      <c r="Z5290" s="29">
        <v>1.1226126115916399</v>
      </c>
    </row>
    <row r="5291" spans="2:26" thickBot="1" x14ac:dyDescent="0.3">
      <c r="B5291" s="52">
        <v>143.484259476456</v>
      </c>
      <c r="P5291" s="29">
        <v>0.99093040152873701</v>
      </c>
      <c r="Q5291" s="29">
        <v>1.44545790626495</v>
      </c>
      <c r="R5291" s="29">
        <v>0.50820161368620798</v>
      </c>
      <c r="S5291" s="29">
        <v>0.84115429659117302</v>
      </c>
      <c r="T5291" s="29">
        <v>1.48944310361973</v>
      </c>
      <c r="U5291" s="29">
        <v>0.87729780203270402</v>
      </c>
      <c r="V5291" s="29">
        <v>0.58447842556997998</v>
      </c>
      <c r="W5291" s="29">
        <v>0.82922061265309199</v>
      </c>
      <c r="X5291" s="29">
        <v>1.5114450986256101</v>
      </c>
      <c r="Y5291" s="29">
        <v>1.3460446063063201</v>
      </c>
      <c r="Z5291" s="29">
        <v>1.11879243667356</v>
      </c>
    </row>
    <row r="5292" spans="2:26" thickBot="1" x14ac:dyDescent="0.3">
      <c r="B5292" s="52">
        <v>145.46347494391799</v>
      </c>
      <c r="P5292" s="29">
        <v>0.98920919741491298</v>
      </c>
      <c r="Q5292" s="29">
        <v>1.4524489055596299</v>
      </c>
      <c r="R5292" s="29">
        <v>0.51291183700070198</v>
      </c>
      <c r="S5292" s="29">
        <v>0.841610016990055</v>
      </c>
      <c r="T5292" s="29">
        <v>1.48218551570796</v>
      </c>
      <c r="U5292" s="29">
        <v>0.87465770863945302</v>
      </c>
      <c r="V5292" s="29">
        <v>0.58517845678504099</v>
      </c>
      <c r="W5292" s="29">
        <v>0.83621286701681397</v>
      </c>
      <c r="X5292" s="29">
        <v>1.51871480544764</v>
      </c>
      <c r="Y5292" s="29">
        <v>1.34600477804001</v>
      </c>
      <c r="Z5292" s="29">
        <v>1.11871895614858</v>
      </c>
    </row>
    <row r="5293" spans="2:26" thickBot="1" x14ac:dyDescent="0.3">
      <c r="B5293" s="52">
        <v>144.482965143125</v>
      </c>
      <c r="P5293" s="29">
        <v>0.98859341756597996</v>
      </c>
      <c r="Q5293" s="29">
        <v>1.4477837753346801</v>
      </c>
      <c r="R5293" s="29">
        <v>0.51045430607210096</v>
      </c>
      <c r="S5293" s="29">
        <v>0.84378728120256297</v>
      </c>
      <c r="T5293" s="29">
        <v>1.48873240628087</v>
      </c>
      <c r="U5293" s="29">
        <v>0.87147888038062005</v>
      </c>
      <c r="V5293" s="29">
        <v>0.58292364115529405</v>
      </c>
      <c r="W5293" s="29">
        <v>0.83234753072287404</v>
      </c>
      <c r="X5293" s="29">
        <v>1.5121569823971199</v>
      </c>
      <c r="Y5293" s="29">
        <v>1.3471937450331699</v>
      </c>
      <c r="Z5293" s="29">
        <v>1.1220366139095399</v>
      </c>
    </row>
    <row r="5294" spans="2:26" thickBot="1" x14ac:dyDescent="0.3">
      <c r="B5294" s="52">
        <v>145.501473719209</v>
      </c>
      <c r="P5294" s="29">
        <v>0.98362921051697905</v>
      </c>
      <c r="Q5294" s="29">
        <v>1.4513098870409</v>
      </c>
      <c r="R5294" s="29">
        <v>0.50775607536446299</v>
      </c>
      <c r="S5294" s="29">
        <v>0.84445949317209901</v>
      </c>
      <c r="T5294" s="29">
        <v>1.4956555457441501</v>
      </c>
      <c r="U5294" s="29">
        <v>0.86733145658475597</v>
      </c>
      <c r="V5294" s="29">
        <v>0.58857080040134302</v>
      </c>
      <c r="W5294" s="29">
        <v>0.83927663739787794</v>
      </c>
      <c r="X5294" s="29">
        <v>1.5052222830570301</v>
      </c>
      <c r="Y5294" s="29">
        <v>1.3446394467648699</v>
      </c>
      <c r="Z5294" s="29">
        <v>1.1166984575296599</v>
      </c>
    </row>
    <row r="5295" spans="2:26" thickBot="1" x14ac:dyDescent="0.3">
      <c r="B5295" s="52">
        <v>144.98558084043799</v>
      </c>
      <c r="P5295" s="29">
        <v>0.99117734262577295</v>
      </c>
      <c r="Q5295" s="29">
        <v>1.44129820606909</v>
      </c>
      <c r="R5295" s="29">
        <v>0.514494150600877</v>
      </c>
      <c r="S5295" s="29">
        <v>0.84237692123330399</v>
      </c>
      <c r="T5295" s="29">
        <v>1.4846368496700399</v>
      </c>
      <c r="U5295" s="29">
        <v>0.88060075558296902</v>
      </c>
      <c r="V5295" s="29">
        <v>0.57823750431607601</v>
      </c>
      <c r="W5295" s="29">
        <v>0.83961775768715696</v>
      </c>
      <c r="X5295" s="29">
        <v>1.5162593783171501</v>
      </c>
      <c r="Y5295" s="29">
        <v>1.3411858546953701</v>
      </c>
      <c r="Z5295" s="29">
        <v>1.1240919418742801</v>
      </c>
    </row>
    <row r="5296" spans="2:26" thickBot="1" x14ac:dyDescent="0.3">
      <c r="B5296" s="52">
        <v>144.983153718387</v>
      </c>
      <c r="P5296" s="29">
        <v>0.98978835618841499</v>
      </c>
      <c r="Q5296" s="29">
        <v>1.44533591584098</v>
      </c>
      <c r="R5296" s="29">
        <v>0.51049082810839197</v>
      </c>
      <c r="S5296" s="29">
        <v>0.84242874981175198</v>
      </c>
      <c r="T5296" s="29">
        <v>1.4870278147818099</v>
      </c>
      <c r="U5296" s="29">
        <v>0.87352970732540403</v>
      </c>
      <c r="V5296" s="29">
        <v>0.58567278497019704</v>
      </c>
      <c r="W5296" s="29">
        <v>0.832213944413004</v>
      </c>
      <c r="X5296" s="29">
        <v>1.5138644207355401</v>
      </c>
      <c r="Y5296" s="29">
        <v>1.3450548587811999</v>
      </c>
      <c r="Z5296" s="29">
        <v>1.11495180019976</v>
      </c>
    </row>
    <row r="5297" spans="2:26" thickBot="1" x14ac:dyDescent="0.3">
      <c r="B5297" s="52">
        <v>144.96958764246901</v>
      </c>
      <c r="P5297" s="29">
        <v>0.99853490971867898</v>
      </c>
      <c r="Q5297" s="29">
        <v>1.4437073622525101</v>
      </c>
      <c r="R5297" s="29">
        <v>0.51716422877171797</v>
      </c>
      <c r="S5297" s="29">
        <v>0.84205866734441204</v>
      </c>
      <c r="T5297" s="29">
        <v>1.4896499265143801</v>
      </c>
      <c r="U5297" s="29">
        <v>0.881542432032701</v>
      </c>
      <c r="V5297" s="29">
        <v>0.58171784628479895</v>
      </c>
      <c r="W5297" s="29">
        <v>0.83175796430233595</v>
      </c>
      <c r="X5297" s="29">
        <v>1.5112379303922401</v>
      </c>
      <c r="Y5297" s="29">
        <v>1.3453736750959699</v>
      </c>
      <c r="Z5297" s="29">
        <v>1.1234556592948599</v>
      </c>
    </row>
    <row r="5298" spans="2:26" thickBot="1" x14ac:dyDescent="0.3">
      <c r="B5298" s="52">
        <v>144.9807688171</v>
      </c>
      <c r="P5298" s="29">
        <v>0.98677494837120505</v>
      </c>
      <c r="Q5298" s="29">
        <v>1.4408182959315401</v>
      </c>
      <c r="R5298" s="29">
        <v>0.51278198791839902</v>
      </c>
      <c r="S5298" s="29">
        <v>0.84115800337749802</v>
      </c>
      <c r="T5298" s="29">
        <v>1.4804529778264299</v>
      </c>
      <c r="U5298" s="29">
        <v>0.87454030196898402</v>
      </c>
      <c r="V5298" s="29">
        <v>0.58106202113815797</v>
      </c>
      <c r="W5298" s="29">
        <v>0.83035001430149002</v>
      </c>
      <c r="X5298" s="29">
        <v>1.5204502362052801</v>
      </c>
      <c r="Y5298" s="29">
        <v>1.34263427411938</v>
      </c>
      <c r="Z5298" s="29">
        <v>1.1203961294476199</v>
      </c>
    </row>
    <row r="5299" spans="2:26" thickBot="1" x14ac:dyDescent="0.3">
      <c r="B5299" s="52">
        <v>144.48830408648701</v>
      </c>
      <c r="P5299" s="29">
        <v>0.99592058137328499</v>
      </c>
      <c r="Q5299" s="29">
        <v>1.4410407844844699</v>
      </c>
      <c r="R5299" s="29">
        <v>0.51345825697248604</v>
      </c>
      <c r="S5299" s="29">
        <v>0.84214440674894098</v>
      </c>
      <c r="T5299" s="29">
        <v>1.4942556028916201</v>
      </c>
      <c r="U5299" s="29">
        <v>0.88172663908871995</v>
      </c>
      <c r="V5299" s="29">
        <v>0.57825383702004696</v>
      </c>
      <c r="W5299" s="29">
        <v>0.82931898854755703</v>
      </c>
      <c r="X5299" s="29">
        <v>1.5066245635554101</v>
      </c>
      <c r="Y5299" s="29">
        <v>1.3459979434385501</v>
      </c>
      <c r="Z5299" s="29">
        <v>1.1239983831232701</v>
      </c>
    </row>
    <row r="5300" spans="2:26" thickBot="1" x14ac:dyDescent="0.3">
      <c r="B5300" s="52">
        <v>144.47712438608099</v>
      </c>
      <c r="P5300" s="29">
        <v>0.99277392665417497</v>
      </c>
      <c r="Q5300" s="29">
        <v>1.4499807508070801</v>
      </c>
      <c r="R5300" s="29">
        <v>0.519584048154907</v>
      </c>
      <c r="S5300" s="29">
        <v>0.83992710115802305</v>
      </c>
      <c r="T5300" s="29">
        <v>1.48115117559391</v>
      </c>
      <c r="U5300" s="29">
        <v>0.87905683040151605</v>
      </c>
      <c r="V5300" s="29">
        <v>0.579119778576068</v>
      </c>
      <c r="W5300" s="29">
        <v>0.82366810406485902</v>
      </c>
      <c r="X5300" s="29">
        <v>1.5197508722695801</v>
      </c>
      <c r="Y5300" s="29">
        <v>1.3484876917381901</v>
      </c>
      <c r="Z5300" s="29">
        <v>1.13102601148575</v>
      </c>
    </row>
    <row r="5301" spans="2:26" thickBot="1" x14ac:dyDescent="0.3">
      <c r="B5301" s="52">
        <v>144.46856693797</v>
      </c>
      <c r="P5301" s="29">
        <v>0.99574563106874403</v>
      </c>
      <c r="Q5301" s="29">
        <v>1.4426869195535299</v>
      </c>
      <c r="R5301" s="29">
        <v>0.51081245413730203</v>
      </c>
      <c r="S5301" s="29">
        <v>0.84003523551585002</v>
      </c>
      <c r="T5301" s="29">
        <v>1.49156184423562</v>
      </c>
      <c r="U5301" s="29">
        <v>0.877061635656737</v>
      </c>
      <c r="V5301" s="29">
        <v>0.58164658110818401</v>
      </c>
      <c r="W5301" s="29">
        <v>0.83090050362310697</v>
      </c>
      <c r="X5301" s="29">
        <v>1.5093228202905</v>
      </c>
      <c r="Y5301" s="29">
        <v>1.34954326373607</v>
      </c>
      <c r="Z5301" s="29">
        <v>1.1207917392868201</v>
      </c>
    </row>
    <row r="5302" spans="2:26" thickBot="1" x14ac:dyDescent="0.3">
      <c r="B5302" s="52">
        <v>144.51169762252701</v>
      </c>
      <c r="P5302" s="29">
        <v>0.98908880083432804</v>
      </c>
      <c r="Q5302" s="29">
        <v>1.4375207043142499</v>
      </c>
      <c r="R5302" s="29">
        <v>0.50996066587267797</v>
      </c>
      <c r="S5302" s="29">
        <v>0.839399698541336</v>
      </c>
      <c r="T5302" s="29">
        <v>1.4805497545756401</v>
      </c>
      <c r="U5302" s="29">
        <v>0.88020397557324304</v>
      </c>
      <c r="V5302" s="29">
        <v>0.583361493340531</v>
      </c>
      <c r="W5302" s="29">
        <v>0.82423927694797505</v>
      </c>
      <c r="X5302" s="29">
        <v>1.5203532981049901</v>
      </c>
      <c r="Y5302" s="29">
        <v>1.3412525826108099</v>
      </c>
      <c r="Z5302" s="29">
        <v>1.1197618950989201</v>
      </c>
    </row>
    <row r="5303" spans="2:26" thickBot="1" x14ac:dyDescent="0.3">
      <c r="B5303" s="52">
        <v>144.00743572535399</v>
      </c>
      <c r="P5303" s="29">
        <v>0.98613532730410702</v>
      </c>
      <c r="Q5303" s="29">
        <v>1.44296535634506</v>
      </c>
      <c r="R5303" s="29">
        <v>0.51254034596543296</v>
      </c>
      <c r="S5303" s="29">
        <v>0.83737106963335695</v>
      </c>
      <c r="T5303" s="29">
        <v>1.4938460961176701</v>
      </c>
      <c r="U5303" s="29">
        <v>0.87374468404894101</v>
      </c>
      <c r="V5303" s="29">
        <v>0.58627457349833301</v>
      </c>
      <c r="W5303" s="29">
        <v>0.82569102254346904</v>
      </c>
      <c r="X5303" s="29">
        <v>1.50703475412998</v>
      </c>
      <c r="Y5303" s="29">
        <v>1.3442334327358301</v>
      </c>
      <c r="Z5303" s="29">
        <v>1.1217316915334801</v>
      </c>
    </row>
    <row r="5304" spans="2:26" thickBot="1" x14ac:dyDescent="0.3">
      <c r="B5304" s="52">
        <v>144.98386833321899</v>
      </c>
      <c r="P5304" s="29">
        <v>0.98925790469237795</v>
      </c>
      <c r="Q5304" s="29">
        <v>1.4431356859890101</v>
      </c>
      <c r="R5304" s="29">
        <v>0.51141372034667099</v>
      </c>
      <c r="S5304" s="29">
        <v>0.838204461727175</v>
      </c>
      <c r="T5304" s="29">
        <v>1.4905206462382501</v>
      </c>
      <c r="U5304" s="29">
        <v>0.87336011615976705</v>
      </c>
      <c r="V5304" s="29">
        <v>0.58875743847872397</v>
      </c>
      <c r="W5304" s="29">
        <v>0.824089035877558</v>
      </c>
      <c r="X5304" s="29">
        <v>1.51036575680799</v>
      </c>
      <c r="Y5304" s="29">
        <v>1.34516699028068</v>
      </c>
      <c r="Z5304" s="29">
        <v>1.12205635310481</v>
      </c>
    </row>
    <row r="5305" spans="2:26" thickBot="1" x14ac:dyDescent="0.3">
      <c r="B5305" s="52">
        <v>144.48297337214899</v>
      </c>
      <c r="P5305" s="29">
        <v>0.99274703362994299</v>
      </c>
      <c r="Q5305" s="29">
        <v>1.44467966148326</v>
      </c>
      <c r="R5305" s="29">
        <v>0.50985657436929599</v>
      </c>
      <c r="S5305" s="29">
        <v>0.84127930661327399</v>
      </c>
      <c r="T5305" s="29">
        <v>1.4837564756252</v>
      </c>
      <c r="U5305" s="29">
        <v>0.88090201210762598</v>
      </c>
      <c r="V5305" s="29">
        <v>0.58292373845816603</v>
      </c>
      <c r="W5305" s="29">
        <v>0.832103709791852</v>
      </c>
      <c r="X5305" s="29">
        <v>1.51714122242394</v>
      </c>
      <c r="Y5305" s="29">
        <v>1.3444513859282201</v>
      </c>
      <c r="Z5305" s="29">
        <v>1.11664528929063</v>
      </c>
    </row>
    <row r="5306" spans="2:26" thickBot="1" x14ac:dyDescent="0.3">
      <c r="B5306" s="52">
        <v>144.47075851843701</v>
      </c>
      <c r="P5306" s="29">
        <v>0.98990738692916402</v>
      </c>
      <c r="Q5306" s="29">
        <v>1.44357829864432</v>
      </c>
      <c r="R5306" s="29">
        <v>0.51270088989568496</v>
      </c>
      <c r="S5306" s="29">
        <v>0.84588166311666502</v>
      </c>
      <c r="T5306" s="29">
        <v>1.4837977158215501</v>
      </c>
      <c r="U5306" s="29">
        <v>0.87460154967765302</v>
      </c>
      <c r="V5306" s="29">
        <v>0.58092164396367396</v>
      </c>
      <c r="W5306" s="29">
        <v>0.83120749594103704</v>
      </c>
      <c r="X5306" s="29">
        <v>1.51709991329949</v>
      </c>
      <c r="Y5306" s="29">
        <v>1.3431407003695</v>
      </c>
      <c r="Z5306" s="29">
        <v>1.1193666540556499</v>
      </c>
    </row>
    <row r="5307" spans="2:26" thickBot="1" x14ac:dyDescent="0.3">
      <c r="B5307" s="52">
        <v>143.98111100774599</v>
      </c>
      <c r="P5307" s="29">
        <v>0.99465538475634696</v>
      </c>
      <c r="Q5307" s="29">
        <v>1.4429097870188301</v>
      </c>
      <c r="R5307" s="29">
        <v>0.51298803824766703</v>
      </c>
      <c r="S5307" s="29">
        <v>0.84459264674295398</v>
      </c>
      <c r="T5307" s="29">
        <v>1.4922004511498499</v>
      </c>
      <c r="U5307" s="29">
        <v>0.88436658536359403</v>
      </c>
      <c r="V5307" s="29">
        <v>0.578988322593187</v>
      </c>
      <c r="W5307" s="29">
        <v>0.83603970840131703</v>
      </c>
      <c r="X5307" s="29">
        <v>1.5086831468000499</v>
      </c>
      <c r="Y5307" s="29">
        <v>1.3410098340901</v>
      </c>
      <c r="Z5307" s="29">
        <v>1.1270347926647699</v>
      </c>
    </row>
    <row r="5308" spans="2:26" thickBot="1" x14ac:dyDescent="0.3">
      <c r="B5308" s="52">
        <v>144.001958079871</v>
      </c>
      <c r="P5308" s="29">
        <v>0.98540902353677295</v>
      </c>
      <c r="Q5308" s="29">
        <v>1.44178140085373</v>
      </c>
      <c r="R5308" s="29">
        <v>0.51105266507033897</v>
      </c>
      <c r="S5308" s="29">
        <v>0.83746702666084905</v>
      </c>
      <c r="T5308" s="29">
        <v>1.4765262226623099</v>
      </c>
      <c r="U5308" s="29">
        <v>0.87300622355660296</v>
      </c>
      <c r="V5308" s="29">
        <v>0.58209809455481798</v>
      </c>
      <c r="W5308" s="29">
        <v>0.82916189393636797</v>
      </c>
      <c r="X5308" s="29">
        <v>1.52438354831157</v>
      </c>
      <c r="Y5308" s="29">
        <v>1.34601693473216</v>
      </c>
      <c r="Z5308" s="29">
        <v>1.1237353924551099</v>
      </c>
    </row>
    <row r="5309" spans="2:26" thickBot="1" x14ac:dyDescent="0.3">
      <c r="B5309" s="52">
        <v>144.97924659082099</v>
      </c>
      <c r="P5309" s="29">
        <v>0.99194343411178598</v>
      </c>
      <c r="Q5309" s="29">
        <v>1.44070418705068</v>
      </c>
      <c r="R5309" s="29">
        <v>0.51465890248219204</v>
      </c>
      <c r="S5309" s="29">
        <v>0.84603918521440402</v>
      </c>
      <c r="T5309" s="29">
        <v>1.4789680420268001</v>
      </c>
      <c r="U5309" s="29">
        <v>0.881028361644276</v>
      </c>
      <c r="V5309" s="29">
        <v>0.57797961603021097</v>
      </c>
      <c r="W5309" s="29">
        <v>0.840293613945302</v>
      </c>
      <c r="X5309" s="29">
        <v>1.5219376516557099</v>
      </c>
      <c r="Y5309" s="29">
        <v>1.3388124774258401</v>
      </c>
      <c r="Z5309" s="29">
        <v>1.12511422366284</v>
      </c>
    </row>
    <row r="5310" spans="2:26" thickBot="1" x14ac:dyDescent="0.3">
      <c r="B5310" s="52">
        <v>143.99729147218599</v>
      </c>
      <c r="P5310" s="29">
        <v>0.98911364905450205</v>
      </c>
      <c r="Q5310" s="29">
        <v>1.4487580808521601</v>
      </c>
      <c r="R5310" s="29">
        <v>0.50981127734754705</v>
      </c>
      <c r="S5310" s="29">
        <v>0.84084984819703101</v>
      </c>
      <c r="T5310" s="29">
        <v>1.48651281580725</v>
      </c>
      <c r="U5310" s="29">
        <v>0.87692272061697296</v>
      </c>
      <c r="V5310" s="29">
        <v>0.58416459277058197</v>
      </c>
      <c r="W5310" s="29">
        <v>0.83252370807382703</v>
      </c>
      <c r="X5310" s="29">
        <v>1.5143802793433701</v>
      </c>
      <c r="Y5310" s="29">
        <v>1.34597077218429</v>
      </c>
      <c r="Z5310" s="29">
        <v>1.1220209154743701</v>
      </c>
    </row>
    <row r="5311" spans="2:26" thickBot="1" x14ac:dyDescent="0.3">
      <c r="B5311" s="52">
        <v>143.97774692212201</v>
      </c>
      <c r="P5311" s="29">
        <v>0.99013500117763797</v>
      </c>
      <c r="Q5311" s="29">
        <v>1.4427268840229499</v>
      </c>
      <c r="R5311" s="29">
        <v>0.51206633948395797</v>
      </c>
      <c r="S5311" s="29">
        <v>0.84108485307055003</v>
      </c>
      <c r="T5311" s="29">
        <v>1.4923906091322701</v>
      </c>
      <c r="U5311" s="29">
        <v>0.87608509655876499</v>
      </c>
      <c r="V5311" s="29">
        <v>0.57932516756957997</v>
      </c>
      <c r="W5311" s="29">
        <v>0.83270359446826703</v>
      </c>
      <c r="X5311" s="29">
        <v>1.50849267125001</v>
      </c>
      <c r="Y5311" s="29">
        <v>1.34587704160065</v>
      </c>
      <c r="Z5311" s="29">
        <v>1.1280650780157599</v>
      </c>
    </row>
    <row r="5312" spans="2:26" thickBot="1" x14ac:dyDescent="0.3">
      <c r="B5312" s="52">
        <v>144.48964721051601</v>
      </c>
      <c r="P5312" s="29">
        <v>0.99702064264207202</v>
      </c>
      <c r="Q5312" s="29">
        <v>1.4347443367266199</v>
      </c>
      <c r="R5312" s="29">
        <v>0.51420564212661901</v>
      </c>
      <c r="S5312" s="29">
        <v>0.84304295341253699</v>
      </c>
      <c r="T5312" s="29">
        <v>1.4850870536273399</v>
      </c>
      <c r="U5312" s="29">
        <v>0.88789832561502002</v>
      </c>
      <c r="V5312" s="29">
        <v>0.57416593678789996</v>
      </c>
      <c r="W5312" s="29">
        <v>0.83281942443703405</v>
      </c>
      <c r="X5312" s="29">
        <v>1.51580842260244</v>
      </c>
      <c r="Y5312" s="29">
        <v>1.34072527140056</v>
      </c>
      <c r="Z5312" s="29">
        <v>1.12569011956637</v>
      </c>
    </row>
    <row r="5313" spans="2:26" thickBot="1" x14ac:dyDescent="0.3">
      <c r="B5313" s="52">
        <v>144.01048368867299</v>
      </c>
      <c r="P5313" s="29">
        <v>0.98174780257092398</v>
      </c>
      <c r="Q5313" s="29">
        <v>1.44527791486854</v>
      </c>
      <c r="R5313" s="29">
        <v>0.50979233229145304</v>
      </c>
      <c r="S5313" s="29">
        <v>0.83909909029641805</v>
      </c>
      <c r="T5313" s="29">
        <v>1.47604748574073</v>
      </c>
      <c r="U5313" s="29">
        <v>0.87494626025272604</v>
      </c>
      <c r="V5313" s="29">
        <v>0.579132043736722</v>
      </c>
      <c r="W5313" s="29">
        <v>0.83422485875251196</v>
      </c>
      <c r="X5313" s="29">
        <v>1.5248630847965099</v>
      </c>
      <c r="Y5313" s="29">
        <v>1.3441886158508201</v>
      </c>
      <c r="Z5313" s="29">
        <v>1.11615594519726</v>
      </c>
    </row>
    <row r="5314" spans="2:26" thickBot="1" x14ac:dyDescent="0.3">
      <c r="B5314" s="52">
        <v>143.98839165678001</v>
      </c>
      <c r="P5314" s="29">
        <v>0.99382978407273204</v>
      </c>
      <c r="Q5314" s="29">
        <v>1.4428097535039399</v>
      </c>
      <c r="R5314" s="29">
        <v>0.51011099397536497</v>
      </c>
      <c r="S5314" s="29">
        <v>0.84265500099018698</v>
      </c>
      <c r="T5314" s="29">
        <v>1.4939531936250301</v>
      </c>
      <c r="U5314" s="29">
        <v>0.88788413441726899</v>
      </c>
      <c r="V5314" s="29">
        <v>0.57709406950945596</v>
      </c>
      <c r="W5314" s="29">
        <v>0.83770601538851097</v>
      </c>
      <c r="X5314" s="29">
        <v>1.5069274777300601</v>
      </c>
      <c r="Y5314" s="29">
        <v>1.3411779734890199</v>
      </c>
      <c r="Z5314" s="29">
        <v>1.12568752935321</v>
      </c>
    </row>
    <row r="5315" spans="2:26" thickBot="1" x14ac:dyDescent="0.3">
      <c r="B5315" s="52">
        <v>145.45618718525</v>
      </c>
      <c r="P5315" s="29">
        <v>0.99210520343217601</v>
      </c>
      <c r="Q5315" s="29">
        <v>1.4346263143879501</v>
      </c>
      <c r="R5315" s="29">
        <v>0.51427687166927105</v>
      </c>
      <c r="S5315" s="29">
        <v>0.84128522906505898</v>
      </c>
      <c r="T5315" s="29">
        <v>1.4803342609396399</v>
      </c>
      <c r="U5315" s="29">
        <v>0.88682422683866402</v>
      </c>
      <c r="V5315" s="29">
        <v>0.57733851693938998</v>
      </c>
      <c r="W5315" s="29">
        <v>0.83397336685585799</v>
      </c>
      <c r="X5315" s="29">
        <v>1.52056915157554</v>
      </c>
      <c r="Y5315" s="29">
        <v>1.3362463786494601</v>
      </c>
      <c r="Z5315" s="29">
        <v>1.12250720760947</v>
      </c>
    </row>
    <row r="5316" spans="2:26" thickBot="1" x14ac:dyDescent="0.3">
      <c r="B5316" s="52">
        <v>144.98755149376399</v>
      </c>
      <c r="P5316" s="29">
        <v>0.99553512041344405</v>
      </c>
      <c r="Q5316" s="29">
        <v>1.43815860111673</v>
      </c>
      <c r="R5316" s="29">
        <v>0.51362866167632304</v>
      </c>
      <c r="S5316" s="29">
        <v>0.83801411314858498</v>
      </c>
      <c r="T5316" s="29">
        <v>1.48807386450645</v>
      </c>
      <c r="U5316" s="29">
        <v>0.88649512567276401</v>
      </c>
      <c r="V5316" s="29">
        <v>0.58080898599094499</v>
      </c>
      <c r="W5316" s="29">
        <v>0.83276532853223595</v>
      </c>
      <c r="X5316" s="29">
        <v>1.51281662428011</v>
      </c>
      <c r="Y5316" s="29">
        <v>1.34149279424465</v>
      </c>
      <c r="Z5316" s="29">
        <v>1.1260562226823601</v>
      </c>
    </row>
    <row r="5317" spans="2:26" thickBot="1" x14ac:dyDescent="0.3">
      <c r="B5317" s="52">
        <v>143.98332000212301</v>
      </c>
      <c r="P5317" s="29">
        <v>0.99031356502196199</v>
      </c>
      <c r="Q5317" s="29">
        <v>1.4448428387676999</v>
      </c>
      <c r="R5317" s="29">
        <v>0.50815145802690598</v>
      </c>
      <c r="S5317" s="29">
        <v>0.84214875488150498</v>
      </c>
      <c r="T5317" s="29">
        <v>1.4965956882981799</v>
      </c>
      <c r="U5317" s="29">
        <v>0.87956481974214795</v>
      </c>
      <c r="V5317" s="29">
        <v>0.58331733232517302</v>
      </c>
      <c r="W5317" s="29">
        <v>0.83352526105120495</v>
      </c>
      <c r="X5317" s="29">
        <v>1.5042805706386899</v>
      </c>
      <c r="Y5317" s="29">
        <v>1.34301731879788</v>
      </c>
      <c r="Z5317" s="29">
        <v>1.12149059826815</v>
      </c>
    </row>
    <row r="5318" spans="2:26" thickBot="1" x14ac:dyDescent="0.3">
      <c r="B5318" s="52">
        <v>144.00971579006699</v>
      </c>
      <c r="P5318" s="29">
        <v>0.98256345989149796</v>
      </c>
      <c r="Q5318" s="29">
        <v>1.4437400122058901</v>
      </c>
      <c r="R5318" s="29">
        <v>0.51311185964226302</v>
      </c>
      <c r="S5318" s="29">
        <v>0.83982475453185801</v>
      </c>
      <c r="T5318" s="29">
        <v>1.47130739202748</v>
      </c>
      <c r="U5318" s="29">
        <v>0.87938437314357998</v>
      </c>
      <c r="V5318" s="29">
        <v>0.58128154151227596</v>
      </c>
      <c r="W5318" s="29">
        <v>0.83041611652917802</v>
      </c>
      <c r="X5318" s="29">
        <v>1.52961109338472</v>
      </c>
      <c r="Y5318" s="29">
        <v>1.3385305543666199</v>
      </c>
      <c r="Z5318" s="29">
        <v>1.12265815645894</v>
      </c>
    </row>
    <row r="5319" spans="2:26" thickBot="1" x14ac:dyDescent="0.3">
      <c r="B5319" s="52">
        <v>143.978944525163</v>
      </c>
      <c r="P5319" s="29">
        <v>0.98965265807381098</v>
      </c>
      <c r="Q5319" s="29">
        <v>1.4402960331255601</v>
      </c>
      <c r="R5319" s="29">
        <v>0.51069202063010899</v>
      </c>
      <c r="S5319" s="29">
        <v>0.84460502721187902</v>
      </c>
      <c r="T5319" s="29">
        <v>1.4975166177132699</v>
      </c>
      <c r="U5319" s="29">
        <v>0.87117933136222403</v>
      </c>
      <c r="V5319" s="29">
        <v>0.582667998072255</v>
      </c>
      <c r="W5319" s="29">
        <v>0.83086483935950595</v>
      </c>
      <c r="X5319" s="29">
        <v>1.5033581034416901</v>
      </c>
      <c r="Y5319" s="29">
        <v>1.3443507701648501</v>
      </c>
      <c r="Z5319" s="29">
        <v>1.1261603740878801</v>
      </c>
    </row>
    <row r="5320" spans="2:26" thickBot="1" x14ac:dyDescent="0.3">
      <c r="B5320" s="52">
        <v>143.49541184429299</v>
      </c>
      <c r="P5320" s="29">
        <v>0.98801423357546203</v>
      </c>
      <c r="Q5320" s="29">
        <v>1.4428053474751601</v>
      </c>
      <c r="R5320" s="29">
        <v>0.50925525806284</v>
      </c>
      <c r="S5320" s="29">
        <v>0.84262299542542696</v>
      </c>
      <c r="T5320" s="29">
        <v>1.4902223964611201</v>
      </c>
      <c r="U5320" s="29">
        <v>0.87864507098922495</v>
      </c>
      <c r="V5320" s="29">
        <v>0.57892933694489501</v>
      </c>
      <c r="W5320" s="29">
        <v>0.83297077188312596</v>
      </c>
      <c r="X5320" s="29">
        <v>1.5106645043028899</v>
      </c>
      <c r="Y5320" s="29">
        <v>1.3428842419114999</v>
      </c>
      <c r="Z5320" s="29">
        <v>1.13192264116988</v>
      </c>
    </row>
    <row r="5321" spans="2:26" thickBot="1" x14ac:dyDescent="0.3">
      <c r="B5321" s="52">
        <v>145.016574522523</v>
      </c>
      <c r="P5321" s="29">
        <v>0.98106542403227703</v>
      </c>
      <c r="Q5321" s="29">
        <v>1.44727365269483</v>
      </c>
      <c r="R5321" s="29">
        <v>0.50644835029146895</v>
      </c>
      <c r="S5321" s="29">
        <v>0.84250640220635697</v>
      </c>
      <c r="T5321" s="29">
        <v>1.49130938993514</v>
      </c>
      <c r="U5321" s="29">
        <v>0.87532326938827199</v>
      </c>
      <c r="V5321" s="29">
        <v>0.58388384112765501</v>
      </c>
      <c r="W5321" s="29">
        <v>0.83672202361356596</v>
      </c>
      <c r="X5321" s="29">
        <v>1.50957569560609</v>
      </c>
      <c r="Y5321" s="29">
        <v>1.3400544700002099</v>
      </c>
      <c r="Z5321" s="29">
        <v>1.1268312438677399</v>
      </c>
    </row>
    <row r="5322" spans="2:26" thickBot="1" x14ac:dyDescent="0.3">
      <c r="B5322" s="52">
        <v>145.46430921246699</v>
      </c>
      <c r="P5322" s="29">
        <v>0.99165213155383103</v>
      </c>
      <c r="Q5322" s="29">
        <v>1.44843007127285</v>
      </c>
      <c r="R5322" s="29">
        <v>0.51078904336713205</v>
      </c>
      <c r="S5322" s="29">
        <v>0.84222393456495903</v>
      </c>
      <c r="T5322" s="29">
        <v>1.4949251799092</v>
      </c>
      <c r="U5322" s="29">
        <v>0.87730591308153405</v>
      </c>
      <c r="V5322" s="29">
        <v>0.57627518757434104</v>
      </c>
      <c r="W5322" s="29">
        <v>0.83539523163190799</v>
      </c>
      <c r="X5322" s="29">
        <v>1.5059538684401299</v>
      </c>
      <c r="Y5322" s="29">
        <v>1.34972732618721</v>
      </c>
      <c r="Z5322" s="29">
        <v>1.1267294978471101</v>
      </c>
    </row>
    <row r="5323" spans="2:26" thickBot="1" x14ac:dyDescent="0.3">
      <c r="B5323" s="52">
        <v>144.968279182647</v>
      </c>
      <c r="P5323" s="29">
        <v>0.99002382188299398</v>
      </c>
      <c r="Q5323" s="29">
        <v>1.4475460732252601</v>
      </c>
      <c r="R5323" s="29">
        <v>0.51135182242464805</v>
      </c>
      <c r="S5323" s="29">
        <v>0.84360418258645398</v>
      </c>
      <c r="T5323" s="29">
        <v>1.49479401020073</v>
      </c>
      <c r="U5323" s="29">
        <v>0.87096404318315102</v>
      </c>
      <c r="V5323" s="29">
        <v>0.580356955071893</v>
      </c>
      <c r="W5323" s="29">
        <v>0.83209583271846299</v>
      </c>
      <c r="X5323" s="29">
        <v>1.5060852571352801</v>
      </c>
      <c r="Y5323" s="29">
        <v>1.3496214053768101</v>
      </c>
      <c r="Z5323" s="29">
        <v>1.12271587988952</v>
      </c>
    </row>
    <row r="5324" spans="2:26" thickBot="1" x14ac:dyDescent="0.3">
      <c r="B5324" s="52">
        <v>143.97625539987899</v>
      </c>
      <c r="P5324" s="29">
        <v>0.99280183583505299</v>
      </c>
      <c r="Q5324" s="29">
        <v>1.44319165257386</v>
      </c>
      <c r="R5324" s="29">
        <v>0.51242739217864797</v>
      </c>
      <c r="S5324" s="29">
        <v>0.84295453290658595</v>
      </c>
      <c r="T5324" s="29">
        <v>1.4968363862245</v>
      </c>
      <c r="U5324" s="29">
        <v>0.88009997152656505</v>
      </c>
      <c r="V5324" s="29">
        <v>0.58039946628628503</v>
      </c>
      <c r="W5324" s="29">
        <v>0.83231277460873898</v>
      </c>
      <c r="X5324" s="29">
        <v>1.50403947074745</v>
      </c>
      <c r="Y5324" s="29">
        <v>1.3435267916414499</v>
      </c>
      <c r="Z5324" s="29">
        <v>1.1228806196929999</v>
      </c>
    </row>
    <row r="5325" spans="2:26" thickBot="1" x14ac:dyDescent="0.3">
      <c r="B5325" s="52">
        <v>144.957441835879</v>
      </c>
      <c r="P5325" s="29">
        <v>0.99359452573877605</v>
      </c>
      <c r="Q5325" s="29">
        <v>1.44248799591819</v>
      </c>
      <c r="R5325" s="29">
        <v>0.51036330989701295</v>
      </c>
      <c r="S5325" s="29">
        <v>0.84352643695701401</v>
      </c>
      <c r="T5325" s="29">
        <v>1.5122261606977101</v>
      </c>
      <c r="U5325" s="29">
        <v>0.87327744467330404</v>
      </c>
      <c r="V5325" s="29">
        <v>0.58237966018065401</v>
      </c>
      <c r="W5325" s="29">
        <v>0.83238334191156804</v>
      </c>
      <c r="X5325" s="29">
        <v>1.4886239981681499</v>
      </c>
      <c r="Y5325" s="29">
        <v>1.3471428065129201</v>
      </c>
      <c r="Z5325" s="29">
        <v>1.1304798741358899</v>
      </c>
    </row>
    <row r="5326" spans="2:26" thickBot="1" x14ac:dyDescent="0.3">
      <c r="B5326" s="52">
        <v>143.465668635805</v>
      </c>
      <c r="P5326" s="29">
        <v>1.0028580143092101</v>
      </c>
      <c r="Q5326" s="29">
        <v>1.4378980147557101</v>
      </c>
      <c r="R5326" s="29">
        <v>0.51629589752758898</v>
      </c>
      <c r="S5326" s="29">
        <v>0.84572353696019398</v>
      </c>
      <c r="T5326" s="29">
        <v>1.5062471092748799</v>
      </c>
      <c r="U5326" s="29">
        <v>0.89032852601490498</v>
      </c>
      <c r="V5326" s="29">
        <v>0.57208721004840102</v>
      </c>
      <c r="W5326" s="29">
        <v>0.835861691113026</v>
      </c>
      <c r="X5326" s="29">
        <v>1.4946130334117</v>
      </c>
      <c r="Y5326" s="29">
        <v>1.3425929453921099</v>
      </c>
      <c r="Z5326" s="29">
        <v>1.13676184342752</v>
      </c>
    </row>
    <row r="5327" spans="2:26" thickBot="1" x14ac:dyDescent="0.3">
      <c r="B5327" s="52">
        <v>144.46913204166799</v>
      </c>
      <c r="P5327" s="29">
        <v>0.99368810307916999</v>
      </c>
      <c r="Q5327" s="29">
        <v>1.44416717480246</v>
      </c>
      <c r="R5327" s="29">
        <v>0.51286474758489098</v>
      </c>
      <c r="S5327" s="29">
        <v>0.84484377558621804</v>
      </c>
      <c r="T5327" s="29">
        <v>1.49609196258192</v>
      </c>
      <c r="U5327" s="29">
        <v>0.875783212869504</v>
      </c>
      <c r="V5327" s="29">
        <v>0.57677297082492696</v>
      </c>
      <c r="W5327" s="29">
        <v>0.83179077735101603</v>
      </c>
      <c r="X5327" s="29">
        <v>1.50478513710677</v>
      </c>
      <c r="Y5327" s="29">
        <v>1.34822544734942</v>
      </c>
      <c r="Z5327" s="29">
        <v>1.1296194461612601</v>
      </c>
    </row>
    <row r="5328" spans="2:26" thickBot="1" x14ac:dyDescent="0.3">
      <c r="B5328" s="52">
        <v>144.97362935444599</v>
      </c>
      <c r="P5328" s="29">
        <v>0.99045070641056798</v>
      </c>
      <c r="Q5328" s="29">
        <v>1.4431457024016601</v>
      </c>
      <c r="R5328" s="29">
        <v>0.50920892446645405</v>
      </c>
      <c r="S5328" s="29">
        <v>0.83942464332413302</v>
      </c>
      <c r="T5328" s="29">
        <v>1.49832839242797</v>
      </c>
      <c r="U5328" s="29">
        <v>0.87780686261934104</v>
      </c>
      <c r="V5328" s="29">
        <v>0.58242466038367702</v>
      </c>
      <c r="W5328" s="29">
        <v>0.83211997085251899</v>
      </c>
      <c r="X5328" s="29">
        <v>1.5025449732132501</v>
      </c>
      <c r="Y5328" s="29">
        <v>1.3452854385669299</v>
      </c>
      <c r="Z5328" s="29">
        <v>1.12820492428762</v>
      </c>
    </row>
    <row r="5329" spans="2:26" thickBot="1" x14ac:dyDescent="0.3">
      <c r="B5329" s="52">
        <v>144.98420126028</v>
      </c>
      <c r="P5329" s="29">
        <v>0.98120456275564705</v>
      </c>
      <c r="Q5329" s="29">
        <v>1.44796891501766</v>
      </c>
      <c r="R5329" s="29">
        <v>0.50657883026483097</v>
      </c>
      <c r="S5329" s="29">
        <v>0.84064380742502798</v>
      </c>
      <c r="T5329" s="29">
        <v>1.4872853693991599</v>
      </c>
      <c r="U5329" s="29">
        <v>0.87179071978858602</v>
      </c>
      <c r="V5329" s="29">
        <v>0.58322946766365602</v>
      </c>
      <c r="W5329" s="29">
        <v>0.83107509378552802</v>
      </c>
      <c r="X5329" s="29">
        <v>1.5136064357979899</v>
      </c>
      <c r="Y5329" s="29">
        <v>1.3446084299248799</v>
      </c>
      <c r="Z5329" s="29">
        <v>1.1221286078638899</v>
      </c>
    </row>
    <row r="5330" spans="2:26" thickBot="1" x14ac:dyDescent="0.3">
      <c r="B5330" s="52">
        <v>143.98929472067701</v>
      </c>
      <c r="P5330" s="29">
        <v>0.99685624465040601</v>
      </c>
      <c r="Q5330" s="29">
        <v>1.43245071785842</v>
      </c>
      <c r="R5330" s="29">
        <v>0.51414905736494598</v>
      </c>
      <c r="S5330" s="29">
        <v>0.84125472321116701</v>
      </c>
      <c r="T5330" s="29">
        <v>1.49702636520085</v>
      </c>
      <c r="U5330" s="29">
        <v>0.88692957308599796</v>
      </c>
      <c r="V5330" s="29">
        <v>0.57900063196021101</v>
      </c>
      <c r="W5330" s="29">
        <v>0.83380226966555704</v>
      </c>
      <c r="X5330" s="29">
        <v>1.5038491745852101</v>
      </c>
      <c r="Y5330" s="29">
        <v>1.33837426843721</v>
      </c>
      <c r="Z5330" s="29">
        <v>1.1278781044741799</v>
      </c>
    </row>
    <row r="5331" spans="2:26" thickBot="1" x14ac:dyDescent="0.3">
      <c r="B5331" s="52">
        <v>144.97218343929899</v>
      </c>
      <c r="P5331" s="29">
        <v>0.996591545824139</v>
      </c>
      <c r="Q5331" s="29">
        <v>1.4365166627608901</v>
      </c>
      <c r="R5331" s="29">
        <v>0.51471546363390996</v>
      </c>
      <c r="S5331" s="29">
        <v>0.84224337735609001</v>
      </c>
      <c r="T5331" s="29">
        <v>1.5014970564203001</v>
      </c>
      <c r="U5331" s="29">
        <v>0.89057308805347002</v>
      </c>
      <c r="V5331" s="29">
        <v>0.57940713506708696</v>
      </c>
      <c r="W5331" s="29">
        <v>0.83445794460757095</v>
      </c>
      <c r="X5331" s="29">
        <v>1.49937101813767</v>
      </c>
      <c r="Y5331" s="29">
        <v>1.33565045445924</v>
      </c>
      <c r="Z5331" s="29">
        <v>1.1342110684083799</v>
      </c>
    </row>
    <row r="5332" spans="2:26" thickBot="1" x14ac:dyDescent="0.3">
      <c r="B5332" s="52">
        <v>144.48228369761301</v>
      </c>
      <c r="P5332" s="29">
        <v>0.996449544583345</v>
      </c>
      <c r="Q5332" s="29">
        <v>1.4278526081306799</v>
      </c>
      <c r="R5332" s="29">
        <v>0.51275271143302403</v>
      </c>
      <c r="S5332" s="29">
        <v>0.84510353863613197</v>
      </c>
      <c r="T5332" s="29">
        <v>1.4939912524332</v>
      </c>
      <c r="U5332" s="29">
        <v>0.88638943396800396</v>
      </c>
      <c r="V5332" s="29">
        <v>0.574678627642073</v>
      </c>
      <c r="W5332" s="29">
        <v>0.83041759737484999</v>
      </c>
      <c r="X5332" s="29">
        <v>1.50688935543025</v>
      </c>
      <c r="Y5332" s="29">
        <v>1.3374089034493699</v>
      </c>
      <c r="Z5332" s="29">
        <v>1.1224095438806401</v>
      </c>
    </row>
    <row r="5333" spans="2:26" thickBot="1" x14ac:dyDescent="0.3">
      <c r="B5333" s="52">
        <v>144.47223990715401</v>
      </c>
      <c r="P5333" s="29">
        <v>0.99919027353087098</v>
      </c>
      <c r="Q5333" s="29">
        <v>1.43847594098813</v>
      </c>
      <c r="R5333" s="29">
        <v>0.516880422375529</v>
      </c>
      <c r="S5333" s="29">
        <v>0.84523624488902505</v>
      </c>
      <c r="T5333" s="29">
        <v>1.49977790466798</v>
      </c>
      <c r="U5333" s="29">
        <v>0.88687192939586601</v>
      </c>
      <c r="V5333" s="29">
        <v>0.56942431382117298</v>
      </c>
      <c r="W5333" s="29">
        <v>0.83817021508615897</v>
      </c>
      <c r="X5333" s="29">
        <v>1.5010930399823399</v>
      </c>
      <c r="Y5333" s="29">
        <v>1.34397215916914</v>
      </c>
      <c r="Z5333" s="29">
        <v>1.13453048856094</v>
      </c>
    </row>
    <row r="5334" spans="2:26" thickBot="1" x14ac:dyDescent="0.3">
      <c r="B5334" s="52">
        <v>143.98724211019501</v>
      </c>
      <c r="P5334" s="29">
        <v>0.99603787934687205</v>
      </c>
      <c r="Q5334" s="29">
        <v>1.4334150532724199</v>
      </c>
      <c r="R5334" s="29">
        <v>0.51290304042581203</v>
      </c>
      <c r="S5334" s="29">
        <v>0.84097248512296696</v>
      </c>
      <c r="T5334" s="29">
        <v>1.5046032870844801</v>
      </c>
      <c r="U5334" s="29">
        <v>0.87949782104415797</v>
      </c>
      <c r="V5334" s="29">
        <v>0.58324704106338998</v>
      </c>
      <c r="W5334" s="29">
        <v>0.82882786230021699</v>
      </c>
      <c r="X5334" s="29">
        <v>1.4962596006423501</v>
      </c>
      <c r="Y5334" s="29">
        <v>1.3418440602200099</v>
      </c>
      <c r="Z5334" s="29">
        <v>1.1333549853340901</v>
      </c>
    </row>
    <row r="5335" spans="2:26" thickBot="1" x14ac:dyDescent="0.3">
      <c r="B5335" s="52">
        <v>143.48849117518299</v>
      </c>
      <c r="P5335" s="29">
        <v>0.99764245178843503</v>
      </c>
      <c r="Q5335" s="29">
        <v>1.4366202899231999</v>
      </c>
      <c r="R5335" s="29">
        <v>0.51384666601901496</v>
      </c>
      <c r="S5335" s="29">
        <v>0.84094832138446896</v>
      </c>
      <c r="T5335" s="29">
        <v>1.49082742429159</v>
      </c>
      <c r="U5335" s="29">
        <v>0.88890750721328105</v>
      </c>
      <c r="V5335" s="29">
        <v>0.573495168984966</v>
      </c>
      <c r="W5335" s="29">
        <v>0.83475388690754804</v>
      </c>
      <c r="X5335" s="29">
        <v>1.5100584664240999</v>
      </c>
      <c r="Y5335" s="29">
        <v>1.3427891495642601</v>
      </c>
      <c r="Z5335" s="29">
        <v>1.1299096315413999</v>
      </c>
    </row>
    <row r="5336" spans="2:26" thickBot="1" x14ac:dyDescent="0.3">
      <c r="B5336" s="52">
        <v>143.95112607862899</v>
      </c>
      <c r="P5336" s="29">
        <v>1.0030527648379</v>
      </c>
      <c r="Q5336" s="29">
        <v>1.4378927050433301</v>
      </c>
      <c r="R5336" s="29">
        <v>0.509591866506932</v>
      </c>
      <c r="S5336" s="29">
        <v>0.84654728492491305</v>
      </c>
      <c r="T5336" s="29">
        <v>1.51982534815743</v>
      </c>
      <c r="U5336" s="29">
        <v>0.88350192179676501</v>
      </c>
      <c r="V5336" s="29">
        <v>0.57590858640799603</v>
      </c>
      <c r="W5336" s="29">
        <v>0.83139300917655001</v>
      </c>
      <c r="X5336" s="29">
        <v>1.48101212114366</v>
      </c>
      <c r="Y5336" s="29">
        <v>1.3471802971040101</v>
      </c>
      <c r="Z5336" s="29">
        <v>1.14242170059264</v>
      </c>
    </row>
    <row r="5337" spans="2:26" thickBot="1" x14ac:dyDescent="0.3">
      <c r="B5337" s="52">
        <v>144.439564264469</v>
      </c>
      <c r="P5337" s="29">
        <v>1.0048347481490001</v>
      </c>
      <c r="Q5337" s="29">
        <v>1.44255031164972</v>
      </c>
      <c r="R5337" s="29">
        <v>0.514472720925233</v>
      </c>
      <c r="S5337" s="29">
        <v>0.84917661097876396</v>
      </c>
      <c r="T5337" s="29">
        <v>1.51209096603105</v>
      </c>
      <c r="U5337" s="29">
        <v>0.88549854739955502</v>
      </c>
      <c r="V5337" s="29">
        <v>0.57410557190834699</v>
      </c>
      <c r="W5337" s="29">
        <v>0.83880957320795602</v>
      </c>
      <c r="X5337" s="29">
        <v>1.4887594185342301</v>
      </c>
      <c r="Y5337" s="29">
        <v>1.34613372847104</v>
      </c>
      <c r="Z5337" s="29">
        <v>1.1323206294177199</v>
      </c>
    </row>
    <row r="5338" spans="2:26" thickBot="1" x14ac:dyDescent="0.3">
      <c r="B5338" s="52">
        <v>143.95783496941101</v>
      </c>
      <c r="P5338" s="29">
        <v>1.0131515818797601</v>
      </c>
      <c r="Q5338" s="29">
        <v>1.4399639895498499</v>
      </c>
      <c r="R5338" s="29">
        <v>0.51533347072487901</v>
      </c>
      <c r="S5338" s="29">
        <v>0.84713194007620096</v>
      </c>
      <c r="T5338" s="29">
        <v>1.5140236989656799</v>
      </c>
      <c r="U5338" s="29">
        <v>0.89528947022681304</v>
      </c>
      <c r="V5338" s="29">
        <v>0.57044622468119499</v>
      </c>
      <c r="W5338" s="29">
        <v>0.83715938406388701</v>
      </c>
      <c r="X5338" s="29">
        <v>1.4868234584020601</v>
      </c>
      <c r="Y5338" s="29">
        <v>1.3482678347255701</v>
      </c>
      <c r="Z5338" s="29">
        <v>1.1367815073104699</v>
      </c>
    </row>
    <row r="5339" spans="2:26" thickBot="1" x14ac:dyDescent="0.3">
      <c r="B5339" s="52">
        <v>143.95037401800801</v>
      </c>
      <c r="P5339" s="29">
        <v>1.01077109802552</v>
      </c>
      <c r="Q5339" s="29">
        <v>1.43813886196493</v>
      </c>
      <c r="R5339" s="29">
        <v>0.52057579965543699</v>
      </c>
      <c r="S5339" s="29">
        <v>0.85177815906663001</v>
      </c>
      <c r="T5339" s="29">
        <v>1.50906780056107</v>
      </c>
      <c r="U5339" s="29">
        <v>0.88945823932803403</v>
      </c>
      <c r="V5339" s="29">
        <v>0.56746324573467199</v>
      </c>
      <c r="W5339" s="29">
        <v>0.83809309542481902</v>
      </c>
      <c r="X5339" s="29">
        <v>1.4917876319698999</v>
      </c>
      <c r="Y5339" s="29">
        <v>1.3463694592558499</v>
      </c>
      <c r="Z5339" s="29">
        <v>1.1380145951413101</v>
      </c>
    </row>
    <row r="5340" spans="2:26" thickBot="1" x14ac:dyDescent="0.3">
      <c r="B5340" s="52">
        <v>143.99098287387099</v>
      </c>
      <c r="P5340" s="29">
        <v>0.99719557755618304</v>
      </c>
      <c r="Q5340" s="29">
        <v>1.43785818814269</v>
      </c>
      <c r="R5340" s="29">
        <v>0.51524105742499804</v>
      </c>
      <c r="S5340" s="29">
        <v>0.84179146690051498</v>
      </c>
      <c r="T5340" s="29">
        <v>1.49105691153175</v>
      </c>
      <c r="U5340" s="29">
        <v>0.88382945183532302</v>
      </c>
      <c r="V5340" s="29">
        <v>0.57666218528846003</v>
      </c>
      <c r="W5340" s="29">
        <v>0.83467333517418796</v>
      </c>
      <c r="X5340" s="29">
        <v>1.5098285961386699</v>
      </c>
      <c r="Y5340" s="29">
        <v>1.3438382080295701</v>
      </c>
      <c r="Z5340" s="29">
        <v>1.12601712924149</v>
      </c>
    </row>
    <row r="5341" spans="2:26" thickBot="1" x14ac:dyDescent="0.3">
      <c r="B5341" s="52">
        <v>143.98241848712999</v>
      </c>
      <c r="P5341" s="29">
        <v>0.99873395058774395</v>
      </c>
      <c r="Q5341" s="29">
        <v>1.4343692082039801</v>
      </c>
      <c r="R5341" s="29">
        <v>0.51386973991182205</v>
      </c>
      <c r="S5341" s="29">
        <v>0.83924221879913397</v>
      </c>
      <c r="T5341" s="29">
        <v>1.5088457084329601</v>
      </c>
      <c r="U5341" s="29">
        <v>0.89526570568849195</v>
      </c>
      <c r="V5341" s="29">
        <v>0.575071062106987</v>
      </c>
      <c r="W5341" s="29">
        <v>0.83077309975192104</v>
      </c>
      <c r="X5341" s="29">
        <v>1.4920100951564601</v>
      </c>
      <c r="Y5341" s="29">
        <v>1.3385702612202699</v>
      </c>
      <c r="Z5341" s="29">
        <v>1.13728303238615</v>
      </c>
    </row>
    <row r="5342" spans="2:26" thickBot="1" x14ac:dyDescent="0.3">
      <c r="B5342" s="52">
        <v>144.94718777484101</v>
      </c>
      <c r="P5342" s="29">
        <v>1.02153916770339</v>
      </c>
      <c r="Q5342" s="29">
        <v>1.4321389585094999</v>
      </c>
      <c r="R5342" s="29">
        <v>0.515063203371527</v>
      </c>
      <c r="S5342" s="29">
        <v>0.85399675114157703</v>
      </c>
      <c r="T5342" s="29">
        <v>1.5298906688521501</v>
      </c>
      <c r="U5342" s="29">
        <v>0.89763337739246896</v>
      </c>
      <c r="V5342" s="29">
        <v>0.56248313175287601</v>
      </c>
      <c r="W5342" s="29">
        <v>0.83806887645497596</v>
      </c>
      <c r="X5342" s="29">
        <v>1.47092999362051</v>
      </c>
      <c r="Y5342" s="29">
        <v>1.3496696265254</v>
      </c>
      <c r="Z5342" s="29">
        <v>1.1407700321595799</v>
      </c>
    </row>
    <row r="5343" spans="2:26" thickBot="1" x14ac:dyDescent="0.3">
      <c r="B5343" s="52">
        <v>144.46486754751001</v>
      </c>
      <c r="P5343" s="29">
        <v>1.0022206163459</v>
      </c>
      <c r="Q5343" s="29">
        <v>1.43782171123253</v>
      </c>
      <c r="R5343" s="29">
        <v>0.51505434701255903</v>
      </c>
      <c r="S5343" s="29">
        <v>0.84471734304497803</v>
      </c>
      <c r="T5343" s="29">
        <v>1.4990097388708099</v>
      </c>
      <c r="U5343" s="29">
        <v>0.89076734364290799</v>
      </c>
      <c r="V5343" s="29">
        <v>0.57177238779024397</v>
      </c>
      <c r="W5343" s="29">
        <v>0.83636413240187202</v>
      </c>
      <c r="X5343" s="29">
        <v>1.5018624887087</v>
      </c>
      <c r="Y5343" s="29">
        <v>1.3429039587691001</v>
      </c>
      <c r="Z5343" s="29">
        <v>1.1377179491176701</v>
      </c>
    </row>
    <row r="5344" spans="2:26" thickBot="1" x14ac:dyDescent="0.3">
      <c r="B5344" s="52">
        <v>144.49824411208201</v>
      </c>
      <c r="P5344" s="29">
        <v>0.993725843942176</v>
      </c>
      <c r="Q5344" s="29">
        <v>1.4333469034742801</v>
      </c>
      <c r="R5344" s="29">
        <v>0.51394037872807097</v>
      </c>
      <c r="S5344" s="29">
        <v>0.84066052250440704</v>
      </c>
      <c r="T5344" s="29">
        <v>1.48918637650163</v>
      </c>
      <c r="U5344" s="29">
        <v>0.88786316892444705</v>
      </c>
      <c r="V5344" s="29">
        <v>0.57312246718149396</v>
      </c>
      <c r="W5344" s="29">
        <v>0.83159556779878596</v>
      </c>
      <c r="X5344" s="29">
        <v>1.5117022546165899</v>
      </c>
      <c r="Y5344" s="29">
        <v>1.3401284842497401</v>
      </c>
      <c r="Z5344" s="29">
        <v>1.12393539636696</v>
      </c>
    </row>
    <row r="5345" spans="2:26" thickBot="1" x14ac:dyDescent="0.3">
      <c r="B5345" s="52">
        <v>144.45909551889699</v>
      </c>
      <c r="P5345" s="29">
        <v>0.99919903229337703</v>
      </c>
      <c r="Q5345" s="29">
        <v>1.4443402898946001</v>
      </c>
      <c r="R5345" s="29">
        <v>0.51625055460639802</v>
      </c>
      <c r="S5345" s="29">
        <v>0.845878562706045</v>
      </c>
      <c r="T5345" s="29">
        <v>1.4939543850175101</v>
      </c>
      <c r="U5345" s="29">
        <v>0.88412844324900097</v>
      </c>
      <c r="V5345" s="29">
        <v>0.57581611050481596</v>
      </c>
      <c r="W5345" s="29">
        <v>0.83443476947192596</v>
      </c>
      <c r="X5345" s="29">
        <v>1.50692628440168</v>
      </c>
      <c r="Y5345" s="29">
        <v>1.34520910171783</v>
      </c>
      <c r="Z5345" s="29">
        <v>1.12179186848983</v>
      </c>
    </row>
    <row r="5346" spans="2:26" thickBot="1" x14ac:dyDescent="0.3">
      <c r="B5346" s="52">
        <v>143.47595486229801</v>
      </c>
      <c r="P5346" s="29">
        <v>0.99234288359845302</v>
      </c>
      <c r="Q5346" s="29">
        <v>1.4520998112330601</v>
      </c>
      <c r="R5346" s="29">
        <v>0.51660318403509198</v>
      </c>
      <c r="S5346" s="29">
        <v>0.84770082762360599</v>
      </c>
      <c r="T5346" s="29">
        <v>1.49801584324902</v>
      </c>
      <c r="U5346" s="29">
        <v>0.87896960047393002</v>
      </c>
      <c r="V5346" s="29">
        <v>0.57695153759571205</v>
      </c>
      <c r="W5346" s="29">
        <v>0.83132380639677805</v>
      </c>
      <c r="X5346" s="29">
        <v>1.5028580432259899</v>
      </c>
      <c r="Y5346" s="29">
        <v>1.34527925944696</v>
      </c>
      <c r="Z5346" s="29">
        <v>1.14173672465929</v>
      </c>
    </row>
    <row r="5347" spans="2:26" thickBot="1" x14ac:dyDescent="0.3">
      <c r="B5347" s="52">
        <v>144.477603500123</v>
      </c>
      <c r="P5347" s="29">
        <v>1.0001819437447601</v>
      </c>
      <c r="Q5347" s="29">
        <v>1.4448839828390301</v>
      </c>
      <c r="R5347" s="29">
        <v>0.51697578174402203</v>
      </c>
      <c r="S5347" s="29">
        <v>0.84103906475795398</v>
      </c>
      <c r="T5347" s="29">
        <v>1.50321213176303</v>
      </c>
      <c r="U5347" s="29">
        <v>0.89002057543602497</v>
      </c>
      <c r="V5347" s="29">
        <v>0.57419469290270397</v>
      </c>
      <c r="W5347" s="29">
        <v>0.83290705922024399</v>
      </c>
      <c r="X5347" s="29">
        <v>1.49765307860279</v>
      </c>
      <c r="Y5347" s="29">
        <v>1.3461236719413101</v>
      </c>
      <c r="Z5347" s="29">
        <v>1.13687681595608</v>
      </c>
    </row>
    <row r="5348" spans="2:26" thickBot="1" x14ac:dyDescent="0.3">
      <c r="B5348" s="52">
        <v>144.97605317360899</v>
      </c>
      <c r="P5348" s="29">
        <v>1.00655822592876</v>
      </c>
      <c r="Q5348" s="29">
        <v>1.43810928850244</v>
      </c>
      <c r="R5348" s="29">
        <v>0.51734972031292903</v>
      </c>
      <c r="S5348" s="29">
        <v>0.838010873561854</v>
      </c>
      <c r="T5348" s="29">
        <v>1.5102262447029799</v>
      </c>
      <c r="U5348" s="29">
        <v>0.89652819377131598</v>
      </c>
      <c r="V5348" s="29">
        <v>0.57338157442786797</v>
      </c>
      <c r="W5348" s="29">
        <v>0.83860045687771201</v>
      </c>
      <c r="X5348" s="29">
        <v>1.4906272534734699</v>
      </c>
      <c r="Y5348" s="29">
        <v>1.34491602741481</v>
      </c>
      <c r="Z5348" s="29">
        <v>1.13684140241582</v>
      </c>
    </row>
    <row r="5349" spans="2:26" thickBot="1" x14ac:dyDescent="0.3">
      <c r="B5349" s="52">
        <v>143.986279181756</v>
      </c>
      <c r="P5349" s="29">
        <v>0.99821565553542502</v>
      </c>
      <c r="Q5349" s="29">
        <v>1.4354614529259799</v>
      </c>
      <c r="R5349" s="29">
        <v>0.51887563419733596</v>
      </c>
      <c r="S5349" s="29">
        <v>0.84313138919656705</v>
      </c>
      <c r="T5349" s="29">
        <v>1.5013079833488101</v>
      </c>
      <c r="U5349" s="29">
        <v>0.88810607093292904</v>
      </c>
      <c r="V5349" s="29">
        <v>0.57702453791466801</v>
      </c>
      <c r="W5349" s="29">
        <v>0.82870276644229002</v>
      </c>
      <c r="X5349" s="29">
        <v>1.4995604064550501</v>
      </c>
      <c r="Y5349" s="29">
        <v>1.33864545937988</v>
      </c>
      <c r="Z5349" s="29">
        <v>1.1381960827770301</v>
      </c>
    </row>
    <row r="5350" spans="2:26" thickBot="1" x14ac:dyDescent="0.3">
      <c r="B5350" s="52">
        <v>143.46538549421101</v>
      </c>
      <c r="P5350" s="29">
        <v>1.0029630069558999</v>
      </c>
      <c r="Q5350" s="29">
        <v>1.4313669493688299</v>
      </c>
      <c r="R5350" s="29">
        <v>0.51479060310100899</v>
      </c>
      <c r="S5350" s="29">
        <v>0.84511194472260998</v>
      </c>
      <c r="T5350" s="29">
        <v>1.49775651851792</v>
      </c>
      <c r="U5350" s="29">
        <v>0.88939876629578096</v>
      </c>
      <c r="V5350" s="29">
        <v>0.57498970603942001</v>
      </c>
      <c r="W5350" s="29">
        <v>0.83015195497515804</v>
      </c>
      <c r="X5350" s="29">
        <v>1.5031178020470399</v>
      </c>
      <c r="Y5350" s="29">
        <v>1.3404642448975701</v>
      </c>
      <c r="Z5350" s="29">
        <v>1.13117240175001</v>
      </c>
    </row>
    <row r="5351" spans="2:26" thickBot="1" x14ac:dyDescent="0.3">
      <c r="B5351" s="52">
        <v>144.95844929415301</v>
      </c>
      <c r="P5351" s="29">
        <v>1.0129911617280101</v>
      </c>
      <c r="Q5351" s="29">
        <v>1.43766752754017</v>
      </c>
      <c r="R5351" s="29">
        <v>0.51479243068296698</v>
      </c>
      <c r="S5351" s="29">
        <v>0.85018203710672002</v>
      </c>
      <c r="T5351" s="29">
        <v>1.5181135622733399</v>
      </c>
      <c r="U5351" s="29">
        <v>0.88955655607717798</v>
      </c>
      <c r="V5351" s="29">
        <v>0.572573409077475</v>
      </c>
      <c r="W5351" s="29">
        <v>0.83908760082449096</v>
      </c>
      <c r="X5351" s="29">
        <v>1.4827267651678899</v>
      </c>
      <c r="Y5351" s="29">
        <v>1.34773029800297</v>
      </c>
      <c r="Z5351" s="29">
        <v>1.1409417291270401</v>
      </c>
    </row>
    <row r="5352" spans="2:26" thickBot="1" x14ac:dyDescent="0.3">
      <c r="B5352" s="52">
        <v>144.481025141685</v>
      </c>
      <c r="P5352" s="29">
        <v>1.00361459681512</v>
      </c>
      <c r="Q5352" s="29">
        <v>1.42998112545436</v>
      </c>
      <c r="R5352" s="29">
        <v>0.51792240115143995</v>
      </c>
      <c r="S5352" s="29">
        <v>0.84313164178146804</v>
      </c>
      <c r="T5352" s="29">
        <v>1.4911977380843999</v>
      </c>
      <c r="U5352" s="29">
        <v>0.88942232297163704</v>
      </c>
      <c r="V5352" s="29">
        <v>0.57190936516106705</v>
      </c>
      <c r="W5352" s="29">
        <v>0.83158581700203604</v>
      </c>
      <c r="X5352" s="29">
        <v>1.50968753438195</v>
      </c>
      <c r="Y5352" s="29">
        <v>1.34261870290348</v>
      </c>
      <c r="Z5352" s="29">
        <v>1.12458558442016</v>
      </c>
    </row>
    <row r="5353" spans="2:26" thickBot="1" x14ac:dyDescent="0.3">
      <c r="B5353" s="52">
        <v>144.48612833597701</v>
      </c>
      <c r="P5353" s="29">
        <v>0.99478212295990998</v>
      </c>
      <c r="Q5353" s="29">
        <v>1.43641490960318</v>
      </c>
      <c r="R5353" s="29">
        <v>0.522055885543947</v>
      </c>
      <c r="S5353" s="29">
        <v>0.83833985027293101</v>
      </c>
      <c r="T5353" s="29">
        <v>1.48557642820653</v>
      </c>
      <c r="U5353" s="29">
        <v>0.88950472594955698</v>
      </c>
      <c r="V5353" s="29">
        <v>0.57546592724470103</v>
      </c>
      <c r="W5353" s="29">
        <v>0.82168638227740698</v>
      </c>
      <c r="X5353" s="29">
        <v>1.51531823006731</v>
      </c>
      <c r="Y5353" s="29">
        <v>1.3391013804340399</v>
      </c>
      <c r="Z5353" s="29">
        <v>1.14006376637573</v>
      </c>
    </row>
    <row r="5354" spans="2:26" thickBot="1" x14ac:dyDescent="0.3">
      <c r="B5354" s="52">
        <v>143.97814649593499</v>
      </c>
      <c r="P5354" s="29">
        <v>0.99933125246266397</v>
      </c>
      <c r="Q5354" s="29">
        <v>1.43515925183166</v>
      </c>
      <c r="R5354" s="29">
        <v>0.51401533800176102</v>
      </c>
      <c r="S5354" s="29">
        <v>0.84435099722913198</v>
      </c>
      <c r="T5354" s="29">
        <v>1.4994625416921199</v>
      </c>
      <c r="U5354" s="29">
        <v>0.886940195565879</v>
      </c>
      <c r="V5354" s="29">
        <v>0.57505266007450595</v>
      </c>
      <c r="W5354" s="29">
        <v>0.83217824015200303</v>
      </c>
      <c r="X5354" s="29">
        <v>1.50140892968582</v>
      </c>
      <c r="Y5354" s="29">
        <v>1.3415495515168201</v>
      </c>
      <c r="Z5354" s="29">
        <v>1.13959261614478</v>
      </c>
    </row>
    <row r="5355" spans="2:26" thickBot="1" x14ac:dyDescent="0.3">
      <c r="B5355" s="52">
        <v>143.96611300028999</v>
      </c>
      <c r="P5355" s="29">
        <v>1.0029397748820501</v>
      </c>
      <c r="Q5355" s="29">
        <v>1.4443812025704501</v>
      </c>
      <c r="R5355" s="29">
        <v>0.514534298611937</v>
      </c>
      <c r="S5355" s="29">
        <v>0.84744310964182301</v>
      </c>
      <c r="T5355" s="29">
        <v>1.5077757022988201</v>
      </c>
      <c r="U5355" s="29">
        <v>0.89083685887823805</v>
      </c>
      <c r="V5355" s="29">
        <v>0.57110144066295498</v>
      </c>
      <c r="W5355" s="29">
        <v>0.83630716575518604</v>
      </c>
      <c r="X5355" s="29">
        <v>1.49308188804904</v>
      </c>
      <c r="Y5355" s="29">
        <v>1.34541814334427</v>
      </c>
      <c r="Z5355" s="29">
        <v>1.1358205751557</v>
      </c>
    </row>
    <row r="5356" spans="2:26" thickBot="1" x14ac:dyDescent="0.3">
      <c r="B5356" s="52">
        <v>144.96443476368501</v>
      </c>
      <c r="P5356" s="29">
        <v>0.98583862275708301</v>
      </c>
      <c r="Q5356" s="29">
        <v>1.4375385449957701</v>
      </c>
      <c r="R5356" s="29">
        <v>0.51941338667763803</v>
      </c>
      <c r="S5356" s="29">
        <v>0.83803199948681595</v>
      </c>
      <c r="T5356" s="29">
        <v>1.47286859138632</v>
      </c>
      <c r="U5356" s="29">
        <v>0.88533966170183898</v>
      </c>
      <c r="V5356" s="29">
        <v>0.579467741681159</v>
      </c>
      <c r="W5356" s="29">
        <v>0.826722071546242</v>
      </c>
      <c r="X5356" s="29">
        <v>1.5280472872634301</v>
      </c>
      <c r="Y5356" s="29">
        <v>1.3338420121463901</v>
      </c>
      <c r="Z5356" s="29">
        <v>1.1275021221713899</v>
      </c>
    </row>
    <row r="5357" spans="2:26" thickBot="1" x14ac:dyDescent="0.3">
      <c r="B5357" s="52">
        <v>144.98545311877999</v>
      </c>
      <c r="P5357" s="29">
        <v>0.99219221369981703</v>
      </c>
      <c r="Q5357" s="29">
        <v>1.4442231779049901</v>
      </c>
      <c r="R5357" s="29">
        <v>0.52243325464528001</v>
      </c>
      <c r="S5357" s="29">
        <v>0.84192521991921498</v>
      </c>
      <c r="T5357" s="29">
        <v>1.4754122788339601</v>
      </c>
      <c r="U5357" s="29">
        <v>0.87380700074531703</v>
      </c>
      <c r="V5357" s="29">
        <v>0.58076615053292002</v>
      </c>
      <c r="W5357" s="29">
        <v>0.816333496265363</v>
      </c>
      <c r="X5357" s="29">
        <v>1.5254993515069399</v>
      </c>
      <c r="Y5357" s="29">
        <v>1.3469570721753801</v>
      </c>
      <c r="Z5357" s="29">
        <v>1.13369663156508</v>
      </c>
    </row>
    <row r="5358" spans="2:26" thickBot="1" x14ac:dyDescent="0.3">
      <c r="B5358" s="52">
        <v>143.95720611402999</v>
      </c>
      <c r="P5358" s="29">
        <v>1.0007787823616101</v>
      </c>
      <c r="Q5358" s="29">
        <v>1.4307405576605801</v>
      </c>
      <c r="R5358" s="29">
        <v>0.524409040386139</v>
      </c>
      <c r="S5358" s="29">
        <v>0.84297809370146803</v>
      </c>
      <c r="T5358" s="29">
        <v>1.4858397533622301</v>
      </c>
      <c r="U5358" s="29">
        <v>0.90163234289872995</v>
      </c>
      <c r="V5358" s="29">
        <v>0.56909058253977396</v>
      </c>
      <c r="W5358" s="29">
        <v>0.82812140760738095</v>
      </c>
      <c r="X5358" s="29">
        <v>1.5150544653292399</v>
      </c>
      <c r="Y5358" s="29">
        <v>1.3315627827392</v>
      </c>
      <c r="Z5358" s="29">
        <v>1.14584216110033</v>
      </c>
    </row>
    <row r="5359" spans="2:26" thickBot="1" x14ac:dyDescent="0.3">
      <c r="B5359" s="52">
        <v>143.981444417868</v>
      </c>
      <c r="P5359" s="29">
        <v>0.98831176776726404</v>
      </c>
      <c r="Q5359" s="29">
        <v>1.4557874282083101</v>
      </c>
      <c r="R5359" s="29">
        <v>0.50792224004529596</v>
      </c>
      <c r="S5359" s="29">
        <v>0.84863940355333001</v>
      </c>
      <c r="T5359" s="29">
        <v>1.4967212682211299</v>
      </c>
      <c r="U5359" s="29">
        <v>0.87319680037915604</v>
      </c>
      <c r="V5359" s="29">
        <v>0.581376114749248</v>
      </c>
      <c r="W5359" s="29">
        <v>0.83149696146090901</v>
      </c>
      <c r="X5359" s="29">
        <v>1.50415478052638</v>
      </c>
      <c r="Y5359" s="29">
        <v>1.3480584625516701</v>
      </c>
      <c r="Z5359" s="29">
        <v>1.12941990501862</v>
      </c>
    </row>
    <row r="5360" spans="2:26" thickBot="1" x14ac:dyDescent="0.3">
      <c r="B5360" s="52">
        <v>144.46641892240001</v>
      </c>
      <c r="P5360" s="29">
        <v>0.99819229130761999</v>
      </c>
      <c r="Q5360" s="29">
        <v>1.4404280946722401</v>
      </c>
      <c r="R5360" s="29">
        <v>0.51659391794801701</v>
      </c>
      <c r="S5360" s="29">
        <v>0.84998327340730395</v>
      </c>
      <c r="T5360" s="29">
        <v>1.4977696223972501</v>
      </c>
      <c r="U5360" s="29">
        <v>0.89138489289799205</v>
      </c>
      <c r="V5360" s="29">
        <v>0.57245167954462095</v>
      </c>
      <c r="W5360" s="29">
        <v>0.83052239334962097</v>
      </c>
      <c r="X5360" s="29">
        <v>1.50310467608914</v>
      </c>
      <c r="Y5360" s="29">
        <v>1.3372064551645899</v>
      </c>
      <c r="Z5360" s="29">
        <v>1.1364752324399101</v>
      </c>
    </row>
    <row r="5361" spans="2:26" thickBot="1" x14ac:dyDescent="0.3">
      <c r="B5361" s="52">
        <v>144.98048182859901</v>
      </c>
      <c r="P5361" s="29">
        <v>0.99434646692616802</v>
      </c>
      <c r="Q5361" s="29">
        <v>1.44295909206799</v>
      </c>
      <c r="R5361" s="29">
        <v>0.515965474188672</v>
      </c>
      <c r="S5361" s="29">
        <v>0.84044991338463704</v>
      </c>
      <c r="T5361" s="29">
        <v>1.4954583056304001</v>
      </c>
      <c r="U5361" s="29">
        <v>0.88602692197823296</v>
      </c>
      <c r="V5361" s="29">
        <v>0.58051856395026502</v>
      </c>
      <c r="W5361" s="29">
        <v>0.82184651469681802</v>
      </c>
      <c r="X5361" s="29">
        <v>1.50541985208747</v>
      </c>
      <c r="Y5361" s="29">
        <v>1.3419218890806901</v>
      </c>
      <c r="Z5361" s="29">
        <v>1.13519946679397</v>
      </c>
    </row>
    <row r="5362" spans="2:26" thickBot="1" x14ac:dyDescent="0.3">
      <c r="B5362" s="52">
        <v>143.96824434893199</v>
      </c>
      <c r="P5362" s="29">
        <v>1.00427255393235</v>
      </c>
      <c r="Q5362" s="29">
        <v>1.42712885827935</v>
      </c>
      <c r="R5362" s="29">
        <v>0.52103842135433698</v>
      </c>
      <c r="S5362" s="29">
        <v>0.84336431980531101</v>
      </c>
      <c r="T5362" s="29">
        <v>1.48998620917972</v>
      </c>
      <c r="U5362" s="29">
        <v>0.89725199892464502</v>
      </c>
      <c r="V5362" s="29">
        <v>0.56786984783107397</v>
      </c>
      <c r="W5362" s="29">
        <v>0.83309774513602497</v>
      </c>
      <c r="X5362" s="29">
        <v>1.51090108619145</v>
      </c>
      <c r="Y5362" s="29">
        <v>1.3369235314347201</v>
      </c>
      <c r="Z5362" s="29">
        <v>1.13384739429924</v>
      </c>
    </row>
    <row r="5363" spans="2:26" thickBot="1" x14ac:dyDescent="0.3">
      <c r="B5363" s="52">
        <v>144.47621133839601</v>
      </c>
      <c r="P5363" s="29">
        <v>0.99580058096614799</v>
      </c>
      <c r="Q5363" s="29">
        <v>1.4340721050986001</v>
      </c>
      <c r="R5363" s="29">
        <v>0.51457023924231604</v>
      </c>
      <c r="S5363" s="29">
        <v>0.83934571698745297</v>
      </c>
      <c r="T5363" s="29">
        <v>1.4893847999969301</v>
      </c>
      <c r="U5363" s="29">
        <v>0.88624456984923605</v>
      </c>
      <c r="V5363" s="29">
        <v>0.58293671030441996</v>
      </c>
      <c r="W5363" s="29">
        <v>0.82357181039791405</v>
      </c>
      <c r="X5363" s="29">
        <v>1.5115034995668399</v>
      </c>
      <c r="Y5363" s="29">
        <v>1.3385203475835901</v>
      </c>
      <c r="Z5363" s="29">
        <v>1.1293151794720799</v>
      </c>
    </row>
    <row r="5364" spans="2:26" thickBot="1" x14ac:dyDescent="0.3">
      <c r="B5364" s="52">
        <v>143.95547591329199</v>
      </c>
      <c r="P5364" s="29">
        <v>1.0077574909240701</v>
      </c>
      <c r="Q5364" s="29">
        <v>1.42242710530129</v>
      </c>
      <c r="R5364" s="29">
        <v>0.523415324542997</v>
      </c>
      <c r="S5364" s="29">
        <v>0.84182711865822901</v>
      </c>
      <c r="T5364" s="29">
        <v>1.49786627812502</v>
      </c>
      <c r="U5364" s="29">
        <v>0.90632295572710897</v>
      </c>
      <c r="V5364" s="29">
        <v>0.56928706457582601</v>
      </c>
      <c r="W5364" s="29">
        <v>0.82981628872900604</v>
      </c>
      <c r="X5364" s="29">
        <v>1.5030078591179901</v>
      </c>
      <c r="Y5364" s="29">
        <v>1.33069976455225</v>
      </c>
      <c r="Z5364" s="29">
        <v>1.14536195194996</v>
      </c>
    </row>
    <row r="5365" spans="2:26" thickBot="1" x14ac:dyDescent="0.3">
      <c r="B5365" s="52">
        <v>143.95477914371301</v>
      </c>
      <c r="P5365" s="29">
        <v>0.99886417707340602</v>
      </c>
      <c r="Q5365" s="29">
        <v>1.43520845983962</v>
      </c>
      <c r="R5365" s="29">
        <v>0.51775398262503602</v>
      </c>
      <c r="S5365" s="29">
        <v>0.84389472900472695</v>
      </c>
      <c r="T5365" s="29">
        <v>1.4968226382615999</v>
      </c>
      <c r="U5365" s="29">
        <v>0.89675479090834898</v>
      </c>
      <c r="V5365" s="29">
        <v>0.57148171669168801</v>
      </c>
      <c r="W5365" s="29">
        <v>0.83746508176485501</v>
      </c>
      <c r="X5365" s="29">
        <v>1.5040532416982</v>
      </c>
      <c r="Y5365" s="29">
        <v>1.3346858490195399</v>
      </c>
      <c r="Z5365" s="29">
        <v>1.13823013838413</v>
      </c>
    </row>
    <row r="5366" spans="2:26" thickBot="1" x14ac:dyDescent="0.3">
      <c r="B5366" s="52">
        <v>145.44325217450401</v>
      </c>
      <c r="P5366" s="29">
        <v>0.99523534772279998</v>
      </c>
      <c r="Q5366" s="29">
        <v>1.4363994906779201</v>
      </c>
      <c r="R5366" s="29">
        <v>0.51947184814925995</v>
      </c>
      <c r="S5366" s="29">
        <v>0.84247456096006401</v>
      </c>
      <c r="T5366" s="29">
        <v>1.47984612945531</v>
      </c>
      <c r="U5366" s="29">
        <v>0.893629087055126</v>
      </c>
      <c r="V5366" s="29">
        <v>0.57394444983398196</v>
      </c>
      <c r="W5366" s="29">
        <v>0.83120085081808504</v>
      </c>
      <c r="X5366" s="29">
        <v>1.5210580974635599</v>
      </c>
      <c r="Y5366" s="29">
        <v>1.3341466961721899</v>
      </c>
      <c r="Z5366" s="29">
        <v>1.1325809033175001</v>
      </c>
    </row>
    <row r="5367" spans="2:26" thickBot="1" x14ac:dyDescent="0.3">
      <c r="B5367" s="52">
        <v>144.950453971907</v>
      </c>
      <c r="P5367" s="29">
        <v>1.00638928323322</v>
      </c>
      <c r="Q5367" s="29">
        <v>1.43016475005655</v>
      </c>
      <c r="R5367" s="29">
        <v>0.522938837517679</v>
      </c>
      <c r="S5367" s="29">
        <v>0.83753129942327698</v>
      </c>
      <c r="T5367" s="29">
        <v>1.4920096152718501</v>
      </c>
      <c r="U5367" s="29">
        <v>0.90230975569909699</v>
      </c>
      <c r="V5367" s="29">
        <v>0.57663950275245701</v>
      </c>
      <c r="W5367" s="29">
        <v>0.82787878762740796</v>
      </c>
      <c r="X5367" s="29">
        <v>1.50887430134381</v>
      </c>
      <c r="Y5367" s="29">
        <v>1.33458300431807</v>
      </c>
      <c r="Z5367" s="29">
        <v>1.1452077017858999</v>
      </c>
    </row>
    <row r="5368" spans="2:26" thickBot="1" x14ac:dyDescent="0.3">
      <c r="B5368" s="52">
        <v>143.96478763857999</v>
      </c>
      <c r="P5368" s="29">
        <v>1.0017774175724401</v>
      </c>
      <c r="Q5368" s="29">
        <v>1.43335024345198</v>
      </c>
      <c r="R5368" s="29">
        <v>0.516808828643193</v>
      </c>
      <c r="S5368" s="29">
        <v>0.84315062159059195</v>
      </c>
      <c r="T5368" s="29">
        <v>1.50144388872287</v>
      </c>
      <c r="U5368" s="29">
        <v>0.89799267920941395</v>
      </c>
      <c r="V5368" s="29">
        <v>0.57281705756503198</v>
      </c>
      <c r="W5368" s="29">
        <v>0.83859356547582198</v>
      </c>
      <c r="X5368" s="29">
        <v>1.49942427416572</v>
      </c>
      <c r="Y5368" s="29">
        <v>1.33503687328198</v>
      </c>
      <c r="Z5368" s="29">
        <v>1.1452607091418201</v>
      </c>
    </row>
    <row r="5369" spans="2:26" thickBot="1" x14ac:dyDescent="0.3">
      <c r="B5369" s="52">
        <v>146.434325296206</v>
      </c>
      <c r="P5369" s="29">
        <v>1.00584307567257</v>
      </c>
      <c r="Q5369" s="29">
        <v>1.4329619469060999</v>
      </c>
      <c r="R5369" s="29">
        <v>0.52397304175257797</v>
      </c>
      <c r="S5369" s="29">
        <v>0.84306623054650698</v>
      </c>
      <c r="T5369" s="29">
        <v>1.48943646584825</v>
      </c>
      <c r="U5369" s="29">
        <v>0.906702565786074</v>
      </c>
      <c r="V5369" s="29">
        <v>0.56302325504549899</v>
      </c>
      <c r="W5369" s="29">
        <v>0.84077216327942195</v>
      </c>
      <c r="X5369" s="29">
        <v>1.5114517469673301</v>
      </c>
      <c r="Y5369" s="29">
        <v>1.3343683002087301</v>
      </c>
      <c r="Z5369" s="29">
        <v>1.1491844176905599</v>
      </c>
    </row>
    <row r="5370" spans="2:26" thickBot="1" x14ac:dyDescent="0.3">
      <c r="B5370" s="52">
        <v>144.925392077954</v>
      </c>
      <c r="P5370" s="29">
        <v>1.0154730800432601</v>
      </c>
      <c r="Q5370" s="29">
        <v>1.43492001614553</v>
      </c>
      <c r="R5370" s="29">
        <v>0.52063948430418505</v>
      </c>
      <c r="S5370" s="29">
        <v>0.85008556539460201</v>
      </c>
      <c r="T5370" s="29">
        <v>1.5175510716207099</v>
      </c>
      <c r="U5370" s="29">
        <v>0.89951618356067697</v>
      </c>
      <c r="V5370" s="29">
        <v>0.56364513021082396</v>
      </c>
      <c r="W5370" s="29">
        <v>0.83393543179998697</v>
      </c>
      <c r="X5370" s="29">
        <v>1.4832901954564599</v>
      </c>
      <c r="Y5370" s="29">
        <v>1.3445956858925801</v>
      </c>
      <c r="Z5370" s="29">
        <v>1.14383280762771</v>
      </c>
    </row>
    <row r="5371" spans="2:26" thickBot="1" x14ac:dyDescent="0.3">
      <c r="B5371" s="52">
        <v>143.957669138592</v>
      </c>
      <c r="P5371" s="29">
        <v>1.01025544849709</v>
      </c>
      <c r="Q5371" s="29">
        <v>1.43679980983075</v>
      </c>
      <c r="R5371" s="29">
        <v>0.515616282139994</v>
      </c>
      <c r="S5371" s="29">
        <v>0.84693985236987701</v>
      </c>
      <c r="T5371" s="29">
        <v>1.5206363113511401</v>
      </c>
      <c r="U5371" s="29">
        <v>0.89976320521584896</v>
      </c>
      <c r="V5371" s="29">
        <v>0.57025267774461497</v>
      </c>
      <c r="W5371" s="29">
        <v>0.83321654013914703</v>
      </c>
      <c r="X5371" s="29">
        <v>1.4801998039361699</v>
      </c>
      <c r="Y5371" s="29">
        <v>1.34175879225759</v>
      </c>
      <c r="Z5371" s="29">
        <v>1.14733377044352</v>
      </c>
    </row>
    <row r="5372" spans="2:26" thickBot="1" x14ac:dyDescent="0.3">
      <c r="B5372" s="52">
        <v>144.47305612228899</v>
      </c>
      <c r="P5372" s="29">
        <v>1.0051517391459099</v>
      </c>
      <c r="Q5372" s="29">
        <v>1.4318899123034099</v>
      </c>
      <c r="R5372" s="29">
        <v>0.515923225664214</v>
      </c>
      <c r="S5372" s="29">
        <v>0.84767498773265304</v>
      </c>
      <c r="T5372" s="29">
        <v>1.50118590651385</v>
      </c>
      <c r="U5372" s="29">
        <v>0.89645324938183601</v>
      </c>
      <c r="V5372" s="29">
        <v>0.57087510353286797</v>
      </c>
      <c r="W5372" s="29">
        <v>0.82867463760701798</v>
      </c>
      <c r="X5372" s="29">
        <v>1.49968268752422</v>
      </c>
      <c r="Y5372" s="29">
        <v>1.33826418415288</v>
      </c>
      <c r="Z5372" s="29">
        <v>1.1343186860021801</v>
      </c>
    </row>
    <row r="5373" spans="2:26" thickBot="1" x14ac:dyDescent="0.3">
      <c r="B5373" s="52">
        <v>144.45887127890001</v>
      </c>
      <c r="P5373" s="29">
        <v>1.01803449088872</v>
      </c>
      <c r="Q5373" s="29">
        <v>1.4242512506795799</v>
      </c>
      <c r="R5373" s="29">
        <v>0.52359872545249098</v>
      </c>
      <c r="S5373" s="29">
        <v>0.84639208072461602</v>
      </c>
      <c r="T5373" s="29">
        <v>1.50920008361789</v>
      </c>
      <c r="U5373" s="29">
        <v>0.900339385677971</v>
      </c>
      <c r="V5373" s="29">
        <v>0.56468975247247899</v>
      </c>
      <c r="W5373" s="29">
        <v>0.83317823359556498</v>
      </c>
      <c r="X5373" s="29">
        <v>1.49165512828077</v>
      </c>
      <c r="Y5373" s="29">
        <v>1.3427096639767599</v>
      </c>
      <c r="Z5373" s="29">
        <v>1.1435024666923099</v>
      </c>
    </row>
    <row r="5374" spans="2:26" thickBot="1" x14ac:dyDescent="0.3">
      <c r="B5374" s="52">
        <v>143.953496255331</v>
      </c>
      <c r="P5374" s="29">
        <v>1.0040300639473301</v>
      </c>
      <c r="Q5374" s="29">
        <v>1.43753857074376</v>
      </c>
      <c r="R5374" s="29">
        <v>0.51230159288791199</v>
      </c>
      <c r="S5374" s="29">
        <v>0.84677811041400197</v>
      </c>
      <c r="T5374" s="29">
        <v>1.5053392267436501</v>
      </c>
      <c r="U5374" s="29">
        <v>0.88939186240953405</v>
      </c>
      <c r="V5374" s="29">
        <v>0.57686320186121098</v>
      </c>
      <c r="W5374" s="29">
        <v>0.83426459362490302</v>
      </c>
      <c r="X5374" s="29">
        <v>1.4955224320110401</v>
      </c>
      <c r="Y5374" s="29">
        <v>1.34187081050787</v>
      </c>
      <c r="Z5374" s="29">
        <v>1.1364196107497899</v>
      </c>
    </row>
    <row r="5375" spans="2:26" thickBot="1" x14ac:dyDescent="0.3">
      <c r="B5375" s="52">
        <v>144.450769132445</v>
      </c>
      <c r="P5375" s="29">
        <v>1.0093538984249799</v>
      </c>
      <c r="Q5375" s="29">
        <v>1.42748794720211</v>
      </c>
      <c r="R5375" s="29">
        <v>0.52159893657081502</v>
      </c>
      <c r="S5375" s="29">
        <v>0.84476331796635595</v>
      </c>
      <c r="T5375" s="29">
        <v>1.5025569491488899</v>
      </c>
      <c r="U5375" s="29">
        <v>0.89876019009297303</v>
      </c>
      <c r="V5375" s="29">
        <v>0.568231813662187</v>
      </c>
      <c r="W5375" s="29">
        <v>0.83258200118836001</v>
      </c>
      <c r="X5375" s="29">
        <v>1.49830935558412</v>
      </c>
      <c r="Y5375" s="29">
        <v>1.33820296121079</v>
      </c>
      <c r="Z5375" s="29">
        <v>1.1390624082880101</v>
      </c>
    </row>
    <row r="5376" spans="2:26" thickBot="1" x14ac:dyDescent="0.3">
      <c r="B5376" s="52">
        <v>144.93025471476</v>
      </c>
      <c r="P5376" s="29">
        <v>1.0038771169501099</v>
      </c>
      <c r="Q5376" s="29">
        <v>1.4338844474102499</v>
      </c>
      <c r="R5376" s="29">
        <v>0.51784488066493495</v>
      </c>
      <c r="S5376" s="29">
        <v>0.845899216801133</v>
      </c>
      <c r="T5376" s="29">
        <v>1.5071006389858099</v>
      </c>
      <c r="U5376" s="29">
        <v>0.89393529659913296</v>
      </c>
      <c r="V5376" s="29">
        <v>0.57533706745026403</v>
      </c>
      <c r="W5376" s="29">
        <v>0.83562000131316605</v>
      </c>
      <c r="X5376" s="29">
        <v>1.4937580781031099</v>
      </c>
      <c r="Y5376" s="29">
        <v>1.33591968143537</v>
      </c>
      <c r="Z5376" s="29">
        <v>1.14745316706186</v>
      </c>
    </row>
    <row r="5377" spans="2:26" thickBot="1" x14ac:dyDescent="0.3">
      <c r="B5377" s="52">
        <v>145.46888302606899</v>
      </c>
      <c r="P5377" s="29">
        <v>1.01224106097343</v>
      </c>
      <c r="Q5377" s="29">
        <v>1.4301421600692299</v>
      </c>
      <c r="R5377" s="29">
        <v>0.52189313076544597</v>
      </c>
      <c r="S5377" s="29">
        <v>0.85104151949979701</v>
      </c>
      <c r="T5377" s="29">
        <v>1.50322299634489</v>
      </c>
      <c r="U5377" s="29">
        <v>0.90248664650236399</v>
      </c>
      <c r="V5377" s="29">
        <v>0.56313357928489705</v>
      </c>
      <c r="W5377" s="29">
        <v>0.83426774809739701</v>
      </c>
      <c r="X5377" s="29">
        <v>1.49764219600293</v>
      </c>
      <c r="Y5377" s="29">
        <v>1.3381296828539799</v>
      </c>
      <c r="Z5377" s="29">
        <v>1.1429561586680499</v>
      </c>
    </row>
    <row r="5378" spans="2:26" thickBot="1" x14ac:dyDescent="0.3">
      <c r="B5378" s="52">
        <v>144.97071295188101</v>
      </c>
      <c r="P5378" s="29">
        <v>0.99922452283634799</v>
      </c>
      <c r="Q5378" s="29">
        <v>1.43951971832957</v>
      </c>
      <c r="R5378" s="29">
        <v>0.52101015688542196</v>
      </c>
      <c r="S5378" s="29">
        <v>0.83946772900038802</v>
      </c>
      <c r="T5378" s="29">
        <v>1.5007204140778201</v>
      </c>
      <c r="U5378" s="29">
        <v>0.89349539170816294</v>
      </c>
      <c r="V5378" s="29">
        <v>0.57264398364085001</v>
      </c>
      <c r="W5378" s="29">
        <v>0.82870843884551004</v>
      </c>
      <c r="X5378" s="29">
        <v>1.5001489563936601</v>
      </c>
      <c r="Y5378" s="29">
        <v>1.3408673081271101</v>
      </c>
      <c r="Z5378" s="29">
        <v>1.1534299256059599</v>
      </c>
    </row>
    <row r="5379" spans="2:26" thickBot="1" x14ac:dyDescent="0.3">
      <c r="B5379" s="52">
        <v>144.93784875187799</v>
      </c>
      <c r="P5379" s="29">
        <v>0.99458945319220005</v>
      </c>
      <c r="Q5379" s="29">
        <v>1.4262988568006401</v>
      </c>
      <c r="R5379" s="29">
        <v>0.51737901368818395</v>
      </c>
      <c r="S5379" s="29">
        <v>0.84105529467050799</v>
      </c>
      <c r="T5379" s="29">
        <v>1.4920443836972901</v>
      </c>
      <c r="U5379" s="29">
        <v>0.89984612924470497</v>
      </c>
      <c r="V5379" s="29">
        <v>0.58096735257446397</v>
      </c>
      <c r="W5379" s="29">
        <v>0.83016970556149805</v>
      </c>
      <c r="X5379" s="29">
        <v>1.5088394742546201</v>
      </c>
      <c r="Y5379" s="29">
        <v>1.32211766905956</v>
      </c>
      <c r="Z5379" s="29">
        <v>1.1495469423370701</v>
      </c>
    </row>
    <row r="5380" spans="2:26" thickBot="1" x14ac:dyDescent="0.3">
      <c r="B5380" s="52">
        <v>144.445934748544</v>
      </c>
      <c r="P5380" s="29">
        <v>1.00079933635536</v>
      </c>
      <c r="Q5380" s="29">
        <v>1.42788062184853</v>
      </c>
      <c r="R5380" s="29">
        <v>0.52080818486519498</v>
      </c>
      <c r="S5380" s="29">
        <v>0.84335444056345199</v>
      </c>
      <c r="T5380" s="29">
        <v>1.4867816388011501</v>
      </c>
      <c r="U5380" s="29">
        <v>0.89786138798996595</v>
      </c>
      <c r="V5380" s="29">
        <v>0.57193092412608704</v>
      </c>
      <c r="W5380" s="29">
        <v>0.82801457318153704</v>
      </c>
      <c r="X5380" s="29">
        <v>1.5141110076922899</v>
      </c>
      <c r="Y5380" s="29">
        <v>1.3321918653341001</v>
      </c>
      <c r="Z5380" s="29">
        <v>1.1382099274250601</v>
      </c>
    </row>
    <row r="5381" spans="2:26" thickBot="1" x14ac:dyDescent="0.3">
      <c r="B5381" s="52">
        <v>144.95363490465201</v>
      </c>
      <c r="P5381" s="29">
        <v>0.98675892203794702</v>
      </c>
      <c r="Q5381" s="29">
        <v>1.43580130033117</v>
      </c>
      <c r="R5381" s="29">
        <v>0.516153191031963</v>
      </c>
      <c r="S5381" s="29">
        <v>0.84029436724837003</v>
      </c>
      <c r="T5381" s="29">
        <v>1.4730175030147401</v>
      </c>
      <c r="U5381" s="29">
        <v>0.89133553589734105</v>
      </c>
      <c r="V5381" s="29">
        <v>0.58023819998027404</v>
      </c>
      <c r="W5381" s="29">
        <v>0.838789251915394</v>
      </c>
      <c r="X5381" s="29">
        <v>1.52789812635309</v>
      </c>
      <c r="Y5381" s="29">
        <v>1.3271033974190301</v>
      </c>
      <c r="Z5381" s="29">
        <v>1.1317215569772201</v>
      </c>
    </row>
    <row r="5382" spans="2:26" thickBot="1" x14ac:dyDescent="0.3">
      <c r="B5382" s="52">
        <v>144.48614718107001</v>
      </c>
      <c r="P5382" s="29">
        <v>1.0076216501133499</v>
      </c>
      <c r="Q5382" s="29">
        <v>1.43220609525994</v>
      </c>
      <c r="R5382" s="29">
        <v>0.51240676338059099</v>
      </c>
      <c r="S5382" s="29">
        <v>0.84582196180559499</v>
      </c>
      <c r="T5382" s="29">
        <v>1.51368285710118</v>
      </c>
      <c r="U5382" s="29">
        <v>0.894972471797849</v>
      </c>
      <c r="V5382" s="29">
        <v>0.57853344322094002</v>
      </c>
      <c r="W5382" s="29">
        <v>0.83036369277282895</v>
      </c>
      <c r="X5382" s="29">
        <v>1.4871648694217301</v>
      </c>
      <c r="Y5382" s="29">
        <v>1.33910066840437</v>
      </c>
      <c r="Z5382" s="29">
        <v>1.14210856905714</v>
      </c>
    </row>
    <row r="5383" spans="2:26" thickBot="1" x14ac:dyDescent="0.3">
      <c r="B5383" s="52">
        <v>143.45140128968899</v>
      </c>
      <c r="P5383" s="29">
        <v>1.00252497887716</v>
      </c>
      <c r="Q5383" s="29">
        <v>1.42962617228702</v>
      </c>
      <c r="R5383" s="29">
        <v>0.51567383150393198</v>
      </c>
      <c r="S5383" s="29">
        <v>0.84474724792821698</v>
      </c>
      <c r="T5383" s="29">
        <v>1.5207775596562301</v>
      </c>
      <c r="U5383" s="29">
        <v>0.90008446954378996</v>
      </c>
      <c r="V5383" s="29">
        <v>0.57494457968363999</v>
      </c>
      <c r="W5383" s="29">
        <v>0.83807060431967795</v>
      </c>
      <c r="X5383" s="29">
        <v>1.48005832000658</v>
      </c>
      <c r="Y5383" s="29">
        <v>1.3305346806049101</v>
      </c>
      <c r="Z5383" s="29">
        <v>1.1463859592819901</v>
      </c>
    </row>
    <row r="5384" spans="2:26" thickBot="1" x14ac:dyDescent="0.3">
      <c r="B5384" s="52">
        <v>144.94282808445399</v>
      </c>
      <c r="P5384" s="29">
        <v>1.0089724331574299</v>
      </c>
      <c r="Q5384" s="29">
        <v>1.43235417162737</v>
      </c>
      <c r="R5384" s="29">
        <v>0.51604780540333095</v>
      </c>
      <c r="S5384" s="29">
        <v>0.84130557855113397</v>
      </c>
      <c r="T5384" s="29">
        <v>1.5074843970104901</v>
      </c>
      <c r="U5384" s="29">
        <v>0.90745835046498202</v>
      </c>
      <c r="V5384" s="29">
        <v>0.57390095805592301</v>
      </c>
      <c r="W5384" s="29">
        <v>0.83761471123967002</v>
      </c>
      <c r="X5384" s="29">
        <v>1.49337367911371</v>
      </c>
      <c r="Y5384" s="29">
        <v>1.3341714382805701</v>
      </c>
      <c r="Z5384" s="29">
        <v>1.1464745852582801</v>
      </c>
    </row>
    <row r="5385" spans="2:26" thickBot="1" x14ac:dyDescent="0.3">
      <c r="B5385" s="52">
        <v>145.443583417306</v>
      </c>
      <c r="P5385" s="29">
        <v>1.0029544225925799</v>
      </c>
      <c r="Q5385" s="29">
        <v>1.4430437305631001</v>
      </c>
      <c r="R5385" s="29">
        <v>0.51787676299074503</v>
      </c>
      <c r="S5385" s="29">
        <v>0.84978149818411497</v>
      </c>
      <c r="T5385" s="29">
        <v>1.5042306726769801</v>
      </c>
      <c r="U5385" s="29">
        <v>0.89254899218080597</v>
      </c>
      <c r="V5385" s="29">
        <v>0.56886875680115501</v>
      </c>
      <c r="W5385" s="29">
        <v>0.83466980822134995</v>
      </c>
      <c r="X5385" s="29">
        <v>1.4966328365608901</v>
      </c>
      <c r="Y5385" s="29">
        <v>1.3415760561388801</v>
      </c>
      <c r="Z5385" s="29">
        <v>1.1496951833534901</v>
      </c>
    </row>
    <row r="5386" spans="2:26" thickBot="1" x14ac:dyDescent="0.3">
      <c r="B5386" s="52">
        <v>145.43515568022801</v>
      </c>
      <c r="P5386" s="29">
        <v>1.0002987486021899</v>
      </c>
      <c r="Q5386" s="29">
        <v>1.42737967158778</v>
      </c>
      <c r="R5386" s="29">
        <v>0.52278441107860596</v>
      </c>
      <c r="S5386" s="29">
        <v>0.84295270872463002</v>
      </c>
      <c r="T5386" s="29">
        <v>1.4946170532082399</v>
      </c>
      <c r="U5386" s="29">
        <v>0.89376584461158404</v>
      </c>
      <c r="V5386" s="29">
        <v>0.56910241326171696</v>
      </c>
      <c r="W5386" s="29">
        <v>0.83266245461420696</v>
      </c>
      <c r="X5386" s="29">
        <v>1.50626250910438</v>
      </c>
      <c r="Y5386" s="29">
        <v>1.3344556867259101</v>
      </c>
      <c r="Z5386" s="29">
        <v>1.14908687242783</v>
      </c>
    </row>
    <row r="5387" spans="2:26" thickBot="1" x14ac:dyDescent="0.3">
      <c r="B5387" s="52">
        <v>144.43443762628399</v>
      </c>
      <c r="P5387" s="29">
        <v>1.0063622507165</v>
      </c>
      <c r="Q5387" s="29">
        <v>1.42784267175355</v>
      </c>
      <c r="R5387" s="29">
        <v>0.51830695523456105</v>
      </c>
      <c r="S5387" s="29">
        <v>0.84684862776898895</v>
      </c>
      <c r="T5387" s="29">
        <v>1.51391437749901</v>
      </c>
      <c r="U5387" s="29">
        <v>0.901417809269493</v>
      </c>
      <c r="V5387" s="29">
        <v>0.57102047248852295</v>
      </c>
      <c r="W5387" s="29">
        <v>0.83496626637250604</v>
      </c>
      <c r="X5387" s="29">
        <v>1.48693296242762</v>
      </c>
      <c r="Y5387" s="29">
        <v>1.33195880444912</v>
      </c>
      <c r="Z5387" s="29">
        <v>1.14249351365426</v>
      </c>
    </row>
    <row r="5388" spans="2:26" thickBot="1" x14ac:dyDescent="0.3">
      <c r="B5388" s="52">
        <v>145.44341650197401</v>
      </c>
      <c r="P5388" s="29">
        <v>0.99394325240242998</v>
      </c>
      <c r="Q5388" s="29">
        <v>1.4230036103881301</v>
      </c>
      <c r="R5388" s="29">
        <v>0.51635710778046495</v>
      </c>
      <c r="S5388" s="29">
        <v>0.837829093467376</v>
      </c>
      <c r="T5388" s="29">
        <v>1.49537377210389</v>
      </c>
      <c r="U5388" s="29">
        <v>0.90672811267482001</v>
      </c>
      <c r="V5388" s="29">
        <v>0.57569068299622395</v>
      </c>
      <c r="W5388" s="29">
        <v>0.83106561852981498</v>
      </c>
      <c r="X5388" s="29">
        <v>1.5055045268124101</v>
      </c>
      <c r="Y5388" s="29">
        <v>1.3206899322075301</v>
      </c>
      <c r="Z5388" s="29">
        <v>1.1503483807939701</v>
      </c>
    </row>
    <row r="5389" spans="2:26" thickBot="1" x14ac:dyDescent="0.3">
      <c r="B5389" s="52">
        <v>144.96973082695001</v>
      </c>
      <c r="P5389" s="29">
        <v>0.99369272306321099</v>
      </c>
      <c r="Q5389" s="29">
        <v>1.43552580664841</v>
      </c>
      <c r="R5389" s="29">
        <v>0.523461144461281</v>
      </c>
      <c r="S5389" s="29">
        <v>0.83987282249897799</v>
      </c>
      <c r="T5389" s="29">
        <v>1.47751328235994</v>
      </c>
      <c r="U5389" s="29">
        <v>0.89346986860173105</v>
      </c>
      <c r="V5389" s="29">
        <v>0.57768694751087801</v>
      </c>
      <c r="W5389" s="29">
        <v>0.83055369176306404</v>
      </c>
      <c r="X5389" s="29">
        <v>1.5233948402235999</v>
      </c>
      <c r="Y5389" s="29">
        <v>1.3311827855901901</v>
      </c>
      <c r="Z5389" s="29">
        <v>1.14206919719851</v>
      </c>
    </row>
    <row r="5390" spans="2:26" thickBot="1" x14ac:dyDescent="0.3">
      <c r="B5390" s="52">
        <v>145.46340000141799</v>
      </c>
      <c r="P5390" s="29">
        <v>0.99605908200794702</v>
      </c>
      <c r="Q5390" s="29">
        <v>1.4357346612442301</v>
      </c>
      <c r="R5390" s="29">
        <v>0.50948145737238903</v>
      </c>
      <c r="S5390" s="29">
        <v>0.83886432273705103</v>
      </c>
      <c r="T5390" s="29">
        <v>1.5073852636195999</v>
      </c>
      <c r="U5390" s="29">
        <v>0.89141887603181003</v>
      </c>
      <c r="V5390" s="29">
        <v>0.57936714172271997</v>
      </c>
      <c r="W5390" s="29">
        <v>0.83147870344404995</v>
      </c>
      <c r="X5390" s="29">
        <v>1.4934729787205501</v>
      </c>
      <c r="Y5390" s="29">
        <v>1.3386022719095401</v>
      </c>
      <c r="Z5390" s="29">
        <v>1.13325910040573</v>
      </c>
    </row>
    <row r="5391" spans="2:26" thickBot="1" x14ac:dyDescent="0.3">
      <c r="B5391" s="52">
        <v>144.43084503910001</v>
      </c>
      <c r="P5391" s="29">
        <v>1.0032180679851499</v>
      </c>
      <c r="Q5391" s="29">
        <v>1.4268066378820099</v>
      </c>
      <c r="R5391" s="29">
        <v>0.51113312873189298</v>
      </c>
      <c r="S5391" s="29">
        <v>0.84556769832293199</v>
      </c>
      <c r="T5391" s="29">
        <v>1.5105468679917899</v>
      </c>
      <c r="U5391" s="29">
        <v>0.89230315740143296</v>
      </c>
      <c r="V5391" s="29">
        <v>0.57646123563191698</v>
      </c>
      <c r="W5391" s="29">
        <v>0.83183349040057497</v>
      </c>
      <c r="X5391" s="29">
        <v>1.49030609505336</v>
      </c>
      <c r="Y5391" s="29">
        <v>1.3359546613595401</v>
      </c>
      <c r="Z5391" s="29">
        <v>1.13724275079727</v>
      </c>
    </row>
    <row r="5392" spans="2:26" thickBot="1" x14ac:dyDescent="0.3">
      <c r="B5392" s="52">
        <v>145.445729948614</v>
      </c>
      <c r="P5392" s="29">
        <v>1.00096310956247</v>
      </c>
      <c r="Q5392" s="29">
        <v>1.4314488504192999</v>
      </c>
      <c r="R5392" s="29">
        <v>0.51444885719775602</v>
      </c>
      <c r="S5392" s="29">
        <v>0.84043716225755505</v>
      </c>
      <c r="T5392" s="29">
        <v>1.49657063086751</v>
      </c>
      <c r="U5392" s="29">
        <v>0.899993078403869</v>
      </c>
      <c r="V5392" s="29">
        <v>0.57519823679280102</v>
      </c>
      <c r="W5392" s="29">
        <v>0.83153646035366202</v>
      </c>
      <c r="X5392" s="29">
        <v>1.5043056698631101</v>
      </c>
      <c r="Y5392" s="29">
        <v>1.33417629138462</v>
      </c>
      <c r="Z5392" s="29">
        <v>1.1353338521640599</v>
      </c>
    </row>
    <row r="5393" spans="2:26" thickBot="1" x14ac:dyDescent="0.3">
      <c r="B5393" s="52">
        <v>144.94246086634101</v>
      </c>
      <c r="P5393" s="29">
        <v>1.00672681864727</v>
      </c>
      <c r="Q5393" s="29">
        <v>1.43515984282873</v>
      </c>
      <c r="R5393" s="29">
        <v>0.52055706690168702</v>
      </c>
      <c r="S5393" s="29">
        <v>0.84405169778915901</v>
      </c>
      <c r="T5393" s="29">
        <v>1.5099901170646399</v>
      </c>
      <c r="U5393" s="29">
        <v>0.90970148617551105</v>
      </c>
      <c r="V5393" s="29">
        <v>0.56903677026729105</v>
      </c>
      <c r="W5393" s="29">
        <v>0.83563600592030596</v>
      </c>
      <c r="X5393" s="29">
        <v>1.4908637749915901</v>
      </c>
      <c r="Y5393" s="29">
        <v>1.3317548989485199</v>
      </c>
      <c r="Z5393" s="29">
        <v>1.1544390675431</v>
      </c>
    </row>
    <row r="5394" spans="2:26" thickBot="1" x14ac:dyDescent="0.3">
      <c r="B5394" s="52">
        <v>144.47926443640301</v>
      </c>
      <c r="P5394" s="29">
        <v>1.00687809803067</v>
      </c>
      <c r="Q5394" s="29">
        <v>1.4267899910856501</v>
      </c>
      <c r="R5394" s="29">
        <v>0.51845562251570898</v>
      </c>
      <c r="S5394" s="29">
        <v>0.84408602631987195</v>
      </c>
      <c r="T5394" s="29">
        <v>1.51692369836319</v>
      </c>
      <c r="U5394" s="29">
        <v>0.90204847368817898</v>
      </c>
      <c r="V5394" s="29">
        <v>0.56725373456738004</v>
      </c>
      <c r="W5394" s="29">
        <v>0.83492043152029805</v>
      </c>
      <c r="X5394" s="29">
        <v>1.4839186164925799</v>
      </c>
      <c r="Y5394" s="29">
        <v>1.33568006992499</v>
      </c>
      <c r="Z5394" s="29">
        <v>1.1476898006530101</v>
      </c>
    </row>
    <row r="5395" spans="2:26" thickBot="1" x14ac:dyDescent="0.3">
      <c r="B5395" s="52">
        <v>145.44248286931301</v>
      </c>
      <c r="P5395" s="29">
        <v>1.0192868000386299</v>
      </c>
      <c r="Q5395" s="29">
        <v>1.4415116751621699</v>
      </c>
      <c r="R5395" s="29">
        <v>0.51851063571574696</v>
      </c>
      <c r="S5395" s="29">
        <v>0.85094423192401003</v>
      </c>
      <c r="T5395" s="29">
        <v>1.5252115761646801</v>
      </c>
      <c r="U5395" s="29">
        <v>0.89280383711482303</v>
      </c>
      <c r="V5395" s="29">
        <v>0.57190024306645804</v>
      </c>
      <c r="W5395" s="29">
        <v>0.83252489751796999</v>
      </c>
      <c r="X5395" s="29">
        <v>1.4756168995257299</v>
      </c>
      <c r="Y5395" s="29">
        <v>1.35128024320053</v>
      </c>
      <c r="Z5395" s="29">
        <v>1.14532192660815</v>
      </c>
    </row>
    <row r="5396" spans="2:26" thickBot="1" x14ac:dyDescent="0.3">
      <c r="B5396" s="52">
        <v>143.97480978649199</v>
      </c>
      <c r="P5396" s="29">
        <v>1.00187673391071</v>
      </c>
      <c r="Q5396" s="29">
        <v>1.4377037740951899</v>
      </c>
      <c r="R5396" s="29">
        <v>0.51941100906474502</v>
      </c>
      <c r="S5396" s="29">
        <v>0.84723402332238795</v>
      </c>
      <c r="T5396" s="29">
        <v>1.50180402090323</v>
      </c>
      <c r="U5396" s="29">
        <v>0.89345718515287398</v>
      </c>
      <c r="V5396" s="29">
        <v>0.573377051847476</v>
      </c>
      <c r="W5396" s="29">
        <v>0.83752494261035804</v>
      </c>
      <c r="X5396" s="29">
        <v>1.49906354055994</v>
      </c>
      <c r="Y5396" s="29">
        <v>1.3366812764703699</v>
      </c>
      <c r="Z5396" s="29">
        <v>1.1455664038670199</v>
      </c>
    </row>
    <row r="5397" spans="2:26" thickBot="1" x14ac:dyDescent="0.3">
      <c r="B5397" s="52">
        <v>143.965614242323</v>
      </c>
      <c r="P5397" s="29">
        <v>1.0063498976362</v>
      </c>
      <c r="Q5397" s="29">
        <v>1.42972850663646</v>
      </c>
      <c r="R5397" s="29">
        <v>0.51768748678115895</v>
      </c>
      <c r="S5397" s="29">
        <v>0.84329543374129701</v>
      </c>
      <c r="T5397" s="29">
        <v>1.5196243824940501</v>
      </c>
      <c r="U5397" s="29">
        <v>0.90137210435543003</v>
      </c>
      <c r="V5397" s="29">
        <v>0.57122607358712796</v>
      </c>
      <c r="W5397" s="29">
        <v>0.83699386916603802</v>
      </c>
      <c r="X5397" s="29">
        <v>1.48121342277951</v>
      </c>
      <c r="Y5397" s="29">
        <v>1.3352353770799801</v>
      </c>
      <c r="Z5397" s="29">
        <v>1.1464517440145701</v>
      </c>
    </row>
    <row r="5398" spans="2:26" thickBot="1" x14ac:dyDescent="0.3">
      <c r="B5398" s="52">
        <v>143.938430376779</v>
      </c>
      <c r="P5398" s="29">
        <v>1.0098639227688599</v>
      </c>
      <c r="Q5398" s="29">
        <v>1.43020036026334</v>
      </c>
      <c r="R5398" s="29">
        <v>0.51818828675543804</v>
      </c>
      <c r="S5398" s="29">
        <v>0.85171227223329604</v>
      </c>
      <c r="T5398" s="29">
        <v>1.5208666720297399</v>
      </c>
      <c r="U5398" s="29">
        <v>0.89529105959858801</v>
      </c>
      <c r="V5398" s="29">
        <v>0.56827609050222505</v>
      </c>
      <c r="W5398" s="29">
        <v>0.83590757407414995</v>
      </c>
      <c r="X5398" s="29">
        <v>1.4799690588498899</v>
      </c>
      <c r="Y5398" s="29">
        <v>1.33810819860005</v>
      </c>
      <c r="Z5398" s="29">
        <v>1.1466185810737299</v>
      </c>
    </row>
    <row r="5399" spans="2:26" thickBot="1" x14ac:dyDescent="0.3">
      <c r="B5399" s="52">
        <v>143.96845288384901</v>
      </c>
      <c r="P5399" s="29">
        <v>1.00088969944373</v>
      </c>
      <c r="Q5399" s="29">
        <v>1.43837485661007</v>
      </c>
      <c r="R5399" s="29">
        <v>0.51917677981687205</v>
      </c>
      <c r="S5399" s="29">
        <v>0.84631876964235597</v>
      </c>
      <c r="T5399" s="29">
        <v>1.5051595894518901</v>
      </c>
      <c r="U5399" s="29">
        <v>0.89204095936580396</v>
      </c>
      <c r="V5399" s="29">
        <v>0.575620743034715</v>
      </c>
      <c r="W5399" s="29">
        <v>0.836352897774571</v>
      </c>
      <c r="X5399" s="29">
        <v>1.49570236929916</v>
      </c>
      <c r="Y5399" s="29">
        <v>1.33670254827182</v>
      </c>
      <c r="Z5399" s="29">
        <v>1.1394363545255199</v>
      </c>
    </row>
    <row r="5400" spans="2:26" thickBot="1" x14ac:dyDescent="0.3">
      <c r="B5400" s="52">
        <v>146.45453212088</v>
      </c>
      <c r="P5400" s="29">
        <v>1.0109964571344601</v>
      </c>
      <c r="Q5400" s="29">
        <v>1.4321106860489601</v>
      </c>
      <c r="R5400" s="29">
        <v>0.51654265247515196</v>
      </c>
      <c r="S5400" s="29">
        <v>0.85237297917039301</v>
      </c>
      <c r="T5400" s="29">
        <v>1.5204215491130599</v>
      </c>
      <c r="U5400" s="29">
        <v>0.897693758946841</v>
      </c>
      <c r="V5400" s="29">
        <v>0.56874671964184498</v>
      </c>
      <c r="W5400" s="29">
        <v>0.84725411360997005</v>
      </c>
      <c r="X5400" s="29">
        <v>1.48041492492477</v>
      </c>
      <c r="Y5400" s="29">
        <v>1.33703112680378</v>
      </c>
      <c r="Z5400" s="29">
        <v>1.14615382098048</v>
      </c>
    </row>
    <row r="5401" spans="2:26" thickBot="1" x14ac:dyDescent="0.3">
      <c r="B5401" s="52">
        <v>145.94947783260599</v>
      </c>
      <c r="P5401" s="29">
        <v>1.0058363879198899</v>
      </c>
      <c r="Q5401" s="29">
        <v>1.4351936290954601</v>
      </c>
      <c r="R5401" s="29">
        <v>0.51893686401664496</v>
      </c>
      <c r="S5401" s="29">
        <v>0.84413770516463005</v>
      </c>
      <c r="T5401" s="29">
        <v>1.5094711389620199</v>
      </c>
      <c r="U5401" s="29">
        <v>0.90000303212738197</v>
      </c>
      <c r="V5401" s="29">
        <v>0.56686179689173399</v>
      </c>
      <c r="W5401" s="29">
        <v>0.83734948392108999</v>
      </c>
      <c r="X5401" s="29">
        <v>1.49138361986959</v>
      </c>
      <c r="Y5401" s="29">
        <v>1.3392768696790101</v>
      </c>
      <c r="Z5401" s="29">
        <v>1.1485634934378299</v>
      </c>
    </row>
    <row r="5402" spans="2:26" thickBot="1" x14ac:dyDescent="0.3">
      <c r="B5402" s="52">
        <v>144.92264217500099</v>
      </c>
      <c r="P5402" s="29">
        <v>1.0116712186758701</v>
      </c>
      <c r="Q5402" s="29">
        <v>1.4205165841568901</v>
      </c>
      <c r="R5402" s="29">
        <v>0.51847895382403697</v>
      </c>
      <c r="S5402" s="29">
        <v>0.84782050601097803</v>
      </c>
      <c r="T5402" s="29">
        <v>1.5197857086347699</v>
      </c>
      <c r="U5402" s="29">
        <v>0.907298611978403</v>
      </c>
      <c r="V5402" s="29">
        <v>0.568981229324803</v>
      </c>
      <c r="W5402" s="29">
        <v>0.84222007088218098</v>
      </c>
      <c r="X5402" s="29">
        <v>1.4810518272539701</v>
      </c>
      <c r="Y5402" s="29">
        <v>1.3280831468926599</v>
      </c>
      <c r="Z5402" s="29">
        <v>1.14327258631932</v>
      </c>
    </row>
    <row r="5403" spans="2:26" thickBot="1" x14ac:dyDescent="0.3">
      <c r="B5403" s="52">
        <v>144.483595220495</v>
      </c>
      <c r="P5403" s="29">
        <v>0.98722265931314002</v>
      </c>
      <c r="Q5403" s="29">
        <v>1.4456375904255101</v>
      </c>
      <c r="R5403" s="29">
        <v>0.50994386701298999</v>
      </c>
      <c r="S5403" s="29">
        <v>0.84462127350743599</v>
      </c>
      <c r="T5403" s="29">
        <v>1.5070746356023099</v>
      </c>
      <c r="U5403" s="29">
        <v>0.87699227779350897</v>
      </c>
      <c r="V5403" s="29">
        <v>0.587357484390016</v>
      </c>
      <c r="W5403" s="29">
        <v>0.83184438778335201</v>
      </c>
      <c r="X5403" s="29">
        <v>1.49378412502376</v>
      </c>
      <c r="Y5403" s="29">
        <v>1.3380889667337901</v>
      </c>
      <c r="Z5403" s="29">
        <v>1.13642578844213</v>
      </c>
    </row>
    <row r="5404" spans="2:26" thickBot="1" x14ac:dyDescent="0.3">
      <c r="B5404" s="52">
        <v>144.46576414012401</v>
      </c>
      <c r="P5404" s="29">
        <v>1.00287513571429</v>
      </c>
      <c r="Q5404" s="29">
        <v>1.44046075916642</v>
      </c>
      <c r="R5404" s="29">
        <v>0.52037594123730802</v>
      </c>
      <c r="S5404" s="29">
        <v>0.84271104901093596</v>
      </c>
      <c r="T5404" s="29">
        <v>1.4956872068740501</v>
      </c>
      <c r="U5404" s="29">
        <v>0.89117179930755397</v>
      </c>
      <c r="V5404" s="29">
        <v>0.57641984002680302</v>
      </c>
      <c r="W5404" s="29">
        <v>0.83276182405932497</v>
      </c>
      <c r="X5404" s="29">
        <v>1.5051905686907501</v>
      </c>
      <c r="Y5404" s="29">
        <v>1.34150844600465</v>
      </c>
      <c r="Z5404" s="29">
        <v>1.1380577075301599</v>
      </c>
    </row>
    <row r="5405" spans="2:26" thickBot="1" x14ac:dyDescent="0.3">
      <c r="B5405" s="52">
        <v>146.96689769948799</v>
      </c>
      <c r="P5405" s="29">
        <v>1.0097333250776099</v>
      </c>
      <c r="Q5405" s="29">
        <v>1.4274776418023101</v>
      </c>
      <c r="R5405" s="29">
        <v>0.51464326547197403</v>
      </c>
      <c r="S5405" s="29">
        <v>0.851050024254146</v>
      </c>
      <c r="T5405" s="29">
        <v>1.52220573604266</v>
      </c>
      <c r="U5405" s="29">
        <v>0.90187289498191503</v>
      </c>
      <c r="V5405" s="29">
        <v>0.56494367070345897</v>
      </c>
      <c r="W5405" s="29">
        <v>0.83972018264150905</v>
      </c>
      <c r="X5405" s="29">
        <v>1.4786277588475201</v>
      </c>
      <c r="Y5405" s="29">
        <v>1.33577570239954</v>
      </c>
      <c r="Z5405" s="29">
        <v>1.14448193936372</v>
      </c>
    </row>
    <row r="5406" spans="2:26" thickBot="1" x14ac:dyDescent="0.3">
      <c r="B5406" s="52">
        <v>143.474898581791</v>
      </c>
      <c r="P5406" s="29">
        <v>0.99740202059357397</v>
      </c>
      <c r="Q5406" s="29">
        <v>1.4346855110652099</v>
      </c>
      <c r="R5406" s="29">
        <v>0.51876198132598605</v>
      </c>
      <c r="S5406" s="29">
        <v>0.84326766029524702</v>
      </c>
      <c r="T5406" s="29">
        <v>1.4996014582755499</v>
      </c>
      <c r="U5406" s="29">
        <v>0.89000955154510097</v>
      </c>
      <c r="V5406" s="29">
        <v>0.578157686072861</v>
      </c>
      <c r="W5406" s="29">
        <v>0.83156647843991804</v>
      </c>
      <c r="X5406" s="29">
        <v>1.5012697814821101</v>
      </c>
      <c r="Y5406" s="29">
        <v>1.33506689726542</v>
      </c>
      <c r="Z5406" s="29">
        <v>1.1431293151716999</v>
      </c>
    </row>
    <row r="5407" spans="2:26" thickBot="1" x14ac:dyDescent="0.3">
      <c r="B5407" s="52">
        <v>144.479340312109</v>
      </c>
      <c r="P5407" s="29">
        <v>1.0016959957446301</v>
      </c>
      <c r="Q5407" s="29">
        <v>1.4385022535774501</v>
      </c>
      <c r="R5407" s="29">
        <v>0.51013600617308197</v>
      </c>
      <c r="S5407" s="29">
        <v>0.84730968185231803</v>
      </c>
      <c r="T5407" s="29">
        <v>1.50797488222343</v>
      </c>
      <c r="U5407" s="29">
        <v>0.88852100178323001</v>
      </c>
      <c r="V5407" s="29">
        <v>0.57826721995194597</v>
      </c>
      <c r="W5407" s="29">
        <v>0.83061475377318295</v>
      </c>
      <c r="X5407" s="29">
        <v>1.49288237543026</v>
      </c>
      <c r="Y5407" s="29">
        <v>1.34172177076671</v>
      </c>
      <c r="Z5407" s="29">
        <v>1.1373966830681701</v>
      </c>
    </row>
    <row r="5408" spans="2:26" thickBot="1" x14ac:dyDescent="0.3">
      <c r="B5408" s="52">
        <v>143.952412238861</v>
      </c>
      <c r="P5408" s="29">
        <v>1.0045927960727401</v>
      </c>
      <c r="Q5408" s="29">
        <v>1.4345198000452299</v>
      </c>
      <c r="R5408" s="29">
        <v>0.51573980298716904</v>
      </c>
      <c r="S5408" s="29">
        <v>0.84806734537779005</v>
      </c>
      <c r="T5408" s="29">
        <v>1.51422878053072</v>
      </c>
      <c r="U5408" s="29">
        <v>0.89191134771360703</v>
      </c>
      <c r="V5408" s="29">
        <v>0.57425939728845199</v>
      </c>
      <c r="W5408" s="29">
        <v>0.836347610913034</v>
      </c>
      <c r="X5408" s="29">
        <v>1.4866180344009601</v>
      </c>
      <c r="Y5408" s="29">
        <v>1.3383993824599101</v>
      </c>
      <c r="Z5408" s="29">
        <v>1.1387301540993</v>
      </c>
    </row>
    <row r="5409" spans="2:26" thickBot="1" x14ac:dyDescent="0.3">
      <c r="B5409" s="52">
        <v>144.45680918634901</v>
      </c>
      <c r="P5409" s="29">
        <v>0.99663642588676005</v>
      </c>
      <c r="Q5409" s="29">
        <v>1.43447931308112</v>
      </c>
      <c r="R5409" s="29">
        <v>0.52239018610586596</v>
      </c>
      <c r="S5409" s="29">
        <v>0.84824805656884905</v>
      </c>
      <c r="T5409" s="29">
        <v>1.5001530542000601</v>
      </c>
      <c r="U5409" s="29">
        <v>0.88821192371812296</v>
      </c>
      <c r="V5409" s="29">
        <v>0.57679765467188004</v>
      </c>
      <c r="W5409" s="29">
        <v>0.83130614070351805</v>
      </c>
      <c r="X5409" s="29">
        <v>1.5007172645932301</v>
      </c>
      <c r="Y5409" s="29">
        <v>1.3319426276590201</v>
      </c>
      <c r="Z5409" s="29">
        <v>1.13931192186179</v>
      </c>
    </row>
    <row r="5410" spans="2:26" thickBot="1" x14ac:dyDescent="0.3">
      <c r="B5410" s="52">
        <v>143.953402735379</v>
      </c>
      <c r="P5410" s="29">
        <v>1.00122493103101</v>
      </c>
      <c r="Q5410" s="29">
        <v>1.43132091992537</v>
      </c>
      <c r="R5410" s="29">
        <v>0.52154853556733705</v>
      </c>
      <c r="S5410" s="29">
        <v>0.84269021113728504</v>
      </c>
      <c r="T5410" s="29">
        <v>1.50513135070904</v>
      </c>
      <c r="U5410" s="29">
        <v>0.89807526823589701</v>
      </c>
      <c r="V5410" s="29">
        <v>0.57184292047075602</v>
      </c>
      <c r="W5410" s="29">
        <v>0.83384165319901704</v>
      </c>
      <c r="X5410" s="29">
        <v>1.49573065475613</v>
      </c>
      <c r="Y5410" s="29">
        <v>1.33307685041268</v>
      </c>
      <c r="Z5410" s="29">
        <v>1.15530943270863</v>
      </c>
    </row>
    <row r="5411" spans="2:26" thickBot="1" x14ac:dyDescent="0.3">
      <c r="B5411" s="52">
        <v>145.43256261228899</v>
      </c>
      <c r="P5411" s="29">
        <v>1.0036982219489201</v>
      </c>
      <c r="Q5411" s="29">
        <v>1.4283933181709201</v>
      </c>
      <c r="R5411" s="29">
        <v>0.51892680685563597</v>
      </c>
      <c r="S5411" s="29">
        <v>0.84479875724889897</v>
      </c>
      <c r="T5411" s="29">
        <v>1.5041841735130601</v>
      </c>
      <c r="U5411" s="29">
        <v>0.89786842386446897</v>
      </c>
      <c r="V5411" s="29">
        <v>0.57346662600019305</v>
      </c>
      <c r="W5411" s="29">
        <v>0.83172174253776798</v>
      </c>
      <c r="X5411" s="29">
        <v>1.49667941405599</v>
      </c>
      <c r="Y5411" s="29">
        <v>1.33255850236575</v>
      </c>
      <c r="Z5411" s="29">
        <v>1.1442841681456</v>
      </c>
    </row>
    <row r="5412" spans="2:26" thickBot="1" x14ac:dyDescent="0.3">
      <c r="B5412" s="52">
        <v>144.973760522281</v>
      </c>
      <c r="P5412" s="29">
        <v>1.0015269841199199</v>
      </c>
      <c r="Q5412" s="29">
        <v>1.4407162315279001</v>
      </c>
      <c r="R5412" s="29">
        <v>0.51854276884250505</v>
      </c>
      <c r="S5412" s="29">
        <v>0.85077803565943699</v>
      </c>
      <c r="T5412" s="29">
        <v>1.5063260285197</v>
      </c>
      <c r="U5412" s="29">
        <v>0.89061464649619304</v>
      </c>
      <c r="V5412" s="29">
        <v>0.57394839282500698</v>
      </c>
      <c r="W5412" s="29">
        <v>0.83174647439211702</v>
      </c>
      <c r="X5412" s="29">
        <v>1.4945339825473101</v>
      </c>
      <c r="Y5412" s="29">
        <v>1.3383209520856301</v>
      </c>
      <c r="Z5412" s="29">
        <v>1.1390728143231901</v>
      </c>
    </row>
    <row r="5413" spans="2:26" thickBot="1" x14ac:dyDescent="0.3">
      <c r="B5413" s="52">
        <v>145.440767964597</v>
      </c>
      <c r="P5413" s="29">
        <v>1.0051487951190201</v>
      </c>
      <c r="Q5413" s="29">
        <v>1.43367777346295</v>
      </c>
      <c r="R5413" s="29">
        <v>0.52028732704967895</v>
      </c>
      <c r="S5413" s="29">
        <v>0.84520469900447404</v>
      </c>
      <c r="T5413" s="29">
        <v>1.49900859848595</v>
      </c>
      <c r="U5413" s="29">
        <v>0.89563023401970598</v>
      </c>
      <c r="V5413" s="29">
        <v>0.57073164515886698</v>
      </c>
      <c r="W5413" s="29">
        <v>0.83556059913702296</v>
      </c>
      <c r="X5413" s="29">
        <v>1.50186363127169</v>
      </c>
      <c r="Y5413" s="29">
        <v>1.3378343480671699</v>
      </c>
      <c r="Z5413" s="29">
        <v>1.14570475776379</v>
      </c>
    </row>
    <row r="5414" spans="2:26" thickBot="1" x14ac:dyDescent="0.3">
      <c r="B5414" s="52">
        <v>143.95342207126501</v>
      </c>
      <c r="P5414" s="29">
        <v>1.0037561532575301</v>
      </c>
      <c r="Q5414" s="29">
        <v>1.4246522566684301</v>
      </c>
      <c r="R5414" s="29">
        <v>0.51930957116177301</v>
      </c>
      <c r="S5414" s="29">
        <v>0.84383520223989095</v>
      </c>
      <c r="T5414" s="29">
        <v>1.5054414548747299</v>
      </c>
      <c r="U5414" s="29">
        <v>0.90150236323379895</v>
      </c>
      <c r="V5414" s="29">
        <v>0.57077530479181204</v>
      </c>
      <c r="W5414" s="29">
        <v>0.83151844266934205</v>
      </c>
      <c r="X5414" s="29">
        <v>1.4954200332668099</v>
      </c>
      <c r="Y5414" s="29">
        <v>1.3310012834534299</v>
      </c>
      <c r="Z5414" s="29">
        <v>1.14283479694353</v>
      </c>
    </row>
    <row r="5415" spans="2:26" thickBot="1" x14ac:dyDescent="0.3">
      <c r="B5415" s="52">
        <v>144.463734969657</v>
      </c>
      <c r="P5415" s="29">
        <v>0.98636148122884304</v>
      </c>
      <c r="Q5415" s="29">
        <v>1.4353887882179801</v>
      </c>
      <c r="R5415" s="29">
        <v>0.51692766250880995</v>
      </c>
      <c r="S5415" s="29">
        <v>0.84301898811503195</v>
      </c>
      <c r="T5415" s="29">
        <v>1.4930728266415001</v>
      </c>
      <c r="U5415" s="29">
        <v>0.88319390527446995</v>
      </c>
      <c r="V5415" s="29">
        <v>0.57934186576606905</v>
      </c>
      <c r="W5415" s="29">
        <v>0.83488301192830505</v>
      </c>
      <c r="X5415" s="29">
        <v>1.5078093144771201</v>
      </c>
      <c r="Y5415" s="29">
        <v>1.3311938922070901</v>
      </c>
      <c r="Z5415" s="29">
        <v>1.1391741398806201</v>
      </c>
    </row>
    <row r="5416" spans="2:26" thickBot="1" x14ac:dyDescent="0.3">
      <c r="B5416" s="52">
        <v>144.455233885621</v>
      </c>
      <c r="P5416" s="29">
        <v>0.99634934977318601</v>
      </c>
      <c r="Q5416" s="29">
        <v>1.4337338621906399</v>
      </c>
      <c r="R5416" s="29">
        <v>0.51546639806775196</v>
      </c>
      <c r="S5416" s="29">
        <v>0.84511363329000799</v>
      </c>
      <c r="T5416" s="29">
        <v>1.5006463086981801</v>
      </c>
      <c r="U5416" s="29">
        <v>0.88970107523276898</v>
      </c>
      <c r="V5416" s="29">
        <v>0.57551408102477997</v>
      </c>
      <c r="W5416" s="29">
        <v>0.83434039373656499</v>
      </c>
      <c r="X5416" s="29">
        <v>1.5002231859677</v>
      </c>
      <c r="Y5416" s="29">
        <v>1.33482270119337</v>
      </c>
      <c r="Z5416" s="29">
        <v>1.1442621019491199</v>
      </c>
    </row>
    <row r="5417" spans="2:26" thickBot="1" x14ac:dyDescent="0.3">
      <c r="B5417" s="52">
        <v>145.448808768536</v>
      </c>
      <c r="P5417" s="29">
        <v>1.0130186434064601</v>
      </c>
      <c r="Q5417" s="29">
        <v>1.41668885004122</v>
      </c>
      <c r="R5417" s="29">
        <v>0.52450558364502797</v>
      </c>
      <c r="S5417" s="29">
        <v>0.84984225382658396</v>
      </c>
      <c r="T5417" s="29">
        <v>1.5273655673672899</v>
      </c>
      <c r="U5417" s="29">
        <v>0.90605127571247102</v>
      </c>
      <c r="V5417" s="29">
        <v>0.56182429903000697</v>
      </c>
      <c r="W5417" s="29">
        <v>0.83767837053847505</v>
      </c>
      <c r="X5417" s="29">
        <v>1.47345931155818</v>
      </c>
      <c r="Y5417" s="29">
        <v>1.3298587869924201</v>
      </c>
      <c r="Z5417" s="29">
        <v>1.15728912704089</v>
      </c>
    </row>
    <row r="5418" spans="2:26" thickBot="1" x14ac:dyDescent="0.3">
      <c r="B5418" s="52">
        <v>145.467329110973</v>
      </c>
      <c r="P5418" s="29">
        <v>1.00024211208833</v>
      </c>
      <c r="Q5418" s="29">
        <v>1.4417285643151601</v>
      </c>
      <c r="R5418" s="29">
        <v>0.51821000336039003</v>
      </c>
      <c r="S5418" s="29">
        <v>0.84436505633518899</v>
      </c>
      <c r="T5418" s="29">
        <v>1.4989266113836901</v>
      </c>
      <c r="U5418" s="29">
        <v>0.89331645442049601</v>
      </c>
      <c r="V5418" s="29">
        <v>0.58046228020958801</v>
      </c>
      <c r="W5418" s="29">
        <v>0.83229181301146604</v>
      </c>
      <c r="X5418" s="29">
        <v>1.5019457548024699</v>
      </c>
      <c r="Y5418" s="29">
        <v>1.33578641264456</v>
      </c>
      <c r="Z5418" s="29">
        <v>1.1383069133853401</v>
      </c>
    </row>
    <row r="5419" spans="2:26" thickBot="1" x14ac:dyDescent="0.3">
      <c r="B5419" s="52">
        <v>144.930567539072</v>
      </c>
      <c r="P5419" s="29">
        <v>1.0069075560285601</v>
      </c>
      <c r="Q5419" s="29">
        <v>1.41995286606008</v>
      </c>
      <c r="R5419" s="29">
        <v>0.51830788373059899</v>
      </c>
      <c r="S5419" s="29">
        <v>0.84291298871703402</v>
      </c>
      <c r="T5419" s="29">
        <v>1.5154209569425201</v>
      </c>
      <c r="U5419" s="29">
        <v>0.90352481667599605</v>
      </c>
      <c r="V5419" s="29">
        <v>0.57029754751749595</v>
      </c>
      <c r="W5419" s="29">
        <v>0.83235365795434202</v>
      </c>
      <c r="X5419" s="29">
        <v>1.48542386727491</v>
      </c>
      <c r="Y5419" s="29">
        <v>1.3304902206881899</v>
      </c>
      <c r="Z5419" s="29">
        <v>1.1430394600711</v>
      </c>
    </row>
    <row r="5420" spans="2:26" thickBot="1" x14ac:dyDescent="0.3">
      <c r="B5420" s="52">
        <v>144.924736037408</v>
      </c>
      <c r="P5420" s="29">
        <v>1.0115411439889499</v>
      </c>
      <c r="Q5420" s="29">
        <v>1.4292526822387901</v>
      </c>
      <c r="R5420" s="29">
        <v>0.52158026373666999</v>
      </c>
      <c r="S5420" s="29">
        <v>0.84761405908092002</v>
      </c>
      <c r="T5420" s="29">
        <v>1.5101558047386801</v>
      </c>
      <c r="U5420" s="29">
        <v>0.90411643885499504</v>
      </c>
      <c r="V5420" s="29">
        <v>0.56722370353138696</v>
      </c>
      <c r="W5420" s="29">
        <v>0.83733840994210496</v>
      </c>
      <c r="X5420" s="29">
        <v>1.4906978112337199</v>
      </c>
      <c r="Y5420" s="29">
        <v>1.3346377995148</v>
      </c>
      <c r="Z5420" s="29">
        <v>1.1495359159454901</v>
      </c>
    </row>
    <row r="5421" spans="2:26" thickBot="1" x14ac:dyDescent="0.3">
      <c r="B5421" s="52">
        <v>144.97201608761699</v>
      </c>
      <c r="P5421" s="29">
        <v>1.0038695873205501</v>
      </c>
      <c r="Q5421" s="29">
        <v>1.43583771637616</v>
      </c>
      <c r="R5421" s="29">
        <v>0.51672123537086001</v>
      </c>
      <c r="S5421" s="29">
        <v>0.84919458137808801</v>
      </c>
      <c r="T5421" s="29">
        <v>1.5278398129128401</v>
      </c>
      <c r="U5421" s="29">
        <v>0.89550209923584601</v>
      </c>
      <c r="V5421" s="29">
        <v>0.57351895875688097</v>
      </c>
      <c r="W5421" s="29">
        <v>0.83320800855672195</v>
      </c>
      <c r="X5421" s="29">
        <v>1.4729842741019801</v>
      </c>
      <c r="Y5421" s="29">
        <v>1.33567728935888</v>
      </c>
      <c r="Z5421" s="29">
        <v>1.1511835996504101</v>
      </c>
    </row>
    <row r="5422" spans="2:26" thickBot="1" x14ac:dyDescent="0.3">
      <c r="B5422" s="52">
        <v>144.46023507755001</v>
      </c>
      <c r="P5422" s="29">
        <v>0.99711895763993297</v>
      </c>
      <c r="Q5422" s="29">
        <v>1.4340414919703299</v>
      </c>
      <c r="R5422" s="29">
        <v>0.52127307826565805</v>
      </c>
      <c r="S5422" s="29">
        <v>0.84422429921494402</v>
      </c>
      <c r="T5422" s="29">
        <v>1.4887232153352501</v>
      </c>
      <c r="U5422" s="29">
        <v>0.89001479392017202</v>
      </c>
      <c r="V5422" s="29">
        <v>0.57330710562056697</v>
      </c>
      <c r="W5422" s="29">
        <v>0.83570465457347498</v>
      </c>
      <c r="X5422" s="29">
        <v>1.5121661891765099</v>
      </c>
      <c r="Y5422" s="29">
        <v>1.3352290400853699</v>
      </c>
      <c r="Z5422" s="29">
        <v>1.1334745520213201</v>
      </c>
    </row>
    <row r="5423" spans="2:26" thickBot="1" x14ac:dyDescent="0.3">
      <c r="B5423" s="52">
        <v>143.951154157383</v>
      </c>
      <c r="P5423" s="29">
        <v>1.0105284331039901</v>
      </c>
      <c r="Q5423" s="29">
        <v>1.4274351437316799</v>
      </c>
      <c r="R5423" s="29">
        <v>0.51707265192376495</v>
      </c>
      <c r="S5423" s="29">
        <v>0.84740914834075898</v>
      </c>
      <c r="T5423" s="29">
        <v>1.5139312225597299</v>
      </c>
      <c r="U5423" s="29">
        <v>0.90121662285846005</v>
      </c>
      <c r="V5423" s="29">
        <v>0.56795096337182405</v>
      </c>
      <c r="W5423" s="29">
        <v>0.83410972413478701</v>
      </c>
      <c r="X5423" s="29">
        <v>1.48691608923878</v>
      </c>
      <c r="Y5423" s="29">
        <v>1.3371851002117801</v>
      </c>
      <c r="Z5423" s="29">
        <v>1.14368955151236</v>
      </c>
    </row>
    <row r="5424" spans="2:26" thickBot="1" x14ac:dyDescent="0.3">
      <c r="B5424" s="52">
        <v>144.463097653245</v>
      </c>
      <c r="P5424" s="29">
        <v>0.98998849096347796</v>
      </c>
      <c r="Q5424" s="29">
        <v>1.4441350228310601</v>
      </c>
      <c r="R5424" s="29">
        <v>0.51787200212026396</v>
      </c>
      <c r="S5424" s="29">
        <v>0.84601146246177905</v>
      </c>
      <c r="T5424" s="29">
        <v>1.4841319044980901</v>
      </c>
      <c r="U5424" s="29">
        <v>0.88940191933791701</v>
      </c>
      <c r="V5424" s="29">
        <v>0.57871961789910098</v>
      </c>
      <c r="W5424" s="29">
        <v>0.83021783118843195</v>
      </c>
      <c r="X5424" s="29">
        <v>1.51676516601407</v>
      </c>
      <c r="Y5424" s="29">
        <v>1.33246320552516</v>
      </c>
      <c r="Z5424" s="29">
        <v>1.13890104920472</v>
      </c>
    </row>
    <row r="5425" spans="2:26" thickBot="1" x14ac:dyDescent="0.3">
      <c r="B5425" s="52">
        <v>143.95027778077599</v>
      </c>
      <c r="P5425" s="29">
        <v>1.0024476503336699</v>
      </c>
      <c r="Q5425" s="29">
        <v>1.4286904473345201</v>
      </c>
      <c r="R5425" s="29">
        <v>0.52011554868383902</v>
      </c>
      <c r="S5425" s="29">
        <v>0.84511988311516795</v>
      </c>
      <c r="T5425" s="29">
        <v>1.5170259721828301</v>
      </c>
      <c r="U5425" s="29">
        <v>0.90173840388175697</v>
      </c>
      <c r="V5425" s="29">
        <v>0.57586322389768996</v>
      </c>
      <c r="W5425" s="29">
        <v>0.83487611916394899</v>
      </c>
      <c r="X5425" s="29">
        <v>1.48381617188343</v>
      </c>
      <c r="Y5425" s="29">
        <v>1.3268951671787701</v>
      </c>
      <c r="Z5425" s="29">
        <v>1.15402095364071</v>
      </c>
    </row>
    <row r="5426" spans="2:26" thickBot="1" x14ac:dyDescent="0.3">
      <c r="B5426" s="52">
        <v>143.95365128945801</v>
      </c>
      <c r="P5426" s="29">
        <v>1.00882031164395</v>
      </c>
      <c r="Q5426" s="29">
        <v>1.42463057848212</v>
      </c>
      <c r="R5426" s="29">
        <v>0.52287659999952096</v>
      </c>
      <c r="S5426" s="29">
        <v>0.844399038460935</v>
      </c>
      <c r="T5426" s="29">
        <v>1.5127786424070899</v>
      </c>
      <c r="U5426" s="29">
        <v>0.90237459647224905</v>
      </c>
      <c r="V5426" s="29">
        <v>0.57001983629092301</v>
      </c>
      <c r="W5426" s="29">
        <v>0.83591290024670695</v>
      </c>
      <c r="X5426" s="29">
        <v>1.4880705937135601</v>
      </c>
      <c r="Y5426" s="29">
        <v>1.3322311526797499</v>
      </c>
      <c r="Z5426" s="29">
        <v>1.15671075543525</v>
      </c>
    </row>
    <row r="5427" spans="2:26" thickBot="1" x14ac:dyDescent="0.3">
      <c r="B5427" s="52">
        <v>143.94983172978499</v>
      </c>
      <c r="P5427" s="29">
        <v>1.00171315472283</v>
      </c>
      <c r="Q5427" s="29">
        <v>1.42725658966586</v>
      </c>
      <c r="R5427" s="29">
        <v>0.521967500630374</v>
      </c>
      <c r="S5427" s="29">
        <v>0.84282139751423601</v>
      </c>
      <c r="T5427" s="29">
        <v>1.50369753948151</v>
      </c>
      <c r="U5427" s="29">
        <v>0.90000250061286002</v>
      </c>
      <c r="V5427" s="29">
        <v>0.57647983245066903</v>
      </c>
      <c r="W5427" s="29">
        <v>0.83177923963113098</v>
      </c>
      <c r="X5427" s="29">
        <v>1.4971668606764399</v>
      </c>
      <c r="Y5427" s="29">
        <v>1.3279132959437401</v>
      </c>
      <c r="Z5427" s="29">
        <v>1.14537744127605</v>
      </c>
    </row>
    <row r="5428" spans="2:26" thickBot="1" x14ac:dyDescent="0.3">
      <c r="B5428" s="52">
        <v>143.46795730363601</v>
      </c>
      <c r="P5428" s="29">
        <v>0.99983685475928596</v>
      </c>
      <c r="Q5428" s="29">
        <v>1.4320460329889</v>
      </c>
      <c r="R5428" s="29">
        <v>0.51926863517974797</v>
      </c>
      <c r="S5428" s="29">
        <v>0.84068207244958304</v>
      </c>
      <c r="T5428" s="29">
        <v>1.5145095470680101</v>
      </c>
      <c r="U5428" s="29">
        <v>0.89588240447061296</v>
      </c>
      <c r="V5428" s="29">
        <v>0.575503950448915</v>
      </c>
      <c r="W5428" s="29">
        <v>0.83234924324710002</v>
      </c>
      <c r="X5428" s="29">
        <v>1.4863367990354399</v>
      </c>
      <c r="Y5428" s="29">
        <v>1.33461439751802</v>
      </c>
      <c r="Z5428" s="29">
        <v>1.14156272070764</v>
      </c>
    </row>
    <row r="5429" spans="2:26" thickBot="1" x14ac:dyDescent="0.3">
      <c r="B5429" s="52">
        <v>144.46449649225801</v>
      </c>
      <c r="P5429" s="29">
        <v>0.99381599082650396</v>
      </c>
      <c r="Q5429" s="29">
        <v>1.4367898312082601</v>
      </c>
      <c r="R5429" s="29">
        <v>0.52002626978830002</v>
      </c>
      <c r="S5429" s="29">
        <v>0.84435145804476397</v>
      </c>
      <c r="T5429" s="29">
        <v>1.50040388285689</v>
      </c>
      <c r="U5429" s="29">
        <v>0.89174065525218804</v>
      </c>
      <c r="V5429" s="29">
        <v>0.57267742051929005</v>
      </c>
      <c r="W5429" s="29">
        <v>0.83773681624784502</v>
      </c>
      <c r="X5429" s="29">
        <v>1.5004660165367001</v>
      </c>
      <c r="Y5429" s="29">
        <v>1.3330992641650801</v>
      </c>
      <c r="Z5429" s="29">
        <v>1.1481226455306801</v>
      </c>
    </row>
    <row r="5430" spans="2:26" thickBot="1" x14ac:dyDescent="0.3">
      <c r="B5430" s="52">
        <v>144.47062687098301</v>
      </c>
      <c r="P5430" s="29">
        <v>1.0058822722476299</v>
      </c>
      <c r="Q5430" s="29">
        <v>1.43267199590311</v>
      </c>
      <c r="R5430" s="29">
        <v>0.52285390271413101</v>
      </c>
      <c r="S5430" s="29">
        <v>0.84298848965777096</v>
      </c>
      <c r="T5430" s="29">
        <v>1.5150017277251</v>
      </c>
      <c r="U5430" s="29">
        <v>0.90473437966897896</v>
      </c>
      <c r="V5430" s="29">
        <v>0.57009571787631597</v>
      </c>
      <c r="W5430" s="29">
        <v>0.83448127947399597</v>
      </c>
      <c r="X5430" s="29">
        <v>1.4858437964392199</v>
      </c>
      <c r="Y5430" s="29">
        <v>1.3334143377688501</v>
      </c>
      <c r="Z5430" s="29">
        <v>1.1547159047277999</v>
      </c>
    </row>
    <row r="5431" spans="2:26" thickBot="1" x14ac:dyDescent="0.3">
      <c r="B5431" s="52">
        <v>143.460333980992</v>
      </c>
      <c r="P5431" s="29">
        <v>1.0041361467752701</v>
      </c>
      <c r="Q5431" s="29">
        <v>1.42591800811368</v>
      </c>
      <c r="R5431" s="29">
        <v>0.51887429171060495</v>
      </c>
      <c r="S5431" s="29">
        <v>0.84172459714929604</v>
      </c>
      <c r="T5431" s="29">
        <v>1.5190422731540401</v>
      </c>
      <c r="U5431" s="29">
        <v>0.89627577672019099</v>
      </c>
      <c r="V5431" s="29">
        <v>0.57945143703516899</v>
      </c>
      <c r="W5431" s="29">
        <v>0.82800444223506398</v>
      </c>
      <c r="X5431" s="29">
        <v>1.48179650413458</v>
      </c>
      <c r="Y5431" s="29">
        <v>1.3325299807821001</v>
      </c>
      <c r="Z5431" s="29">
        <v>1.1405102980578901</v>
      </c>
    </row>
    <row r="5432" spans="2:26" thickBot="1" x14ac:dyDescent="0.3">
      <c r="B5432" s="52">
        <v>144.943158120714</v>
      </c>
      <c r="P5432" s="29">
        <v>1.0076669916421499</v>
      </c>
      <c r="Q5432" s="29">
        <v>1.4239971778684699</v>
      </c>
      <c r="R5432" s="29">
        <v>0.52249932226222895</v>
      </c>
      <c r="S5432" s="29">
        <v>0.83932442213458902</v>
      </c>
      <c r="T5432" s="29">
        <v>1.5139692947761501</v>
      </c>
      <c r="U5432" s="29">
        <v>0.90976581792829803</v>
      </c>
      <c r="V5432" s="29">
        <v>0.57308924442370401</v>
      </c>
      <c r="W5432" s="29">
        <v>0.82777857085552098</v>
      </c>
      <c r="X5432" s="29">
        <v>1.4868779534487899</v>
      </c>
      <c r="Y5432" s="29">
        <v>1.32861742143991</v>
      </c>
      <c r="Z5432" s="29">
        <v>1.1465049695035801</v>
      </c>
    </row>
    <row r="5433" spans="2:26" thickBot="1" x14ac:dyDescent="0.3">
      <c r="B5433" s="52">
        <v>144.947492173048</v>
      </c>
      <c r="P5433" s="29">
        <v>1.0042086026269199</v>
      </c>
      <c r="Q5433" s="29">
        <v>1.4286656616407301</v>
      </c>
      <c r="R5433" s="29">
        <v>0.52707468613318098</v>
      </c>
      <c r="S5433" s="29">
        <v>0.83784377810846999</v>
      </c>
      <c r="T5433" s="29">
        <v>1.50817389585186</v>
      </c>
      <c r="U5433" s="29">
        <v>0.90893722258099796</v>
      </c>
      <c r="V5433" s="29">
        <v>0.57549828722865304</v>
      </c>
      <c r="W5433" s="29">
        <v>0.82516261272512703</v>
      </c>
      <c r="X5433" s="29">
        <v>1.4926830296182301</v>
      </c>
      <c r="Y5433" s="29">
        <v>1.3269091076159301</v>
      </c>
      <c r="Z5433" s="29">
        <v>1.15139866954082</v>
      </c>
    </row>
    <row r="5434" spans="2:26" thickBot="1" x14ac:dyDescent="0.3">
      <c r="B5434" s="52">
        <v>143.94181858090701</v>
      </c>
      <c r="P5434" s="29">
        <v>1.00774547974974</v>
      </c>
      <c r="Q5434" s="29">
        <v>1.42788943737464</v>
      </c>
      <c r="R5434" s="29">
        <v>0.51962841739239396</v>
      </c>
      <c r="S5434" s="29">
        <v>0.84549442491499704</v>
      </c>
      <c r="T5434" s="29">
        <v>1.5192485181878801</v>
      </c>
      <c r="U5434" s="29">
        <v>0.90087026842662099</v>
      </c>
      <c r="V5434" s="29">
        <v>0.57417822706217203</v>
      </c>
      <c r="W5434" s="29">
        <v>0.83105126789171002</v>
      </c>
      <c r="X5434" s="29">
        <v>1.4815899147096001</v>
      </c>
      <c r="Y5434" s="29">
        <v>1.3323789570718001</v>
      </c>
      <c r="Z5434" s="29">
        <v>1.15290545347819</v>
      </c>
    </row>
    <row r="5435" spans="2:26" thickBot="1" x14ac:dyDescent="0.3">
      <c r="B5435" s="52">
        <v>143.95426064434201</v>
      </c>
      <c r="P5435" s="29">
        <v>1.0031300598569199</v>
      </c>
      <c r="Q5435" s="29">
        <v>1.43239174557128</v>
      </c>
      <c r="R5435" s="29">
        <v>0.51842367952904</v>
      </c>
      <c r="S5435" s="29">
        <v>0.84628747709893704</v>
      </c>
      <c r="T5435" s="29">
        <v>1.51505244204756</v>
      </c>
      <c r="U5435" s="29">
        <v>0.89577852492340204</v>
      </c>
      <c r="V5435" s="29">
        <v>0.57622559837411103</v>
      </c>
      <c r="W5435" s="29">
        <v>0.83616429194645003</v>
      </c>
      <c r="X5435" s="29">
        <v>1.4857929969378301</v>
      </c>
      <c r="Y5435" s="29">
        <v>1.3326321235908301</v>
      </c>
      <c r="Z5435" s="29">
        <v>1.15511706999273</v>
      </c>
    </row>
    <row r="5436" spans="2:26" thickBot="1" x14ac:dyDescent="0.3">
      <c r="B5436" s="52">
        <v>144.48297020794499</v>
      </c>
      <c r="P5436" s="29">
        <v>0.98765517763696098</v>
      </c>
      <c r="Q5436" s="29">
        <v>1.4334101588324799</v>
      </c>
      <c r="R5436" s="29">
        <v>0.51830969893951995</v>
      </c>
      <c r="S5436" s="29">
        <v>0.838356100746113</v>
      </c>
      <c r="T5436" s="29">
        <v>1.49967897712896</v>
      </c>
      <c r="U5436" s="29">
        <v>0.88757408143259997</v>
      </c>
      <c r="V5436" s="29">
        <v>0.58268229866930699</v>
      </c>
      <c r="W5436" s="29">
        <v>0.831222858819058</v>
      </c>
      <c r="X5436" s="29">
        <v>1.5011921332854199</v>
      </c>
      <c r="Y5436" s="29">
        <v>1.32974954150942</v>
      </c>
      <c r="Z5436" s="29">
        <v>1.13732496693452</v>
      </c>
    </row>
    <row r="5437" spans="2:26" thickBot="1" x14ac:dyDescent="0.3">
      <c r="B5437" s="52">
        <v>144.446712070274</v>
      </c>
      <c r="P5437" s="29">
        <v>1.00022723543989</v>
      </c>
      <c r="Q5437" s="29">
        <v>1.4261517400464401</v>
      </c>
      <c r="R5437" s="29">
        <v>0.52204059101852196</v>
      </c>
      <c r="S5437" s="29">
        <v>0.840445910298938</v>
      </c>
      <c r="T5437" s="29">
        <v>1.50620342657579</v>
      </c>
      <c r="U5437" s="29">
        <v>0.90001514847367503</v>
      </c>
      <c r="V5437" s="29">
        <v>0.57840881424316803</v>
      </c>
      <c r="W5437" s="29">
        <v>0.82762328608443803</v>
      </c>
      <c r="X5437" s="29">
        <v>1.4946567892138301</v>
      </c>
      <c r="Y5437" s="29">
        <v>1.3271263550983201</v>
      </c>
      <c r="Z5437" s="29">
        <v>1.1430697183135199</v>
      </c>
    </row>
    <row r="5438" spans="2:26" thickBot="1" x14ac:dyDescent="0.3">
      <c r="B5438" s="52">
        <v>144.479646288813</v>
      </c>
      <c r="P5438" s="29">
        <v>1.00737621943642</v>
      </c>
      <c r="Q5438" s="29">
        <v>1.42696336989934</v>
      </c>
      <c r="R5438" s="29">
        <v>0.51843175374138195</v>
      </c>
      <c r="S5438" s="29">
        <v>0.84250935856250797</v>
      </c>
      <c r="T5438" s="29">
        <v>1.52113263181112</v>
      </c>
      <c r="U5438" s="29">
        <v>0.89822744002386201</v>
      </c>
      <c r="V5438" s="29">
        <v>0.57341354130384103</v>
      </c>
      <c r="W5438" s="29">
        <v>0.83019476934060699</v>
      </c>
      <c r="X5438" s="29">
        <v>1.47970265496483</v>
      </c>
      <c r="Y5438" s="29">
        <v>1.33702878454554</v>
      </c>
      <c r="Z5438" s="29">
        <v>1.1476603349861401</v>
      </c>
    </row>
    <row r="5439" spans="2:26" thickBot="1" x14ac:dyDescent="0.3">
      <c r="B5439" s="52">
        <v>144.986794204516</v>
      </c>
      <c r="P5439" s="29">
        <v>1.0023620370503299</v>
      </c>
      <c r="Q5439" s="29">
        <v>1.41211059191015</v>
      </c>
      <c r="R5439" s="29">
        <v>0.52375250991951805</v>
      </c>
      <c r="S5439" s="29">
        <v>0.83693620449445905</v>
      </c>
      <c r="T5439" s="29">
        <v>1.5075954469024599</v>
      </c>
      <c r="U5439" s="29">
        <v>0.91057370507659396</v>
      </c>
      <c r="V5439" s="29">
        <v>0.57610230130481699</v>
      </c>
      <c r="W5439" s="29">
        <v>0.829115590163088</v>
      </c>
      <c r="X5439" s="29">
        <v>1.49326244447052</v>
      </c>
      <c r="Y5439" s="29">
        <v>1.3187372206325101</v>
      </c>
      <c r="Z5439" s="29">
        <v>1.1410262963761799</v>
      </c>
    </row>
    <row r="5440" spans="2:26" thickBot="1" x14ac:dyDescent="0.3">
      <c r="B5440" s="52">
        <v>143.956919785531</v>
      </c>
      <c r="P5440" s="29">
        <v>1.00376816334106</v>
      </c>
      <c r="Q5440" s="29">
        <v>1.4312482559988</v>
      </c>
      <c r="R5440" s="29">
        <v>0.51822194777809705</v>
      </c>
      <c r="S5440" s="29">
        <v>0.84297414887052702</v>
      </c>
      <c r="T5440" s="29">
        <v>1.5167704843262699</v>
      </c>
      <c r="U5440" s="29">
        <v>0.89915480678412696</v>
      </c>
      <c r="V5440" s="29">
        <v>0.57392379242162095</v>
      </c>
      <c r="W5440" s="29">
        <v>0.83660879655540599</v>
      </c>
      <c r="X5440" s="29">
        <v>1.48407208642979</v>
      </c>
      <c r="Y5440" s="29">
        <v>1.3339183721607599</v>
      </c>
      <c r="Z5440" s="29">
        <v>1.1488323227072701</v>
      </c>
    </row>
    <row r="5441" spans="2:26" thickBot="1" x14ac:dyDescent="0.3">
      <c r="B5441" s="52">
        <v>143.45324187672401</v>
      </c>
      <c r="P5441" s="29">
        <v>1.00833017434414</v>
      </c>
      <c r="Q5441" s="29">
        <v>1.4319719685860901</v>
      </c>
      <c r="R5441" s="29">
        <v>0.52099330725598503</v>
      </c>
      <c r="S5441" s="29">
        <v>0.84570645979464498</v>
      </c>
      <c r="T5441" s="29">
        <v>1.5193788760704201</v>
      </c>
      <c r="U5441" s="29">
        <v>0.90150014154788805</v>
      </c>
      <c r="V5441" s="29">
        <v>0.57648857080973404</v>
      </c>
      <c r="W5441" s="29">
        <v>0.83544010574012595</v>
      </c>
      <c r="X5441" s="29">
        <v>1.4814593391535</v>
      </c>
      <c r="Y5441" s="29">
        <v>1.33214607413601</v>
      </c>
      <c r="Z5441" s="29">
        <v>1.14709404437964</v>
      </c>
    </row>
    <row r="5442" spans="2:26" thickBot="1" x14ac:dyDescent="0.3">
      <c r="B5442" s="52">
        <v>144.47936147079699</v>
      </c>
      <c r="P5442" s="29">
        <v>0.98880508341637097</v>
      </c>
      <c r="Q5442" s="29">
        <v>1.4243225825449199</v>
      </c>
      <c r="R5442" s="29">
        <v>0.51593050531962603</v>
      </c>
      <c r="S5442" s="29">
        <v>0.83629025391789302</v>
      </c>
      <c r="T5442" s="29">
        <v>1.50906789826037</v>
      </c>
      <c r="U5442" s="29">
        <v>0.89240165466469101</v>
      </c>
      <c r="V5442" s="29">
        <v>0.58886839696250304</v>
      </c>
      <c r="W5442" s="29">
        <v>0.82933243049521899</v>
      </c>
      <c r="X5442" s="29">
        <v>1.4917875343909499</v>
      </c>
      <c r="Y5442" s="29">
        <v>1.3219357025062799</v>
      </c>
      <c r="Z5442" s="29">
        <v>1.14234075227632</v>
      </c>
    </row>
    <row r="5443" spans="2:26" thickBot="1" x14ac:dyDescent="0.3">
      <c r="B5443" s="52">
        <v>143.95201495040499</v>
      </c>
      <c r="P5443" s="29">
        <v>1.0119590987162701</v>
      </c>
      <c r="Q5443" s="29">
        <v>1.4214987014087599</v>
      </c>
      <c r="R5443" s="29">
        <v>0.52565699257965404</v>
      </c>
      <c r="S5443" s="29">
        <v>0.84269683527834505</v>
      </c>
      <c r="T5443" s="29">
        <v>1.5271824704906301</v>
      </c>
      <c r="U5443" s="29">
        <v>0.90140607910703596</v>
      </c>
      <c r="V5443" s="29">
        <v>0.57082046661732599</v>
      </c>
      <c r="W5443" s="29">
        <v>0.83398487095185003</v>
      </c>
      <c r="X5443" s="29">
        <v>1.4736427141727899</v>
      </c>
      <c r="Y5443" s="29">
        <v>1.33389488513847</v>
      </c>
      <c r="Z5443" s="29">
        <v>1.1511054042502</v>
      </c>
    </row>
    <row r="5444" spans="2:26" thickBot="1" x14ac:dyDescent="0.3">
      <c r="B5444" s="52">
        <v>143.94588820707099</v>
      </c>
      <c r="P5444" s="29">
        <v>1.0020224553379</v>
      </c>
      <c r="Q5444" s="29">
        <v>1.4295857386875399</v>
      </c>
      <c r="R5444" s="29">
        <v>0.51764994164269995</v>
      </c>
      <c r="S5444" s="29">
        <v>0.84568504030930303</v>
      </c>
      <c r="T5444" s="29">
        <v>1.5154871704543</v>
      </c>
      <c r="U5444" s="29">
        <v>0.89221013245776504</v>
      </c>
      <c r="V5444" s="29">
        <v>0.57665912380536999</v>
      </c>
      <c r="W5444" s="29">
        <v>0.83415628677870202</v>
      </c>
      <c r="X5444" s="29">
        <v>1.48535754319878</v>
      </c>
      <c r="Y5444" s="29">
        <v>1.3338186773124201</v>
      </c>
      <c r="Z5444" s="29">
        <v>1.1397775491934199</v>
      </c>
    </row>
    <row r="5445" spans="2:26" thickBot="1" x14ac:dyDescent="0.3">
      <c r="B5445" s="52">
        <v>144.47354043541401</v>
      </c>
      <c r="P5445" s="29">
        <v>0.99439275722687503</v>
      </c>
      <c r="Q5445" s="29">
        <v>1.43593951617964</v>
      </c>
      <c r="R5445" s="29">
        <v>0.51618559141440901</v>
      </c>
      <c r="S5445" s="29">
        <v>0.83914127570323005</v>
      </c>
      <c r="T5445" s="29">
        <v>1.5014634135346701</v>
      </c>
      <c r="U5445" s="29">
        <v>0.88977425768361995</v>
      </c>
      <c r="V5445" s="29">
        <v>0.58344860839902302</v>
      </c>
      <c r="W5445" s="29">
        <v>0.82827440665472396</v>
      </c>
      <c r="X5445" s="29">
        <v>1.4994047172006999</v>
      </c>
      <c r="Y5445" s="29">
        <v>1.3345631913221601</v>
      </c>
      <c r="Z5445" s="29">
        <v>1.13637011933217</v>
      </c>
    </row>
    <row r="5446" spans="2:26" thickBot="1" x14ac:dyDescent="0.3">
      <c r="B5446" s="52">
        <v>144.975141004215</v>
      </c>
      <c r="P5446" s="29">
        <v>1.00118872285835</v>
      </c>
      <c r="Q5446" s="29">
        <v>1.4293519340144301</v>
      </c>
      <c r="R5446" s="29">
        <v>0.52042833044009096</v>
      </c>
      <c r="S5446" s="29">
        <v>0.84391399771359099</v>
      </c>
      <c r="T5446" s="29">
        <v>1.5195222269428501</v>
      </c>
      <c r="U5446" s="29">
        <v>0.893352150934696</v>
      </c>
      <c r="V5446" s="29">
        <v>0.57805660367182299</v>
      </c>
      <c r="W5446" s="29">
        <v>0.83427741030373903</v>
      </c>
      <c r="X5446" s="29">
        <v>1.48131574891161</v>
      </c>
      <c r="Y5446" s="29">
        <v>1.33207584416535</v>
      </c>
      <c r="Z5446" s="29">
        <v>1.14675598760325</v>
      </c>
    </row>
    <row r="5447" spans="2:26" thickBot="1" x14ac:dyDescent="0.3">
      <c r="B5447" s="52">
        <v>144.96718818610299</v>
      </c>
      <c r="P5447" s="29">
        <v>1.0064964278772699</v>
      </c>
      <c r="Q5447" s="29">
        <v>1.4192462979029501</v>
      </c>
      <c r="R5447" s="29">
        <v>0.52369893159532999</v>
      </c>
      <c r="S5447" s="29">
        <v>0.84064350060458803</v>
      </c>
      <c r="T5447" s="29">
        <v>1.5116595264425501</v>
      </c>
      <c r="U5447" s="29">
        <v>0.90446477837899097</v>
      </c>
      <c r="V5447" s="29">
        <v>0.57295752208302897</v>
      </c>
      <c r="W5447" s="29">
        <v>0.83206787659504</v>
      </c>
      <c r="X5447" s="29">
        <v>1.48919157866868</v>
      </c>
      <c r="Y5447" s="29">
        <v>1.32803349467923</v>
      </c>
      <c r="Z5447" s="29">
        <v>1.14750048017936</v>
      </c>
    </row>
    <row r="5448" spans="2:26" thickBot="1" x14ac:dyDescent="0.3">
      <c r="B5448" s="52">
        <v>143.96038064030699</v>
      </c>
      <c r="P5448" s="29">
        <v>1.00262951289425</v>
      </c>
      <c r="Q5448" s="29">
        <v>1.42055497858358</v>
      </c>
      <c r="R5448" s="29">
        <v>0.51773877149304803</v>
      </c>
      <c r="S5448" s="29">
        <v>0.83870361138600302</v>
      </c>
      <c r="T5448" s="29">
        <v>1.5211508414680599</v>
      </c>
      <c r="U5448" s="29">
        <v>0.90587585448996499</v>
      </c>
      <c r="V5448" s="29">
        <v>0.57752802059321595</v>
      </c>
      <c r="W5448" s="29">
        <v>0.83449763366136998</v>
      </c>
      <c r="X5448" s="29">
        <v>1.4796844149011701</v>
      </c>
      <c r="Y5448" s="29">
        <v>1.32508283346525</v>
      </c>
      <c r="Z5448" s="29">
        <v>1.1381995234884399</v>
      </c>
    </row>
    <row r="5449" spans="2:26" thickBot="1" x14ac:dyDescent="0.3">
      <c r="B5449" s="52">
        <v>143.95556393342699</v>
      </c>
      <c r="P5449" s="29">
        <v>1.01666605837643</v>
      </c>
      <c r="Q5449" s="29">
        <v>1.4229218062208799</v>
      </c>
      <c r="R5449" s="29">
        <v>0.52078613102224103</v>
      </c>
      <c r="S5449" s="29">
        <v>0.84813519520047498</v>
      </c>
      <c r="T5449" s="29">
        <v>1.5261690715879901</v>
      </c>
      <c r="U5449" s="29">
        <v>0.90196228158493597</v>
      </c>
      <c r="V5449" s="29">
        <v>0.56900519839956099</v>
      </c>
      <c r="W5449" s="29">
        <v>0.83259682975558302</v>
      </c>
      <c r="X5449" s="29">
        <v>1.47465780526431</v>
      </c>
      <c r="Y5449" s="29">
        <v>1.3369787913465601</v>
      </c>
      <c r="Z5449" s="29">
        <v>1.15777501336501</v>
      </c>
    </row>
    <row r="5450" spans="2:26" thickBot="1" x14ac:dyDescent="0.3">
      <c r="B5450" s="52">
        <v>144.45984777728799</v>
      </c>
      <c r="P5450" s="29">
        <v>1.0107464986932699</v>
      </c>
      <c r="Q5450" s="29">
        <v>1.4323206678132301</v>
      </c>
      <c r="R5450" s="29">
        <v>0.51756697887848802</v>
      </c>
      <c r="S5450" s="29">
        <v>0.84927661635935803</v>
      </c>
      <c r="T5450" s="29">
        <v>1.5284300692625401</v>
      </c>
      <c r="U5450" s="29">
        <v>0.89519149937647802</v>
      </c>
      <c r="V5450" s="29">
        <v>0.57600674552854803</v>
      </c>
      <c r="W5450" s="29">
        <v>0.83915341600927995</v>
      </c>
      <c r="X5450" s="29">
        <v>1.47239303214152</v>
      </c>
      <c r="Y5450" s="29">
        <v>1.33722625998061</v>
      </c>
      <c r="Z5450" s="29">
        <v>1.14359234798064</v>
      </c>
    </row>
    <row r="5451" spans="2:26" thickBot="1" x14ac:dyDescent="0.3">
      <c r="B5451" s="52">
        <v>143.960203311063</v>
      </c>
      <c r="P5451" s="29">
        <v>0.99567780218174695</v>
      </c>
      <c r="Q5451" s="29">
        <v>1.4341814395453201</v>
      </c>
      <c r="R5451" s="29">
        <v>0.51690538236983496</v>
      </c>
      <c r="S5451" s="29">
        <v>0.84267623157334604</v>
      </c>
      <c r="T5451" s="29">
        <v>1.50794151119342</v>
      </c>
      <c r="U5451" s="29">
        <v>0.89692861310871996</v>
      </c>
      <c r="V5451" s="29">
        <v>0.58006650674550297</v>
      </c>
      <c r="W5451" s="29">
        <v>0.83564079850739303</v>
      </c>
      <c r="X5451" s="29">
        <v>1.49291580231608</v>
      </c>
      <c r="Y5451" s="29">
        <v>1.3280045682955</v>
      </c>
      <c r="Z5451" s="29">
        <v>1.1432829710997701</v>
      </c>
    </row>
    <row r="5452" spans="2:26" thickBot="1" x14ac:dyDescent="0.3">
      <c r="B5452" s="52">
        <v>144.43532979733499</v>
      </c>
      <c r="P5452" s="29">
        <v>1.0097205596152901</v>
      </c>
      <c r="Q5452" s="29">
        <v>1.4312731606222899</v>
      </c>
      <c r="R5452" s="29">
        <v>0.52531209145075297</v>
      </c>
      <c r="S5452" s="29">
        <v>0.84948355432481604</v>
      </c>
      <c r="T5452" s="29">
        <v>1.51768896201588</v>
      </c>
      <c r="U5452" s="29">
        <v>0.89936322621985798</v>
      </c>
      <c r="V5452" s="29">
        <v>0.56994614108613595</v>
      </c>
      <c r="W5452" s="29">
        <v>0.83944660201950505</v>
      </c>
      <c r="X5452" s="29">
        <v>1.4831520750521801</v>
      </c>
      <c r="Y5452" s="29">
        <v>1.3332864709291601</v>
      </c>
      <c r="Z5452" s="29">
        <v>1.15170981143469</v>
      </c>
    </row>
    <row r="5453" spans="2:26" thickBot="1" x14ac:dyDescent="0.3">
      <c r="B5453" s="52">
        <v>143.44554879023599</v>
      </c>
      <c r="P5453" s="29">
        <v>1.00567357877974</v>
      </c>
      <c r="Q5453" s="29">
        <v>1.4269535071209001</v>
      </c>
      <c r="R5453" s="29">
        <v>0.52031562284538202</v>
      </c>
      <c r="S5453" s="29">
        <v>0.84590547817480299</v>
      </c>
      <c r="T5453" s="29">
        <v>1.51855886482598</v>
      </c>
      <c r="U5453" s="29">
        <v>0.89585274228412604</v>
      </c>
      <c r="V5453" s="29">
        <v>0.57505815130515803</v>
      </c>
      <c r="W5453" s="29">
        <v>0.82868101598406496</v>
      </c>
      <c r="X5453" s="29">
        <v>1.4822807196651899</v>
      </c>
      <c r="Y5453" s="29">
        <v>1.3333841093294101</v>
      </c>
      <c r="Z5453" s="29">
        <v>1.1453463402038999</v>
      </c>
    </row>
    <row r="5454" spans="2:26" thickBot="1" x14ac:dyDescent="0.3">
      <c r="B5454" s="52">
        <v>144.952964606096</v>
      </c>
      <c r="P5454" s="29">
        <v>1.00798177524858</v>
      </c>
      <c r="Q5454" s="29">
        <v>1.4315127198806099</v>
      </c>
      <c r="R5454" s="29">
        <v>0.52321077679666395</v>
      </c>
      <c r="S5454" s="29">
        <v>0.85006836279239595</v>
      </c>
      <c r="T5454" s="29">
        <v>1.5252161576850201</v>
      </c>
      <c r="U5454" s="29">
        <v>0.89481048414764797</v>
      </c>
      <c r="V5454" s="29">
        <v>0.57166745803182895</v>
      </c>
      <c r="W5454" s="29">
        <v>0.83168349349406201</v>
      </c>
      <c r="X5454" s="29">
        <v>1.4756123103573799</v>
      </c>
      <c r="Y5454" s="29">
        <v>1.33598133318483</v>
      </c>
      <c r="Z5454" s="29">
        <v>1.1521692044934499</v>
      </c>
    </row>
    <row r="5455" spans="2:26" thickBot="1" x14ac:dyDescent="0.3">
      <c r="B5455" s="52">
        <v>144.92016396423699</v>
      </c>
      <c r="P5455" s="29">
        <v>1.01270715330457</v>
      </c>
      <c r="Q5455" s="29">
        <v>1.42885342775998</v>
      </c>
      <c r="R5455" s="29">
        <v>0.52424769449406206</v>
      </c>
      <c r="S5455" s="29">
        <v>0.84861490296717701</v>
      </c>
      <c r="T5455" s="29">
        <v>1.5159330900053301</v>
      </c>
      <c r="U5455" s="29">
        <v>0.90083357828876898</v>
      </c>
      <c r="V5455" s="29">
        <v>0.57306229186192803</v>
      </c>
      <c r="W5455" s="29">
        <v>0.83648223360017504</v>
      </c>
      <c r="X5455" s="29">
        <v>1.48491087904449</v>
      </c>
      <c r="Y5455" s="29">
        <v>1.3326312846742701</v>
      </c>
      <c r="Z5455" s="29">
        <v>1.1517797719663601</v>
      </c>
    </row>
    <row r="5456" spans="2:26" thickBot="1" x14ac:dyDescent="0.3">
      <c r="B5456" s="52">
        <v>144.461430697743</v>
      </c>
      <c r="P5456" s="29">
        <v>1.00408313792467</v>
      </c>
      <c r="Q5456" s="29">
        <v>1.42888432607106</v>
      </c>
      <c r="R5456" s="29">
        <v>0.52026396461598401</v>
      </c>
      <c r="S5456" s="29">
        <v>0.840314716874484</v>
      </c>
      <c r="T5456" s="29">
        <v>1.5152246958939599</v>
      </c>
      <c r="U5456" s="29">
        <v>0.90250236050210397</v>
      </c>
      <c r="V5456" s="29">
        <v>0.57268836210816298</v>
      </c>
      <c r="W5456" s="29">
        <v>0.83244139495748903</v>
      </c>
      <c r="X5456" s="29">
        <v>1.48562045593796</v>
      </c>
      <c r="Y5456" s="29">
        <v>1.33317325391902</v>
      </c>
      <c r="Z5456" s="29">
        <v>1.14616302957787</v>
      </c>
    </row>
    <row r="5457" spans="2:26" thickBot="1" x14ac:dyDescent="0.3">
      <c r="B5457" s="52">
        <v>143.949580366541</v>
      </c>
      <c r="P5457" s="29">
        <v>1.0079484351371699</v>
      </c>
      <c r="Q5457" s="29">
        <v>1.42666233003877</v>
      </c>
      <c r="R5457" s="29">
        <v>0.52162940113240197</v>
      </c>
      <c r="S5457" s="29">
        <v>0.845983750531624</v>
      </c>
      <c r="T5457" s="29">
        <v>1.52169681178751</v>
      </c>
      <c r="U5457" s="29">
        <v>0.90582859403661498</v>
      </c>
      <c r="V5457" s="29">
        <v>0.572701813625206</v>
      </c>
      <c r="W5457" s="29">
        <v>0.83537843231359799</v>
      </c>
      <c r="X5457" s="29">
        <v>1.4791375329121501</v>
      </c>
      <c r="Y5457" s="29">
        <v>1.32836269571982</v>
      </c>
      <c r="Z5457" s="29">
        <v>1.1438080747297901</v>
      </c>
    </row>
    <row r="5458" spans="2:26" thickBot="1" x14ac:dyDescent="0.3">
      <c r="B5458" s="52">
        <v>144.44718858701</v>
      </c>
      <c r="P5458" s="29">
        <v>1.0137826565529899</v>
      </c>
      <c r="Q5458" s="29">
        <v>1.4328135524174399</v>
      </c>
      <c r="R5458" s="29">
        <v>0.517197947397524</v>
      </c>
      <c r="S5458" s="29">
        <v>0.85123371359080602</v>
      </c>
      <c r="T5458" s="29">
        <v>1.5372088517956299</v>
      </c>
      <c r="U5458" s="29">
        <v>0.90032372429272001</v>
      </c>
      <c r="V5458" s="29">
        <v>0.571244244845029</v>
      </c>
      <c r="W5458" s="29">
        <v>0.84256395838054199</v>
      </c>
      <c r="X5458" s="29">
        <v>1.4635995906639601</v>
      </c>
      <c r="Y5458" s="29">
        <v>1.33705214771382</v>
      </c>
      <c r="Z5458" s="29">
        <v>1.14991202709087</v>
      </c>
    </row>
    <row r="5459" spans="2:26" thickBot="1" x14ac:dyDescent="0.3">
      <c r="B5459" s="52">
        <v>144.453771333796</v>
      </c>
      <c r="P5459" s="29">
        <v>0.999595906412302</v>
      </c>
      <c r="Q5459" s="29">
        <v>1.4340160589125499</v>
      </c>
      <c r="R5459" s="29">
        <v>0.51865624618425898</v>
      </c>
      <c r="S5459" s="29">
        <v>0.84163201889455896</v>
      </c>
      <c r="T5459" s="29">
        <v>1.50615261673298</v>
      </c>
      <c r="U5459" s="29">
        <v>0.89635686996631603</v>
      </c>
      <c r="V5459" s="29">
        <v>0.58229848943479301</v>
      </c>
      <c r="W5459" s="29">
        <v>0.83337557821575403</v>
      </c>
      <c r="X5459" s="29">
        <v>1.49470768389968</v>
      </c>
      <c r="Y5459" s="29">
        <v>1.3303845990799299</v>
      </c>
      <c r="Z5459" s="29">
        <v>1.1366487540485199</v>
      </c>
    </row>
    <row r="5460" spans="2:26" thickBot="1" x14ac:dyDescent="0.3">
      <c r="B5460" s="52">
        <v>143.94570755215901</v>
      </c>
      <c r="P5460" s="29">
        <v>1.00508725234426</v>
      </c>
      <c r="Q5460" s="29">
        <v>1.4223093936926301</v>
      </c>
      <c r="R5460" s="29">
        <v>0.52317222863599</v>
      </c>
      <c r="S5460" s="29">
        <v>0.84368101456577504</v>
      </c>
      <c r="T5460" s="29">
        <v>1.50846643110307</v>
      </c>
      <c r="U5460" s="29">
        <v>0.90345113579338598</v>
      </c>
      <c r="V5460" s="29">
        <v>0.57194778583959704</v>
      </c>
      <c r="W5460" s="29">
        <v>0.83678158096265898</v>
      </c>
      <c r="X5460" s="29">
        <v>1.4923900058872399</v>
      </c>
      <c r="Y5460" s="29">
        <v>1.3269785326508401</v>
      </c>
      <c r="Z5460" s="29">
        <v>1.1416604120659299</v>
      </c>
    </row>
    <row r="5461" spans="2:26" thickBot="1" x14ac:dyDescent="0.3">
      <c r="B5461" s="52">
        <v>144.44530915753401</v>
      </c>
      <c r="P5461" s="29">
        <v>1.0075865752283399</v>
      </c>
      <c r="Q5461" s="29">
        <v>1.43427190356274</v>
      </c>
      <c r="R5461" s="29">
        <v>0.51907798814767003</v>
      </c>
      <c r="S5461" s="29">
        <v>0.84887439826212097</v>
      </c>
      <c r="T5461" s="29">
        <v>1.5146515050765601</v>
      </c>
      <c r="U5461" s="29">
        <v>0.89141235003668295</v>
      </c>
      <c r="V5461" s="29">
        <v>0.57112517412489405</v>
      </c>
      <c r="W5461" s="29">
        <v>0.83939255269647495</v>
      </c>
      <c r="X5461" s="29">
        <v>1.4861946039832401</v>
      </c>
      <c r="Y5461" s="29">
        <v>1.34057515191253</v>
      </c>
      <c r="Z5461" s="29">
        <v>1.1372144003401099</v>
      </c>
    </row>
    <row r="5462" spans="2:26" thickBot="1" x14ac:dyDescent="0.3">
      <c r="B5462" s="52">
        <v>144.46289433538399</v>
      </c>
      <c r="P5462" s="29">
        <v>1.0128291495127</v>
      </c>
      <c r="Q5462" s="29">
        <v>1.4320602305977099</v>
      </c>
      <c r="R5462" s="29">
        <v>0.52032459803716402</v>
      </c>
      <c r="S5462" s="29">
        <v>0.84576287011385798</v>
      </c>
      <c r="T5462" s="29">
        <v>1.52965614118202</v>
      </c>
      <c r="U5462" s="29">
        <v>0.90141274078335099</v>
      </c>
      <c r="V5462" s="29">
        <v>0.57545367666890601</v>
      </c>
      <c r="W5462" s="29">
        <v>0.83729200105936896</v>
      </c>
      <c r="X5462" s="29">
        <v>1.4711649129084901</v>
      </c>
      <c r="Y5462" s="29">
        <v>1.33625941623063</v>
      </c>
      <c r="Z5462" s="29">
        <v>1.15200365078392</v>
      </c>
    </row>
    <row r="5463" spans="2:26" thickBot="1" x14ac:dyDescent="0.3">
      <c r="B5463" s="52">
        <v>143.92728301242499</v>
      </c>
      <c r="P5463" s="29">
        <v>1.00711464004437</v>
      </c>
      <c r="Q5463" s="29">
        <v>1.4213029839764399</v>
      </c>
      <c r="R5463" s="29">
        <v>0.52261126371375799</v>
      </c>
      <c r="S5463" s="29">
        <v>0.84971526318476998</v>
      </c>
      <c r="T5463" s="29">
        <v>1.5213659760592899</v>
      </c>
      <c r="U5463" s="29">
        <v>0.89944757281140797</v>
      </c>
      <c r="V5463" s="29">
        <v>0.57210564511607598</v>
      </c>
      <c r="W5463" s="29">
        <v>0.83578750582360095</v>
      </c>
      <c r="X5463" s="29">
        <v>1.4794689210749099</v>
      </c>
      <c r="Y5463" s="29">
        <v>1.3267888895587501</v>
      </c>
      <c r="Z5463" s="29">
        <v>1.14568875117584</v>
      </c>
    </row>
    <row r="5464" spans="2:26" thickBot="1" x14ac:dyDescent="0.3">
      <c r="B5464" s="52">
        <v>144.448390061092</v>
      </c>
      <c r="P5464" s="29">
        <v>1.00618504177617</v>
      </c>
      <c r="Q5464" s="29">
        <v>1.42071038667826</v>
      </c>
      <c r="R5464" s="29">
        <v>0.52388645724092497</v>
      </c>
      <c r="S5464" s="29">
        <v>0.84566773824931996</v>
      </c>
      <c r="T5464" s="29">
        <v>1.51294759445164</v>
      </c>
      <c r="U5464" s="29">
        <v>0.90185631117909704</v>
      </c>
      <c r="V5464" s="29">
        <v>0.57126600733440902</v>
      </c>
      <c r="W5464" s="29">
        <v>0.83102504898249097</v>
      </c>
      <c r="X5464" s="29">
        <v>1.48790135982403</v>
      </c>
      <c r="Y5464" s="29">
        <v>1.3277076502184999</v>
      </c>
      <c r="Z5464" s="29">
        <v>1.1493242218309101</v>
      </c>
    </row>
    <row r="5465" spans="2:26" thickBot="1" x14ac:dyDescent="0.3">
      <c r="B5465" s="52">
        <v>143.94085765761301</v>
      </c>
      <c r="P5465" s="29">
        <v>1.0077582030811401</v>
      </c>
      <c r="Q5465" s="29">
        <v>1.4237505984802701</v>
      </c>
      <c r="R5465" s="29">
        <v>0.52409920107094699</v>
      </c>
      <c r="S5465" s="29">
        <v>0.844946000889785</v>
      </c>
      <c r="T5465" s="29">
        <v>1.5175603869388601</v>
      </c>
      <c r="U5465" s="29">
        <v>0.90295118922791795</v>
      </c>
      <c r="V5465" s="29">
        <v>0.57266730958842005</v>
      </c>
      <c r="W5465" s="29">
        <v>0.83227295971472504</v>
      </c>
      <c r="X5465" s="29">
        <v>1.48328086482587</v>
      </c>
      <c r="Y5465" s="29">
        <v>1.3289496530432301</v>
      </c>
      <c r="Z5465" s="29">
        <v>1.1413329669533001</v>
      </c>
    </row>
    <row r="5466" spans="2:26" thickBot="1" x14ac:dyDescent="0.3">
      <c r="B5466" s="52">
        <v>144.443266374302</v>
      </c>
      <c r="P5466" s="29">
        <v>1.0070427678392799</v>
      </c>
      <c r="Q5466" s="29">
        <v>1.4339098525962599</v>
      </c>
      <c r="R5466" s="29">
        <v>0.52423251363283696</v>
      </c>
      <c r="S5466" s="29">
        <v>0.84844363517299304</v>
      </c>
      <c r="T5466" s="29">
        <v>1.5045638985140599</v>
      </c>
      <c r="U5466" s="29">
        <v>0.89908503913499505</v>
      </c>
      <c r="V5466" s="29">
        <v>0.57062918705347399</v>
      </c>
      <c r="W5466" s="29">
        <v>0.83182193584341602</v>
      </c>
      <c r="X5466" s="29">
        <v>1.49629905498441</v>
      </c>
      <c r="Y5466" s="29">
        <v>1.33456837188902</v>
      </c>
      <c r="Z5466" s="29">
        <v>1.1453007127052099</v>
      </c>
    </row>
    <row r="5467" spans="2:26" thickBot="1" x14ac:dyDescent="0.3">
      <c r="B5467" s="52">
        <v>143.420228666632</v>
      </c>
      <c r="P5467" s="29">
        <v>1.02045259267677</v>
      </c>
      <c r="Q5467" s="29">
        <v>1.42069891308423</v>
      </c>
      <c r="R5467" s="29">
        <v>0.51985083700633306</v>
      </c>
      <c r="S5467" s="29">
        <v>0.85152740061985999</v>
      </c>
      <c r="T5467" s="29">
        <v>1.53715127092516</v>
      </c>
      <c r="U5467" s="29">
        <v>0.90528678577896604</v>
      </c>
      <c r="V5467" s="29">
        <v>0.56907378301175504</v>
      </c>
      <c r="W5467" s="29">
        <v>0.83739671959168904</v>
      </c>
      <c r="X5467" s="29">
        <v>1.4636572676838899</v>
      </c>
      <c r="Y5467" s="29">
        <v>1.3339606487026501</v>
      </c>
      <c r="Z5467" s="29">
        <v>1.1448805967015201</v>
      </c>
    </row>
    <row r="5468" spans="2:26" thickBot="1" x14ac:dyDescent="0.3">
      <c r="B5468" s="52">
        <v>144.43072500699799</v>
      </c>
      <c r="P5468" s="29">
        <v>1.0071348789471699</v>
      </c>
      <c r="Q5468" s="29">
        <v>1.4268848715395801</v>
      </c>
      <c r="R5468" s="29">
        <v>0.52641938259880505</v>
      </c>
      <c r="S5468" s="29">
        <v>0.84802084138188705</v>
      </c>
      <c r="T5468" s="29">
        <v>1.5137077721677099</v>
      </c>
      <c r="U5468" s="29">
        <v>0.90785647730796504</v>
      </c>
      <c r="V5468" s="29">
        <v>0.56866783792478903</v>
      </c>
      <c r="W5468" s="29">
        <v>0.84058505402769501</v>
      </c>
      <c r="X5468" s="29">
        <v>1.48713991275166</v>
      </c>
      <c r="Y5468" s="29">
        <v>1.3246848754213001</v>
      </c>
      <c r="Z5468" s="29">
        <v>1.14948268849063</v>
      </c>
    </row>
    <row r="5469" spans="2:26" thickBot="1" x14ac:dyDescent="0.3">
      <c r="B5469" s="52">
        <v>144.469001794728</v>
      </c>
      <c r="P5469" s="29">
        <v>1.0036555471011299</v>
      </c>
      <c r="Q5469" s="29">
        <v>1.4317898321860001</v>
      </c>
      <c r="R5469" s="29">
        <v>0.52405786906741003</v>
      </c>
      <c r="S5469" s="29">
        <v>0.84431038920721801</v>
      </c>
      <c r="T5469" s="29">
        <v>1.51365542215751</v>
      </c>
      <c r="U5469" s="29">
        <v>0.899925310674904</v>
      </c>
      <c r="V5469" s="29">
        <v>0.57402637041210602</v>
      </c>
      <c r="W5469" s="29">
        <v>0.83259150198825504</v>
      </c>
      <c r="X5469" s="29">
        <v>1.4871923501766999</v>
      </c>
      <c r="Y5469" s="29">
        <v>1.3315896930001101</v>
      </c>
      <c r="Z5469" s="29">
        <v>1.1435012732859999</v>
      </c>
    </row>
    <row r="5470" spans="2:26" thickBot="1" x14ac:dyDescent="0.3">
      <c r="B5470" s="52">
        <v>144.44726125429699</v>
      </c>
      <c r="P5470" s="29">
        <v>1.00412877235679</v>
      </c>
      <c r="Q5470" s="29">
        <v>1.4304878867023201</v>
      </c>
      <c r="R5470" s="29">
        <v>0.517693879069134</v>
      </c>
      <c r="S5470" s="29">
        <v>0.84153339472070998</v>
      </c>
      <c r="T5470" s="29">
        <v>1.5136090025582001</v>
      </c>
      <c r="U5470" s="29">
        <v>0.89834715916299201</v>
      </c>
      <c r="V5470" s="29">
        <v>0.577940120508591</v>
      </c>
      <c r="W5470" s="29">
        <v>0.831255145964237</v>
      </c>
      <c r="X5470" s="29">
        <v>1.4872388472881699</v>
      </c>
      <c r="Y5470" s="29">
        <v>1.33384561693355</v>
      </c>
      <c r="Z5470" s="29">
        <v>1.1408014345164901</v>
      </c>
    </row>
    <row r="5471" spans="2:26" thickBot="1" x14ac:dyDescent="0.3">
      <c r="B5471" s="52">
        <v>143.94805690089299</v>
      </c>
      <c r="P5471" s="29">
        <v>1.0060450128006699</v>
      </c>
      <c r="Q5471" s="29">
        <v>1.4210157173498701</v>
      </c>
      <c r="R5471" s="29">
        <v>0.52530126563634505</v>
      </c>
      <c r="S5471" s="29">
        <v>0.84507134119286698</v>
      </c>
      <c r="T5471" s="29">
        <v>1.5183777358791899</v>
      </c>
      <c r="U5471" s="29">
        <v>0.905886424156222</v>
      </c>
      <c r="V5471" s="29">
        <v>0.57410105990476201</v>
      </c>
      <c r="W5471" s="29">
        <v>0.83186653801225097</v>
      </c>
      <c r="X5471" s="29">
        <v>1.48246215106386</v>
      </c>
      <c r="Y5471" s="29">
        <v>1.3231283203542199</v>
      </c>
      <c r="Z5471" s="29">
        <v>1.1505265489283301</v>
      </c>
    </row>
    <row r="5472" spans="2:26" thickBot="1" x14ac:dyDescent="0.3">
      <c r="B5472" s="52">
        <v>143.931711478154</v>
      </c>
      <c r="P5472" s="29">
        <v>1.0110193161490599</v>
      </c>
      <c r="Q5472" s="29">
        <v>1.4192341634063299</v>
      </c>
      <c r="R5472" s="29">
        <v>0.52315029373774502</v>
      </c>
      <c r="S5472" s="29">
        <v>0.84905942764059406</v>
      </c>
      <c r="T5472" s="29">
        <v>1.52125363400115</v>
      </c>
      <c r="U5472" s="29">
        <v>0.90681724820072296</v>
      </c>
      <c r="V5472" s="29">
        <v>0.56915413940557302</v>
      </c>
      <c r="W5472" s="29">
        <v>0.83803488605741505</v>
      </c>
      <c r="X5472" s="29">
        <v>1.4795814507235101</v>
      </c>
      <c r="Y5472" s="29">
        <v>1.3254809920324899</v>
      </c>
      <c r="Z5472" s="29">
        <v>1.1499252762136301</v>
      </c>
    </row>
    <row r="5473" spans="2:26" thickBot="1" x14ac:dyDescent="0.3">
      <c r="B5473" s="52">
        <v>143.95171482483701</v>
      </c>
      <c r="P5473" s="29">
        <v>1.0018571566175101</v>
      </c>
      <c r="Q5473" s="29">
        <v>1.42533366322995</v>
      </c>
      <c r="R5473" s="29">
        <v>0.52434886655192303</v>
      </c>
      <c r="S5473" s="29">
        <v>0.84219697478660904</v>
      </c>
      <c r="T5473" s="29">
        <v>1.50426488533335</v>
      </c>
      <c r="U5473" s="29">
        <v>0.901126064102308</v>
      </c>
      <c r="V5473" s="29">
        <v>0.57570287648490504</v>
      </c>
      <c r="W5473" s="29">
        <v>0.83248494817296803</v>
      </c>
      <c r="X5473" s="29">
        <v>1.49659856746188</v>
      </c>
      <c r="Y5473" s="29">
        <v>1.32645989721346</v>
      </c>
      <c r="Z5473" s="29">
        <v>1.14252461472706</v>
      </c>
    </row>
    <row r="5474" spans="2:26" thickBot="1" x14ac:dyDescent="0.3">
      <c r="B5474" s="52">
        <v>143.92780808469001</v>
      </c>
      <c r="P5474" s="29">
        <v>1.013654508883</v>
      </c>
      <c r="Q5474" s="29">
        <v>1.4230517791066</v>
      </c>
      <c r="R5474" s="29">
        <v>0.51699477562719498</v>
      </c>
      <c r="S5474" s="29">
        <v>0.85136412190127897</v>
      </c>
      <c r="T5474" s="29">
        <v>1.53400973349306</v>
      </c>
      <c r="U5474" s="29">
        <v>0.90066163476265204</v>
      </c>
      <c r="V5474" s="29">
        <v>0.57435416022157704</v>
      </c>
      <c r="W5474" s="29">
        <v>0.83539833878288805</v>
      </c>
      <c r="X5474" s="29">
        <v>1.4668040509028999</v>
      </c>
      <c r="Y5474" s="29">
        <v>1.3314900752051699</v>
      </c>
      <c r="Z5474" s="29">
        <v>1.14136024249331</v>
      </c>
    </row>
    <row r="5475" spans="2:26" thickBot="1" x14ac:dyDescent="0.3">
      <c r="B5475" s="52">
        <v>145.93292069178599</v>
      </c>
      <c r="P5475" s="29">
        <v>1.02786175791559</v>
      </c>
      <c r="Q5475" s="29">
        <v>1.41246474281843</v>
      </c>
      <c r="R5475" s="29">
        <v>0.52639846107139199</v>
      </c>
      <c r="S5475" s="29">
        <v>0.853662328986591</v>
      </c>
      <c r="T5475" s="29">
        <v>1.5343157600377599</v>
      </c>
      <c r="U5475" s="29">
        <v>0.91725232218117903</v>
      </c>
      <c r="V5475" s="29">
        <v>0.56221623937468401</v>
      </c>
      <c r="W5475" s="29">
        <v>0.83905510119436399</v>
      </c>
      <c r="X5475" s="29">
        <v>1.4664975133504301</v>
      </c>
      <c r="Y5475" s="29">
        <v>1.3281006396998201</v>
      </c>
      <c r="Z5475" s="29">
        <v>1.15385493779833</v>
      </c>
    </row>
    <row r="5476" spans="2:26" thickBot="1" x14ac:dyDescent="0.3">
      <c r="B5476" s="52">
        <v>144.43966699754799</v>
      </c>
      <c r="P5476" s="29">
        <v>1.0115105956786601</v>
      </c>
      <c r="Q5476" s="29">
        <v>1.42011259733635</v>
      </c>
      <c r="R5476" s="29">
        <v>0.52643564739946502</v>
      </c>
      <c r="S5476" s="29">
        <v>0.84781012545627599</v>
      </c>
      <c r="T5476" s="29">
        <v>1.52031310858933</v>
      </c>
      <c r="U5476" s="29">
        <v>0.91033465326317498</v>
      </c>
      <c r="V5476" s="29">
        <v>0.56568062226444404</v>
      </c>
      <c r="W5476" s="29">
        <v>0.83669685474432898</v>
      </c>
      <c r="X5476" s="29">
        <v>1.4805235466389299</v>
      </c>
      <c r="Y5476" s="29">
        <v>1.32571563019571</v>
      </c>
      <c r="Z5476" s="29">
        <v>1.1552592752218001</v>
      </c>
    </row>
    <row r="5477" spans="2:26" thickBot="1" x14ac:dyDescent="0.3">
      <c r="B5477" s="52">
        <v>143.42574039002599</v>
      </c>
      <c r="P5477" s="29">
        <v>1.0148087213585899</v>
      </c>
      <c r="Q5477" s="29">
        <v>1.4293292594626099</v>
      </c>
      <c r="R5477" s="29">
        <v>0.52094327424629505</v>
      </c>
      <c r="S5477" s="29">
        <v>0.85110567417662797</v>
      </c>
      <c r="T5477" s="29">
        <v>1.5256340826005399</v>
      </c>
      <c r="U5477" s="29">
        <v>0.903961725103134</v>
      </c>
      <c r="V5477" s="29">
        <v>0.56634017253956404</v>
      </c>
      <c r="W5477" s="29">
        <v>0.83749947653644297</v>
      </c>
      <c r="X5477" s="29">
        <v>1.4751936875845499</v>
      </c>
      <c r="Y5477" s="29">
        <v>1.3361099340051801</v>
      </c>
      <c r="Z5477" s="29">
        <v>1.1388603791437599</v>
      </c>
    </row>
    <row r="5478" spans="2:26" thickBot="1" x14ac:dyDescent="0.3">
      <c r="B5478" s="52">
        <v>143.92318289356899</v>
      </c>
      <c r="P5478" s="29">
        <v>1.01141986352024</v>
      </c>
      <c r="Q5478" s="29">
        <v>1.4161373103509101</v>
      </c>
      <c r="R5478" s="29">
        <v>0.52531035130257098</v>
      </c>
      <c r="S5478" s="29">
        <v>0.84711578833647105</v>
      </c>
      <c r="T5478" s="29">
        <v>1.5181919369666499</v>
      </c>
      <c r="U5478" s="29">
        <v>0.90632447798948201</v>
      </c>
      <c r="V5478" s="29">
        <v>0.57131770711475205</v>
      </c>
      <c r="W5478" s="29">
        <v>0.834156438187734</v>
      </c>
      <c r="X5478" s="29">
        <v>1.4826482602262601</v>
      </c>
      <c r="Y5478" s="29">
        <v>1.3243961512599201</v>
      </c>
      <c r="Z5478" s="29">
        <v>1.1448686561671499</v>
      </c>
    </row>
    <row r="5479" spans="2:26" thickBot="1" x14ac:dyDescent="0.3">
      <c r="B5479" s="52">
        <v>145.93990903976399</v>
      </c>
      <c r="P5479" s="29">
        <v>1.0127548255519701</v>
      </c>
      <c r="Q5479" s="29">
        <v>1.42372587805858</v>
      </c>
      <c r="R5479" s="29">
        <v>0.52098350770802604</v>
      </c>
      <c r="S5479" s="29">
        <v>0.85223252170664598</v>
      </c>
      <c r="T5479" s="29">
        <v>1.52936483419215</v>
      </c>
      <c r="U5479" s="29">
        <v>0.89786541899680805</v>
      </c>
      <c r="V5479" s="29">
        <v>0.57532100739857595</v>
      </c>
      <c r="W5479" s="29">
        <v>0.83262360684925796</v>
      </c>
      <c r="X5479" s="29">
        <v>1.4714567063272599</v>
      </c>
      <c r="Y5479" s="29">
        <v>1.33113560462282</v>
      </c>
      <c r="Z5479" s="29">
        <v>1.1437905911911499</v>
      </c>
    </row>
    <row r="5480" spans="2:26" thickBot="1" x14ac:dyDescent="0.3">
      <c r="B5480" s="52">
        <v>143.92380044232701</v>
      </c>
      <c r="P5480" s="29">
        <v>1.01510413231904</v>
      </c>
      <c r="Q5480" s="29">
        <v>1.4270814253889399</v>
      </c>
      <c r="R5480" s="29">
        <v>0.51946325631488899</v>
      </c>
      <c r="S5480" s="29">
        <v>0.85361054809749703</v>
      </c>
      <c r="T5480" s="29">
        <v>1.5267269482154699</v>
      </c>
      <c r="U5480" s="29">
        <v>0.90123796364618702</v>
      </c>
      <c r="V5480" s="29">
        <v>0.56905946487893699</v>
      </c>
      <c r="W5480" s="29">
        <v>0.84069352284511401</v>
      </c>
      <c r="X5480" s="29">
        <v>1.4740989970859699</v>
      </c>
      <c r="Y5480" s="29">
        <v>1.3339902676362301</v>
      </c>
      <c r="Z5480" s="29">
        <v>1.14491440716125</v>
      </c>
    </row>
    <row r="5481" spans="2:26" thickBot="1" x14ac:dyDescent="0.3">
      <c r="B5481" s="52">
        <v>144.43919622107299</v>
      </c>
      <c r="P5481" s="29">
        <v>1.00906203304669</v>
      </c>
      <c r="Q5481" s="29">
        <v>1.4273124033960101</v>
      </c>
      <c r="R5481" s="29">
        <v>0.52121940201214301</v>
      </c>
      <c r="S5481" s="29">
        <v>0.85026478762013502</v>
      </c>
      <c r="T5481" s="29">
        <v>1.52002821093539</v>
      </c>
      <c r="U5481" s="29">
        <v>0.89815939304876702</v>
      </c>
      <c r="V5481" s="29">
        <v>0.57084457976772895</v>
      </c>
      <c r="W5481" s="29">
        <v>0.83889196903129104</v>
      </c>
      <c r="X5481" s="29">
        <v>1.4808089200193</v>
      </c>
      <c r="Y5481" s="29">
        <v>1.33248944608818</v>
      </c>
      <c r="Z5481" s="29">
        <v>1.1475788236898901</v>
      </c>
    </row>
    <row r="5482" spans="2:26" thickBot="1" x14ac:dyDescent="0.3">
      <c r="B5482" s="52">
        <v>144.93450147087501</v>
      </c>
      <c r="P5482" s="29">
        <v>1.01181778808594</v>
      </c>
      <c r="Q5482" s="29">
        <v>1.4217953847089899</v>
      </c>
      <c r="R5482" s="29">
        <v>0.52001732796995703</v>
      </c>
      <c r="S5482" s="29">
        <v>0.85215799187077501</v>
      </c>
      <c r="T5482" s="29">
        <v>1.53535202391499</v>
      </c>
      <c r="U5482" s="29">
        <v>0.89928423918544498</v>
      </c>
      <c r="V5482" s="29">
        <v>0.56927476195475701</v>
      </c>
      <c r="W5482" s="29">
        <v>0.83408126411403705</v>
      </c>
      <c r="X5482" s="29">
        <v>1.46545951910408</v>
      </c>
      <c r="Y5482" s="29">
        <v>1.33228637268556</v>
      </c>
      <c r="Z5482" s="29">
        <v>1.13720414311609</v>
      </c>
    </row>
    <row r="5483" spans="2:26" thickBot="1" x14ac:dyDescent="0.3">
      <c r="B5483" s="52">
        <v>143.920621316302</v>
      </c>
      <c r="P5483" s="29">
        <v>1.01750400307025</v>
      </c>
      <c r="Q5483" s="29">
        <v>1.4172995596260201</v>
      </c>
      <c r="R5483" s="29">
        <v>0.520571613424198</v>
      </c>
      <c r="S5483" s="29">
        <v>0.84705028658846304</v>
      </c>
      <c r="T5483" s="29">
        <v>1.5353723271964801</v>
      </c>
      <c r="U5483" s="29">
        <v>0.90679922830352</v>
      </c>
      <c r="V5483" s="29">
        <v>0.57305520848657898</v>
      </c>
      <c r="W5483" s="29">
        <v>0.83618371283485804</v>
      </c>
      <c r="X5483" s="29">
        <v>1.46543918191983</v>
      </c>
      <c r="Y5483" s="29">
        <v>1.3295982897272101</v>
      </c>
      <c r="Z5483" s="29">
        <v>1.1424324440482101</v>
      </c>
    </row>
    <row r="5484" spans="2:26" thickBot="1" x14ac:dyDescent="0.3">
      <c r="B5484" s="52">
        <v>144.44290383202201</v>
      </c>
      <c r="P5484" s="29">
        <v>1.0099396299935399</v>
      </c>
      <c r="Q5484" s="29">
        <v>1.4344826093635099</v>
      </c>
      <c r="R5484" s="29">
        <v>0.52034536220430505</v>
      </c>
      <c r="S5484" s="29">
        <v>0.84899293041533996</v>
      </c>
      <c r="T5484" s="29">
        <v>1.52541836036916</v>
      </c>
      <c r="U5484" s="29">
        <v>0.89417809914757096</v>
      </c>
      <c r="V5484" s="29">
        <v>0.57069275598055103</v>
      </c>
      <c r="W5484" s="29">
        <v>0.84084733201199302</v>
      </c>
      <c r="X5484" s="29">
        <v>1.47540977003213</v>
      </c>
      <c r="Y5484" s="29">
        <v>1.3398134044691501</v>
      </c>
      <c r="Z5484" s="29">
        <v>1.14760013412849</v>
      </c>
    </row>
    <row r="5485" spans="2:26" thickBot="1" x14ac:dyDescent="0.3">
      <c r="B5485" s="52">
        <v>144.921948147976</v>
      </c>
      <c r="P5485" s="29">
        <v>1.02472273623912</v>
      </c>
      <c r="Q5485" s="29">
        <v>1.41492511811664</v>
      </c>
      <c r="R5485" s="29">
        <v>0.52134816144290796</v>
      </c>
      <c r="S5485" s="29">
        <v>0.85046955718858097</v>
      </c>
      <c r="T5485" s="29">
        <v>1.5480017248905</v>
      </c>
      <c r="U5485" s="29">
        <v>0.91256865388633301</v>
      </c>
      <c r="V5485" s="29">
        <v>0.56815392732679504</v>
      </c>
      <c r="W5485" s="29">
        <v>0.84171029621367199</v>
      </c>
      <c r="X5485" s="29">
        <v>1.4527886954656299</v>
      </c>
      <c r="Y5485" s="29">
        <v>1.32974148538728</v>
      </c>
      <c r="Z5485" s="29">
        <v>1.14908929527979</v>
      </c>
    </row>
    <row r="5486" spans="2:26" thickBot="1" x14ac:dyDescent="0.3">
      <c r="B5486" s="52">
        <v>143.93208712746301</v>
      </c>
      <c r="P5486" s="29">
        <v>1.02262369180945</v>
      </c>
      <c r="Q5486" s="29">
        <v>1.4351713155960399</v>
      </c>
      <c r="R5486" s="29">
        <v>0.517142775868219</v>
      </c>
      <c r="S5486" s="29">
        <v>0.85150733516240995</v>
      </c>
      <c r="T5486" s="29">
        <v>1.54608971201514</v>
      </c>
      <c r="U5486" s="29">
        <v>0.90100079216933604</v>
      </c>
      <c r="V5486" s="29">
        <v>0.57337204710092504</v>
      </c>
      <c r="W5486" s="29">
        <v>0.83709584037696105</v>
      </c>
      <c r="X5486" s="29">
        <v>1.45470390104914</v>
      </c>
      <c r="Y5486" s="29">
        <v>1.3436757873107501</v>
      </c>
      <c r="Z5486" s="29">
        <v>1.1408943721257101</v>
      </c>
    </row>
    <row r="5487" spans="2:26" thickBot="1" x14ac:dyDescent="0.3">
      <c r="B5487" s="52">
        <v>143.90909779328399</v>
      </c>
      <c r="P5487" s="29">
        <v>1.0276925698991799</v>
      </c>
      <c r="Q5487" s="29">
        <v>1.42043425063148</v>
      </c>
      <c r="R5487" s="29">
        <v>0.52008096427961603</v>
      </c>
      <c r="S5487" s="29">
        <v>0.85438561955637804</v>
      </c>
      <c r="T5487" s="29">
        <v>1.55217407735011</v>
      </c>
      <c r="U5487" s="29">
        <v>0.90762621836185897</v>
      </c>
      <c r="V5487" s="29">
        <v>0.56827979188150701</v>
      </c>
      <c r="W5487" s="29">
        <v>0.83418619953128204</v>
      </c>
      <c r="X5487" s="29">
        <v>1.4486093759484699</v>
      </c>
      <c r="Y5487" s="29">
        <v>1.33640869661663</v>
      </c>
      <c r="Z5487" s="29">
        <v>1.1451458529966501</v>
      </c>
    </row>
    <row r="5488" spans="2:26" thickBot="1" x14ac:dyDescent="0.3">
      <c r="B5488" s="52">
        <v>143.95614786367</v>
      </c>
      <c r="P5488" s="29">
        <v>1.00356856786213</v>
      </c>
      <c r="Q5488" s="29">
        <v>1.43240080788878</v>
      </c>
      <c r="R5488" s="29">
        <v>0.51830275438742002</v>
      </c>
      <c r="S5488" s="29">
        <v>0.84385035965875699</v>
      </c>
      <c r="T5488" s="29">
        <v>1.5041240705224601</v>
      </c>
      <c r="U5488" s="29">
        <v>0.89576409692798997</v>
      </c>
      <c r="V5488" s="29">
        <v>0.57490383173101101</v>
      </c>
      <c r="W5488" s="29">
        <v>0.831824172089624</v>
      </c>
      <c r="X5488" s="29">
        <v>1.49673961740751</v>
      </c>
      <c r="Y5488" s="29">
        <v>1.3363874029488301</v>
      </c>
      <c r="Z5488" s="29">
        <v>1.1310729985539001</v>
      </c>
    </row>
    <row r="5489" spans="2:26" thickBot="1" x14ac:dyDescent="0.3">
      <c r="B5489" s="52">
        <v>143.91885441941</v>
      </c>
      <c r="P5489" s="29">
        <v>1.01731500242992</v>
      </c>
      <c r="Q5489" s="29">
        <v>1.4221551961726799</v>
      </c>
      <c r="R5489" s="29">
        <v>0.52119571604361004</v>
      </c>
      <c r="S5489" s="29">
        <v>0.84837749069132395</v>
      </c>
      <c r="T5489" s="29">
        <v>1.53415575292003</v>
      </c>
      <c r="U5489" s="29">
        <v>0.90990526860466503</v>
      </c>
      <c r="V5489" s="29">
        <v>0.570569038991388</v>
      </c>
      <c r="W5489" s="29">
        <v>0.83739619638995899</v>
      </c>
      <c r="X5489" s="29">
        <v>1.4666577876505</v>
      </c>
      <c r="Y5489" s="29">
        <v>1.3297530498144201</v>
      </c>
      <c r="Z5489" s="29">
        <v>1.1407720658901901</v>
      </c>
    </row>
    <row r="5490" spans="2:26" thickBot="1" x14ac:dyDescent="0.3">
      <c r="B5490" s="52">
        <v>144.93062690817899</v>
      </c>
      <c r="P5490" s="29">
        <v>1.01580798864357</v>
      </c>
      <c r="Q5490" s="29">
        <v>1.43178890735228</v>
      </c>
      <c r="R5490" s="29">
        <v>0.52011740642861004</v>
      </c>
      <c r="S5490" s="29">
        <v>0.85015849876608895</v>
      </c>
      <c r="T5490" s="29">
        <v>1.5335056874992199</v>
      </c>
      <c r="U5490" s="29">
        <v>0.90032972341335804</v>
      </c>
      <c r="V5490" s="29">
        <v>0.56879164403959803</v>
      </c>
      <c r="W5490" s="29">
        <v>0.83914241022511504</v>
      </c>
      <c r="X5490" s="29">
        <v>1.4673089385604301</v>
      </c>
      <c r="Y5490" s="29">
        <v>1.3394758326454701</v>
      </c>
      <c r="Z5490" s="29">
        <v>1.1414185415095901</v>
      </c>
    </row>
    <row r="5491" spans="2:26" thickBot="1" x14ac:dyDescent="0.3">
      <c r="B5491" s="52">
        <v>144.41932282414601</v>
      </c>
      <c r="P5491" s="29">
        <v>1.01328806958017</v>
      </c>
      <c r="Q5491" s="29">
        <v>1.4229946774796101</v>
      </c>
      <c r="R5491" s="29">
        <v>0.51983339608975399</v>
      </c>
      <c r="S5491" s="29">
        <v>0.85080897304899195</v>
      </c>
      <c r="T5491" s="29">
        <v>1.53177602637052</v>
      </c>
      <c r="U5491" s="29">
        <v>0.90677349418652198</v>
      </c>
      <c r="V5491" s="29">
        <v>0.56868565777409297</v>
      </c>
      <c r="W5491" s="29">
        <v>0.838021574862856</v>
      </c>
      <c r="X5491" s="29">
        <v>1.4690414879035201</v>
      </c>
      <c r="Y5491" s="29">
        <v>1.3288990056782699</v>
      </c>
      <c r="Z5491" s="29">
        <v>1.15086349702888</v>
      </c>
    </row>
    <row r="5492" spans="2:26" thickBot="1" x14ac:dyDescent="0.3">
      <c r="B5492" s="52">
        <v>143.93760540225301</v>
      </c>
      <c r="P5492" s="29">
        <v>1.0086606574588299</v>
      </c>
      <c r="Q5492" s="29">
        <v>1.43192220548228</v>
      </c>
      <c r="R5492" s="29">
        <v>0.51645561439729604</v>
      </c>
      <c r="S5492" s="29">
        <v>0.84684973156841903</v>
      </c>
      <c r="T5492" s="29">
        <v>1.5259882027763401</v>
      </c>
      <c r="U5492" s="29">
        <v>0.90061550604550999</v>
      </c>
      <c r="V5492" s="29">
        <v>0.58002238048218702</v>
      </c>
      <c r="W5492" s="29">
        <v>0.82994999355935395</v>
      </c>
      <c r="X5492" s="29">
        <v>1.4748389760934799</v>
      </c>
      <c r="Y5492" s="29">
        <v>1.3323754405045001</v>
      </c>
      <c r="Z5492" s="29">
        <v>1.13799413347482</v>
      </c>
    </row>
    <row r="5493" spans="2:26" thickBot="1" x14ac:dyDescent="0.3">
      <c r="B5493" s="52">
        <v>144.923306951944</v>
      </c>
      <c r="P5493" s="29">
        <v>1.0138675913498101</v>
      </c>
      <c r="Q5493" s="29">
        <v>1.42720499270962</v>
      </c>
      <c r="R5493" s="29">
        <v>0.51885811474853505</v>
      </c>
      <c r="S5493" s="29">
        <v>0.85116533172122599</v>
      </c>
      <c r="T5493" s="29">
        <v>1.5353625519768701</v>
      </c>
      <c r="U5493" s="29">
        <v>0.89386574514833395</v>
      </c>
      <c r="V5493" s="29">
        <v>0.56818646577738596</v>
      </c>
      <c r="W5493" s="29">
        <v>0.83791253354221096</v>
      </c>
      <c r="X5493" s="29">
        <v>1.46544897346224</v>
      </c>
      <c r="Y5493" s="29">
        <v>1.34050849220593</v>
      </c>
      <c r="Z5493" s="29">
        <v>1.14027639653918</v>
      </c>
    </row>
    <row r="5494" spans="2:26" thickBot="1" x14ac:dyDescent="0.3">
      <c r="B5494" s="52">
        <v>146.42922592867399</v>
      </c>
      <c r="P5494" s="29">
        <v>1.0108434345280399</v>
      </c>
      <c r="Q5494" s="29">
        <v>1.4219047267279099</v>
      </c>
      <c r="R5494" s="29">
        <v>0.51915036723892405</v>
      </c>
      <c r="S5494" s="29">
        <v>0.85412553914384304</v>
      </c>
      <c r="T5494" s="29">
        <v>1.5166549833218199</v>
      </c>
      <c r="U5494" s="29">
        <v>0.90460976000606397</v>
      </c>
      <c r="V5494" s="29">
        <v>0.56719277980674698</v>
      </c>
      <c r="W5494" s="29">
        <v>0.844359936218814</v>
      </c>
      <c r="X5494" s="29">
        <v>1.4841877802996599</v>
      </c>
      <c r="Y5494" s="29">
        <v>1.3270637969677701</v>
      </c>
      <c r="Z5494" s="29">
        <v>1.12995561539932</v>
      </c>
    </row>
    <row r="5495" spans="2:26" thickBot="1" x14ac:dyDescent="0.3">
      <c r="B5495" s="52">
        <v>144.42067431799401</v>
      </c>
      <c r="P5495" s="29">
        <v>1.0170827500227699</v>
      </c>
      <c r="Q5495" s="29">
        <v>1.42791570548834</v>
      </c>
      <c r="R5495" s="29">
        <v>0.52046389706362195</v>
      </c>
      <c r="S5495" s="29">
        <v>0.84895434575996098</v>
      </c>
      <c r="T5495" s="29">
        <v>1.5303971417054401</v>
      </c>
      <c r="U5495" s="29">
        <v>0.90913048723777301</v>
      </c>
      <c r="V5495" s="29">
        <v>0.57009485235815205</v>
      </c>
      <c r="W5495" s="29">
        <v>0.83581481455719098</v>
      </c>
      <c r="X5495" s="29">
        <v>1.47042267505117</v>
      </c>
      <c r="Y5495" s="29">
        <v>1.33302958032729</v>
      </c>
      <c r="Z5495" s="29">
        <v>1.14290836436996</v>
      </c>
    </row>
    <row r="5496" spans="2:26" thickBot="1" x14ac:dyDescent="0.3">
      <c r="B5496" s="52">
        <v>143.41587651056699</v>
      </c>
      <c r="P5496" s="29">
        <v>1.0227887933372199</v>
      </c>
      <c r="Q5496" s="29">
        <v>1.4210891459775601</v>
      </c>
      <c r="R5496" s="29">
        <v>0.51926629607506403</v>
      </c>
      <c r="S5496" s="29">
        <v>0.85173279183268202</v>
      </c>
      <c r="T5496" s="29">
        <v>1.54789261032461</v>
      </c>
      <c r="U5496" s="29">
        <v>0.91129556426666403</v>
      </c>
      <c r="V5496" s="29">
        <v>0.57314141039917499</v>
      </c>
      <c r="W5496" s="29">
        <v>0.83850473716041996</v>
      </c>
      <c r="X5496" s="29">
        <v>1.4528979922326899</v>
      </c>
      <c r="Y5496" s="29">
        <v>1.3294627427222001</v>
      </c>
      <c r="Z5496" s="29">
        <v>1.1395313785125201</v>
      </c>
    </row>
    <row r="5497" spans="2:26" thickBot="1" x14ac:dyDescent="0.3">
      <c r="B5497" s="52">
        <v>144.40813569658701</v>
      </c>
      <c r="P5497" s="29">
        <v>1.02405786205031</v>
      </c>
      <c r="Q5497" s="29">
        <v>1.4153938528227701</v>
      </c>
      <c r="R5497" s="29">
        <v>0.52260086159528596</v>
      </c>
      <c r="S5497" s="29">
        <v>0.84808425432750301</v>
      </c>
      <c r="T5497" s="29">
        <v>1.54534036625813</v>
      </c>
      <c r="U5497" s="29">
        <v>0.90832487004433604</v>
      </c>
      <c r="V5497" s="29">
        <v>0.56970036731260099</v>
      </c>
      <c r="W5497" s="29">
        <v>0.83728434549007602</v>
      </c>
      <c r="X5497" s="29">
        <v>1.4554544980751301</v>
      </c>
      <c r="Y5497" s="29">
        <v>1.3329343057151599</v>
      </c>
      <c r="Z5497" s="29">
        <v>1.14052627890624</v>
      </c>
    </row>
    <row r="5498" spans="2:26" thickBot="1" x14ac:dyDescent="0.3">
      <c r="B5498" s="52">
        <v>144.94114118087799</v>
      </c>
      <c r="P5498" s="29">
        <v>1.0107105705803601</v>
      </c>
      <c r="Q5498" s="29">
        <v>1.4357393152055999</v>
      </c>
      <c r="R5498" s="29">
        <v>0.52160456490242901</v>
      </c>
      <c r="S5498" s="29">
        <v>0.84661571473501795</v>
      </c>
      <c r="T5498" s="29">
        <v>1.5194970833819199</v>
      </c>
      <c r="U5498" s="29">
        <v>0.900842793113247</v>
      </c>
      <c r="V5498" s="29">
        <v>0.57068204708800496</v>
      </c>
      <c r="W5498" s="29">
        <v>0.83212401465033103</v>
      </c>
      <c r="X5498" s="29">
        <v>1.48134093445765</v>
      </c>
      <c r="Y5498" s="29">
        <v>1.33875450591653</v>
      </c>
      <c r="Z5498" s="29">
        <v>1.1401782094549899</v>
      </c>
    </row>
    <row r="5499" spans="2:26" thickBot="1" x14ac:dyDescent="0.3">
      <c r="B5499" s="52">
        <v>145.91328554974299</v>
      </c>
      <c r="P5499" s="29">
        <v>1.0240524212389699</v>
      </c>
      <c r="Q5499" s="29">
        <v>1.4226789369811299</v>
      </c>
      <c r="R5499" s="29">
        <v>0.51437789805794198</v>
      </c>
      <c r="S5499" s="29">
        <v>0.85256776234279696</v>
      </c>
      <c r="T5499" s="29">
        <v>1.5378638992822</v>
      </c>
      <c r="U5499" s="29">
        <v>0.91153900464823401</v>
      </c>
      <c r="V5499" s="29">
        <v>0.56457941841126902</v>
      </c>
      <c r="W5499" s="29">
        <v>0.84053076463739895</v>
      </c>
      <c r="X5499" s="29">
        <v>1.4629434493692299</v>
      </c>
      <c r="Y5499" s="29">
        <v>1.33671163298219</v>
      </c>
      <c r="Z5499" s="29">
        <v>1.13218727448092</v>
      </c>
    </row>
    <row r="5500" spans="2:26" thickBot="1" x14ac:dyDescent="0.3">
      <c r="B5500" s="52">
        <v>143.92260043813101</v>
      </c>
      <c r="P5500" s="29">
        <v>1.01601815172253</v>
      </c>
      <c r="Q5500" s="29">
        <v>1.43023348175555</v>
      </c>
      <c r="R5500" s="29">
        <v>0.51967536437790596</v>
      </c>
      <c r="S5500" s="29">
        <v>0.85463579707600901</v>
      </c>
      <c r="T5500" s="29">
        <v>1.5370609418382799</v>
      </c>
      <c r="U5500" s="29">
        <v>0.89283667620961904</v>
      </c>
      <c r="V5500" s="29">
        <v>0.57322929157073899</v>
      </c>
      <c r="W5500" s="29">
        <v>0.83031043486093203</v>
      </c>
      <c r="X5500" s="29">
        <v>1.46374774760364</v>
      </c>
      <c r="Y5500" s="29">
        <v>1.33997664711955</v>
      </c>
      <c r="Z5500" s="29">
        <v>1.1358264955510899</v>
      </c>
    </row>
    <row r="5501" spans="2:26" thickBot="1" x14ac:dyDescent="0.3">
      <c r="B5501" s="52">
        <v>143.91655428786501</v>
      </c>
      <c r="P5501" s="29">
        <v>1.02539922190318</v>
      </c>
      <c r="Q5501" s="29">
        <v>1.42754448425165</v>
      </c>
      <c r="R5501" s="29">
        <v>0.51636132099796395</v>
      </c>
      <c r="S5501" s="29">
        <v>0.85438693931749898</v>
      </c>
      <c r="T5501" s="29">
        <v>1.54732287083494</v>
      </c>
      <c r="U5501" s="29">
        <v>0.90547039381676198</v>
      </c>
      <c r="V5501" s="29">
        <v>0.57102386958350204</v>
      </c>
      <c r="W5501" s="29">
        <v>0.83595733675619099</v>
      </c>
      <c r="X5501" s="29">
        <v>1.45346868308202</v>
      </c>
      <c r="Y5501" s="29">
        <v>1.3390597079267701</v>
      </c>
      <c r="Z5501" s="29">
        <v>1.1358991030882</v>
      </c>
    </row>
    <row r="5502" spans="2:26" thickBot="1" x14ac:dyDescent="0.3">
      <c r="B5502" s="52">
        <v>144.94279631603001</v>
      </c>
      <c r="P5502" s="29">
        <v>1.02075242957761</v>
      </c>
      <c r="Q5502" s="29">
        <v>1.42427689874372</v>
      </c>
      <c r="R5502" s="29">
        <v>0.523602900723251</v>
      </c>
      <c r="S5502" s="29">
        <v>0.84610161441933296</v>
      </c>
      <c r="T5502" s="29">
        <v>1.5414448491527399</v>
      </c>
      <c r="U5502" s="29">
        <v>0.90728260277329698</v>
      </c>
      <c r="V5502" s="29">
        <v>0.572132510120265</v>
      </c>
      <c r="W5502" s="29">
        <v>0.830702406486856</v>
      </c>
      <c r="X5502" s="29">
        <v>1.4593565199741501</v>
      </c>
      <c r="Y5502" s="29">
        <v>1.33566308209412</v>
      </c>
      <c r="Z5502" s="29">
        <v>1.1440152052517101</v>
      </c>
    </row>
    <row r="5503" spans="2:26" thickBot="1" x14ac:dyDescent="0.3">
      <c r="B5503" s="52">
        <v>144.89803779527799</v>
      </c>
      <c r="P5503" s="29">
        <v>1.02774177754521</v>
      </c>
      <c r="Q5503" s="29">
        <v>1.41774345780431</v>
      </c>
      <c r="R5503" s="29">
        <v>0.51478960178789102</v>
      </c>
      <c r="S5503" s="29">
        <v>0.85074940350612305</v>
      </c>
      <c r="T5503" s="29">
        <v>1.5519256801205601</v>
      </c>
      <c r="U5503" s="29">
        <v>0.90896922338936703</v>
      </c>
      <c r="V5503" s="29">
        <v>0.57724132856416599</v>
      </c>
      <c r="W5503" s="29">
        <v>0.83436735783673599</v>
      </c>
      <c r="X5503" s="29">
        <v>1.44885818795548</v>
      </c>
      <c r="Y5503" s="29">
        <v>1.33311672159686</v>
      </c>
      <c r="Z5503" s="29">
        <v>1.1437349949526201</v>
      </c>
    </row>
    <row r="5504" spans="2:26" thickBot="1" x14ac:dyDescent="0.3">
      <c r="B5504" s="52">
        <v>143.427305269915</v>
      </c>
      <c r="P5504" s="29">
        <v>1.0187959245951099</v>
      </c>
      <c r="Q5504" s="29">
        <v>1.4267725163849001</v>
      </c>
      <c r="R5504" s="29">
        <v>0.514063732191538</v>
      </c>
      <c r="S5504" s="29">
        <v>0.85214630327298502</v>
      </c>
      <c r="T5504" s="29">
        <v>1.5435563762175599</v>
      </c>
      <c r="U5504" s="29">
        <v>0.89379133757617701</v>
      </c>
      <c r="V5504" s="29">
        <v>0.57729891112429998</v>
      </c>
      <c r="W5504" s="29">
        <v>0.83342675874340399</v>
      </c>
      <c r="X5504" s="29">
        <v>1.4572414670493701</v>
      </c>
      <c r="Y5504" s="29">
        <v>1.3407156317114299</v>
      </c>
      <c r="Z5504" s="29">
        <v>1.13625224079641</v>
      </c>
    </row>
    <row r="5505" spans="2:26" thickBot="1" x14ac:dyDescent="0.3">
      <c r="B5505" s="52">
        <v>144.928181403895</v>
      </c>
      <c r="P5505" s="29">
        <v>1.01879517705981</v>
      </c>
      <c r="Q5505" s="29">
        <v>1.4237235886634101</v>
      </c>
      <c r="R5505" s="29">
        <v>0.51946991275619803</v>
      </c>
      <c r="S5505" s="29">
        <v>0.84588923038082098</v>
      </c>
      <c r="T5505" s="29">
        <v>1.5356863497111699</v>
      </c>
      <c r="U5505" s="29">
        <v>0.90374999636624498</v>
      </c>
      <c r="V5505" s="29">
        <v>0.57153360291514299</v>
      </c>
      <c r="W5505" s="29">
        <v>0.83074485489118199</v>
      </c>
      <c r="X5505" s="29">
        <v>1.46512463504563</v>
      </c>
      <c r="Y5505" s="29">
        <v>1.3383635588889999</v>
      </c>
      <c r="Z5505" s="29">
        <v>1.1326720914655499</v>
      </c>
    </row>
    <row r="5506" spans="2:26" thickBot="1" x14ac:dyDescent="0.3">
      <c r="B5506" s="52">
        <v>145.89324386956801</v>
      </c>
      <c r="P5506" s="29">
        <v>1.0327210319564899</v>
      </c>
      <c r="Q5506" s="29">
        <v>1.4195145183187301</v>
      </c>
      <c r="R5506" s="29">
        <v>0.52516833507701199</v>
      </c>
      <c r="S5506" s="29">
        <v>0.854191996192466</v>
      </c>
      <c r="T5506" s="29">
        <v>1.5540224724099501</v>
      </c>
      <c r="U5506" s="29">
        <v>0.90748828656520097</v>
      </c>
      <c r="V5506" s="29">
        <v>0.56740040470044895</v>
      </c>
      <c r="W5506" s="29">
        <v>0.83576147846231896</v>
      </c>
      <c r="X5506" s="29">
        <v>1.44675789441044</v>
      </c>
      <c r="Y5506" s="29">
        <v>1.3379002930992601</v>
      </c>
      <c r="Z5506" s="29">
        <v>1.1549144121678001</v>
      </c>
    </row>
    <row r="5507" spans="2:26" thickBot="1" x14ac:dyDescent="0.3">
      <c r="B5507" s="52">
        <v>143.93505228309201</v>
      </c>
      <c r="P5507" s="29">
        <v>1.0174561421830699</v>
      </c>
      <c r="Q5507" s="29">
        <v>1.42768539880949</v>
      </c>
      <c r="R5507" s="29">
        <v>0.516794391508405</v>
      </c>
      <c r="S5507" s="29">
        <v>0.84659139110707005</v>
      </c>
      <c r="T5507" s="29">
        <v>1.5359459278382901</v>
      </c>
      <c r="U5507" s="29">
        <v>0.89203011263013599</v>
      </c>
      <c r="V5507" s="29">
        <v>0.58108343514538796</v>
      </c>
      <c r="W5507" s="29">
        <v>0.82719231530016202</v>
      </c>
      <c r="X5507" s="29">
        <v>1.4648646234709699</v>
      </c>
      <c r="Y5507" s="29">
        <v>1.34285625376913</v>
      </c>
      <c r="Z5507" s="29">
        <v>1.1273371150303</v>
      </c>
    </row>
    <row r="5508" spans="2:26" thickBot="1" x14ac:dyDescent="0.3">
      <c r="B5508" s="52">
        <v>143.42224165515501</v>
      </c>
      <c r="P5508" s="29">
        <v>1.0190809360139901</v>
      </c>
      <c r="Q5508" s="29">
        <v>1.4238547849318299</v>
      </c>
      <c r="R5508" s="29">
        <v>0.51510743689248295</v>
      </c>
      <c r="S5508" s="29">
        <v>0.85216461955040301</v>
      </c>
      <c r="T5508" s="29">
        <v>1.54382485959078</v>
      </c>
      <c r="U5508" s="29">
        <v>0.903134027872592</v>
      </c>
      <c r="V5508" s="29">
        <v>0.57520214135568704</v>
      </c>
      <c r="W5508" s="29">
        <v>0.83318832401784904</v>
      </c>
      <c r="X5508" s="29">
        <v>1.4569725353585501</v>
      </c>
      <c r="Y5508" s="29">
        <v>1.33443758310406</v>
      </c>
      <c r="Z5508" s="29">
        <v>1.1308995185238899</v>
      </c>
    </row>
    <row r="5509" spans="2:26" thickBot="1" x14ac:dyDescent="0.3">
      <c r="B5509" s="52">
        <v>146.421419965674</v>
      </c>
      <c r="P5509" s="29">
        <v>1.0130822143103599</v>
      </c>
      <c r="Q5509" s="29">
        <v>1.4410967848566401</v>
      </c>
      <c r="R5509" s="29">
        <v>0.51244265176159998</v>
      </c>
      <c r="S5509" s="29">
        <v>0.85232650987051495</v>
      </c>
      <c r="T5509" s="29">
        <v>1.5365892107118</v>
      </c>
      <c r="U5509" s="29">
        <v>0.89563560030035805</v>
      </c>
      <c r="V5509" s="29">
        <v>0.57686005317244604</v>
      </c>
      <c r="W5509" s="29">
        <v>0.83659530014279504</v>
      </c>
      <c r="X5509" s="29">
        <v>1.4642202664339301</v>
      </c>
      <c r="Y5509" s="29">
        <v>1.3418762016361101</v>
      </c>
      <c r="Z5509" s="29">
        <v>1.12740493258807</v>
      </c>
    </row>
    <row r="5510" spans="2:26" thickBot="1" x14ac:dyDescent="0.3">
      <c r="B5510" s="52">
        <v>144.92091077845299</v>
      </c>
      <c r="P5510" s="29">
        <v>1.02121255232296</v>
      </c>
      <c r="Q5510" s="29">
        <v>1.4222618827217499</v>
      </c>
      <c r="R5510" s="29">
        <v>0.50994957896270998</v>
      </c>
      <c r="S5510" s="29">
        <v>0.85094011981230999</v>
      </c>
      <c r="T5510" s="29">
        <v>1.5529967746844999</v>
      </c>
      <c r="U5510" s="29">
        <v>0.89469706036977703</v>
      </c>
      <c r="V5510" s="29">
        <v>0.58372871376230195</v>
      </c>
      <c r="W5510" s="29">
        <v>0.83945233751568504</v>
      </c>
      <c r="X5510" s="29">
        <v>1.4477853048615801</v>
      </c>
      <c r="Y5510" s="29">
        <v>1.3376264491212499</v>
      </c>
      <c r="Z5510" s="29">
        <v>1.13052135802631</v>
      </c>
    </row>
    <row r="5511" spans="2:26" thickBot="1" x14ac:dyDescent="0.3">
      <c r="B5511" s="52">
        <v>144.90941743715399</v>
      </c>
      <c r="P5511" s="29">
        <v>1.02529804511275</v>
      </c>
      <c r="Q5511" s="29">
        <v>1.42694164358253</v>
      </c>
      <c r="R5511" s="29">
        <v>0.52112599760585898</v>
      </c>
      <c r="S5511" s="29">
        <v>0.85262149685282596</v>
      </c>
      <c r="T5511" s="29">
        <v>1.54599672919929</v>
      </c>
      <c r="U5511" s="29">
        <v>0.90440083020454598</v>
      </c>
      <c r="V5511" s="29">
        <v>0.57426766570232901</v>
      </c>
      <c r="W5511" s="29">
        <v>0.83019442170441204</v>
      </c>
      <c r="X5511" s="29">
        <v>1.4547970391291301</v>
      </c>
      <c r="Y5511" s="29">
        <v>1.3375459983865701</v>
      </c>
      <c r="Z5511" s="29">
        <v>1.13898270552379</v>
      </c>
    </row>
    <row r="5512" spans="2:26" thickBot="1" x14ac:dyDescent="0.3">
      <c r="B5512" s="52">
        <v>145.94258979257401</v>
      </c>
      <c r="P5512" s="29">
        <v>1.02007709388931</v>
      </c>
      <c r="Q5512" s="29">
        <v>1.42631263858834</v>
      </c>
      <c r="R5512" s="29">
        <v>0.52084852508368995</v>
      </c>
      <c r="S5512" s="29">
        <v>0.85515994055793698</v>
      </c>
      <c r="T5512" s="29">
        <v>1.5492838420116899</v>
      </c>
      <c r="U5512" s="29">
        <v>0.89861259266189997</v>
      </c>
      <c r="V5512" s="29">
        <v>0.57027198933762302</v>
      </c>
      <c r="W5512" s="29">
        <v>0.84037298693224505</v>
      </c>
      <c r="X5512" s="29">
        <v>1.4515044374458099</v>
      </c>
      <c r="Y5512" s="29">
        <v>1.3374821907060901</v>
      </c>
      <c r="Z5512" s="29">
        <v>1.1391850141381299</v>
      </c>
    </row>
    <row r="5513" spans="2:26" thickBot="1" x14ac:dyDescent="0.3">
      <c r="B5513" s="52">
        <v>143.40168446273799</v>
      </c>
      <c r="P5513" s="29">
        <v>1.0237993084946699</v>
      </c>
      <c r="Q5513" s="29">
        <v>1.42425668472532</v>
      </c>
      <c r="R5513" s="29">
        <v>0.51668471474054201</v>
      </c>
      <c r="S5513" s="29">
        <v>0.85483981531034403</v>
      </c>
      <c r="T5513" s="29">
        <v>1.5528125014837599</v>
      </c>
      <c r="U5513" s="29">
        <v>0.90460244644285703</v>
      </c>
      <c r="V5513" s="29">
        <v>0.57195749646993199</v>
      </c>
      <c r="W5513" s="29">
        <v>0.83680257860628404</v>
      </c>
      <c r="X5513" s="29">
        <v>1.4479698857645</v>
      </c>
      <c r="Y5513" s="29">
        <v>1.3359066790256799</v>
      </c>
      <c r="Z5513" s="29">
        <v>1.13660410180185</v>
      </c>
    </row>
    <row r="5514" spans="2:26" thickBot="1" x14ac:dyDescent="0.3">
      <c r="B5514" s="52">
        <v>146.91185502034801</v>
      </c>
      <c r="P5514" s="29">
        <v>1.0383348423482399</v>
      </c>
      <c r="Q5514" s="29">
        <v>1.4217672542202899</v>
      </c>
      <c r="R5514" s="29">
        <v>0.51697184024015497</v>
      </c>
      <c r="S5514" s="29">
        <v>0.85921941764535703</v>
      </c>
      <c r="T5514" s="29">
        <v>1.5874866214066199</v>
      </c>
      <c r="U5514" s="29">
        <v>0.91618762329294801</v>
      </c>
      <c r="V5514" s="29">
        <v>0.57035007392306902</v>
      </c>
      <c r="W5514" s="29">
        <v>0.84356171875046804</v>
      </c>
      <c r="X5514" s="29">
        <v>1.41323786646837</v>
      </c>
      <c r="Y5514" s="29">
        <v>1.3350639411622101</v>
      </c>
      <c r="Z5514" s="29">
        <v>1.1466476503262999</v>
      </c>
    </row>
    <row r="5515" spans="2:26" thickBot="1" x14ac:dyDescent="0.3">
      <c r="B5515" s="52">
        <v>146.38303800239501</v>
      </c>
      <c r="P5515" s="29">
        <v>1.0215573588946301</v>
      </c>
      <c r="Q5515" s="29">
        <v>1.42328470176008</v>
      </c>
      <c r="R5515" s="29">
        <v>0.52057326298131601</v>
      </c>
      <c r="S5515" s="29">
        <v>0.85839261123917998</v>
      </c>
      <c r="T5515" s="29">
        <v>1.54280151240483</v>
      </c>
      <c r="U5515" s="29">
        <v>0.90036648049479495</v>
      </c>
      <c r="V5515" s="29">
        <v>0.568401964574475</v>
      </c>
      <c r="W5515" s="29">
        <v>0.83720265089871004</v>
      </c>
      <c r="X5515" s="29">
        <v>1.4579975913451699</v>
      </c>
      <c r="Y5515" s="29">
        <v>1.33454140475382</v>
      </c>
      <c r="Z5515" s="29">
        <v>1.13819966704372</v>
      </c>
    </row>
    <row r="5516" spans="2:26" thickBot="1" x14ac:dyDescent="0.3">
      <c r="B5516" s="52">
        <v>144.449768785007</v>
      </c>
      <c r="P5516" s="29">
        <v>1.00963123012654</v>
      </c>
      <c r="Q5516" s="29">
        <v>1.4329386032668201</v>
      </c>
      <c r="R5516" s="29">
        <v>0.52256081219067096</v>
      </c>
      <c r="S5516" s="29">
        <v>0.84387202513780901</v>
      </c>
      <c r="T5516" s="29">
        <v>1.5120038752431999</v>
      </c>
      <c r="U5516" s="29">
        <v>0.90413827530025404</v>
      </c>
      <c r="V5516" s="29">
        <v>0.57417133297355905</v>
      </c>
      <c r="W5516" s="29">
        <v>0.83090735214671296</v>
      </c>
      <c r="X5516" s="29">
        <v>1.4888466548691299</v>
      </c>
      <c r="Y5516" s="29">
        <v>1.3344125658713399</v>
      </c>
      <c r="Z5516" s="29">
        <v>1.1405189009971699</v>
      </c>
    </row>
    <row r="5517" spans="2:26" thickBot="1" x14ac:dyDescent="0.3">
      <c r="B5517" s="52">
        <v>145.402181830351</v>
      </c>
      <c r="P5517" s="29">
        <v>1.0332733981306299</v>
      </c>
      <c r="Q5517" s="29">
        <v>1.4265360715353601</v>
      </c>
      <c r="R5517" s="29">
        <v>0.52062373480427604</v>
      </c>
      <c r="S5517" s="29">
        <v>0.85476391701979704</v>
      </c>
      <c r="T5517" s="29">
        <v>1.5537176764893299</v>
      </c>
      <c r="U5517" s="29">
        <v>0.91211411893412897</v>
      </c>
      <c r="V5517" s="29">
        <v>0.56924340755430003</v>
      </c>
      <c r="W5517" s="29">
        <v>0.84261523088036705</v>
      </c>
      <c r="X5517" s="29">
        <v>1.4470631992839</v>
      </c>
      <c r="Y5517" s="29">
        <v>1.3378514327714</v>
      </c>
      <c r="Z5517" s="29">
        <v>1.1526002813696301</v>
      </c>
    </row>
    <row r="5518" spans="2:26" thickBot="1" x14ac:dyDescent="0.3">
      <c r="B5518" s="52">
        <v>144.88492516579899</v>
      </c>
      <c r="P5518" s="29">
        <v>1.03572805197003</v>
      </c>
      <c r="Q5518" s="29">
        <v>1.4108348918787199</v>
      </c>
      <c r="R5518" s="29">
        <v>0.51916959164676801</v>
      </c>
      <c r="S5518" s="29">
        <v>0.85213824125326898</v>
      </c>
      <c r="T5518" s="29">
        <v>1.5599030249838599</v>
      </c>
      <c r="U5518" s="29">
        <v>0.91447059084877402</v>
      </c>
      <c r="V5518" s="29">
        <v>0.57157105914231099</v>
      </c>
      <c r="W5518" s="29">
        <v>0.83033961983976201</v>
      </c>
      <c r="X5518" s="29">
        <v>1.4408675224004399</v>
      </c>
      <c r="Y5518" s="29">
        <v>1.33370300585269</v>
      </c>
      <c r="Z5518" s="29">
        <v>1.13699426516694</v>
      </c>
    </row>
    <row r="5519" spans="2:26" thickBot="1" x14ac:dyDescent="0.3">
      <c r="B5519" s="52">
        <v>143.92427220713699</v>
      </c>
      <c r="P5519" s="29">
        <v>1.013875265617</v>
      </c>
      <c r="Q5519" s="29">
        <v>1.4368743310840499</v>
      </c>
      <c r="R5519" s="29">
        <v>0.51423150052086297</v>
      </c>
      <c r="S5519" s="29">
        <v>0.85644893245269504</v>
      </c>
      <c r="T5519" s="29">
        <v>1.5327635267344299</v>
      </c>
      <c r="U5519" s="29">
        <v>0.89015793527440801</v>
      </c>
      <c r="V5519" s="29">
        <v>0.57372140472765598</v>
      </c>
      <c r="W5519" s="29">
        <v>0.83468557653026998</v>
      </c>
      <c r="X5519" s="29">
        <v>1.4680523385965301</v>
      </c>
      <c r="Y5519" s="29">
        <v>1.34318224500268</v>
      </c>
      <c r="Z5519" s="29">
        <v>1.13291053003411</v>
      </c>
    </row>
    <row r="5520" spans="2:26" thickBot="1" x14ac:dyDescent="0.3">
      <c r="B5520" s="52">
        <v>145.89607861617401</v>
      </c>
      <c r="P5520" s="29">
        <v>1.0343627485853899</v>
      </c>
      <c r="Q5520" s="29">
        <v>1.4254329754400401</v>
      </c>
      <c r="R5520" s="29">
        <v>0.51380264639744</v>
      </c>
      <c r="S5520" s="29">
        <v>0.86054516057143304</v>
      </c>
      <c r="T5520" s="29">
        <v>1.5634091208949701</v>
      </c>
      <c r="U5520" s="29">
        <v>0.90577232192262602</v>
      </c>
      <c r="V5520" s="29">
        <v>0.56368551005025902</v>
      </c>
      <c r="W5520" s="29">
        <v>0.832244154576955</v>
      </c>
      <c r="X5520" s="29">
        <v>1.4373555719570399</v>
      </c>
      <c r="Y5520" s="29">
        <v>1.34627877015544</v>
      </c>
      <c r="Z5520" s="29">
        <v>1.1361833235557799</v>
      </c>
    </row>
    <row r="5521" spans="2:26" thickBot="1" x14ac:dyDescent="0.3">
      <c r="B5521" s="52">
        <v>144.43932673144201</v>
      </c>
      <c r="P5521" s="29">
        <v>1.0125702615515999</v>
      </c>
      <c r="Q5521" s="29">
        <v>1.4375136786468701</v>
      </c>
      <c r="R5521" s="29">
        <v>0.50701041499825295</v>
      </c>
      <c r="S5521" s="29">
        <v>0.85180069671591396</v>
      </c>
      <c r="T5521" s="29">
        <v>1.53697886033765</v>
      </c>
      <c r="U5521" s="29">
        <v>0.88987109697370903</v>
      </c>
      <c r="V5521" s="29">
        <v>0.58376911058337999</v>
      </c>
      <c r="W5521" s="29">
        <v>0.83217782004094998</v>
      </c>
      <c r="X5521" s="29">
        <v>1.4638299661652401</v>
      </c>
      <c r="Y5521" s="29">
        <v>1.34313085114249</v>
      </c>
      <c r="Z5521" s="29">
        <v>1.1231607605906899</v>
      </c>
    </row>
    <row r="5522" spans="2:26" thickBot="1" x14ac:dyDescent="0.3">
      <c r="B5522" s="52">
        <v>146.387286831463</v>
      </c>
      <c r="P5522" s="29">
        <v>1.0199827820013601</v>
      </c>
      <c r="Q5522" s="29">
        <v>1.4164186209843399</v>
      </c>
      <c r="R5522" s="29">
        <v>0.52094017890620403</v>
      </c>
      <c r="S5522" s="29">
        <v>0.84960240063593395</v>
      </c>
      <c r="T5522" s="29">
        <v>1.53102361608682</v>
      </c>
      <c r="U5522" s="29">
        <v>0.90879407978424498</v>
      </c>
      <c r="V5522" s="29">
        <v>0.56942020424487405</v>
      </c>
      <c r="W5522" s="29">
        <v>0.83522308926174804</v>
      </c>
      <c r="X5522" s="29">
        <v>1.46979515457344</v>
      </c>
      <c r="Y5522" s="29">
        <v>1.32985923262117</v>
      </c>
      <c r="Z5522" s="29">
        <v>1.1275964238699501</v>
      </c>
    </row>
    <row r="5523" spans="2:26" thickBot="1" x14ac:dyDescent="0.3">
      <c r="B5523" s="52">
        <v>143.926292471457</v>
      </c>
      <c r="P5523" s="29">
        <v>1.0168328757148599</v>
      </c>
      <c r="Q5523" s="29">
        <v>1.42771132963018</v>
      </c>
      <c r="R5523" s="29">
        <v>0.51104332633905103</v>
      </c>
      <c r="S5523" s="29">
        <v>0.85158488579902603</v>
      </c>
      <c r="T5523" s="29">
        <v>1.55996738872285</v>
      </c>
      <c r="U5523" s="29">
        <v>0.90367013588725698</v>
      </c>
      <c r="V5523" s="29">
        <v>0.57400081904702505</v>
      </c>
      <c r="W5523" s="29">
        <v>0.834731771970465</v>
      </c>
      <c r="X5523" s="29">
        <v>1.44080305118589</v>
      </c>
      <c r="Y5523" s="29">
        <v>1.33625518883923</v>
      </c>
      <c r="Z5523" s="29">
        <v>1.13213932971852</v>
      </c>
    </row>
    <row r="5524" spans="2:26" thickBot="1" x14ac:dyDescent="0.3">
      <c r="B5524" s="52">
        <v>144.92892926010001</v>
      </c>
      <c r="P5524" s="29">
        <v>1.01757748175615</v>
      </c>
      <c r="Q5524" s="29">
        <v>1.4104010972847101</v>
      </c>
      <c r="R5524" s="29">
        <v>0.52021263551603003</v>
      </c>
      <c r="S5524" s="29">
        <v>0.845922059326215</v>
      </c>
      <c r="T5524" s="29">
        <v>1.5303218254642701</v>
      </c>
      <c r="U5524" s="29">
        <v>0.91451554664326495</v>
      </c>
      <c r="V5524" s="29">
        <v>0.57329106346602499</v>
      </c>
      <c r="W5524" s="29">
        <v>0.83258411256254194</v>
      </c>
      <c r="X5524" s="29">
        <v>1.47049811705663</v>
      </c>
      <c r="Y5524" s="29">
        <v>1.3228951295117199</v>
      </c>
      <c r="Z5524" s="29">
        <v>1.13808614106762</v>
      </c>
    </row>
    <row r="5525" spans="2:26" thickBot="1" x14ac:dyDescent="0.3">
      <c r="B5525" s="52">
        <v>144.41530550460101</v>
      </c>
      <c r="P5525" s="29">
        <v>1.0267892231684801</v>
      </c>
      <c r="Q5525" s="29">
        <v>1.4251853057316199</v>
      </c>
      <c r="R5525" s="29">
        <v>0.51489987637450796</v>
      </c>
      <c r="S5525" s="29">
        <v>0.85479279901732796</v>
      </c>
      <c r="T5525" s="29">
        <v>1.5492336576399099</v>
      </c>
      <c r="U5525" s="29">
        <v>0.89505590575498495</v>
      </c>
      <c r="V5525" s="29">
        <v>0.57625309630143196</v>
      </c>
      <c r="W5525" s="29">
        <v>0.83527319603703798</v>
      </c>
      <c r="X5525" s="29">
        <v>1.4515547056162099</v>
      </c>
      <c r="Y5525" s="29">
        <v>1.3436095452007299</v>
      </c>
      <c r="Z5525" s="29">
        <v>1.1324040310386201</v>
      </c>
    </row>
    <row r="5526" spans="2:26" thickBot="1" x14ac:dyDescent="0.3">
      <c r="B5526" s="52">
        <v>144.429641769027</v>
      </c>
      <c r="P5526" s="29">
        <v>1.0150264813751499</v>
      </c>
      <c r="Q5526" s="29">
        <v>1.43423713664741</v>
      </c>
      <c r="R5526" s="29">
        <v>0.51883868004571199</v>
      </c>
      <c r="S5526" s="29">
        <v>0.85371939889465198</v>
      </c>
      <c r="T5526" s="29">
        <v>1.5293011828185701</v>
      </c>
      <c r="U5526" s="29">
        <v>0.89652906652562903</v>
      </c>
      <c r="V5526" s="29">
        <v>0.57134533520347397</v>
      </c>
      <c r="W5526" s="29">
        <v>0.839632341845721</v>
      </c>
      <c r="X5526" s="29">
        <v>1.47152046398689</v>
      </c>
      <c r="Y5526" s="29">
        <v>1.3397125872864999</v>
      </c>
      <c r="Z5526" s="29">
        <v>1.1237580182060201</v>
      </c>
    </row>
    <row r="5527" spans="2:26" thickBot="1" x14ac:dyDescent="0.3">
      <c r="B5527" s="52">
        <v>144.94066189479099</v>
      </c>
      <c r="P5527" s="29">
        <v>1.02951182900787</v>
      </c>
      <c r="Q5527" s="29">
        <v>1.4300797407599599</v>
      </c>
      <c r="R5527" s="29">
        <v>0.52025163179523104</v>
      </c>
      <c r="S5527" s="29">
        <v>0.85347301607276704</v>
      </c>
      <c r="T5527" s="29">
        <v>1.54355473068827</v>
      </c>
      <c r="U5527" s="29">
        <v>0.90521776711586699</v>
      </c>
      <c r="V5527" s="29">
        <v>0.571226587486237</v>
      </c>
      <c r="W5527" s="29">
        <v>0.83426406644877904</v>
      </c>
      <c r="X5527" s="29">
        <v>1.4572431153263501</v>
      </c>
      <c r="Y5527" s="29">
        <v>1.3431720209225999</v>
      </c>
      <c r="Z5527" s="29">
        <v>1.14732277559417</v>
      </c>
    </row>
    <row r="5528" spans="2:26" thickBot="1" x14ac:dyDescent="0.3">
      <c r="B5528" s="52">
        <v>143.94572888077701</v>
      </c>
      <c r="P5528" s="29">
        <v>1.0118793573592999</v>
      </c>
      <c r="Q5528" s="29">
        <v>1.43237624042889</v>
      </c>
      <c r="R5528" s="29">
        <v>0.51680115506823499</v>
      </c>
      <c r="S5528" s="29">
        <v>0.84786489947003096</v>
      </c>
      <c r="T5528" s="29">
        <v>1.53853021428957</v>
      </c>
      <c r="U5528" s="29">
        <v>0.89212995132637896</v>
      </c>
      <c r="V5528" s="29">
        <v>0.58250952431838998</v>
      </c>
      <c r="W5528" s="29">
        <v>0.82635038386202797</v>
      </c>
      <c r="X5528" s="29">
        <v>1.4622760217389199</v>
      </c>
      <c r="Y5528" s="29">
        <v>1.3391700522938501</v>
      </c>
      <c r="Z5528" s="29">
        <v>1.1327867310133</v>
      </c>
    </row>
    <row r="5529" spans="2:26" thickBot="1" x14ac:dyDescent="0.3">
      <c r="B5529" s="52">
        <v>145.91336537005799</v>
      </c>
      <c r="P5529" s="29">
        <v>1.0164321346944301</v>
      </c>
      <c r="Q5529" s="29">
        <v>1.4313701027127901</v>
      </c>
      <c r="R5529" s="29">
        <v>0.51672693441358897</v>
      </c>
      <c r="S5529" s="29">
        <v>0.85471295999646502</v>
      </c>
      <c r="T5529" s="29">
        <v>1.5397039169512099</v>
      </c>
      <c r="U5529" s="29">
        <v>0.89282133665990804</v>
      </c>
      <c r="V5529" s="29">
        <v>0.57875240346566503</v>
      </c>
      <c r="W5529" s="29">
        <v>0.83269852390564603</v>
      </c>
      <c r="X5529" s="29">
        <v>1.4611003592107299</v>
      </c>
      <c r="Y5529" s="29">
        <v>1.33826884657653</v>
      </c>
      <c r="Z5529" s="29">
        <v>1.12873028230511</v>
      </c>
    </row>
    <row r="5530" spans="2:26" thickBot="1" x14ac:dyDescent="0.3">
      <c r="B5530" s="52">
        <v>143.45318165787</v>
      </c>
      <c r="P5530" s="29">
        <v>1.01006512930365</v>
      </c>
      <c r="Q5530" s="29">
        <v>1.4325630509189999</v>
      </c>
      <c r="R5530" s="29">
        <v>0.51061807627649003</v>
      </c>
      <c r="S5530" s="29">
        <v>0.84698585901493095</v>
      </c>
      <c r="T5530" s="29">
        <v>1.5305576379396799</v>
      </c>
      <c r="U5530" s="29">
        <v>0.89689786503257696</v>
      </c>
      <c r="V5530" s="29">
        <v>0.57770533633046595</v>
      </c>
      <c r="W5530" s="29">
        <v>0.83138401845514598</v>
      </c>
      <c r="X5530" s="29">
        <v>1.4702619108179</v>
      </c>
      <c r="Y5530" s="29">
        <v>1.3395837213934201</v>
      </c>
      <c r="Z5530" s="29">
        <v>1.13164436397776</v>
      </c>
    </row>
    <row r="5531" spans="2:26" thickBot="1" x14ac:dyDescent="0.3">
      <c r="B5531" s="52">
        <v>146.90020460429801</v>
      </c>
      <c r="P5531" s="29">
        <v>1.0170364468548401</v>
      </c>
      <c r="Q5531" s="29">
        <v>1.4346184964633399</v>
      </c>
      <c r="R5531" s="29">
        <v>0.50939646180478804</v>
      </c>
      <c r="S5531" s="29">
        <v>0.85403584499354102</v>
      </c>
      <c r="T5531" s="29">
        <v>1.54337280337205</v>
      </c>
      <c r="U5531" s="29">
        <v>0.89567407000767796</v>
      </c>
      <c r="V5531" s="29">
        <v>0.57650617444724905</v>
      </c>
      <c r="W5531" s="29">
        <v>0.83757953915818195</v>
      </c>
      <c r="X5531" s="29">
        <v>1.4574253464275799</v>
      </c>
      <c r="Y5531" s="29">
        <v>1.3416466367753499</v>
      </c>
      <c r="Z5531" s="29">
        <v>1.1233867402634301</v>
      </c>
    </row>
    <row r="5532" spans="2:26" thickBot="1" x14ac:dyDescent="0.3">
      <c r="B5532" s="52">
        <v>144.40307183620601</v>
      </c>
      <c r="P5532" s="29">
        <v>1.0276534717736601</v>
      </c>
      <c r="Q5532" s="29">
        <v>1.4273364491226199</v>
      </c>
      <c r="R5532" s="29">
        <v>0.51388922682090399</v>
      </c>
      <c r="S5532" s="29">
        <v>0.85992732476196798</v>
      </c>
      <c r="T5532" s="29">
        <v>1.5614619960813101</v>
      </c>
      <c r="U5532" s="29">
        <v>0.89910011092125797</v>
      </c>
      <c r="V5532" s="29">
        <v>0.57667184525442805</v>
      </c>
      <c r="W5532" s="29">
        <v>0.83363082100545105</v>
      </c>
      <c r="X5532" s="29">
        <v>1.43930594810934</v>
      </c>
      <c r="Y5532" s="29">
        <v>1.33931691293087</v>
      </c>
      <c r="Z5532" s="29">
        <v>1.13100756165524</v>
      </c>
    </row>
    <row r="5533" spans="2:26" thickBot="1" x14ac:dyDescent="0.3">
      <c r="B5533" s="52">
        <v>145.42909468212301</v>
      </c>
      <c r="P5533" s="29">
        <v>1.00165178496967</v>
      </c>
      <c r="Q5533" s="29">
        <v>1.4416109135070301</v>
      </c>
      <c r="R5533" s="29">
        <v>0.51066828822644394</v>
      </c>
      <c r="S5533" s="29">
        <v>0.84959558733839502</v>
      </c>
      <c r="T5533" s="29">
        <v>1.5106264397496101</v>
      </c>
      <c r="U5533" s="29">
        <v>0.88440025120798804</v>
      </c>
      <c r="V5533" s="29">
        <v>0.57847623630518596</v>
      </c>
      <c r="W5533" s="29">
        <v>0.83367536728599101</v>
      </c>
      <c r="X5533" s="29">
        <v>1.49022639042549</v>
      </c>
      <c r="Y5533" s="29">
        <v>1.3433324030385601</v>
      </c>
      <c r="Z5533" s="29">
        <v>1.11220500947946</v>
      </c>
    </row>
    <row r="5534" spans="2:26" thickBot="1" x14ac:dyDescent="0.3">
      <c r="B5534" s="52">
        <v>143.92123332305999</v>
      </c>
      <c r="P5534" s="29">
        <v>1.01720901876446</v>
      </c>
      <c r="Q5534" s="29">
        <v>1.4369864380006001</v>
      </c>
      <c r="R5534" s="29">
        <v>0.51290840107698399</v>
      </c>
      <c r="S5534" s="29">
        <v>0.85637075205192903</v>
      </c>
      <c r="T5534" s="29">
        <v>1.54428395909765</v>
      </c>
      <c r="U5534" s="29">
        <v>0.89366516061770696</v>
      </c>
      <c r="V5534" s="29">
        <v>0.57000248130561204</v>
      </c>
      <c r="W5534" s="29">
        <v>0.83530214605430897</v>
      </c>
      <c r="X5534" s="29">
        <v>1.4565126692403001</v>
      </c>
      <c r="Y5534" s="29">
        <v>1.3459594215500099</v>
      </c>
      <c r="Z5534" s="29">
        <v>1.1355614513528101</v>
      </c>
    </row>
    <row r="5535" spans="2:26" thickBot="1" x14ac:dyDescent="0.3">
      <c r="B5535" s="52">
        <v>144.94617557844001</v>
      </c>
      <c r="P5535" s="29">
        <v>0.99401946808483199</v>
      </c>
      <c r="Q5535" s="29">
        <v>1.45214926819766</v>
      </c>
      <c r="R5535" s="29">
        <v>0.50699186254344897</v>
      </c>
      <c r="S5535" s="29">
        <v>0.84914432520026795</v>
      </c>
      <c r="T5535" s="29">
        <v>1.52545616435577</v>
      </c>
      <c r="U5535" s="29">
        <v>0.87579664483319197</v>
      </c>
      <c r="V5535" s="29">
        <v>0.58409754062201802</v>
      </c>
      <c r="W5535" s="29">
        <v>0.83683007652694996</v>
      </c>
      <c r="X5535" s="29">
        <v>1.47537190291987</v>
      </c>
      <c r="Y5535" s="29">
        <v>1.34621267824685</v>
      </c>
      <c r="Z5535" s="29">
        <v>1.12196357517347</v>
      </c>
    </row>
    <row r="5536" spans="2:26" thickBot="1" x14ac:dyDescent="0.3">
      <c r="B5536" s="52">
        <v>145.896342087238</v>
      </c>
      <c r="P5536" s="29">
        <v>1.0202564831413501</v>
      </c>
      <c r="Q5536" s="29">
        <v>1.43015063960985</v>
      </c>
      <c r="R5536" s="29">
        <v>0.51593032234472003</v>
      </c>
      <c r="S5536" s="29">
        <v>0.85916408154425405</v>
      </c>
      <c r="T5536" s="29">
        <v>1.54554316619211</v>
      </c>
      <c r="U5536" s="29">
        <v>0.89087720878661303</v>
      </c>
      <c r="V5536" s="29">
        <v>0.57554296212750999</v>
      </c>
      <c r="W5536" s="29">
        <v>0.83172749306151095</v>
      </c>
      <c r="X5536" s="29">
        <v>1.4552513595027201</v>
      </c>
      <c r="Y5536" s="29">
        <v>1.34097965610333</v>
      </c>
      <c r="Z5536" s="29">
        <v>1.13220667275491</v>
      </c>
    </row>
    <row r="5537" spans="2:26" thickBot="1" x14ac:dyDescent="0.3">
      <c r="B5537" s="52">
        <v>143.91434602056501</v>
      </c>
      <c r="P5537" s="29">
        <v>1.0256636395824701</v>
      </c>
      <c r="Q5537" s="29">
        <v>1.4271823563408299</v>
      </c>
      <c r="R5537" s="29">
        <v>0.516803909392761</v>
      </c>
      <c r="S5537" s="29">
        <v>0.85615882326705195</v>
      </c>
      <c r="T5537" s="29">
        <v>1.55070290313597</v>
      </c>
      <c r="U5537" s="29">
        <v>0.90425929641644198</v>
      </c>
      <c r="V5537" s="29">
        <v>0.56918927834028599</v>
      </c>
      <c r="W5537" s="29">
        <v>0.84196332078228997</v>
      </c>
      <c r="X5537" s="29">
        <v>1.4500830067516599</v>
      </c>
      <c r="Y5537" s="29">
        <v>1.3389259751742999</v>
      </c>
      <c r="Z5537" s="29">
        <v>1.1353713567028201</v>
      </c>
    </row>
    <row r="5538" spans="2:26" thickBot="1" x14ac:dyDescent="0.3">
      <c r="B5538" s="52">
        <v>145.421956704812</v>
      </c>
      <c r="P5538" s="29">
        <v>1.0124763184166701</v>
      </c>
      <c r="Q5538" s="29">
        <v>1.4444912861249199</v>
      </c>
      <c r="R5538" s="29">
        <v>0.50749394607958098</v>
      </c>
      <c r="S5538" s="29">
        <v>0.85589473875272004</v>
      </c>
      <c r="T5538" s="29">
        <v>1.54603967986535</v>
      </c>
      <c r="U5538" s="29">
        <v>0.88177300818452498</v>
      </c>
      <c r="V5538" s="29">
        <v>0.57917875122510099</v>
      </c>
      <c r="W5538" s="29">
        <v>0.83916282673417497</v>
      </c>
      <c r="X5538" s="29">
        <v>1.4547540167433699</v>
      </c>
      <c r="Y5538" s="29">
        <v>1.3504871315409701</v>
      </c>
      <c r="Z5538" s="29">
        <v>1.1277473455854901</v>
      </c>
    </row>
    <row r="5539" spans="2:26" thickBot="1" x14ac:dyDescent="0.3">
      <c r="B5539" s="52">
        <v>144.454504207697</v>
      </c>
      <c r="P5539" s="29">
        <v>1.00449665196698</v>
      </c>
      <c r="Q5539" s="29">
        <v>1.43745411642126</v>
      </c>
      <c r="R5539" s="29">
        <v>0.51853077097823397</v>
      </c>
      <c r="S5539" s="29">
        <v>0.84583959388277996</v>
      </c>
      <c r="T5539" s="29">
        <v>1.5134177945990901</v>
      </c>
      <c r="U5539" s="29">
        <v>0.89237461561559805</v>
      </c>
      <c r="V5539" s="29">
        <v>0.57560956658962903</v>
      </c>
      <c r="W5539" s="29">
        <v>0.82883241390866902</v>
      </c>
      <c r="X5539" s="29">
        <v>1.4874303745292401</v>
      </c>
      <c r="Y5539" s="29">
        <v>1.3401241701682001</v>
      </c>
      <c r="Z5539" s="29">
        <v>1.13277744162642</v>
      </c>
    </row>
    <row r="5540" spans="2:26" thickBot="1" x14ac:dyDescent="0.3">
      <c r="B5540" s="52">
        <v>144.43353414113199</v>
      </c>
      <c r="P5540" s="29">
        <v>1.0121952937466101</v>
      </c>
      <c r="Q5540" s="29">
        <v>1.42147679448418</v>
      </c>
      <c r="R5540" s="29">
        <v>0.51356251372709305</v>
      </c>
      <c r="S5540" s="29">
        <v>0.84975354897997202</v>
      </c>
      <c r="T5540" s="29">
        <v>1.52437775695068</v>
      </c>
      <c r="U5540" s="29">
        <v>0.90154447959641704</v>
      </c>
      <c r="V5540" s="29">
        <v>0.56943992322549797</v>
      </c>
      <c r="W5540" s="29">
        <v>0.83789838994539001</v>
      </c>
      <c r="X5540" s="29">
        <v>1.47645211106605</v>
      </c>
      <c r="Y5540" s="29">
        <v>1.33403775073619</v>
      </c>
      <c r="Z5540" s="29">
        <v>1.1356827201939099</v>
      </c>
    </row>
    <row r="5541" spans="2:26" thickBot="1" x14ac:dyDescent="0.3">
      <c r="B5541" s="52">
        <v>147.879334789653</v>
      </c>
      <c r="P5541" s="29">
        <v>1.0397638445970201</v>
      </c>
      <c r="Q5541" s="29">
        <v>1.43232553779079</v>
      </c>
      <c r="R5541" s="29">
        <v>0.50772747908998095</v>
      </c>
      <c r="S5541" s="29">
        <v>0.86264599988503299</v>
      </c>
      <c r="T5541" s="29">
        <v>1.57934021583728</v>
      </c>
      <c r="U5541" s="29">
        <v>0.90182962418791601</v>
      </c>
      <c r="V5541" s="29">
        <v>0.57200473355856096</v>
      </c>
      <c r="W5541" s="29">
        <v>0.84396590981596997</v>
      </c>
      <c r="X5541" s="29">
        <v>1.4213978750299101</v>
      </c>
      <c r="Y5541" s="29">
        <v>1.3502015262735501</v>
      </c>
      <c r="Z5541" s="29">
        <v>1.14210545550868</v>
      </c>
    </row>
    <row r="5542" spans="2:26" thickBot="1" x14ac:dyDescent="0.3">
      <c r="B5542" s="52">
        <v>143.41923758969</v>
      </c>
      <c r="P5542" s="29">
        <v>1.0239360578133401</v>
      </c>
      <c r="Q5542" s="29">
        <v>1.4233965977899701</v>
      </c>
      <c r="R5542" s="29">
        <v>0.51857420317833003</v>
      </c>
      <c r="S5542" s="29">
        <v>0.85494809026901897</v>
      </c>
      <c r="T5542" s="29">
        <v>1.5377451149563199</v>
      </c>
      <c r="U5542" s="29">
        <v>0.90443477603676203</v>
      </c>
      <c r="V5542" s="29">
        <v>0.56867837826082701</v>
      </c>
      <c r="W5542" s="29">
        <v>0.83678632783572304</v>
      </c>
      <c r="X5542" s="29">
        <v>1.4630624320429499</v>
      </c>
      <c r="Y5542" s="29">
        <v>1.33695129882811</v>
      </c>
      <c r="Z5542" s="29">
        <v>1.1389675407690101</v>
      </c>
    </row>
    <row r="5543" spans="2:26" thickBot="1" x14ac:dyDescent="0.3">
      <c r="B5543" s="52">
        <v>146.39177649629499</v>
      </c>
      <c r="P5543" s="29">
        <v>1.0304600950107401</v>
      </c>
      <c r="Q5543" s="29">
        <v>1.4341161070689099</v>
      </c>
      <c r="R5543" s="29">
        <v>0.51562610671457898</v>
      </c>
      <c r="S5543" s="29">
        <v>0.86337102543867805</v>
      </c>
      <c r="T5543" s="29">
        <v>1.5603696769361399</v>
      </c>
      <c r="U5543" s="29">
        <v>0.89739645894559805</v>
      </c>
      <c r="V5543" s="29">
        <v>0.56703666575082101</v>
      </c>
      <c r="W5543" s="29">
        <v>0.84053382872585403</v>
      </c>
      <c r="X5543" s="29">
        <v>1.4404000912256101</v>
      </c>
      <c r="Y5543" s="29">
        <v>1.3473003300861699</v>
      </c>
      <c r="Z5543" s="29">
        <v>1.1374284503365</v>
      </c>
    </row>
    <row r="5544" spans="2:26" thickBot="1" x14ac:dyDescent="0.3">
      <c r="B5544" s="52">
        <v>146.41838464609299</v>
      </c>
      <c r="P5544" s="29">
        <v>1.01650080930733</v>
      </c>
      <c r="Q5544" s="29">
        <v>1.4285383595010099</v>
      </c>
      <c r="R5544" s="29">
        <v>0.51489372774453002</v>
      </c>
      <c r="S5544" s="29">
        <v>0.85238539524369605</v>
      </c>
      <c r="T5544" s="29">
        <v>1.5394398250999</v>
      </c>
      <c r="U5544" s="29">
        <v>0.90444844225347099</v>
      </c>
      <c r="V5544" s="29">
        <v>0.56722659446066004</v>
      </c>
      <c r="W5544" s="29">
        <v>0.83570251699568598</v>
      </c>
      <c r="X5544" s="29">
        <v>1.46136489204665</v>
      </c>
      <c r="Y5544" s="29">
        <v>1.3375229597074401</v>
      </c>
      <c r="Z5544" s="29">
        <v>1.13033359471571</v>
      </c>
    </row>
    <row r="5545" spans="2:26" thickBot="1" x14ac:dyDescent="0.3">
      <c r="B5545" s="52">
        <v>144.40880620026999</v>
      </c>
      <c r="P5545" s="29">
        <v>1.0189051922675501</v>
      </c>
      <c r="Q5545" s="29">
        <v>1.4292535638589501</v>
      </c>
      <c r="R5545" s="29">
        <v>0.51418395786094995</v>
      </c>
      <c r="S5545" s="29">
        <v>0.85460189504083195</v>
      </c>
      <c r="T5545" s="29">
        <v>1.5431893117847499</v>
      </c>
      <c r="U5545" s="29">
        <v>0.90670674661460104</v>
      </c>
      <c r="V5545" s="29">
        <v>0.57042033018001204</v>
      </c>
      <c r="W5545" s="29">
        <v>0.83920529106577202</v>
      </c>
      <c r="X5545" s="29">
        <v>1.4576091444119199</v>
      </c>
      <c r="Y5545" s="29">
        <v>1.3345354812602801</v>
      </c>
      <c r="Z5545" s="29">
        <v>1.13951860725119</v>
      </c>
    </row>
    <row r="5546" spans="2:26" thickBot="1" x14ac:dyDescent="0.3">
      <c r="B5546" s="52">
        <v>143.92289244391</v>
      </c>
      <c r="P5546" s="29">
        <v>1.02228388303343</v>
      </c>
      <c r="Q5546" s="29">
        <v>1.4293155629263099</v>
      </c>
      <c r="R5546" s="29">
        <v>0.50840485926991896</v>
      </c>
      <c r="S5546" s="29">
        <v>0.85538758399316395</v>
      </c>
      <c r="T5546" s="29">
        <v>1.55850422872572</v>
      </c>
      <c r="U5546" s="29">
        <v>0.89674181127945696</v>
      </c>
      <c r="V5546" s="29">
        <v>0.57640832758277305</v>
      </c>
      <c r="W5546" s="29">
        <v>0.84117014725730599</v>
      </c>
      <c r="X5546" s="29">
        <v>1.44226865438984</v>
      </c>
      <c r="Y5546" s="29">
        <v>1.34215287223635</v>
      </c>
      <c r="Z5546" s="29">
        <v>1.12572512400963</v>
      </c>
    </row>
    <row r="5547" spans="2:26" thickBot="1" x14ac:dyDescent="0.3">
      <c r="B5547" s="52">
        <v>144.42347963152801</v>
      </c>
      <c r="P5547" s="29">
        <v>1.0181654953210899</v>
      </c>
      <c r="Q5547" s="29">
        <v>1.4246782889124301</v>
      </c>
      <c r="R5547" s="29">
        <v>0.51726203192002096</v>
      </c>
      <c r="S5547" s="29">
        <v>0.85145051101654901</v>
      </c>
      <c r="T5547" s="29">
        <v>1.5416111149487099</v>
      </c>
      <c r="U5547" s="29">
        <v>0.90501737813479599</v>
      </c>
      <c r="V5547" s="29">
        <v>0.56588831467938805</v>
      </c>
      <c r="W5547" s="29">
        <v>0.84334032768064504</v>
      </c>
      <c r="X5547" s="29">
        <v>1.45918997654504</v>
      </c>
      <c r="Y5547" s="29">
        <v>1.33633769340657</v>
      </c>
      <c r="Z5547" s="29">
        <v>1.1361220050926</v>
      </c>
    </row>
    <row r="5548" spans="2:26" thickBot="1" x14ac:dyDescent="0.3">
      <c r="B5548" s="52">
        <v>144.452917331859</v>
      </c>
      <c r="P5548" s="29">
        <v>1.0125455347308101</v>
      </c>
      <c r="Q5548" s="29">
        <v>1.4286160520762301</v>
      </c>
      <c r="R5548" s="29">
        <v>0.51745758976835898</v>
      </c>
      <c r="S5548" s="29">
        <v>0.85265203655695698</v>
      </c>
      <c r="T5548" s="29">
        <v>1.5311637196052299</v>
      </c>
      <c r="U5548" s="29">
        <v>0.89764036443726303</v>
      </c>
      <c r="V5548" s="29">
        <v>0.57050697875118495</v>
      </c>
      <c r="W5548" s="29">
        <v>0.83691383249442297</v>
      </c>
      <c r="X5548" s="29">
        <v>1.46965481710798</v>
      </c>
      <c r="Y5548" s="29">
        <v>1.3367895540830801</v>
      </c>
      <c r="Z5548" s="29">
        <v>1.1345496969290501</v>
      </c>
    </row>
    <row r="5549" spans="2:26" thickBot="1" x14ac:dyDescent="0.3">
      <c r="B5549" s="52">
        <v>143.43184042264099</v>
      </c>
      <c r="P5549" s="29">
        <v>1.01472572160621</v>
      </c>
      <c r="Q5549" s="29">
        <v>1.4414105829424999</v>
      </c>
      <c r="R5549" s="29">
        <v>0.51106657961402202</v>
      </c>
      <c r="S5549" s="29">
        <v>0.85538886839629502</v>
      </c>
      <c r="T5549" s="29">
        <v>1.5480238723320201</v>
      </c>
      <c r="U5549" s="29">
        <v>0.89513353311638799</v>
      </c>
      <c r="V5549" s="29">
        <v>0.57467803832105702</v>
      </c>
      <c r="W5549" s="29">
        <v>0.83723395453652105</v>
      </c>
      <c r="X5549" s="29">
        <v>1.4527665110419301</v>
      </c>
      <c r="Y5549" s="29">
        <v>1.34322008984055</v>
      </c>
      <c r="Z5549" s="29">
        <v>1.14331475775339</v>
      </c>
    </row>
    <row r="5550" spans="2:26" thickBot="1" x14ac:dyDescent="0.3">
      <c r="B5550" s="52">
        <v>143.96237200917599</v>
      </c>
      <c r="P5550" s="29">
        <v>1.0095355366502401</v>
      </c>
      <c r="Q5550" s="29">
        <v>1.4319121383884601</v>
      </c>
      <c r="R5550" s="29">
        <v>0.51431904715841903</v>
      </c>
      <c r="S5550" s="29">
        <v>0.84387355569080102</v>
      </c>
      <c r="T5550" s="29">
        <v>1.5226159598612099</v>
      </c>
      <c r="U5550" s="29">
        <v>0.90107058903663795</v>
      </c>
      <c r="V5550" s="29">
        <v>0.57592898939947701</v>
      </c>
      <c r="W5550" s="29">
        <v>0.82899627400188403</v>
      </c>
      <c r="X5550" s="29">
        <v>1.4782168500310899</v>
      </c>
      <c r="Y5550" s="29">
        <v>1.33830667319546</v>
      </c>
      <c r="Z5550" s="29">
        <v>1.12933808721391</v>
      </c>
    </row>
    <row r="5551" spans="2:26" thickBot="1" x14ac:dyDescent="0.3">
      <c r="B5551" s="52">
        <v>143.92771201132899</v>
      </c>
      <c r="P5551" s="29">
        <v>1.0155626977858001</v>
      </c>
      <c r="Q5551" s="29">
        <v>1.43636350131329</v>
      </c>
      <c r="R5551" s="29">
        <v>0.50920970851638703</v>
      </c>
      <c r="S5551" s="29">
        <v>0.85563599011670699</v>
      </c>
      <c r="T5551" s="29">
        <v>1.5476007180925699</v>
      </c>
      <c r="U5551" s="29">
        <v>0.89263491861794098</v>
      </c>
      <c r="V5551" s="29">
        <v>0.57483993351859997</v>
      </c>
      <c r="W5551" s="29">
        <v>0.838320455103294</v>
      </c>
      <c r="X5551" s="29">
        <v>1.4531903718707999</v>
      </c>
      <c r="Y5551" s="29">
        <v>1.3436544588413299</v>
      </c>
      <c r="Z5551" s="29">
        <v>1.1364893512024099</v>
      </c>
    </row>
    <row r="5552" spans="2:26" thickBot="1" x14ac:dyDescent="0.3">
      <c r="B5552" s="52">
        <v>144.427058616144</v>
      </c>
      <c r="P5552" s="29">
        <v>1.0072562035967101</v>
      </c>
      <c r="Q5552" s="29">
        <v>1.4259392202244801</v>
      </c>
      <c r="R5552" s="29">
        <v>0.51828923069494004</v>
      </c>
      <c r="S5552" s="29">
        <v>0.84826190517170896</v>
      </c>
      <c r="T5552" s="29">
        <v>1.5154293939321399</v>
      </c>
      <c r="U5552" s="29">
        <v>0.90685918287771095</v>
      </c>
      <c r="V5552" s="29">
        <v>0.57149897117486304</v>
      </c>
      <c r="W5552" s="29">
        <v>0.83715904597975899</v>
      </c>
      <c r="X5552" s="29">
        <v>1.4854154161970701</v>
      </c>
      <c r="Y5552" s="29">
        <v>1.32657169966769</v>
      </c>
      <c r="Z5552" s="29">
        <v>1.14182268078782</v>
      </c>
    </row>
    <row r="5553" spans="2:26" thickBot="1" x14ac:dyDescent="0.3">
      <c r="B5553" s="52">
        <v>143.416605220001</v>
      </c>
      <c r="P5553" s="29">
        <v>1.02400359767294</v>
      </c>
      <c r="Q5553" s="29">
        <v>1.4295369848189601</v>
      </c>
      <c r="R5553" s="29">
        <v>0.51390307354130504</v>
      </c>
      <c r="S5553" s="29">
        <v>0.85495345861411198</v>
      </c>
      <c r="T5553" s="29">
        <v>1.5522203085059101</v>
      </c>
      <c r="U5553" s="29">
        <v>0.90125256192783298</v>
      </c>
      <c r="V5553" s="29">
        <v>0.57297347540821097</v>
      </c>
      <c r="W5553" s="29">
        <v>0.83638414329677302</v>
      </c>
      <c r="X5553" s="29">
        <v>1.44856306759517</v>
      </c>
      <c r="Y5553" s="29">
        <v>1.3409920205666299</v>
      </c>
      <c r="Z5553" s="29">
        <v>1.1384859596521399</v>
      </c>
    </row>
    <row r="5554" spans="2:26" thickBot="1" x14ac:dyDescent="0.3">
      <c r="B5554" s="52">
        <v>144.43545736704999</v>
      </c>
      <c r="P5554" s="29">
        <v>1.01027829256746</v>
      </c>
      <c r="Q5554" s="29">
        <v>1.4311627459388601</v>
      </c>
      <c r="R5554" s="29">
        <v>0.50739790679068797</v>
      </c>
      <c r="S5554" s="29">
        <v>0.85356363158652504</v>
      </c>
      <c r="T5554" s="29">
        <v>1.52983512963236</v>
      </c>
      <c r="U5554" s="29">
        <v>0.89167614339287904</v>
      </c>
      <c r="V5554" s="29">
        <v>0.57604772388936598</v>
      </c>
      <c r="W5554" s="29">
        <v>0.83454095101447101</v>
      </c>
      <c r="X5554" s="29">
        <v>1.4709856255806</v>
      </c>
      <c r="Y5554" s="29">
        <v>1.34005663134582</v>
      </c>
      <c r="Z5554" s="29">
        <v>1.12464013282298</v>
      </c>
    </row>
    <row r="5555" spans="2:26" thickBot="1" x14ac:dyDescent="0.3">
      <c r="B5555" s="52">
        <v>143.421518201319</v>
      </c>
      <c r="P5555" s="29">
        <v>1.0242026551174499</v>
      </c>
      <c r="Q5555" s="29">
        <v>1.4315587286439</v>
      </c>
      <c r="R5555" s="29">
        <v>0.51533916602122598</v>
      </c>
      <c r="S5555" s="29">
        <v>0.85687983764081899</v>
      </c>
      <c r="T5555" s="29">
        <v>1.5455193896151</v>
      </c>
      <c r="U5555" s="29">
        <v>0.89868009177039598</v>
      </c>
      <c r="V5555" s="29">
        <v>0.57103686500817297</v>
      </c>
      <c r="W5555" s="29">
        <v>0.83677271451609503</v>
      </c>
      <c r="X5555" s="29">
        <v>1.45527517578221</v>
      </c>
      <c r="Y5555" s="29">
        <v>1.3435030924081199</v>
      </c>
      <c r="Z5555" s="29">
        <v>1.1329902403390899</v>
      </c>
    </row>
    <row r="5556" spans="2:26" thickBot="1" x14ac:dyDescent="0.3">
      <c r="B5556" s="52">
        <v>143.42544004190501</v>
      </c>
      <c r="P5556" s="29">
        <v>1.0159248052493099</v>
      </c>
      <c r="Q5556" s="29">
        <v>1.4254906797838001</v>
      </c>
      <c r="R5556" s="29">
        <v>0.51507420197988696</v>
      </c>
      <c r="S5556" s="29">
        <v>0.84895893733872396</v>
      </c>
      <c r="T5556" s="29">
        <v>1.53969602098513</v>
      </c>
      <c r="U5556" s="29">
        <v>0.90184120228726905</v>
      </c>
      <c r="V5556" s="29">
        <v>0.57707875958772004</v>
      </c>
      <c r="W5556" s="29">
        <v>0.83486113000634199</v>
      </c>
      <c r="X5556" s="29">
        <v>1.4611082683616201</v>
      </c>
      <c r="Y5556" s="29">
        <v>1.334281154768</v>
      </c>
      <c r="Z5556" s="29">
        <v>1.1351362335399899</v>
      </c>
    </row>
    <row r="5557" spans="2:26" thickBot="1" x14ac:dyDescent="0.3">
      <c r="B5557" s="52">
        <v>143.91149417673901</v>
      </c>
      <c r="P5557" s="29">
        <v>1.02012854550724</v>
      </c>
      <c r="Q5557" s="29">
        <v>1.4241301892137599</v>
      </c>
      <c r="R5557" s="29">
        <v>0.52123277687958303</v>
      </c>
      <c r="S5557" s="29">
        <v>0.85603028673221404</v>
      </c>
      <c r="T5557" s="29">
        <v>1.5294805102461999</v>
      </c>
      <c r="U5557" s="29">
        <v>0.90474372199632003</v>
      </c>
      <c r="V5557" s="29">
        <v>0.56788268298103595</v>
      </c>
      <c r="W5557" s="29">
        <v>0.84049985567663399</v>
      </c>
      <c r="X5557" s="29">
        <v>1.4713408371155701</v>
      </c>
      <c r="Y5557" s="29">
        <v>1.3325546236553001</v>
      </c>
      <c r="Z5557" s="29">
        <v>1.14083950038565</v>
      </c>
    </row>
    <row r="5558" spans="2:26" thickBot="1" x14ac:dyDescent="0.3">
      <c r="B5558" s="52">
        <v>144.40924849852701</v>
      </c>
      <c r="P5558" s="29">
        <v>1.02394294012218</v>
      </c>
      <c r="Q5558" s="29">
        <v>1.4359667134357701</v>
      </c>
      <c r="R5558" s="29">
        <v>0.50675251543019695</v>
      </c>
      <c r="S5558" s="29">
        <v>0.85765999209209998</v>
      </c>
      <c r="T5558" s="29">
        <v>1.55264430461339</v>
      </c>
      <c r="U5558" s="29">
        <v>0.89523153562339697</v>
      </c>
      <c r="V5558" s="29">
        <v>0.57427502868051905</v>
      </c>
      <c r="W5558" s="29">
        <v>0.83880208049849803</v>
      </c>
      <c r="X5558" s="29">
        <v>1.44813836349254</v>
      </c>
      <c r="Y5558" s="29">
        <v>1.3477340421236199</v>
      </c>
      <c r="Z5558" s="29">
        <v>1.1339740894442401</v>
      </c>
    </row>
    <row r="5559" spans="2:26" thickBot="1" x14ac:dyDescent="0.3">
      <c r="B5559" s="52">
        <v>143.42418555735699</v>
      </c>
      <c r="P5559" s="29">
        <v>1.01443937201364</v>
      </c>
      <c r="Q5559" s="29">
        <v>1.42959074104774</v>
      </c>
      <c r="R5559" s="29">
        <v>0.51464571532523895</v>
      </c>
      <c r="S5559" s="29">
        <v>0.85089080853862697</v>
      </c>
      <c r="T5559" s="29">
        <v>1.53357582102845</v>
      </c>
      <c r="U5559" s="29">
        <v>0.90067851830124601</v>
      </c>
      <c r="V5559" s="29">
        <v>0.57876606296567201</v>
      </c>
      <c r="W5559" s="29">
        <v>0.82991979770819202</v>
      </c>
      <c r="X5559" s="29">
        <v>1.4672386879211701</v>
      </c>
      <c r="Y5559" s="29">
        <v>1.3343369667926701</v>
      </c>
      <c r="Z5559" s="29">
        <v>1.13620845830256</v>
      </c>
    </row>
    <row r="5560" spans="2:26" thickBot="1" x14ac:dyDescent="0.3">
      <c r="B5560" s="52">
        <v>144.91455899194901</v>
      </c>
      <c r="P5560" s="29">
        <v>1.0182164366178601</v>
      </c>
      <c r="Q5560" s="29">
        <v>1.43658411126193</v>
      </c>
      <c r="R5560" s="29">
        <v>0.50696555537753596</v>
      </c>
      <c r="S5560" s="29">
        <v>0.85512579492635399</v>
      </c>
      <c r="T5560" s="29">
        <v>1.54214639682775</v>
      </c>
      <c r="U5560" s="29">
        <v>0.89244856927008898</v>
      </c>
      <c r="V5560" s="29">
        <v>0.57472175653136104</v>
      </c>
      <c r="W5560" s="29">
        <v>0.83915775439658502</v>
      </c>
      <c r="X5560" s="29">
        <v>1.4586538008441701</v>
      </c>
      <c r="Y5560" s="29">
        <v>1.3470073637066999</v>
      </c>
      <c r="Z5560" s="29">
        <v>1.1282920640095799</v>
      </c>
    </row>
    <row r="5561" spans="2:26" thickBot="1" x14ac:dyDescent="0.3">
      <c r="B5561" s="52">
        <v>143.91655535675801</v>
      </c>
      <c r="P5561" s="29">
        <v>1.01823787186339</v>
      </c>
      <c r="Q5561" s="29">
        <v>1.4211772133503</v>
      </c>
      <c r="R5561" s="29">
        <v>0.51551524752399502</v>
      </c>
      <c r="S5561" s="29">
        <v>0.85267750794957398</v>
      </c>
      <c r="T5561" s="29">
        <v>1.5380867940512</v>
      </c>
      <c r="U5561" s="29">
        <v>0.91081631543783204</v>
      </c>
      <c r="V5561" s="29">
        <v>0.57052457398725198</v>
      </c>
      <c r="W5561" s="29">
        <v>0.83806977128152804</v>
      </c>
      <c r="X5561" s="29">
        <v>1.4627201824070999</v>
      </c>
      <c r="Y5561" s="29">
        <v>1.3283963428318799</v>
      </c>
      <c r="Z5561" s="29">
        <v>1.1485165573723799</v>
      </c>
    </row>
    <row r="5562" spans="2:26" thickBot="1" x14ac:dyDescent="0.3">
      <c r="B5562" s="52">
        <v>143.43114869776599</v>
      </c>
      <c r="P5562" s="29">
        <v>1.02053668218042</v>
      </c>
      <c r="Q5562" s="29">
        <v>1.42965872179126</v>
      </c>
      <c r="R5562" s="29">
        <v>0.51301448345308298</v>
      </c>
      <c r="S5562" s="29">
        <v>0.85265385061010501</v>
      </c>
      <c r="T5562" s="29">
        <v>1.54777862699892</v>
      </c>
      <c r="U5562" s="29">
        <v>0.89983527187416301</v>
      </c>
      <c r="V5562" s="29">
        <v>0.57613779800447795</v>
      </c>
      <c r="W5562" s="29">
        <v>0.83151426670662398</v>
      </c>
      <c r="X5562" s="29">
        <v>1.4530121658894599</v>
      </c>
      <c r="Y5562" s="29">
        <v>1.34025495984548</v>
      </c>
      <c r="Z5562" s="29">
        <v>1.13688384888246</v>
      </c>
    </row>
    <row r="5563" spans="2:26" thickBot="1" x14ac:dyDescent="0.3">
      <c r="B5563" s="52">
        <v>143.91629469787401</v>
      </c>
      <c r="P5563" s="29">
        <v>1.0235426911482499</v>
      </c>
      <c r="Q5563" s="29">
        <v>1.42339659952273</v>
      </c>
      <c r="R5563" s="29">
        <v>0.51675011914861102</v>
      </c>
      <c r="S5563" s="29">
        <v>0.85417936976061504</v>
      </c>
      <c r="T5563" s="29">
        <v>1.54776169492635</v>
      </c>
      <c r="U5563" s="29">
        <v>0.91086267817277899</v>
      </c>
      <c r="V5563" s="29">
        <v>0.56952052088050698</v>
      </c>
      <c r="W5563" s="29">
        <v>0.833891727689554</v>
      </c>
      <c r="X5563" s="29">
        <v>1.45302912623549</v>
      </c>
      <c r="Y5563" s="29">
        <v>1.3334857156911499</v>
      </c>
      <c r="Z5563" s="29">
        <v>1.1360995685711599</v>
      </c>
    </row>
    <row r="5564" spans="2:26" thickBot="1" x14ac:dyDescent="0.3">
      <c r="B5564" s="52">
        <v>144.92085453951901</v>
      </c>
      <c r="P5564" s="29">
        <v>1.0242141266504901</v>
      </c>
      <c r="Q5564" s="29">
        <v>1.4240365295266999</v>
      </c>
      <c r="R5564" s="29">
        <v>0.52061383199628097</v>
      </c>
      <c r="S5564" s="29">
        <v>0.856413374897257</v>
      </c>
      <c r="T5564" s="29">
        <v>1.54220656121448</v>
      </c>
      <c r="U5564" s="29">
        <v>0.90108959321120197</v>
      </c>
      <c r="V5564" s="29">
        <v>0.572057065683787</v>
      </c>
      <c r="W5564" s="29">
        <v>0.83270701656651702</v>
      </c>
      <c r="X5564" s="29">
        <v>1.4585935359940401</v>
      </c>
      <c r="Y5564" s="29">
        <v>1.33680104250291</v>
      </c>
      <c r="Z5564" s="29">
        <v>1.1373570271950499</v>
      </c>
    </row>
    <row r="5565" spans="2:26" thickBot="1" x14ac:dyDescent="0.3">
      <c r="B5565" s="52">
        <v>144.41649825526699</v>
      </c>
      <c r="P5565" s="29">
        <v>1.0235661060071899</v>
      </c>
      <c r="Q5565" s="29">
        <v>1.4273662917929399</v>
      </c>
      <c r="R5565" s="29">
        <v>0.51245460582824498</v>
      </c>
      <c r="S5565" s="29">
        <v>0.85367455073604404</v>
      </c>
      <c r="T5565" s="29">
        <v>1.5492906058959901</v>
      </c>
      <c r="U5565" s="29">
        <v>0.90255003579946402</v>
      </c>
      <c r="V5565" s="29">
        <v>0.572347281206811</v>
      </c>
      <c r="W5565" s="29">
        <v>0.83719978082940705</v>
      </c>
      <c r="X5565" s="29">
        <v>1.4514976622670399</v>
      </c>
      <c r="Y5565" s="29">
        <v>1.34042591614864</v>
      </c>
      <c r="Z5565" s="29">
        <v>1.1351081994972301</v>
      </c>
    </row>
    <row r="5566" spans="2:26" thickBot="1" x14ac:dyDescent="0.3">
      <c r="B5566" s="52">
        <v>145.41833238916701</v>
      </c>
      <c r="P5566" s="29">
        <v>1.01656990126619</v>
      </c>
      <c r="Q5566" s="29">
        <v>1.43146887863867</v>
      </c>
      <c r="R5566" s="29">
        <v>0.51661274175146898</v>
      </c>
      <c r="S5566" s="29">
        <v>0.84940163684887504</v>
      </c>
      <c r="T5566" s="29">
        <v>1.5380879806217</v>
      </c>
      <c r="U5566" s="29">
        <v>0.90255272716075496</v>
      </c>
      <c r="V5566" s="29">
        <v>0.57559696462243004</v>
      </c>
      <c r="W5566" s="29">
        <v>0.83572999371160706</v>
      </c>
      <c r="X5566" s="29">
        <v>1.4627189938552301</v>
      </c>
      <c r="Y5566" s="29">
        <v>1.33640791520678</v>
      </c>
      <c r="Z5566" s="29">
        <v>1.1420648062219101</v>
      </c>
    </row>
    <row r="5567" spans="2:26" thickBot="1" x14ac:dyDescent="0.3">
      <c r="B5567" s="52">
        <v>144.900427276649</v>
      </c>
      <c r="P5567" s="29">
        <v>1.0279521159563101</v>
      </c>
      <c r="Q5567" s="29">
        <v>1.4243037875920199</v>
      </c>
      <c r="R5567" s="29">
        <v>0.51587573656821795</v>
      </c>
      <c r="S5567" s="29">
        <v>0.85890261365472498</v>
      </c>
      <c r="T5567" s="29">
        <v>1.5513052332738999</v>
      </c>
      <c r="U5567" s="29">
        <v>0.901745067521179</v>
      </c>
      <c r="V5567" s="29">
        <v>0.57048325169460301</v>
      </c>
      <c r="W5567" s="29">
        <v>0.83490544565777303</v>
      </c>
      <c r="X5567" s="29">
        <v>1.4494796708337401</v>
      </c>
      <c r="Y5567" s="29">
        <v>1.33960705202198</v>
      </c>
      <c r="Z5567" s="29">
        <v>1.13389049418761</v>
      </c>
    </row>
    <row r="5568" spans="2:26" thickBot="1" x14ac:dyDescent="0.3">
      <c r="B5568" s="52">
        <v>143.41801530930201</v>
      </c>
      <c r="P5568" s="29">
        <v>1.02172243069518</v>
      </c>
      <c r="Q5568" s="29">
        <v>1.4302053919686999</v>
      </c>
      <c r="R5568" s="29">
        <v>0.51560669237740697</v>
      </c>
      <c r="S5568" s="29">
        <v>0.85437718586441502</v>
      </c>
      <c r="T5568" s="29">
        <v>1.5464941461306301</v>
      </c>
      <c r="U5568" s="29">
        <v>0.90130019859764199</v>
      </c>
      <c r="V5568" s="29">
        <v>0.57430363738513601</v>
      </c>
      <c r="W5568" s="29">
        <v>0.83363832077016498</v>
      </c>
      <c r="X5568" s="29">
        <v>1.45429879160343</v>
      </c>
      <c r="Y5568" s="29">
        <v>1.33893558657207</v>
      </c>
      <c r="Z5568" s="29">
        <v>1.13733512090249</v>
      </c>
    </row>
    <row r="5569" spans="2:26" thickBot="1" x14ac:dyDescent="0.3">
      <c r="B5569" s="52">
        <v>143.91619706435401</v>
      </c>
      <c r="P5569" s="29">
        <v>1.02413755486342</v>
      </c>
      <c r="Q5569" s="29">
        <v>1.43002997722838</v>
      </c>
      <c r="R5569" s="29">
        <v>0.51495643392296797</v>
      </c>
      <c r="S5569" s="29">
        <v>0.85529362671949405</v>
      </c>
      <c r="T5569" s="29">
        <v>1.54651905148779</v>
      </c>
      <c r="U5569" s="29">
        <v>0.89866839165327395</v>
      </c>
      <c r="V5569" s="29">
        <v>0.574110389260022</v>
      </c>
      <c r="W5569" s="29">
        <v>0.837140484350541</v>
      </c>
      <c r="X5569" s="29">
        <v>1.45427384465896</v>
      </c>
      <c r="Y5569" s="29">
        <v>1.34205682693102</v>
      </c>
      <c r="Z5569" s="29">
        <v>1.12736233079894</v>
      </c>
    </row>
    <row r="5570" spans="2:26" thickBot="1" x14ac:dyDescent="0.3">
      <c r="B5570" s="52">
        <v>144.42704719256301</v>
      </c>
      <c r="P5570" s="29">
        <v>1.02261974968613</v>
      </c>
      <c r="Q5570" s="29">
        <v>1.4267525715604601</v>
      </c>
      <c r="R5570" s="29">
        <v>0.51690904312709596</v>
      </c>
      <c r="S5570" s="29">
        <v>0.85516211425319499</v>
      </c>
      <c r="T5570" s="29">
        <v>1.5459541023144501</v>
      </c>
      <c r="U5570" s="29">
        <v>0.90457076718301099</v>
      </c>
      <c r="V5570" s="29">
        <v>0.56771937656524596</v>
      </c>
      <c r="W5570" s="29">
        <v>0.83920914240380196</v>
      </c>
      <c r="X5570" s="29">
        <v>1.45483973719297</v>
      </c>
      <c r="Y5570" s="29">
        <v>1.33817526202249</v>
      </c>
      <c r="Z5570" s="29">
        <v>1.1389367072927199</v>
      </c>
    </row>
    <row r="5571" spans="2:26" thickBot="1" x14ac:dyDescent="0.3">
      <c r="B5571" s="52">
        <v>144.41305147066399</v>
      </c>
      <c r="P5571" s="29">
        <v>1.02517342903849</v>
      </c>
      <c r="Q5571" s="29">
        <v>1.4309741348209599</v>
      </c>
      <c r="R5571" s="29">
        <v>0.515330885454651</v>
      </c>
      <c r="S5571" s="29">
        <v>0.85702709867969296</v>
      </c>
      <c r="T5571" s="29">
        <v>1.54957403090991</v>
      </c>
      <c r="U5571" s="29">
        <v>0.89914525699359305</v>
      </c>
      <c r="V5571" s="29">
        <v>0.57318105911032002</v>
      </c>
      <c r="W5571" s="29">
        <v>0.83687452776965598</v>
      </c>
      <c r="X5571" s="29">
        <v>1.4512137639857301</v>
      </c>
      <c r="Y5571" s="29">
        <v>1.3420210535698001</v>
      </c>
      <c r="Z5571" s="29">
        <v>1.1360712568203</v>
      </c>
    </row>
    <row r="5572" spans="2:26" thickBot="1" x14ac:dyDescent="0.3">
      <c r="B5572" s="52">
        <v>143.42085427527999</v>
      </c>
      <c r="P5572" s="29">
        <v>1.0228072054816399</v>
      </c>
      <c r="Q5572" s="29">
        <v>1.43078317005724</v>
      </c>
      <c r="R5572" s="29">
        <v>0.51324928008269799</v>
      </c>
      <c r="S5572" s="29">
        <v>0.85676562942089396</v>
      </c>
      <c r="T5572" s="29">
        <v>1.5462866631972501</v>
      </c>
      <c r="U5572" s="29">
        <v>0.90211543439711805</v>
      </c>
      <c r="V5572" s="29">
        <v>0.57370312151696901</v>
      </c>
      <c r="W5572" s="29">
        <v>0.83446130121912998</v>
      </c>
      <c r="X5572" s="29">
        <v>1.45450662099496</v>
      </c>
      <c r="Y5572" s="29">
        <v>1.33922892663608</v>
      </c>
      <c r="Z5572" s="29">
        <v>1.1329145549419799</v>
      </c>
    </row>
    <row r="5573" spans="2:26" thickBot="1" x14ac:dyDescent="0.3">
      <c r="B5573" s="52">
        <v>143.915708514106</v>
      </c>
      <c r="P5573" s="29">
        <v>1.0239481541503701</v>
      </c>
      <c r="Q5573" s="29">
        <v>1.4283127998178899</v>
      </c>
      <c r="R5573" s="29">
        <v>0.51285993224778104</v>
      </c>
      <c r="S5573" s="29">
        <v>0.85544098411288805</v>
      </c>
      <c r="T5573" s="29">
        <v>1.56010231813911</v>
      </c>
      <c r="U5573" s="29">
        <v>0.90080056030683897</v>
      </c>
      <c r="V5573" s="29">
        <v>0.57316513178915196</v>
      </c>
      <c r="W5573" s="29">
        <v>0.83527937138870001</v>
      </c>
      <c r="X5573" s="29">
        <v>1.44066789646243</v>
      </c>
      <c r="Y5573" s="29">
        <v>1.3408287165408801</v>
      </c>
      <c r="Z5573" s="29">
        <v>1.13613742232037</v>
      </c>
    </row>
    <row r="5574" spans="2:26" thickBot="1" x14ac:dyDescent="0.3">
      <c r="B5574" s="52">
        <v>145.406343999124</v>
      </c>
      <c r="P5574" s="29">
        <v>1.02464289286638</v>
      </c>
      <c r="Q5574" s="29">
        <v>1.4301239248672799</v>
      </c>
      <c r="R5574" s="29">
        <v>0.51327338722938898</v>
      </c>
      <c r="S5574" s="29">
        <v>0.85760484769989598</v>
      </c>
      <c r="T5574" s="29">
        <v>1.5407818987107</v>
      </c>
      <c r="U5574" s="29">
        <v>0.89740516221792699</v>
      </c>
      <c r="V5574" s="29">
        <v>0.57470313470673096</v>
      </c>
      <c r="W5574" s="29">
        <v>0.83365773561824796</v>
      </c>
      <c r="X5574" s="29">
        <v>1.4600205774209101</v>
      </c>
      <c r="Y5574" s="29">
        <v>1.3422461661277001</v>
      </c>
      <c r="Z5574" s="29">
        <v>1.13275567841821</v>
      </c>
    </row>
    <row r="5575" spans="2:26" thickBot="1" x14ac:dyDescent="0.3">
      <c r="B5575" s="52">
        <v>144.418375988142</v>
      </c>
      <c r="P5575" s="29">
        <v>1.0155165002178499</v>
      </c>
      <c r="Q5575" s="29">
        <v>1.4336219384448701</v>
      </c>
      <c r="R5575" s="29">
        <v>0.51390486220021803</v>
      </c>
      <c r="S5575" s="29">
        <v>0.85563866797813903</v>
      </c>
      <c r="T5575" s="29">
        <v>1.5410873393379001</v>
      </c>
      <c r="U5575" s="29">
        <v>0.89481711641638395</v>
      </c>
      <c r="V5575" s="29">
        <v>0.57300962109749398</v>
      </c>
      <c r="W5575" s="29">
        <v>0.83493608337248804</v>
      </c>
      <c r="X5575" s="29">
        <v>1.45971462676427</v>
      </c>
      <c r="Y5575" s="29">
        <v>1.34040218593404</v>
      </c>
      <c r="Z5575" s="29">
        <v>1.14110682583709</v>
      </c>
    </row>
    <row r="5576" spans="2:26" thickBot="1" x14ac:dyDescent="0.3">
      <c r="B5576" s="52">
        <v>144.92081343093801</v>
      </c>
      <c r="P5576" s="29">
        <v>1.0184127857552401</v>
      </c>
      <c r="Q5576" s="29">
        <v>1.4322111201004899</v>
      </c>
      <c r="R5576" s="29">
        <v>0.51288778295694304</v>
      </c>
      <c r="S5576" s="29">
        <v>0.856641039570748</v>
      </c>
      <c r="T5576" s="29">
        <v>1.5464918848759299</v>
      </c>
      <c r="U5576" s="29">
        <v>0.89667600975157202</v>
      </c>
      <c r="V5576" s="29">
        <v>0.57577063139228501</v>
      </c>
      <c r="W5576" s="29">
        <v>0.83305821420529003</v>
      </c>
      <c r="X5576" s="29">
        <v>1.454301056634</v>
      </c>
      <c r="Y5576" s="29">
        <v>1.3392861879451099</v>
      </c>
      <c r="Z5576" s="29">
        <v>1.1367595949084699</v>
      </c>
    </row>
    <row r="5577" spans="2:26" thickBot="1" x14ac:dyDescent="0.3">
      <c r="B5577" s="52">
        <v>143.919698210897</v>
      </c>
      <c r="P5577" s="29">
        <v>1.02555053579288</v>
      </c>
      <c r="Q5577" s="29">
        <v>1.4262650109820101</v>
      </c>
      <c r="R5577" s="29">
        <v>0.51679216959256202</v>
      </c>
      <c r="S5577" s="29">
        <v>0.85692710060692501</v>
      </c>
      <c r="T5577" s="29">
        <v>1.5453469620121201</v>
      </c>
      <c r="U5577" s="29">
        <v>0.90364036582731799</v>
      </c>
      <c r="V5577" s="29">
        <v>0.57004066713674395</v>
      </c>
      <c r="W5577" s="29">
        <v>0.83490214996459899</v>
      </c>
      <c r="X5577" s="29">
        <v>1.45544789130743</v>
      </c>
      <c r="Y5577" s="29">
        <v>1.33894416059289</v>
      </c>
      <c r="Z5577" s="29">
        <v>1.13491211712731</v>
      </c>
    </row>
    <row r="5578" spans="2:26" thickBot="1" x14ac:dyDescent="0.3">
      <c r="B5578" s="52">
        <v>143.41713924210401</v>
      </c>
      <c r="P5578" s="29">
        <v>1.0251270879321199</v>
      </c>
      <c r="Q5578" s="29">
        <v>1.42942718982745</v>
      </c>
      <c r="R5578" s="29">
        <v>0.51316608006910602</v>
      </c>
      <c r="S5578" s="29">
        <v>0.85503867301222802</v>
      </c>
      <c r="T5578" s="29">
        <v>1.55577983687854</v>
      </c>
      <c r="U5578" s="29">
        <v>0.90273231996040704</v>
      </c>
      <c r="V5578" s="29">
        <v>0.57599718568688596</v>
      </c>
      <c r="W5578" s="29">
        <v>0.83143690136426895</v>
      </c>
      <c r="X5578" s="29">
        <v>1.4449975954679499</v>
      </c>
      <c r="Y5578" s="29">
        <v>1.33998915895907</v>
      </c>
      <c r="Z5578" s="29">
        <v>1.1351245740987499</v>
      </c>
    </row>
    <row r="5579" spans="2:26" thickBot="1" x14ac:dyDescent="0.3">
      <c r="B5579" s="52">
        <v>143.91885983078501</v>
      </c>
      <c r="P5579" s="29">
        <v>1.0200936421806099</v>
      </c>
      <c r="Q5579" s="29">
        <v>1.4297865330427799</v>
      </c>
      <c r="R5579" s="29">
        <v>0.51135162927038003</v>
      </c>
      <c r="S5579" s="29">
        <v>0.85428587909266895</v>
      </c>
      <c r="T5579" s="29">
        <v>1.5503672175416501</v>
      </c>
      <c r="U5579" s="29">
        <v>0.89629678898840603</v>
      </c>
      <c r="V5579" s="29">
        <v>0.57672922949100702</v>
      </c>
      <c r="W5579" s="29">
        <v>0.83359575777264205</v>
      </c>
      <c r="X5579" s="29">
        <v>1.4504192528789299</v>
      </c>
      <c r="Y5579" s="29">
        <v>1.3413740237551299</v>
      </c>
      <c r="Z5579" s="29">
        <v>1.1246149698561401</v>
      </c>
    </row>
    <row r="5580" spans="2:26" thickBot="1" x14ac:dyDescent="0.3">
      <c r="B5580" s="52">
        <v>143.40737211637199</v>
      </c>
      <c r="P5580" s="29">
        <v>1.0270486577811599</v>
      </c>
      <c r="Q5580" s="29">
        <v>1.4203850623782199</v>
      </c>
      <c r="R5580" s="29">
        <v>0.51703236370143801</v>
      </c>
      <c r="S5580" s="29">
        <v>0.85501069615740699</v>
      </c>
      <c r="T5580" s="29">
        <v>1.5517451378877001</v>
      </c>
      <c r="U5580" s="29">
        <v>0.90947337203275902</v>
      </c>
      <c r="V5580" s="29">
        <v>0.57155076801398497</v>
      </c>
      <c r="W5580" s="29">
        <v>0.83208697099604401</v>
      </c>
      <c r="X5580" s="29">
        <v>1.44903903166051</v>
      </c>
      <c r="Y5580" s="29">
        <v>1.3339182601030399</v>
      </c>
      <c r="Z5580" s="29">
        <v>1.14027032207182</v>
      </c>
    </row>
    <row r="5581" spans="2:26" thickBot="1" x14ac:dyDescent="0.3">
      <c r="B5581" s="52">
        <v>145.92717714608301</v>
      </c>
      <c r="P5581" s="29">
        <v>1.02151342330034</v>
      </c>
      <c r="Q5581" s="29">
        <v>1.42864634671211</v>
      </c>
      <c r="R5581" s="29">
        <v>0.51443740242593705</v>
      </c>
      <c r="S5581" s="29">
        <v>0.854199767481163</v>
      </c>
      <c r="T5581" s="29">
        <v>1.5461616196863599</v>
      </c>
      <c r="U5581" s="29">
        <v>0.90890711742952301</v>
      </c>
      <c r="V5581" s="29">
        <v>0.56864296848914497</v>
      </c>
      <c r="W5581" s="29">
        <v>0.84017295137932502</v>
      </c>
      <c r="X5581" s="29">
        <v>1.4546318733054</v>
      </c>
      <c r="Y5581" s="29">
        <v>1.3357911876733899</v>
      </c>
      <c r="Z5581" s="29">
        <v>1.13581877893177</v>
      </c>
    </row>
    <row r="5582" spans="2:26" thickBot="1" x14ac:dyDescent="0.3">
      <c r="B5582" s="52">
        <v>143.43941115362799</v>
      </c>
      <c r="P5582" s="29">
        <v>1.01657429159951</v>
      </c>
      <c r="Q5582" s="29">
        <v>1.43185363554976</v>
      </c>
      <c r="R5582" s="29">
        <v>0.51432030094075099</v>
      </c>
      <c r="S5582" s="29">
        <v>0.85316642700754397</v>
      </c>
      <c r="T5582" s="29">
        <v>1.5401597636194599</v>
      </c>
      <c r="U5582" s="29">
        <v>0.90185837386979695</v>
      </c>
      <c r="V5582" s="29">
        <v>0.57162955106501201</v>
      </c>
      <c r="W5582" s="29">
        <v>0.83422276890245295</v>
      </c>
      <c r="X5582" s="29">
        <v>1.4606437513627699</v>
      </c>
      <c r="Y5582" s="29">
        <v>1.3384828304324801</v>
      </c>
      <c r="Z5582" s="29">
        <v>1.13754442466103</v>
      </c>
    </row>
    <row r="5583" spans="2:26" thickBot="1" x14ac:dyDescent="0.3">
      <c r="B5583" s="52">
        <v>143.90809508328499</v>
      </c>
      <c r="P5583" s="29">
        <v>1.0260571867330599</v>
      </c>
      <c r="Q5583" s="29">
        <v>1.42401359779346</v>
      </c>
      <c r="R5583" s="29">
        <v>0.51771728923677496</v>
      </c>
      <c r="S5583" s="29">
        <v>0.854566914854888</v>
      </c>
      <c r="T5583" s="29">
        <v>1.5531448690917</v>
      </c>
      <c r="U5583" s="29">
        <v>0.90828010190754704</v>
      </c>
      <c r="V5583" s="29">
        <v>0.57057994398638401</v>
      </c>
      <c r="W5583" s="29">
        <v>0.83549406521593805</v>
      </c>
      <c r="X5583" s="29">
        <v>1.44763696316407</v>
      </c>
      <c r="Y5583" s="29">
        <v>1.3359251292935901</v>
      </c>
      <c r="Z5583" s="29">
        <v>1.1380330730455701</v>
      </c>
    </row>
    <row r="5584" spans="2:26" thickBot="1" x14ac:dyDescent="0.3">
      <c r="B5584" s="52">
        <v>143.88593538800501</v>
      </c>
      <c r="P5584" s="29">
        <v>1.0362300467468599</v>
      </c>
      <c r="Q5584" s="29">
        <v>1.4115395580455301</v>
      </c>
      <c r="R5584" s="29">
        <v>0.52099318524216598</v>
      </c>
      <c r="S5584" s="29">
        <v>0.85818131408445597</v>
      </c>
      <c r="T5584" s="29">
        <v>1.55892590959651</v>
      </c>
      <c r="U5584" s="29">
        <v>0.91678639540351903</v>
      </c>
      <c r="V5584" s="29">
        <v>0.56567800518377898</v>
      </c>
      <c r="W5584" s="29">
        <v>0.83547321659285101</v>
      </c>
      <c r="X5584" s="29">
        <v>1.4418462693899301</v>
      </c>
      <c r="Y5584" s="29">
        <v>1.33102298212551</v>
      </c>
      <c r="Z5584" s="29">
        <v>1.1448730269001199</v>
      </c>
    </row>
    <row r="5585" spans="2:26" thickBot="1" x14ac:dyDescent="0.3">
      <c r="B5585" s="52">
        <v>143.415219292849</v>
      </c>
      <c r="P5585" s="29">
        <v>1.02004889479664</v>
      </c>
      <c r="Q5585" s="29">
        <v>1.4232527000367401</v>
      </c>
      <c r="R5585" s="29">
        <v>0.51571422417517798</v>
      </c>
      <c r="S5585" s="29">
        <v>0.85290749220173701</v>
      </c>
      <c r="T5585" s="29">
        <v>1.5501982372519101</v>
      </c>
      <c r="U5585" s="29">
        <v>0.90555341607681294</v>
      </c>
      <c r="V5585" s="29">
        <v>0.57429410732147601</v>
      </c>
      <c r="W5585" s="29">
        <v>0.83433356902146705</v>
      </c>
      <c r="X5585" s="29">
        <v>1.4505885153345099</v>
      </c>
      <c r="Y5585" s="29">
        <v>1.33259139330835</v>
      </c>
      <c r="Z5585" s="29">
        <v>1.13834382103924</v>
      </c>
    </row>
    <row r="5586" spans="2:26" thickBot="1" x14ac:dyDescent="0.3">
      <c r="B5586" s="52">
        <v>143.42121010933801</v>
      </c>
      <c r="P5586" s="29">
        <v>1.0180880453418</v>
      </c>
      <c r="Q5586" s="29">
        <v>1.4280531889785899</v>
      </c>
      <c r="R5586" s="29">
        <v>0.51587415008834203</v>
      </c>
      <c r="S5586" s="29">
        <v>0.85215334094582496</v>
      </c>
      <c r="T5586" s="29">
        <v>1.5427974341541499</v>
      </c>
      <c r="U5586" s="29">
        <v>0.90597548420462104</v>
      </c>
      <c r="V5586" s="29">
        <v>0.57440991122899299</v>
      </c>
      <c r="W5586" s="29">
        <v>0.83178132836680896</v>
      </c>
      <c r="X5586" s="29">
        <v>1.4580016764057599</v>
      </c>
      <c r="Y5586" s="29">
        <v>1.3338373000649999</v>
      </c>
      <c r="Z5586" s="29">
        <v>1.13589948143626</v>
      </c>
    </row>
    <row r="5587" spans="2:26" thickBot="1" x14ac:dyDescent="0.3">
      <c r="B5587" s="52">
        <v>144.415553485066</v>
      </c>
      <c r="P5587" s="29">
        <v>1.02633346981877</v>
      </c>
      <c r="Q5587" s="29">
        <v>1.4286728476858299</v>
      </c>
      <c r="R5587" s="29">
        <v>0.51314516280589195</v>
      </c>
      <c r="S5587" s="29">
        <v>0.85551952455792402</v>
      </c>
      <c r="T5587" s="29">
        <v>1.5607722751794</v>
      </c>
      <c r="U5587" s="29">
        <v>0.90394406354439405</v>
      </c>
      <c r="V5587" s="29">
        <v>0.57075981196829695</v>
      </c>
      <c r="W5587" s="29">
        <v>0.83540789821699002</v>
      </c>
      <c r="X5587" s="29">
        <v>1.4399968207176901</v>
      </c>
      <c r="Y5587" s="29">
        <v>1.3418525615017201</v>
      </c>
      <c r="Z5587" s="29">
        <v>1.1384289623166299</v>
      </c>
    </row>
    <row r="5588" spans="2:26" thickBot="1" x14ac:dyDescent="0.3">
      <c r="B5588" s="52">
        <v>143.93550058839199</v>
      </c>
      <c r="P5588" s="29">
        <v>1.0222893178010799</v>
      </c>
      <c r="Q5588" s="29">
        <v>1.4274206930220401</v>
      </c>
      <c r="R5588" s="29">
        <v>0.51750882365724704</v>
      </c>
      <c r="S5588" s="29">
        <v>0.85622369293424605</v>
      </c>
      <c r="T5588" s="29">
        <v>1.5490229923247401</v>
      </c>
      <c r="U5588" s="29">
        <v>0.90459897948650403</v>
      </c>
      <c r="V5588" s="29">
        <v>0.571045458140785</v>
      </c>
      <c r="W5588" s="29">
        <v>0.83670468399915099</v>
      </c>
      <c r="X5588" s="29">
        <v>1.4517657227035199</v>
      </c>
      <c r="Y5588" s="29">
        <v>1.33575437654187</v>
      </c>
      <c r="Z5588" s="29">
        <v>1.1359523783721599</v>
      </c>
    </row>
    <row r="5589" spans="2:26" thickBot="1" x14ac:dyDescent="0.3">
      <c r="B5589" s="52">
        <v>144.400976177844</v>
      </c>
      <c r="P5589" s="29">
        <v>1.02269057902673</v>
      </c>
      <c r="Q5589" s="29">
        <v>1.42642268589417</v>
      </c>
      <c r="R5589" s="29">
        <v>0.51829362322433803</v>
      </c>
      <c r="S5589" s="29">
        <v>0.85682082215662303</v>
      </c>
      <c r="T5589" s="29">
        <v>1.54498192107889</v>
      </c>
      <c r="U5589" s="29">
        <v>0.903425714110909</v>
      </c>
      <c r="V5589" s="29">
        <v>0.57436265091318195</v>
      </c>
      <c r="W5589" s="29">
        <v>0.83330869833017096</v>
      </c>
      <c r="X5589" s="29">
        <v>1.4558135417915701</v>
      </c>
      <c r="Y5589" s="29">
        <v>1.3340948995819</v>
      </c>
      <c r="Z5589" s="29">
        <v>1.1337975545950101</v>
      </c>
    </row>
    <row r="5590" spans="2:26" thickBot="1" x14ac:dyDescent="0.3">
      <c r="B5590" s="52">
        <v>144.40657098038201</v>
      </c>
      <c r="P5590" s="29">
        <v>1.02110608552343</v>
      </c>
      <c r="Q5590" s="29">
        <v>1.4262387645916199</v>
      </c>
      <c r="R5590" s="29">
        <v>0.51418286526965995</v>
      </c>
      <c r="S5590" s="29">
        <v>0.85477016475488499</v>
      </c>
      <c r="T5590" s="29">
        <v>1.5488824820985401</v>
      </c>
      <c r="U5590" s="29">
        <v>0.90555095925187801</v>
      </c>
      <c r="V5590" s="29">
        <v>0.57200505722212103</v>
      </c>
      <c r="W5590" s="29">
        <v>0.83756861071316002</v>
      </c>
      <c r="X5590" s="29">
        <v>1.45190646755581</v>
      </c>
      <c r="Y5590" s="29">
        <v>1.33489982588142</v>
      </c>
      <c r="Z5590" s="29">
        <v>1.13285327578979</v>
      </c>
    </row>
    <row r="5591" spans="2:26" thickBot="1" x14ac:dyDescent="0.3">
      <c r="B5591" s="52">
        <v>145.42356642104599</v>
      </c>
      <c r="P5591" s="29">
        <v>1.0296622511728799</v>
      </c>
      <c r="Q5591" s="29">
        <v>1.4267355296003701</v>
      </c>
      <c r="R5591" s="29">
        <v>0.515102665703429</v>
      </c>
      <c r="S5591" s="29">
        <v>0.85522698975863698</v>
      </c>
      <c r="T5591" s="29">
        <v>1.56743566156721</v>
      </c>
      <c r="U5591" s="29">
        <v>0.90785943819782999</v>
      </c>
      <c r="V5591" s="29">
        <v>0.57647596074357499</v>
      </c>
      <c r="W5591" s="29">
        <v>0.82891673388437304</v>
      </c>
      <c r="X5591" s="29">
        <v>1.4333223077059201</v>
      </c>
      <c r="Y5591" s="29">
        <v>1.3380689457216399</v>
      </c>
      <c r="Z5591" s="29">
        <v>1.1404809317284399</v>
      </c>
    </row>
    <row r="5592" spans="2:26" thickBot="1" x14ac:dyDescent="0.3">
      <c r="B5592" s="52">
        <v>143.428310907179</v>
      </c>
      <c r="P5592" s="29">
        <v>1.0235186718357101</v>
      </c>
      <c r="Q5592" s="29">
        <v>1.4221099234033601</v>
      </c>
      <c r="R5592" s="29">
        <v>0.51119412045179902</v>
      </c>
      <c r="S5592" s="29">
        <v>0.85313317732610805</v>
      </c>
      <c r="T5592" s="29">
        <v>1.54150071745934</v>
      </c>
      <c r="U5592" s="29">
        <v>0.90821917717714296</v>
      </c>
      <c r="V5592" s="29">
        <v>0.57302490361367597</v>
      </c>
      <c r="W5592" s="29">
        <v>0.83403045350931204</v>
      </c>
      <c r="X5592" s="29">
        <v>1.45930055837785</v>
      </c>
      <c r="Y5592" s="29">
        <v>1.3354378376604501</v>
      </c>
      <c r="Z5592" s="29">
        <v>1.1255684678242801</v>
      </c>
    </row>
    <row r="5593" spans="2:26" thickBot="1" x14ac:dyDescent="0.3">
      <c r="B5593" s="52">
        <v>143.42095943179299</v>
      </c>
      <c r="P5593" s="29">
        <v>1.02861815510974</v>
      </c>
      <c r="Q5593" s="29">
        <v>1.4280669570318301</v>
      </c>
      <c r="R5593" s="29">
        <v>0.51178531552036799</v>
      </c>
      <c r="S5593" s="29">
        <v>0.85745663488720603</v>
      </c>
      <c r="T5593" s="29">
        <v>1.5594899034960901</v>
      </c>
      <c r="U5593" s="29">
        <v>0.90410126865329998</v>
      </c>
      <c r="V5593" s="29">
        <v>0.57365049463140005</v>
      </c>
      <c r="W5593" s="29">
        <v>0.83052731054626205</v>
      </c>
      <c r="X5593" s="29">
        <v>1.4412813337247301</v>
      </c>
      <c r="Y5593" s="29">
        <v>1.3414924996195801</v>
      </c>
      <c r="Z5593" s="29">
        <v>1.14225279207421</v>
      </c>
    </row>
    <row r="5594" spans="2:26" thickBot="1" x14ac:dyDescent="0.3">
      <c r="B5594" s="52">
        <v>144.41164131078699</v>
      </c>
      <c r="P5594" s="29">
        <v>1.02761974685878</v>
      </c>
      <c r="Q5594" s="29">
        <v>1.42865636025327</v>
      </c>
      <c r="R5594" s="29">
        <v>0.51426836077605798</v>
      </c>
      <c r="S5594" s="29">
        <v>0.85748525182793101</v>
      </c>
      <c r="T5594" s="29">
        <v>1.5506560934806399</v>
      </c>
      <c r="U5594" s="29">
        <v>0.90922900212716196</v>
      </c>
      <c r="V5594" s="29">
        <v>0.568680603986771</v>
      </c>
      <c r="W5594" s="29">
        <v>0.83480405408528002</v>
      </c>
      <c r="X5594" s="29">
        <v>1.4501298945704799</v>
      </c>
      <c r="Y5594" s="29">
        <v>1.3387783673492699</v>
      </c>
      <c r="Z5594" s="29">
        <v>1.14024500666257</v>
      </c>
    </row>
    <row r="5595" spans="2:26" thickBot="1" x14ac:dyDescent="0.3">
      <c r="B5595" s="52">
        <v>143.42202911644799</v>
      </c>
      <c r="P5595" s="29">
        <v>1.0227643222240299</v>
      </c>
      <c r="Q5595" s="29">
        <v>1.4272910724930801</v>
      </c>
      <c r="R5595" s="29">
        <v>0.51181515581073</v>
      </c>
      <c r="S5595" s="29">
        <v>0.85321211428448895</v>
      </c>
      <c r="T5595" s="29">
        <v>1.5549821692813299</v>
      </c>
      <c r="U5595" s="29">
        <v>0.90693172988832704</v>
      </c>
      <c r="V5595" s="29">
        <v>0.57717290565474999</v>
      </c>
      <c r="W5595" s="29">
        <v>0.83296076963295096</v>
      </c>
      <c r="X5595" s="29">
        <v>1.4457965950226499</v>
      </c>
      <c r="Y5595" s="29">
        <v>1.3351436966752399</v>
      </c>
      <c r="Z5595" s="29">
        <v>1.1407485679013001</v>
      </c>
    </row>
    <row r="5596" spans="2:26" thickBot="1" x14ac:dyDescent="0.3">
      <c r="B5596" s="52">
        <v>144.90290078674801</v>
      </c>
      <c r="P5596" s="29">
        <v>1.03200749743854</v>
      </c>
      <c r="Q5596" s="29">
        <v>1.43257290783553</v>
      </c>
      <c r="R5596" s="29">
        <v>0.51317868552914903</v>
      </c>
      <c r="S5596" s="29">
        <v>0.86170149380674599</v>
      </c>
      <c r="T5596" s="29">
        <v>1.5699729616821601</v>
      </c>
      <c r="U5596" s="29">
        <v>0.90112622110163498</v>
      </c>
      <c r="V5596" s="29">
        <v>0.57258286467151398</v>
      </c>
      <c r="W5596" s="29">
        <v>0.83472964543173001</v>
      </c>
      <c r="X5596" s="29">
        <v>1.43078077076862</v>
      </c>
      <c r="Y5596" s="29">
        <v>1.3449733119912</v>
      </c>
      <c r="Z5596" s="29">
        <v>1.1356564331324199</v>
      </c>
    </row>
    <row r="5597" spans="2:26" thickBot="1" x14ac:dyDescent="0.3">
      <c r="B5597" s="52">
        <v>143.911376868432</v>
      </c>
      <c r="P5597" s="29">
        <v>1.02378588680337</v>
      </c>
      <c r="Q5597" s="29">
        <v>1.41932168221931</v>
      </c>
      <c r="R5597" s="29">
        <v>0.51832318928001897</v>
      </c>
      <c r="S5597" s="29">
        <v>0.85356436313099604</v>
      </c>
      <c r="T5597" s="29">
        <v>1.5509232925933101</v>
      </c>
      <c r="U5597" s="29">
        <v>0.90909506791022399</v>
      </c>
      <c r="V5597" s="29">
        <v>0.57215439662855705</v>
      </c>
      <c r="W5597" s="29">
        <v>0.83063930074825698</v>
      </c>
      <c r="X5597" s="29">
        <v>1.44986224928468</v>
      </c>
      <c r="Y5597" s="29">
        <v>1.33148378964617</v>
      </c>
      <c r="Z5597" s="29">
        <v>1.14325438907806</v>
      </c>
    </row>
    <row r="5598" spans="2:26" thickBot="1" x14ac:dyDescent="0.3">
      <c r="B5598" s="52">
        <v>143.925679265626</v>
      </c>
      <c r="P5598" s="29">
        <v>1.0167918814196999</v>
      </c>
      <c r="Q5598" s="29">
        <v>1.42074144110575</v>
      </c>
      <c r="R5598" s="29">
        <v>0.51465987826937298</v>
      </c>
      <c r="S5598" s="29">
        <v>0.85076176222037603</v>
      </c>
      <c r="T5598" s="29">
        <v>1.53719178384694</v>
      </c>
      <c r="U5598" s="29">
        <v>0.90862021754004196</v>
      </c>
      <c r="V5598" s="29">
        <v>0.57573297323078998</v>
      </c>
      <c r="W5598" s="29">
        <v>0.82762217888406397</v>
      </c>
      <c r="X5598" s="29">
        <v>1.46361668711305</v>
      </c>
      <c r="Y5598" s="29">
        <v>1.32891536235678</v>
      </c>
      <c r="Z5598" s="29">
        <v>1.1368776890757</v>
      </c>
    </row>
    <row r="5599" spans="2:26" thickBot="1" x14ac:dyDescent="0.3">
      <c r="B5599" s="52">
        <v>144.90973049422701</v>
      </c>
      <c r="P5599" s="29">
        <v>1.02445475415498</v>
      </c>
      <c r="Q5599" s="29">
        <v>1.4195439451505401</v>
      </c>
      <c r="R5599" s="29">
        <v>0.51377845992308901</v>
      </c>
      <c r="S5599" s="29">
        <v>0.85594940773977801</v>
      </c>
      <c r="T5599" s="29">
        <v>1.5538909292218701</v>
      </c>
      <c r="U5599" s="29">
        <v>0.90813450556109898</v>
      </c>
      <c r="V5599" s="29">
        <v>0.57398377295549496</v>
      </c>
      <c r="W5599" s="29">
        <v>0.83289647483820906</v>
      </c>
      <c r="X5599" s="29">
        <v>1.4468896572513601</v>
      </c>
      <c r="Y5599" s="29">
        <v>1.33165903738873</v>
      </c>
      <c r="Z5599" s="29">
        <v>1.13540621209242</v>
      </c>
    </row>
    <row r="5600" spans="2:26" thickBot="1" x14ac:dyDescent="0.3">
      <c r="B5600" s="52">
        <v>143.44201978004</v>
      </c>
      <c r="P5600" s="29">
        <v>1.01758680932419</v>
      </c>
      <c r="Q5600" s="29">
        <v>1.4322821969888799</v>
      </c>
      <c r="R5600" s="29">
        <v>0.51176453843074599</v>
      </c>
      <c r="S5600" s="29">
        <v>0.85164456475124295</v>
      </c>
      <c r="T5600" s="29">
        <v>1.5429616063590099</v>
      </c>
      <c r="U5600" s="29">
        <v>0.90274424700909195</v>
      </c>
      <c r="V5600" s="29">
        <v>0.57340999685302396</v>
      </c>
      <c r="W5600" s="29">
        <v>0.83444871819299504</v>
      </c>
      <c r="X5600" s="29">
        <v>1.45783723006366</v>
      </c>
      <c r="Y5600" s="29">
        <v>1.33983641765272</v>
      </c>
      <c r="Z5600" s="29">
        <v>1.13061680605128</v>
      </c>
    </row>
    <row r="5601" spans="2:26" thickBot="1" x14ac:dyDescent="0.3">
      <c r="B5601" s="52">
        <v>145.42410852442299</v>
      </c>
      <c r="P5601" s="29">
        <v>1.0276186631281301</v>
      </c>
      <c r="Q5601" s="29">
        <v>1.4249887915304</v>
      </c>
      <c r="R5601" s="29">
        <v>0.51560436724676295</v>
      </c>
      <c r="S5601" s="29">
        <v>0.85854402054565204</v>
      </c>
      <c r="T5601" s="29">
        <v>1.55100572458465</v>
      </c>
      <c r="U5601" s="29">
        <v>0.90299993499488795</v>
      </c>
      <c r="V5601" s="29">
        <v>0.57199019771517901</v>
      </c>
      <c r="W5601" s="29">
        <v>0.828379663639495</v>
      </c>
      <c r="X5601" s="29">
        <v>1.4497796796471301</v>
      </c>
      <c r="Y5601" s="29">
        <v>1.33945422172642</v>
      </c>
      <c r="Z5601" s="29">
        <v>1.1415180866959</v>
      </c>
    </row>
    <row r="5602" spans="2:26" thickBot="1" x14ac:dyDescent="0.3">
      <c r="B5602" s="52">
        <v>143.42825302883301</v>
      </c>
      <c r="P5602" s="29">
        <v>1.02512978811877</v>
      </c>
      <c r="Q5602" s="29">
        <v>1.42675350539442</v>
      </c>
      <c r="R5602" s="29">
        <v>0.51177256676540495</v>
      </c>
      <c r="S5602" s="29">
        <v>0.85521845121705797</v>
      </c>
      <c r="T5602" s="29">
        <v>1.55472616681682</v>
      </c>
      <c r="U5602" s="29">
        <v>0.90201467000139002</v>
      </c>
      <c r="V5602" s="29">
        <v>0.57358372096867605</v>
      </c>
      <c r="W5602" s="29">
        <v>0.83358648193201501</v>
      </c>
      <c r="X5602" s="29">
        <v>1.44605302496396</v>
      </c>
      <c r="Y5602" s="29">
        <v>1.3409742654710799</v>
      </c>
      <c r="Z5602" s="29">
        <v>1.1371133410199801</v>
      </c>
    </row>
    <row r="5603" spans="2:26" thickBot="1" x14ac:dyDescent="0.3">
      <c r="B5603" s="52">
        <v>143.43363052257101</v>
      </c>
      <c r="P5603" s="29">
        <v>1.01298084977685</v>
      </c>
      <c r="Q5603" s="29">
        <v>1.43796346049783</v>
      </c>
      <c r="R5603" s="29">
        <v>0.51264806286634601</v>
      </c>
      <c r="S5603" s="29">
        <v>0.85308549570257097</v>
      </c>
      <c r="T5603" s="29">
        <v>1.5369020685949699</v>
      </c>
      <c r="U5603" s="29">
        <v>0.89683177133477499</v>
      </c>
      <c r="V5603" s="29">
        <v>0.57591536623978601</v>
      </c>
      <c r="W5603" s="29">
        <v>0.83173690580266502</v>
      </c>
      <c r="X5603" s="29">
        <v>1.4639068861359099</v>
      </c>
      <c r="Y5603" s="29">
        <v>1.3402468263998399</v>
      </c>
      <c r="Z5603" s="29">
        <v>1.1362886860296999</v>
      </c>
    </row>
    <row r="5604" spans="2:26" thickBot="1" x14ac:dyDescent="0.3">
      <c r="B5604" s="52">
        <v>145.419614293395</v>
      </c>
      <c r="P5604" s="29">
        <v>1.0240519537357</v>
      </c>
      <c r="Q5604" s="29">
        <v>1.4267358573471101</v>
      </c>
      <c r="R5604" s="29">
        <v>0.51057719841205096</v>
      </c>
      <c r="S5604" s="29">
        <v>0.85766271968055696</v>
      </c>
      <c r="T5604" s="29">
        <v>1.56221825684834</v>
      </c>
      <c r="U5604" s="29">
        <v>0.90358126471494704</v>
      </c>
      <c r="V5604" s="29">
        <v>0.57140499597074701</v>
      </c>
      <c r="W5604" s="29">
        <v>0.83494467629964197</v>
      </c>
      <c r="X5604" s="29">
        <v>1.4385484245265701</v>
      </c>
      <c r="Y5604" s="29">
        <v>1.33886669554486</v>
      </c>
      <c r="Z5604" s="29">
        <v>1.1363735518229401</v>
      </c>
    </row>
    <row r="5605" spans="2:26" thickBot="1" x14ac:dyDescent="0.3">
      <c r="B5605" s="52">
        <v>145.429172153563</v>
      </c>
      <c r="P5605" s="29">
        <v>1.02615061561856</v>
      </c>
      <c r="Q5605" s="29">
        <v>1.4265222932346799</v>
      </c>
      <c r="R5605" s="29">
        <v>0.51531898303377499</v>
      </c>
      <c r="S5605" s="29">
        <v>0.85724248464957298</v>
      </c>
      <c r="T5605" s="29">
        <v>1.55474350858155</v>
      </c>
      <c r="U5605" s="29">
        <v>0.90322318137961799</v>
      </c>
      <c r="V5605" s="29">
        <v>0.57306574777824704</v>
      </c>
      <c r="W5605" s="29">
        <v>0.83236186537298296</v>
      </c>
      <c r="X5605" s="29">
        <v>1.4460356542417001</v>
      </c>
      <c r="Y5605" s="29">
        <v>1.33879006213027</v>
      </c>
      <c r="Z5605" s="29">
        <v>1.1397840261468</v>
      </c>
    </row>
    <row r="5606" spans="2:26" thickBot="1" x14ac:dyDescent="0.3">
      <c r="B5606" s="52">
        <v>143.41779732065399</v>
      </c>
      <c r="P5606" s="29">
        <v>1.0217371435027001</v>
      </c>
      <c r="Q5606" s="29">
        <v>1.42460323026283</v>
      </c>
      <c r="R5606" s="29">
        <v>0.51045435600573597</v>
      </c>
      <c r="S5606" s="29">
        <v>0.850961874879956</v>
      </c>
      <c r="T5606" s="29">
        <v>1.55645824828192</v>
      </c>
      <c r="U5606" s="29">
        <v>0.90925302217975001</v>
      </c>
      <c r="V5606" s="29">
        <v>0.57823311479232897</v>
      </c>
      <c r="W5606" s="29">
        <v>0.83418829405819905</v>
      </c>
      <c r="X5606" s="29">
        <v>1.4443180512429099</v>
      </c>
      <c r="Y5606" s="29">
        <v>1.3328520290872601</v>
      </c>
      <c r="Z5606" s="29">
        <v>1.1354810004618301</v>
      </c>
    </row>
    <row r="5607" spans="2:26" thickBot="1" x14ac:dyDescent="0.3">
      <c r="B5607" s="52">
        <v>143.91228286362599</v>
      </c>
      <c r="P5607" s="29">
        <v>1.03003643646095</v>
      </c>
      <c r="Q5607" s="29">
        <v>1.4305669720918199</v>
      </c>
      <c r="R5607" s="29">
        <v>0.51281064614984495</v>
      </c>
      <c r="S5607" s="29">
        <v>0.85414760921023403</v>
      </c>
      <c r="T5607" s="29">
        <v>1.5563513458029701</v>
      </c>
      <c r="U5607" s="29">
        <v>0.908307680198852</v>
      </c>
      <c r="V5607" s="29">
        <v>0.57408715227202001</v>
      </c>
      <c r="W5607" s="29">
        <v>0.83385986644216703</v>
      </c>
      <c r="X5607" s="29">
        <v>1.4444251322292401</v>
      </c>
      <c r="Y5607" s="29">
        <v>1.34183209189024</v>
      </c>
      <c r="Z5607" s="29">
        <v>1.13514548402022</v>
      </c>
    </row>
    <row r="5608" spans="2:26" thickBot="1" x14ac:dyDescent="0.3">
      <c r="B5608" s="52">
        <v>144.41806713329899</v>
      </c>
      <c r="P5608" s="29">
        <v>1.0159915402135</v>
      </c>
      <c r="Q5608" s="29">
        <v>1.4303318975141499</v>
      </c>
      <c r="R5608" s="29">
        <v>0.50955591752215601</v>
      </c>
      <c r="S5608" s="29">
        <v>0.85338561529199797</v>
      </c>
      <c r="T5608" s="29">
        <v>1.5466454087386701</v>
      </c>
      <c r="U5608" s="29">
        <v>0.90001520780530997</v>
      </c>
      <c r="V5608" s="29">
        <v>0.58113301819468</v>
      </c>
      <c r="W5608" s="29">
        <v>0.831275651988586</v>
      </c>
      <c r="X5608" s="29">
        <v>1.4541472764148</v>
      </c>
      <c r="Y5608" s="29">
        <v>1.3349007289889701</v>
      </c>
      <c r="Z5608" s="29">
        <v>1.1303796638716399</v>
      </c>
    </row>
    <row r="5609" spans="2:26" thickBot="1" x14ac:dyDescent="0.3">
      <c r="B5609" s="52">
        <v>143.91148705399601</v>
      </c>
      <c r="P5609" s="29">
        <v>1.02443468073281</v>
      </c>
      <c r="Q5609" s="29">
        <v>1.4243072790292599</v>
      </c>
      <c r="R5609" s="29">
        <v>0.51342998489741598</v>
      </c>
      <c r="S5609" s="29">
        <v>0.85292908934223599</v>
      </c>
      <c r="T5609" s="29">
        <v>1.5511104832298901</v>
      </c>
      <c r="U5609" s="29">
        <v>0.91388118789974504</v>
      </c>
      <c r="V5609" s="29">
        <v>0.57154174658971901</v>
      </c>
      <c r="W5609" s="29">
        <v>0.83255082102300004</v>
      </c>
      <c r="X5609" s="29">
        <v>1.44967474607433</v>
      </c>
      <c r="Y5609" s="29">
        <v>1.3331012391639601</v>
      </c>
      <c r="Z5609" s="29">
        <v>1.1443445639769501</v>
      </c>
    </row>
    <row r="5610" spans="2:26" thickBot="1" x14ac:dyDescent="0.3">
      <c r="B5610" s="52">
        <v>143.91765158094</v>
      </c>
      <c r="P5610" s="29">
        <v>1.0141660963529</v>
      </c>
      <c r="Q5610" s="29">
        <v>1.4276427479570899</v>
      </c>
      <c r="R5610" s="29">
        <v>0.51410870986206902</v>
      </c>
      <c r="S5610" s="29">
        <v>0.84843106140263602</v>
      </c>
      <c r="T5610" s="29">
        <v>1.53960634251072</v>
      </c>
      <c r="U5610" s="29">
        <v>0.905066535475614</v>
      </c>
      <c r="V5610" s="29">
        <v>0.57886475054713005</v>
      </c>
      <c r="W5610" s="29">
        <v>0.82819363814208402</v>
      </c>
      <c r="X5610" s="29">
        <v>1.46119809658249</v>
      </c>
      <c r="Y5610" s="29">
        <v>1.33178888265182</v>
      </c>
      <c r="Z5610" s="29">
        <v>1.14233703717929</v>
      </c>
    </row>
    <row r="5611" spans="2:26" thickBot="1" x14ac:dyDescent="0.3">
      <c r="B5611" s="52">
        <v>144.938338852985</v>
      </c>
      <c r="P5611" s="29">
        <v>1.0209019049352599</v>
      </c>
      <c r="Q5611" s="29">
        <v>1.4309957219737901</v>
      </c>
      <c r="R5611" s="29">
        <v>0.50985265706016702</v>
      </c>
      <c r="S5611" s="29">
        <v>0.85494590292636197</v>
      </c>
      <c r="T5611" s="29">
        <v>1.5501305016659399</v>
      </c>
      <c r="U5611" s="29">
        <v>0.90034787291920604</v>
      </c>
      <c r="V5611" s="29">
        <v>0.57496573522422001</v>
      </c>
      <c r="W5611" s="29">
        <v>0.83159985768240396</v>
      </c>
      <c r="X5611" s="29">
        <v>1.4506563640263801</v>
      </c>
      <c r="Y5611" s="29">
        <v>1.3413903997708501</v>
      </c>
      <c r="Z5611" s="29">
        <v>1.13306058917838</v>
      </c>
    </row>
    <row r="5612" spans="2:26" thickBot="1" x14ac:dyDescent="0.3">
      <c r="B5612" s="52">
        <v>143.934999300469</v>
      </c>
      <c r="P5612" s="29">
        <v>1.0220235437357901</v>
      </c>
      <c r="Q5612" s="29">
        <v>1.42776576912898</v>
      </c>
      <c r="R5612" s="29">
        <v>0.51456469999193399</v>
      </c>
      <c r="S5612" s="29">
        <v>0.85046712264740798</v>
      </c>
      <c r="T5612" s="29">
        <v>1.5511609739486401</v>
      </c>
      <c r="U5612" s="29">
        <v>0.90617019879538296</v>
      </c>
      <c r="V5612" s="29">
        <v>0.57473078542072997</v>
      </c>
      <c r="W5612" s="29">
        <v>0.831006166970642</v>
      </c>
      <c r="X5612" s="29">
        <v>1.4496241710454001</v>
      </c>
      <c r="Y5612" s="29">
        <v>1.3379613603728</v>
      </c>
      <c r="Z5612" s="29">
        <v>1.1394131793951801</v>
      </c>
    </row>
    <row r="5613" spans="2:26" thickBot="1" x14ac:dyDescent="0.3">
      <c r="B5613" s="52">
        <v>143.924680102069</v>
      </c>
      <c r="P5613" s="29">
        <v>1.0221400913891601</v>
      </c>
      <c r="Q5613" s="29">
        <v>1.43318734545129</v>
      </c>
      <c r="R5613" s="29">
        <v>0.51409641479174295</v>
      </c>
      <c r="S5613" s="29">
        <v>0.85180925438573196</v>
      </c>
      <c r="T5613" s="29">
        <v>1.5544236363928099</v>
      </c>
      <c r="U5613" s="29">
        <v>0.90517695830158995</v>
      </c>
      <c r="V5613" s="29">
        <v>0.57566993005972</v>
      </c>
      <c r="W5613" s="29">
        <v>0.83355087777786196</v>
      </c>
      <c r="X5613" s="29">
        <v>1.44635606055787</v>
      </c>
      <c r="Y5613" s="29">
        <v>1.33928240650798</v>
      </c>
      <c r="Z5613" s="29">
        <v>1.14256829274668</v>
      </c>
    </row>
    <row r="5614" spans="2:26" thickBot="1" x14ac:dyDescent="0.3">
      <c r="B5614" s="52">
        <v>143.91983619923801</v>
      </c>
      <c r="P5614" s="29">
        <v>1.0209436401854499</v>
      </c>
      <c r="Q5614" s="29">
        <v>1.4385111225407501</v>
      </c>
      <c r="R5614" s="29">
        <v>0.50934872636100903</v>
      </c>
      <c r="S5614" s="29">
        <v>0.85646858883801702</v>
      </c>
      <c r="T5614" s="29">
        <v>1.5574917570519</v>
      </c>
      <c r="U5614" s="29">
        <v>0.89913874974438002</v>
      </c>
      <c r="V5614" s="29">
        <v>0.57456185025859297</v>
      </c>
      <c r="W5614" s="29">
        <v>0.83689358473750097</v>
      </c>
      <c r="X5614" s="29">
        <v>1.44328281670426</v>
      </c>
      <c r="Y5614" s="29">
        <v>1.3440955475315799</v>
      </c>
      <c r="Z5614" s="29">
        <v>1.1300424874030499</v>
      </c>
    </row>
    <row r="5615" spans="2:26" thickBot="1" x14ac:dyDescent="0.3">
      <c r="B5615" s="52">
        <v>144.42727217772</v>
      </c>
      <c r="P5615" s="29">
        <v>1.02327822258795</v>
      </c>
      <c r="Q5615" s="29">
        <v>1.4293694829310499</v>
      </c>
      <c r="R5615" s="29">
        <v>0.51202497775121203</v>
      </c>
      <c r="S5615" s="29">
        <v>0.85437504292546695</v>
      </c>
      <c r="T5615" s="29">
        <v>1.5492295073236599</v>
      </c>
      <c r="U5615" s="29">
        <v>0.90486942440572704</v>
      </c>
      <c r="V5615" s="29">
        <v>0.577516427741535</v>
      </c>
      <c r="W5615" s="29">
        <v>0.83446381243533896</v>
      </c>
      <c r="X5615" s="29">
        <v>1.4515588628627201</v>
      </c>
      <c r="Y5615" s="29">
        <v>1.3368884708096</v>
      </c>
      <c r="Z5615" s="29">
        <v>1.1359015262924901</v>
      </c>
    </row>
    <row r="5616" spans="2:26" thickBot="1" x14ac:dyDescent="0.3">
      <c r="B5616" s="52">
        <v>144.42570162207099</v>
      </c>
      <c r="P5616" s="29">
        <v>1.0161988682438099</v>
      </c>
      <c r="Q5616" s="29">
        <v>1.4287293410998601</v>
      </c>
      <c r="R5616" s="29">
        <v>0.51450036131142296</v>
      </c>
      <c r="S5616" s="29">
        <v>0.85512722411633602</v>
      </c>
      <c r="T5616" s="29">
        <v>1.54546844130381</v>
      </c>
      <c r="U5616" s="29">
        <v>0.90123300462230604</v>
      </c>
      <c r="V5616" s="29">
        <v>0.57503530928077895</v>
      </c>
      <c r="W5616" s="29">
        <v>0.83177089790828096</v>
      </c>
      <c r="X5616" s="29">
        <v>1.4553262091677699</v>
      </c>
      <c r="Y5616" s="29">
        <v>1.3342926642312301</v>
      </c>
      <c r="Z5616" s="29">
        <v>1.1365073802360699</v>
      </c>
    </row>
    <row r="5617" spans="2:26" thickBot="1" x14ac:dyDescent="0.3">
      <c r="B5617" s="52">
        <v>143.90929714360701</v>
      </c>
      <c r="P5617" s="29">
        <v>1.0223741581060599</v>
      </c>
      <c r="Q5617" s="29">
        <v>1.42939689187629</v>
      </c>
      <c r="R5617" s="29">
        <v>0.51012497736496398</v>
      </c>
      <c r="S5617" s="29">
        <v>0.85374145173160099</v>
      </c>
      <c r="T5617" s="29">
        <v>1.54969325878482</v>
      </c>
      <c r="U5617" s="29">
        <v>0.90801619360395502</v>
      </c>
      <c r="V5617" s="29">
        <v>0.57456267611492096</v>
      </c>
      <c r="W5617" s="29">
        <v>0.83645005308530396</v>
      </c>
      <c r="X5617" s="29">
        <v>1.4510943370223099</v>
      </c>
      <c r="Y5617" s="29">
        <v>1.3361896467833301</v>
      </c>
      <c r="Z5617" s="29">
        <v>1.14007352986864</v>
      </c>
    </row>
    <row r="5618" spans="2:26" thickBot="1" x14ac:dyDescent="0.3">
      <c r="B5618" s="52">
        <v>143.914181783826</v>
      </c>
      <c r="P5618" s="29">
        <v>1.02271548091256</v>
      </c>
      <c r="Q5618" s="29">
        <v>1.42770128333887</v>
      </c>
      <c r="R5618" s="29">
        <v>0.51186047451815497</v>
      </c>
      <c r="S5618" s="29">
        <v>0.85083507294078198</v>
      </c>
      <c r="T5618" s="29">
        <v>1.5565367324167401</v>
      </c>
      <c r="U5618" s="29">
        <v>0.908704120915518</v>
      </c>
      <c r="V5618" s="29">
        <v>0.57941190452559299</v>
      </c>
      <c r="W5618" s="29">
        <v>0.82841514798398797</v>
      </c>
      <c r="X5618" s="29">
        <v>1.44423943605408</v>
      </c>
      <c r="Y5618" s="29">
        <v>1.3347736748907499</v>
      </c>
      <c r="Z5618" s="29">
        <v>1.14129430368375</v>
      </c>
    </row>
    <row r="5619" spans="2:26" thickBot="1" x14ac:dyDescent="0.3">
      <c r="B5619" s="52">
        <v>144.409332450302</v>
      </c>
      <c r="P5619" s="29">
        <v>1.03065460553017</v>
      </c>
      <c r="Q5619" s="29">
        <v>1.42457288782744</v>
      </c>
      <c r="R5619" s="29">
        <v>0.51329630684275795</v>
      </c>
      <c r="S5619" s="29">
        <v>0.85422433198944303</v>
      </c>
      <c r="T5619" s="29">
        <v>1.5683706821630801</v>
      </c>
      <c r="U5619" s="29">
        <v>0.91423677634315204</v>
      </c>
      <c r="V5619" s="29">
        <v>0.57502003715127203</v>
      </c>
      <c r="W5619" s="29">
        <v>0.83517536348966304</v>
      </c>
      <c r="X5619" s="29">
        <v>1.43238572579843</v>
      </c>
      <c r="Y5619" s="29">
        <v>1.33466500650794</v>
      </c>
      <c r="Z5619" s="29">
        <v>1.14237997101055</v>
      </c>
    </row>
    <row r="5620" spans="2:26" thickBot="1" x14ac:dyDescent="0.3">
      <c r="B5620" s="52">
        <v>143.41591200634599</v>
      </c>
      <c r="P5620" s="29">
        <v>1.0233746687773</v>
      </c>
      <c r="Q5620" s="29">
        <v>1.4223539879046501</v>
      </c>
      <c r="R5620" s="29">
        <v>0.51163104351757804</v>
      </c>
      <c r="S5620" s="29">
        <v>0.85243471004683302</v>
      </c>
      <c r="T5620" s="29">
        <v>1.5624380899052399</v>
      </c>
      <c r="U5620" s="29">
        <v>0.911374061269275</v>
      </c>
      <c r="V5620" s="29">
        <v>0.57560745731403995</v>
      </c>
      <c r="W5620" s="29">
        <v>0.83163825485453302</v>
      </c>
      <c r="X5620" s="29">
        <v>1.4383282243891</v>
      </c>
      <c r="Y5620" s="29">
        <v>1.3319840515729799</v>
      </c>
      <c r="Z5620" s="29">
        <v>1.14126338321094</v>
      </c>
    </row>
    <row r="5621" spans="2:26" thickBot="1" x14ac:dyDescent="0.3">
      <c r="B5621" s="52">
        <v>143.91381749571701</v>
      </c>
      <c r="P5621" s="29">
        <v>1.0297651602815701</v>
      </c>
      <c r="Q5621" s="29">
        <v>1.4228582922005499</v>
      </c>
      <c r="R5621" s="29">
        <v>0.51446099526867195</v>
      </c>
      <c r="S5621" s="29">
        <v>0.85318137720926401</v>
      </c>
      <c r="T5621" s="29">
        <v>1.5594710096181099</v>
      </c>
      <c r="U5621" s="29">
        <v>0.91309872167084505</v>
      </c>
      <c r="V5621" s="29">
        <v>0.57470664654973302</v>
      </c>
      <c r="W5621" s="29">
        <v>0.83132853171787202</v>
      </c>
      <c r="X5621" s="29">
        <v>1.4413002591520201</v>
      </c>
      <c r="Y5621" s="29">
        <v>1.33499307935749</v>
      </c>
      <c r="Z5621" s="29">
        <v>1.1393927260782499</v>
      </c>
    </row>
    <row r="5622" spans="2:26" thickBot="1" x14ac:dyDescent="0.3">
      <c r="B5622" s="52">
        <v>144.440154574318</v>
      </c>
      <c r="P5622" s="29">
        <v>1.0205579123835899</v>
      </c>
      <c r="Q5622" s="29">
        <v>1.4302705336594099</v>
      </c>
      <c r="R5622" s="29">
        <v>0.50699366965729897</v>
      </c>
      <c r="S5622" s="29">
        <v>0.853070018455511</v>
      </c>
      <c r="T5622" s="29">
        <v>1.5591050780971101</v>
      </c>
      <c r="U5622" s="29">
        <v>0.90551430118127396</v>
      </c>
      <c r="V5622" s="29">
        <v>0.57794069180346497</v>
      </c>
      <c r="W5622" s="29">
        <v>0.83783490674493</v>
      </c>
      <c r="X5622" s="29">
        <v>1.4416668017110299</v>
      </c>
      <c r="Y5622" s="29">
        <v>1.33676139156151</v>
      </c>
      <c r="Z5622" s="29">
        <v>1.14121585871561</v>
      </c>
    </row>
    <row r="5623" spans="2:26" thickBot="1" x14ac:dyDescent="0.3">
      <c r="B5623" s="52">
        <v>143.91609663167</v>
      </c>
      <c r="P5623" s="29">
        <v>1.0323503209868601</v>
      </c>
      <c r="Q5623" s="29">
        <v>1.42342313297584</v>
      </c>
      <c r="R5623" s="29">
        <v>0.51754730782033798</v>
      </c>
      <c r="S5623" s="29">
        <v>0.85538128461847596</v>
      </c>
      <c r="T5623" s="29">
        <v>1.5557360593451799</v>
      </c>
      <c r="U5623" s="29">
        <v>0.91326096902592202</v>
      </c>
      <c r="V5623" s="29">
        <v>0.56886351425960402</v>
      </c>
      <c r="W5623" s="29">
        <v>0.83111960681984398</v>
      </c>
      <c r="X5623" s="29">
        <v>1.44504144610171</v>
      </c>
      <c r="Y5623" s="29">
        <v>1.3379345978143899</v>
      </c>
      <c r="Z5623" s="29">
        <v>1.1420236331417899</v>
      </c>
    </row>
    <row r="5624" spans="2:26" thickBot="1" x14ac:dyDescent="0.3">
      <c r="B5624" s="52">
        <v>143.928800388881</v>
      </c>
      <c r="P5624" s="29">
        <v>1.02138551902177</v>
      </c>
      <c r="Q5624" s="29">
        <v>1.43105711359904</v>
      </c>
      <c r="R5624" s="29">
        <v>0.50690332912721503</v>
      </c>
      <c r="S5624" s="29">
        <v>0.84981209630316401</v>
      </c>
      <c r="T5624" s="29">
        <v>1.5543242324887001</v>
      </c>
      <c r="U5624" s="29">
        <v>0.90762269512606597</v>
      </c>
      <c r="V5624" s="29">
        <v>0.58230465521627095</v>
      </c>
      <c r="W5624" s="29">
        <v>0.82777776798894398</v>
      </c>
      <c r="X5624" s="29">
        <v>1.44645563044814</v>
      </c>
      <c r="Y5624" s="29">
        <v>1.3370124696719301</v>
      </c>
      <c r="Z5624" s="29">
        <v>1.135348548034</v>
      </c>
    </row>
    <row r="5625" spans="2:26" thickBot="1" x14ac:dyDescent="0.3">
      <c r="B5625" s="52">
        <v>143.39959987979</v>
      </c>
      <c r="P5625" s="29">
        <v>1.0286466442482201</v>
      </c>
      <c r="Q5625" s="29">
        <v>1.4190535966148099</v>
      </c>
      <c r="R5625" s="29">
        <v>0.50948830740320095</v>
      </c>
      <c r="S5625" s="29">
        <v>0.85506891383827499</v>
      </c>
      <c r="T5625" s="29">
        <v>1.5626707184422099</v>
      </c>
      <c r="U5625" s="29">
        <v>0.91217054799986197</v>
      </c>
      <c r="V5625" s="29">
        <v>0.57553456648462098</v>
      </c>
      <c r="W5625" s="29">
        <v>0.83413526038083696</v>
      </c>
      <c r="X5625" s="29">
        <v>1.43809520740547</v>
      </c>
      <c r="Y5625" s="29">
        <v>1.33262619442779</v>
      </c>
      <c r="Z5625" s="29">
        <v>1.1350735975286601</v>
      </c>
    </row>
    <row r="5626" spans="2:26" thickBot="1" x14ac:dyDescent="0.3">
      <c r="B5626" s="52">
        <v>144.422454518048</v>
      </c>
      <c r="P5626" s="29">
        <v>1.0190772518608899</v>
      </c>
      <c r="Q5626" s="29">
        <v>1.43307242908175</v>
      </c>
      <c r="R5626" s="29">
        <v>0.51235508305454602</v>
      </c>
      <c r="S5626" s="29">
        <v>0.84785308370305201</v>
      </c>
      <c r="T5626" s="29">
        <v>1.54442032921483</v>
      </c>
      <c r="U5626" s="29">
        <v>0.90764586824589899</v>
      </c>
      <c r="V5626" s="29">
        <v>0.58062367005622495</v>
      </c>
      <c r="W5626" s="29">
        <v>0.83066594407024097</v>
      </c>
      <c r="X5626" s="29">
        <v>1.4563760714102401</v>
      </c>
      <c r="Y5626" s="29">
        <v>1.3360996331978601</v>
      </c>
      <c r="Z5626" s="29">
        <v>1.13765239384117</v>
      </c>
    </row>
    <row r="5627" spans="2:26" thickBot="1" x14ac:dyDescent="0.3">
      <c r="B5627" s="52">
        <v>144.42388959533301</v>
      </c>
      <c r="P5627" s="29">
        <v>1.01939685790684</v>
      </c>
      <c r="Q5627" s="29">
        <v>1.4343881542932799</v>
      </c>
      <c r="R5627" s="29">
        <v>0.51270605298854499</v>
      </c>
      <c r="S5627" s="29">
        <v>0.85477986995696897</v>
      </c>
      <c r="T5627" s="29">
        <v>1.55077624790589</v>
      </c>
      <c r="U5627" s="29">
        <v>0.90191412187669395</v>
      </c>
      <c r="V5627" s="29">
        <v>0.57738106487976604</v>
      </c>
      <c r="W5627" s="29">
        <v>0.83358397806861595</v>
      </c>
      <c r="X5627" s="29">
        <v>1.45000953950954</v>
      </c>
      <c r="Y5627" s="29">
        <v>1.3377611023017799</v>
      </c>
      <c r="Z5627" s="29">
        <v>1.1360561090504899</v>
      </c>
    </row>
    <row r="5628" spans="2:26" thickBot="1" x14ac:dyDescent="0.3">
      <c r="B5628" s="52">
        <v>143.40532189739699</v>
      </c>
      <c r="P5628" s="29">
        <v>1.0223775379211999</v>
      </c>
      <c r="Q5628" s="29">
        <v>1.41845346694803</v>
      </c>
      <c r="R5628" s="29">
        <v>0.51784003867652595</v>
      </c>
      <c r="S5628" s="29">
        <v>0.85071520486400198</v>
      </c>
      <c r="T5628" s="29">
        <v>1.54688753234131</v>
      </c>
      <c r="U5628" s="29">
        <v>0.91321061376889301</v>
      </c>
      <c r="V5628" s="29">
        <v>0.57376832002292499</v>
      </c>
      <c r="W5628" s="29">
        <v>0.82838887528371596</v>
      </c>
      <c r="X5628" s="29">
        <v>1.4539047485104799</v>
      </c>
      <c r="Y5628" s="29">
        <v>1.3282279064218701</v>
      </c>
      <c r="Z5628" s="29">
        <v>1.1493075855851</v>
      </c>
    </row>
    <row r="5629" spans="2:26" thickBot="1" x14ac:dyDescent="0.3">
      <c r="B5629" s="52">
        <v>144.41576839629599</v>
      </c>
      <c r="P5629" s="29">
        <v>1.02215761765166</v>
      </c>
      <c r="Q5629" s="29">
        <v>1.4245085689294601</v>
      </c>
      <c r="R5629" s="29">
        <v>0.51577326245025001</v>
      </c>
      <c r="S5629" s="29">
        <v>0.855422715671038</v>
      </c>
      <c r="T5629" s="29">
        <v>1.5495851781902901</v>
      </c>
      <c r="U5629" s="29">
        <v>0.91310605734580597</v>
      </c>
      <c r="V5629" s="29">
        <v>0.57204186124232603</v>
      </c>
      <c r="W5629" s="29">
        <v>0.836793604022668</v>
      </c>
      <c r="X5629" s="29">
        <v>1.45120259809146</v>
      </c>
      <c r="Y5629" s="29">
        <v>1.3289211750501799</v>
      </c>
      <c r="Z5629" s="29">
        <v>1.1445711033616599</v>
      </c>
    </row>
    <row r="5630" spans="2:26" thickBot="1" x14ac:dyDescent="0.3">
      <c r="B5630" s="52">
        <v>144.41931986824099</v>
      </c>
      <c r="P5630" s="29">
        <v>1.02140874008785</v>
      </c>
      <c r="Q5630" s="29">
        <v>1.42682019816515</v>
      </c>
      <c r="R5630" s="29">
        <v>0.50764117990471802</v>
      </c>
      <c r="S5630" s="29">
        <v>0.85345682105940301</v>
      </c>
      <c r="T5630" s="29">
        <v>1.5468501771963801</v>
      </c>
      <c r="U5630" s="29">
        <v>0.90139434104062</v>
      </c>
      <c r="V5630" s="29">
        <v>0.57807001893337795</v>
      </c>
      <c r="W5630" s="29">
        <v>0.83225642062510496</v>
      </c>
      <c r="X5630" s="29">
        <v>1.4539421660316401</v>
      </c>
      <c r="Y5630" s="29">
        <v>1.3386702816273699</v>
      </c>
      <c r="Z5630" s="29">
        <v>1.1288742028348999</v>
      </c>
    </row>
    <row r="5631" spans="2:26" thickBot="1" x14ac:dyDescent="0.3">
      <c r="B5631" s="52">
        <v>144.407406419631</v>
      </c>
      <c r="P5631" s="29">
        <v>1.03177253984745</v>
      </c>
      <c r="Q5631" s="29">
        <v>1.4266305352600199</v>
      </c>
      <c r="R5631" s="29">
        <v>0.50649845604196997</v>
      </c>
      <c r="S5631" s="29">
        <v>0.857270940878466</v>
      </c>
      <c r="T5631" s="29">
        <v>1.5727987498174201</v>
      </c>
      <c r="U5631" s="29">
        <v>0.90877559618079296</v>
      </c>
      <c r="V5631" s="29">
        <v>0.57453079659786299</v>
      </c>
      <c r="W5631" s="29">
        <v>0.83535948103979696</v>
      </c>
      <c r="X5631" s="29">
        <v>1.42795026408932</v>
      </c>
      <c r="Y5631" s="29">
        <v>1.34067420119683</v>
      </c>
      <c r="Z5631" s="29">
        <v>1.1372397497078199</v>
      </c>
    </row>
    <row r="5632" spans="2:26" thickBot="1" x14ac:dyDescent="0.3">
      <c r="B5632" s="52">
        <v>143.416442709997</v>
      </c>
      <c r="P5632" s="29">
        <v>1.0223846709623401</v>
      </c>
      <c r="Q5632" s="29">
        <v>1.4194028435538799</v>
      </c>
      <c r="R5632" s="29">
        <v>0.50941625870107898</v>
      </c>
      <c r="S5632" s="29">
        <v>0.84901143155568404</v>
      </c>
      <c r="T5632" s="29">
        <v>1.5584565443637499</v>
      </c>
      <c r="U5632" s="29">
        <v>0.90634756842228203</v>
      </c>
      <c r="V5632" s="29">
        <v>0.58115447793044395</v>
      </c>
      <c r="W5632" s="29">
        <v>0.82934663885440996</v>
      </c>
      <c r="X5632" s="29">
        <v>1.4423164183759001</v>
      </c>
      <c r="Y5632" s="29">
        <v>1.33346996748296</v>
      </c>
      <c r="Z5632" s="29">
        <v>1.1355465914434599</v>
      </c>
    </row>
    <row r="5633" spans="2:26" thickBot="1" x14ac:dyDescent="0.3">
      <c r="B5633" s="52">
        <v>144.416473974322</v>
      </c>
      <c r="P5633" s="29">
        <v>1.02382355024573</v>
      </c>
      <c r="Q5633" s="29">
        <v>1.4262493965926</v>
      </c>
      <c r="R5633" s="29">
        <v>0.50648117410598503</v>
      </c>
      <c r="S5633" s="29">
        <v>0.85271416586612903</v>
      </c>
      <c r="T5633" s="29">
        <v>1.5573177586121301</v>
      </c>
      <c r="U5633" s="29">
        <v>0.90469411710126801</v>
      </c>
      <c r="V5633" s="29">
        <v>0.57715759309346404</v>
      </c>
      <c r="W5633" s="29">
        <v>0.83431687840045399</v>
      </c>
      <c r="X5633" s="29">
        <v>1.44345710568928</v>
      </c>
      <c r="Y5633" s="29">
        <v>1.33885030493616</v>
      </c>
      <c r="Z5633" s="29">
        <v>1.13682974856646</v>
      </c>
    </row>
    <row r="5634" spans="2:26" thickBot="1" x14ac:dyDescent="0.3">
      <c r="B5634" s="52">
        <v>143.92075007142199</v>
      </c>
      <c r="P5634" s="29">
        <v>1.02864731216016</v>
      </c>
      <c r="Q5634" s="29">
        <v>1.42530179641064</v>
      </c>
      <c r="R5634" s="29">
        <v>0.51122083470023905</v>
      </c>
      <c r="S5634" s="29">
        <v>0.85492837790388498</v>
      </c>
      <c r="T5634" s="29">
        <v>1.5626079111022899</v>
      </c>
      <c r="U5634" s="29">
        <v>0.91118151749875598</v>
      </c>
      <c r="V5634" s="29">
        <v>0.57187823346076705</v>
      </c>
      <c r="W5634" s="29">
        <v>0.83406977336837196</v>
      </c>
      <c r="X5634" s="29">
        <v>1.4381581196220199</v>
      </c>
      <c r="Y5634" s="29">
        <v>1.3377651514543101</v>
      </c>
      <c r="Z5634" s="29">
        <v>1.14236970233181</v>
      </c>
    </row>
    <row r="5635" spans="2:26" thickBot="1" x14ac:dyDescent="0.3">
      <c r="B5635" s="52">
        <v>145.41080729942701</v>
      </c>
      <c r="P5635" s="29">
        <v>1.0264158889669901</v>
      </c>
      <c r="Q5635" s="29">
        <v>1.42489231331052</v>
      </c>
      <c r="R5635" s="29">
        <v>0.51047716724479197</v>
      </c>
      <c r="S5635" s="29">
        <v>0.85126993614356405</v>
      </c>
      <c r="T5635" s="29">
        <v>1.5585883181657201</v>
      </c>
      <c r="U5635" s="29">
        <v>0.90909697922469501</v>
      </c>
      <c r="V5635" s="29">
        <v>0.57670547365506397</v>
      </c>
      <c r="W5635" s="29">
        <v>0.83192405717023599</v>
      </c>
      <c r="X5635" s="29">
        <v>1.44218442453603</v>
      </c>
      <c r="Y5635" s="29">
        <v>1.3372097841142001</v>
      </c>
      <c r="Z5635" s="29">
        <v>1.13716182050862</v>
      </c>
    </row>
    <row r="5636" spans="2:26" thickBot="1" x14ac:dyDescent="0.3">
      <c r="B5636" s="52">
        <v>145.41640105384499</v>
      </c>
      <c r="P5636" s="29">
        <v>1.02893360103622</v>
      </c>
      <c r="Q5636" s="29">
        <v>1.4190023566149399</v>
      </c>
      <c r="R5636" s="29">
        <v>0.51363449626915503</v>
      </c>
      <c r="S5636" s="29">
        <v>0.85396692103794603</v>
      </c>
      <c r="T5636" s="29">
        <v>1.5626555586912201</v>
      </c>
      <c r="U5636" s="29">
        <v>0.91334305843307095</v>
      </c>
      <c r="V5636" s="29">
        <v>0.57542720640991596</v>
      </c>
      <c r="W5636" s="29">
        <v>0.83146014758389697</v>
      </c>
      <c r="X5636" s="29">
        <v>1.4381103924704499</v>
      </c>
      <c r="Y5636" s="29">
        <v>1.3320235071890301</v>
      </c>
      <c r="Z5636" s="29">
        <v>1.1378861327529199</v>
      </c>
    </row>
    <row r="5637" spans="2:26" thickBot="1" x14ac:dyDescent="0.3">
      <c r="B5637" s="52">
        <v>143.89838170194901</v>
      </c>
      <c r="P5637" s="29">
        <v>1.0323897762491301</v>
      </c>
      <c r="Q5637" s="29">
        <v>1.4124917540377899</v>
      </c>
      <c r="R5637" s="29">
        <v>0.51222025649469005</v>
      </c>
      <c r="S5637" s="29">
        <v>0.852419661319194</v>
      </c>
      <c r="T5637" s="29">
        <v>1.5643222161591801</v>
      </c>
      <c r="U5637" s="29">
        <v>0.92552518417801399</v>
      </c>
      <c r="V5637" s="29">
        <v>0.573727536293411</v>
      </c>
      <c r="W5637" s="29">
        <v>0.83386578258687905</v>
      </c>
      <c r="X5637" s="29">
        <v>1.4364409519924799</v>
      </c>
      <c r="Y5637" s="29">
        <v>1.32524483845304</v>
      </c>
      <c r="Z5637" s="29">
        <v>1.13661478968614</v>
      </c>
    </row>
    <row r="5638" spans="2:26" thickBot="1" x14ac:dyDescent="0.3">
      <c r="B5638" s="52">
        <v>143.40863281036999</v>
      </c>
      <c r="P5638" s="29">
        <v>1.0304737681121801</v>
      </c>
      <c r="Q5638" s="29">
        <v>1.4228090568353899</v>
      </c>
      <c r="R5638" s="29">
        <v>0.51213377488220502</v>
      </c>
      <c r="S5638" s="29">
        <v>0.85767774863331203</v>
      </c>
      <c r="T5638" s="29">
        <v>1.56966433697146</v>
      </c>
      <c r="U5638" s="29">
        <v>0.91001274288904299</v>
      </c>
      <c r="V5638" s="29">
        <v>0.57356443888153097</v>
      </c>
      <c r="W5638" s="29">
        <v>0.83517237289065605</v>
      </c>
      <c r="X5638" s="29">
        <v>1.4310899108255599</v>
      </c>
      <c r="Y5638" s="29">
        <v>1.33547584205984</v>
      </c>
      <c r="Z5638" s="29">
        <v>1.13753610820996</v>
      </c>
    </row>
    <row r="5639" spans="2:26" thickBot="1" x14ac:dyDescent="0.3">
      <c r="B5639" s="52">
        <v>144.89399012893799</v>
      </c>
      <c r="P5639" s="29">
        <v>1.02883183279067</v>
      </c>
      <c r="Q5639" s="29">
        <v>1.4186520575543</v>
      </c>
      <c r="R5639" s="29">
        <v>0.51035441030877704</v>
      </c>
      <c r="S5639" s="29">
        <v>0.85638394203578205</v>
      </c>
      <c r="T5639" s="29">
        <v>1.5739817568596099</v>
      </c>
      <c r="U5639" s="29">
        <v>0.91594966218712204</v>
      </c>
      <c r="V5639" s="29">
        <v>0.574151420484454</v>
      </c>
      <c r="W5639" s="29">
        <v>0.83727753638924196</v>
      </c>
      <c r="X5639" s="29">
        <v>1.42676528164395</v>
      </c>
      <c r="Y5639" s="29">
        <v>1.3288466449090499</v>
      </c>
      <c r="Z5639" s="29">
        <v>1.1479846846428401</v>
      </c>
    </row>
    <row r="5640" spans="2:26" thickBot="1" x14ac:dyDescent="0.3">
      <c r="B5640" s="52">
        <v>143.402328449544</v>
      </c>
      <c r="P5640" s="29">
        <v>1.0264428688936</v>
      </c>
      <c r="Q5640" s="29">
        <v>1.41390513255447</v>
      </c>
      <c r="R5640" s="29">
        <v>0.51627084149977898</v>
      </c>
      <c r="S5640" s="29">
        <v>0.84963181138858102</v>
      </c>
      <c r="T5640" s="29">
        <v>1.5553347101457899</v>
      </c>
      <c r="U5640" s="29">
        <v>0.92006977382865995</v>
      </c>
      <c r="V5640" s="29">
        <v>0.57632823652143395</v>
      </c>
      <c r="W5640" s="29">
        <v>0.83166918415539803</v>
      </c>
      <c r="X5640" s="29">
        <v>1.44544346548012</v>
      </c>
      <c r="Y5640" s="29">
        <v>1.3240636785886299</v>
      </c>
      <c r="Z5640" s="29">
        <v>1.14372078208799</v>
      </c>
    </row>
    <row r="5641" spans="2:26" thickBot="1" x14ac:dyDescent="0.3">
      <c r="B5641" s="52">
        <v>144.39729673296901</v>
      </c>
      <c r="P5641" s="29">
        <v>1.02837598685631</v>
      </c>
      <c r="Q5641" s="29">
        <v>1.4106866421853801</v>
      </c>
      <c r="R5641" s="29">
        <v>0.51686614880996196</v>
      </c>
      <c r="S5641" s="29">
        <v>0.85317492519857496</v>
      </c>
      <c r="T5641" s="29">
        <v>1.5636597000099199</v>
      </c>
      <c r="U5641" s="29">
        <v>0.91782996235596104</v>
      </c>
      <c r="V5641" s="29">
        <v>0.57071587128537904</v>
      </c>
      <c r="W5641" s="29">
        <v>0.83275310559223603</v>
      </c>
      <c r="X5641" s="29">
        <v>1.43710457442127</v>
      </c>
      <c r="Y5641" s="29">
        <v>1.32605588958567</v>
      </c>
      <c r="Z5641" s="29">
        <v>1.14915434198067</v>
      </c>
    </row>
    <row r="5642" spans="2:26" thickBot="1" x14ac:dyDescent="0.3">
      <c r="B5642" s="52">
        <v>143.90156862695099</v>
      </c>
      <c r="P5642" s="29">
        <v>1.02807293036809</v>
      </c>
      <c r="Q5642" s="29">
        <v>1.4192955207534299</v>
      </c>
      <c r="R5642" s="29">
        <v>0.51697957532946803</v>
      </c>
      <c r="S5642" s="29">
        <v>0.85037234228518399</v>
      </c>
      <c r="T5642" s="29">
        <v>1.5561148924513299</v>
      </c>
      <c r="U5642" s="29">
        <v>0.913611449568698</v>
      </c>
      <c r="V5642" s="29">
        <v>0.57162684193828195</v>
      </c>
      <c r="W5642" s="29">
        <v>0.83158757527872595</v>
      </c>
      <c r="X5642" s="29">
        <v>1.44466198041426</v>
      </c>
      <c r="Y5642" s="29">
        <v>1.3339565533653699</v>
      </c>
      <c r="Z5642" s="29">
        <v>1.14770525746602</v>
      </c>
    </row>
    <row r="5643" spans="2:26" thickBot="1" x14ac:dyDescent="0.3">
      <c r="B5643" s="52">
        <v>143.91400194492101</v>
      </c>
      <c r="P5643" s="29">
        <v>1.0179269239461499</v>
      </c>
      <c r="Q5643" s="29">
        <v>1.4179626638027101</v>
      </c>
      <c r="R5643" s="29">
        <v>0.51582898375854902</v>
      </c>
      <c r="S5643" s="29">
        <v>0.84666291745146505</v>
      </c>
      <c r="T5643" s="29">
        <v>1.5395486665581599</v>
      </c>
      <c r="U5643" s="29">
        <v>0.90536561671419202</v>
      </c>
      <c r="V5643" s="29">
        <v>0.58305316972771304</v>
      </c>
      <c r="W5643" s="29">
        <v>0.82459522687123099</v>
      </c>
      <c r="X5643" s="29">
        <v>1.46125586884327</v>
      </c>
      <c r="Y5643" s="29">
        <v>1.32877571746853</v>
      </c>
      <c r="Z5643" s="29">
        <v>1.1374494885986</v>
      </c>
    </row>
    <row r="5644" spans="2:26" thickBot="1" x14ac:dyDescent="0.3">
      <c r="B5644" s="52">
        <v>143.42859903686201</v>
      </c>
      <c r="P5644" s="29">
        <v>1.01985188877814</v>
      </c>
      <c r="Q5644" s="29">
        <v>1.43256602876823</v>
      </c>
      <c r="R5644" s="29">
        <v>0.51256122843075202</v>
      </c>
      <c r="S5644" s="29">
        <v>0.85273764817812303</v>
      </c>
      <c r="T5644" s="29">
        <v>1.5441180309222999</v>
      </c>
      <c r="U5644" s="29">
        <v>0.90198569163354803</v>
      </c>
      <c r="V5644" s="29">
        <v>0.57709987765098703</v>
      </c>
      <c r="W5644" s="29">
        <v>0.83109947411248797</v>
      </c>
      <c r="X5644" s="29">
        <v>1.4566788744850601</v>
      </c>
      <c r="Y5644" s="29">
        <v>1.3390841603298</v>
      </c>
      <c r="Z5644" s="29">
        <v>1.1380904386710899</v>
      </c>
    </row>
    <row r="5645" spans="2:26" thickBot="1" x14ac:dyDescent="0.3">
      <c r="B5645" s="52">
        <v>143.90149022479599</v>
      </c>
      <c r="P5645" s="29">
        <v>1.02821826633074</v>
      </c>
      <c r="Q5645" s="29">
        <v>1.41763131548669</v>
      </c>
      <c r="R5645" s="29">
        <v>0.51789524011190602</v>
      </c>
      <c r="S5645" s="29">
        <v>0.85201912699245896</v>
      </c>
      <c r="T5645" s="29">
        <v>1.5537228993776599</v>
      </c>
      <c r="U5645" s="29">
        <v>0.91645948496998197</v>
      </c>
      <c r="V5645" s="29">
        <v>0.57215970677442196</v>
      </c>
      <c r="W5645" s="29">
        <v>0.83145484986613505</v>
      </c>
      <c r="X5645" s="29">
        <v>1.44705796767437</v>
      </c>
      <c r="Y5645" s="29">
        <v>1.32985926048243</v>
      </c>
      <c r="Z5645" s="29">
        <v>1.14431288036333</v>
      </c>
    </row>
    <row r="5646" spans="2:26" thickBot="1" x14ac:dyDescent="0.3">
      <c r="B5646" s="52">
        <v>143.40234405279401</v>
      </c>
      <c r="P5646" s="29">
        <v>1.0230946253213</v>
      </c>
      <c r="Q5646" s="29">
        <v>1.4153341576118199</v>
      </c>
      <c r="R5646" s="29">
        <v>0.516501499884083</v>
      </c>
      <c r="S5646" s="29">
        <v>0.85100790917788305</v>
      </c>
      <c r="T5646" s="29">
        <v>1.55228701917309</v>
      </c>
      <c r="U5646" s="29">
        <v>0.90666630674314497</v>
      </c>
      <c r="V5646" s="29">
        <v>0.57740539567911697</v>
      </c>
      <c r="W5646" s="29">
        <v>0.82646481979110098</v>
      </c>
      <c r="X5646" s="29">
        <v>1.4484962455335499</v>
      </c>
      <c r="Y5646" s="29">
        <v>1.3304313289160401</v>
      </c>
      <c r="Z5646" s="29">
        <v>1.13919963473997</v>
      </c>
    </row>
    <row r="5647" spans="2:26" thickBot="1" x14ac:dyDescent="0.3">
      <c r="B5647" s="52">
        <v>143.901535571284</v>
      </c>
      <c r="P5647" s="29">
        <v>1.02671318934982</v>
      </c>
      <c r="Q5647" s="29">
        <v>1.41234540817358</v>
      </c>
      <c r="R5647" s="29">
        <v>0.513004734147811</v>
      </c>
      <c r="S5647" s="29">
        <v>0.85144563228314896</v>
      </c>
      <c r="T5647" s="29">
        <v>1.5518574680052299</v>
      </c>
      <c r="U5647" s="29">
        <v>0.91719594247533498</v>
      </c>
      <c r="V5647" s="29">
        <v>0.57718446100902898</v>
      </c>
      <c r="W5647" s="29">
        <v>0.82852226278692898</v>
      </c>
      <c r="X5647" s="29">
        <v>1.4489265139724701</v>
      </c>
      <c r="Y5647" s="29">
        <v>1.3254190019634799</v>
      </c>
      <c r="Z5647" s="29">
        <v>1.1437765196466101</v>
      </c>
    </row>
    <row r="5648" spans="2:26" thickBot="1" x14ac:dyDescent="0.3">
      <c r="B5648" s="52">
        <v>145.39410487182101</v>
      </c>
      <c r="P5648" s="29">
        <v>1.0230732685858499</v>
      </c>
      <c r="Q5648" s="29">
        <v>1.4128038374104801</v>
      </c>
      <c r="R5648" s="29">
        <v>0.518406333995167</v>
      </c>
      <c r="S5648" s="29">
        <v>0.852139459841606</v>
      </c>
      <c r="T5648" s="29">
        <v>1.5464998847384901</v>
      </c>
      <c r="U5648" s="29">
        <v>0.91674292510327204</v>
      </c>
      <c r="V5648" s="29">
        <v>0.57161206077465998</v>
      </c>
      <c r="W5648" s="29">
        <v>0.82734171575120297</v>
      </c>
      <c r="X5648" s="29">
        <v>1.45429304341319</v>
      </c>
      <c r="Y5648" s="29">
        <v>1.3240682935110299</v>
      </c>
      <c r="Z5648" s="29">
        <v>1.1432222070667</v>
      </c>
    </row>
    <row r="5649" spans="2:26" thickBot="1" x14ac:dyDescent="0.3">
      <c r="B5649" s="52">
        <v>144.91502254715601</v>
      </c>
      <c r="P5649" s="29">
        <v>1.0238570400924101</v>
      </c>
      <c r="Q5649" s="29">
        <v>1.4170481356338001</v>
      </c>
      <c r="R5649" s="29">
        <v>0.512867380035813</v>
      </c>
      <c r="S5649" s="29">
        <v>0.85197478279271499</v>
      </c>
      <c r="T5649" s="29">
        <v>1.55540436188746</v>
      </c>
      <c r="U5649" s="29">
        <v>0.91327962873536594</v>
      </c>
      <c r="V5649" s="29">
        <v>0.57430279473197399</v>
      </c>
      <c r="W5649" s="29">
        <v>0.83248887731605403</v>
      </c>
      <c r="X5649" s="29">
        <v>1.4453736974328899</v>
      </c>
      <c r="Y5649" s="29">
        <v>1.32906504109556</v>
      </c>
      <c r="Z5649" s="29">
        <v>1.1465396336588101</v>
      </c>
    </row>
    <row r="5650" spans="2:26" thickBot="1" x14ac:dyDescent="0.3">
      <c r="B5650" s="52">
        <v>143.408808655884</v>
      </c>
      <c r="P5650" s="29">
        <v>1.0243761286653701</v>
      </c>
      <c r="Q5650" s="29">
        <v>1.4198954814707601</v>
      </c>
      <c r="R5650" s="29">
        <v>0.51535884948366995</v>
      </c>
      <c r="S5650" s="29">
        <v>0.852179247368406</v>
      </c>
      <c r="T5650" s="29">
        <v>1.55108540552258</v>
      </c>
      <c r="U5650" s="29">
        <v>0.91135853721621596</v>
      </c>
      <c r="V5650" s="29">
        <v>0.575765565141373</v>
      </c>
      <c r="W5650" s="29">
        <v>0.82957332643008896</v>
      </c>
      <c r="X5650" s="29">
        <v>1.4496998656567699</v>
      </c>
      <c r="Y5650" s="29">
        <v>1.33053506749897</v>
      </c>
      <c r="Z5650" s="29">
        <v>1.1428101372422099</v>
      </c>
    </row>
    <row r="5651" spans="2:26" thickBot="1" x14ac:dyDescent="0.3">
      <c r="B5651" s="52">
        <v>145.39584203389799</v>
      </c>
      <c r="P5651" s="29">
        <v>1.0282900904176999</v>
      </c>
      <c r="Q5651" s="29">
        <v>1.4228394500071</v>
      </c>
      <c r="R5651" s="29">
        <v>0.51898196998714896</v>
      </c>
      <c r="S5651" s="29">
        <v>0.85238725720348996</v>
      </c>
      <c r="T5651" s="29">
        <v>1.5475184729240501</v>
      </c>
      <c r="U5651" s="29">
        <v>0.91703321801253401</v>
      </c>
      <c r="V5651" s="29">
        <v>0.572011577409128</v>
      </c>
      <c r="W5651" s="29">
        <v>0.83202728827123995</v>
      </c>
      <c r="X5651" s="29">
        <v>1.4532727543735799</v>
      </c>
      <c r="Y5651" s="29">
        <v>1.33113650117283</v>
      </c>
      <c r="Z5651" s="29">
        <v>1.143921839831</v>
      </c>
    </row>
    <row r="5652" spans="2:26" thickBot="1" x14ac:dyDescent="0.3">
      <c r="B5652" s="52">
        <v>145.388159678926</v>
      </c>
      <c r="P5652" s="29">
        <v>1.03040017541672</v>
      </c>
      <c r="Q5652" s="29">
        <v>1.41847893437221</v>
      </c>
      <c r="R5652" s="29">
        <v>0.51168885979085099</v>
      </c>
      <c r="S5652" s="29">
        <v>0.85272398956343798</v>
      </c>
      <c r="T5652" s="29">
        <v>1.56394000989892</v>
      </c>
      <c r="U5652" s="29">
        <v>0.91127620582353797</v>
      </c>
      <c r="V5652" s="29">
        <v>0.57817411616885195</v>
      </c>
      <c r="W5652" s="29">
        <v>0.82844543070688503</v>
      </c>
      <c r="X5652" s="29">
        <v>1.43682379646657</v>
      </c>
      <c r="Y5652" s="29">
        <v>1.3338950835843499</v>
      </c>
      <c r="Z5652" s="29">
        <v>1.1378977526124101</v>
      </c>
    </row>
    <row r="5653" spans="2:26" thickBot="1" x14ac:dyDescent="0.3">
      <c r="B5653" s="52">
        <v>144.40518000096401</v>
      </c>
      <c r="P5653" s="29">
        <v>1.02272732983847</v>
      </c>
      <c r="Q5653" s="29">
        <v>1.4156744936683201</v>
      </c>
      <c r="R5653" s="29">
        <v>0.51496220721863095</v>
      </c>
      <c r="S5653" s="29">
        <v>0.85238026656990096</v>
      </c>
      <c r="T5653" s="29">
        <v>1.55051531529022</v>
      </c>
      <c r="U5653" s="29">
        <v>0.91013958397797301</v>
      </c>
      <c r="V5653" s="29">
        <v>0.57482270241687905</v>
      </c>
      <c r="W5653" s="29">
        <v>0.83105993976558501</v>
      </c>
      <c r="X5653" s="29">
        <v>1.45027090783448</v>
      </c>
      <c r="Y5653" s="29">
        <v>1.3284544461804</v>
      </c>
      <c r="Z5653" s="29">
        <v>1.1451624663512201</v>
      </c>
    </row>
    <row r="5654" spans="2:26" thickBot="1" x14ac:dyDescent="0.3">
      <c r="B5654" s="52">
        <v>144.886155233159</v>
      </c>
      <c r="P5654" s="29">
        <v>1.03640049203559</v>
      </c>
      <c r="Q5654" s="29">
        <v>1.4161860365388399</v>
      </c>
      <c r="R5654" s="29">
        <v>0.51491877891565896</v>
      </c>
      <c r="S5654" s="29">
        <v>0.85371952274794205</v>
      </c>
      <c r="T5654" s="29">
        <v>1.5644468177158299</v>
      </c>
      <c r="U5654" s="29">
        <v>0.92008737231851201</v>
      </c>
      <c r="V5654" s="29">
        <v>0.57394157355785602</v>
      </c>
      <c r="W5654" s="29">
        <v>0.83443592786703802</v>
      </c>
      <c r="X5654" s="29">
        <v>1.4363161423742501</v>
      </c>
      <c r="Y5654" s="29">
        <v>1.3312810784410301</v>
      </c>
      <c r="Z5654" s="29">
        <v>1.14123275169861</v>
      </c>
    </row>
    <row r="5655" spans="2:26" thickBot="1" x14ac:dyDescent="0.3">
      <c r="B5655" s="52">
        <v>143.90751414075399</v>
      </c>
      <c r="P5655" s="29">
        <v>1.0200932254892301</v>
      </c>
      <c r="Q5655" s="29">
        <v>1.41818704696964</v>
      </c>
      <c r="R5655" s="29">
        <v>0.51726097579166397</v>
      </c>
      <c r="S5655" s="29">
        <v>0.85202176481980096</v>
      </c>
      <c r="T5655" s="29">
        <v>1.5428019433368201</v>
      </c>
      <c r="U5655" s="29">
        <v>0.91570181518258198</v>
      </c>
      <c r="V5655" s="29">
        <v>0.57538732315253505</v>
      </c>
      <c r="W5655" s="29">
        <v>0.82849179178649801</v>
      </c>
      <c r="X5655" s="29">
        <v>1.4579971596936301</v>
      </c>
      <c r="Y5655" s="29">
        <v>1.3235202840184499</v>
      </c>
      <c r="Z5655" s="29">
        <v>1.13721078739687</v>
      </c>
    </row>
    <row r="5656" spans="2:26" thickBot="1" x14ac:dyDescent="0.3">
      <c r="B5656" s="52">
        <v>143.899685230356</v>
      </c>
      <c r="P5656" s="29">
        <v>1.0275384870489901</v>
      </c>
      <c r="Q5656" s="29">
        <v>1.4106693254206599</v>
      </c>
      <c r="R5656" s="29">
        <v>0.51646396805756101</v>
      </c>
      <c r="S5656" s="29">
        <v>0.85083512565304498</v>
      </c>
      <c r="T5656" s="29">
        <v>1.5553557306955601</v>
      </c>
      <c r="U5656" s="29">
        <v>0.91526298643815696</v>
      </c>
      <c r="V5656" s="29">
        <v>0.57705431926769701</v>
      </c>
      <c r="W5656" s="29">
        <v>0.82771560610670103</v>
      </c>
      <c r="X5656" s="29">
        <v>1.44542240982991</v>
      </c>
      <c r="Y5656" s="29">
        <v>1.3259533900049401</v>
      </c>
      <c r="Z5656" s="29">
        <v>1.14328850489681</v>
      </c>
    </row>
    <row r="5657" spans="2:26" thickBot="1" x14ac:dyDescent="0.3">
      <c r="B5657" s="52">
        <v>144.389265724637</v>
      </c>
      <c r="P5657" s="29">
        <v>1.03054591654636</v>
      </c>
      <c r="Q5657" s="29">
        <v>1.4130180684479701</v>
      </c>
      <c r="R5657" s="29">
        <v>0.514809750466515</v>
      </c>
      <c r="S5657" s="29">
        <v>0.85302906536661105</v>
      </c>
      <c r="T5657" s="29">
        <v>1.5594855110316399</v>
      </c>
      <c r="U5657" s="29">
        <v>0.91678843785463005</v>
      </c>
      <c r="V5657" s="29">
        <v>0.57484410173292699</v>
      </c>
      <c r="W5657" s="29">
        <v>0.82958863030371699</v>
      </c>
      <c r="X5657" s="29">
        <v>1.4412857335238201</v>
      </c>
      <c r="Y5657" s="29">
        <v>1.3282183711286599</v>
      </c>
      <c r="Z5657" s="29">
        <v>1.14404246132881</v>
      </c>
    </row>
    <row r="5658" spans="2:26" thickBot="1" x14ac:dyDescent="0.3">
      <c r="B5658" s="52">
        <v>145.38270315086399</v>
      </c>
      <c r="P5658" s="29">
        <v>1.0277437122825399</v>
      </c>
      <c r="Q5658" s="29">
        <v>1.4147205433713299</v>
      </c>
      <c r="R5658" s="29">
        <v>0.51341910080261099</v>
      </c>
      <c r="S5658" s="29">
        <v>0.85381371677218898</v>
      </c>
      <c r="T5658" s="29">
        <v>1.5631303936373</v>
      </c>
      <c r="U5658" s="29">
        <v>0.91533793163631605</v>
      </c>
      <c r="V5658" s="29">
        <v>0.57746034509047295</v>
      </c>
      <c r="W5658" s="29">
        <v>0.83171873982731004</v>
      </c>
      <c r="X5658" s="29">
        <v>1.4376347646377401</v>
      </c>
      <c r="Y5658" s="29">
        <v>1.3259071138508201</v>
      </c>
      <c r="Z5658" s="29">
        <v>1.1434170479255601</v>
      </c>
    </row>
    <row r="5659" spans="2:26" thickBot="1" x14ac:dyDescent="0.3">
      <c r="B5659" s="52">
        <v>145.381452999359</v>
      </c>
      <c r="P5659" s="29">
        <v>1.0352681026242301</v>
      </c>
      <c r="Q5659" s="29">
        <v>1.4125450462975899</v>
      </c>
      <c r="R5659" s="29">
        <v>0.51858769485521705</v>
      </c>
      <c r="S5659" s="29">
        <v>0.85267172318302398</v>
      </c>
      <c r="T5659" s="29">
        <v>1.5598205364948601</v>
      </c>
      <c r="U5659" s="29">
        <v>0.92486485224507498</v>
      </c>
      <c r="V5659" s="29">
        <v>0.57009840270678003</v>
      </c>
      <c r="W5659" s="29">
        <v>0.83233533425418205</v>
      </c>
      <c r="X5659" s="29">
        <v>1.44095014862999</v>
      </c>
      <c r="Y5659" s="29">
        <v>1.32725099684325</v>
      </c>
      <c r="Z5659" s="29">
        <v>1.14461385160462</v>
      </c>
    </row>
    <row r="5660" spans="2:26" thickBot="1" x14ac:dyDescent="0.3">
      <c r="B5660" s="52">
        <v>143.41565748380401</v>
      </c>
      <c r="P5660" s="29">
        <v>1.0208793992751899</v>
      </c>
      <c r="Q5660" s="29">
        <v>1.42143718363885</v>
      </c>
      <c r="R5660" s="29">
        <v>0.51095045569251996</v>
      </c>
      <c r="S5660" s="29">
        <v>0.84984884117565995</v>
      </c>
      <c r="T5660" s="29">
        <v>1.5555277555668301</v>
      </c>
      <c r="U5660" s="29">
        <v>0.90392373470161602</v>
      </c>
      <c r="V5660" s="29">
        <v>0.58296543737052298</v>
      </c>
      <c r="W5660" s="29">
        <v>0.82927160363374697</v>
      </c>
      <c r="X5660" s="29">
        <v>1.44525009770888</v>
      </c>
      <c r="Y5660" s="29">
        <v>1.33269420690759</v>
      </c>
      <c r="Z5660" s="29">
        <v>1.13887856084504</v>
      </c>
    </row>
    <row r="5661" spans="2:26" thickBot="1" x14ac:dyDescent="0.3">
      <c r="B5661" s="52">
        <v>143.924300716788</v>
      </c>
      <c r="P5661" s="29">
        <v>1.0178287075140799</v>
      </c>
      <c r="Q5661" s="29">
        <v>1.4197636700969101</v>
      </c>
      <c r="R5661" s="29">
        <v>0.51853932893713595</v>
      </c>
      <c r="S5661" s="29">
        <v>0.84599605825289803</v>
      </c>
      <c r="T5661" s="29">
        <v>1.5394859986941201</v>
      </c>
      <c r="U5661" s="29">
        <v>0.90718951921219104</v>
      </c>
      <c r="V5661" s="29">
        <v>0.58159596475131203</v>
      </c>
      <c r="W5661" s="29">
        <v>0.82622736357740101</v>
      </c>
      <c r="X5661" s="29">
        <v>1.4613186413510499</v>
      </c>
      <c r="Y5661" s="29">
        <v>1.3285334926466099</v>
      </c>
      <c r="Z5661" s="29">
        <v>1.1408537871265101</v>
      </c>
    </row>
    <row r="5662" spans="2:26" thickBot="1" x14ac:dyDescent="0.3">
      <c r="B5662" s="52">
        <v>143.393268868798</v>
      </c>
      <c r="P5662" s="29">
        <v>1.03060873523658</v>
      </c>
      <c r="Q5662" s="29">
        <v>1.41457321332132</v>
      </c>
      <c r="R5662" s="29">
        <v>0.51433648810710897</v>
      </c>
      <c r="S5662" s="29">
        <v>0.85359991571267002</v>
      </c>
      <c r="T5662" s="29">
        <v>1.5667287797117799</v>
      </c>
      <c r="U5662" s="29">
        <v>0.91748668440776504</v>
      </c>
      <c r="V5662" s="29">
        <v>0.57522218616170795</v>
      </c>
      <c r="W5662" s="29">
        <v>0.83246653602137699</v>
      </c>
      <c r="X5662" s="29">
        <v>1.43403036992343</v>
      </c>
      <c r="Y5662" s="29">
        <v>1.3278659942414299</v>
      </c>
      <c r="Z5662" s="29">
        <v>1.1415852132383399</v>
      </c>
    </row>
    <row r="5663" spans="2:26" thickBot="1" x14ac:dyDescent="0.3">
      <c r="B5663" s="52">
        <v>143.90468480079599</v>
      </c>
      <c r="P5663" s="29">
        <v>1.0288653644461101</v>
      </c>
      <c r="Q5663" s="29">
        <v>1.4089800136877499</v>
      </c>
      <c r="R5663" s="29">
        <v>0.51393375571697597</v>
      </c>
      <c r="S5663" s="29">
        <v>0.849322464539079</v>
      </c>
      <c r="T5663" s="29">
        <v>1.5563211171989899</v>
      </c>
      <c r="U5663" s="29">
        <v>0.91821479576061305</v>
      </c>
      <c r="V5663" s="29">
        <v>0.579521889684527</v>
      </c>
      <c r="W5663" s="29">
        <v>0.826758873301217</v>
      </c>
      <c r="X5663" s="29">
        <v>1.4444554113094401</v>
      </c>
      <c r="Y5663" s="29">
        <v>1.3249934614379799</v>
      </c>
      <c r="Z5663" s="29">
        <v>1.1371778316708401</v>
      </c>
    </row>
    <row r="5664" spans="2:26" thickBot="1" x14ac:dyDescent="0.3">
      <c r="B5664" s="52">
        <v>144.94012190271701</v>
      </c>
      <c r="P5664" s="29">
        <v>1.01187906011982</v>
      </c>
      <c r="Q5664" s="29">
        <v>1.4257039820633499</v>
      </c>
      <c r="R5664" s="29">
        <v>0.51022330618859602</v>
      </c>
      <c r="S5664" s="29">
        <v>0.84779742193599905</v>
      </c>
      <c r="T5664" s="29">
        <v>1.54248208460368</v>
      </c>
      <c r="U5664" s="29">
        <v>0.90070878121235898</v>
      </c>
      <c r="V5664" s="29">
        <v>0.58399703230536504</v>
      </c>
      <c r="W5664" s="29">
        <v>0.82671296753632695</v>
      </c>
      <c r="X5664" s="29">
        <v>1.45831755253171</v>
      </c>
      <c r="Y5664" s="29">
        <v>1.33182565909747</v>
      </c>
      <c r="Z5664" s="29">
        <v>1.13407783606515</v>
      </c>
    </row>
    <row r="5665" spans="2:26" thickBot="1" x14ac:dyDescent="0.3">
      <c r="B5665" s="52">
        <v>143.40731538777601</v>
      </c>
      <c r="P5665" s="29">
        <v>1.0261908888800599</v>
      </c>
      <c r="Q5665" s="29">
        <v>1.41457833813206</v>
      </c>
      <c r="R5665" s="29">
        <v>0.51148646954724197</v>
      </c>
      <c r="S5665" s="29">
        <v>0.85227989124800096</v>
      </c>
      <c r="T5665" s="29">
        <v>1.55518132142598</v>
      </c>
      <c r="U5665" s="29">
        <v>0.90986848032422896</v>
      </c>
      <c r="V5665" s="29">
        <v>0.57984672737979304</v>
      </c>
      <c r="W5665" s="29">
        <v>0.82592166025444502</v>
      </c>
      <c r="X5665" s="29">
        <v>1.4455971103307399</v>
      </c>
      <c r="Y5665" s="29">
        <v>1.33000279840395</v>
      </c>
      <c r="Z5665" s="29">
        <v>1.13956293474804</v>
      </c>
    </row>
    <row r="5666" spans="2:26" thickBot="1" x14ac:dyDescent="0.3">
      <c r="B5666" s="52">
        <v>143.407791059419</v>
      </c>
      <c r="P5666" s="29">
        <v>1.02301094106659</v>
      </c>
      <c r="Q5666" s="29">
        <v>1.4155637162324799</v>
      </c>
      <c r="R5666" s="29">
        <v>0.51424859922895605</v>
      </c>
      <c r="S5666" s="29">
        <v>0.84790358865377902</v>
      </c>
      <c r="T5666" s="29">
        <v>1.5509853801418401</v>
      </c>
      <c r="U5666" s="29">
        <v>0.91610723161159602</v>
      </c>
      <c r="V5666" s="29">
        <v>0.58008381933935405</v>
      </c>
      <c r="W5666" s="29">
        <v>0.83021120667945403</v>
      </c>
      <c r="X5666" s="29">
        <v>1.4498000580614201</v>
      </c>
      <c r="Y5666" s="29">
        <v>1.32473225407356</v>
      </c>
      <c r="Z5666" s="29">
        <v>1.1455186519913501</v>
      </c>
    </row>
    <row r="5667" spans="2:26" thickBot="1" x14ac:dyDescent="0.3">
      <c r="B5667" s="52">
        <v>143.39707746977101</v>
      </c>
      <c r="P5667" s="29">
        <v>1.0293165536590001</v>
      </c>
      <c r="Q5667" s="29">
        <v>1.41561904074946</v>
      </c>
      <c r="R5667" s="29">
        <v>0.51482825450228697</v>
      </c>
      <c r="S5667" s="29">
        <v>0.85335321629298699</v>
      </c>
      <c r="T5667" s="29">
        <v>1.55770274929302</v>
      </c>
      <c r="U5667" s="29">
        <v>0.91516957977319502</v>
      </c>
      <c r="V5667" s="29">
        <v>0.57450474393322903</v>
      </c>
      <c r="W5667" s="29">
        <v>0.82859444279729999</v>
      </c>
      <c r="X5667" s="29">
        <v>1.4430714721450999</v>
      </c>
      <c r="Y5667" s="29">
        <v>1.3298652125219801</v>
      </c>
      <c r="Z5667" s="29">
        <v>1.1424434132544501</v>
      </c>
    </row>
    <row r="5668" spans="2:26" thickBot="1" x14ac:dyDescent="0.3">
      <c r="B5668" s="52">
        <v>143.899944375487</v>
      </c>
      <c r="P5668" s="29">
        <v>1.0215982340726499</v>
      </c>
      <c r="Q5668" s="29">
        <v>1.4175931610266199</v>
      </c>
      <c r="R5668" s="29">
        <v>0.51528680257014703</v>
      </c>
      <c r="S5668" s="29">
        <v>0.85122278586048805</v>
      </c>
      <c r="T5668" s="29">
        <v>1.5509688886464901</v>
      </c>
      <c r="U5668" s="29">
        <v>0.91402254646839598</v>
      </c>
      <c r="V5668" s="29">
        <v>0.57661356849337797</v>
      </c>
      <c r="W5668" s="29">
        <v>0.83005676713336096</v>
      </c>
      <c r="X5668" s="29">
        <v>1.4498165770945199</v>
      </c>
      <c r="Y5668" s="29">
        <v>1.3254060501470299</v>
      </c>
      <c r="Z5668" s="29">
        <v>1.1452283521975899</v>
      </c>
    </row>
    <row r="5669" spans="2:26" thickBot="1" x14ac:dyDescent="0.3">
      <c r="B5669" s="52">
        <v>144.405824456077</v>
      </c>
      <c r="P5669" s="29">
        <v>1.02185924574742</v>
      </c>
      <c r="Q5669" s="29">
        <v>1.42104698789253</v>
      </c>
      <c r="R5669" s="29">
        <v>0.51266920386172099</v>
      </c>
      <c r="S5669" s="29">
        <v>0.85230925423287396</v>
      </c>
      <c r="T5669" s="29">
        <v>1.55043174781481</v>
      </c>
      <c r="U5669" s="29">
        <v>0.90673034846886902</v>
      </c>
      <c r="V5669" s="29">
        <v>0.58020453045739595</v>
      </c>
      <c r="W5669" s="29">
        <v>0.82996762554061398</v>
      </c>
      <c r="X5669" s="29">
        <v>1.45035461485211</v>
      </c>
      <c r="Y5669" s="29">
        <v>1.3303839220836899</v>
      </c>
      <c r="Z5669" s="29">
        <v>1.14480703326696</v>
      </c>
    </row>
    <row r="5670" spans="2:26" thickBot="1" x14ac:dyDescent="0.3">
      <c r="B5670" s="52">
        <v>143.902865499218</v>
      </c>
      <c r="P5670" s="29">
        <v>1.02992503208053</v>
      </c>
      <c r="Q5670" s="29">
        <v>1.4135713709659301</v>
      </c>
      <c r="R5670" s="29">
        <v>0.51507402943841296</v>
      </c>
      <c r="S5670" s="29">
        <v>0.85321104749085797</v>
      </c>
      <c r="T5670" s="29">
        <v>1.5602249688760801</v>
      </c>
      <c r="U5670" s="29">
        <v>0.91745859992055001</v>
      </c>
      <c r="V5670" s="29">
        <v>0.57750224066627498</v>
      </c>
      <c r="W5670" s="29">
        <v>0.82630999059266896</v>
      </c>
      <c r="X5670" s="29">
        <v>1.44054504092143</v>
      </c>
      <c r="Y5670" s="29">
        <v>1.3265201709049801</v>
      </c>
      <c r="Z5670" s="29">
        <v>1.14606468463552</v>
      </c>
    </row>
    <row r="5671" spans="2:26" thickBot="1" x14ac:dyDescent="0.3">
      <c r="B5671" s="52">
        <v>143.41577428924199</v>
      </c>
      <c r="P5671" s="29">
        <v>1.0270673793845999</v>
      </c>
      <c r="Q5671" s="29">
        <v>1.4172117260412</v>
      </c>
      <c r="R5671" s="29">
        <v>0.51454063501167902</v>
      </c>
      <c r="S5671" s="29">
        <v>0.848835071340308</v>
      </c>
      <c r="T5671" s="29">
        <v>1.56132750456523</v>
      </c>
      <c r="U5671" s="29">
        <v>0.91675244053471805</v>
      </c>
      <c r="V5671" s="29">
        <v>0.57946492002092898</v>
      </c>
      <c r="W5671" s="29">
        <v>0.82897400992749004</v>
      </c>
      <c r="X5671" s="29">
        <v>1.4394406642013999</v>
      </c>
      <c r="Y5671" s="29">
        <v>1.3280694958632899</v>
      </c>
      <c r="Z5671" s="29">
        <v>1.1480503747350499</v>
      </c>
    </row>
    <row r="5672" spans="2:26" thickBot="1" x14ac:dyDescent="0.3">
      <c r="B5672" s="52">
        <v>144.39494941327101</v>
      </c>
      <c r="P5672" s="29">
        <v>1.03191710098514</v>
      </c>
      <c r="Q5672" s="29">
        <v>1.40715313965231</v>
      </c>
      <c r="R5672" s="29">
        <v>0.51580997449309596</v>
      </c>
      <c r="S5672" s="29">
        <v>0.85317923317127298</v>
      </c>
      <c r="T5672" s="29">
        <v>1.5603129932273601</v>
      </c>
      <c r="U5672" s="29">
        <v>0.92704118772565902</v>
      </c>
      <c r="V5672" s="29">
        <v>0.57109937057629201</v>
      </c>
      <c r="W5672" s="29">
        <v>0.83257428230266595</v>
      </c>
      <c r="X5672" s="29">
        <v>1.44045686958574</v>
      </c>
      <c r="Y5672" s="29">
        <v>1.32103200435873</v>
      </c>
      <c r="Z5672" s="29">
        <v>1.1482053731077699</v>
      </c>
    </row>
    <row r="5673" spans="2:26" thickBot="1" x14ac:dyDescent="0.3">
      <c r="B5673" s="52">
        <v>144.401917361046</v>
      </c>
      <c r="P5673" s="29">
        <v>1.0228732985922599</v>
      </c>
      <c r="Q5673" s="29">
        <v>1.4127431301211599</v>
      </c>
      <c r="R5673" s="29">
        <v>0.50874027812243705</v>
      </c>
      <c r="S5673" s="29">
        <v>0.84976579890138304</v>
      </c>
      <c r="T5673" s="29">
        <v>1.5598685356417701</v>
      </c>
      <c r="U5673" s="29">
        <v>0.91413116359490998</v>
      </c>
      <c r="V5673" s="29">
        <v>0.58238579666616197</v>
      </c>
      <c r="W5673" s="29">
        <v>0.82591910491365605</v>
      </c>
      <c r="X5673" s="29">
        <v>1.4409020693333801</v>
      </c>
      <c r="Y5673" s="29">
        <v>1.3246584901260501</v>
      </c>
      <c r="Z5673" s="29">
        <v>1.14042353801508</v>
      </c>
    </row>
    <row r="5674" spans="2:26" thickBot="1" x14ac:dyDescent="0.3">
      <c r="B5674" s="52">
        <v>144.88386660928401</v>
      </c>
      <c r="P5674" s="29">
        <v>1.0354121368681199</v>
      </c>
      <c r="Q5674" s="29">
        <v>1.40716326681195</v>
      </c>
      <c r="R5674" s="29">
        <v>0.51200564402531401</v>
      </c>
      <c r="S5674" s="29">
        <v>0.85454224892715103</v>
      </c>
      <c r="T5674" s="29">
        <v>1.5739376367963001</v>
      </c>
      <c r="U5674" s="29">
        <v>0.92385804684162298</v>
      </c>
      <c r="V5674" s="29">
        <v>0.57594874225632398</v>
      </c>
      <c r="W5674" s="29">
        <v>0.82848446368504902</v>
      </c>
      <c r="X5674" s="29">
        <v>1.4268094753796201</v>
      </c>
      <c r="Y5674" s="29">
        <v>1.3239572593598801</v>
      </c>
      <c r="Z5674" s="29">
        <v>1.1439525474963901</v>
      </c>
    </row>
    <row r="5675" spans="2:26" thickBot="1" x14ac:dyDescent="0.3">
      <c r="B5675" s="52">
        <v>143.40619579996999</v>
      </c>
      <c r="P5675" s="29">
        <v>1.0292812742841699</v>
      </c>
      <c r="Q5675" s="29">
        <v>1.4147792304795801</v>
      </c>
      <c r="R5675" s="29">
        <v>0.51293632946430301</v>
      </c>
      <c r="S5675" s="29">
        <v>0.85173101807917095</v>
      </c>
      <c r="T5675" s="29">
        <v>1.55943596261147</v>
      </c>
      <c r="U5675" s="29">
        <v>0.91391251861405998</v>
      </c>
      <c r="V5675" s="29">
        <v>0.57859970366509506</v>
      </c>
      <c r="W5675" s="29">
        <v>0.828728247527169</v>
      </c>
      <c r="X5675" s="29">
        <v>1.4413353646806899</v>
      </c>
      <c r="Y5675" s="29">
        <v>1.32976258421307</v>
      </c>
      <c r="Z5675" s="29">
        <v>1.14429985921279</v>
      </c>
    </row>
    <row r="5676" spans="2:26" thickBot="1" x14ac:dyDescent="0.3">
      <c r="B5676" s="52">
        <v>143.902691917071</v>
      </c>
      <c r="P5676" s="29">
        <v>1.0277582068768001</v>
      </c>
      <c r="Q5676" s="29">
        <v>1.4127652402933499</v>
      </c>
      <c r="R5676" s="29">
        <v>0.51620522375973898</v>
      </c>
      <c r="S5676" s="29">
        <v>0.85154225333896605</v>
      </c>
      <c r="T5676" s="29">
        <v>1.5548371729294601</v>
      </c>
      <c r="U5676" s="29">
        <v>0.91574673325192901</v>
      </c>
      <c r="V5676" s="29">
        <v>0.57669783816991305</v>
      </c>
      <c r="W5676" s="29">
        <v>0.82642135825537899</v>
      </c>
      <c r="X5676" s="29">
        <v>1.4459418334916501</v>
      </c>
      <c r="Y5676" s="29">
        <v>1.32685009321506</v>
      </c>
      <c r="Z5676" s="29">
        <v>1.1420553302634799</v>
      </c>
    </row>
    <row r="5677" spans="2:26" thickBot="1" x14ac:dyDescent="0.3">
      <c r="B5677" s="52">
        <v>144.89230325791601</v>
      </c>
      <c r="P5677" s="29">
        <v>1.0274377710246601</v>
      </c>
      <c r="Q5677" s="29">
        <v>1.4123749540244599</v>
      </c>
      <c r="R5677" s="29">
        <v>0.514959048519814</v>
      </c>
      <c r="S5677" s="29">
        <v>0.84999196892303197</v>
      </c>
      <c r="T5677" s="29">
        <v>1.5539799367754199</v>
      </c>
      <c r="U5677" s="29">
        <v>0.91441933246497697</v>
      </c>
      <c r="V5677" s="29">
        <v>0.57792875085496198</v>
      </c>
      <c r="W5677" s="29">
        <v>0.82573362693524099</v>
      </c>
      <c r="X5677" s="29">
        <v>1.44680050107167</v>
      </c>
      <c r="Y5677" s="29">
        <v>1.32786874316918</v>
      </c>
      <c r="Z5677" s="29">
        <v>1.1406133445228099</v>
      </c>
    </row>
    <row r="5678" spans="2:26" thickBot="1" x14ac:dyDescent="0.3">
      <c r="B5678" s="52">
        <v>143.405422762081</v>
      </c>
      <c r="P5678" s="29">
        <v>1.02784964434144</v>
      </c>
      <c r="Q5678" s="29">
        <v>1.4172118667911899</v>
      </c>
      <c r="R5678" s="29">
        <v>0.51608075743482096</v>
      </c>
      <c r="S5678" s="29">
        <v>0.85243450533098797</v>
      </c>
      <c r="T5678" s="29">
        <v>1.5568439137252299</v>
      </c>
      <c r="U5678" s="29">
        <v>0.91544901272449897</v>
      </c>
      <c r="V5678" s="29">
        <v>0.57297477412221698</v>
      </c>
      <c r="W5678" s="29">
        <v>0.83004848913677798</v>
      </c>
      <c r="X5678" s="29">
        <v>1.4439317418095701</v>
      </c>
      <c r="Y5678" s="29">
        <v>1.3301890433925601</v>
      </c>
      <c r="Z5678" s="29">
        <v>1.14618468445845</v>
      </c>
    </row>
    <row r="5679" spans="2:26" thickBot="1" x14ac:dyDescent="0.3">
      <c r="B5679" s="52">
        <v>144.90214640161699</v>
      </c>
      <c r="P5679" s="29">
        <v>1.0222353180800701</v>
      </c>
      <c r="Q5679" s="29">
        <v>1.4141605485784201</v>
      </c>
      <c r="R5679" s="29">
        <v>0.51392843222933404</v>
      </c>
      <c r="S5679" s="29">
        <v>0.85016881901527397</v>
      </c>
      <c r="T5679" s="29">
        <v>1.54623432591393</v>
      </c>
      <c r="U5679" s="29">
        <v>0.91659472631078598</v>
      </c>
      <c r="V5679" s="29">
        <v>0.57454366523033795</v>
      </c>
      <c r="W5679" s="29">
        <v>0.82968692383810305</v>
      </c>
      <c r="X5679" s="29">
        <v>1.45455904567193</v>
      </c>
      <c r="Y5679" s="29">
        <v>1.3251723084266001</v>
      </c>
      <c r="Z5679" s="29">
        <v>1.13943478916676</v>
      </c>
    </row>
    <row r="5680" spans="2:26" thickBot="1" x14ac:dyDescent="0.3">
      <c r="B5680" s="52">
        <v>143.90735441738099</v>
      </c>
      <c r="P5680" s="29">
        <v>1.0250796895457399</v>
      </c>
      <c r="Q5680" s="29">
        <v>1.42009012837899</v>
      </c>
      <c r="R5680" s="29">
        <v>0.51513285512093898</v>
      </c>
      <c r="S5680" s="29">
        <v>0.85497336034513405</v>
      </c>
      <c r="T5680" s="29">
        <v>1.55572361533834</v>
      </c>
      <c r="U5680" s="29">
        <v>0.91069865233993397</v>
      </c>
      <c r="V5680" s="29">
        <v>0.57460190854621795</v>
      </c>
      <c r="W5680" s="29">
        <v>0.83423265554581905</v>
      </c>
      <c r="X5680" s="29">
        <v>1.44505391088775</v>
      </c>
      <c r="Y5680" s="29">
        <v>1.33008876248882</v>
      </c>
      <c r="Z5680" s="29">
        <v>1.1396995318403</v>
      </c>
    </row>
    <row r="5681" spans="2:26" thickBot="1" x14ac:dyDescent="0.3">
      <c r="B5681" s="52">
        <v>143.89127618018301</v>
      </c>
      <c r="P5681" s="29">
        <v>1.0299330003587299</v>
      </c>
      <c r="Q5681" s="29">
        <v>1.41152218752935</v>
      </c>
      <c r="R5681" s="29">
        <v>0.51771638743656601</v>
      </c>
      <c r="S5681" s="29">
        <v>0.85008363140285403</v>
      </c>
      <c r="T5681" s="29">
        <v>1.56404676093603</v>
      </c>
      <c r="U5681" s="29">
        <v>0.91992710589834203</v>
      </c>
      <c r="V5681" s="29">
        <v>0.579429400856595</v>
      </c>
      <c r="W5681" s="29">
        <v>0.82687085250700398</v>
      </c>
      <c r="X5681" s="29">
        <v>1.43671686717494</v>
      </c>
      <c r="Y5681" s="29">
        <v>1.3234862013695401</v>
      </c>
      <c r="Z5681" s="29">
        <v>1.1468467547554599</v>
      </c>
    </row>
    <row r="5682" spans="2:26" thickBot="1" x14ac:dyDescent="0.3">
      <c r="B5682" s="52">
        <v>144.40864136764199</v>
      </c>
      <c r="P5682" s="29">
        <v>1.02679009998439</v>
      </c>
      <c r="Q5682" s="29">
        <v>1.40839264586229</v>
      </c>
      <c r="R5682" s="29">
        <v>0.51974083345318101</v>
      </c>
      <c r="S5682" s="29">
        <v>0.85116160178987799</v>
      </c>
      <c r="T5682" s="29">
        <v>1.5556463503560001</v>
      </c>
      <c r="U5682" s="29">
        <v>0.92504301279566004</v>
      </c>
      <c r="V5682" s="29">
        <v>0.57506237015611394</v>
      </c>
      <c r="W5682" s="29">
        <v>0.82786068853269301</v>
      </c>
      <c r="X5682" s="29">
        <v>1.4451313048883401</v>
      </c>
      <c r="Y5682" s="29">
        <v>1.3171461574380801</v>
      </c>
      <c r="Z5682" s="29">
        <v>1.15104839206508</v>
      </c>
    </row>
    <row r="5683" spans="2:26" thickBot="1" x14ac:dyDescent="0.3">
      <c r="B5683" s="52">
        <v>143.40803573496899</v>
      </c>
      <c r="P5683" s="29">
        <v>1.02644556615951</v>
      </c>
      <c r="Q5683" s="29">
        <v>1.4146485636360999</v>
      </c>
      <c r="R5683" s="29">
        <v>0.51137368842681497</v>
      </c>
      <c r="S5683" s="29">
        <v>0.85010773896387903</v>
      </c>
      <c r="T5683" s="29">
        <v>1.55692761848537</v>
      </c>
      <c r="U5683" s="29">
        <v>0.91120479059144799</v>
      </c>
      <c r="V5683" s="29">
        <v>0.58031190348823702</v>
      </c>
      <c r="W5683" s="29">
        <v>0.82616762978359903</v>
      </c>
      <c r="X5683" s="29">
        <v>1.44384789727797</v>
      </c>
      <c r="Y5683" s="29">
        <v>1.3304647308687301</v>
      </c>
      <c r="Z5683" s="29">
        <v>1.1372716118808399</v>
      </c>
    </row>
    <row r="5684" spans="2:26" thickBot="1" x14ac:dyDescent="0.3">
      <c r="B5684" s="52">
        <v>143.89825669541801</v>
      </c>
      <c r="P5684" s="29">
        <v>1.03140033597133</v>
      </c>
      <c r="Q5684" s="29">
        <v>1.4155248616317</v>
      </c>
      <c r="R5684" s="29">
        <v>0.51550470797860304</v>
      </c>
      <c r="S5684" s="29">
        <v>0.85250932493849096</v>
      </c>
      <c r="T5684" s="29">
        <v>1.56223196789531</v>
      </c>
      <c r="U5684" s="29">
        <v>0.91622971035551204</v>
      </c>
      <c r="V5684" s="29">
        <v>0.57560243049859505</v>
      </c>
      <c r="W5684" s="29">
        <v>0.83028543008045297</v>
      </c>
      <c r="X5684" s="29">
        <v>1.4385346905846901</v>
      </c>
      <c r="Y5684" s="29">
        <v>1.33004624972374</v>
      </c>
      <c r="Z5684" s="29">
        <v>1.14705353255247</v>
      </c>
    </row>
    <row r="5685" spans="2:26" thickBot="1" x14ac:dyDescent="0.3">
      <c r="B5685" s="52">
        <v>143.39890295087301</v>
      </c>
      <c r="P5685" s="29">
        <v>1.0348957014260001</v>
      </c>
      <c r="Q5685" s="29">
        <v>1.41342465530334</v>
      </c>
      <c r="R5685" s="29">
        <v>0.51218107731450102</v>
      </c>
      <c r="S5685" s="29">
        <v>0.85275069333111897</v>
      </c>
      <c r="T5685" s="29">
        <v>1.56757356081212</v>
      </c>
      <c r="U5685" s="29">
        <v>0.91459632387599699</v>
      </c>
      <c r="V5685" s="29">
        <v>0.57619870311162402</v>
      </c>
      <c r="W5685" s="29">
        <v>0.82889362975835001</v>
      </c>
      <c r="X5685" s="29">
        <v>1.4331841781947601</v>
      </c>
      <c r="Y5685" s="29">
        <v>1.3338951928457901</v>
      </c>
      <c r="Z5685" s="29">
        <v>1.14111081195939</v>
      </c>
    </row>
    <row r="5686" spans="2:26" thickBot="1" x14ac:dyDescent="0.3">
      <c r="B5686" s="52">
        <v>143.91472723784</v>
      </c>
      <c r="P5686" s="29">
        <v>1.0249163044135801</v>
      </c>
      <c r="Q5686" s="29">
        <v>1.4181456447016401</v>
      </c>
      <c r="R5686" s="29">
        <v>0.51452297106773304</v>
      </c>
      <c r="S5686" s="29">
        <v>0.852975168193433</v>
      </c>
      <c r="T5686" s="29">
        <v>1.5517984932931901</v>
      </c>
      <c r="U5686" s="29">
        <v>0.90968799260264799</v>
      </c>
      <c r="V5686" s="29">
        <v>0.57777677308828002</v>
      </c>
      <c r="W5686" s="29">
        <v>0.82791625367367505</v>
      </c>
      <c r="X5686" s="29">
        <v>1.4489855871613699</v>
      </c>
      <c r="Y5686" s="29">
        <v>1.3303692559981799</v>
      </c>
      <c r="Z5686" s="29">
        <v>1.1401951762512601</v>
      </c>
    </row>
    <row r="5687" spans="2:26" thickBot="1" x14ac:dyDescent="0.3">
      <c r="B5687" s="52">
        <v>143.392955264953</v>
      </c>
      <c r="P5687" s="29">
        <v>1.02915832075715</v>
      </c>
      <c r="Q5687" s="29">
        <v>1.4122555846693099</v>
      </c>
      <c r="R5687" s="29">
        <v>0.51792790161374103</v>
      </c>
      <c r="S5687" s="29">
        <v>0.852720834364316</v>
      </c>
      <c r="T5687" s="29">
        <v>1.55518694707213</v>
      </c>
      <c r="U5687" s="29">
        <v>0.91581228001008697</v>
      </c>
      <c r="V5687" s="29">
        <v>0.57445596444313796</v>
      </c>
      <c r="W5687" s="29">
        <v>0.82922236064712296</v>
      </c>
      <c r="X5687" s="29">
        <v>1.4455914752908099</v>
      </c>
      <c r="Y5687" s="29">
        <v>1.32702927286884</v>
      </c>
      <c r="Z5687" s="29">
        <v>1.14209487478994</v>
      </c>
    </row>
    <row r="5688" spans="2:26" thickBot="1" x14ac:dyDescent="0.3">
      <c r="B5688" s="52">
        <v>144.90060209139801</v>
      </c>
      <c r="P5688" s="29">
        <v>1.03350717573585</v>
      </c>
      <c r="Q5688" s="29">
        <v>1.4093918926325899</v>
      </c>
      <c r="R5688" s="29">
        <v>0.51393642549487095</v>
      </c>
      <c r="S5688" s="29">
        <v>0.852434319586163</v>
      </c>
      <c r="T5688" s="29">
        <v>1.57203245711543</v>
      </c>
      <c r="U5688" s="29">
        <v>0.91799202713157901</v>
      </c>
      <c r="V5688" s="29">
        <v>0.57538042248497401</v>
      </c>
      <c r="W5688" s="29">
        <v>0.82805747668176899</v>
      </c>
      <c r="X5688" s="29">
        <v>1.42871783635853</v>
      </c>
      <c r="Y5688" s="29">
        <v>1.32879369948973</v>
      </c>
      <c r="Z5688" s="29">
        <v>1.1466746185939301</v>
      </c>
    </row>
    <row r="5689" spans="2:26" thickBot="1" x14ac:dyDescent="0.3">
      <c r="B5689" s="52">
        <v>144.39402921542899</v>
      </c>
      <c r="P5689" s="29">
        <v>1.03107140176357</v>
      </c>
      <c r="Q5689" s="29">
        <v>1.41683839151358</v>
      </c>
      <c r="R5689" s="29">
        <v>0.51151823491562598</v>
      </c>
      <c r="S5689" s="29">
        <v>0.85613745029611199</v>
      </c>
      <c r="T5689" s="29">
        <v>1.5674339304721701</v>
      </c>
      <c r="U5689" s="29">
        <v>0.90882516176919403</v>
      </c>
      <c r="V5689" s="29">
        <v>0.57901651104072405</v>
      </c>
      <c r="W5689" s="29">
        <v>0.828782095335036</v>
      </c>
      <c r="X5689" s="29">
        <v>1.43332404169157</v>
      </c>
      <c r="Y5689" s="29">
        <v>1.3328489380323301</v>
      </c>
      <c r="Z5689" s="29">
        <v>1.1400610289902799</v>
      </c>
    </row>
    <row r="5690" spans="2:26" thickBot="1" x14ac:dyDescent="0.3">
      <c r="B5690" s="52">
        <v>144.400307922075</v>
      </c>
      <c r="P5690" s="29">
        <v>1.0241032214639101</v>
      </c>
      <c r="Q5690" s="29">
        <v>1.4214840938047599</v>
      </c>
      <c r="R5690" s="29">
        <v>0.51862202979479799</v>
      </c>
      <c r="S5690" s="29">
        <v>0.85139327338575499</v>
      </c>
      <c r="T5690" s="29">
        <v>1.5509392825517301</v>
      </c>
      <c r="U5690" s="29">
        <v>0.91530755061031299</v>
      </c>
      <c r="V5690" s="29">
        <v>0.57385703551269795</v>
      </c>
      <c r="W5690" s="29">
        <v>0.82885415499799098</v>
      </c>
      <c r="X5690" s="29">
        <v>1.44984623262598</v>
      </c>
      <c r="Y5690" s="29">
        <v>1.32866374180674</v>
      </c>
      <c r="Z5690" s="29">
        <v>1.1452537839013499</v>
      </c>
    </row>
    <row r="5691" spans="2:26" thickBot="1" x14ac:dyDescent="0.3">
      <c r="B5691" s="52">
        <v>143.40345534281599</v>
      </c>
      <c r="P5691" s="29">
        <v>1.0293951336776399</v>
      </c>
      <c r="Q5691" s="29">
        <v>1.41673051606905</v>
      </c>
      <c r="R5691" s="29">
        <v>0.51132384928223995</v>
      </c>
      <c r="S5691" s="29">
        <v>0.85187378458843399</v>
      </c>
      <c r="T5691" s="29">
        <v>1.5651329243645999</v>
      </c>
      <c r="U5691" s="29">
        <v>0.91520326369586702</v>
      </c>
      <c r="V5691" s="29">
        <v>0.57732370974922698</v>
      </c>
      <c r="W5691" s="29">
        <v>0.82839386995290398</v>
      </c>
      <c r="X5691" s="29">
        <v>1.43562889005417</v>
      </c>
      <c r="Y5691" s="29">
        <v>1.3311139565265699</v>
      </c>
      <c r="Z5691" s="29">
        <v>1.1397263709719301</v>
      </c>
    </row>
    <row r="5692" spans="2:26" thickBot="1" x14ac:dyDescent="0.3">
      <c r="B5692" s="52">
        <v>143.89606156213301</v>
      </c>
      <c r="P5692" s="29">
        <v>1.0323950218451801</v>
      </c>
      <c r="Q5692" s="29">
        <v>1.41453312524335</v>
      </c>
      <c r="R5692" s="29">
        <v>0.51606609789301106</v>
      </c>
      <c r="S5692" s="29">
        <v>0.85251659151286296</v>
      </c>
      <c r="T5692" s="29">
        <v>1.5651666266838899</v>
      </c>
      <c r="U5692" s="29">
        <v>0.91894195200032502</v>
      </c>
      <c r="V5692" s="29">
        <v>0.57667194225386098</v>
      </c>
      <c r="W5692" s="29">
        <v>0.82904787660491597</v>
      </c>
      <c r="X5692" s="29">
        <v>1.43559513145822</v>
      </c>
      <c r="Y5692" s="29">
        <v>1.3278107507816399</v>
      </c>
      <c r="Z5692" s="29">
        <v>1.1482675769850601</v>
      </c>
    </row>
    <row r="5693" spans="2:26" thickBot="1" x14ac:dyDescent="0.3">
      <c r="B5693" s="52">
        <v>143.40202801273</v>
      </c>
      <c r="P5693" s="29">
        <v>1.0298880476363299</v>
      </c>
      <c r="Q5693" s="29">
        <v>1.4146840807316099</v>
      </c>
      <c r="R5693" s="29">
        <v>0.51204504075666402</v>
      </c>
      <c r="S5693" s="29">
        <v>0.85247575569171496</v>
      </c>
      <c r="T5693" s="29">
        <v>1.56664833290759</v>
      </c>
      <c r="U5693" s="29">
        <v>0.91605168953599603</v>
      </c>
      <c r="V5693" s="29">
        <v>0.57873581166580901</v>
      </c>
      <c r="W5693" s="29">
        <v>0.82730987724538696</v>
      </c>
      <c r="X5693" s="29">
        <v>1.4341109510589201</v>
      </c>
      <c r="Y5693" s="29">
        <v>1.32842771384998</v>
      </c>
      <c r="Z5693" s="29">
        <v>1.15051980428611</v>
      </c>
    </row>
    <row r="5694" spans="2:26" thickBot="1" x14ac:dyDescent="0.3">
      <c r="B5694" s="52">
        <v>143.90173113839401</v>
      </c>
      <c r="P5694" s="29">
        <v>1.03178201941555</v>
      </c>
      <c r="Q5694" s="29">
        <v>1.41547381749657</v>
      </c>
      <c r="R5694" s="29">
        <v>0.51243276639226698</v>
      </c>
      <c r="S5694" s="29">
        <v>0.85165894510400697</v>
      </c>
      <c r="T5694" s="29">
        <v>1.5642818565879399</v>
      </c>
      <c r="U5694" s="29">
        <v>0.91561797066001305</v>
      </c>
      <c r="V5694" s="29">
        <v>0.57429118455597505</v>
      </c>
      <c r="W5694" s="29">
        <v>0.83296294341848298</v>
      </c>
      <c r="X5694" s="29">
        <v>1.4364813789567401</v>
      </c>
      <c r="Y5694" s="29">
        <v>1.3328374246335699</v>
      </c>
      <c r="Z5694" s="29">
        <v>1.14513656297962</v>
      </c>
    </row>
    <row r="5695" spans="2:26" thickBot="1" x14ac:dyDescent="0.3">
      <c r="B5695" s="52">
        <v>143.89837403765199</v>
      </c>
      <c r="P5695" s="29">
        <v>1.02978367801946</v>
      </c>
      <c r="Q5695" s="29">
        <v>1.4061240553974701</v>
      </c>
      <c r="R5695" s="29">
        <v>0.51700214602461503</v>
      </c>
      <c r="S5695" s="29">
        <v>0.84994659233872605</v>
      </c>
      <c r="T5695" s="29">
        <v>1.5517331213883501</v>
      </c>
      <c r="U5695" s="29">
        <v>0.91913732611903898</v>
      </c>
      <c r="V5695" s="29">
        <v>0.57591854557482602</v>
      </c>
      <c r="W5695" s="29">
        <v>0.82652746595898496</v>
      </c>
      <c r="X5695" s="29">
        <v>1.44905106822524</v>
      </c>
      <c r="Y5695" s="29">
        <v>1.3241207050077399</v>
      </c>
      <c r="Z5695" s="29">
        <v>1.1449011026976199</v>
      </c>
    </row>
    <row r="5696" spans="2:26" thickBot="1" x14ac:dyDescent="0.3">
      <c r="B5696" s="52">
        <v>143.39250928174701</v>
      </c>
      <c r="P5696" s="29">
        <v>1.03304764709339</v>
      </c>
      <c r="Q5696" s="29">
        <v>1.41296611575078</v>
      </c>
      <c r="R5696" s="29">
        <v>0.51460595544193599</v>
      </c>
      <c r="S5696" s="29">
        <v>0.85407289767332395</v>
      </c>
      <c r="T5696" s="29">
        <v>1.5672964319615299</v>
      </c>
      <c r="U5696" s="29">
        <v>0.91805631761957696</v>
      </c>
      <c r="V5696" s="29">
        <v>0.57302882882416595</v>
      </c>
      <c r="W5696" s="29">
        <v>0.83152572314330597</v>
      </c>
      <c r="X5696" s="29">
        <v>1.4334617697993199</v>
      </c>
      <c r="Y5696" s="29">
        <v>1.3294778746098801</v>
      </c>
      <c r="Z5696" s="29">
        <v>1.1460295871425501</v>
      </c>
    </row>
    <row r="5697" spans="2:26" thickBot="1" x14ac:dyDescent="0.3">
      <c r="B5697" s="52">
        <v>142.89585633238099</v>
      </c>
      <c r="P5697" s="29">
        <v>1.0335678960304899</v>
      </c>
      <c r="Q5697" s="29">
        <v>1.4126163119728301</v>
      </c>
      <c r="R5697" s="29">
        <v>0.51473431596717201</v>
      </c>
      <c r="S5697" s="29">
        <v>0.85396563926535796</v>
      </c>
      <c r="T5697" s="29">
        <v>1.56514896971337</v>
      </c>
      <c r="U5697" s="29">
        <v>0.91628384293578602</v>
      </c>
      <c r="V5697" s="29">
        <v>0.57419340382018103</v>
      </c>
      <c r="W5697" s="29">
        <v>0.82811559605451002</v>
      </c>
      <c r="X5697" s="29">
        <v>1.43561281791263</v>
      </c>
      <c r="Y5697" s="29">
        <v>1.3308296117898499</v>
      </c>
      <c r="Z5697" s="29">
        <v>1.1443144766946201</v>
      </c>
    </row>
    <row r="5698" spans="2:26" thickBot="1" x14ac:dyDescent="0.3">
      <c r="B5698" s="52">
        <v>143.925769151526</v>
      </c>
      <c r="P5698" s="29">
        <v>1.0252773022178401</v>
      </c>
      <c r="Q5698" s="29">
        <v>1.4217576816137201</v>
      </c>
      <c r="R5698" s="29">
        <v>0.51425327546126498</v>
      </c>
      <c r="S5698" s="29">
        <v>0.85208601552846197</v>
      </c>
      <c r="T5698" s="29">
        <v>1.55599347262635</v>
      </c>
      <c r="U5698" s="29">
        <v>0.90683864395181601</v>
      </c>
      <c r="V5698" s="29">
        <v>0.577071645603215</v>
      </c>
      <c r="W5698" s="29">
        <v>0.82661602563232695</v>
      </c>
      <c r="X5698" s="29">
        <v>1.44478360298793</v>
      </c>
      <c r="Y5698" s="29">
        <v>1.33526921218669</v>
      </c>
      <c r="Z5698" s="29">
        <v>1.1467518290715399</v>
      </c>
    </row>
    <row r="5699" spans="2:26" thickBot="1" x14ac:dyDescent="0.3">
      <c r="B5699" s="52">
        <v>143.90705025033401</v>
      </c>
      <c r="P5699" s="29">
        <v>1.0314474357269401</v>
      </c>
      <c r="Q5699" s="29">
        <v>1.4148787601988799</v>
      </c>
      <c r="R5699" s="29">
        <v>0.51208743792250699</v>
      </c>
      <c r="S5699" s="29">
        <v>0.85307925424173903</v>
      </c>
      <c r="T5699" s="29">
        <v>1.56681322260525</v>
      </c>
      <c r="U5699" s="29">
        <v>0.91293034478786905</v>
      </c>
      <c r="V5699" s="29">
        <v>0.57667265279664004</v>
      </c>
      <c r="W5699" s="29">
        <v>0.83087812577742903</v>
      </c>
      <c r="X5699" s="29">
        <v>1.4339457860259299</v>
      </c>
      <c r="Y5699" s="29">
        <v>1.3324799163634</v>
      </c>
      <c r="Z5699" s="29">
        <v>1.14246627604303</v>
      </c>
    </row>
    <row r="5700" spans="2:26" thickBot="1" x14ac:dyDescent="0.3">
      <c r="B5700" s="52">
        <v>143.89274793192601</v>
      </c>
      <c r="P5700" s="29">
        <v>1.0315993846508</v>
      </c>
      <c r="Q5700" s="29">
        <v>1.4062794782632999</v>
      </c>
      <c r="R5700" s="29">
        <v>0.51494255319146298</v>
      </c>
      <c r="S5700" s="29">
        <v>0.85023310983246303</v>
      </c>
      <c r="T5700" s="29">
        <v>1.5636472315636001</v>
      </c>
      <c r="U5700" s="29">
        <v>0.92174427338579001</v>
      </c>
      <c r="V5700" s="29">
        <v>0.577681095177903</v>
      </c>
      <c r="W5700" s="29">
        <v>0.82741660523591098</v>
      </c>
      <c r="X5700" s="29">
        <v>1.43711706368763</v>
      </c>
      <c r="Y5700" s="29">
        <v>1.3231322045437199</v>
      </c>
      <c r="Z5700" s="29">
        <v>1.1422963337999801</v>
      </c>
    </row>
    <row r="5701" spans="2:26" thickBot="1" x14ac:dyDescent="0.3">
      <c r="B5701" s="52">
        <v>143.40006561314499</v>
      </c>
      <c r="P5701" s="29">
        <v>1.02687295797358</v>
      </c>
      <c r="Q5701" s="29">
        <v>1.42232389494959</v>
      </c>
      <c r="R5701" s="29">
        <v>0.51272516890948305</v>
      </c>
      <c r="S5701" s="29">
        <v>0.85336205375763696</v>
      </c>
      <c r="T5701" s="29">
        <v>1.5564025637044601</v>
      </c>
      <c r="U5701" s="29">
        <v>0.90932019951910403</v>
      </c>
      <c r="V5701" s="29">
        <v>0.57627866343363399</v>
      </c>
      <c r="W5701" s="29">
        <v>0.83083770042745397</v>
      </c>
      <c r="X5701" s="29">
        <v>1.4443738288033301</v>
      </c>
      <c r="Y5701" s="29">
        <v>1.3344625446579199</v>
      </c>
      <c r="Z5701" s="29">
        <v>1.14199945707286</v>
      </c>
    </row>
    <row r="5702" spans="2:26" thickBot="1" x14ac:dyDescent="0.3">
      <c r="B5702" s="52">
        <v>143.89661545929499</v>
      </c>
      <c r="P5702" s="29">
        <v>1.0288130472877199</v>
      </c>
      <c r="Q5702" s="29">
        <v>1.41027777309284</v>
      </c>
      <c r="R5702" s="29">
        <v>0.51666334179455997</v>
      </c>
      <c r="S5702" s="29">
        <v>0.85197691538200104</v>
      </c>
      <c r="T5702" s="29">
        <v>1.5525089779946599</v>
      </c>
      <c r="U5702" s="29">
        <v>0.91676063419565901</v>
      </c>
      <c r="V5702" s="29">
        <v>0.57509200668688498</v>
      </c>
      <c r="W5702" s="29">
        <v>0.83015241633741998</v>
      </c>
      <c r="X5702" s="29">
        <v>1.4482739160817799</v>
      </c>
      <c r="Y5702" s="29">
        <v>1.32572794898118</v>
      </c>
      <c r="Z5702" s="29">
        <v>1.14274395542864</v>
      </c>
    </row>
    <row r="5703" spans="2:26" thickBot="1" x14ac:dyDescent="0.3">
      <c r="B5703" s="52">
        <v>144.90318247508401</v>
      </c>
      <c r="P5703" s="29">
        <v>1.0347401997613901</v>
      </c>
      <c r="Q5703" s="29">
        <v>1.4137128529165099</v>
      </c>
      <c r="R5703" s="29">
        <v>0.51323331661421501</v>
      </c>
      <c r="S5703" s="29">
        <v>0.85482716126240299</v>
      </c>
      <c r="T5703" s="29">
        <v>1.57348947830446</v>
      </c>
      <c r="U5703" s="29">
        <v>0.914281697561521</v>
      </c>
      <c r="V5703" s="29">
        <v>0.57603550716747698</v>
      </c>
      <c r="W5703" s="29">
        <v>0.83057624510195804</v>
      </c>
      <c r="X5703" s="29">
        <v>1.42725838221333</v>
      </c>
      <c r="Y5703" s="29">
        <v>1.33235730382844</v>
      </c>
      <c r="Z5703" s="29">
        <v>1.14452101858093</v>
      </c>
    </row>
    <row r="5704" spans="2:26" thickBot="1" x14ac:dyDescent="0.3">
      <c r="B5704" s="52">
        <v>143.91222594599199</v>
      </c>
      <c r="P5704" s="29">
        <v>1.0271639805275701</v>
      </c>
      <c r="Q5704" s="29">
        <v>1.4120425939315</v>
      </c>
      <c r="R5704" s="29">
        <v>0.514569267424418</v>
      </c>
      <c r="S5704" s="29">
        <v>0.84986167125409795</v>
      </c>
      <c r="T5704" s="29">
        <v>1.5593334330801401</v>
      </c>
      <c r="U5704" s="29">
        <v>0.91465739590176198</v>
      </c>
      <c r="V5704" s="29">
        <v>0.57910387593133605</v>
      </c>
      <c r="W5704" s="29">
        <v>0.82451354797974397</v>
      </c>
      <c r="X5704" s="29">
        <v>1.4414380654173899</v>
      </c>
      <c r="Y5704" s="29">
        <v>1.32738709190744</v>
      </c>
      <c r="Z5704" s="29">
        <v>1.1457076951384999</v>
      </c>
    </row>
    <row r="5705" spans="2:26" thickBot="1" x14ac:dyDescent="0.3">
      <c r="B5705" s="52">
        <v>143.90490544494199</v>
      </c>
      <c r="P5705" s="29">
        <v>1.02723072512208</v>
      </c>
      <c r="Q5705" s="29">
        <v>1.4137477562698899</v>
      </c>
      <c r="R5705" s="29">
        <v>0.51666096467813405</v>
      </c>
      <c r="S5705" s="29">
        <v>0.85186760012343499</v>
      </c>
      <c r="T5705" s="29">
        <v>1.55331981576352</v>
      </c>
      <c r="U5705" s="29">
        <v>0.91481416310872599</v>
      </c>
      <c r="V5705" s="29">
        <v>0.575981036466092</v>
      </c>
      <c r="W5705" s="29">
        <v>0.82688977425658705</v>
      </c>
      <c r="X5705" s="29">
        <v>1.4474617243636601</v>
      </c>
      <c r="Y5705" s="29">
        <v>1.32750040341771</v>
      </c>
      <c r="Z5705" s="29">
        <v>1.1444023240680099</v>
      </c>
    </row>
    <row r="5706" spans="2:26" thickBot="1" x14ac:dyDescent="0.3">
      <c r="B5706" s="52">
        <v>144.38428301008699</v>
      </c>
      <c r="P5706" s="29">
        <v>1.04085667021049</v>
      </c>
      <c r="Q5706" s="29">
        <v>1.4132326383039799</v>
      </c>
      <c r="R5706" s="29">
        <v>0.51361474404043195</v>
      </c>
      <c r="S5706" s="29">
        <v>0.85483590780867102</v>
      </c>
      <c r="T5706" s="29">
        <v>1.57998485667655</v>
      </c>
      <c r="U5706" s="29">
        <v>0.922575745586804</v>
      </c>
      <c r="V5706" s="29">
        <v>0.57503550417209004</v>
      </c>
      <c r="W5706" s="29">
        <v>0.83200972760662095</v>
      </c>
      <c r="X5706" s="29">
        <v>1.4207521577594899</v>
      </c>
      <c r="Y5706" s="29">
        <v>1.33089639395868</v>
      </c>
      <c r="Z5706" s="29">
        <v>1.1480156792848899</v>
      </c>
    </row>
    <row r="5707" spans="2:26" thickBot="1" x14ac:dyDescent="0.3">
      <c r="B5707" s="52">
        <v>144.38871003827001</v>
      </c>
      <c r="P5707" s="29">
        <v>1.03764169757503</v>
      </c>
      <c r="Q5707" s="29">
        <v>1.41055015158283</v>
      </c>
      <c r="R5707" s="29">
        <v>0.51546871553697104</v>
      </c>
      <c r="S5707" s="29">
        <v>0.85598265957429498</v>
      </c>
      <c r="T5707" s="29">
        <v>1.57311719830226</v>
      </c>
      <c r="U5707" s="29">
        <v>0.92040679619239196</v>
      </c>
      <c r="V5707" s="29">
        <v>0.57311989579038403</v>
      </c>
      <c r="W5707" s="29">
        <v>0.83015053181050102</v>
      </c>
      <c r="X5707" s="29">
        <v>1.4276312838543399</v>
      </c>
      <c r="Y5707" s="29">
        <v>1.32886103479399</v>
      </c>
      <c r="Z5707" s="29">
        <v>1.14737705249969</v>
      </c>
    </row>
    <row r="5708" spans="2:26" thickBot="1" x14ac:dyDescent="0.3">
      <c r="B5708" s="52">
        <v>144.88955846537399</v>
      </c>
      <c r="P5708" s="29">
        <v>1.0338341902003301</v>
      </c>
      <c r="Q5708" s="29">
        <v>1.40550988742032</v>
      </c>
      <c r="R5708" s="29">
        <v>0.51520134358692704</v>
      </c>
      <c r="S5708" s="29">
        <v>0.850780862941657</v>
      </c>
      <c r="T5708" s="29">
        <v>1.56320420178369</v>
      </c>
      <c r="U5708" s="29">
        <v>0.92726876081267295</v>
      </c>
      <c r="V5708" s="29">
        <v>0.57501905592001001</v>
      </c>
      <c r="W5708" s="29">
        <v>0.82814065380744795</v>
      </c>
      <c r="X5708" s="29">
        <v>1.4375608332454</v>
      </c>
      <c r="Y5708" s="29">
        <v>1.32163351125606</v>
      </c>
      <c r="Z5708" s="29">
        <v>1.1445474004181899</v>
      </c>
    </row>
    <row r="5709" spans="2:26" thickBot="1" x14ac:dyDescent="0.3">
      <c r="B5709" s="52">
        <v>144.378847219286</v>
      </c>
      <c r="P5709" s="29">
        <v>1.04220045240207</v>
      </c>
      <c r="Q5709" s="29">
        <v>1.4092772240204201</v>
      </c>
      <c r="R5709" s="29">
        <v>0.51430039722083098</v>
      </c>
      <c r="S5709" s="29">
        <v>0.85669430501532795</v>
      </c>
      <c r="T5709" s="29">
        <v>1.5758878683859801</v>
      </c>
      <c r="U5709" s="29">
        <v>0.92149917343113597</v>
      </c>
      <c r="V5709" s="29">
        <v>0.57088712451295198</v>
      </c>
      <c r="W5709" s="29">
        <v>0.83193778342274505</v>
      </c>
      <c r="X5709" s="29">
        <v>1.42485598726352</v>
      </c>
      <c r="Y5709" s="29">
        <v>1.33181299030579</v>
      </c>
      <c r="Z5709" s="29">
        <v>1.1466415390326901</v>
      </c>
    </row>
    <row r="5710" spans="2:26" thickBot="1" x14ac:dyDescent="0.3">
      <c r="B5710" s="52">
        <v>143.894093903857</v>
      </c>
      <c r="P5710" s="29">
        <v>1.0332253131172799</v>
      </c>
      <c r="Q5710" s="29">
        <v>1.4147180332348701</v>
      </c>
      <c r="R5710" s="29">
        <v>0.515329082762778</v>
      </c>
      <c r="S5710" s="29">
        <v>0.854554963303777</v>
      </c>
      <c r="T5710" s="29">
        <v>1.56226846692775</v>
      </c>
      <c r="U5710" s="29">
        <v>0.915344840445112</v>
      </c>
      <c r="V5710" s="29">
        <v>0.57352123509543596</v>
      </c>
      <c r="W5710" s="29">
        <v>0.83031909168853602</v>
      </c>
      <c r="X5710" s="29">
        <v>1.4384981306056299</v>
      </c>
      <c r="Y5710" s="29">
        <v>1.33168440586627</v>
      </c>
      <c r="Z5710" s="29">
        <v>1.14267645526574</v>
      </c>
    </row>
    <row r="5711" spans="2:26" thickBot="1" x14ac:dyDescent="0.3">
      <c r="B5711" s="52">
        <v>143.89259659917801</v>
      </c>
      <c r="P5711" s="29">
        <v>1.03186429692755</v>
      </c>
      <c r="Q5711" s="29">
        <v>1.4168744537429201</v>
      </c>
      <c r="R5711" s="29">
        <v>0.51449964741731402</v>
      </c>
      <c r="S5711" s="29">
        <v>0.85631027367803203</v>
      </c>
      <c r="T5711" s="29">
        <v>1.55898016765403</v>
      </c>
      <c r="U5711" s="29">
        <v>0.91259283352930898</v>
      </c>
      <c r="V5711" s="29">
        <v>0.57142188544190697</v>
      </c>
      <c r="W5711" s="29">
        <v>0.831631526978584</v>
      </c>
      <c r="X5711" s="29">
        <v>1.44179192073149</v>
      </c>
      <c r="Y5711" s="29">
        <v>1.3337424530589601</v>
      </c>
      <c r="Z5711" s="29">
        <v>1.1409580988077199</v>
      </c>
    </row>
    <row r="5712" spans="2:26" thickBot="1" x14ac:dyDescent="0.3">
      <c r="B5712" s="52">
        <v>143.89243695424</v>
      </c>
      <c r="P5712" s="29">
        <v>1.0286632743751001</v>
      </c>
      <c r="Q5712" s="29">
        <v>1.4169361631437201</v>
      </c>
      <c r="R5712" s="29">
        <v>0.51479022614748804</v>
      </c>
      <c r="S5712" s="29">
        <v>0.85538054935587404</v>
      </c>
      <c r="T5712" s="29">
        <v>1.5621842609372401</v>
      </c>
      <c r="U5712" s="29">
        <v>0.91283868684540004</v>
      </c>
      <c r="V5712" s="29">
        <v>0.57455201071144102</v>
      </c>
      <c r="W5712" s="29">
        <v>0.83190313019545103</v>
      </c>
      <c r="X5712" s="29">
        <v>1.4385824772045701</v>
      </c>
      <c r="Y5712" s="29">
        <v>1.3297089350959199</v>
      </c>
      <c r="Z5712" s="29">
        <v>1.1435640611618401</v>
      </c>
    </row>
    <row r="5713" spans="2:26" thickBot="1" x14ac:dyDescent="0.3">
      <c r="B5713" s="52">
        <v>144.38986194028899</v>
      </c>
      <c r="P5713" s="29">
        <v>1.0332321690441</v>
      </c>
      <c r="Q5713" s="29">
        <v>1.4139780823500401</v>
      </c>
      <c r="R5713" s="29">
        <v>0.51610907584913601</v>
      </c>
      <c r="S5713" s="29">
        <v>0.85523353200888197</v>
      </c>
      <c r="T5713" s="29">
        <v>1.5631541479497799</v>
      </c>
      <c r="U5713" s="29">
        <v>0.91629802534284399</v>
      </c>
      <c r="V5713" s="29">
        <v>0.57244994254909698</v>
      </c>
      <c r="W5713" s="29">
        <v>0.82897387204463902</v>
      </c>
      <c r="X5713" s="29">
        <v>1.43761097065994</v>
      </c>
      <c r="Y5713" s="29">
        <v>1.3306362842350801</v>
      </c>
      <c r="Z5713" s="29">
        <v>1.1458033208631599</v>
      </c>
    </row>
    <row r="5714" spans="2:26" thickBot="1" x14ac:dyDescent="0.3">
      <c r="B5714" s="52">
        <v>145.38814992587899</v>
      </c>
      <c r="P5714" s="29">
        <v>1.0370237655230199</v>
      </c>
      <c r="Q5714" s="29">
        <v>1.41657320941897</v>
      </c>
      <c r="R5714" s="29">
        <v>0.513263368521367</v>
      </c>
      <c r="S5714" s="29">
        <v>0.85763382071966099</v>
      </c>
      <c r="T5714" s="29">
        <v>1.5783117098713699</v>
      </c>
      <c r="U5714" s="29">
        <v>0.912451326772171</v>
      </c>
      <c r="V5714" s="29">
        <v>0.57472056860542198</v>
      </c>
      <c r="W5714" s="29">
        <v>0.83162777803296195</v>
      </c>
      <c r="X5714" s="29">
        <v>1.4224280984107001</v>
      </c>
      <c r="Y5714" s="29">
        <v>1.3350270460095801</v>
      </c>
      <c r="Z5714" s="29">
        <v>1.1452530768575999</v>
      </c>
    </row>
    <row r="5715" spans="2:26" thickBot="1" x14ac:dyDescent="0.3">
      <c r="B5715" s="52">
        <v>144.90284022069201</v>
      </c>
      <c r="P5715" s="29">
        <v>1.03247010016986</v>
      </c>
      <c r="Q5715" s="29">
        <v>1.41576383529543</v>
      </c>
      <c r="R5715" s="29">
        <v>0.51228400407934305</v>
      </c>
      <c r="S5715" s="29">
        <v>0.85516832632199602</v>
      </c>
      <c r="T5715" s="29">
        <v>1.5660505109321401</v>
      </c>
      <c r="U5715" s="29">
        <v>0.91448274153995102</v>
      </c>
      <c r="V5715" s="29">
        <v>0.57330220911013896</v>
      </c>
      <c r="W5715" s="29">
        <v>0.832347538565678</v>
      </c>
      <c r="X5715" s="29">
        <v>1.4347097712865999</v>
      </c>
      <c r="Y5715" s="29">
        <v>1.3328838313309901</v>
      </c>
      <c r="Z5715" s="29">
        <v>1.14330293913751</v>
      </c>
    </row>
    <row r="5716" spans="2:26" thickBot="1" x14ac:dyDescent="0.3">
      <c r="B5716" s="52">
        <v>144.393853836407</v>
      </c>
      <c r="P5716" s="29">
        <v>1.0317583771715999</v>
      </c>
      <c r="Q5716" s="29">
        <v>1.41482660471776</v>
      </c>
      <c r="R5716" s="29">
        <v>0.51808550394609398</v>
      </c>
      <c r="S5716" s="29">
        <v>0.85686551326229798</v>
      </c>
      <c r="T5716" s="29">
        <v>1.5586646360385401</v>
      </c>
      <c r="U5716" s="29">
        <v>0.91455159172280998</v>
      </c>
      <c r="V5716" s="29">
        <v>0.57283565383169799</v>
      </c>
      <c r="W5716" s="29">
        <v>0.82917979845751499</v>
      </c>
      <c r="X5716" s="29">
        <v>1.4421079792264699</v>
      </c>
      <c r="Y5716" s="29">
        <v>1.3293185413098001</v>
      </c>
      <c r="Z5716" s="29">
        <v>1.1437270222000899</v>
      </c>
    </row>
    <row r="5717" spans="2:26" thickBot="1" x14ac:dyDescent="0.3">
      <c r="B5717" s="52">
        <v>143.400225424783</v>
      </c>
      <c r="P5717" s="29">
        <v>1.02870100835538</v>
      </c>
      <c r="Q5717" s="29">
        <v>1.4167769289816901</v>
      </c>
      <c r="R5717" s="29">
        <v>0.51507288539763496</v>
      </c>
      <c r="S5717" s="29">
        <v>0.85604754154921403</v>
      </c>
      <c r="T5717" s="29">
        <v>1.5578727322230801</v>
      </c>
      <c r="U5717" s="29">
        <v>0.91026316930973805</v>
      </c>
      <c r="V5717" s="29">
        <v>0.57340393721026595</v>
      </c>
      <c r="W5717" s="29">
        <v>0.831146874621849</v>
      </c>
      <c r="X5717" s="29">
        <v>1.4429012053749599</v>
      </c>
      <c r="Y5717" s="29">
        <v>1.33180961774337</v>
      </c>
      <c r="Z5717" s="29">
        <v>1.14494552921069</v>
      </c>
    </row>
    <row r="5718" spans="2:26" thickBot="1" x14ac:dyDescent="0.3">
      <c r="B5718" s="52">
        <v>143.40376831936399</v>
      </c>
      <c r="P5718" s="29">
        <v>1.0263221987856701</v>
      </c>
      <c r="Q5718" s="29">
        <v>1.4195780388558299</v>
      </c>
      <c r="R5718" s="29">
        <v>0.51695673227943195</v>
      </c>
      <c r="S5718" s="29">
        <v>0.85418092527885003</v>
      </c>
      <c r="T5718" s="29">
        <v>1.5478443581686101</v>
      </c>
      <c r="U5718" s="29">
        <v>0.91170788133543601</v>
      </c>
      <c r="V5718" s="29">
        <v>0.57108433657861402</v>
      </c>
      <c r="W5718" s="29">
        <v>0.834153018750177</v>
      </c>
      <c r="X5718" s="29">
        <v>1.4529463249609</v>
      </c>
      <c r="Y5718" s="29">
        <v>1.33196539407982</v>
      </c>
      <c r="Z5718" s="29">
        <v>1.13848650676559</v>
      </c>
    </row>
    <row r="5719" spans="2:26" thickBot="1" x14ac:dyDescent="0.3">
      <c r="B5719" s="52">
        <v>144.38365035973399</v>
      </c>
      <c r="P5719" s="29">
        <v>1.0357221908093299</v>
      </c>
      <c r="Q5719" s="29">
        <v>1.4134138133847201</v>
      </c>
      <c r="R5719" s="29">
        <v>0.51366865350359403</v>
      </c>
      <c r="S5719" s="29">
        <v>0.85627965981141796</v>
      </c>
      <c r="T5719" s="29">
        <v>1.56587526386111</v>
      </c>
      <c r="U5719" s="29">
        <v>0.91768709511197499</v>
      </c>
      <c r="V5719" s="29">
        <v>0.57176021777675701</v>
      </c>
      <c r="W5719" s="29">
        <v>0.82873448160833696</v>
      </c>
      <c r="X5719" s="29">
        <v>1.4348853109878501</v>
      </c>
      <c r="Y5719" s="29">
        <v>1.3317555755036401</v>
      </c>
      <c r="Z5719" s="29">
        <v>1.14783102768797</v>
      </c>
    </row>
    <row r="5720" spans="2:26" thickBot="1" x14ac:dyDescent="0.3">
      <c r="B5720" s="52">
        <v>144.88410673738699</v>
      </c>
      <c r="P5720" s="29">
        <v>1.03241178781094</v>
      </c>
      <c r="Q5720" s="29">
        <v>1.4158728021767399</v>
      </c>
      <c r="R5720" s="29">
        <v>0.51406890636857405</v>
      </c>
      <c r="S5720" s="29">
        <v>0.85486193415297695</v>
      </c>
      <c r="T5720" s="29">
        <v>1.5650393958093101</v>
      </c>
      <c r="U5720" s="29">
        <v>0.91819423679696599</v>
      </c>
      <c r="V5720" s="29">
        <v>0.57565714691579395</v>
      </c>
      <c r="W5720" s="29">
        <v>0.827661782347901</v>
      </c>
      <c r="X5720" s="29">
        <v>1.4357225747848601</v>
      </c>
      <c r="Y5720" s="29">
        <v>1.32878421868709</v>
      </c>
      <c r="Z5720" s="29">
        <v>1.1422945568454299</v>
      </c>
    </row>
    <row r="5721" spans="2:26" thickBot="1" x14ac:dyDescent="0.3">
      <c r="B5721" s="52">
        <v>143.39499218265399</v>
      </c>
      <c r="P5721" s="29">
        <v>1.0299579539550501</v>
      </c>
      <c r="Q5721" s="29">
        <v>1.41807168239798</v>
      </c>
      <c r="R5721" s="29">
        <v>0.515160370462168</v>
      </c>
      <c r="S5721" s="29">
        <v>0.85650834046808599</v>
      </c>
      <c r="T5721" s="29">
        <v>1.5543578196401</v>
      </c>
      <c r="U5721" s="29">
        <v>0.90907421690491097</v>
      </c>
      <c r="V5721" s="29">
        <v>0.57332741526313702</v>
      </c>
      <c r="W5721" s="29">
        <v>0.82972700660575605</v>
      </c>
      <c r="X5721" s="29">
        <v>1.44642198721242</v>
      </c>
      <c r="Y5721" s="29">
        <v>1.33411266205318</v>
      </c>
      <c r="Z5721" s="29">
        <v>1.1396009515454499</v>
      </c>
    </row>
    <row r="5722" spans="2:26" thickBot="1" x14ac:dyDescent="0.3">
      <c r="B5722" s="52">
        <v>145.885669319843</v>
      </c>
      <c r="P5722" s="29">
        <v>1.0283243983244199</v>
      </c>
      <c r="Q5722" s="29">
        <v>1.4149061231976801</v>
      </c>
      <c r="R5722" s="29">
        <v>0.51597913547908203</v>
      </c>
      <c r="S5722" s="29">
        <v>0.85457020801118899</v>
      </c>
      <c r="T5722" s="29">
        <v>1.5568280091862801</v>
      </c>
      <c r="U5722" s="29">
        <v>0.91249598103296004</v>
      </c>
      <c r="V5722" s="29">
        <v>0.57543821354218505</v>
      </c>
      <c r="W5722" s="29">
        <v>0.83226159188084603</v>
      </c>
      <c r="X5722" s="29">
        <v>1.44394767290616</v>
      </c>
      <c r="Y5722" s="29">
        <v>1.3282083601499901</v>
      </c>
      <c r="Z5722" s="29">
        <v>1.1423152628811399</v>
      </c>
    </row>
    <row r="5723" spans="2:26" thickBot="1" x14ac:dyDescent="0.3">
      <c r="B5723" s="52">
        <v>143.898259952112</v>
      </c>
      <c r="P5723" s="29">
        <v>1.02944381409024</v>
      </c>
      <c r="Q5723" s="29">
        <v>1.41929919994112</v>
      </c>
      <c r="R5723" s="29">
        <v>0.51387969888896101</v>
      </c>
      <c r="S5723" s="29">
        <v>0.85613942121490405</v>
      </c>
      <c r="T5723" s="29">
        <v>1.5598630999685701</v>
      </c>
      <c r="U5723" s="29">
        <v>0.90745630665883303</v>
      </c>
      <c r="V5723" s="29">
        <v>0.57542244479508198</v>
      </c>
      <c r="W5723" s="29">
        <v>0.83012510894645497</v>
      </c>
      <c r="X5723" s="29">
        <v>1.44090751408314</v>
      </c>
      <c r="Y5723" s="29">
        <v>1.3348299910894099</v>
      </c>
      <c r="Z5723" s="29">
        <v>1.1385330053549501</v>
      </c>
    </row>
    <row r="5724" spans="2:26" thickBot="1" x14ac:dyDescent="0.3">
      <c r="B5724" s="52">
        <v>142.90156997761599</v>
      </c>
      <c r="P5724" s="29">
        <v>1.0295442669236201</v>
      </c>
      <c r="Q5724" s="29">
        <v>1.41766272618988</v>
      </c>
      <c r="R5724" s="29">
        <v>0.51350413405752005</v>
      </c>
      <c r="S5724" s="29">
        <v>0.854516940074877</v>
      </c>
      <c r="T5724" s="29">
        <v>1.5606515380549499</v>
      </c>
      <c r="U5724" s="29">
        <v>0.91136451129400198</v>
      </c>
      <c r="V5724" s="29">
        <v>0.57568714232407303</v>
      </c>
      <c r="W5724" s="29">
        <v>0.82843971813186301</v>
      </c>
      <c r="X5724" s="29">
        <v>1.4401177594508401</v>
      </c>
      <c r="Y5724" s="29">
        <v>1.33268782923549</v>
      </c>
      <c r="Z5724" s="29">
        <v>1.1434279950878701</v>
      </c>
    </row>
    <row r="5725" spans="2:26" thickBot="1" x14ac:dyDescent="0.3">
      <c r="B5725" s="52">
        <v>144.390966858604</v>
      </c>
      <c r="P5725" s="29">
        <v>1.03042713629514</v>
      </c>
      <c r="Q5725" s="29">
        <v>1.4180270708260401</v>
      </c>
      <c r="R5725" s="29">
        <v>0.51708267186305101</v>
      </c>
      <c r="S5725" s="29">
        <v>0.85570504817022197</v>
      </c>
      <c r="T5725" s="29">
        <v>1.5566433024470101</v>
      </c>
      <c r="U5725" s="29">
        <v>0.91492832848354499</v>
      </c>
      <c r="V5725" s="29">
        <v>0.57135746975616297</v>
      </c>
      <c r="W5725" s="29">
        <v>0.83241955859345895</v>
      </c>
      <c r="X5725" s="29">
        <v>1.4441326880715599</v>
      </c>
      <c r="Y5725" s="29">
        <v>1.3308143410976601</v>
      </c>
      <c r="Z5725" s="29">
        <v>1.1459186332767799</v>
      </c>
    </row>
    <row r="5726" spans="2:26" thickBot="1" x14ac:dyDescent="0.3">
      <c r="B5726" s="52">
        <v>144.40199076095701</v>
      </c>
      <c r="P5726" s="29">
        <v>1.0243989773900299</v>
      </c>
      <c r="Q5726" s="29">
        <v>1.4226532563849601</v>
      </c>
      <c r="R5726" s="29">
        <v>0.51426593998222903</v>
      </c>
      <c r="S5726" s="29">
        <v>0.85556798814475898</v>
      </c>
      <c r="T5726" s="29">
        <v>1.55182076911487</v>
      </c>
      <c r="U5726" s="29">
        <v>0.90795983112496403</v>
      </c>
      <c r="V5726" s="29">
        <v>0.57510517538512196</v>
      </c>
      <c r="W5726" s="29">
        <v>0.834041999353623</v>
      </c>
      <c r="X5726" s="29">
        <v>1.4489632741431799</v>
      </c>
      <c r="Y5726" s="29">
        <v>1.3320798670218199</v>
      </c>
      <c r="Z5726" s="29">
        <v>1.1407372512392899</v>
      </c>
    </row>
    <row r="5727" spans="2:26" thickBot="1" x14ac:dyDescent="0.3">
      <c r="B5727" s="52">
        <v>144.90200877876401</v>
      </c>
      <c r="P5727" s="29">
        <v>1.03007969624368</v>
      </c>
      <c r="Q5727" s="29">
        <v>1.41727016278772</v>
      </c>
      <c r="R5727" s="29">
        <v>0.51374931616068897</v>
      </c>
      <c r="S5727" s="29">
        <v>0.85879354386125994</v>
      </c>
      <c r="T5727" s="29">
        <v>1.55670305353659</v>
      </c>
      <c r="U5727" s="29">
        <v>0.909617219058932</v>
      </c>
      <c r="V5727" s="29">
        <v>0.57270225982358303</v>
      </c>
      <c r="W5727" s="29">
        <v>0.830979539087636</v>
      </c>
      <c r="X5727" s="29">
        <v>1.4440728372087099</v>
      </c>
      <c r="Y5727" s="29">
        <v>1.3329500278358899</v>
      </c>
      <c r="Z5727" s="29">
        <v>1.1380552379722</v>
      </c>
    </row>
    <row r="5728" spans="2:26" thickBot="1" x14ac:dyDescent="0.3">
      <c r="B5728" s="52">
        <v>144.89320308171401</v>
      </c>
      <c r="P5728" s="29">
        <v>1.03342566539722</v>
      </c>
      <c r="Q5728" s="29">
        <v>1.41622297359279</v>
      </c>
      <c r="R5728" s="29">
        <v>0.51636045934169905</v>
      </c>
      <c r="S5728" s="29">
        <v>0.857455359582461</v>
      </c>
      <c r="T5728" s="29">
        <v>1.56707225268288</v>
      </c>
      <c r="U5728" s="29">
        <v>0.91303718523366795</v>
      </c>
      <c r="V5728" s="29">
        <v>0.57178439286121097</v>
      </c>
      <c r="W5728" s="29">
        <v>0.82771012129169197</v>
      </c>
      <c r="X5728" s="29">
        <v>1.43368632341594</v>
      </c>
      <c r="Y5728" s="29">
        <v>1.3332063284678499</v>
      </c>
      <c r="Z5728" s="29">
        <v>1.1448373853261</v>
      </c>
    </row>
    <row r="5729" spans="2:26" thickBot="1" x14ac:dyDescent="0.3">
      <c r="B5729" s="52">
        <v>144.39663164880599</v>
      </c>
      <c r="P5729" s="29">
        <v>1.02613975091645</v>
      </c>
      <c r="Q5729" s="29">
        <v>1.42172745727031</v>
      </c>
      <c r="R5729" s="29">
        <v>0.51443747441993504</v>
      </c>
      <c r="S5729" s="29">
        <v>0.855404336958698</v>
      </c>
      <c r="T5729" s="29">
        <v>1.5550644453384701</v>
      </c>
      <c r="U5729" s="29">
        <v>0.90575773237178103</v>
      </c>
      <c r="V5729" s="29">
        <v>0.57527869520475206</v>
      </c>
      <c r="W5729" s="29">
        <v>0.83067192179572902</v>
      </c>
      <c r="X5729" s="29">
        <v>1.4457141815797001</v>
      </c>
      <c r="Y5729" s="29">
        <v>1.3346813768552801</v>
      </c>
      <c r="Z5729" s="29">
        <v>1.1436878458854001</v>
      </c>
    </row>
    <row r="5730" spans="2:26" thickBot="1" x14ac:dyDescent="0.3">
      <c r="B5730" s="52">
        <v>144.88058764495099</v>
      </c>
      <c r="P5730" s="29">
        <v>1.03664969577558</v>
      </c>
      <c r="Q5730" s="29">
        <v>1.41421335732335</v>
      </c>
      <c r="R5730" s="29">
        <v>0.51703788519049698</v>
      </c>
      <c r="S5730" s="29">
        <v>0.85719642422719899</v>
      </c>
      <c r="T5730" s="29">
        <v>1.57075210222935</v>
      </c>
      <c r="U5730" s="29">
        <v>0.91877353131828599</v>
      </c>
      <c r="V5730" s="29">
        <v>0.57185237306438197</v>
      </c>
      <c r="W5730" s="29">
        <v>0.83369600050864401</v>
      </c>
      <c r="X5730" s="29">
        <v>1.43000032920069</v>
      </c>
      <c r="Y5730" s="29">
        <v>1.32965089766175</v>
      </c>
      <c r="Z5730" s="29">
        <v>1.14666742450828</v>
      </c>
    </row>
    <row r="5731" spans="2:26" thickBot="1" x14ac:dyDescent="0.3">
      <c r="B5731" s="52">
        <v>145.39719518448899</v>
      </c>
      <c r="P5731" s="29">
        <v>1.03166889363591</v>
      </c>
      <c r="Q5731" s="29">
        <v>1.4182907810787</v>
      </c>
      <c r="R5731" s="29">
        <v>0.51533447900097595</v>
      </c>
      <c r="S5731" s="29">
        <v>0.85817555811623103</v>
      </c>
      <c r="T5731" s="29">
        <v>1.56259393407068</v>
      </c>
      <c r="U5731" s="29">
        <v>0.90936910804288795</v>
      </c>
      <c r="V5731" s="29">
        <v>0.57309552178960099</v>
      </c>
      <c r="W5731" s="29">
        <v>0.83123113032817997</v>
      </c>
      <c r="X5731" s="29">
        <v>1.43817211999269</v>
      </c>
      <c r="Y5731" s="29">
        <v>1.3341371271490501</v>
      </c>
      <c r="Z5731" s="29">
        <v>1.14315549689268</v>
      </c>
    </row>
    <row r="5732" spans="2:26" thickBot="1" x14ac:dyDescent="0.3">
      <c r="B5732" s="52">
        <v>144.42630536960999</v>
      </c>
      <c r="P5732" s="29">
        <v>1.0288120710215101</v>
      </c>
      <c r="Q5732" s="29">
        <v>1.4194101195716999</v>
      </c>
      <c r="R5732" s="29">
        <v>0.51250232096022397</v>
      </c>
      <c r="S5732" s="29">
        <v>0.85600249171869702</v>
      </c>
      <c r="T5732" s="29">
        <v>1.55490500377533</v>
      </c>
      <c r="U5732" s="29">
        <v>0.90760537266080099</v>
      </c>
      <c r="V5732" s="29">
        <v>0.57419919632315197</v>
      </c>
      <c r="W5732" s="29">
        <v>0.82845829172570096</v>
      </c>
      <c r="X5732" s="29">
        <v>1.4458738893808001</v>
      </c>
      <c r="Y5732" s="29">
        <v>1.3358622121113199</v>
      </c>
      <c r="Z5732" s="29">
        <v>1.13881890621834</v>
      </c>
    </row>
    <row r="5733" spans="2:26" thickBot="1" x14ac:dyDescent="0.3">
      <c r="B5733" s="52">
        <v>144.40071451790001</v>
      </c>
      <c r="P5733" s="29">
        <v>1.0321804883424699</v>
      </c>
      <c r="Q5733" s="29">
        <v>1.4203073774730699</v>
      </c>
      <c r="R5733" s="29">
        <v>0.513662470738524</v>
      </c>
      <c r="S5733" s="29">
        <v>0.85805428677110696</v>
      </c>
      <c r="T5733" s="29">
        <v>1.56385654527664</v>
      </c>
      <c r="U5733" s="29">
        <v>0.90737946660303204</v>
      </c>
      <c r="V5733" s="29">
        <v>0.57440872039691504</v>
      </c>
      <c r="W5733" s="29">
        <v>0.82800971042907401</v>
      </c>
      <c r="X5733" s="29">
        <v>1.4369074004593301</v>
      </c>
      <c r="Y5733" s="29">
        <v>1.33689800225735</v>
      </c>
      <c r="Z5733" s="29">
        <v>1.1444237229773</v>
      </c>
    </row>
    <row r="5734" spans="2:26" thickBot="1" x14ac:dyDescent="0.3">
      <c r="B5734" s="52">
        <v>143.91134857856599</v>
      </c>
      <c r="P5734" s="29">
        <v>1.0241725528857999</v>
      </c>
      <c r="Q5734" s="29">
        <v>1.4254201810099201</v>
      </c>
      <c r="R5734" s="29">
        <v>0.51382325031503295</v>
      </c>
      <c r="S5734" s="29">
        <v>0.85679721972421796</v>
      </c>
      <c r="T5734" s="29">
        <v>1.55290488721273</v>
      </c>
      <c r="U5734" s="29">
        <v>0.90287740373812397</v>
      </c>
      <c r="V5734" s="29">
        <v>0.57330820204915001</v>
      </c>
      <c r="W5734" s="29">
        <v>0.83330493441300801</v>
      </c>
      <c r="X5734" s="29">
        <v>1.44787734576843</v>
      </c>
      <c r="Y5734" s="29">
        <v>1.3371284306760101</v>
      </c>
      <c r="Z5734" s="29">
        <v>1.1401826618650801</v>
      </c>
    </row>
    <row r="5735" spans="2:26" thickBot="1" x14ac:dyDescent="0.3">
      <c r="B5735" s="52">
        <v>143.39417825280199</v>
      </c>
      <c r="P5735" s="29">
        <v>1.0313117808816801</v>
      </c>
      <c r="Q5735" s="29">
        <v>1.41154358237199</v>
      </c>
      <c r="R5735" s="29">
        <v>0.51569095944174004</v>
      </c>
      <c r="S5735" s="29">
        <v>0.85374344158908</v>
      </c>
      <c r="T5735" s="29">
        <v>1.5570612507396699</v>
      </c>
      <c r="U5735" s="29">
        <v>0.91417744218718899</v>
      </c>
      <c r="V5735" s="29">
        <v>0.57353732257247603</v>
      </c>
      <c r="W5735" s="29">
        <v>0.82785497854062096</v>
      </c>
      <c r="X5735" s="29">
        <v>1.4437140418825101</v>
      </c>
      <c r="Y5735" s="29">
        <v>1.33036808506907</v>
      </c>
      <c r="Z5735" s="29">
        <v>1.1395697994079299</v>
      </c>
    </row>
    <row r="5736" spans="2:26" thickBot="1" x14ac:dyDescent="0.3">
      <c r="B5736" s="52">
        <v>143.899367824113</v>
      </c>
      <c r="P5736" s="29">
        <v>1.0272639214924399</v>
      </c>
      <c r="Q5736" s="29">
        <v>1.4208558171115899</v>
      </c>
      <c r="R5736" s="29">
        <v>0.51235722059161104</v>
      </c>
      <c r="S5736" s="29">
        <v>0.85333044808659597</v>
      </c>
      <c r="T5736" s="29">
        <v>1.54912282244338</v>
      </c>
      <c r="U5736" s="29">
        <v>0.90750129049024597</v>
      </c>
      <c r="V5736" s="29">
        <v>0.57640684511837703</v>
      </c>
      <c r="W5736" s="29">
        <v>0.82631356119538402</v>
      </c>
      <c r="X5736" s="29">
        <v>1.45166572588705</v>
      </c>
      <c r="Y5736" s="29">
        <v>1.3360599494302701</v>
      </c>
      <c r="Z5736" s="29">
        <v>1.1397770262773499</v>
      </c>
    </row>
    <row r="5737" spans="2:26" thickBot="1" x14ac:dyDescent="0.3">
      <c r="B5737" s="52">
        <v>143.4050794524</v>
      </c>
      <c r="P5737" s="29">
        <v>1.0256870255327799</v>
      </c>
      <c r="Q5737" s="29">
        <v>1.4179976943408401</v>
      </c>
      <c r="R5737" s="29">
        <v>0.51277280915342005</v>
      </c>
      <c r="S5737" s="29">
        <v>0.85230080033390598</v>
      </c>
      <c r="T5737" s="29">
        <v>1.55354557873564</v>
      </c>
      <c r="U5737" s="29">
        <v>0.90895800193267895</v>
      </c>
      <c r="V5737" s="29">
        <v>0.57914853850586501</v>
      </c>
      <c r="W5737" s="29">
        <v>0.82413617925772598</v>
      </c>
      <c r="X5737" s="29">
        <v>1.4472355844090901</v>
      </c>
      <c r="Y5737" s="29">
        <v>1.33181733725405</v>
      </c>
      <c r="Z5737" s="29">
        <v>1.1418674810630001</v>
      </c>
    </row>
    <row r="5738" spans="2:26" thickBot="1" x14ac:dyDescent="0.3">
      <c r="B5738" s="52">
        <v>143.90183709031001</v>
      </c>
      <c r="P5738" s="29">
        <v>1.02614892268691</v>
      </c>
      <c r="Q5738" s="29">
        <v>1.4200183495310701</v>
      </c>
      <c r="R5738" s="29">
        <v>0.51302244866633295</v>
      </c>
      <c r="S5738" s="29">
        <v>0.85485703782326306</v>
      </c>
      <c r="T5738" s="29">
        <v>1.54933018521507</v>
      </c>
      <c r="U5738" s="29">
        <v>0.90693341403199801</v>
      </c>
      <c r="V5738" s="29">
        <v>0.575245201284174</v>
      </c>
      <c r="W5738" s="29">
        <v>0.82814612942733401</v>
      </c>
      <c r="X5738" s="29">
        <v>1.4514580168578399</v>
      </c>
      <c r="Y5738" s="29">
        <v>1.3345601551094299</v>
      </c>
      <c r="Z5738" s="29">
        <v>1.1385765662190499</v>
      </c>
    </row>
    <row r="5739" spans="2:26" thickBot="1" x14ac:dyDescent="0.3">
      <c r="B5739" s="52">
        <v>143.903855939507</v>
      </c>
      <c r="P5739" s="29">
        <v>1.02499730302713</v>
      </c>
      <c r="Q5739" s="29">
        <v>1.4189869131736601</v>
      </c>
      <c r="R5739" s="29">
        <v>0.51326001239603902</v>
      </c>
      <c r="S5739" s="29">
        <v>0.85216799922724595</v>
      </c>
      <c r="T5739" s="29">
        <v>1.5461810479504301</v>
      </c>
      <c r="U5739" s="29">
        <v>0.90401509288728699</v>
      </c>
      <c r="V5739" s="29">
        <v>0.57736406507871496</v>
      </c>
      <c r="W5739" s="29">
        <v>0.82483679563450396</v>
      </c>
      <c r="X5739" s="29">
        <v>1.4546124125997599</v>
      </c>
      <c r="Y5739" s="29">
        <v>1.33607623469188</v>
      </c>
      <c r="Z5739" s="29">
        <v>1.13689846801205</v>
      </c>
    </row>
    <row r="5740" spans="2:26" thickBot="1" x14ac:dyDescent="0.3">
      <c r="B5740" s="52">
        <v>143.89804373318299</v>
      </c>
      <c r="P5740" s="29">
        <v>1.0258075070839401</v>
      </c>
      <c r="Q5740" s="29">
        <v>1.4152291208293699</v>
      </c>
      <c r="R5740" s="29">
        <v>0.518462727962962</v>
      </c>
      <c r="S5740" s="29">
        <v>0.85381575946730504</v>
      </c>
      <c r="T5740" s="29">
        <v>1.5453026278762201</v>
      </c>
      <c r="U5740" s="29">
        <v>0.91062773440004596</v>
      </c>
      <c r="V5740" s="29">
        <v>0.57170724307148002</v>
      </c>
      <c r="W5740" s="29">
        <v>0.83061017745448595</v>
      </c>
      <c r="X5740" s="29">
        <v>1.4554922994731501</v>
      </c>
      <c r="Y5740" s="29">
        <v>1.3299884931549899</v>
      </c>
      <c r="Z5740" s="29">
        <v>1.14078669287576</v>
      </c>
    </row>
    <row r="5741" spans="2:26" thickBot="1" x14ac:dyDescent="0.3">
      <c r="B5741" s="52">
        <v>144.419281518123</v>
      </c>
      <c r="P5741" s="29">
        <v>1.02440300777354</v>
      </c>
      <c r="Q5741" s="29">
        <v>1.42439050797878</v>
      </c>
      <c r="R5741" s="29">
        <v>0.51159762272195097</v>
      </c>
      <c r="S5741" s="29">
        <v>0.85641435523406495</v>
      </c>
      <c r="T5741" s="29">
        <v>1.55319975077804</v>
      </c>
      <c r="U5741" s="29">
        <v>0.90253212641500602</v>
      </c>
      <c r="V5741" s="29">
        <v>0.57745282212355298</v>
      </c>
      <c r="W5741" s="29">
        <v>0.82604538771047697</v>
      </c>
      <c r="X5741" s="29">
        <v>1.44758198983546</v>
      </c>
      <c r="Y5741" s="29">
        <v>1.3368830417011</v>
      </c>
      <c r="Z5741" s="29">
        <v>1.1379669256446701</v>
      </c>
    </row>
    <row r="5742" spans="2:26" thickBot="1" x14ac:dyDescent="0.3">
      <c r="B5742" s="52">
        <v>143.91683054710299</v>
      </c>
      <c r="P5742" s="29">
        <v>1.02291549553244</v>
      </c>
      <c r="Q5742" s="29">
        <v>1.4246728648351701</v>
      </c>
      <c r="R5742" s="29">
        <v>0.51502699074504699</v>
      </c>
      <c r="S5742" s="29">
        <v>0.85551234218566397</v>
      </c>
      <c r="T5742" s="29">
        <v>1.5430761492896199</v>
      </c>
      <c r="U5742" s="29">
        <v>0.90342813102378905</v>
      </c>
      <c r="V5742" s="29">
        <v>0.57285866469413105</v>
      </c>
      <c r="W5742" s="29">
        <v>0.82795260729832898</v>
      </c>
      <c r="X5742" s="29">
        <v>1.4577224958675199</v>
      </c>
      <c r="Y5742" s="29">
        <v>1.3369155513350801</v>
      </c>
      <c r="Z5742" s="29">
        <v>1.1406394027862501</v>
      </c>
    </row>
    <row r="5743" spans="2:26" thickBot="1" x14ac:dyDescent="0.3">
      <c r="B5743" s="52">
        <v>143.89268489153801</v>
      </c>
      <c r="P5743" s="29">
        <v>1.0322248751482299</v>
      </c>
      <c r="Q5743" s="29">
        <v>1.41382024235188</v>
      </c>
      <c r="R5743" s="29">
        <v>0.51737087484536903</v>
      </c>
      <c r="S5743" s="29">
        <v>0.854098446040371</v>
      </c>
      <c r="T5743" s="29">
        <v>1.5558430380823101</v>
      </c>
      <c r="U5743" s="29">
        <v>0.914196732625427</v>
      </c>
      <c r="V5743" s="29">
        <v>0.57221455750712302</v>
      </c>
      <c r="W5743" s="29">
        <v>0.82808501347232499</v>
      </c>
      <c r="X5743" s="29">
        <v>1.44493428872986</v>
      </c>
      <c r="Y5743" s="29">
        <v>1.33181847512665</v>
      </c>
      <c r="Z5743" s="29">
        <v>1.14544965913067</v>
      </c>
    </row>
    <row r="5744" spans="2:26" thickBot="1" x14ac:dyDescent="0.3">
      <c r="B5744" s="52">
        <v>143.400697607208</v>
      </c>
      <c r="P5744" s="29">
        <v>1.0268395712235701</v>
      </c>
      <c r="Q5744" s="29">
        <v>1.41710709613093</v>
      </c>
      <c r="R5744" s="29">
        <v>0.51395383990499</v>
      </c>
      <c r="S5744" s="29">
        <v>0.85301422516450198</v>
      </c>
      <c r="T5744" s="29">
        <v>1.5490240843835801</v>
      </c>
      <c r="U5744" s="29">
        <v>0.912382950916936</v>
      </c>
      <c r="V5744" s="29">
        <v>0.57599828936120401</v>
      </c>
      <c r="W5744" s="29">
        <v>0.82532769339294298</v>
      </c>
      <c r="X5744" s="29">
        <v>1.4517646288211701</v>
      </c>
      <c r="Y5744" s="29">
        <v>1.3307045340461501</v>
      </c>
      <c r="Z5744" s="29">
        <v>1.1414499347540901</v>
      </c>
    </row>
    <row r="5745" spans="2:26" thickBot="1" x14ac:dyDescent="0.3">
      <c r="B5745" s="52">
        <v>145.37884770083801</v>
      </c>
      <c r="P5745" s="29">
        <v>1.0375353943990799</v>
      </c>
      <c r="Q5745" s="29">
        <v>1.4152229656384201</v>
      </c>
      <c r="R5745" s="29">
        <v>0.51450764199374699</v>
      </c>
      <c r="S5745" s="29">
        <v>0.85787581482396302</v>
      </c>
      <c r="T5745" s="29">
        <v>1.56349917637792</v>
      </c>
      <c r="U5745" s="29">
        <v>0.913444072292527</v>
      </c>
      <c r="V5745" s="29">
        <v>0.57365874620997703</v>
      </c>
      <c r="W5745" s="29">
        <v>0.82913983810109204</v>
      </c>
      <c r="X5745" s="29">
        <v>1.4372653660980901</v>
      </c>
      <c r="Y5745" s="29">
        <v>1.3345643962220599</v>
      </c>
      <c r="Z5745" s="29">
        <v>1.1393783053988</v>
      </c>
    </row>
    <row r="5746" spans="2:26" thickBot="1" x14ac:dyDescent="0.3">
      <c r="B5746" s="52">
        <v>144.890134833937</v>
      </c>
      <c r="P5746" s="29">
        <v>1.02888182139498</v>
      </c>
      <c r="Q5746" s="29">
        <v>1.41727183952436</v>
      </c>
      <c r="R5746" s="29">
        <v>0.51585328966412103</v>
      </c>
      <c r="S5746" s="29">
        <v>0.85392720183184001</v>
      </c>
      <c r="T5746" s="29">
        <v>1.5528083194958699</v>
      </c>
      <c r="U5746" s="29">
        <v>0.90881622518072203</v>
      </c>
      <c r="V5746" s="29">
        <v>0.57429460607319105</v>
      </c>
      <c r="W5746" s="29">
        <v>0.82866559448896104</v>
      </c>
      <c r="X5746" s="29">
        <v>1.4479740747355401</v>
      </c>
      <c r="Y5746" s="29">
        <v>1.3339122054211701</v>
      </c>
      <c r="Z5746" s="29">
        <v>1.13983016678075</v>
      </c>
    </row>
    <row r="5747" spans="2:26" thickBot="1" x14ac:dyDescent="0.3">
      <c r="B5747" s="52">
        <v>144.900011935278</v>
      </c>
      <c r="P5747" s="29">
        <v>1.0322436636499801</v>
      </c>
      <c r="Q5747" s="29">
        <v>1.41875673063328</v>
      </c>
      <c r="R5747" s="29">
        <v>0.51198289722138501</v>
      </c>
      <c r="S5747" s="29">
        <v>0.85500927456387799</v>
      </c>
      <c r="T5747" s="29">
        <v>1.5597918252365399</v>
      </c>
      <c r="U5747" s="29">
        <v>0.91072822275298304</v>
      </c>
      <c r="V5747" s="29">
        <v>0.57483493553891096</v>
      </c>
      <c r="W5747" s="29">
        <v>0.82780939639721196</v>
      </c>
      <c r="X5747" s="29">
        <v>1.4409789078308</v>
      </c>
      <c r="Y5747" s="29">
        <v>1.3364538969823601</v>
      </c>
      <c r="Z5747" s="29">
        <v>1.13688802000887</v>
      </c>
    </row>
    <row r="5748" spans="2:26" thickBot="1" x14ac:dyDescent="0.3">
      <c r="B5748" s="52">
        <v>143.88683447452101</v>
      </c>
      <c r="P5748" s="29">
        <v>1.0350665245589501</v>
      </c>
      <c r="Q5748" s="29">
        <v>1.4134545745456599</v>
      </c>
      <c r="R5748" s="29">
        <v>0.51551000155995197</v>
      </c>
      <c r="S5748" s="29">
        <v>0.85619552633067397</v>
      </c>
      <c r="T5748" s="29">
        <v>1.5667695203051399</v>
      </c>
      <c r="U5748" s="29">
        <v>0.91416747161138601</v>
      </c>
      <c r="V5748" s="29">
        <v>0.57497059790330796</v>
      </c>
      <c r="W5748" s="29">
        <v>0.82626414838086304</v>
      </c>
      <c r="X5748" s="29">
        <v>1.43398956130081</v>
      </c>
      <c r="Y5748" s="29">
        <v>1.33169405011705</v>
      </c>
      <c r="Z5748" s="29">
        <v>1.1456931780644699</v>
      </c>
    </row>
    <row r="5749" spans="2:26" thickBot="1" x14ac:dyDescent="0.3">
      <c r="B5749" s="52">
        <v>143.39696080651501</v>
      </c>
      <c r="P5749" s="29">
        <v>1.03019376545547</v>
      </c>
      <c r="Q5749" s="29">
        <v>1.4124699136379499</v>
      </c>
      <c r="R5749" s="29">
        <v>0.51638062991895095</v>
      </c>
      <c r="S5749" s="29">
        <v>0.85453720468124295</v>
      </c>
      <c r="T5749" s="29">
        <v>1.55153899572322</v>
      </c>
      <c r="U5749" s="29">
        <v>0.912502566691339</v>
      </c>
      <c r="V5749" s="29">
        <v>0.57375716312978198</v>
      </c>
      <c r="W5749" s="29">
        <v>0.82590606626719199</v>
      </c>
      <c r="X5749" s="29">
        <v>1.44924551804435</v>
      </c>
      <c r="Y5749" s="29">
        <v>1.33047973031828</v>
      </c>
      <c r="Z5749" s="29">
        <v>1.14172548308984</v>
      </c>
    </row>
    <row r="5750" spans="2:26" thickBot="1" x14ac:dyDescent="0.3">
      <c r="B5750" s="52">
        <v>143.399361403743</v>
      </c>
      <c r="P5750" s="29">
        <v>1.0288487668177699</v>
      </c>
      <c r="Q5750" s="29">
        <v>1.4160415289109101</v>
      </c>
      <c r="R5750" s="29">
        <v>0.51686616371314198</v>
      </c>
      <c r="S5750" s="29">
        <v>0.85340104553116702</v>
      </c>
      <c r="T5750" s="29">
        <v>1.5531671130016</v>
      </c>
      <c r="U5750" s="29">
        <v>0.91455694227092599</v>
      </c>
      <c r="V5750" s="29">
        <v>0.57488244012551104</v>
      </c>
      <c r="W5750" s="29">
        <v>0.825812851875109</v>
      </c>
      <c r="X5750" s="29">
        <v>1.4476146821109701</v>
      </c>
      <c r="Y5750" s="29">
        <v>1.3294264437325101</v>
      </c>
      <c r="Z5750" s="29">
        <v>1.14885306342393</v>
      </c>
    </row>
    <row r="5751" spans="2:26" thickBot="1" x14ac:dyDescent="0.3">
      <c r="B5751" s="52">
        <v>143.41113458369199</v>
      </c>
      <c r="P5751" s="29">
        <v>1.0233708876380301</v>
      </c>
      <c r="Q5751" s="29">
        <v>1.4181289476571699</v>
      </c>
      <c r="R5751" s="29">
        <v>0.516421310594529</v>
      </c>
      <c r="S5751" s="29">
        <v>0.85094965451531901</v>
      </c>
      <c r="T5751" s="29">
        <v>1.5400280067685701</v>
      </c>
      <c r="U5751" s="29">
        <v>0.90947434266710003</v>
      </c>
      <c r="V5751" s="29">
        <v>0.57462118748178803</v>
      </c>
      <c r="W5751" s="29">
        <v>0.82472757048615097</v>
      </c>
      <c r="X5751" s="29">
        <v>1.4607757282232701</v>
      </c>
      <c r="Y5751" s="29">
        <v>1.3319395305363899</v>
      </c>
      <c r="Z5751" s="29">
        <v>1.144763605227</v>
      </c>
    </row>
    <row r="5752" spans="2:26" thickBot="1" x14ac:dyDescent="0.3">
      <c r="B5752" s="52">
        <v>144.39773363609899</v>
      </c>
      <c r="P5752" s="29">
        <v>1.0254092557287899</v>
      </c>
      <c r="Q5752" s="29">
        <v>1.42053969606115</v>
      </c>
      <c r="R5752" s="29">
        <v>0.51300573085178303</v>
      </c>
      <c r="S5752" s="29">
        <v>0.85333106255265001</v>
      </c>
      <c r="T5752" s="29">
        <v>1.55654257186016</v>
      </c>
      <c r="U5752" s="29">
        <v>0.907409582086245</v>
      </c>
      <c r="V5752" s="29">
        <v>0.57788382542470795</v>
      </c>
      <c r="W5752" s="29">
        <v>0.82639820053570601</v>
      </c>
      <c r="X5752" s="29">
        <v>1.4442335868598799</v>
      </c>
      <c r="Y5752" s="29">
        <v>1.3333974676590401</v>
      </c>
      <c r="Z5752" s="29">
        <v>1.1399948236196999</v>
      </c>
    </row>
    <row r="5753" spans="2:26" thickBot="1" x14ac:dyDescent="0.3">
      <c r="B5753" s="52">
        <v>144.38919886349501</v>
      </c>
      <c r="P5753" s="29">
        <v>1.03450781737659</v>
      </c>
      <c r="Q5753" s="29">
        <v>1.4136192997880199</v>
      </c>
      <c r="R5753" s="29">
        <v>0.51668113231576096</v>
      </c>
      <c r="S5753" s="29">
        <v>0.85623492231349896</v>
      </c>
      <c r="T5753" s="29">
        <v>1.5568578912343101</v>
      </c>
      <c r="U5753" s="29">
        <v>0.91575624936379096</v>
      </c>
      <c r="V5753" s="29">
        <v>0.57088318047176601</v>
      </c>
      <c r="W5753" s="29">
        <v>0.82782221565275105</v>
      </c>
      <c r="X5753" s="29">
        <v>1.4439177409606501</v>
      </c>
      <c r="Y5753" s="29">
        <v>1.3320273528244</v>
      </c>
      <c r="Z5753" s="29">
        <v>1.1466101253673999</v>
      </c>
    </row>
    <row r="5754" spans="2:26" thickBot="1" x14ac:dyDescent="0.3">
      <c r="B5754" s="52">
        <v>143.88989557243301</v>
      </c>
      <c r="P5754" s="29">
        <v>1.03132592650764</v>
      </c>
      <c r="Q5754" s="29">
        <v>1.4157115172586101</v>
      </c>
      <c r="R5754" s="29">
        <v>0.512951986108792</v>
      </c>
      <c r="S5754" s="29">
        <v>0.85635385907047901</v>
      </c>
      <c r="T5754" s="29">
        <v>1.5619551948988</v>
      </c>
      <c r="U5754" s="29">
        <v>0.91112731518665102</v>
      </c>
      <c r="V5754" s="29">
        <v>0.57496534453916903</v>
      </c>
      <c r="W5754" s="29">
        <v>0.82861093195277802</v>
      </c>
      <c r="X5754" s="29">
        <v>1.4388119257409699</v>
      </c>
      <c r="Y5754" s="29">
        <v>1.3326863638139499</v>
      </c>
      <c r="Z5754" s="29">
        <v>1.13688874214702</v>
      </c>
    </row>
    <row r="5755" spans="2:26" thickBot="1" x14ac:dyDescent="0.3">
      <c r="B5755" s="52">
        <v>143.89864138142701</v>
      </c>
      <c r="P5755" s="29">
        <v>1.0327699516592399</v>
      </c>
      <c r="Q5755" s="29">
        <v>1.41389757217419</v>
      </c>
      <c r="R5755" s="29">
        <v>0.51753519220212496</v>
      </c>
      <c r="S5755" s="29">
        <v>0.85185979011580004</v>
      </c>
      <c r="T5755" s="29">
        <v>1.5576057465031501</v>
      </c>
      <c r="U5755" s="29">
        <v>0.91486748150302999</v>
      </c>
      <c r="V5755" s="29">
        <v>0.57520036832166899</v>
      </c>
      <c r="W5755" s="29">
        <v>0.82203074195014403</v>
      </c>
      <c r="X5755" s="29">
        <v>1.44316863691171</v>
      </c>
      <c r="Y5755" s="29">
        <v>1.3323378759830999</v>
      </c>
      <c r="Z5755" s="29">
        <v>1.14562083899358</v>
      </c>
    </row>
    <row r="5756" spans="2:26" thickBot="1" x14ac:dyDescent="0.3">
      <c r="B5756" s="52">
        <v>143.896499578781</v>
      </c>
      <c r="P5756" s="29">
        <v>1.02911297934639</v>
      </c>
      <c r="Q5756" s="29">
        <v>1.41489288802723</v>
      </c>
      <c r="R5756" s="29">
        <v>0.51605985094836904</v>
      </c>
      <c r="S5756" s="29">
        <v>0.85472808766461394</v>
      </c>
      <c r="T5756" s="29">
        <v>1.5493539980698501</v>
      </c>
      <c r="U5756" s="29">
        <v>0.91249734973832397</v>
      </c>
      <c r="V5756" s="29">
        <v>0.57394694159723603</v>
      </c>
      <c r="W5756" s="29">
        <v>0.82640582905009796</v>
      </c>
      <c r="X5756" s="29">
        <v>1.4514341642400099</v>
      </c>
      <c r="Y5756" s="29">
        <v>1.33057226807783</v>
      </c>
      <c r="Z5756" s="29">
        <v>1.1406963731952799</v>
      </c>
    </row>
    <row r="5757" spans="2:26" thickBot="1" x14ac:dyDescent="0.3">
      <c r="B5757" s="52">
        <v>143.91077370258199</v>
      </c>
      <c r="P5757" s="29">
        <v>1.0280435140862101</v>
      </c>
      <c r="Q5757" s="29">
        <v>1.4130407574967601</v>
      </c>
      <c r="R5757" s="29">
        <v>0.51394661243891204</v>
      </c>
      <c r="S5757" s="29">
        <v>0.85163201289721902</v>
      </c>
      <c r="T5757" s="29">
        <v>1.55067696859767</v>
      </c>
      <c r="U5757" s="29">
        <v>0.91352349603303895</v>
      </c>
      <c r="V5757" s="29">
        <v>0.57554842394205397</v>
      </c>
      <c r="W5757" s="29">
        <v>0.82649318408194705</v>
      </c>
      <c r="X5757" s="29">
        <v>1.4501089845958901</v>
      </c>
      <c r="Y5757" s="29">
        <v>1.3302336247655</v>
      </c>
      <c r="Z5757" s="29">
        <v>1.14181811581481</v>
      </c>
    </row>
    <row r="5758" spans="2:26" thickBot="1" x14ac:dyDescent="0.3">
      <c r="B5758" s="52">
        <v>144.89987230745501</v>
      </c>
      <c r="P5758" s="29">
        <v>1.0220911611146299</v>
      </c>
      <c r="Q5758" s="29">
        <v>1.41896164840146</v>
      </c>
      <c r="R5758" s="29">
        <v>0.51439285972172499</v>
      </c>
      <c r="S5758" s="29">
        <v>0.85180356684265501</v>
      </c>
      <c r="T5758" s="29">
        <v>1.54110292155929</v>
      </c>
      <c r="U5758" s="29">
        <v>0.90626962179172199</v>
      </c>
      <c r="V5758" s="29">
        <v>0.57610144123576501</v>
      </c>
      <c r="W5758" s="29">
        <v>0.82540533817140904</v>
      </c>
      <c r="X5758" s="29">
        <v>1.4596990185235299</v>
      </c>
      <c r="Y5758" s="29">
        <v>1.3326957950399301</v>
      </c>
      <c r="Z5758" s="29">
        <v>1.1362609983359799</v>
      </c>
    </row>
    <row r="5759" spans="2:26" thickBot="1" x14ac:dyDescent="0.3">
      <c r="B5759" s="52">
        <v>144.39589631594799</v>
      </c>
      <c r="P5759" s="29">
        <v>1.02936047868161</v>
      </c>
      <c r="Q5759" s="29">
        <v>1.41706965017685</v>
      </c>
      <c r="R5759" s="29">
        <v>0.51688156713912403</v>
      </c>
      <c r="S5759" s="29">
        <v>0.85761874023739804</v>
      </c>
      <c r="T5759" s="29">
        <v>1.55735344274082</v>
      </c>
      <c r="U5759" s="29">
        <v>0.910784987064022</v>
      </c>
      <c r="V5759" s="29">
        <v>0.57315247535889702</v>
      </c>
      <c r="W5759" s="29">
        <v>0.82991936923425902</v>
      </c>
      <c r="X5759" s="29">
        <v>1.4434213619746901</v>
      </c>
      <c r="Y5759" s="29">
        <v>1.33079585781236</v>
      </c>
      <c r="Z5759" s="29">
        <v>1.1417532600064799</v>
      </c>
    </row>
    <row r="5760" spans="2:26" thickBot="1" x14ac:dyDescent="0.3">
      <c r="B5760" s="52">
        <v>144.395168071022</v>
      </c>
      <c r="P5760" s="29">
        <v>1.02932335669918</v>
      </c>
      <c r="Q5760" s="29">
        <v>1.41669381911226</v>
      </c>
      <c r="R5760" s="29">
        <v>0.51552209320702502</v>
      </c>
      <c r="S5760" s="29">
        <v>0.85392146032709004</v>
      </c>
      <c r="T5760" s="29">
        <v>1.54855117533595</v>
      </c>
      <c r="U5760" s="29">
        <v>0.91115703331036602</v>
      </c>
      <c r="V5760" s="29">
        <v>0.57432454818457002</v>
      </c>
      <c r="W5760" s="29">
        <v>0.82533087062624699</v>
      </c>
      <c r="X5760" s="29">
        <v>1.4522383275395101</v>
      </c>
      <c r="Y5760" s="29">
        <v>1.3330021593616099</v>
      </c>
      <c r="Z5760" s="29">
        <v>1.1414532307707701</v>
      </c>
    </row>
    <row r="5761" spans="2:26" thickBot="1" x14ac:dyDescent="0.3">
      <c r="B5761" s="52">
        <v>144.906145462827</v>
      </c>
      <c r="P5761" s="29">
        <v>1.02712256954075</v>
      </c>
      <c r="Q5761" s="29">
        <v>1.41258648245348</v>
      </c>
      <c r="R5761" s="29">
        <v>0.51686402489267202</v>
      </c>
      <c r="S5761" s="29">
        <v>0.85376653580677098</v>
      </c>
      <c r="T5761" s="29">
        <v>1.54673869304922</v>
      </c>
      <c r="U5761" s="29">
        <v>0.91319850886086695</v>
      </c>
      <c r="V5761" s="29">
        <v>0.572721858569324</v>
      </c>
      <c r="W5761" s="29">
        <v>0.82726958328070999</v>
      </c>
      <c r="X5761" s="29">
        <v>1.4540538363367099</v>
      </c>
      <c r="Y5761" s="29">
        <v>1.3286458452243</v>
      </c>
      <c r="Z5761" s="29">
        <v>1.14298949031383</v>
      </c>
    </row>
    <row r="5762" spans="2:26" thickBot="1" x14ac:dyDescent="0.3">
      <c r="B5762" s="52">
        <v>143.89620154079</v>
      </c>
      <c r="P5762" s="29">
        <v>1.0279726536338201</v>
      </c>
      <c r="Q5762" s="29">
        <v>1.4191054170135</v>
      </c>
      <c r="R5762" s="29">
        <v>0.51422019926553197</v>
      </c>
      <c r="S5762" s="29">
        <v>0.855519580331778</v>
      </c>
      <c r="T5762" s="29">
        <v>1.5522965770583299</v>
      </c>
      <c r="U5762" s="29">
        <v>0.91105505180903301</v>
      </c>
      <c r="V5762" s="29">
        <v>0.574778682078395</v>
      </c>
      <c r="W5762" s="29">
        <v>0.82927134408071801</v>
      </c>
      <c r="X5762" s="29">
        <v>1.4484866716884</v>
      </c>
      <c r="Y5762" s="29">
        <v>1.33184825039438</v>
      </c>
      <c r="Z5762" s="29">
        <v>1.1403486889152199</v>
      </c>
    </row>
    <row r="5763" spans="2:26" thickBot="1" x14ac:dyDescent="0.3">
      <c r="B5763" s="52">
        <v>143.40423864925401</v>
      </c>
      <c r="P5763" s="29">
        <v>1.02495134798431</v>
      </c>
      <c r="Q5763" s="29">
        <v>1.41867855168366</v>
      </c>
      <c r="R5763" s="29">
        <v>0.51315373887371996</v>
      </c>
      <c r="S5763" s="29">
        <v>0.85222323449156601</v>
      </c>
      <c r="T5763" s="29">
        <v>1.5499314457053599</v>
      </c>
      <c r="U5763" s="29">
        <v>0.90741744799372603</v>
      </c>
      <c r="V5763" s="29">
        <v>0.57774474431574097</v>
      </c>
      <c r="W5763" s="29">
        <v>0.82581913147016495</v>
      </c>
      <c r="X5763" s="29">
        <v>1.4508557523736501</v>
      </c>
      <c r="Y5763" s="29">
        <v>1.33313249502456</v>
      </c>
      <c r="Z5763" s="29">
        <v>1.1407748986761299</v>
      </c>
    </row>
    <row r="5764" spans="2:26" thickBot="1" x14ac:dyDescent="0.3">
      <c r="B5764" s="52">
        <v>143.402533974563</v>
      </c>
      <c r="P5764" s="29">
        <v>1.0281742664392599</v>
      </c>
      <c r="Q5764" s="29">
        <v>1.4129979548809</v>
      </c>
      <c r="R5764" s="29">
        <v>0.51485535996796805</v>
      </c>
      <c r="S5764" s="29">
        <v>0.85304014562266905</v>
      </c>
      <c r="T5764" s="29">
        <v>1.5504042517114001</v>
      </c>
      <c r="U5764" s="29">
        <v>0.91370934068918797</v>
      </c>
      <c r="V5764" s="29">
        <v>0.57413748820628696</v>
      </c>
      <c r="W5764" s="29">
        <v>0.82687002764573203</v>
      </c>
      <c r="X5764" s="29">
        <v>1.4503821568689601</v>
      </c>
      <c r="Y5764" s="29">
        <v>1.3295457276529301</v>
      </c>
      <c r="Z5764" s="29">
        <v>1.1433478859583299</v>
      </c>
    </row>
    <row r="5765" spans="2:26" thickBot="1" x14ac:dyDescent="0.3">
      <c r="B5765" s="52">
        <v>143.40049131393101</v>
      </c>
      <c r="P5765" s="29">
        <v>1.02839295703152</v>
      </c>
      <c r="Q5765" s="29">
        <v>1.4141383256034501</v>
      </c>
      <c r="R5765" s="29">
        <v>0.51503303877783102</v>
      </c>
      <c r="S5765" s="29">
        <v>0.85230742396745995</v>
      </c>
      <c r="T5765" s="29">
        <v>1.54767318320162</v>
      </c>
      <c r="U5765" s="29">
        <v>0.91383682305603298</v>
      </c>
      <c r="V5765" s="29">
        <v>0.57539094792163104</v>
      </c>
      <c r="W5765" s="29">
        <v>0.82462860264922</v>
      </c>
      <c r="X5765" s="29">
        <v>1.4531177857584701</v>
      </c>
      <c r="Y5765" s="29">
        <v>1.3301277204275099</v>
      </c>
      <c r="Z5765" s="29">
        <v>1.14002090994006</v>
      </c>
    </row>
    <row r="5766" spans="2:26" thickBot="1" x14ac:dyDescent="0.3">
      <c r="B5766" s="52">
        <v>143.90825162711101</v>
      </c>
      <c r="P5766" s="29">
        <v>1.02618793900077</v>
      </c>
      <c r="Q5766" s="29">
        <v>1.4154099727696901</v>
      </c>
      <c r="R5766" s="29">
        <v>0.51492936707979298</v>
      </c>
      <c r="S5766" s="29">
        <v>0.85342613229517605</v>
      </c>
      <c r="T5766" s="29">
        <v>1.5493561549377499</v>
      </c>
      <c r="U5766" s="29">
        <v>0.91144004270786705</v>
      </c>
      <c r="V5766" s="29">
        <v>0.57601937270550096</v>
      </c>
      <c r="W5766" s="29">
        <v>0.82703789269549199</v>
      </c>
      <c r="X5766" s="29">
        <v>1.4514320037705299</v>
      </c>
      <c r="Y5766" s="29">
        <v>1.3294373135628399</v>
      </c>
      <c r="Z5766" s="29">
        <v>1.1425682779100399</v>
      </c>
    </row>
    <row r="5767" spans="2:26" thickBot="1" x14ac:dyDescent="0.3">
      <c r="B5767" s="52">
        <v>143.89832337456099</v>
      </c>
      <c r="P5767" s="29">
        <v>1.02749023414594</v>
      </c>
      <c r="Q5767" s="29">
        <v>1.4160755451625699</v>
      </c>
      <c r="R5767" s="29">
        <v>0.51719289029053195</v>
      </c>
      <c r="S5767" s="29">
        <v>0.85370780046039696</v>
      </c>
      <c r="T5767" s="29">
        <v>1.5477784010601201</v>
      </c>
      <c r="U5767" s="29">
        <v>0.91204354056848003</v>
      </c>
      <c r="V5767" s="29">
        <v>0.57317816180204395</v>
      </c>
      <c r="W5767" s="29">
        <v>0.82666553581869795</v>
      </c>
      <c r="X5767" s="29">
        <v>1.45301239220556</v>
      </c>
      <c r="Y5767" s="29">
        <v>1.33075986816409</v>
      </c>
      <c r="Z5767" s="29">
        <v>1.14437247083781</v>
      </c>
    </row>
    <row r="5768" spans="2:26" thickBot="1" x14ac:dyDescent="0.3">
      <c r="B5768" s="52">
        <v>143.39366533233999</v>
      </c>
      <c r="P5768" s="29">
        <v>1.0336075145583401</v>
      </c>
      <c r="Q5768" s="29">
        <v>1.4161863706397</v>
      </c>
      <c r="R5768" s="29">
        <v>0.513902265984021</v>
      </c>
      <c r="S5768" s="29">
        <v>0.856723672209733</v>
      </c>
      <c r="T5768" s="29">
        <v>1.5625691178864201</v>
      </c>
      <c r="U5768" s="29">
        <v>0.91478184660406503</v>
      </c>
      <c r="V5768" s="29">
        <v>0.57341109254084399</v>
      </c>
      <c r="W5768" s="29">
        <v>0.82823175704862895</v>
      </c>
      <c r="X5768" s="29">
        <v>1.4381969776154</v>
      </c>
      <c r="Y5768" s="29">
        <v>1.3324527247020701</v>
      </c>
      <c r="Z5768" s="29">
        <v>1.1442287066513499</v>
      </c>
    </row>
    <row r="5769" spans="2:26" thickBot="1" x14ac:dyDescent="0.3">
      <c r="B5769" s="52">
        <v>144.39634232173901</v>
      </c>
      <c r="P5769" s="29">
        <v>1.02936155707233</v>
      </c>
      <c r="Q5769" s="29">
        <v>1.41456020987871</v>
      </c>
      <c r="R5769" s="29">
        <v>0.51627224370008895</v>
      </c>
      <c r="S5769" s="29">
        <v>0.85428556310576398</v>
      </c>
      <c r="T5769" s="29">
        <v>1.5488499976641299</v>
      </c>
      <c r="U5769" s="29">
        <v>0.91359102562998096</v>
      </c>
      <c r="V5769" s="29">
        <v>0.57349082781233596</v>
      </c>
      <c r="W5769" s="29">
        <v>0.82545196547036404</v>
      </c>
      <c r="X5769" s="29">
        <v>1.45193900623325</v>
      </c>
      <c r="Y5769" s="29">
        <v>1.33029440199812</v>
      </c>
      <c r="Z5769" s="29">
        <v>1.1469016383936299</v>
      </c>
    </row>
    <row r="5770" spans="2:26" thickBot="1" x14ac:dyDescent="0.3">
      <c r="B5770" s="52">
        <v>144.90602637676099</v>
      </c>
      <c r="P5770" s="29">
        <v>1.0316936176184499</v>
      </c>
      <c r="Q5770" s="29">
        <v>1.4100114816684499</v>
      </c>
      <c r="R5770" s="29">
        <v>0.51790729579695405</v>
      </c>
      <c r="S5770" s="29">
        <v>0.85317670586312699</v>
      </c>
      <c r="T5770" s="29">
        <v>1.5539003371812801</v>
      </c>
      <c r="U5770" s="29">
        <v>0.91607614797648296</v>
      </c>
      <c r="V5770" s="29">
        <v>0.57408568936960502</v>
      </c>
      <c r="W5770" s="29">
        <v>0.82442607923484401</v>
      </c>
      <c r="X5770" s="29">
        <v>1.44688023358243</v>
      </c>
      <c r="Y5770" s="29">
        <v>1.3286205774903099</v>
      </c>
      <c r="Z5770" s="29">
        <v>1.1432626287423699</v>
      </c>
    </row>
    <row r="5771" spans="2:26" thickBot="1" x14ac:dyDescent="0.3">
      <c r="B5771" s="52">
        <v>144.89903994296699</v>
      </c>
      <c r="P5771" s="29">
        <v>1.0295145475121099</v>
      </c>
      <c r="Q5771" s="29">
        <v>1.4172650733371399</v>
      </c>
      <c r="R5771" s="29">
        <v>0.51465887236957197</v>
      </c>
      <c r="S5771" s="29">
        <v>0.85669478588201597</v>
      </c>
      <c r="T5771" s="29">
        <v>1.5556409057860801</v>
      </c>
      <c r="U5771" s="29">
        <v>0.91323592682959498</v>
      </c>
      <c r="V5771" s="29">
        <v>0.57219422130102204</v>
      </c>
      <c r="W5771" s="29">
        <v>0.83063053863617398</v>
      </c>
      <c r="X5771" s="29">
        <v>1.4451367585496799</v>
      </c>
      <c r="Y5771" s="29">
        <v>1.33125338203368</v>
      </c>
      <c r="Z5771" s="29">
        <v>1.13953559176395</v>
      </c>
    </row>
    <row r="5772" spans="2:26" thickBot="1" x14ac:dyDescent="0.3">
      <c r="B5772" s="52">
        <v>143.894842418244</v>
      </c>
      <c r="P5772" s="29">
        <v>1.0304133651645599</v>
      </c>
      <c r="Q5772" s="29">
        <v>1.4143293882552499</v>
      </c>
      <c r="R5772" s="29">
        <v>0.51499363028877898</v>
      </c>
      <c r="S5772" s="29">
        <v>0.85437971165841697</v>
      </c>
      <c r="T5772" s="29">
        <v>1.5500240638876399</v>
      </c>
      <c r="U5772" s="29">
        <v>0.91192550698870001</v>
      </c>
      <c r="V5772" s="29">
        <v>0.57563913958783297</v>
      </c>
      <c r="W5772" s="29">
        <v>0.82180550511995298</v>
      </c>
      <c r="X5772" s="29">
        <v>1.4507629795361401</v>
      </c>
      <c r="Y5772" s="29">
        <v>1.3318643972811099</v>
      </c>
      <c r="Z5772" s="29">
        <v>1.1405076163430801</v>
      </c>
    </row>
    <row r="5773" spans="2:26" thickBot="1" x14ac:dyDescent="0.3">
      <c r="B5773" s="52">
        <v>143.406637259576</v>
      </c>
      <c r="P5773" s="29">
        <v>1.0259964254965599</v>
      </c>
      <c r="Q5773" s="29">
        <v>1.4168744195965799</v>
      </c>
      <c r="R5773" s="29">
        <v>0.51599905747485197</v>
      </c>
      <c r="S5773" s="29">
        <v>0.85313152222017696</v>
      </c>
      <c r="T5773" s="29">
        <v>1.54198999945354</v>
      </c>
      <c r="U5773" s="29">
        <v>0.91445688069901399</v>
      </c>
      <c r="V5773" s="29">
        <v>0.57242521687825498</v>
      </c>
      <c r="W5773" s="29">
        <v>0.826075124904046</v>
      </c>
      <c r="X5773" s="29">
        <v>1.4588104593731299</v>
      </c>
      <c r="Y5773" s="29">
        <v>1.3298591844871599</v>
      </c>
      <c r="Z5773" s="29">
        <v>1.1425617215211401</v>
      </c>
    </row>
    <row r="5774" spans="2:26" thickBot="1" x14ac:dyDescent="0.3">
      <c r="B5774" s="52">
        <v>143.397895511032</v>
      </c>
      <c r="P5774" s="29">
        <v>1.02961137259198</v>
      </c>
      <c r="Q5774" s="29">
        <v>1.4154582392528099</v>
      </c>
      <c r="R5774" s="29">
        <v>0.51659197050237504</v>
      </c>
      <c r="S5774" s="29">
        <v>0.85503414004727996</v>
      </c>
      <c r="T5774" s="29">
        <v>1.54879974909118</v>
      </c>
      <c r="U5774" s="29">
        <v>0.91296806800849495</v>
      </c>
      <c r="V5774" s="29">
        <v>0.57251390465358298</v>
      </c>
      <c r="W5774" s="29">
        <v>0.83005852961263904</v>
      </c>
      <c r="X5774" s="29">
        <v>1.4519893387120499</v>
      </c>
      <c r="Y5774" s="29">
        <v>1.33089341552114</v>
      </c>
      <c r="Z5774" s="29">
        <v>1.14103041647561</v>
      </c>
    </row>
    <row r="5775" spans="2:26" thickBot="1" x14ac:dyDescent="0.3">
      <c r="B5775" s="52">
        <v>143.89947494249799</v>
      </c>
      <c r="P5775" s="29">
        <v>1.0268009732167001</v>
      </c>
      <c r="Q5775" s="29">
        <v>1.4187237704439899</v>
      </c>
      <c r="R5775" s="29">
        <v>0.513519528821889</v>
      </c>
      <c r="S5775" s="29">
        <v>0.85401999240811999</v>
      </c>
      <c r="T5775" s="29">
        <v>1.5539187993557599</v>
      </c>
      <c r="U5775" s="29">
        <v>0.91017474515947205</v>
      </c>
      <c r="V5775" s="29">
        <v>0.57611952325986004</v>
      </c>
      <c r="W5775" s="29">
        <v>0.82598292439486698</v>
      </c>
      <c r="X5775" s="29">
        <v>1.4468617405795099</v>
      </c>
      <c r="Y5775" s="29">
        <v>1.3322373195989801</v>
      </c>
      <c r="Z5775" s="29">
        <v>1.1415193027695301</v>
      </c>
    </row>
    <row r="5776" spans="2:26" thickBot="1" x14ac:dyDescent="0.3">
      <c r="B5776" s="52">
        <v>143.40321990788601</v>
      </c>
      <c r="P5776" s="29">
        <v>1.0298208623043601</v>
      </c>
      <c r="Q5776" s="29">
        <v>1.4180704071811301</v>
      </c>
      <c r="R5776" s="29">
        <v>0.51146424207981001</v>
      </c>
      <c r="S5776" s="29">
        <v>0.85398371430662101</v>
      </c>
      <c r="T5776" s="29">
        <v>1.5557014404903899</v>
      </c>
      <c r="U5776" s="29">
        <v>0.91163705547199503</v>
      </c>
      <c r="V5776" s="29">
        <v>0.57628817539611699</v>
      </c>
      <c r="W5776" s="29">
        <v>0.82530601275652504</v>
      </c>
      <c r="X5776" s="29">
        <v>1.44507612276361</v>
      </c>
      <c r="Y5776" s="29">
        <v>1.33407934798856</v>
      </c>
      <c r="Z5776" s="29">
        <v>1.14189738830984</v>
      </c>
    </row>
    <row r="5777" spans="2:26" thickBot="1" x14ac:dyDescent="0.3">
      <c r="B5777" s="52">
        <v>144.38878284874301</v>
      </c>
      <c r="P5777" s="29">
        <v>1.0350442222051399</v>
      </c>
      <c r="Q5777" s="29">
        <v>1.4148481114849401</v>
      </c>
      <c r="R5777" s="29">
        <v>0.51488597874437203</v>
      </c>
      <c r="S5777" s="29">
        <v>0.85565251667124598</v>
      </c>
      <c r="T5777" s="29">
        <v>1.55998241863362</v>
      </c>
      <c r="U5777" s="29">
        <v>0.91536808115105095</v>
      </c>
      <c r="V5777" s="29">
        <v>0.57379682276349198</v>
      </c>
      <c r="W5777" s="29">
        <v>0.82616776096883604</v>
      </c>
      <c r="X5777" s="29">
        <v>1.4407879961779599</v>
      </c>
      <c r="Y5777" s="29">
        <v>1.33276254002947</v>
      </c>
      <c r="Z5777" s="29">
        <v>1.1462486195689401</v>
      </c>
    </row>
    <row r="5778" spans="2:26" thickBot="1" x14ac:dyDescent="0.3">
      <c r="B5778" s="52">
        <v>144.894420148347</v>
      </c>
      <c r="P5778" s="29">
        <v>1.0323293601414001</v>
      </c>
      <c r="Q5778" s="29">
        <v>1.4154011463197</v>
      </c>
      <c r="R5778" s="29">
        <v>0.51159887227830503</v>
      </c>
      <c r="S5778" s="29">
        <v>0.85571118869384399</v>
      </c>
      <c r="T5778" s="29">
        <v>1.5616357994433101</v>
      </c>
      <c r="U5778" s="29">
        <v>0.913586402493196</v>
      </c>
      <c r="V5778" s="29">
        <v>0.57536694363806495</v>
      </c>
      <c r="W5778" s="29">
        <v>0.82560386359146098</v>
      </c>
      <c r="X5778" s="29">
        <v>1.43913185452785</v>
      </c>
      <c r="Y5778" s="29">
        <v>1.3326022136851501</v>
      </c>
      <c r="Z5778" s="29">
        <v>1.14334826162494</v>
      </c>
    </row>
    <row r="5779" spans="2:26" thickBot="1" x14ac:dyDescent="0.3">
      <c r="B5779" s="52">
        <v>143.403895937453</v>
      </c>
      <c r="P5779" s="29">
        <v>1.02717030785309</v>
      </c>
      <c r="Q5779" s="29">
        <v>1.41903087513204</v>
      </c>
      <c r="R5779" s="29">
        <v>0.51530364565029496</v>
      </c>
      <c r="S5779" s="29">
        <v>0.85244919546254705</v>
      </c>
      <c r="T5779" s="29">
        <v>1.5501362856461001</v>
      </c>
      <c r="U5779" s="29">
        <v>0.91137162949127504</v>
      </c>
      <c r="V5779" s="29">
        <v>0.57627856554824097</v>
      </c>
      <c r="W5779" s="29">
        <v>0.82642019198304695</v>
      </c>
      <c r="X5779" s="29">
        <v>1.4506505703880599</v>
      </c>
      <c r="Y5779" s="29">
        <v>1.33216989468892</v>
      </c>
      <c r="Z5779" s="29">
        <v>1.14123573271051</v>
      </c>
    </row>
    <row r="5780" spans="2:26" thickBot="1" x14ac:dyDescent="0.3">
      <c r="B5780" s="52">
        <v>143.90104468370299</v>
      </c>
      <c r="P5780" s="29">
        <v>1.0273950946631001</v>
      </c>
      <c r="Q5780" s="29">
        <v>1.41524114902012</v>
      </c>
      <c r="R5780" s="29">
        <v>0.51665050963488202</v>
      </c>
      <c r="S5780" s="29">
        <v>0.85395957802278899</v>
      </c>
      <c r="T5780" s="29">
        <v>1.5459171715830899</v>
      </c>
      <c r="U5780" s="29">
        <v>0.91284534970306297</v>
      </c>
      <c r="V5780" s="29">
        <v>0.57330588658993598</v>
      </c>
      <c r="W5780" s="29">
        <v>0.82616048883630899</v>
      </c>
      <c r="X5780" s="29">
        <v>1.4548767295918701</v>
      </c>
      <c r="Y5780" s="29">
        <v>1.32987937740074</v>
      </c>
      <c r="Z5780" s="29">
        <v>1.1439294056296601</v>
      </c>
    </row>
    <row r="5781" spans="2:26" thickBot="1" x14ac:dyDescent="0.3">
      <c r="B5781" s="52">
        <v>145.40429465350701</v>
      </c>
      <c r="P5781" s="29">
        <v>1.0286284917686399</v>
      </c>
      <c r="Q5781" s="29">
        <v>1.4172321238044401</v>
      </c>
      <c r="R5781" s="29">
        <v>0.51170090945267599</v>
      </c>
      <c r="S5781" s="29">
        <v>0.85523657518200302</v>
      </c>
      <c r="T5781" s="29">
        <v>1.55743197447537</v>
      </c>
      <c r="U5781" s="29">
        <v>0.91036228029362998</v>
      </c>
      <c r="V5781" s="29">
        <v>0.57420207344791296</v>
      </c>
      <c r="W5781" s="29">
        <v>0.82760307389385102</v>
      </c>
      <c r="X5781" s="29">
        <v>1.44334269910667</v>
      </c>
      <c r="Y5781" s="29">
        <v>1.33381982742903</v>
      </c>
      <c r="Z5781" s="29">
        <v>1.1385550825378301</v>
      </c>
    </row>
    <row r="5782" spans="2:26" thickBot="1" x14ac:dyDescent="0.3">
      <c r="B5782" s="52">
        <v>143.406372301321</v>
      </c>
      <c r="P5782" s="29">
        <v>1.02744573649029</v>
      </c>
      <c r="Q5782" s="29">
        <v>1.4174121118629399</v>
      </c>
      <c r="R5782" s="29">
        <v>0.51327110098262496</v>
      </c>
      <c r="S5782" s="29">
        <v>0.85222675905657097</v>
      </c>
      <c r="T5782" s="29">
        <v>1.5460592477225901</v>
      </c>
      <c r="U5782" s="29">
        <v>0.91003189607784096</v>
      </c>
      <c r="V5782" s="29">
        <v>0.57693309803120796</v>
      </c>
      <c r="W5782" s="29">
        <v>0.825783870406266</v>
      </c>
      <c r="X5782" s="29">
        <v>1.4547344162114799</v>
      </c>
      <c r="Y5782" s="29">
        <v>1.3332474810520001</v>
      </c>
      <c r="Z5782" s="29">
        <v>1.1385481025062101</v>
      </c>
    </row>
    <row r="5783" spans="2:26" thickBot="1" x14ac:dyDescent="0.3">
      <c r="B5783" s="52">
        <v>143.401902943349</v>
      </c>
      <c r="P5783" s="29">
        <v>1.0266629576329001</v>
      </c>
      <c r="Q5783" s="29">
        <v>1.4181049173473701</v>
      </c>
      <c r="R5783" s="29">
        <v>0.51621057708699303</v>
      </c>
      <c r="S5783" s="29">
        <v>0.85247298105743197</v>
      </c>
      <c r="T5783" s="29">
        <v>1.5493304176968701</v>
      </c>
      <c r="U5783" s="29">
        <v>0.90993285821304504</v>
      </c>
      <c r="V5783" s="29">
        <v>0.57559474261883103</v>
      </c>
      <c r="W5783" s="29">
        <v>0.82736256496515703</v>
      </c>
      <c r="X5783" s="29">
        <v>1.45145778398784</v>
      </c>
      <c r="Y5783" s="29">
        <v>1.3321640513227</v>
      </c>
      <c r="Z5783" s="29">
        <v>1.1443986675855</v>
      </c>
    </row>
    <row r="5784" spans="2:26" thickBot="1" x14ac:dyDescent="0.3">
      <c r="B5784" s="52">
        <v>143.401676947813</v>
      </c>
      <c r="P5784" s="29">
        <v>1.0273916629434201</v>
      </c>
      <c r="Q5784" s="29">
        <v>1.4179981648861699</v>
      </c>
      <c r="R5784" s="29">
        <v>0.51544924210389198</v>
      </c>
      <c r="S5784" s="29">
        <v>0.85423304585411197</v>
      </c>
      <c r="T5784" s="29">
        <v>1.54506830098042</v>
      </c>
      <c r="U5784" s="29">
        <v>0.91532179475518005</v>
      </c>
      <c r="V5784" s="29">
        <v>0.57204000514973097</v>
      </c>
      <c r="W5784" s="29">
        <v>0.82846198589619902</v>
      </c>
      <c r="X5784" s="29">
        <v>1.45572701765156</v>
      </c>
      <c r="Y5784" s="29">
        <v>1.3300904519480199</v>
      </c>
      <c r="Z5784" s="29">
        <v>1.1446388536948</v>
      </c>
    </row>
    <row r="5785" spans="2:26" thickBot="1" x14ac:dyDescent="0.3">
      <c r="B5785" s="52">
        <v>143.406658810718</v>
      </c>
      <c r="P5785" s="29">
        <v>1.0268267560469</v>
      </c>
      <c r="Q5785" s="29">
        <v>1.41904735451857</v>
      </c>
      <c r="R5785" s="29">
        <v>0.51616432318393801</v>
      </c>
      <c r="S5785" s="29">
        <v>0.85161297786900203</v>
      </c>
      <c r="T5785" s="29">
        <v>1.5438530419471399</v>
      </c>
      <c r="U5785" s="29">
        <v>0.91365692574000301</v>
      </c>
      <c r="V5785" s="29">
        <v>0.57504098670652304</v>
      </c>
      <c r="W5785" s="29">
        <v>0.82865282565962906</v>
      </c>
      <c r="X5785" s="29">
        <v>1.45694430594285</v>
      </c>
      <c r="Y5785" s="29">
        <v>1.3310406645235899</v>
      </c>
      <c r="Z5785" s="29">
        <v>1.1426100073888601</v>
      </c>
    </row>
    <row r="5786" spans="2:26" thickBot="1" x14ac:dyDescent="0.3">
      <c r="B5786" s="52">
        <v>142.90529063596301</v>
      </c>
      <c r="P5786" s="29">
        <v>1.02982909475161</v>
      </c>
      <c r="Q5786" s="29">
        <v>1.41944988756765</v>
      </c>
      <c r="R5786" s="29">
        <v>0.51286283638249897</v>
      </c>
      <c r="S5786" s="29">
        <v>0.85371709236290305</v>
      </c>
      <c r="T5786" s="29">
        <v>1.55680460235855</v>
      </c>
      <c r="U5786" s="29">
        <v>0.91358812366098596</v>
      </c>
      <c r="V5786" s="29">
        <v>0.574760861843985</v>
      </c>
      <c r="W5786" s="29">
        <v>0.82823989721964797</v>
      </c>
      <c r="X5786" s="29">
        <v>1.4439711188189901</v>
      </c>
      <c r="Y5786" s="29">
        <v>1.3336785550360399</v>
      </c>
      <c r="Z5786" s="29">
        <v>1.13901159375308</v>
      </c>
    </row>
    <row r="5787" spans="2:26" thickBot="1" x14ac:dyDescent="0.3">
      <c r="B5787" s="52">
        <v>143.402950315152</v>
      </c>
      <c r="P5787" s="29">
        <v>1.02859693394171</v>
      </c>
      <c r="Q5787" s="29">
        <v>1.41837663674237</v>
      </c>
      <c r="R5787" s="29">
        <v>0.51459340462143099</v>
      </c>
      <c r="S5787" s="29">
        <v>0.85424074797691596</v>
      </c>
      <c r="T5787" s="29">
        <v>1.5443793753815001</v>
      </c>
      <c r="U5787" s="29">
        <v>0.91113208968589199</v>
      </c>
      <c r="V5787" s="29">
        <v>0.572638051979384</v>
      </c>
      <c r="W5787" s="29">
        <v>0.82652104737020204</v>
      </c>
      <c r="X5787" s="29">
        <v>1.45641709362892</v>
      </c>
      <c r="Y5787" s="29">
        <v>1.3342854853497601</v>
      </c>
      <c r="Z5787" s="29">
        <v>1.1441400005874001</v>
      </c>
    </row>
    <row r="5788" spans="2:26" thickBot="1" x14ac:dyDescent="0.3">
      <c r="B5788" s="52">
        <v>143.40002800295801</v>
      </c>
      <c r="P5788" s="29">
        <v>1.0308524266177801</v>
      </c>
      <c r="Q5788" s="29">
        <v>1.4144723503582699</v>
      </c>
      <c r="R5788" s="29">
        <v>0.51673332334231004</v>
      </c>
      <c r="S5788" s="29">
        <v>0.85503627284327499</v>
      </c>
      <c r="T5788" s="29">
        <v>1.54715844135317</v>
      </c>
      <c r="U5788" s="29">
        <v>0.91405265494657495</v>
      </c>
      <c r="V5788" s="29">
        <v>0.57208925438062797</v>
      </c>
      <c r="W5788" s="29">
        <v>0.82900244738703599</v>
      </c>
      <c r="X5788" s="29">
        <v>1.4536333871306699</v>
      </c>
      <c r="Y5788" s="29">
        <v>1.33094230958071</v>
      </c>
      <c r="Z5788" s="29">
        <v>1.14525188927621</v>
      </c>
    </row>
    <row r="5789" spans="2:26" thickBot="1" x14ac:dyDescent="0.3">
      <c r="B5789" s="52">
        <v>144.39763813160101</v>
      </c>
      <c r="P5789" s="29">
        <v>1.02745704830726</v>
      </c>
      <c r="Q5789" s="29">
        <v>1.4132320395851601</v>
      </c>
      <c r="R5789" s="29">
        <v>0.515281972556213</v>
      </c>
      <c r="S5789" s="29">
        <v>0.85234689833537702</v>
      </c>
      <c r="T5789" s="29">
        <v>1.5499549123336001</v>
      </c>
      <c r="U5789" s="29">
        <v>0.91211598756101397</v>
      </c>
      <c r="V5789" s="29">
        <v>0.57571377439836702</v>
      </c>
      <c r="W5789" s="29">
        <v>0.82499068385788299</v>
      </c>
      <c r="X5789" s="29">
        <v>1.4508322465604899</v>
      </c>
      <c r="Y5789" s="29">
        <v>1.32973522078192</v>
      </c>
      <c r="Z5789" s="29">
        <v>1.14132656587332</v>
      </c>
    </row>
    <row r="5790" spans="2:26" thickBot="1" x14ac:dyDescent="0.3">
      <c r="B5790" s="52">
        <v>144.893677194068</v>
      </c>
      <c r="P5790" s="29">
        <v>1.03489752389194</v>
      </c>
      <c r="Q5790" s="29">
        <v>1.4142278836089499</v>
      </c>
      <c r="R5790" s="29">
        <v>0.51495615244193904</v>
      </c>
      <c r="S5790" s="29">
        <v>0.85777465859787705</v>
      </c>
      <c r="T5790" s="29">
        <v>1.55867295926801</v>
      </c>
      <c r="U5790" s="29">
        <v>0.91380129077747196</v>
      </c>
      <c r="V5790" s="29">
        <v>0.57161539720686705</v>
      </c>
      <c r="W5790" s="29">
        <v>0.82964136015736001</v>
      </c>
      <c r="X5790" s="29">
        <v>1.44209964209874</v>
      </c>
      <c r="Y5790" s="29">
        <v>1.3331786779556201</v>
      </c>
      <c r="Z5790" s="29">
        <v>1.1410047393501901</v>
      </c>
    </row>
    <row r="5791" spans="2:26" thickBot="1" x14ac:dyDescent="0.3">
      <c r="B5791" s="52">
        <v>144.40977501471301</v>
      </c>
      <c r="P5791" s="29">
        <v>1.02614021842067</v>
      </c>
      <c r="Q5791" s="29">
        <v>1.42014894506556</v>
      </c>
      <c r="R5791" s="29">
        <v>0.51350900607042504</v>
      </c>
      <c r="S5791" s="29">
        <v>0.85532878470332296</v>
      </c>
      <c r="T5791" s="29">
        <v>1.54784964121756</v>
      </c>
      <c r="U5791" s="29">
        <v>0.91011699688327896</v>
      </c>
      <c r="V5791" s="29">
        <v>0.57324384822533503</v>
      </c>
      <c r="W5791" s="29">
        <v>0.83120826109617796</v>
      </c>
      <c r="X5791" s="29">
        <v>1.4529410330902199</v>
      </c>
      <c r="Y5791" s="29">
        <v>1.3328994605580999</v>
      </c>
      <c r="Z5791" s="29">
        <v>1.1393894497449899</v>
      </c>
    </row>
    <row r="5792" spans="2:26" thickBot="1" x14ac:dyDescent="0.3">
      <c r="B5792" s="52">
        <v>143.404785804319</v>
      </c>
      <c r="P5792" s="29">
        <v>1.02434437245562</v>
      </c>
      <c r="Q5792" s="29">
        <v>1.4195281309999499</v>
      </c>
      <c r="R5792" s="29">
        <v>0.51452452290193695</v>
      </c>
      <c r="S5792" s="29">
        <v>0.85298901810108396</v>
      </c>
      <c r="T5792" s="29">
        <v>1.54525724593531</v>
      </c>
      <c r="U5792" s="29">
        <v>0.911367105079401</v>
      </c>
      <c r="V5792" s="29">
        <v>0.57589738719698702</v>
      </c>
      <c r="W5792" s="29">
        <v>0.82682321527929803</v>
      </c>
      <c r="X5792" s="29">
        <v>1.45553775719352</v>
      </c>
      <c r="Y5792" s="29">
        <v>1.3303146903110801</v>
      </c>
      <c r="Z5792" s="29">
        <v>1.1429394111349001</v>
      </c>
    </row>
    <row r="5793" spans="2:26" thickBot="1" x14ac:dyDescent="0.3">
      <c r="B5793" s="52">
        <v>144.89858770129601</v>
      </c>
      <c r="P5793" s="29">
        <v>1.0322449481968601</v>
      </c>
      <c r="Q5793" s="29">
        <v>1.41513115891413</v>
      </c>
      <c r="R5793" s="29">
        <v>0.51320520887544596</v>
      </c>
      <c r="S5793" s="29">
        <v>0.85481797357277101</v>
      </c>
      <c r="T5793" s="29">
        <v>1.5547717406653401</v>
      </c>
      <c r="U5793" s="29">
        <v>0.918431568288821</v>
      </c>
      <c r="V5793" s="29">
        <v>0.57162073018624404</v>
      </c>
      <c r="W5793" s="29">
        <v>0.82987089822025994</v>
      </c>
      <c r="X5793" s="29">
        <v>1.44600737501555</v>
      </c>
      <c r="Y5793" s="29">
        <v>1.33079227822547</v>
      </c>
      <c r="Z5793" s="29">
        <v>1.1449222641187999</v>
      </c>
    </row>
    <row r="5794" spans="2:26" thickBot="1" x14ac:dyDescent="0.3">
      <c r="B5794" s="52">
        <v>143.397389819371</v>
      </c>
      <c r="P5794" s="29">
        <v>1.0295663181797201</v>
      </c>
      <c r="Q5794" s="29">
        <v>1.41912419835864</v>
      </c>
      <c r="R5794" s="29">
        <v>0.51320390472256505</v>
      </c>
      <c r="S5794" s="29">
        <v>0.85620131546769895</v>
      </c>
      <c r="T5794" s="29">
        <v>1.5492056547264601</v>
      </c>
      <c r="U5794" s="29">
        <v>0.91361570847481199</v>
      </c>
      <c r="V5794" s="29">
        <v>0.57274847567438603</v>
      </c>
      <c r="W5794" s="29">
        <v>0.82991237088663405</v>
      </c>
      <c r="X5794" s="29">
        <v>1.4515827552893601</v>
      </c>
      <c r="Y5794" s="29">
        <v>1.3323584786570399</v>
      </c>
      <c r="Z5794" s="29">
        <v>1.14130576729948</v>
      </c>
    </row>
    <row r="5795" spans="2:26" thickBot="1" x14ac:dyDescent="0.3">
      <c r="B5795" s="52">
        <v>143.40704451802199</v>
      </c>
      <c r="P5795" s="29">
        <v>1.0259132290025299</v>
      </c>
      <c r="Q5795" s="29">
        <v>1.4150501224027601</v>
      </c>
      <c r="R5795" s="29">
        <v>0.51567295295930304</v>
      </c>
      <c r="S5795" s="29">
        <v>0.85087354093250001</v>
      </c>
      <c r="T5795" s="29">
        <v>1.5458641842621801</v>
      </c>
      <c r="U5795" s="29">
        <v>0.91384456748075604</v>
      </c>
      <c r="V5795" s="29">
        <v>0.575390885236295</v>
      </c>
      <c r="W5795" s="29">
        <v>0.82636478368086796</v>
      </c>
      <c r="X5795" s="29">
        <v>1.45492980539181</v>
      </c>
      <c r="Y5795" s="29">
        <v>1.32914994825772</v>
      </c>
      <c r="Z5795" s="29">
        <v>1.1433200079078001</v>
      </c>
    </row>
    <row r="5796" spans="2:26" thickBot="1" x14ac:dyDescent="0.3">
      <c r="B5796" s="52">
        <v>143.906612048303</v>
      </c>
      <c r="P5796" s="29">
        <v>1.03025134372472</v>
      </c>
      <c r="Q5796" s="29">
        <v>1.4166555245647401</v>
      </c>
      <c r="R5796" s="29">
        <v>0.51491321694070702</v>
      </c>
      <c r="S5796" s="29">
        <v>0.85387325087297705</v>
      </c>
      <c r="T5796" s="29">
        <v>1.5578599259974999</v>
      </c>
      <c r="U5796" s="29">
        <v>0.91408111962481697</v>
      </c>
      <c r="V5796" s="29">
        <v>0.57488648541888498</v>
      </c>
      <c r="W5796" s="29">
        <v>0.82739981610051805</v>
      </c>
      <c r="X5796" s="29">
        <v>1.44291403298456</v>
      </c>
      <c r="Y5796" s="29">
        <v>1.33155775936708</v>
      </c>
      <c r="Z5796" s="29">
        <v>1.14364093614963</v>
      </c>
    </row>
    <row r="5797" spans="2:26" thickBot="1" x14ac:dyDescent="0.3">
      <c r="B5797" s="52">
        <v>143.89377229411599</v>
      </c>
      <c r="P5797" s="29">
        <v>1.029878941475</v>
      </c>
      <c r="Q5797" s="29">
        <v>1.4132406316211099</v>
      </c>
      <c r="R5797" s="29">
        <v>0.51377311660438896</v>
      </c>
      <c r="S5797" s="29">
        <v>0.85286176121678203</v>
      </c>
      <c r="T5797" s="29">
        <v>1.55209630493568</v>
      </c>
      <c r="U5797" s="29">
        <v>0.91657262618188895</v>
      </c>
      <c r="V5797" s="29">
        <v>0.57565576347916403</v>
      </c>
      <c r="W5797" s="29">
        <v>0.82621909216442502</v>
      </c>
      <c r="X5797" s="29">
        <v>1.4486872782285101</v>
      </c>
      <c r="Y5797" s="29">
        <v>1.32858133888117</v>
      </c>
      <c r="Z5797" s="29">
        <v>1.1404489800203499</v>
      </c>
    </row>
    <row r="5798" spans="2:26" thickBot="1" x14ac:dyDescent="0.3">
      <c r="B5798" s="52">
        <v>143.90552619154101</v>
      </c>
      <c r="P5798" s="29">
        <v>1.0295486777706899</v>
      </c>
      <c r="Q5798" s="29">
        <v>1.41686224423172</v>
      </c>
      <c r="R5798" s="29">
        <v>0.51399408499059196</v>
      </c>
      <c r="S5798" s="29">
        <v>0.852050003941627</v>
      </c>
      <c r="T5798" s="29">
        <v>1.5495476522849001</v>
      </c>
      <c r="U5798" s="29">
        <v>0.91493768829746003</v>
      </c>
      <c r="V5798" s="29">
        <v>0.57454923348588904</v>
      </c>
      <c r="W5798" s="29">
        <v>0.82766631284317005</v>
      </c>
      <c r="X5798" s="29">
        <v>1.4512401866582101</v>
      </c>
      <c r="Y5798" s="29">
        <v>1.33214517443102</v>
      </c>
      <c r="Z5798" s="29">
        <v>1.14212758007041</v>
      </c>
    </row>
    <row r="5799" spans="2:26" thickBot="1" x14ac:dyDescent="0.3">
      <c r="B5799" s="52">
        <v>143.897957023255</v>
      </c>
      <c r="P5799" s="29">
        <v>1.0310281066154701</v>
      </c>
      <c r="Q5799" s="29">
        <v>1.4162141367512899</v>
      </c>
      <c r="R5799" s="29">
        <v>0.51673745204902999</v>
      </c>
      <c r="S5799" s="29">
        <v>0.85380563284131805</v>
      </c>
      <c r="T5799" s="29">
        <v>1.55376119820909</v>
      </c>
      <c r="U5799" s="29">
        <v>0.91474328303073804</v>
      </c>
      <c r="V5799" s="29">
        <v>0.57371295990433602</v>
      </c>
      <c r="W5799" s="29">
        <v>0.82777010505515902</v>
      </c>
      <c r="X5799" s="29">
        <v>1.44701960489097</v>
      </c>
      <c r="Y5799" s="29">
        <v>1.3313492142316901</v>
      </c>
      <c r="Z5799" s="29">
        <v>1.1436659891356</v>
      </c>
    </row>
    <row r="5800" spans="2:26" thickBot="1" x14ac:dyDescent="0.3">
      <c r="B5800" s="52">
        <v>143.892024585992</v>
      </c>
      <c r="P5800" s="29">
        <v>1.0318715787942601</v>
      </c>
      <c r="Q5800" s="29">
        <v>1.4134938182783501</v>
      </c>
      <c r="R5800" s="29">
        <v>0.51610139807967104</v>
      </c>
      <c r="S5800" s="29">
        <v>0.85523896261042498</v>
      </c>
      <c r="T5800" s="29">
        <v>1.5510488225213099</v>
      </c>
      <c r="U5800" s="29">
        <v>0.913902311245821</v>
      </c>
      <c r="V5800" s="29">
        <v>0.57304850884769398</v>
      </c>
      <c r="W5800" s="29">
        <v>0.82729182221296205</v>
      </c>
      <c r="X5800" s="29">
        <v>1.44973650974492</v>
      </c>
      <c r="Y5800" s="29">
        <v>1.33106769055755</v>
      </c>
      <c r="Z5800" s="29">
        <v>1.1408097330207101</v>
      </c>
    </row>
    <row r="5801" spans="2:26" thickBot="1" x14ac:dyDescent="0.3">
      <c r="B5801" s="52">
        <v>143.89310153726399</v>
      </c>
      <c r="P5801" s="29">
        <v>1.0301403103204601</v>
      </c>
      <c r="Q5801" s="29">
        <v>1.41866371175039</v>
      </c>
      <c r="R5801" s="29">
        <v>0.515914237849324</v>
      </c>
      <c r="S5801" s="29">
        <v>0.85545759981088398</v>
      </c>
      <c r="T5801" s="29">
        <v>1.55242977438467</v>
      </c>
      <c r="U5801" s="29">
        <v>0.91232551076121005</v>
      </c>
      <c r="V5801" s="29">
        <v>0.57357829232701796</v>
      </c>
      <c r="W5801" s="29">
        <v>0.82932590736588396</v>
      </c>
      <c r="X5801" s="29">
        <v>1.44835325194713</v>
      </c>
      <c r="Y5801" s="29">
        <v>1.3324903582974399</v>
      </c>
      <c r="Z5801" s="29">
        <v>1.14156501677171</v>
      </c>
    </row>
    <row r="5802" spans="2:26" thickBot="1" x14ac:dyDescent="0.3">
      <c r="B5802" s="52">
        <v>143.40770033898301</v>
      </c>
      <c r="P5802" s="29">
        <v>1.0252322032188601</v>
      </c>
      <c r="Q5802" s="29">
        <v>1.4204162638559199</v>
      </c>
      <c r="R5802" s="29">
        <v>0.51381115005901701</v>
      </c>
      <c r="S5802" s="29">
        <v>0.85238289232203601</v>
      </c>
      <c r="T5802" s="29">
        <v>1.5483048441579801</v>
      </c>
      <c r="U5802" s="29">
        <v>0.91013797528110196</v>
      </c>
      <c r="V5802" s="29">
        <v>0.57609828110678896</v>
      </c>
      <c r="W5802" s="29">
        <v>0.82634276718578703</v>
      </c>
      <c r="X5802" s="29">
        <v>1.45248507004501</v>
      </c>
      <c r="Y5802" s="29">
        <v>1.3329059754007899</v>
      </c>
      <c r="Z5802" s="29">
        <v>1.1410025949932501</v>
      </c>
    </row>
    <row r="5803" spans="2:26" thickBot="1" x14ac:dyDescent="0.3">
      <c r="B5803" s="52">
        <v>143.40387039610999</v>
      </c>
      <c r="P5803" s="29">
        <v>1.0270326357697599</v>
      </c>
      <c r="Q5803" s="29">
        <v>1.41583827557431</v>
      </c>
      <c r="R5803" s="29">
        <v>0.51742332267200797</v>
      </c>
      <c r="S5803" s="29">
        <v>0.85413444071241695</v>
      </c>
      <c r="T5803" s="29">
        <v>1.5424814564796201</v>
      </c>
      <c r="U5803" s="29">
        <v>0.91359353134724897</v>
      </c>
      <c r="V5803" s="29">
        <v>0.57320408781659205</v>
      </c>
      <c r="W5803" s="29">
        <v>0.82646986411645196</v>
      </c>
      <c r="X5803" s="29">
        <v>1.45831818170462</v>
      </c>
      <c r="Y5803" s="29">
        <v>1.32907428557828</v>
      </c>
      <c r="Z5803" s="29">
        <v>1.1444046062689299</v>
      </c>
    </row>
    <row r="5804" spans="2:26" thickBot="1" x14ac:dyDescent="0.3">
      <c r="B5804" s="52">
        <v>143.894779630583</v>
      </c>
      <c r="P5804" s="29">
        <v>1.0268590644814599</v>
      </c>
      <c r="Q5804" s="29">
        <v>1.41337542061586</v>
      </c>
      <c r="R5804" s="29">
        <v>0.514919236014584</v>
      </c>
      <c r="S5804" s="29">
        <v>0.85214468062476301</v>
      </c>
      <c r="T5804" s="29">
        <v>1.5481973087388099</v>
      </c>
      <c r="U5804" s="29">
        <v>0.91566598296566004</v>
      </c>
      <c r="V5804" s="29">
        <v>0.57684989636781803</v>
      </c>
      <c r="W5804" s="29">
        <v>0.82591144704500397</v>
      </c>
      <c r="X5804" s="29">
        <v>1.4525927850284801</v>
      </c>
      <c r="Y5804" s="29">
        <v>1.32635754338898</v>
      </c>
      <c r="Z5804" s="29">
        <v>1.14193509539863</v>
      </c>
    </row>
    <row r="5805" spans="2:26" thickBot="1" x14ac:dyDescent="0.3">
      <c r="B5805" s="52">
        <v>144.89607697613999</v>
      </c>
      <c r="P5805" s="29">
        <v>1.02702018820122</v>
      </c>
      <c r="Q5805" s="29">
        <v>1.4145761527041401</v>
      </c>
      <c r="R5805" s="29">
        <v>0.51491252183293201</v>
      </c>
      <c r="S5805" s="29">
        <v>0.85425694188232904</v>
      </c>
      <c r="T5805" s="29">
        <v>1.54626572068344</v>
      </c>
      <c r="U5805" s="29">
        <v>0.91207241740060696</v>
      </c>
      <c r="V5805" s="29">
        <v>0.57511305693024395</v>
      </c>
      <c r="W5805" s="29">
        <v>0.82724801457631103</v>
      </c>
      <c r="X5805" s="29">
        <v>1.4545275984789501</v>
      </c>
      <c r="Y5805" s="29">
        <v>1.32900617245583</v>
      </c>
      <c r="Z5805" s="29">
        <v>1.1415853550100401</v>
      </c>
    </row>
    <row r="5806" spans="2:26" thickBot="1" x14ac:dyDescent="0.3">
      <c r="B5806" s="52">
        <v>143.402647197215</v>
      </c>
      <c r="P5806" s="29">
        <v>1.02716880708443</v>
      </c>
      <c r="Q5806" s="29">
        <v>1.41859753218715</v>
      </c>
      <c r="R5806" s="29">
        <v>0.51373521703918901</v>
      </c>
      <c r="S5806" s="29">
        <v>0.85585406725071</v>
      </c>
      <c r="T5806" s="29">
        <v>1.54985457912644</v>
      </c>
      <c r="U5806" s="29">
        <v>0.91087972782746296</v>
      </c>
      <c r="V5806" s="29">
        <v>0.57457994197487805</v>
      </c>
      <c r="W5806" s="29">
        <v>0.82927065699705904</v>
      </c>
      <c r="X5806" s="29">
        <v>1.45093274730555</v>
      </c>
      <c r="Y5806" s="29">
        <v>1.33128967201779</v>
      </c>
      <c r="Z5806" s="29">
        <v>1.1428197247894401</v>
      </c>
    </row>
    <row r="5807" spans="2:26" thickBot="1" x14ac:dyDescent="0.3">
      <c r="B5807" s="52">
        <v>143.404802479615</v>
      </c>
      <c r="P5807" s="29">
        <v>1.02499569279494</v>
      </c>
      <c r="Q5807" s="29">
        <v>1.4214113555483601</v>
      </c>
      <c r="R5807" s="29">
        <v>0.51324543128121802</v>
      </c>
      <c r="S5807" s="29">
        <v>0.85446820341983798</v>
      </c>
      <c r="T5807" s="29">
        <v>1.5409393261106199</v>
      </c>
      <c r="U5807" s="29">
        <v>0.91019118915761299</v>
      </c>
      <c r="V5807" s="29">
        <v>0.57470107553184202</v>
      </c>
      <c r="W5807" s="29">
        <v>0.82821582603994504</v>
      </c>
      <c r="X5807" s="29">
        <v>1.4598628871463499</v>
      </c>
      <c r="Y5807" s="29">
        <v>1.3325598063244899</v>
      </c>
      <c r="Z5807" s="29">
        <v>1.14033835165736</v>
      </c>
    </row>
    <row r="5808" spans="2:26" thickBot="1" x14ac:dyDescent="0.3">
      <c r="B5808" s="52">
        <v>143.39986070621401</v>
      </c>
      <c r="P5808" s="29">
        <v>1.03016895266029</v>
      </c>
      <c r="Q5808" s="29">
        <v>1.41670461063821</v>
      </c>
      <c r="R5808" s="29">
        <v>0.51506824717288002</v>
      </c>
      <c r="S5808" s="29">
        <v>0.85525766474777398</v>
      </c>
      <c r="T5808" s="29">
        <v>1.5501663439850499</v>
      </c>
      <c r="U5808" s="29">
        <v>0.91433173537867196</v>
      </c>
      <c r="V5808" s="29">
        <v>0.57276194557434701</v>
      </c>
      <c r="W5808" s="29">
        <v>0.82804811764988295</v>
      </c>
      <c r="X5808" s="29">
        <v>1.45062046185724</v>
      </c>
      <c r="Y5808" s="29">
        <v>1.3314125942989501</v>
      </c>
      <c r="Z5808" s="29">
        <v>1.1441022016500799</v>
      </c>
    </row>
    <row r="5809" spans="2:26" thickBot="1" x14ac:dyDescent="0.3">
      <c r="B5809" s="52">
        <v>144.904130093617</v>
      </c>
      <c r="P5809" s="29">
        <v>1.0273017463735801</v>
      </c>
      <c r="Q5809" s="29">
        <v>1.4179467767563301</v>
      </c>
      <c r="R5809" s="29">
        <v>0.51382994049244501</v>
      </c>
      <c r="S5809" s="29">
        <v>0.85532183398537898</v>
      </c>
      <c r="T5809" s="29">
        <v>1.54512882667867</v>
      </c>
      <c r="U5809" s="29">
        <v>0.90945248827951497</v>
      </c>
      <c r="V5809" s="29">
        <v>0.57368213286505099</v>
      </c>
      <c r="W5809" s="29">
        <v>0.82646636723712197</v>
      </c>
      <c r="X5809" s="29">
        <v>1.4556663908865899</v>
      </c>
      <c r="Y5809" s="29">
        <v>1.33332625854153</v>
      </c>
      <c r="Z5809" s="29">
        <v>1.1416734707205201</v>
      </c>
    </row>
    <row r="5810" spans="2:26" thickBot="1" x14ac:dyDescent="0.3">
      <c r="B5810" s="52">
        <v>142.89280173472301</v>
      </c>
      <c r="P5810" s="29">
        <v>1.03306031374205</v>
      </c>
      <c r="Q5810" s="29">
        <v>1.41166036208042</v>
      </c>
      <c r="R5810" s="29">
        <v>0.51722546460017205</v>
      </c>
      <c r="S5810" s="29">
        <v>0.85440877222633105</v>
      </c>
      <c r="T5810" s="29">
        <v>1.5539534220203599</v>
      </c>
      <c r="U5810" s="29">
        <v>0.91758158149964997</v>
      </c>
      <c r="V5810" s="29">
        <v>0.57163368608768395</v>
      </c>
      <c r="W5810" s="29">
        <v>0.82892705151306501</v>
      </c>
      <c r="X5810" s="29">
        <v>1.4468270601014499</v>
      </c>
      <c r="Y5810" s="29">
        <v>1.3292891534275999</v>
      </c>
      <c r="Z5810" s="29">
        <v>1.1458816644680201</v>
      </c>
    </row>
    <row r="5811" spans="2:26" thickBot="1" x14ac:dyDescent="0.3">
      <c r="B5811" s="52">
        <v>143.89540015349201</v>
      </c>
      <c r="P5811" s="29">
        <v>1.0295031034272699</v>
      </c>
      <c r="Q5811" s="29">
        <v>1.41597327856679</v>
      </c>
      <c r="R5811" s="29">
        <v>0.51500107244172999</v>
      </c>
      <c r="S5811" s="29">
        <v>0.85510996949598195</v>
      </c>
      <c r="T5811" s="29">
        <v>1.5501321606865901</v>
      </c>
      <c r="U5811" s="29">
        <v>0.91554937256250501</v>
      </c>
      <c r="V5811" s="29">
        <v>0.57258321503770204</v>
      </c>
      <c r="W5811" s="29">
        <v>0.83037211445227799</v>
      </c>
      <c r="X5811" s="29">
        <v>1.4506547022355001</v>
      </c>
      <c r="Y5811" s="29">
        <v>1.32965531210701</v>
      </c>
      <c r="Z5811" s="29">
        <v>1.14096367640605</v>
      </c>
    </row>
    <row r="5812" spans="2:26" thickBot="1" x14ac:dyDescent="0.3">
      <c r="B5812" s="52">
        <v>142.89876640850801</v>
      </c>
      <c r="P5812" s="29">
        <v>1.0298048257444401</v>
      </c>
      <c r="Q5812" s="29">
        <v>1.4182480988974999</v>
      </c>
      <c r="R5812" s="29">
        <v>0.51562448274271</v>
      </c>
      <c r="S5812" s="29">
        <v>0.85528112032652304</v>
      </c>
      <c r="T5812" s="29">
        <v>1.5466479595873199</v>
      </c>
      <c r="U5812" s="29">
        <v>0.91366931654203298</v>
      </c>
      <c r="V5812" s="29">
        <v>0.57257863690204502</v>
      </c>
      <c r="W5812" s="29">
        <v>0.82722349317358801</v>
      </c>
      <c r="X5812" s="29">
        <v>1.45414472130673</v>
      </c>
      <c r="Y5812" s="29">
        <v>1.33239786915415</v>
      </c>
      <c r="Z5812" s="29">
        <v>1.13874720711361</v>
      </c>
    </row>
    <row r="5813" spans="2:26" thickBot="1" x14ac:dyDescent="0.3">
      <c r="B5813" s="52">
        <v>144.401668241924</v>
      </c>
      <c r="P5813" s="29">
        <v>1.02566784473145</v>
      </c>
      <c r="Q5813" s="29">
        <v>1.4153749996682601</v>
      </c>
      <c r="R5813" s="29">
        <v>0.51511132580957197</v>
      </c>
      <c r="S5813" s="29">
        <v>0.85315284046179396</v>
      </c>
      <c r="T5813" s="29">
        <v>1.5413970628814599</v>
      </c>
      <c r="U5813" s="29">
        <v>0.91469631671444196</v>
      </c>
      <c r="V5813" s="29">
        <v>0.57315410824370605</v>
      </c>
      <c r="W5813" s="29">
        <v>0.82935815359587906</v>
      </c>
      <c r="X5813" s="29">
        <v>1.4594043860397099</v>
      </c>
      <c r="Y5813" s="29">
        <v>1.32813350629275</v>
      </c>
      <c r="Z5813" s="29">
        <v>1.14237423738177</v>
      </c>
    </row>
    <row r="5814" spans="2:26" thickBot="1" x14ac:dyDescent="0.3">
      <c r="B5814" s="52">
        <v>144.409713859964</v>
      </c>
      <c r="P5814" s="29">
        <v>1.0254099566397199</v>
      </c>
      <c r="Q5814" s="29">
        <v>1.41853381104955</v>
      </c>
      <c r="R5814" s="29">
        <v>0.51544730095758595</v>
      </c>
      <c r="S5814" s="29">
        <v>0.85389740896342703</v>
      </c>
      <c r="T5814" s="29">
        <v>1.54472826050875</v>
      </c>
      <c r="U5814" s="29">
        <v>0.91380492013450898</v>
      </c>
      <c r="V5814" s="29">
        <v>0.57318239244306801</v>
      </c>
      <c r="W5814" s="29">
        <v>0.82574562855711797</v>
      </c>
      <c r="X5814" s="29">
        <v>1.4560676259279799</v>
      </c>
      <c r="Y5814" s="29">
        <v>1.3299220462639101</v>
      </c>
      <c r="Z5814" s="29">
        <v>1.14516829677728</v>
      </c>
    </row>
    <row r="5815" spans="2:26" thickBot="1" x14ac:dyDescent="0.3">
      <c r="B5815" s="52">
        <v>142.89994553711699</v>
      </c>
      <c r="P5815" s="29">
        <v>1.0311097434199199</v>
      </c>
      <c r="Q5815" s="29">
        <v>1.41368290559356</v>
      </c>
      <c r="R5815" s="29">
        <v>0.51619640819637902</v>
      </c>
      <c r="S5815" s="29">
        <v>0.85367411712338703</v>
      </c>
      <c r="T5815" s="29">
        <v>1.55068000350716</v>
      </c>
      <c r="U5815" s="29">
        <v>0.91638463154476202</v>
      </c>
      <c r="V5815" s="29">
        <v>0.57284866060835005</v>
      </c>
      <c r="W5815" s="29">
        <v>0.82741603331476599</v>
      </c>
      <c r="X5815" s="29">
        <v>1.4501059446186599</v>
      </c>
      <c r="Y5815" s="29">
        <v>1.3300734610010601</v>
      </c>
      <c r="Z5815" s="29">
        <v>1.1420541233502901</v>
      </c>
    </row>
    <row r="5816" spans="2:26" thickBot="1" x14ac:dyDescent="0.3">
      <c r="B5816" s="52">
        <v>143.889040551964</v>
      </c>
      <c r="P5816" s="29">
        <v>1.0331269435157699</v>
      </c>
      <c r="Q5816" s="29">
        <v>1.41477092061793</v>
      </c>
      <c r="R5816" s="29">
        <v>0.51584115729709401</v>
      </c>
      <c r="S5816" s="29">
        <v>0.85643298196350204</v>
      </c>
      <c r="T5816" s="29">
        <v>1.5524074176280001</v>
      </c>
      <c r="U5816" s="29">
        <v>0.91410470111281406</v>
      </c>
      <c r="V5816" s="29">
        <v>0.57221864968265201</v>
      </c>
      <c r="W5816" s="29">
        <v>0.82639519374526305</v>
      </c>
      <c r="X5816" s="29">
        <v>1.44837564603547</v>
      </c>
      <c r="Y5816" s="29">
        <v>1.3322864711757501</v>
      </c>
      <c r="Z5816" s="29">
        <v>1.14277806859438</v>
      </c>
    </row>
    <row r="5817" spans="2:26" thickBot="1" x14ac:dyDescent="0.3">
      <c r="B5817" s="52">
        <v>143.40658134920801</v>
      </c>
      <c r="P5817" s="29">
        <v>1.0283891756783301</v>
      </c>
      <c r="Q5817" s="29">
        <v>1.41897795203206</v>
      </c>
      <c r="R5817" s="29">
        <v>0.51562380090607496</v>
      </c>
      <c r="S5817" s="29">
        <v>0.85497545109915296</v>
      </c>
      <c r="T5817" s="29">
        <v>1.5459967526180201</v>
      </c>
      <c r="U5817" s="29">
        <v>0.90960819721269803</v>
      </c>
      <c r="V5817" s="29">
        <v>0.57425223392697999</v>
      </c>
      <c r="W5817" s="29">
        <v>0.82893512294761096</v>
      </c>
      <c r="X5817" s="29">
        <v>1.4547970156713199</v>
      </c>
      <c r="Y5817" s="29">
        <v>1.3335799112056199</v>
      </c>
      <c r="Z5817" s="29">
        <v>1.13977992850756</v>
      </c>
    </row>
    <row r="5818" spans="2:26" thickBot="1" x14ac:dyDescent="0.3">
      <c r="B5818" s="52">
        <v>142.895335267333</v>
      </c>
      <c r="P5818" s="29">
        <v>1.0315716062084801</v>
      </c>
      <c r="Q5818" s="29">
        <v>1.4127854999115701</v>
      </c>
      <c r="R5818" s="29">
        <v>0.51848984917988095</v>
      </c>
      <c r="S5818" s="29">
        <v>0.85496858345927096</v>
      </c>
      <c r="T5818" s="29">
        <v>1.54754635645039</v>
      </c>
      <c r="U5818" s="29">
        <v>0.91497640983028194</v>
      </c>
      <c r="V5818" s="29">
        <v>0.57058312789297705</v>
      </c>
      <c r="W5818" s="29">
        <v>0.82801932754679097</v>
      </c>
      <c r="X5818" s="29">
        <v>1.45324482428692</v>
      </c>
      <c r="Y5818" s="29">
        <v>1.33047829398581</v>
      </c>
      <c r="Z5818" s="29">
        <v>1.1435983301677799</v>
      </c>
    </row>
    <row r="5819" spans="2:26" thickBot="1" x14ac:dyDescent="0.3">
      <c r="B5819" s="52">
        <v>144.891195105527</v>
      </c>
      <c r="P5819" s="29">
        <v>1.0353262614343799</v>
      </c>
      <c r="Q5819" s="29">
        <v>1.41340135430098</v>
      </c>
      <c r="R5819" s="29">
        <v>0.51439878567744302</v>
      </c>
      <c r="S5819" s="29">
        <v>0.85680412596435296</v>
      </c>
      <c r="T5819" s="29">
        <v>1.5585474683510501</v>
      </c>
      <c r="U5819" s="29">
        <v>0.91805621977293705</v>
      </c>
      <c r="V5819" s="29">
        <v>0.57223418340641297</v>
      </c>
      <c r="W5819" s="29">
        <v>0.82993743230809802</v>
      </c>
      <c r="X5819" s="29">
        <v>1.4422253425623499</v>
      </c>
      <c r="Y5819" s="29">
        <v>1.33057828929361</v>
      </c>
      <c r="Z5819" s="29">
        <v>1.14084636362237</v>
      </c>
    </row>
    <row r="5820" spans="2:26" thickBot="1" x14ac:dyDescent="0.3">
      <c r="B5820" s="52">
        <v>143.403085077485</v>
      </c>
      <c r="P5820" s="29">
        <v>1.02799777041673</v>
      </c>
      <c r="Q5820" s="29">
        <v>1.4150662507166101</v>
      </c>
      <c r="R5820" s="29">
        <v>0.51601393322062905</v>
      </c>
      <c r="S5820" s="29">
        <v>0.85384875512577896</v>
      </c>
      <c r="T5820" s="29">
        <v>1.54356222020039</v>
      </c>
      <c r="U5820" s="29">
        <v>0.91373769976348296</v>
      </c>
      <c r="V5820" s="29">
        <v>0.57370972745273097</v>
      </c>
      <c r="W5820" s="29">
        <v>0.82650512838641599</v>
      </c>
      <c r="X5820" s="29">
        <v>1.4572356133081901</v>
      </c>
      <c r="Y5820" s="29">
        <v>1.32985674047205</v>
      </c>
      <c r="Z5820" s="29">
        <v>1.1385612881290501</v>
      </c>
    </row>
    <row r="5821" spans="2:26" thickBot="1" x14ac:dyDescent="0.3">
      <c r="B5821" s="52">
        <v>144.39204561126601</v>
      </c>
      <c r="P5821" s="29">
        <v>1.0324871858170599</v>
      </c>
      <c r="Q5821" s="29">
        <v>1.41754905847931</v>
      </c>
      <c r="R5821" s="29">
        <v>0.51506966109011498</v>
      </c>
      <c r="S5821" s="29">
        <v>0.85624250980946004</v>
      </c>
      <c r="T5821" s="29">
        <v>1.5503484923924</v>
      </c>
      <c r="U5821" s="29">
        <v>0.91334518648943996</v>
      </c>
      <c r="V5821" s="29">
        <v>0.57174782735922203</v>
      </c>
      <c r="W5821" s="29">
        <v>0.82794967391265395</v>
      </c>
      <c r="X5821" s="29">
        <v>1.4504380092957101</v>
      </c>
      <c r="Y5821" s="29">
        <v>1.3341189592348199</v>
      </c>
      <c r="Z5821" s="29">
        <v>1.14200762006276</v>
      </c>
    </row>
    <row r="5822" spans="2:26" thickBot="1" x14ac:dyDescent="0.3">
      <c r="B5822" s="52">
        <v>143.895942973384</v>
      </c>
      <c r="P5822" s="29">
        <v>1.0330137480483099</v>
      </c>
      <c r="Q5822" s="29">
        <v>1.4107125454182501</v>
      </c>
      <c r="R5822" s="29">
        <v>0.51750500458720405</v>
      </c>
      <c r="S5822" s="29">
        <v>0.85231360660876299</v>
      </c>
      <c r="T5822" s="29">
        <v>1.5543177424818899</v>
      </c>
      <c r="U5822" s="29">
        <v>0.92025513306838902</v>
      </c>
      <c r="V5822" s="29">
        <v>0.57433170584695503</v>
      </c>
      <c r="W5822" s="29">
        <v>0.82620973302506595</v>
      </c>
      <c r="X5822" s="29">
        <v>1.44646213129209</v>
      </c>
      <c r="Y5822" s="29">
        <v>1.32713805142162</v>
      </c>
      <c r="Z5822" s="29">
        <v>1.1447183478741101</v>
      </c>
    </row>
    <row r="5823" spans="2:26" thickBot="1" x14ac:dyDescent="0.3">
      <c r="B5823" s="52">
        <v>143.894491338291</v>
      </c>
      <c r="P5823" s="29">
        <v>1.0313864030105799</v>
      </c>
      <c r="Q5823" s="29">
        <v>1.41339009719306</v>
      </c>
      <c r="R5823" s="29">
        <v>0.51541801744742799</v>
      </c>
      <c r="S5823" s="29">
        <v>0.85422136154898898</v>
      </c>
      <c r="T5823" s="29">
        <v>1.5517161182641299</v>
      </c>
      <c r="U5823" s="29">
        <v>0.91630107493381097</v>
      </c>
      <c r="V5823" s="29">
        <v>0.57140904558751404</v>
      </c>
      <c r="W5823" s="29">
        <v>0.82877472969720101</v>
      </c>
      <c r="X5823" s="29">
        <v>1.44906809974151</v>
      </c>
      <c r="Y5823" s="29">
        <v>1.3305817309254</v>
      </c>
      <c r="Z5823" s="29">
        <v>1.1449384800264</v>
      </c>
    </row>
    <row r="5824" spans="2:26" thickBot="1" x14ac:dyDescent="0.3">
      <c r="B5824" s="52">
        <v>142.898668975753</v>
      </c>
      <c r="P5824" s="29">
        <v>1.02976140387339</v>
      </c>
      <c r="Q5824" s="29">
        <v>1.4166806407300501</v>
      </c>
      <c r="R5824" s="29">
        <v>0.51619604453478096</v>
      </c>
      <c r="S5824" s="29">
        <v>0.85530135561763398</v>
      </c>
      <c r="T5824" s="29">
        <v>1.54871669108786</v>
      </c>
      <c r="U5824" s="29">
        <v>0.91452866324064497</v>
      </c>
      <c r="V5824" s="29">
        <v>0.57260856815486205</v>
      </c>
      <c r="W5824" s="29">
        <v>0.82929671627611801</v>
      </c>
      <c r="X5824" s="29">
        <v>1.45207253540689</v>
      </c>
      <c r="Y5824" s="29">
        <v>1.3305559848889701</v>
      </c>
      <c r="Z5824" s="29">
        <v>1.1399680054880099</v>
      </c>
    </row>
    <row r="5825" spans="2:26" thickBot="1" x14ac:dyDescent="0.3">
      <c r="B5825" s="52">
        <v>143.898718255944</v>
      </c>
      <c r="P5825" s="29">
        <v>1.0276474876828099</v>
      </c>
      <c r="Q5825" s="29">
        <v>1.4145648152825601</v>
      </c>
      <c r="R5825" s="29">
        <v>0.51529149544966302</v>
      </c>
      <c r="S5825" s="29">
        <v>0.85510992207542802</v>
      </c>
      <c r="T5825" s="29">
        <v>1.5465510726204399</v>
      </c>
      <c r="U5825" s="29">
        <v>0.91114692913545003</v>
      </c>
      <c r="V5825" s="29">
        <v>0.57343645600596704</v>
      </c>
      <c r="W5825" s="29">
        <v>0.82797761083665</v>
      </c>
      <c r="X5825" s="29">
        <v>1.4542417700569299</v>
      </c>
      <c r="Y5825" s="29">
        <v>1.33041618178501</v>
      </c>
      <c r="Z5825" s="29">
        <v>1.13990829725625</v>
      </c>
    </row>
    <row r="5826" spans="2:26" thickBot="1" x14ac:dyDescent="0.3">
      <c r="B5826" s="52">
        <v>143.90113259216099</v>
      </c>
      <c r="P5826" s="29">
        <v>1.0292371496941299</v>
      </c>
      <c r="Q5826" s="29">
        <v>1.4159289009354901</v>
      </c>
      <c r="R5826" s="29">
        <v>0.51591906710129198</v>
      </c>
      <c r="S5826" s="29">
        <v>0.85600571646049095</v>
      </c>
      <c r="T5826" s="29">
        <v>1.5451984289273499</v>
      </c>
      <c r="U5826" s="29">
        <v>0.91229290083460401</v>
      </c>
      <c r="V5826" s="29">
        <v>0.572266558046021</v>
      </c>
      <c r="W5826" s="29">
        <v>0.83018745773093205</v>
      </c>
      <c r="X5826" s="29">
        <v>1.45559667241503</v>
      </c>
      <c r="Y5826" s="29">
        <v>1.3311629145211901</v>
      </c>
      <c r="Z5826" s="29">
        <v>1.1391867101185</v>
      </c>
    </row>
    <row r="5827" spans="2:26" thickBot="1" x14ac:dyDescent="0.3">
      <c r="B5827" s="52">
        <v>143.89281037739099</v>
      </c>
      <c r="P5827" s="29">
        <v>1.03264105402352</v>
      </c>
      <c r="Q5827" s="29">
        <v>1.41589069619159</v>
      </c>
      <c r="R5827" s="29">
        <v>0.51573347195591601</v>
      </c>
      <c r="S5827" s="29">
        <v>0.857131545147788</v>
      </c>
      <c r="T5827" s="29">
        <v>1.55144779443309</v>
      </c>
      <c r="U5827" s="29">
        <v>0.914538075081194</v>
      </c>
      <c r="V5827" s="29">
        <v>0.57067890824607403</v>
      </c>
      <c r="W5827" s="29">
        <v>0.83084474677777298</v>
      </c>
      <c r="X5827" s="29">
        <v>1.44933687162376</v>
      </c>
      <c r="Y5827" s="29">
        <v>1.3321085834045701</v>
      </c>
      <c r="Z5827" s="29">
        <v>1.1436433015085199</v>
      </c>
    </row>
    <row r="5828" spans="2:26" thickBot="1" x14ac:dyDescent="0.3">
      <c r="B5828" s="52">
        <v>143.393267381301</v>
      </c>
      <c r="P5828" s="29">
        <v>1.0325672039293501</v>
      </c>
      <c r="Q5828" s="29">
        <v>1.41130174703141</v>
      </c>
      <c r="R5828" s="29">
        <v>0.51841031217466305</v>
      </c>
      <c r="S5828" s="29">
        <v>0.85417819369199399</v>
      </c>
      <c r="T5828" s="29">
        <v>1.54987708656837</v>
      </c>
      <c r="U5828" s="29">
        <v>0.920071508783741</v>
      </c>
      <c r="V5828" s="29">
        <v>0.57144102035564004</v>
      </c>
      <c r="W5828" s="29">
        <v>0.82682933440526096</v>
      </c>
      <c r="X5828" s="29">
        <v>1.4509102022803599</v>
      </c>
      <c r="Y5828" s="29">
        <v>1.3272730063456599</v>
      </c>
      <c r="Z5828" s="29">
        <v>1.14366292320943</v>
      </c>
    </row>
    <row r="5829" spans="2:26" thickBot="1" x14ac:dyDescent="0.3">
      <c r="B5829" s="52">
        <v>143.897230259682</v>
      </c>
      <c r="P5829" s="29">
        <v>1.0279726002647001</v>
      </c>
      <c r="Q5829" s="29">
        <v>1.4121917207340799</v>
      </c>
      <c r="R5829" s="29">
        <v>0.51954334165656302</v>
      </c>
      <c r="S5829" s="29">
        <v>0.85318669882723197</v>
      </c>
      <c r="T5829" s="29">
        <v>1.54365543105295</v>
      </c>
      <c r="U5829" s="29">
        <v>0.91690448125121204</v>
      </c>
      <c r="V5829" s="29">
        <v>0.57212168211366099</v>
      </c>
      <c r="W5829" s="29">
        <v>0.82770416999545804</v>
      </c>
      <c r="X5829" s="29">
        <v>1.45714224681072</v>
      </c>
      <c r="Y5829" s="29">
        <v>1.32610550888698</v>
      </c>
      <c r="Z5829" s="29">
        <v>1.14463426584214</v>
      </c>
    </row>
    <row r="5830" spans="2:26" thickBot="1" x14ac:dyDescent="0.3">
      <c r="B5830" s="52">
        <v>143.902942549453</v>
      </c>
      <c r="P5830" s="29">
        <v>1.0263988523109899</v>
      </c>
      <c r="Q5830" s="29">
        <v>1.4152370629589299</v>
      </c>
      <c r="R5830" s="29">
        <v>0.51473789690570804</v>
      </c>
      <c r="S5830" s="29">
        <v>0.85473036895188303</v>
      </c>
      <c r="T5830" s="29">
        <v>1.5428230621794801</v>
      </c>
      <c r="U5830" s="29">
        <v>0.91065046353574397</v>
      </c>
      <c r="V5830" s="29">
        <v>0.57351987628990897</v>
      </c>
      <c r="W5830" s="29">
        <v>0.82771313932613999</v>
      </c>
      <c r="X5830" s="29">
        <v>1.4579760055863999</v>
      </c>
      <c r="Y5830" s="29">
        <v>1.33066061755496</v>
      </c>
      <c r="Z5830" s="29">
        <v>1.1378372248263</v>
      </c>
    </row>
    <row r="5831" spans="2:26" thickBot="1" x14ac:dyDescent="0.3">
      <c r="B5831" s="52">
        <v>142.900079851404</v>
      </c>
      <c r="P5831" s="29">
        <v>1.03094819578605</v>
      </c>
      <c r="Q5831" s="29">
        <v>1.4123753684397899</v>
      </c>
      <c r="R5831" s="29">
        <v>0.51571638682280396</v>
      </c>
      <c r="S5831" s="29">
        <v>0.85310924476044803</v>
      </c>
      <c r="T5831" s="29">
        <v>1.5520929431627799</v>
      </c>
      <c r="U5831" s="29">
        <v>0.91523793093652595</v>
      </c>
      <c r="V5831" s="29">
        <v>0.57407520583201999</v>
      </c>
      <c r="W5831" s="29">
        <v>0.82686449371063597</v>
      </c>
      <c r="X5831" s="29">
        <v>1.44869064561492</v>
      </c>
      <c r="Y5831" s="29">
        <v>1.33004498058985</v>
      </c>
      <c r="Z5831" s="29">
        <v>1.1412768544468599</v>
      </c>
    </row>
    <row r="5832" spans="2:26" thickBot="1" x14ac:dyDescent="0.3">
      <c r="B5832" s="52">
        <v>143.39960286922999</v>
      </c>
      <c r="P5832" s="29">
        <v>1.0325753756910201</v>
      </c>
      <c r="Q5832" s="29">
        <v>1.4148128058749101</v>
      </c>
      <c r="R5832" s="29">
        <v>0.51574951347440401</v>
      </c>
      <c r="S5832" s="29">
        <v>0.85556428314784405</v>
      </c>
      <c r="T5832" s="29">
        <v>1.5524944625777799</v>
      </c>
      <c r="U5832" s="29">
        <v>0.91339811217029998</v>
      </c>
      <c r="V5832" s="29">
        <v>0.57321486746778405</v>
      </c>
      <c r="W5832" s="29">
        <v>0.82941608467307504</v>
      </c>
      <c r="X5832" s="29">
        <v>1.4482884557367</v>
      </c>
      <c r="Y5832" s="29">
        <v>1.33233641807883</v>
      </c>
      <c r="Z5832" s="29">
        <v>1.1384185642031199</v>
      </c>
    </row>
    <row r="5833" spans="2:26" thickBot="1" x14ac:dyDescent="0.3">
      <c r="B5833" s="52">
        <v>143.39765455057599</v>
      </c>
      <c r="P5833" s="29">
        <v>1.0307589856264301</v>
      </c>
      <c r="Q5833" s="29">
        <v>1.41543986776859</v>
      </c>
      <c r="R5833" s="29">
        <v>0.51729769552833604</v>
      </c>
      <c r="S5833" s="29">
        <v>0.85515167030224903</v>
      </c>
      <c r="T5833" s="29">
        <v>1.55168140508226</v>
      </c>
      <c r="U5833" s="29">
        <v>0.91627780380091906</v>
      </c>
      <c r="V5833" s="29">
        <v>0.571500811158696</v>
      </c>
      <c r="W5833" s="29">
        <v>0.82960155576123495</v>
      </c>
      <c r="X5833" s="29">
        <v>1.4491028708879801</v>
      </c>
      <c r="Y5833" s="29">
        <v>1.3297782315198099</v>
      </c>
      <c r="Z5833" s="29">
        <v>1.14364237741499</v>
      </c>
    </row>
    <row r="5834" spans="2:26" thickBot="1" x14ac:dyDescent="0.3">
      <c r="B5834" s="52">
        <v>144.90023925121099</v>
      </c>
      <c r="P5834" s="29">
        <v>1.03266119339178</v>
      </c>
      <c r="Q5834" s="29">
        <v>1.4138030338351899</v>
      </c>
      <c r="R5834" s="29">
        <v>0.51744411178877903</v>
      </c>
      <c r="S5834" s="29">
        <v>0.85576915771962603</v>
      </c>
      <c r="T5834" s="29">
        <v>1.5537043928851799</v>
      </c>
      <c r="U5834" s="29">
        <v>0.91488195757135604</v>
      </c>
      <c r="V5834" s="29">
        <v>0.57086990199401599</v>
      </c>
      <c r="W5834" s="29">
        <v>0.82892315018694795</v>
      </c>
      <c r="X5834" s="29">
        <v>1.44707650506928</v>
      </c>
      <c r="Y5834" s="29">
        <v>1.3315605104605499</v>
      </c>
      <c r="Z5834" s="29">
        <v>1.1423433850701701</v>
      </c>
    </row>
    <row r="5835" spans="2:26" thickBot="1" x14ac:dyDescent="0.3">
      <c r="B5835" s="52">
        <v>144.396679179426</v>
      </c>
      <c r="P5835" s="29">
        <v>1.02717074623743</v>
      </c>
      <c r="Q5835" s="29">
        <v>1.4163278222761699</v>
      </c>
      <c r="R5835" s="29">
        <v>0.516402355182628</v>
      </c>
      <c r="S5835" s="29">
        <v>0.85510181210699998</v>
      </c>
      <c r="T5835" s="29">
        <v>1.54001459106866</v>
      </c>
      <c r="U5835" s="29">
        <v>0.91151525079987605</v>
      </c>
      <c r="V5835" s="29">
        <v>0.57170682013975505</v>
      </c>
      <c r="W5835" s="29">
        <v>0.82882675296595798</v>
      </c>
      <c r="X5835" s="29">
        <v>1.4607891663249399</v>
      </c>
      <c r="Y5835" s="29">
        <v>1.33103847088529</v>
      </c>
      <c r="Z5835" s="29">
        <v>1.14037037605289</v>
      </c>
    </row>
    <row r="5836" spans="2:26" thickBot="1" x14ac:dyDescent="0.3">
      <c r="B5836" s="52">
        <v>142.898437226889</v>
      </c>
      <c r="P5836" s="29">
        <v>1.0306970223171099</v>
      </c>
      <c r="Q5836" s="29">
        <v>1.4173880605324201</v>
      </c>
      <c r="R5836" s="29">
        <v>0.51493500859024899</v>
      </c>
      <c r="S5836" s="29">
        <v>0.854842997537692</v>
      </c>
      <c r="T5836" s="29">
        <v>1.5514293495485001</v>
      </c>
      <c r="U5836" s="29">
        <v>0.91278338806776804</v>
      </c>
      <c r="V5836" s="29">
        <v>0.57336805175193295</v>
      </c>
      <c r="W5836" s="29">
        <v>0.827278974408579</v>
      </c>
      <c r="X5836" s="29">
        <v>1.4493553473079099</v>
      </c>
      <c r="Y5836" s="29">
        <v>1.33331079593742</v>
      </c>
      <c r="Z5836" s="29">
        <v>1.13986489306802</v>
      </c>
    </row>
    <row r="5837" spans="2:26" thickBot="1" x14ac:dyDescent="0.3">
      <c r="B5837" s="52">
        <v>143.397057098499</v>
      </c>
      <c r="P5837" s="29">
        <v>1.0330764605771801</v>
      </c>
      <c r="Q5837" s="29">
        <v>1.41493927772898</v>
      </c>
      <c r="R5837" s="29">
        <v>0.51713670007617696</v>
      </c>
      <c r="S5837" s="29">
        <v>0.855180602000988</v>
      </c>
      <c r="T5837" s="29">
        <v>1.55103754815346</v>
      </c>
      <c r="U5837" s="29">
        <v>0.916770109190716</v>
      </c>
      <c r="V5837" s="29">
        <v>0.57118625708158699</v>
      </c>
      <c r="W5837" s="29">
        <v>0.82654342168485595</v>
      </c>
      <c r="X5837" s="29">
        <v>1.44974780293887</v>
      </c>
      <c r="Y5837" s="29">
        <v>1.3316076912863199</v>
      </c>
      <c r="Z5837" s="29">
        <v>1.1426477898901299</v>
      </c>
    </row>
    <row r="5838" spans="2:26" thickBot="1" x14ac:dyDescent="0.3">
      <c r="B5838" s="52">
        <v>143.39310487320299</v>
      </c>
      <c r="P5838" s="29">
        <v>1.0337274703544199</v>
      </c>
      <c r="Q5838" s="29">
        <v>1.41478435743293</v>
      </c>
      <c r="R5838" s="29">
        <v>0.51524382803007396</v>
      </c>
      <c r="S5838" s="29">
        <v>0.85542883852305496</v>
      </c>
      <c r="T5838" s="29">
        <v>1.5562739865464701</v>
      </c>
      <c r="U5838" s="29">
        <v>0.91683787087469903</v>
      </c>
      <c r="V5838" s="29">
        <v>0.57192726370463598</v>
      </c>
      <c r="W5838" s="29">
        <v>0.82811496946051899</v>
      </c>
      <c r="X5838" s="29">
        <v>1.44450262066142</v>
      </c>
      <c r="Y5838" s="29">
        <v>1.3317972972169401</v>
      </c>
      <c r="Z5838" s="29">
        <v>1.14110372842949</v>
      </c>
    </row>
    <row r="5839" spans="2:26" thickBot="1" x14ac:dyDescent="0.3">
      <c r="B5839" s="52">
        <v>143.400655153163</v>
      </c>
      <c r="P5839" s="29">
        <v>1.0311749197522899</v>
      </c>
      <c r="Q5839" s="29">
        <v>1.4163389535804001</v>
      </c>
      <c r="R5839" s="29">
        <v>0.51548473569317099</v>
      </c>
      <c r="S5839" s="29">
        <v>0.85420044874286505</v>
      </c>
      <c r="T5839" s="29">
        <v>1.5514091668885399</v>
      </c>
      <c r="U5839" s="29">
        <v>0.91513486491491003</v>
      </c>
      <c r="V5839" s="29">
        <v>0.57270611859775</v>
      </c>
      <c r="W5839" s="29">
        <v>0.82747313161123204</v>
      </c>
      <c r="X5839" s="29">
        <v>1.4493755636691901</v>
      </c>
      <c r="Y5839" s="29">
        <v>1.3322234693205901</v>
      </c>
      <c r="Z5839" s="29">
        <v>1.1396751021593601</v>
      </c>
    </row>
    <row r="5840" spans="2:26" thickBot="1" x14ac:dyDescent="0.3">
      <c r="B5840" s="52">
        <v>143.399408513715</v>
      </c>
      <c r="P5840" s="29">
        <v>1.02998293416355</v>
      </c>
      <c r="Q5840" s="29">
        <v>1.4153836607523</v>
      </c>
      <c r="R5840" s="29">
        <v>0.51468311340960604</v>
      </c>
      <c r="S5840" s="29">
        <v>0.85453976350109895</v>
      </c>
      <c r="T5840" s="29">
        <v>1.5459243187187699</v>
      </c>
      <c r="U5840" s="29">
        <v>0.91322299525238804</v>
      </c>
      <c r="V5840" s="29">
        <v>0.57228892107395701</v>
      </c>
      <c r="W5840" s="29">
        <v>0.82636405588805395</v>
      </c>
      <c r="X5840" s="29">
        <v>1.45486957052181</v>
      </c>
      <c r="Y5840" s="29">
        <v>1.3326391488389699</v>
      </c>
      <c r="Z5840" s="29">
        <v>1.1384393874423899</v>
      </c>
    </row>
    <row r="5841" spans="2:26" thickBot="1" x14ac:dyDescent="0.3">
      <c r="B5841" s="52">
        <v>143.40369871124</v>
      </c>
      <c r="P5841" s="29">
        <v>1.02683512944692</v>
      </c>
      <c r="Q5841" s="29">
        <v>1.41573520123526</v>
      </c>
      <c r="R5841" s="29">
        <v>0.51724324579918601</v>
      </c>
      <c r="S5841" s="29">
        <v>0.85300571265080904</v>
      </c>
      <c r="T5841" s="29">
        <v>1.54260303689121</v>
      </c>
      <c r="U5841" s="29">
        <v>0.91346395782828804</v>
      </c>
      <c r="V5841" s="29">
        <v>0.57324658419096897</v>
      </c>
      <c r="W5841" s="29">
        <v>0.82747169479292004</v>
      </c>
      <c r="X5841" s="29">
        <v>1.45819639827623</v>
      </c>
      <c r="Y5841" s="29">
        <v>1.32958507251165</v>
      </c>
      <c r="Z5841" s="29">
        <v>1.14332251860505</v>
      </c>
    </row>
    <row r="5842" spans="2:26" thickBot="1" x14ac:dyDescent="0.3">
      <c r="B5842" s="52">
        <v>144.90243667336401</v>
      </c>
      <c r="P5842" s="29">
        <v>1.03095434592767</v>
      </c>
      <c r="Q5842" s="29">
        <v>1.4102648213581099</v>
      </c>
      <c r="R5842" s="29">
        <v>0.517660195274393</v>
      </c>
      <c r="S5842" s="29">
        <v>0.85298884240303496</v>
      </c>
      <c r="T5842" s="29">
        <v>1.5510238295208401</v>
      </c>
      <c r="U5842" s="29">
        <v>0.91970243981228295</v>
      </c>
      <c r="V5842" s="29">
        <v>0.57080716802540898</v>
      </c>
      <c r="W5842" s="29">
        <v>0.82776882431855903</v>
      </c>
      <c r="X5842" s="29">
        <v>1.4497615444790699</v>
      </c>
      <c r="Y5842" s="29">
        <v>1.3272160524007099</v>
      </c>
      <c r="Z5842" s="29">
        <v>1.1459645457335099</v>
      </c>
    </row>
    <row r="5843" spans="2:26" thickBot="1" x14ac:dyDescent="0.3">
      <c r="B5843" s="52">
        <v>143.406138220087</v>
      </c>
      <c r="P5843" s="29">
        <v>1.0273985666388299</v>
      </c>
      <c r="Q5843" s="29">
        <v>1.41720978813347</v>
      </c>
      <c r="R5843" s="29">
        <v>0.51667327438549404</v>
      </c>
      <c r="S5843" s="29">
        <v>0.85304585795237997</v>
      </c>
      <c r="T5843" s="29">
        <v>1.54452844665249</v>
      </c>
      <c r="U5843" s="29">
        <v>0.91266241823921002</v>
      </c>
      <c r="V5843" s="29">
        <v>0.574099439593309</v>
      </c>
      <c r="W5843" s="29">
        <v>0.828230804118118</v>
      </c>
      <c r="X5843" s="29">
        <v>1.45626777343647</v>
      </c>
      <c r="Y5843" s="29">
        <v>1.3309011762918199</v>
      </c>
      <c r="Z5843" s="29">
        <v>1.14118365017076</v>
      </c>
    </row>
    <row r="5844" spans="2:26" thickBot="1" x14ac:dyDescent="0.3">
      <c r="B5844" s="52">
        <v>143.90153215551399</v>
      </c>
      <c r="P5844" s="29">
        <v>1.03091228739616</v>
      </c>
      <c r="Q5844" s="29">
        <v>1.41751979350851</v>
      </c>
      <c r="R5844" s="29">
        <v>0.51662382366611104</v>
      </c>
      <c r="S5844" s="29">
        <v>0.85435441085348396</v>
      </c>
      <c r="T5844" s="29">
        <v>1.55257747008853</v>
      </c>
      <c r="U5844" s="29">
        <v>0.915221257319213</v>
      </c>
      <c r="V5844" s="29">
        <v>0.57273037380389202</v>
      </c>
      <c r="W5844" s="29">
        <v>0.82772396227096601</v>
      </c>
      <c r="X5844" s="29">
        <v>1.4482053096187499</v>
      </c>
      <c r="Y5844" s="29">
        <v>1.3319161094448699</v>
      </c>
      <c r="Z5844" s="29">
        <v>1.1421738680181099</v>
      </c>
    </row>
    <row r="5845" spans="2:26" thickBot="1" x14ac:dyDescent="0.3">
      <c r="B5845" s="52">
        <v>143.89653830743299</v>
      </c>
      <c r="P5845" s="29">
        <v>1.03364367508781</v>
      </c>
      <c r="Q5845" s="29">
        <v>1.4117691749452701</v>
      </c>
      <c r="R5845" s="29">
        <v>0.51675885693492596</v>
      </c>
      <c r="S5845" s="29">
        <v>0.85477390170350698</v>
      </c>
      <c r="T5845" s="29">
        <v>1.5569372270249</v>
      </c>
      <c r="U5845" s="29">
        <v>0.91739047536140905</v>
      </c>
      <c r="V5845" s="29">
        <v>0.57247502323476096</v>
      </c>
      <c r="W5845" s="29">
        <v>0.82704641254782496</v>
      </c>
      <c r="X5845" s="29">
        <v>1.44383827269396</v>
      </c>
      <c r="Y5845" s="29">
        <v>1.32974393344285</v>
      </c>
      <c r="Z5845" s="29">
        <v>1.1439199829000699</v>
      </c>
    </row>
    <row r="5846" spans="2:26" thickBot="1" x14ac:dyDescent="0.3">
      <c r="B5846" s="52">
        <v>143.40199837224401</v>
      </c>
      <c r="P5846" s="29">
        <v>1.0302650166826901</v>
      </c>
      <c r="Q5846" s="29">
        <v>1.4172119450826</v>
      </c>
      <c r="R5846" s="29">
        <v>0.51390123365335005</v>
      </c>
      <c r="S5846" s="29">
        <v>0.85465038191212395</v>
      </c>
      <c r="T5846" s="29">
        <v>1.5511550814917601</v>
      </c>
      <c r="U5846" s="29">
        <v>0.91145525511876202</v>
      </c>
      <c r="V5846" s="29">
        <v>0.57386773905350896</v>
      </c>
      <c r="W5846" s="29">
        <v>0.82762036791364801</v>
      </c>
      <c r="X5846" s="29">
        <v>1.4496300733416201</v>
      </c>
      <c r="Y5846" s="29">
        <v>1.3341017118288101</v>
      </c>
      <c r="Z5846" s="29">
        <v>1.1375588104997401</v>
      </c>
    </row>
    <row r="5847" spans="2:26" thickBot="1" x14ac:dyDescent="0.3">
      <c r="B5847" s="52">
        <v>142.89815544768001</v>
      </c>
      <c r="P5847" s="29">
        <v>1.03207449882688</v>
      </c>
      <c r="Q5847" s="29">
        <v>1.4133806828058499</v>
      </c>
      <c r="R5847" s="29">
        <v>0.51631229212862495</v>
      </c>
      <c r="S5847" s="29">
        <v>0.85398523351049505</v>
      </c>
      <c r="T5847" s="29">
        <v>1.5532500148252899</v>
      </c>
      <c r="U5847" s="29">
        <v>0.91480432920252597</v>
      </c>
      <c r="V5847" s="29">
        <v>0.57210725581245603</v>
      </c>
      <c r="W5847" s="29">
        <v>0.82786260213548502</v>
      </c>
      <c r="X5847" s="29">
        <v>1.44753164185656</v>
      </c>
      <c r="Y5847" s="29">
        <v>1.33190928096716</v>
      </c>
      <c r="Z5847" s="29">
        <v>1.1392150421460401</v>
      </c>
    </row>
    <row r="5848" spans="2:26" thickBot="1" x14ac:dyDescent="0.3">
      <c r="B5848" s="52">
        <v>144.387153598466</v>
      </c>
      <c r="P5848" s="29">
        <v>1.0365431410435699</v>
      </c>
      <c r="Q5848" s="29">
        <v>1.41316571433314</v>
      </c>
      <c r="R5848" s="29">
        <v>0.51661241364133903</v>
      </c>
      <c r="S5848" s="29">
        <v>0.856364243028778</v>
      </c>
      <c r="T5848" s="29">
        <v>1.5570445354343501</v>
      </c>
      <c r="U5848" s="29">
        <v>0.9167233759558</v>
      </c>
      <c r="V5848" s="29">
        <v>0.57076292214945801</v>
      </c>
      <c r="W5848" s="29">
        <v>0.82753672845925397</v>
      </c>
      <c r="X5848" s="29">
        <v>1.44373078509929</v>
      </c>
      <c r="Y5848" s="29">
        <v>1.3328803167961301</v>
      </c>
      <c r="Z5848" s="29">
        <v>1.1410303031298099</v>
      </c>
    </row>
    <row r="5849" spans="2:26" thickBot="1" x14ac:dyDescent="0.3">
      <c r="B5849" s="52">
        <v>143.39674025692301</v>
      </c>
      <c r="P5849" s="29">
        <v>1.0327735778642499</v>
      </c>
      <c r="Q5849" s="29">
        <v>1.41329062568998</v>
      </c>
      <c r="R5849" s="29">
        <v>0.51687551238303497</v>
      </c>
      <c r="S5849" s="29">
        <v>0.85399563053814498</v>
      </c>
      <c r="T5849" s="29">
        <v>1.55500309897853</v>
      </c>
      <c r="U5849" s="29">
        <v>0.91728999651290699</v>
      </c>
      <c r="V5849" s="29">
        <v>0.572313846443956</v>
      </c>
      <c r="W5849" s="29">
        <v>0.82634895306307998</v>
      </c>
      <c r="X5849" s="29">
        <v>1.44577563037674</v>
      </c>
      <c r="Y5849" s="29">
        <v>1.3304538468730001</v>
      </c>
      <c r="Z5849" s="29">
        <v>1.14343687295583</v>
      </c>
    </row>
    <row r="5850" spans="2:26" thickBot="1" x14ac:dyDescent="0.3">
      <c r="B5850" s="52">
        <v>143.390113491688</v>
      </c>
      <c r="P5850" s="29">
        <v>1.0351826873351999</v>
      </c>
      <c r="Q5850" s="29">
        <v>1.4150675577387899</v>
      </c>
      <c r="R5850" s="29">
        <v>0.51593312072004605</v>
      </c>
      <c r="S5850" s="29">
        <v>0.856640276541626</v>
      </c>
      <c r="T5850" s="29">
        <v>1.5596664020778399</v>
      </c>
      <c r="U5850" s="29">
        <v>0.91631316619814096</v>
      </c>
      <c r="V5850" s="29">
        <v>0.57187357902840597</v>
      </c>
      <c r="W5850" s="29">
        <v>0.82848178182377896</v>
      </c>
      <c r="X5850" s="29">
        <v>1.4411045404230001</v>
      </c>
      <c r="Y5850" s="29">
        <v>1.33233842144284</v>
      </c>
      <c r="Z5850" s="29">
        <v>1.14070256693519</v>
      </c>
    </row>
    <row r="5851" spans="2:26" thickBot="1" x14ac:dyDescent="0.3">
      <c r="B5851" s="52">
        <v>143.39219695537301</v>
      </c>
      <c r="P5851" s="29">
        <v>1.0333177514659999</v>
      </c>
      <c r="Q5851" s="29">
        <v>1.4116346932119701</v>
      </c>
      <c r="R5851" s="29">
        <v>0.51652534965506802</v>
      </c>
      <c r="S5851" s="29">
        <v>0.85374752826711697</v>
      </c>
      <c r="T5851" s="29">
        <v>1.5577428928614101</v>
      </c>
      <c r="U5851" s="29">
        <v>0.91468256750202004</v>
      </c>
      <c r="V5851" s="29">
        <v>0.57364264025685296</v>
      </c>
      <c r="W5851" s="29">
        <v>0.82777636133448196</v>
      </c>
      <c r="X5851" s="29">
        <v>1.4430312615443801</v>
      </c>
      <c r="Y5851" s="29">
        <v>1.3312116545875901</v>
      </c>
      <c r="Z5851" s="29">
        <v>1.1396194903986101</v>
      </c>
    </row>
    <row r="5852" spans="2:26" thickBot="1" x14ac:dyDescent="0.3">
      <c r="B5852" s="52">
        <v>143.901343816512</v>
      </c>
      <c r="P5852" s="29">
        <v>1.03363029272319</v>
      </c>
      <c r="Q5852" s="29">
        <v>1.41282152371323</v>
      </c>
      <c r="R5852" s="29">
        <v>0.51583150620385898</v>
      </c>
      <c r="S5852" s="29">
        <v>0.85381869107550201</v>
      </c>
      <c r="T5852" s="29">
        <v>1.55397838051027</v>
      </c>
      <c r="U5852" s="29">
        <v>0.91694551000846203</v>
      </c>
      <c r="V5852" s="29">
        <v>0.57193840735026302</v>
      </c>
      <c r="W5852" s="29">
        <v>0.82785726744202104</v>
      </c>
      <c r="X5852" s="29">
        <v>1.44680205993549</v>
      </c>
      <c r="Y5852" s="29">
        <v>1.33184551280466</v>
      </c>
      <c r="Z5852" s="29">
        <v>1.1390202437002801</v>
      </c>
    </row>
    <row r="5853" spans="2:26" thickBot="1" x14ac:dyDescent="0.3">
      <c r="B5853" s="52">
        <v>143.897175508826</v>
      </c>
      <c r="P5853" s="29">
        <v>1.0334666872088201</v>
      </c>
      <c r="Q5853" s="29">
        <v>1.4138122670929101</v>
      </c>
      <c r="R5853" s="29">
        <v>0.51593902166420302</v>
      </c>
      <c r="S5853" s="29">
        <v>0.85596806650123203</v>
      </c>
      <c r="T5853" s="29">
        <v>1.55437128405603</v>
      </c>
      <c r="U5853" s="29">
        <v>0.91495430048361504</v>
      </c>
      <c r="V5853" s="29">
        <v>0.57345344753340899</v>
      </c>
      <c r="W5853" s="29">
        <v>0.82682996477682302</v>
      </c>
      <c r="X5853" s="29">
        <v>1.4464085003134199</v>
      </c>
      <c r="Y5853" s="29">
        <v>1.3312636171458201</v>
      </c>
      <c r="Z5853" s="29">
        <v>1.1412152327770599</v>
      </c>
    </row>
    <row r="5854" spans="2:26" thickBot="1" x14ac:dyDescent="0.3">
      <c r="B5854" s="52">
        <v>144.89713164435099</v>
      </c>
      <c r="P5854" s="29">
        <v>1.0329011641633401</v>
      </c>
      <c r="Q5854" s="29">
        <v>1.41435524076224</v>
      </c>
      <c r="R5854" s="29">
        <v>0.51383708915173898</v>
      </c>
      <c r="S5854" s="29">
        <v>0.85615565083587097</v>
      </c>
      <c r="T5854" s="29">
        <v>1.5561517156839899</v>
      </c>
      <c r="U5854" s="29">
        <v>0.91530371823349599</v>
      </c>
      <c r="V5854" s="29">
        <v>0.57271678780484003</v>
      </c>
      <c r="W5854" s="29">
        <v>0.82738901104141704</v>
      </c>
      <c r="X5854" s="29">
        <v>1.4446250956936499</v>
      </c>
      <c r="Y5854" s="29">
        <v>1.3317915148762201</v>
      </c>
      <c r="Z5854" s="29">
        <v>1.1409964649247599</v>
      </c>
    </row>
    <row r="5855" spans="2:26" thickBot="1" x14ac:dyDescent="0.3">
      <c r="B5855" s="52">
        <v>143.39715841788001</v>
      </c>
      <c r="P5855" s="29">
        <v>1.0319538760896101</v>
      </c>
      <c r="Q5855" s="29">
        <v>1.41487996565076</v>
      </c>
      <c r="R5855" s="29">
        <v>0.51672388536246505</v>
      </c>
      <c r="S5855" s="29">
        <v>0.85480220655130701</v>
      </c>
      <c r="T5855" s="29">
        <v>1.5557522520854701</v>
      </c>
      <c r="U5855" s="29">
        <v>0.91707791859322796</v>
      </c>
      <c r="V5855" s="29">
        <v>0.57117970772075199</v>
      </c>
      <c r="W5855" s="29">
        <v>0.82792645082112304</v>
      </c>
      <c r="X5855" s="29">
        <v>1.44502522632255</v>
      </c>
      <c r="Y5855" s="29">
        <v>1.3306940996493699</v>
      </c>
      <c r="Z5855" s="29">
        <v>1.14327616755752</v>
      </c>
    </row>
    <row r="5856" spans="2:26" thickBot="1" x14ac:dyDescent="0.3">
      <c r="B5856" s="52">
        <v>143.89659389091599</v>
      </c>
      <c r="P5856" s="29">
        <v>1.0324526909815701</v>
      </c>
      <c r="Q5856" s="29">
        <v>1.41466254400747</v>
      </c>
      <c r="R5856" s="29">
        <v>0.51709146324133004</v>
      </c>
      <c r="S5856" s="29">
        <v>0.85350410643391605</v>
      </c>
      <c r="T5856" s="29">
        <v>1.5488629922641399</v>
      </c>
      <c r="U5856" s="29">
        <v>0.91646218220171405</v>
      </c>
      <c r="V5856" s="29">
        <v>0.57146585372357095</v>
      </c>
      <c r="W5856" s="29">
        <v>0.82778600956332005</v>
      </c>
      <c r="X5856" s="29">
        <v>1.4519259899346699</v>
      </c>
      <c r="Y5856" s="29">
        <v>1.33202024864985</v>
      </c>
      <c r="Z5856" s="29">
        <v>1.1392926782139099</v>
      </c>
    </row>
    <row r="5857" spans="2:26" thickBot="1" x14ac:dyDescent="0.3">
      <c r="B5857" s="52">
        <v>142.89825289262299</v>
      </c>
      <c r="P5857" s="29">
        <v>1.03060316985533</v>
      </c>
      <c r="Q5857" s="29">
        <v>1.41545620457673</v>
      </c>
      <c r="R5857" s="29">
        <v>0.51678352744609701</v>
      </c>
      <c r="S5857" s="29">
        <v>0.85447749011524299</v>
      </c>
      <c r="T5857" s="29">
        <v>1.5497724634601</v>
      </c>
      <c r="U5857" s="29">
        <v>0.914567243636632</v>
      </c>
      <c r="V5857" s="29">
        <v>0.57182197511175203</v>
      </c>
      <c r="W5857" s="29">
        <v>0.826650158860879</v>
      </c>
      <c r="X5857" s="29">
        <v>1.45101500008988</v>
      </c>
      <c r="Y5857" s="29">
        <v>1.3316435857144</v>
      </c>
      <c r="Z5857" s="29">
        <v>1.1425035756717301</v>
      </c>
    </row>
    <row r="5858" spans="2:26" thickBot="1" x14ac:dyDescent="0.3">
      <c r="B5858" s="52">
        <v>142.903147219072</v>
      </c>
      <c r="P5858" s="29">
        <v>1.02957197901138</v>
      </c>
      <c r="Q5858" s="29">
        <v>1.41703437269405</v>
      </c>
      <c r="R5858" s="29">
        <v>0.51561053984528804</v>
      </c>
      <c r="S5858" s="29">
        <v>0.85435945625103205</v>
      </c>
      <c r="T5858" s="29">
        <v>1.5495035864051101</v>
      </c>
      <c r="U5858" s="29">
        <v>0.913318182415783</v>
      </c>
      <c r="V5858" s="29">
        <v>0.57299169289990504</v>
      </c>
      <c r="W5858" s="29">
        <v>0.827268407347171</v>
      </c>
      <c r="X5858" s="29">
        <v>1.45128432611987</v>
      </c>
      <c r="Y5858" s="29">
        <v>1.33236299074516</v>
      </c>
      <c r="Z5858" s="29">
        <v>1.13808639900342</v>
      </c>
    </row>
    <row r="5859" spans="2:26" thickBot="1" x14ac:dyDescent="0.3">
      <c r="B5859" s="52">
        <v>143.39294143814999</v>
      </c>
      <c r="P5859" s="29">
        <v>1.0342650046883399</v>
      </c>
      <c r="Q5859" s="29">
        <v>1.41476371873878</v>
      </c>
      <c r="R5859" s="29">
        <v>0.51723865244770195</v>
      </c>
      <c r="S5859" s="29">
        <v>0.85547138657199995</v>
      </c>
      <c r="T5859" s="29">
        <v>1.55619033612639</v>
      </c>
      <c r="U5859" s="29">
        <v>0.91519882059732005</v>
      </c>
      <c r="V5859" s="29">
        <v>0.571209926168607</v>
      </c>
      <c r="W5859" s="29">
        <v>0.82733015337465599</v>
      </c>
      <c r="X5859" s="29">
        <v>1.4445864107622299</v>
      </c>
      <c r="Y5859" s="29">
        <v>1.3330602582245701</v>
      </c>
      <c r="Z5859" s="29">
        <v>1.143608355861</v>
      </c>
    </row>
    <row r="5860" spans="2:26" thickBot="1" x14ac:dyDescent="0.3">
      <c r="B5860" s="52">
        <v>143.40342420920001</v>
      </c>
      <c r="P5860" s="29">
        <v>1.02912784617853</v>
      </c>
      <c r="Q5860" s="29">
        <v>1.4167039594900599</v>
      </c>
      <c r="R5860" s="29">
        <v>0.51721860381195395</v>
      </c>
      <c r="S5860" s="29">
        <v>0.85492614170275205</v>
      </c>
      <c r="T5860" s="29">
        <v>1.54420630835854</v>
      </c>
      <c r="U5860" s="29">
        <v>0.91203312432724803</v>
      </c>
      <c r="V5860" s="29">
        <v>0.571974934939395</v>
      </c>
      <c r="W5860" s="29">
        <v>0.82682493296828397</v>
      </c>
      <c r="X5860" s="29">
        <v>1.45659044964184</v>
      </c>
      <c r="Y5860" s="29">
        <v>1.3324793161002999</v>
      </c>
      <c r="Z5860" s="29">
        <v>1.1391450151276901</v>
      </c>
    </row>
    <row r="5861" spans="2:26" thickBot="1" x14ac:dyDescent="0.3">
      <c r="B5861" s="52">
        <v>143.40029031852899</v>
      </c>
      <c r="P5861" s="29">
        <v>1.0313139000537499</v>
      </c>
      <c r="Q5861" s="29">
        <v>1.41473050139666</v>
      </c>
      <c r="R5861" s="29">
        <v>0.51667812846544603</v>
      </c>
      <c r="S5861" s="29">
        <v>0.85444675952674098</v>
      </c>
      <c r="T5861" s="29">
        <v>1.5531223313457201</v>
      </c>
      <c r="U5861" s="29">
        <v>0.91528169315615804</v>
      </c>
      <c r="V5861" s="29">
        <v>0.57153403343679099</v>
      </c>
      <c r="W5861" s="29">
        <v>0.82644231001220003</v>
      </c>
      <c r="X5861" s="29">
        <v>1.4476595385439299</v>
      </c>
      <c r="Y5861" s="29">
        <v>1.3316245781006999</v>
      </c>
      <c r="Z5861" s="29">
        <v>1.14435817827646</v>
      </c>
    </row>
    <row r="5862" spans="2:26" thickBot="1" x14ac:dyDescent="0.3">
      <c r="B5862" s="52">
        <v>143.89529738057001</v>
      </c>
      <c r="P5862" s="29">
        <v>1.0308671360903701</v>
      </c>
      <c r="Q5862" s="29">
        <v>1.4150273678205301</v>
      </c>
      <c r="R5862" s="29">
        <v>0.51687060210451297</v>
      </c>
      <c r="S5862" s="29">
        <v>0.85378583156324805</v>
      </c>
      <c r="T5862" s="29">
        <v>1.5496983881144899</v>
      </c>
      <c r="U5862" s="29">
        <v>0.91421705366520301</v>
      </c>
      <c r="V5862" s="29">
        <v>0.57294587517809803</v>
      </c>
      <c r="W5862" s="29">
        <v>0.82729426068171097</v>
      </c>
      <c r="X5862" s="29">
        <v>1.45108919912764</v>
      </c>
      <c r="Y5862" s="29">
        <v>1.3315791401574499</v>
      </c>
      <c r="Z5862" s="29">
        <v>1.13914406711822</v>
      </c>
    </row>
    <row r="5863" spans="2:26" thickBot="1" x14ac:dyDescent="0.3">
      <c r="B5863" s="52">
        <v>143.895850862331</v>
      </c>
      <c r="P5863" s="29">
        <v>1.0329013630378701</v>
      </c>
      <c r="Q5863" s="29">
        <v>1.4130620281333099</v>
      </c>
      <c r="R5863" s="29">
        <v>0.51756246352832003</v>
      </c>
      <c r="S5863" s="29">
        <v>0.85567061844736203</v>
      </c>
      <c r="T5863" s="29">
        <v>1.55709629737889</v>
      </c>
      <c r="U5863" s="29">
        <v>0.913441755111424</v>
      </c>
      <c r="V5863" s="29">
        <v>0.572263367379509</v>
      </c>
      <c r="W5863" s="29">
        <v>0.82643598082141601</v>
      </c>
      <c r="X5863" s="29">
        <v>1.4436789367218601</v>
      </c>
      <c r="Y5863" s="29">
        <v>1.3318552374722801</v>
      </c>
      <c r="Z5863" s="29">
        <v>1.1410328474478499</v>
      </c>
    </row>
    <row r="5864" spans="2:26" thickBot="1" x14ac:dyDescent="0.3">
      <c r="B5864" s="52">
        <v>142.89246014460099</v>
      </c>
      <c r="P5864" s="29">
        <v>1.0340862921976199</v>
      </c>
      <c r="Q5864" s="29">
        <v>1.4129914972714901</v>
      </c>
      <c r="R5864" s="29">
        <v>0.51717293695789801</v>
      </c>
      <c r="S5864" s="29">
        <v>0.85553948672970803</v>
      </c>
      <c r="T5864" s="29">
        <v>1.55604389793384</v>
      </c>
      <c r="U5864" s="29">
        <v>0.91386114722011103</v>
      </c>
      <c r="V5864" s="29">
        <v>0.57221691186072499</v>
      </c>
      <c r="W5864" s="29">
        <v>0.82630752912696903</v>
      </c>
      <c r="X5864" s="29">
        <v>1.4447330934795199</v>
      </c>
      <c r="Y5864" s="29">
        <v>1.33263875400726</v>
      </c>
      <c r="Z5864" s="29">
        <v>1.1405345132391</v>
      </c>
    </row>
    <row r="5865" spans="2:26" thickBot="1" x14ac:dyDescent="0.3">
      <c r="B5865" s="52">
        <v>143.39992558749699</v>
      </c>
      <c r="P5865" s="29">
        <v>1.0308724851289699</v>
      </c>
      <c r="Q5865" s="29">
        <v>1.41674099146559</v>
      </c>
      <c r="R5865" s="29">
        <v>0.51575780962548501</v>
      </c>
      <c r="S5865" s="29">
        <v>0.854479404687285</v>
      </c>
      <c r="T5865" s="29">
        <v>1.5503782778483</v>
      </c>
      <c r="U5865" s="29">
        <v>0.91608312488332899</v>
      </c>
      <c r="V5865" s="29">
        <v>0.57220923288595704</v>
      </c>
      <c r="W5865" s="29">
        <v>0.827960628378691</v>
      </c>
      <c r="X5865" s="29">
        <v>1.4504081741036099</v>
      </c>
      <c r="Y5865" s="29">
        <v>1.33141957211996</v>
      </c>
      <c r="Z5865" s="29">
        <v>1.1414577369832599</v>
      </c>
    </row>
    <row r="5866" spans="2:26" thickBot="1" x14ac:dyDescent="0.3">
      <c r="B5866" s="52">
        <v>143.899426181308</v>
      </c>
      <c r="P5866" s="29">
        <v>1.03291590300967</v>
      </c>
      <c r="Q5866" s="29">
        <v>1.41621684466505</v>
      </c>
      <c r="R5866" s="29">
        <v>0.51681970172144398</v>
      </c>
      <c r="S5866" s="29">
        <v>0.85399093245767699</v>
      </c>
      <c r="T5866" s="29">
        <v>1.55152895239051</v>
      </c>
      <c r="U5866" s="29">
        <v>0.91570841688593196</v>
      </c>
      <c r="V5866" s="29">
        <v>0.57289440441359296</v>
      </c>
      <c r="W5866" s="29">
        <v>0.827055433673209</v>
      </c>
      <c r="X5866" s="29">
        <v>1.44925557814756</v>
      </c>
      <c r="Y5866" s="29">
        <v>1.3326698791652201</v>
      </c>
      <c r="Z5866" s="29">
        <v>1.1412059912819299</v>
      </c>
    </row>
    <row r="5867" spans="2:26" thickBot="1" x14ac:dyDescent="0.3">
      <c r="B5867" s="52">
        <v>142.89630935575499</v>
      </c>
      <c r="P5867" s="29">
        <v>1.03130175168334</v>
      </c>
      <c r="Q5867" s="29">
        <v>1.4161287480094</v>
      </c>
      <c r="R5867" s="29">
        <v>0.51591745220105401</v>
      </c>
      <c r="S5867" s="29">
        <v>0.85551619783428101</v>
      </c>
      <c r="T5867" s="29">
        <v>1.557378778843</v>
      </c>
      <c r="U5867" s="29">
        <v>0.91359842396313495</v>
      </c>
      <c r="V5867" s="29">
        <v>0.57231337423667406</v>
      </c>
      <c r="W5867" s="29">
        <v>0.82780421506748902</v>
      </c>
      <c r="X5867" s="29">
        <v>1.44339598356591</v>
      </c>
      <c r="Y5867" s="29">
        <v>1.3323630765276699</v>
      </c>
      <c r="Z5867" s="29">
        <v>1.1405991905696999</v>
      </c>
    </row>
    <row r="5868" spans="2:26" thickBot="1" x14ac:dyDescent="0.3">
      <c r="B5868" s="52">
        <v>143.89822380802599</v>
      </c>
      <c r="P5868" s="29">
        <v>1.03263529948259</v>
      </c>
      <c r="Q5868" s="29">
        <v>1.4112877186477299</v>
      </c>
      <c r="R5868" s="29">
        <v>0.51574274114526197</v>
      </c>
      <c r="S5868" s="29">
        <v>0.85375069297570505</v>
      </c>
      <c r="T5868" s="29">
        <v>1.55467714452288</v>
      </c>
      <c r="U5868" s="29">
        <v>0.91753748718571504</v>
      </c>
      <c r="V5868" s="29">
        <v>0.57267925919681495</v>
      </c>
      <c r="W5868" s="29">
        <v>0.82552309463503304</v>
      </c>
      <c r="X5868" s="29">
        <v>1.44610212911611</v>
      </c>
      <c r="Y5868" s="29">
        <v>1.32986797545091</v>
      </c>
      <c r="Z5868" s="29">
        <v>1.1393589503474799</v>
      </c>
    </row>
    <row r="5869" spans="2:26" thickBot="1" x14ac:dyDescent="0.3">
      <c r="B5869" s="52">
        <v>143.89455053140699</v>
      </c>
      <c r="P5869" s="29">
        <v>1.0333130011894101</v>
      </c>
      <c r="Q5869" s="29">
        <v>1.4127069271203201</v>
      </c>
      <c r="R5869" s="29">
        <v>0.51595429758913502</v>
      </c>
      <c r="S5869" s="29">
        <v>0.85345549859804903</v>
      </c>
      <c r="T5869" s="29">
        <v>1.5545954225263701</v>
      </c>
      <c r="U5869" s="29">
        <v>0.91820424186488003</v>
      </c>
      <c r="V5869" s="29">
        <v>0.57287225788401896</v>
      </c>
      <c r="W5869" s="29">
        <v>0.82622643593751899</v>
      </c>
      <c r="X5869" s="29">
        <v>1.4461839875732501</v>
      </c>
      <c r="Y5869" s="29">
        <v>1.33034385003505</v>
      </c>
      <c r="Z5869" s="29">
        <v>1.1408633584769301</v>
      </c>
    </row>
    <row r="5870" spans="2:26" thickBot="1" x14ac:dyDescent="0.3">
      <c r="B5870" s="52">
        <v>144.38550089567701</v>
      </c>
      <c r="P5870" s="29">
        <v>1.03514747095407</v>
      </c>
      <c r="Q5870" s="29">
        <v>1.4126632930409899</v>
      </c>
      <c r="R5870" s="29">
        <v>0.51701877982000799</v>
      </c>
      <c r="S5870" s="29">
        <v>0.85699497635016497</v>
      </c>
      <c r="T5870" s="29">
        <v>1.5620316333739099</v>
      </c>
      <c r="U5870" s="29">
        <v>0.91356893251337401</v>
      </c>
      <c r="V5870" s="29">
        <v>0.56997894289827</v>
      </c>
      <c r="W5870" s="29">
        <v>0.82885447370170895</v>
      </c>
      <c r="X5870" s="29">
        <v>1.4387353596277299</v>
      </c>
      <c r="Y5870" s="29">
        <v>1.3333983178550299</v>
      </c>
      <c r="Z5870" s="29">
        <v>1.1427384550253299</v>
      </c>
    </row>
    <row r="5871" spans="2:26" thickBot="1" x14ac:dyDescent="0.3">
      <c r="B5871" s="52">
        <v>144.390148240607</v>
      </c>
      <c r="P5871" s="29">
        <v>1.03784331236579</v>
      </c>
      <c r="Q5871" s="29">
        <v>1.4119618624563199</v>
      </c>
      <c r="R5871" s="29">
        <v>0.51684523913859204</v>
      </c>
      <c r="S5871" s="29">
        <v>0.85616955169624098</v>
      </c>
      <c r="T5871" s="29">
        <v>1.56604831851148</v>
      </c>
      <c r="U5871" s="29">
        <v>0.91889288637155198</v>
      </c>
      <c r="V5871" s="29">
        <v>0.57002920753739394</v>
      </c>
      <c r="W5871" s="29">
        <v>0.82832181852019604</v>
      </c>
      <c r="X5871" s="29">
        <v>1.4347119673682001</v>
      </c>
      <c r="Y5871" s="29">
        <v>1.33216292376594</v>
      </c>
      <c r="Z5871" s="29">
        <v>1.1457111174062</v>
      </c>
    </row>
    <row r="5872" spans="2:26" thickBot="1" x14ac:dyDescent="0.3">
      <c r="B5872" s="52">
        <v>143.38705753672599</v>
      </c>
      <c r="P5872" s="29">
        <v>1.0375609350353101</v>
      </c>
      <c r="Q5872" s="29">
        <v>1.4112544424435201</v>
      </c>
      <c r="R5872" s="29">
        <v>0.51837687892408202</v>
      </c>
      <c r="S5872" s="29">
        <v>0.85667221077793099</v>
      </c>
      <c r="T5872" s="29">
        <v>1.5586857531301599</v>
      </c>
      <c r="U5872" s="29">
        <v>0.91810962205545599</v>
      </c>
      <c r="V5872" s="29">
        <v>0.56984481274367305</v>
      </c>
      <c r="W5872" s="29">
        <v>0.82641897210836102</v>
      </c>
      <c r="X5872" s="29">
        <v>1.4420868268732201</v>
      </c>
      <c r="Y5872" s="29">
        <v>1.3316927463505299</v>
      </c>
      <c r="Z5872" s="29">
        <v>1.1425596936948601</v>
      </c>
    </row>
    <row r="5873" spans="2:26" thickBot="1" x14ac:dyDescent="0.3">
      <c r="B5873" s="52">
        <v>143.892785876121</v>
      </c>
      <c r="P5873" s="29">
        <v>1.03200366025998</v>
      </c>
      <c r="Q5873" s="29">
        <v>1.41447661025629</v>
      </c>
      <c r="R5873" s="29">
        <v>0.51455697478624696</v>
      </c>
      <c r="S5873" s="29">
        <v>0.85598697172974303</v>
      </c>
      <c r="T5873" s="29">
        <v>1.55886162236276</v>
      </c>
      <c r="U5873" s="29">
        <v>0.91150237447785998</v>
      </c>
      <c r="V5873" s="29">
        <v>0.57389093771016697</v>
      </c>
      <c r="W5873" s="29">
        <v>0.82757119155098602</v>
      </c>
      <c r="X5873" s="29">
        <v>1.44191066397149</v>
      </c>
      <c r="Y5873" s="29">
        <v>1.3328755011384199</v>
      </c>
      <c r="Z5873" s="29">
        <v>1.1379879632560901</v>
      </c>
    </row>
    <row r="5874" spans="2:26" thickBot="1" x14ac:dyDescent="0.3">
      <c r="B5874" s="52">
        <v>144.39162683484599</v>
      </c>
      <c r="P5874" s="29">
        <v>1.03238468000225</v>
      </c>
      <c r="Q5874" s="29">
        <v>1.41653988525633</v>
      </c>
      <c r="R5874" s="29">
        <v>0.51566171095536995</v>
      </c>
      <c r="S5874" s="29">
        <v>0.85638031489681299</v>
      </c>
      <c r="T5874" s="29">
        <v>1.55255119121727</v>
      </c>
      <c r="U5874" s="29">
        <v>0.91376113618826804</v>
      </c>
      <c r="V5874" s="29">
        <v>0.57129046066611</v>
      </c>
      <c r="W5874" s="29">
        <v>0.82772144609722198</v>
      </c>
      <c r="X5874" s="29">
        <v>1.4482316323708599</v>
      </c>
      <c r="Y5874" s="29">
        <v>1.33338215900129</v>
      </c>
      <c r="Z5874" s="29">
        <v>1.13843497346512</v>
      </c>
    </row>
    <row r="5875" spans="2:26" thickBot="1" x14ac:dyDescent="0.3">
      <c r="B5875" s="52">
        <v>142.90376040055199</v>
      </c>
      <c r="P5875" s="29">
        <v>1.0297491709125499</v>
      </c>
      <c r="Q5875" s="29">
        <v>1.4156507125203299</v>
      </c>
      <c r="R5875" s="29">
        <v>0.51741153398812001</v>
      </c>
      <c r="S5875" s="29">
        <v>0.85393759781303002</v>
      </c>
      <c r="T5875" s="29">
        <v>1.54567840594582</v>
      </c>
      <c r="U5875" s="29">
        <v>0.91277382671077401</v>
      </c>
      <c r="V5875" s="29">
        <v>0.57250611672718099</v>
      </c>
      <c r="W5875" s="29">
        <v>0.82551504360429195</v>
      </c>
      <c r="X5875" s="29">
        <v>1.4551158939236299</v>
      </c>
      <c r="Y5875" s="29">
        <v>1.3323424923128</v>
      </c>
      <c r="Z5875" s="29">
        <v>1.1410381585887299</v>
      </c>
    </row>
    <row r="5876" spans="2:26" thickBot="1" x14ac:dyDescent="0.3">
      <c r="B5876" s="52">
        <v>143.39391254760201</v>
      </c>
      <c r="P5876" s="29">
        <v>1.0336144295371501</v>
      </c>
      <c r="Q5876" s="29">
        <v>1.4121603671268399</v>
      </c>
      <c r="R5876" s="29">
        <v>0.51798247025482302</v>
      </c>
      <c r="S5876" s="29">
        <v>0.85474275409874501</v>
      </c>
      <c r="T5876" s="29">
        <v>1.5567364896077001</v>
      </c>
      <c r="U5876" s="29">
        <v>0.91658339444165604</v>
      </c>
      <c r="V5876" s="29">
        <v>0.57142815567031202</v>
      </c>
      <c r="W5876" s="29">
        <v>0.82679994958778003</v>
      </c>
      <c r="X5876" s="29">
        <v>1.44403934530554</v>
      </c>
      <c r="Y5876" s="29">
        <v>1.3306081937922101</v>
      </c>
      <c r="Z5876" s="29">
        <v>1.1437957124423099</v>
      </c>
    </row>
    <row r="5877" spans="2:26" thickBot="1" x14ac:dyDescent="0.3">
      <c r="B5877" s="52">
        <v>143.38942000203201</v>
      </c>
      <c r="P5877" s="29">
        <v>1.0374434380372199</v>
      </c>
      <c r="Q5877" s="29">
        <v>1.4103407776986701</v>
      </c>
      <c r="R5877" s="29">
        <v>0.518273297273111</v>
      </c>
      <c r="S5877" s="29">
        <v>0.85611189051960102</v>
      </c>
      <c r="T5877" s="29">
        <v>1.5606507606919999</v>
      </c>
      <c r="U5877" s="29">
        <v>0.91888419444814196</v>
      </c>
      <c r="V5877" s="29">
        <v>0.56991845553492504</v>
      </c>
      <c r="W5877" s="29">
        <v>0.82954448915604495</v>
      </c>
      <c r="X5877" s="29">
        <v>1.44011853811185</v>
      </c>
      <c r="Y5877" s="29">
        <v>1.3306214550662001</v>
      </c>
      <c r="Z5877" s="29">
        <v>1.1442155073113101</v>
      </c>
    </row>
    <row r="5878" spans="2:26" thickBot="1" x14ac:dyDescent="0.3">
      <c r="B5878" s="52">
        <v>142.89866296436699</v>
      </c>
      <c r="P5878" s="29">
        <v>1.0305626432758901</v>
      </c>
      <c r="Q5878" s="29">
        <v>1.4167301252139699</v>
      </c>
      <c r="R5878" s="29">
        <v>0.51553969517090503</v>
      </c>
      <c r="S5878" s="29">
        <v>0.854991260605801</v>
      </c>
      <c r="T5878" s="29">
        <v>1.55422094254974</v>
      </c>
      <c r="U5878" s="29">
        <v>0.91123720135782205</v>
      </c>
      <c r="V5878" s="29">
        <v>0.57335173224999703</v>
      </c>
      <c r="W5878" s="29">
        <v>0.82724578621585898</v>
      </c>
      <c r="X5878" s="29">
        <v>1.4465590928622301</v>
      </c>
      <c r="Y5878" s="29">
        <v>1.33373238476746</v>
      </c>
      <c r="Z5878" s="29">
        <v>1.13820079513328</v>
      </c>
    </row>
    <row r="5879" spans="2:26" thickBot="1" x14ac:dyDescent="0.3">
      <c r="B5879" s="52">
        <v>142.900396126083</v>
      </c>
      <c r="P5879" s="29">
        <v>1.0294441593749799</v>
      </c>
      <c r="Q5879" s="29">
        <v>1.4172205697013001</v>
      </c>
      <c r="R5879" s="29">
        <v>0.51496988983587799</v>
      </c>
      <c r="S5879" s="29">
        <v>0.854564846056038</v>
      </c>
      <c r="T5879" s="29">
        <v>1.55314151558736</v>
      </c>
      <c r="U5879" s="29">
        <v>0.90961286299289601</v>
      </c>
      <c r="V5879" s="29">
        <v>0.57341233273087699</v>
      </c>
      <c r="W5879" s="29">
        <v>0.82728248421231199</v>
      </c>
      <c r="X5879" s="29">
        <v>1.44764032226817</v>
      </c>
      <c r="Y5879" s="29">
        <v>1.3346162944761999</v>
      </c>
      <c r="Z5879" s="29">
        <v>1.1400898726383999</v>
      </c>
    </row>
    <row r="5880" spans="2:26" thickBot="1" x14ac:dyDescent="0.3">
      <c r="B5880" s="52">
        <v>144.890213231221</v>
      </c>
      <c r="P5880" s="29">
        <v>1.03621208507013</v>
      </c>
      <c r="Q5880" s="29">
        <v>1.41401251858545</v>
      </c>
      <c r="R5880" s="29">
        <v>0.51639884636331801</v>
      </c>
      <c r="S5880" s="29">
        <v>0.85755156631471396</v>
      </c>
      <c r="T5880" s="29">
        <v>1.5634396730161599</v>
      </c>
      <c r="U5880" s="29">
        <v>0.91476743188168497</v>
      </c>
      <c r="V5880" s="29">
        <v>0.57091297924574702</v>
      </c>
      <c r="W5880" s="29">
        <v>0.82853951843533402</v>
      </c>
      <c r="X5880" s="29">
        <v>1.43732496881946</v>
      </c>
      <c r="Y5880" s="29">
        <v>1.33354374691026</v>
      </c>
      <c r="Z5880" s="29">
        <v>1.1408304219830601</v>
      </c>
    </row>
    <row r="5881" spans="2:26" thickBot="1" x14ac:dyDescent="0.3">
      <c r="B5881" s="52">
        <v>143.39331660739401</v>
      </c>
      <c r="P5881" s="29">
        <v>1.0320284550063701</v>
      </c>
      <c r="Q5881" s="29">
        <v>1.4148769263535601</v>
      </c>
      <c r="R5881" s="29">
        <v>0.51810762051100101</v>
      </c>
      <c r="S5881" s="29">
        <v>0.85564079018613104</v>
      </c>
      <c r="T5881" s="29">
        <v>1.5523574546098</v>
      </c>
      <c r="U5881" s="29">
        <v>0.91212717484277905</v>
      </c>
      <c r="V5881" s="29">
        <v>0.571390531987789</v>
      </c>
      <c r="W5881" s="29">
        <v>0.82738286047172505</v>
      </c>
      <c r="X5881" s="29">
        <v>1.44842569248266</v>
      </c>
      <c r="Y5881" s="29">
        <v>1.3330847120590601</v>
      </c>
      <c r="Z5881" s="29">
        <v>1.13977175024283</v>
      </c>
    </row>
    <row r="5882" spans="2:26" thickBot="1" x14ac:dyDescent="0.3">
      <c r="B5882" s="52">
        <v>143.39785511476799</v>
      </c>
      <c r="P5882" s="29">
        <v>1.0297726817085999</v>
      </c>
      <c r="Q5882" s="29">
        <v>1.41640786592659</v>
      </c>
      <c r="R5882" s="29">
        <v>0.51570281611092805</v>
      </c>
      <c r="S5882" s="29">
        <v>0.85490289589455604</v>
      </c>
      <c r="T5882" s="29">
        <v>1.55087789451177</v>
      </c>
      <c r="U5882" s="29">
        <v>0.91191481132179097</v>
      </c>
      <c r="V5882" s="29">
        <v>0.57345345677250603</v>
      </c>
      <c r="W5882" s="29">
        <v>0.82730647478483499</v>
      </c>
      <c r="X5882" s="29">
        <v>1.44990772317265</v>
      </c>
      <c r="Y5882" s="29">
        <v>1.3324135778220401</v>
      </c>
      <c r="Z5882" s="29">
        <v>1.1386844898025801</v>
      </c>
    </row>
    <row r="5883" spans="2:26" thickBot="1" x14ac:dyDescent="0.3">
      <c r="B5883" s="52">
        <v>143.39303302913601</v>
      </c>
      <c r="P5883" s="29">
        <v>1.0328693635955</v>
      </c>
      <c r="Q5883" s="29">
        <v>1.4172089665671399</v>
      </c>
      <c r="R5883" s="29">
        <v>0.51685510329075501</v>
      </c>
      <c r="S5883" s="29">
        <v>0.85622474314798902</v>
      </c>
      <c r="T5883" s="29">
        <v>1.55392017584095</v>
      </c>
      <c r="U5883" s="29">
        <v>0.91305554147576096</v>
      </c>
      <c r="V5883" s="29">
        <v>0.57107654875130898</v>
      </c>
      <c r="W5883" s="29">
        <v>0.82869811624606904</v>
      </c>
      <c r="X5883" s="29">
        <v>1.44686036179583</v>
      </c>
      <c r="Y5883" s="29">
        <v>1.3341747559247299</v>
      </c>
      <c r="Z5883" s="29">
        <v>1.14173983406308</v>
      </c>
    </row>
    <row r="5884" spans="2:26" thickBot="1" x14ac:dyDescent="0.3">
      <c r="B5884" s="52">
        <v>143.40369703888899</v>
      </c>
      <c r="P5884" s="29">
        <v>1.03123828121535</v>
      </c>
      <c r="Q5884" s="29">
        <v>1.4136456175927401</v>
      </c>
      <c r="R5884" s="29">
        <v>0.51637005239985101</v>
      </c>
      <c r="S5884" s="29">
        <v>0.853281724593557</v>
      </c>
      <c r="T5884" s="29">
        <v>1.55264486515281</v>
      </c>
      <c r="U5884" s="29">
        <v>0.91336171781931796</v>
      </c>
      <c r="V5884" s="29">
        <v>0.57320316906861102</v>
      </c>
      <c r="W5884" s="29">
        <v>0.82505948740739299</v>
      </c>
      <c r="X5884" s="29">
        <v>1.44813780201716</v>
      </c>
      <c r="Y5884" s="29">
        <v>1.3326010091423499</v>
      </c>
      <c r="Z5884" s="29">
        <v>1.1410504702534201</v>
      </c>
    </row>
    <row r="5885" spans="2:26" thickBot="1" x14ac:dyDescent="0.3">
      <c r="B5885" s="52">
        <v>143.89780649612399</v>
      </c>
      <c r="P5885" s="29">
        <v>1.0297889195731</v>
      </c>
      <c r="Q5885" s="29">
        <v>1.41411827480813</v>
      </c>
      <c r="R5885" s="29">
        <v>0.51583137449217098</v>
      </c>
      <c r="S5885" s="29">
        <v>0.85361201333825099</v>
      </c>
      <c r="T5885" s="29">
        <v>1.5498857555794501</v>
      </c>
      <c r="U5885" s="29">
        <v>0.91369451947734703</v>
      </c>
      <c r="V5885" s="29">
        <v>0.57291188242292301</v>
      </c>
      <c r="W5885" s="29">
        <v>0.82583216500087497</v>
      </c>
      <c r="X5885" s="29">
        <v>1.4509015187936301</v>
      </c>
      <c r="Y5885" s="29">
        <v>1.3313477236628299</v>
      </c>
      <c r="Z5885" s="29">
        <v>1.14227537564879</v>
      </c>
    </row>
    <row r="5886" spans="2:26" thickBot="1" x14ac:dyDescent="0.3">
      <c r="B5886" s="52">
        <v>143.894973894012</v>
      </c>
      <c r="P5886" s="29">
        <v>1.0328161902517601</v>
      </c>
      <c r="Q5886" s="29">
        <v>1.4127594317171099</v>
      </c>
      <c r="R5886" s="29">
        <v>0.51681888868030501</v>
      </c>
      <c r="S5886" s="29">
        <v>0.85555012406602504</v>
      </c>
      <c r="T5886" s="29">
        <v>1.55351320081286</v>
      </c>
      <c r="U5886" s="29">
        <v>0.91448785834306301</v>
      </c>
      <c r="V5886" s="29">
        <v>0.57079214682560298</v>
      </c>
      <c r="W5886" s="29">
        <v>0.82765993289258899</v>
      </c>
      <c r="X5886" s="29">
        <v>1.44726801639703</v>
      </c>
      <c r="Y5886" s="29">
        <v>1.33193849584552</v>
      </c>
      <c r="Z5886" s="29">
        <v>1.1411442235679401</v>
      </c>
    </row>
    <row r="5887" spans="2:26" thickBot="1" x14ac:dyDescent="0.3">
      <c r="B5887" s="52">
        <v>143.399736084007</v>
      </c>
      <c r="P5887" s="29">
        <v>1.0296705525416401</v>
      </c>
      <c r="Q5887" s="29">
        <v>1.41649578878761</v>
      </c>
      <c r="R5887" s="29">
        <v>0.51706254418939102</v>
      </c>
      <c r="S5887" s="29">
        <v>0.85432494493128497</v>
      </c>
      <c r="T5887" s="29">
        <v>1.55360935339277</v>
      </c>
      <c r="U5887" s="29">
        <v>0.91178527858367298</v>
      </c>
      <c r="V5887" s="29">
        <v>0.57249861549359304</v>
      </c>
      <c r="W5887" s="29">
        <v>0.82721231199792</v>
      </c>
      <c r="X5887" s="29">
        <v>1.4471717032600699</v>
      </c>
      <c r="Y5887" s="29">
        <v>1.3329191387386901</v>
      </c>
      <c r="Z5887" s="29">
        <v>1.14027031631709</v>
      </c>
    </row>
    <row r="5888" spans="2:26" thickBot="1" x14ac:dyDescent="0.3">
      <c r="B5888" s="52">
        <v>143.39747044420201</v>
      </c>
      <c r="P5888" s="29">
        <v>1.0298755788440801</v>
      </c>
      <c r="Q5888" s="29">
        <v>1.41777898153264</v>
      </c>
      <c r="R5888" s="29">
        <v>0.516021100692031</v>
      </c>
      <c r="S5888" s="29">
        <v>0.85529567350842195</v>
      </c>
      <c r="T5888" s="29">
        <v>1.5517063624865599</v>
      </c>
      <c r="U5888" s="29">
        <v>0.91058992644929504</v>
      </c>
      <c r="V5888" s="29">
        <v>0.57289972404452905</v>
      </c>
      <c r="W5888" s="29">
        <v>0.82737951918180996</v>
      </c>
      <c r="X5888" s="29">
        <v>1.4490778718094299</v>
      </c>
      <c r="Y5888" s="29">
        <v>1.33394920155342</v>
      </c>
      <c r="Z5888" s="29">
        <v>1.1394866429739301</v>
      </c>
    </row>
    <row r="5889" spans="2:26" thickBot="1" x14ac:dyDescent="0.3">
      <c r="B5889" s="52">
        <v>143.88968278231201</v>
      </c>
      <c r="P5889" s="29">
        <v>1.0348615864627899</v>
      </c>
      <c r="Q5889" s="29">
        <v>1.41522832595788</v>
      </c>
      <c r="R5889" s="29">
        <v>0.51542577177534299</v>
      </c>
      <c r="S5889" s="29">
        <v>0.85714566933306002</v>
      </c>
      <c r="T5889" s="29">
        <v>1.5579942356974801</v>
      </c>
      <c r="U5889" s="29">
        <v>0.91393429261443304</v>
      </c>
      <c r="V5889" s="29">
        <v>0.57028864927513601</v>
      </c>
      <c r="W5889" s="29">
        <v>0.82903312102510296</v>
      </c>
      <c r="X5889" s="29">
        <v>1.44277949901221</v>
      </c>
      <c r="Y5889" s="29">
        <v>1.33452361332756</v>
      </c>
      <c r="Z5889" s="29">
        <v>1.1397123782732199</v>
      </c>
    </row>
    <row r="5890" spans="2:26" thickBot="1" x14ac:dyDescent="0.3">
      <c r="B5890" s="52">
        <v>142.90171845369699</v>
      </c>
      <c r="P5890" s="29">
        <v>1.0301940683322399</v>
      </c>
      <c r="Q5890" s="29">
        <v>1.41719798287351</v>
      </c>
      <c r="R5890" s="29">
        <v>0.51619779182265202</v>
      </c>
      <c r="S5890" s="29">
        <v>0.85449656900078796</v>
      </c>
      <c r="T5890" s="29">
        <v>1.5480371601592999</v>
      </c>
      <c r="U5890" s="29">
        <v>0.91054166734947795</v>
      </c>
      <c r="V5890" s="29">
        <v>0.57306753206605499</v>
      </c>
      <c r="W5890" s="29">
        <v>0.82608081956206403</v>
      </c>
      <c r="X5890" s="29">
        <v>1.4527532010265201</v>
      </c>
      <c r="Y5890" s="29">
        <v>1.3345648688960301</v>
      </c>
      <c r="Z5890" s="29">
        <v>1.1400685965667801</v>
      </c>
    </row>
    <row r="5891" spans="2:26" thickBot="1" x14ac:dyDescent="0.3">
      <c r="B5891" s="52">
        <v>144.907266173545</v>
      </c>
      <c r="P5891" s="29">
        <v>1.03048986440999</v>
      </c>
      <c r="Q5891" s="29">
        <v>1.41741774956524</v>
      </c>
      <c r="R5891" s="29">
        <v>0.51421423001541799</v>
      </c>
      <c r="S5891" s="29">
        <v>0.85525920743585904</v>
      </c>
      <c r="T5891" s="29">
        <v>1.54946383422661</v>
      </c>
      <c r="U5891" s="29">
        <v>0.90970192493675095</v>
      </c>
      <c r="V5891" s="29">
        <v>0.57325453040568897</v>
      </c>
      <c r="W5891" s="29">
        <v>0.82649347129803696</v>
      </c>
      <c r="X5891" s="29">
        <v>1.4513241446771601</v>
      </c>
      <c r="Y5891" s="29">
        <v>1.3353970594557201</v>
      </c>
      <c r="Z5891" s="29">
        <v>1.1376830401632301</v>
      </c>
    </row>
    <row r="5892" spans="2:26" thickBot="1" x14ac:dyDescent="0.3">
      <c r="B5892" s="52">
        <v>143.90730504479501</v>
      </c>
      <c r="P5892" s="29">
        <v>1.0299789055616999</v>
      </c>
      <c r="Q5892" s="29">
        <v>1.41842847083021</v>
      </c>
      <c r="R5892" s="29">
        <v>0.51688309010215205</v>
      </c>
      <c r="S5892" s="29">
        <v>0.85490370852766595</v>
      </c>
      <c r="T5892" s="29">
        <v>1.5502784379497001</v>
      </c>
      <c r="U5892" s="29">
        <v>0.90781164935283798</v>
      </c>
      <c r="V5892" s="29">
        <v>0.57315196346498798</v>
      </c>
      <c r="W5892" s="29">
        <v>0.82621425939965598</v>
      </c>
      <c r="X5892" s="29">
        <v>1.45050818071638</v>
      </c>
      <c r="Y5892" s="29">
        <v>1.3363074746211501</v>
      </c>
      <c r="Z5892" s="29">
        <v>1.1387698788112099</v>
      </c>
    </row>
    <row r="5893" spans="2:26" thickBot="1" x14ac:dyDescent="0.3">
      <c r="B5893" s="52">
        <v>143.40219564333299</v>
      </c>
      <c r="P5893" s="29">
        <v>1.0307099013041301</v>
      </c>
      <c r="Q5893" s="29">
        <v>1.4178257508862</v>
      </c>
      <c r="R5893" s="29">
        <v>0.516876669612367</v>
      </c>
      <c r="S5893" s="29">
        <v>0.85543744146296097</v>
      </c>
      <c r="T5893" s="29">
        <v>1.54903997040663</v>
      </c>
      <c r="U5893" s="29">
        <v>0.90949160011558505</v>
      </c>
      <c r="V5893" s="29">
        <v>0.57268685491717797</v>
      </c>
      <c r="W5893" s="29">
        <v>0.82783169810008195</v>
      </c>
      <c r="X5893" s="29">
        <v>1.45174871627139</v>
      </c>
      <c r="Y5893" s="29">
        <v>1.3350345426516499</v>
      </c>
      <c r="Z5893" s="29">
        <v>1.1395896715487199</v>
      </c>
    </row>
    <row r="5894" spans="2:26" thickBot="1" x14ac:dyDescent="0.3">
      <c r="B5894" s="52">
        <v>143.39507804501</v>
      </c>
      <c r="P5894" s="29">
        <v>1.03045747803553</v>
      </c>
      <c r="Q5894" s="29">
        <v>1.41765741724923</v>
      </c>
      <c r="R5894" s="29">
        <v>0.51703968395882205</v>
      </c>
      <c r="S5894" s="29">
        <v>0.85571592560608301</v>
      </c>
      <c r="T5894" s="29">
        <v>1.5519261757332199</v>
      </c>
      <c r="U5894" s="29">
        <v>0.90995570696059402</v>
      </c>
      <c r="V5894" s="29">
        <v>0.57267635287566598</v>
      </c>
      <c r="W5894" s="29">
        <v>0.82827437317784203</v>
      </c>
      <c r="X5894" s="29">
        <v>1.44885769151526</v>
      </c>
      <c r="Y5894" s="29">
        <v>1.3341156890219701</v>
      </c>
      <c r="Z5894" s="29">
        <v>1.1398731151661301</v>
      </c>
    </row>
    <row r="5895" spans="2:26" thickBot="1" x14ac:dyDescent="0.3">
      <c r="B5895" s="52">
        <v>143.90080107808299</v>
      </c>
      <c r="P5895" s="29">
        <v>1.03189536835542</v>
      </c>
      <c r="Q5895" s="29">
        <v>1.4165055166249501</v>
      </c>
      <c r="R5895" s="29">
        <v>0.51622735766258898</v>
      </c>
      <c r="S5895" s="29">
        <v>0.85416502372634096</v>
      </c>
      <c r="T5895" s="29">
        <v>1.55353734219122</v>
      </c>
      <c r="U5895" s="29">
        <v>0.91100359459382996</v>
      </c>
      <c r="V5895" s="29">
        <v>0.57434484934714802</v>
      </c>
      <c r="W5895" s="29">
        <v>0.823755926384384</v>
      </c>
      <c r="X5895" s="29">
        <v>1.44724383470702</v>
      </c>
      <c r="Y5895" s="29">
        <v>1.33495355185908</v>
      </c>
      <c r="Z5895" s="29">
        <v>1.1374115184045399</v>
      </c>
    </row>
    <row r="5896" spans="2:26" thickBot="1" x14ac:dyDescent="0.3">
      <c r="B5896" s="52">
        <v>143.40137682017999</v>
      </c>
      <c r="P5896" s="29">
        <v>1.0295490501266</v>
      </c>
      <c r="Q5896" s="29">
        <v>1.4183368903044999</v>
      </c>
      <c r="R5896" s="29">
        <v>0.517366496790992</v>
      </c>
      <c r="S5896" s="29">
        <v>0.85453530987756798</v>
      </c>
      <c r="T5896" s="29">
        <v>1.5451191102002599</v>
      </c>
      <c r="U5896" s="29">
        <v>0.91036386074489695</v>
      </c>
      <c r="V5896" s="29">
        <v>0.57322216158458905</v>
      </c>
      <c r="W5896" s="29">
        <v>0.82559063981919401</v>
      </c>
      <c r="X5896" s="29">
        <v>1.45567612358973</v>
      </c>
      <c r="Y5896" s="29">
        <v>1.3342766731132401</v>
      </c>
      <c r="Z5896" s="29">
        <v>1.1388972042708301</v>
      </c>
    </row>
    <row r="5897" spans="2:26" thickBot="1" x14ac:dyDescent="0.3">
      <c r="B5897" s="52">
        <v>142.895813286128</v>
      </c>
      <c r="P5897" s="29">
        <v>1.03319005011224</v>
      </c>
      <c r="Q5897" s="29">
        <v>1.41349740170933</v>
      </c>
      <c r="R5897" s="29">
        <v>0.51855067302818802</v>
      </c>
      <c r="S5897" s="29">
        <v>0.85504350132511697</v>
      </c>
      <c r="T5897" s="29">
        <v>1.5516347360512199</v>
      </c>
      <c r="U5897" s="29">
        <v>0.91261374365400005</v>
      </c>
      <c r="V5897" s="29">
        <v>0.57048731545055997</v>
      </c>
      <c r="W5897" s="29">
        <v>0.82800114211462605</v>
      </c>
      <c r="X5897" s="29">
        <v>1.4491496178476899</v>
      </c>
      <c r="Y5897" s="29">
        <v>1.3337681704465201</v>
      </c>
      <c r="Z5897" s="29">
        <v>1.13918746321875</v>
      </c>
    </row>
    <row r="5898" spans="2:26" thickBot="1" x14ac:dyDescent="0.3">
      <c r="B5898" s="52">
        <v>143.89633317275801</v>
      </c>
      <c r="P5898" s="29">
        <v>1.02986661391598</v>
      </c>
      <c r="Q5898" s="29">
        <v>1.41854492307582</v>
      </c>
      <c r="R5898" s="29">
        <v>0.51622935635460998</v>
      </c>
      <c r="S5898" s="29">
        <v>0.85467657370219396</v>
      </c>
      <c r="T5898" s="29">
        <v>1.55014441594775</v>
      </c>
      <c r="U5898" s="29">
        <v>0.91113469830332205</v>
      </c>
      <c r="V5898" s="29">
        <v>0.57300852480179898</v>
      </c>
      <c r="W5898" s="29">
        <v>0.82754728155641599</v>
      </c>
      <c r="X5898" s="29">
        <v>1.4506424265103199</v>
      </c>
      <c r="Y5898" s="29">
        <v>1.33414899826514</v>
      </c>
      <c r="Z5898" s="29">
        <v>1.1382914458228699</v>
      </c>
    </row>
    <row r="5899" spans="2:26" thickBot="1" x14ac:dyDescent="0.3">
      <c r="B5899" s="52">
        <v>142.899443393252</v>
      </c>
      <c r="P5899" s="29">
        <v>1.0301974110654899</v>
      </c>
      <c r="Q5899" s="29">
        <v>1.4162406775541001</v>
      </c>
      <c r="R5899" s="29">
        <v>0.51761114934638097</v>
      </c>
      <c r="S5899" s="29">
        <v>0.85502890809170295</v>
      </c>
      <c r="T5899" s="29">
        <v>1.54794725714402</v>
      </c>
      <c r="U5899" s="29">
        <v>0.91233916714746599</v>
      </c>
      <c r="V5899" s="29">
        <v>0.57183453961048103</v>
      </c>
      <c r="W5899" s="29">
        <v>0.82716893046623896</v>
      </c>
      <c r="X5899" s="29">
        <v>1.4528432541632199</v>
      </c>
      <c r="Y5899" s="29">
        <v>1.3325832795183099</v>
      </c>
      <c r="Z5899" s="29">
        <v>1.14073792996893</v>
      </c>
    </row>
    <row r="5900" spans="2:26" thickBot="1" x14ac:dyDescent="0.3">
      <c r="B5900" s="52">
        <v>143.40006866649301</v>
      </c>
      <c r="P5900" s="29">
        <v>1.0296013261946499</v>
      </c>
      <c r="Q5900" s="29">
        <v>1.41395896886842</v>
      </c>
      <c r="R5900" s="29">
        <v>0.51768608363521096</v>
      </c>
      <c r="S5900" s="29">
        <v>0.85304659624850299</v>
      </c>
      <c r="T5900" s="29">
        <v>1.54820818594675</v>
      </c>
      <c r="U5900" s="29">
        <v>0.91311117338386505</v>
      </c>
      <c r="V5900" s="29">
        <v>0.57233320355391004</v>
      </c>
      <c r="W5900" s="29">
        <v>0.82543953696008598</v>
      </c>
      <c r="X5900" s="29">
        <v>1.4525818896575999</v>
      </c>
      <c r="Y5900" s="29">
        <v>1.3316735806208</v>
      </c>
      <c r="Z5900" s="29">
        <v>1.1425997277347599</v>
      </c>
    </row>
    <row r="5901" spans="2:26" thickBot="1" x14ac:dyDescent="0.3">
      <c r="B5901" s="52">
        <v>142.899409388495</v>
      </c>
      <c r="P5901" s="29">
        <v>1.0315573004287599</v>
      </c>
      <c r="Q5901" s="29">
        <v>1.4157409747018299</v>
      </c>
      <c r="R5901" s="29">
        <v>0.51796644665381197</v>
      </c>
      <c r="S5901" s="29">
        <v>0.85528841251895904</v>
      </c>
      <c r="T5901" s="29">
        <v>1.54922424755199</v>
      </c>
      <c r="U5901" s="29">
        <v>0.91330724358069104</v>
      </c>
      <c r="V5901" s="29">
        <v>0.57119963594441603</v>
      </c>
      <c r="W5901" s="29">
        <v>0.82804141100599804</v>
      </c>
      <c r="X5901" s="29">
        <v>1.45156413141725</v>
      </c>
      <c r="Y5901" s="29">
        <v>1.3326409322078401</v>
      </c>
      <c r="Z5901" s="29">
        <v>1.14365039702926</v>
      </c>
    </row>
    <row r="5902" spans="2:26" thickBot="1" x14ac:dyDescent="0.3">
      <c r="B5902" s="52">
        <v>144.892572043526</v>
      </c>
      <c r="P5902" s="29">
        <v>1.0306520276695601</v>
      </c>
      <c r="Q5902" s="29">
        <v>1.41613513928037</v>
      </c>
      <c r="R5902" s="29">
        <v>0.51657155542586497</v>
      </c>
      <c r="S5902" s="29">
        <v>0.85467074896013795</v>
      </c>
      <c r="T5902" s="29">
        <v>1.55006944724978</v>
      </c>
      <c r="U5902" s="29">
        <v>0.91111612938660003</v>
      </c>
      <c r="V5902" s="29">
        <v>0.57261125117211498</v>
      </c>
      <c r="W5902" s="29">
        <v>0.82720967991353</v>
      </c>
      <c r="X5902" s="29">
        <v>1.4507175203921601</v>
      </c>
      <c r="Y5902" s="29">
        <v>1.3337162617609499</v>
      </c>
      <c r="Z5902" s="29">
        <v>1.13965699010024</v>
      </c>
    </row>
    <row r="5903" spans="2:26" thickBot="1" x14ac:dyDescent="0.3">
      <c r="B5903" s="52">
        <v>144.42157169225601</v>
      </c>
      <c r="P5903" s="29">
        <v>1.0315270818522699</v>
      </c>
      <c r="Q5903" s="29">
        <v>1.4181262125022001</v>
      </c>
      <c r="R5903" s="29">
        <v>0.51623646339530704</v>
      </c>
      <c r="S5903" s="29">
        <v>0.85452746118534095</v>
      </c>
      <c r="T5903" s="29">
        <v>1.5534217994600901</v>
      </c>
      <c r="U5903" s="29">
        <v>0.91088859056510296</v>
      </c>
      <c r="V5903" s="29">
        <v>0.57250642751332004</v>
      </c>
      <c r="W5903" s="29">
        <v>0.82690965065156796</v>
      </c>
      <c r="X5903" s="29">
        <v>1.4473595703731601</v>
      </c>
      <c r="Y5903" s="29">
        <v>1.3358079110716801</v>
      </c>
      <c r="Z5903" s="29">
        <v>1.1413407282444501</v>
      </c>
    </row>
    <row r="5904" spans="2:26" thickBot="1" x14ac:dyDescent="0.3">
      <c r="B5904" s="52">
        <v>143.39848177539599</v>
      </c>
      <c r="P5904" s="29">
        <v>1.0292479465181501</v>
      </c>
      <c r="Q5904" s="29">
        <v>1.41625796811732</v>
      </c>
      <c r="R5904" s="29">
        <v>0.51845156482655497</v>
      </c>
      <c r="S5904" s="29">
        <v>0.85423958501337005</v>
      </c>
      <c r="T5904" s="29">
        <v>1.54560013952655</v>
      </c>
      <c r="U5904" s="29">
        <v>0.90881861739925096</v>
      </c>
      <c r="V5904" s="29">
        <v>0.57238042565370995</v>
      </c>
      <c r="W5904" s="29">
        <v>0.82638761689108697</v>
      </c>
      <c r="X5904" s="29">
        <v>1.45519429103336</v>
      </c>
      <c r="Y5904" s="29">
        <v>1.3342618468964</v>
      </c>
      <c r="Z5904" s="29">
        <v>1.1399744307527599</v>
      </c>
    </row>
    <row r="5905" spans="2:26" thickBot="1" x14ac:dyDescent="0.3">
      <c r="B5905" s="52">
        <v>143.39945735882699</v>
      </c>
      <c r="P5905" s="29">
        <v>1.0288221971179901</v>
      </c>
      <c r="Q5905" s="29">
        <v>1.41524620093524</v>
      </c>
      <c r="R5905" s="29">
        <v>0.51803114537058603</v>
      </c>
      <c r="S5905" s="29">
        <v>0.85336971779197901</v>
      </c>
      <c r="T5905" s="29">
        <v>1.54389155099969</v>
      </c>
      <c r="U5905" s="29">
        <v>0.91111730945647396</v>
      </c>
      <c r="V5905" s="29">
        <v>0.57285200643447198</v>
      </c>
      <c r="W5905" s="29">
        <v>0.82707849432536795</v>
      </c>
      <c r="X5905" s="29">
        <v>1.45690573258732</v>
      </c>
      <c r="Y5905" s="29">
        <v>1.33225089110075</v>
      </c>
      <c r="Z5905" s="29">
        <v>1.1396296267872701</v>
      </c>
    </row>
    <row r="5906" spans="2:26" thickBot="1" x14ac:dyDescent="0.3">
      <c r="B5906" s="52">
        <v>143.907809459981</v>
      </c>
      <c r="P5906" s="29">
        <v>1.03062566425555</v>
      </c>
      <c r="Q5906" s="29">
        <v>1.4190457998947099</v>
      </c>
      <c r="R5906" s="29">
        <v>0.51770186452231504</v>
      </c>
      <c r="S5906" s="29">
        <v>0.855428078295973</v>
      </c>
      <c r="T5906" s="29">
        <v>1.5482215849880101</v>
      </c>
      <c r="U5906" s="29">
        <v>0.90951341788944196</v>
      </c>
      <c r="V5906" s="29">
        <v>0.57039941852540699</v>
      </c>
      <c r="W5906" s="29">
        <v>0.82817290136800503</v>
      </c>
      <c r="X5906" s="29">
        <v>1.45256846824241</v>
      </c>
      <c r="Y5906" s="29">
        <v>1.33654029397214</v>
      </c>
      <c r="Z5906" s="29">
        <v>1.1403837639864101</v>
      </c>
    </row>
    <row r="5907" spans="2:26" thickBot="1" x14ac:dyDescent="0.3">
      <c r="B5907" s="52">
        <v>143.39172280667501</v>
      </c>
      <c r="P5907" s="29">
        <v>1.03419978893791</v>
      </c>
      <c r="Q5907" s="29">
        <v>1.4123092898919101</v>
      </c>
      <c r="R5907" s="29">
        <v>0.517420378167888</v>
      </c>
      <c r="S5907" s="29">
        <v>0.85514336517539602</v>
      </c>
      <c r="T5907" s="29">
        <v>1.5561667003888899</v>
      </c>
      <c r="U5907" s="29">
        <v>0.91522505447740499</v>
      </c>
      <c r="V5907" s="29">
        <v>0.57188481406595304</v>
      </c>
      <c r="W5907" s="29">
        <v>0.82833261443815598</v>
      </c>
      <c r="X5907" s="29">
        <v>1.4446100859670601</v>
      </c>
      <c r="Y5907" s="29">
        <v>1.3315256688196</v>
      </c>
      <c r="Z5907" s="29">
        <v>1.14194362211657</v>
      </c>
    </row>
    <row r="5908" spans="2:26" thickBot="1" x14ac:dyDescent="0.3">
      <c r="B5908" s="52">
        <v>143.89868639451399</v>
      </c>
      <c r="P5908" s="29">
        <v>1.03221282842647</v>
      </c>
      <c r="Q5908" s="29">
        <v>1.41568317097517</v>
      </c>
      <c r="R5908" s="29">
        <v>0.518913824515566</v>
      </c>
      <c r="S5908" s="29">
        <v>0.85465503934296905</v>
      </c>
      <c r="T5908" s="29">
        <v>1.5491908606588001</v>
      </c>
      <c r="U5908" s="29">
        <v>0.91299866667496499</v>
      </c>
      <c r="V5908" s="29">
        <v>0.57097248925598898</v>
      </c>
      <c r="W5908" s="29">
        <v>0.82859745123378803</v>
      </c>
      <c r="X5908" s="29">
        <v>1.4515975740603699</v>
      </c>
      <c r="Y5908" s="29">
        <v>1.33347467159069</v>
      </c>
      <c r="Z5908" s="29">
        <v>1.14257203984267</v>
      </c>
    </row>
    <row r="5909" spans="2:26" thickBot="1" x14ac:dyDescent="0.3">
      <c r="B5909" s="52">
        <v>143.905145433912</v>
      </c>
      <c r="P5909" s="29">
        <v>1.0276696515861801</v>
      </c>
      <c r="Q5909" s="29">
        <v>1.4164168101176799</v>
      </c>
      <c r="R5909" s="29">
        <v>0.51952355883759704</v>
      </c>
      <c r="S5909" s="29">
        <v>0.85486854512299204</v>
      </c>
      <c r="T5909" s="29">
        <v>1.5455524093586099</v>
      </c>
      <c r="U5909" s="29">
        <v>0.90802609276507695</v>
      </c>
      <c r="V5909" s="29">
        <v>0.57114670420662605</v>
      </c>
      <c r="W5909" s="29">
        <v>0.82853458732551399</v>
      </c>
      <c r="X5909" s="29">
        <v>1.4552421009018499</v>
      </c>
      <c r="Y5909" s="29">
        <v>1.3334572272372001</v>
      </c>
      <c r="Z5909" s="29">
        <v>1.1412275570639701</v>
      </c>
    </row>
    <row r="5910" spans="2:26" thickBot="1" x14ac:dyDescent="0.3">
      <c r="B5910" s="52">
        <v>143.40028233329701</v>
      </c>
      <c r="P5910" s="29">
        <v>1.0292036910551801</v>
      </c>
      <c r="Q5910" s="29">
        <v>1.41824399581768</v>
      </c>
      <c r="R5910" s="29">
        <v>0.51767924929911302</v>
      </c>
      <c r="S5910" s="29">
        <v>0.85491768451182903</v>
      </c>
      <c r="T5910" s="29">
        <v>1.5468760497253</v>
      </c>
      <c r="U5910" s="29">
        <v>0.90990981472690102</v>
      </c>
      <c r="V5910" s="29">
        <v>0.57100060113443696</v>
      </c>
      <c r="W5910" s="29">
        <v>0.82960561353261397</v>
      </c>
      <c r="X5910" s="29">
        <v>1.45391625030036</v>
      </c>
      <c r="Y5910" s="29">
        <v>1.33465570491485</v>
      </c>
      <c r="Z5910" s="29">
        <v>1.1392289379116101</v>
      </c>
    </row>
    <row r="5911" spans="2:26" thickBot="1" x14ac:dyDescent="0.3">
      <c r="B5911" s="52">
        <v>142.899949815865</v>
      </c>
      <c r="P5911" s="29">
        <v>1.0302039075956799</v>
      </c>
      <c r="Q5911" s="29">
        <v>1.41606239210938</v>
      </c>
      <c r="R5911" s="29">
        <v>0.51725785436735905</v>
      </c>
      <c r="S5911" s="29">
        <v>0.85521078657482896</v>
      </c>
      <c r="T5911" s="29">
        <v>1.54875964988305</v>
      </c>
      <c r="U5911" s="29">
        <v>0.91021734175899305</v>
      </c>
      <c r="V5911" s="29">
        <v>0.57068906208318904</v>
      </c>
      <c r="W5911" s="29">
        <v>0.82850343588466802</v>
      </c>
      <c r="X5911" s="29">
        <v>1.45202950487843</v>
      </c>
      <c r="Y5911" s="29">
        <v>1.33445019380581</v>
      </c>
      <c r="Z5911" s="29">
        <v>1.14185181753705</v>
      </c>
    </row>
    <row r="5912" spans="2:26" thickBot="1" x14ac:dyDescent="0.3">
      <c r="B5912" s="52">
        <v>143.39462691141301</v>
      </c>
      <c r="P5912" s="29">
        <v>1.03485149693168</v>
      </c>
      <c r="Q5912" s="29">
        <v>1.41147007734996</v>
      </c>
      <c r="R5912" s="29">
        <v>0.52063808739088002</v>
      </c>
      <c r="S5912" s="29">
        <v>0.85554768409436299</v>
      </c>
      <c r="T5912" s="29">
        <v>1.55384392375684</v>
      </c>
      <c r="U5912" s="29">
        <v>0.91410346615898597</v>
      </c>
      <c r="V5912" s="29">
        <v>0.56954732761698601</v>
      </c>
      <c r="W5912" s="29">
        <v>0.82730197469491695</v>
      </c>
      <c r="X5912" s="29">
        <v>1.4469367412068399</v>
      </c>
      <c r="Y5912" s="29">
        <v>1.33257006644058</v>
      </c>
      <c r="Z5912" s="29">
        <v>1.1438551736321101</v>
      </c>
    </row>
    <row r="5913" spans="2:26" thickBot="1" x14ac:dyDescent="0.3">
      <c r="B5913" s="52">
        <v>143.394808447298</v>
      </c>
      <c r="P5913" s="29">
        <v>1.0315817878434601</v>
      </c>
      <c r="Q5913" s="29">
        <v>1.4130515560768799</v>
      </c>
      <c r="R5913" s="29">
        <v>0.51942937825711899</v>
      </c>
      <c r="S5913" s="29">
        <v>0.85502258863827596</v>
      </c>
      <c r="T5913" s="29">
        <v>1.54500831080351</v>
      </c>
      <c r="U5913" s="29">
        <v>0.91319258914308399</v>
      </c>
      <c r="V5913" s="29">
        <v>0.57036390380642299</v>
      </c>
      <c r="W5913" s="29">
        <v>0.82668661880188998</v>
      </c>
      <c r="X5913" s="29">
        <v>1.4557871080010101</v>
      </c>
      <c r="Y5913" s="29">
        <v>1.3318119174810501</v>
      </c>
      <c r="Z5913" s="29">
        <v>1.14109178764354</v>
      </c>
    </row>
    <row r="5914" spans="2:26" thickBot="1" x14ac:dyDescent="0.3">
      <c r="B5914" s="52">
        <v>142.901430907779</v>
      </c>
      <c r="P5914" s="29">
        <v>1.02937328230826</v>
      </c>
      <c r="Q5914" s="29">
        <v>1.41733127542781</v>
      </c>
      <c r="R5914" s="29">
        <v>0.51648284909995001</v>
      </c>
      <c r="S5914" s="29">
        <v>0.85507160708819296</v>
      </c>
      <c r="T5914" s="29">
        <v>1.54927598653956</v>
      </c>
      <c r="U5914" s="29">
        <v>0.90970337066594498</v>
      </c>
      <c r="V5914" s="29">
        <v>0.57279956617968897</v>
      </c>
      <c r="W5914" s="29">
        <v>0.82584354881629596</v>
      </c>
      <c r="X5914" s="29">
        <v>1.45151230603512</v>
      </c>
      <c r="Y5914" s="29">
        <v>1.33427582758045</v>
      </c>
      <c r="Z5914" s="29">
        <v>1.14056504410718</v>
      </c>
    </row>
    <row r="5915" spans="2:26" thickBot="1" x14ac:dyDescent="0.3">
      <c r="B5915" s="52">
        <v>143.40021436052601</v>
      </c>
      <c r="P5915" s="29">
        <v>1.02948016917323</v>
      </c>
      <c r="Q5915" s="29">
        <v>1.4166133022362299</v>
      </c>
      <c r="R5915" s="29">
        <v>0.51911309259296001</v>
      </c>
      <c r="S5915" s="29">
        <v>0.85433926723012099</v>
      </c>
      <c r="T5915" s="29">
        <v>1.5451133479543999</v>
      </c>
      <c r="U5915" s="29">
        <v>0.91019722076178</v>
      </c>
      <c r="V5915" s="29">
        <v>0.57097335638823798</v>
      </c>
      <c r="W5915" s="29">
        <v>0.82850988074596299</v>
      </c>
      <c r="X5915" s="29">
        <v>1.45568189545746</v>
      </c>
      <c r="Y5915" s="29">
        <v>1.33388810727414</v>
      </c>
      <c r="Z5915" s="29">
        <v>1.1422042563958299</v>
      </c>
    </row>
    <row r="5916" spans="2:26" thickBot="1" x14ac:dyDescent="0.3">
      <c r="B5916" s="52">
        <v>143.39994340370899</v>
      </c>
      <c r="P5916" s="29">
        <v>1.03266741191571</v>
      </c>
      <c r="Q5916" s="29">
        <v>1.4135544408334799</v>
      </c>
      <c r="R5916" s="29">
        <v>0.51834122852701603</v>
      </c>
      <c r="S5916" s="29">
        <v>0.85450768314095604</v>
      </c>
      <c r="T5916" s="29">
        <v>1.54999145562535</v>
      </c>
      <c r="U5916" s="29">
        <v>0.91441068321442098</v>
      </c>
      <c r="V5916" s="29">
        <v>0.57029162980936299</v>
      </c>
      <c r="W5916" s="29">
        <v>0.82710130073110999</v>
      </c>
      <c r="X5916" s="29">
        <v>1.45079564224819</v>
      </c>
      <c r="Y5916" s="29">
        <v>1.33273552959149</v>
      </c>
      <c r="Z5916" s="29">
        <v>1.1451435317110401</v>
      </c>
    </row>
    <row r="5917" spans="2:26" thickBot="1" x14ac:dyDescent="0.3">
      <c r="B5917" s="52">
        <v>143.89320059129</v>
      </c>
      <c r="P5917" s="29">
        <v>1.03317305281067</v>
      </c>
      <c r="Q5917" s="29">
        <v>1.41368605009489</v>
      </c>
      <c r="R5917" s="29">
        <v>0.51827966439395401</v>
      </c>
      <c r="S5917" s="29">
        <v>0.856517338996442</v>
      </c>
      <c r="T5917" s="29">
        <v>1.55528239053463</v>
      </c>
      <c r="U5917" s="29">
        <v>0.91294810480089605</v>
      </c>
      <c r="V5917" s="29">
        <v>0.56920360021252903</v>
      </c>
      <c r="W5917" s="29">
        <v>0.82996933975075005</v>
      </c>
      <c r="X5917" s="29">
        <v>1.4454958724553399</v>
      </c>
      <c r="Y5917" s="29">
        <v>1.33310137481223</v>
      </c>
      <c r="Z5917" s="29">
        <v>1.14336411558363</v>
      </c>
    </row>
    <row r="5918" spans="2:26" thickBot="1" x14ac:dyDescent="0.3">
      <c r="B5918" s="52">
        <v>143.89037235119699</v>
      </c>
      <c r="P5918" s="29">
        <v>1.0350620566258</v>
      </c>
      <c r="Q5918" s="29">
        <v>1.4139215521721999</v>
      </c>
      <c r="R5918" s="29">
        <v>0.518374263158354</v>
      </c>
      <c r="S5918" s="29">
        <v>0.85567719647628804</v>
      </c>
      <c r="T5918" s="29">
        <v>1.5530215679925801</v>
      </c>
      <c r="U5918" s="29">
        <v>0.91472656547320697</v>
      </c>
      <c r="V5918" s="29">
        <v>0.56993732301381395</v>
      </c>
      <c r="W5918" s="29">
        <v>0.82741636796265805</v>
      </c>
      <c r="X5918" s="29">
        <v>1.44776047015326</v>
      </c>
      <c r="Y5918" s="29">
        <v>1.3337872337724701</v>
      </c>
      <c r="Z5918" s="29">
        <v>1.1430953614113</v>
      </c>
    </row>
    <row r="5919" spans="2:26" thickBot="1" x14ac:dyDescent="0.3">
      <c r="B5919" s="52">
        <v>143.39662525689999</v>
      </c>
      <c r="P5919" s="29">
        <v>1.0311949082539</v>
      </c>
      <c r="Q5919" s="29">
        <v>1.41381294903445</v>
      </c>
      <c r="R5919" s="29">
        <v>0.51676487528106196</v>
      </c>
      <c r="S5919" s="29">
        <v>0.85470726987836898</v>
      </c>
      <c r="T5919" s="29">
        <v>1.55351710557038</v>
      </c>
      <c r="U5919" s="29">
        <v>0.91257317899499002</v>
      </c>
      <c r="V5919" s="29">
        <v>0.57286116672217402</v>
      </c>
      <c r="W5919" s="29">
        <v>0.828263436081076</v>
      </c>
      <c r="X5919" s="29">
        <v>1.4472641051192701</v>
      </c>
      <c r="Y5919" s="29">
        <v>1.33173966309059</v>
      </c>
      <c r="Z5919" s="29">
        <v>1.1425329750648401</v>
      </c>
    </row>
    <row r="5920" spans="2:26" thickBot="1" x14ac:dyDescent="0.3">
      <c r="B5920" s="52">
        <v>143.90266930403999</v>
      </c>
      <c r="P5920" s="29">
        <v>1.0296412138883</v>
      </c>
      <c r="Q5920" s="29">
        <v>1.41538646697423</v>
      </c>
      <c r="R5920" s="29">
        <v>0.51616724672147196</v>
      </c>
      <c r="S5920" s="29">
        <v>0.85501113940460505</v>
      </c>
      <c r="T5920" s="29">
        <v>1.55036623477925</v>
      </c>
      <c r="U5920" s="29">
        <v>0.90914207109609002</v>
      </c>
      <c r="V5920" s="29">
        <v>0.57268249374485103</v>
      </c>
      <c r="W5920" s="29">
        <v>0.828841815538638</v>
      </c>
      <c r="X5920" s="29">
        <v>1.45042023728236</v>
      </c>
      <c r="Y5920" s="29">
        <v>1.3338460583168901</v>
      </c>
      <c r="Z5920" s="29">
        <v>1.14056809785324</v>
      </c>
    </row>
    <row r="5921" spans="2:26" thickBot="1" x14ac:dyDescent="0.3">
      <c r="B5921" s="52">
        <v>143.39800295977099</v>
      </c>
      <c r="P5921" s="29">
        <v>1.0294237589242199</v>
      </c>
      <c r="Q5921" s="29">
        <v>1.4137860000340701</v>
      </c>
      <c r="R5921" s="29">
        <v>0.51800187770895401</v>
      </c>
      <c r="S5921" s="29">
        <v>0.85443156743300397</v>
      </c>
      <c r="T5921" s="29">
        <v>1.5474859904685501</v>
      </c>
      <c r="U5921" s="29">
        <v>0.91235886443665104</v>
      </c>
      <c r="V5921" s="29">
        <v>0.57159564772779103</v>
      </c>
      <c r="W5921" s="29">
        <v>0.82872469197100596</v>
      </c>
      <c r="X5921" s="29">
        <v>1.4533052910688</v>
      </c>
      <c r="Y5921" s="29">
        <v>1.33100560804402</v>
      </c>
      <c r="Z5921" s="29">
        <v>1.1411264343185901</v>
      </c>
    </row>
    <row r="5922" spans="2:26" thickBot="1" x14ac:dyDescent="0.3">
      <c r="B5922" s="52">
        <v>143.40062676721899</v>
      </c>
      <c r="P5922" s="29">
        <v>1.0292779170255699</v>
      </c>
      <c r="Q5922" s="29">
        <v>1.41647385053367</v>
      </c>
      <c r="R5922" s="29">
        <v>0.51896071278796296</v>
      </c>
      <c r="S5922" s="29">
        <v>0.85501283615521895</v>
      </c>
      <c r="T5922" s="29">
        <v>1.5483830201383899</v>
      </c>
      <c r="U5922" s="29">
        <v>0.91016829272051103</v>
      </c>
      <c r="V5922" s="29">
        <v>0.571302436920609</v>
      </c>
      <c r="W5922" s="29">
        <v>0.82689685641470601</v>
      </c>
      <c r="X5922" s="29">
        <v>1.4524067635251601</v>
      </c>
      <c r="Y5922" s="29">
        <v>1.33333709976582</v>
      </c>
      <c r="Z5922" s="29">
        <v>1.1425360459129601</v>
      </c>
    </row>
    <row r="5923" spans="2:26" thickBot="1" x14ac:dyDescent="0.3">
      <c r="B5923" s="52">
        <v>143.89171092270101</v>
      </c>
      <c r="P5923" s="29">
        <v>1.0324055246699499</v>
      </c>
      <c r="Q5923" s="29">
        <v>1.41120953440965</v>
      </c>
      <c r="R5923" s="29">
        <v>0.51929605424881597</v>
      </c>
      <c r="S5923" s="29">
        <v>0.85557929538858601</v>
      </c>
      <c r="T5923" s="29">
        <v>1.54961535880205</v>
      </c>
      <c r="U5923" s="29">
        <v>0.91370896695918002</v>
      </c>
      <c r="V5923" s="29">
        <v>0.57047224068069402</v>
      </c>
      <c r="W5923" s="29">
        <v>0.82787320695325295</v>
      </c>
      <c r="X5923" s="29">
        <v>1.45117236708369</v>
      </c>
      <c r="Y5923" s="29">
        <v>1.3306373561074101</v>
      </c>
      <c r="Z5923" s="29">
        <v>1.1429174513920499</v>
      </c>
    </row>
    <row r="5924" spans="2:26" thickBot="1" x14ac:dyDescent="0.3">
      <c r="B5924" s="52">
        <v>142.894072771097</v>
      </c>
      <c r="P5924" s="29">
        <v>1.03338918957029</v>
      </c>
      <c r="Q5924" s="29">
        <v>1.4119217894968099</v>
      </c>
      <c r="R5924" s="29">
        <v>0.51813087198871099</v>
      </c>
      <c r="S5924" s="29">
        <v>0.85474883254635603</v>
      </c>
      <c r="T5924" s="29">
        <v>1.55553070663902</v>
      </c>
      <c r="U5924" s="29">
        <v>0.91402735064493701</v>
      </c>
      <c r="V5924" s="29">
        <v>0.57183045403372601</v>
      </c>
      <c r="W5924" s="29">
        <v>0.82719046425841303</v>
      </c>
      <c r="X5924" s="29">
        <v>1.4452471417089601</v>
      </c>
      <c r="Y5924" s="29">
        <v>1.33174547713408</v>
      </c>
      <c r="Z5924" s="29">
        <v>1.1432338281655601</v>
      </c>
    </row>
    <row r="5925" spans="2:26" thickBot="1" x14ac:dyDescent="0.3">
      <c r="B5925" s="52">
        <v>143.388774854471</v>
      </c>
      <c r="P5925" s="29">
        <v>1.03626424350392</v>
      </c>
      <c r="Q5925" s="29">
        <v>1.4112581574962999</v>
      </c>
      <c r="R5925" s="29">
        <v>0.51846164555155205</v>
      </c>
      <c r="S5925" s="29">
        <v>0.85595609782090598</v>
      </c>
      <c r="T5925" s="29">
        <v>1.55851486349909</v>
      </c>
      <c r="U5925" s="29">
        <v>0.91380117893343904</v>
      </c>
      <c r="V5925" s="29">
        <v>0.570408871304528</v>
      </c>
      <c r="W5925" s="29">
        <v>0.82811846608070705</v>
      </c>
      <c r="X5925" s="29">
        <v>1.4422580018583799</v>
      </c>
      <c r="Y5925" s="29">
        <v>1.3335667527855799</v>
      </c>
      <c r="Z5925" s="29">
        <v>1.14204791254034</v>
      </c>
    </row>
    <row r="5926" spans="2:26" thickBot="1" x14ac:dyDescent="0.3">
      <c r="B5926" s="52">
        <v>143.39529917866699</v>
      </c>
      <c r="P5926" s="29">
        <v>1.0318844837008501</v>
      </c>
      <c r="Q5926" s="29">
        <v>1.4120669112167801</v>
      </c>
      <c r="R5926" s="29">
        <v>0.51863513134615802</v>
      </c>
      <c r="S5926" s="29">
        <v>0.85435621647653404</v>
      </c>
      <c r="T5926" s="29">
        <v>1.55284532516282</v>
      </c>
      <c r="U5926" s="29">
        <v>0.91477380582463197</v>
      </c>
      <c r="V5926" s="29">
        <v>0.57176816998674895</v>
      </c>
      <c r="W5926" s="29">
        <v>0.82640416839894504</v>
      </c>
      <c r="X5926" s="29">
        <v>1.4479370072759801</v>
      </c>
      <c r="Y5926" s="29">
        <v>1.3304230406663999</v>
      </c>
      <c r="Z5926" s="29">
        <v>1.1420954693558101</v>
      </c>
    </row>
    <row r="5927" spans="2:26" thickBot="1" x14ac:dyDescent="0.3">
      <c r="B5927" s="52">
        <v>142.89703274020599</v>
      </c>
      <c r="P5927" s="29">
        <v>1.03294118543492</v>
      </c>
      <c r="Q5927" s="29">
        <v>1.4141527245824399</v>
      </c>
      <c r="R5927" s="29">
        <v>0.51754830808030305</v>
      </c>
      <c r="S5927" s="29">
        <v>0.85490721146013904</v>
      </c>
      <c r="T5927" s="29">
        <v>1.5539714307472901</v>
      </c>
      <c r="U5927" s="29">
        <v>0.91338557129847897</v>
      </c>
      <c r="V5927" s="29">
        <v>0.57191829775815595</v>
      </c>
      <c r="W5927" s="29">
        <v>0.82709847550817905</v>
      </c>
      <c r="X5927" s="29">
        <v>1.44680902130328</v>
      </c>
      <c r="Y5927" s="29">
        <v>1.3329898581422399</v>
      </c>
      <c r="Z5927" s="29">
        <v>1.14276386697391</v>
      </c>
    </row>
    <row r="5928" spans="2:26" thickBot="1" x14ac:dyDescent="0.3">
      <c r="B5928" s="52">
        <v>143.40199472788001</v>
      </c>
      <c r="P5928" s="29">
        <v>1.0274428437060199</v>
      </c>
      <c r="Q5928" s="29">
        <v>1.4168109151072501</v>
      </c>
      <c r="R5928" s="29">
        <v>0.51655111943538101</v>
      </c>
      <c r="S5928" s="29">
        <v>0.853106872835802</v>
      </c>
      <c r="T5928" s="29">
        <v>1.54681243973392</v>
      </c>
      <c r="U5928" s="29">
        <v>0.90925698185386095</v>
      </c>
      <c r="V5928" s="29">
        <v>0.57435561538389901</v>
      </c>
      <c r="W5928" s="29">
        <v>0.82628995742181499</v>
      </c>
      <c r="X5928" s="29">
        <v>1.4539799665086699</v>
      </c>
      <c r="Y5928" s="29">
        <v>1.3331358582844199</v>
      </c>
      <c r="Z5928" s="29">
        <v>1.1391760841645</v>
      </c>
    </row>
    <row r="5929" spans="2:26" thickBot="1" x14ac:dyDescent="0.3">
      <c r="B5929" s="52">
        <v>143.400636527193</v>
      </c>
      <c r="P5929" s="29">
        <v>1.02941667773783</v>
      </c>
      <c r="Q5929" s="29">
        <v>1.41469096065246</v>
      </c>
      <c r="R5929" s="29">
        <v>0.51694214233634705</v>
      </c>
      <c r="S5929" s="29">
        <v>0.85534481615427704</v>
      </c>
      <c r="T5929" s="29">
        <v>1.5475270208624701</v>
      </c>
      <c r="U5929" s="29">
        <v>0.91252596626536597</v>
      </c>
      <c r="V5929" s="29">
        <v>0.57206428327996595</v>
      </c>
      <c r="W5929" s="29">
        <v>0.82717252742978198</v>
      </c>
      <c r="X5929" s="29">
        <v>1.45326419216169</v>
      </c>
      <c r="Y5929" s="29">
        <v>1.33100980640977</v>
      </c>
      <c r="Z5929" s="29">
        <v>1.1439994724754201</v>
      </c>
    </row>
    <row r="5930" spans="2:26" thickBot="1" x14ac:dyDescent="0.3">
      <c r="B5930" s="52">
        <v>143.40139965683201</v>
      </c>
      <c r="P5930" s="29">
        <v>1.02749854411073</v>
      </c>
      <c r="Q5930" s="29">
        <v>1.41703848322473</v>
      </c>
      <c r="R5930" s="29">
        <v>0.51695310485454005</v>
      </c>
      <c r="S5930" s="29">
        <v>0.85439073198594695</v>
      </c>
      <c r="T5930" s="29">
        <v>1.5459384107174401</v>
      </c>
      <c r="U5930" s="29">
        <v>0.90815135854501505</v>
      </c>
      <c r="V5930" s="29">
        <v>0.57356981601023505</v>
      </c>
      <c r="W5930" s="29">
        <v>0.82571206212550996</v>
      </c>
      <c r="X5930" s="29">
        <v>1.45485545499209</v>
      </c>
      <c r="Y5930" s="29">
        <v>1.3335593813531099</v>
      </c>
      <c r="Z5930" s="29">
        <v>1.1416225486807201</v>
      </c>
    </row>
    <row r="5931" spans="2:26" thickBot="1" x14ac:dyDescent="0.3">
      <c r="B5931" s="52">
        <v>143.39831088030499</v>
      </c>
      <c r="P5931" s="29">
        <v>1.0317037680232499</v>
      </c>
      <c r="Q5931" s="29">
        <v>1.41330372424658</v>
      </c>
      <c r="R5931" s="29">
        <v>0.51878309432452596</v>
      </c>
      <c r="S5931" s="29">
        <v>0.85490395444552802</v>
      </c>
      <c r="T5931" s="29">
        <v>1.5521666031658099</v>
      </c>
      <c r="U5931" s="29">
        <v>0.91318286065418497</v>
      </c>
      <c r="V5931" s="29">
        <v>0.57112414184638305</v>
      </c>
      <c r="W5931" s="29">
        <v>0.82712083586515905</v>
      </c>
      <c r="X5931" s="29">
        <v>1.44861686261329</v>
      </c>
      <c r="Y5931" s="29">
        <v>1.33179076106828</v>
      </c>
      <c r="Z5931" s="29">
        <v>1.14539724790369</v>
      </c>
    </row>
    <row r="5932" spans="2:26" thickBot="1" x14ac:dyDescent="0.3">
      <c r="B5932" s="52">
        <v>143.39465051260501</v>
      </c>
      <c r="P5932" s="29">
        <v>1.03480919401969</v>
      </c>
      <c r="Q5932" s="29">
        <v>1.410429585925</v>
      </c>
      <c r="R5932" s="29">
        <v>0.51848330012871402</v>
      </c>
      <c r="S5932" s="29">
        <v>0.85378212970391498</v>
      </c>
      <c r="T5932" s="29">
        <v>1.55914010606867</v>
      </c>
      <c r="U5932" s="29">
        <v>0.91540171051640395</v>
      </c>
      <c r="V5932" s="29">
        <v>0.57340290988956699</v>
      </c>
      <c r="W5932" s="29">
        <v>0.82383607245218804</v>
      </c>
      <c r="X5932" s="29">
        <v>1.4416317152492399</v>
      </c>
      <c r="Y5932" s="29">
        <v>1.3311132693058001</v>
      </c>
      <c r="Z5932" s="29">
        <v>1.1484603496963499</v>
      </c>
    </row>
    <row r="5933" spans="2:26" thickBot="1" x14ac:dyDescent="0.3">
      <c r="B5933" s="52">
        <v>143.396365108585</v>
      </c>
      <c r="P5933" s="29">
        <v>1.03170735914068</v>
      </c>
      <c r="Q5933" s="29">
        <v>1.4134272936616199</v>
      </c>
      <c r="R5933" s="29">
        <v>0.51695836105909199</v>
      </c>
      <c r="S5933" s="29">
        <v>0.85438983691038595</v>
      </c>
      <c r="T5933" s="29">
        <v>1.55244133988406</v>
      </c>
      <c r="U5933" s="29">
        <v>0.91216776610573902</v>
      </c>
      <c r="V5933" s="29">
        <v>0.57270286289627703</v>
      </c>
      <c r="W5933" s="29">
        <v>0.82655532775410101</v>
      </c>
      <c r="X5933" s="29">
        <v>1.4483416671355001</v>
      </c>
      <c r="Y5933" s="29">
        <v>1.3326947002976</v>
      </c>
      <c r="Z5933" s="29">
        <v>1.1417814536903199</v>
      </c>
    </row>
    <row r="5934" spans="2:26" thickBot="1" x14ac:dyDescent="0.3">
      <c r="B5934" s="52">
        <v>143.90100769173199</v>
      </c>
      <c r="P5934" s="29">
        <v>1.03337532132091</v>
      </c>
      <c r="Q5934" s="29">
        <v>1.41436898288819</v>
      </c>
      <c r="R5934" s="29">
        <v>0.51657569902071299</v>
      </c>
      <c r="S5934" s="29">
        <v>0.85555659182409105</v>
      </c>
      <c r="T5934" s="29">
        <v>1.5551897377313699</v>
      </c>
      <c r="U5934" s="29">
        <v>0.91099113312142199</v>
      </c>
      <c r="V5934" s="29">
        <v>0.57159257408031094</v>
      </c>
      <c r="W5934" s="29">
        <v>0.82678175942745202</v>
      </c>
      <c r="X5934" s="29">
        <v>1.4455886799716799</v>
      </c>
      <c r="Y5934" s="29">
        <v>1.33521631908682</v>
      </c>
      <c r="Z5934" s="29">
        <v>1.13859766141057</v>
      </c>
    </row>
    <row r="5935" spans="2:26" thickBot="1" x14ac:dyDescent="0.3">
      <c r="B5935" s="52">
        <v>143.90201306585101</v>
      </c>
      <c r="P5935" s="29">
        <v>1.03038017905858</v>
      </c>
      <c r="Q5935" s="29">
        <v>1.4136453158272</v>
      </c>
      <c r="R5935" s="29">
        <v>0.51671461612951797</v>
      </c>
      <c r="S5935" s="29">
        <v>0.85419509553971196</v>
      </c>
      <c r="T5935" s="29">
        <v>1.5496574036089701</v>
      </c>
      <c r="U5935" s="29">
        <v>0.913410268997219</v>
      </c>
      <c r="V5935" s="29">
        <v>0.57258881640822101</v>
      </c>
      <c r="W5935" s="29">
        <v>0.82572950130621103</v>
      </c>
      <c r="X5935" s="29">
        <v>1.45113025206971</v>
      </c>
      <c r="Y5935" s="29">
        <v>1.33145122018219</v>
      </c>
      <c r="Z5935" s="29">
        <v>1.14124429187875</v>
      </c>
    </row>
    <row r="5936" spans="2:26" thickBot="1" x14ac:dyDescent="0.3">
      <c r="B5936" s="52">
        <v>143.39513961250401</v>
      </c>
      <c r="P5936" s="29">
        <v>1.03322097865854</v>
      </c>
      <c r="Q5936" s="29">
        <v>1.4125426859071399</v>
      </c>
      <c r="R5936" s="29">
        <v>0.51752550703228795</v>
      </c>
      <c r="S5936" s="29">
        <v>0.853819766867698</v>
      </c>
      <c r="T5936" s="29">
        <v>1.55700577940204</v>
      </c>
      <c r="U5936" s="29">
        <v>0.91370352709070102</v>
      </c>
      <c r="V5936" s="29">
        <v>0.573281849909274</v>
      </c>
      <c r="W5936" s="29">
        <v>0.82763150241998695</v>
      </c>
      <c r="X5936" s="29">
        <v>1.44376960584701</v>
      </c>
      <c r="Y5936" s="29">
        <v>1.33205120843888</v>
      </c>
      <c r="Z5936" s="29">
        <v>1.14233738415168</v>
      </c>
    </row>
    <row r="5937" spans="2:26" thickBot="1" x14ac:dyDescent="0.3">
      <c r="B5937" s="52">
        <v>143.38985501901001</v>
      </c>
      <c r="P5937" s="29">
        <v>1.0348057007453799</v>
      </c>
      <c r="Q5937" s="29">
        <v>1.4134157225436601</v>
      </c>
      <c r="R5937" s="29">
        <v>0.51864190352814399</v>
      </c>
      <c r="S5937" s="29">
        <v>0.856680839265897</v>
      </c>
      <c r="T5937" s="29">
        <v>1.5546684091265499</v>
      </c>
      <c r="U5937" s="29">
        <v>0.91418660198506296</v>
      </c>
      <c r="V5937" s="29">
        <v>0.56999740489551798</v>
      </c>
      <c r="W5937" s="29">
        <v>0.82816400917765898</v>
      </c>
      <c r="X5937" s="29">
        <v>1.4461108790989201</v>
      </c>
      <c r="Y5937" s="29">
        <v>1.33286270811525</v>
      </c>
      <c r="Z5937" s="29">
        <v>1.14328406691468</v>
      </c>
    </row>
    <row r="5938" spans="2:26" thickBot="1" x14ac:dyDescent="0.3">
      <c r="B5938" s="52">
        <v>142.89170222825001</v>
      </c>
      <c r="P5938" s="29">
        <v>1.0342231196068099</v>
      </c>
      <c r="Q5938" s="29">
        <v>1.4112708719340099</v>
      </c>
      <c r="R5938" s="29">
        <v>0.51824288094299698</v>
      </c>
      <c r="S5938" s="29">
        <v>0.85558148263425304</v>
      </c>
      <c r="T5938" s="29">
        <v>1.55913004014759</v>
      </c>
      <c r="U5938" s="29">
        <v>0.91178389753014799</v>
      </c>
      <c r="V5938" s="29">
        <v>0.57163198786178004</v>
      </c>
      <c r="W5938" s="29">
        <v>0.82766069182105995</v>
      </c>
      <c r="X5938" s="29">
        <v>1.4416417979785601</v>
      </c>
      <c r="Y5938" s="29">
        <v>1.3331098005088999</v>
      </c>
      <c r="Z5938" s="29">
        <v>1.14176382775324</v>
      </c>
    </row>
    <row r="5939" spans="2:26" thickBot="1" x14ac:dyDescent="0.3">
      <c r="B5939" s="52">
        <v>143.393873505497</v>
      </c>
      <c r="P5939" s="29">
        <v>1.03550213016783</v>
      </c>
      <c r="Q5939" s="29">
        <v>1.4114653722789201</v>
      </c>
      <c r="R5939" s="29">
        <v>0.51884941106212201</v>
      </c>
      <c r="S5939" s="29">
        <v>0.85445495822677897</v>
      </c>
      <c r="T5939" s="29">
        <v>1.55838371014359</v>
      </c>
      <c r="U5939" s="29">
        <v>0.91757542940240699</v>
      </c>
      <c r="V5939" s="29">
        <v>0.57086195623800895</v>
      </c>
      <c r="W5939" s="29">
        <v>0.82867619675672599</v>
      </c>
      <c r="X5939" s="29">
        <v>1.4423893742157401</v>
      </c>
      <c r="Y5939" s="29">
        <v>1.3310055499825699</v>
      </c>
      <c r="Z5939" s="29">
        <v>1.1448383074700299</v>
      </c>
    </row>
    <row r="5940" spans="2:26" thickBot="1" x14ac:dyDescent="0.3">
      <c r="B5940" s="52">
        <v>143.394955261901</v>
      </c>
      <c r="P5940" s="29">
        <v>1.03483610236065</v>
      </c>
      <c r="Q5940" s="29">
        <v>1.4122647584785399</v>
      </c>
      <c r="R5940" s="29">
        <v>0.518405314141406</v>
      </c>
      <c r="S5940" s="29">
        <v>0.85519309736015003</v>
      </c>
      <c r="T5940" s="29">
        <v>1.55552276656557</v>
      </c>
      <c r="U5940" s="29">
        <v>0.91374018050510697</v>
      </c>
      <c r="V5940" s="29">
        <v>0.57202057004058005</v>
      </c>
      <c r="W5940" s="29">
        <v>0.82557327240422196</v>
      </c>
      <c r="X5940" s="29">
        <v>1.44525509504086</v>
      </c>
      <c r="Y5940" s="29">
        <v>1.3329598794775801</v>
      </c>
      <c r="Z5940" s="29">
        <v>1.14350445809329</v>
      </c>
    </row>
    <row r="5941" spans="2:26" thickBot="1" x14ac:dyDescent="0.3">
      <c r="B5941" s="52">
        <v>143.39000351206499</v>
      </c>
      <c r="P5941" s="29">
        <v>1.03565663109906</v>
      </c>
      <c r="Q5941" s="29">
        <v>1.4084154182945501</v>
      </c>
      <c r="R5941" s="29">
        <v>0.520485702880641</v>
      </c>
      <c r="S5941" s="29">
        <v>0.85519175533849701</v>
      </c>
      <c r="T5941" s="29">
        <v>1.55789651499773</v>
      </c>
      <c r="U5941" s="29">
        <v>0.91613787966614602</v>
      </c>
      <c r="V5941" s="29">
        <v>0.56927719590833703</v>
      </c>
      <c r="W5941" s="29">
        <v>0.82775441216760604</v>
      </c>
      <c r="X5941" s="29">
        <v>1.4428773828874799</v>
      </c>
      <c r="Y5941" s="29">
        <v>1.33068852072543</v>
      </c>
      <c r="Z5941" s="29">
        <v>1.14397591240606</v>
      </c>
    </row>
    <row r="5942" spans="2:26" thickBot="1" x14ac:dyDescent="0.3">
      <c r="B5942" s="52">
        <v>143.893373138437</v>
      </c>
      <c r="P5942" s="29">
        <v>1.0329969650947599</v>
      </c>
      <c r="Q5942" s="29">
        <v>1.4120566748638601</v>
      </c>
      <c r="R5942" s="29">
        <v>0.51908109083731602</v>
      </c>
      <c r="S5942" s="29">
        <v>0.855459815853436</v>
      </c>
      <c r="T5942" s="29">
        <v>1.55563769828853</v>
      </c>
      <c r="U5942" s="29">
        <v>0.91477613781560596</v>
      </c>
      <c r="V5942" s="29">
        <v>0.57020267798400803</v>
      </c>
      <c r="W5942" s="29">
        <v>0.82656502992913705</v>
      </c>
      <c r="X5942" s="29">
        <v>1.4451399714031601</v>
      </c>
      <c r="Y5942" s="29">
        <v>1.3311727041450401</v>
      </c>
      <c r="Z5942" s="29">
        <v>1.14563078882768</v>
      </c>
    </row>
    <row r="5943" spans="2:26" thickBot="1" x14ac:dyDescent="0.3">
      <c r="B5943" s="52">
        <v>143.39512371710501</v>
      </c>
      <c r="P5943" s="29">
        <v>1.03405633052882</v>
      </c>
      <c r="Q5943" s="29">
        <v>1.4140313410434</v>
      </c>
      <c r="R5943" s="29">
        <v>0.51585221699466099</v>
      </c>
      <c r="S5943" s="29">
        <v>0.85392597732883702</v>
      </c>
      <c r="T5943" s="29">
        <v>1.55952077312945</v>
      </c>
      <c r="U5943" s="29">
        <v>0.91419279861038205</v>
      </c>
      <c r="V5943" s="29">
        <v>0.57313115496617995</v>
      </c>
      <c r="W5943" s="29">
        <v>0.82585514392682702</v>
      </c>
      <c r="X5943" s="29">
        <v>1.44125041254481</v>
      </c>
      <c r="Y5943" s="29">
        <v>1.33381467704294</v>
      </c>
      <c r="Z5943" s="29">
        <v>1.1439480108992099</v>
      </c>
    </row>
    <row r="5944" spans="2:26" thickBot="1" x14ac:dyDescent="0.3">
      <c r="B5944" s="52">
        <v>143.39523196335901</v>
      </c>
      <c r="P5944" s="29">
        <v>1.0349632842643799</v>
      </c>
      <c r="Q5944" s="29">
        <v>1.41252477889602</v>
      </c>
      <c r="R5944" s="29">
        <v>0.51877544765550498</v>
      </c>
      <c r="S5944" s="29">
        <v>0.85570316958757398</v>
      </c>
      <c r="T5944" s="29">
        <v>1.55696288185177</v>
      </c>
      <c r="U5944" s="29">
        <v>0.91530365822413595</v>
      </c>
      <c r="V5944" s="29">
        <v>0.57133987227897398</v>
      </c>
      <c r="W5944" s="29">
        <v>0.82649087268941401</v>
      </c>
      <c r="X5944" s="29">
        <v>1.44381257502825</v>
      </c>
      <c r="Y5944" s="29">
        <v>1.3318922973566201</v>
      </c>
      <c r="Z5944" s="29">
        <v>1.14543667329765</v>
      </c>
    </row>
    <row r="5945" spans="2:26" thickBot="1" x14ac:dyDescent="0.3">
      <c r="B5945" s="52">
        <v>143.89151752970901</v>
      </c>
      <c r="P5945" s="29">
        <v>1.03691184724793</v>
      </c>
      <c r="Q5945" s="29">
        <v>1.4119446137245</v>
      </c>
      <c r="R5945" s="29">
        <v>0.51921665448068</v>
      </c>
      <c r="S5945" s="29">
        <v>0.85672073102296598</v>
      </c>
      <c r="T5945" s="29">
        <v>1.5563406485812601</v>
      </c>
      <c r="U5945" s="29">
        <v>0.91417880141656305</v>
      </c>
      <c r="V5945" s="29">
        <v>0.56997638533389605</v>
      </c>
      <c r="W5945" s="29">
        <v>0.82644931955208401</v>
      </c>
      <c r="X5945" s="29">
        <v>1.4444358473133401</v>
      </c>
      <c r="Y5945" s="29">
        <v>1.33388971493362</v>
      </c>
      <c r="Z5945" s="29">
        <v>1.1433705063158399</v>
      </c>
    </row>
    <row r="5946" spans="2:26" thickBot="1" x14ac:dyDescent="0.3">
      <c r="B5946" s="52">
        <v>143.89692224625</v>
      </c>
      <c r="P5946" s="29">
        <v>1.0359086065452101</v>
      </c>
      <c r="Q5946" s="29">
        <v>1.4143438945470701</v>
      </c>
      <c r="R5946" s="29">
        <v>0.51693359221682</v>
      </c>
      <c r="S5946" s="29">
        <v>0.85582488810735602</v>
      </c>
      <c r="T5946" s="29">
        <v>1.5626585364374299</v>
      </c>
      <c r="U5946" s="29">
        <v>0.912868890257437</v>
      </c>
      <c r="V5946" s="29">
        <v>0.57291581492028898</v>
      </c>
      <c r="W5946" s="29">
        <v>0.82660984155700901</v>
      </c>
      <c r="X5946" s="29">
        <v>1.43810740975194</v>
      </c>
      <c r="Y5946" s="29">
        <v>1.3348066503040199</v>
      </c>
      <c r="Z5946" s="29">
        <v>1.14276376730167</v>
      </c>
    </row>
    <row r="5947" spans="2:26" thickBot="1" x14ac:dyDescent="0.3">
      <c r="B5947" s="52">
        <v>143.39192659154699</v>
      </c>
      <c r="P5947" s="29">
        <v>1.03626559701767</v>
      </c>
      <c r="Q5947" s="29">
        <v>1.4119367073145801</v>
      </c>
      <c r="R5947" s="29">
        <v>0.51848193312285096</v>
      </c>
      <c r="S5947" s="29">
        <v>0.85664563858725595</v>
      </c>
      <c r="T5947" s="29">
        <v>1.5586180917344601</v>
      </c>
      <c r="U5947" s="29">
        <v>0.91369104607923002</v>
      </c>
      <c r="V5947" s="29">
        <v>0.57006873706587202</v>
      </c>
      <c r="W5947" s="29">
        <v>0.82893396471217795</v>
      </c>
      <c r="X5947" s="29">
        <v>1.4421546012509401</v>
      </c>
      <c r="Y5947" s="29">
        <v>1.33367129368242</v>
      </c>
      <c r="Z5947" s="29">
        <v>1.1425409966601801</v>
      </c>
    </row>
    <row r="5948" spans="2:26" thickBot="1" x14ac:dyDescent="0.3">
      <c r="B5948" s="52">
        <v>143.38800110740999</v>
      </c>
      <c r="P5948" s="29">
        <v>1.0371831399453599</v>
      </c>
      <c r="Q5948" s="29">
        <v>1.4092314695524</v>
      </c>
      <c r="R5948" s="29">
        <v>0.517974491648027</v>
      </c>
      <c r="S5948" s="29">
        <v>0.85618316210178502</v>
      </c>
      <c r="T5948" s="29">
        <v>1.5642486323817599</v>
      </c>
      <c r="U5948" s="29">
        <v>0.91624756170930399</v>
      </c>
      <c r="V5948" s="29">
        <v>0.57137965454413298</v>
      </c>
      <c r="W5948" s="29">
        <v>0.82777173538837001</v>
      </c>
      <c r="X5948" s="29">
        <v>1.4365146586412101</v>
      </c>
      <c r="Y5948" s="29">
        <v>1.3311483147307499</v>
      </c>
      <c r="Z5948" s="29">
        <v>1.14325846628589</v>
      </c>
    </row>
    <row r="5949" spans="2:26" thickBot="1" x14ac:dyDescent="0.3">
      <c r="B5949" s="52">
        <v>143.389884767571</v>
      </c>
      <c r="P5949" s="29">
        <v>1.0376211318409401</v>
      </c>
      <c r="Q5949" s="29">
        <v>1.4081889538846299</v>
      </c>
      <c r="R5949" s="29">
        <v>0.51815738275371104</v>
      </c>
      <c r="S5949" s="29">
        <v>0.85490215599528896</v>
      </c>
      <c r="T5949" s="29">
        <v>1.56463921737786</v>
      </c>
      <c r="U5949" s="29">
        <v>0.91649599884797095</v>
      </c>
      <c r="V5949" s="29">
        <v>0.57108240720218395</v>
      </c>
      <c r="W5949" s="29">
        <v>0.82660377841340005</v>
      </c>
      <c r="X5949" s="29">
        <v>1.43612342144034</v>
      </c>
      <c r="Y5949" s="29">
        <v>1.33182582391894</v>
      </c>
      <c r="Z5949" s="29">
        <v>1.1476647446604999</v>
      </c>
    </row>
    <row r="5950" spans="2:26" thickBot="1" x14ac:dyDescent="0.3">
      <c r="B5950" s="52">
        <v>143.88739224045699</v>
      </c>
      <c r="P5950" s="29">
        <v>1.0358806857898599</v>
      </c>
      <c r="Q5950" s="29">
        <v>1.4101632366634</v>
      </c>
      <c r="R5950" s="29">
        <v>0.517352355167505</v>
      </c>
      <c r="S5950" s="29">
        <v>0.85582889624073799</v>
      </c>
      <c r="T5950" s="29">
        <v>1.56086206607154</v>
      </c>
      <c r="U5950" s="29">
        <v>0.91452651622050396</v>
      </c>
      <c r="V5950" s="29">
        <v>0.57154735491804098</v>
      </c>
      <c r="W5950" s="29">
        <v>0.82785807061383199</v>
      </c>
      <c r="X5950" s="29">
        <v>1.4399068798913801</v>
      </c>
      <c r="Y5950" s="29">
        <v>1.3320478857703699</v>
      </c>
      <c r="Z5950" s="29">
        <v>1.1432249915002901</v>
      </c>
    </row>
    <row r="5951" spans="2:26" thickBot="1" x14ac:dyDescent="0.3">
      <c r="B5951" s="52">
        <v>143.89154292188499</v>
      </c>
      <c r="P5951" s="29">
        <v>1.0349505938297601</v>
      </c>
      <c r="Q5951" s="29">
        <v>1.4108744138426199</v>
      </c>
      <c r="R5951" s="29">
        <v>0.51965935967511701</v>
      </c>
      <c r="S5951" s="29">
        <v>0.85463758066588202</v>
      </c>
      <c r="T5951" s="29">
        <v>1.55744513026093</v>
      </c>
      <c r="U5951" s="29">
        <v>0.91644954444061699</v>
      </c>
      <c r="V5951" s="29">
        <v>0.57062836755131596</v>
      </c>
      <c r="W5951" s="29">
        <v>0.82785735336118005</v>
      </c>
      <c r="X5951" s="29">
        <v>1.4433295213533599</v>
      </c>
      <c r="Y5951" s="29">
        <v>1.3308196229574001</v>
      </c>
      <c r="Z5951" s="29">
        <v>1.1472131475457299</v>
      </c>
    </row>
    <row r="5952" spans="2:26" thickBot="1" x14ac:dyDescent="0.3">
      <c r="B5952" s="52">
        <v>143.39127554174601</v>
      </c>
      <c r="P5952" s="29">
        <v>1.0326682216710901</v>
      </c>
      <c r="Q5952" s="29">
        <v>1.4147171578765401</v>
      </c>
      <c r="R5952" s="29">
        <v>0.51922318327940598</v>
      </c>
      <c r="S5952" s="29">
        <v>0.85617682753845303</v>
      </c>
      <c r="T5952" s="29">
        <v>1.5517561837634799</v>
      </c>
      <c r="U5952" s="29">
        <v>0.91021216168344499</v>
      </c>
      <c r="V5952" s="29">
        <v>0.57111671266896702</v>
      </c>
      <c r="W5952" s="29">
        <v>0.82785517460338398</v>
      </c>
      <c r="X5952" s="29">
        <v>1.44902796734018</v>
      </c>
      <c r="Y5952" s="29">
        <v>1.3341241797897101</v>
      </c>
      <c r="Z5952" s="29">
        <v>1.1410911107189801</v>
      </c>
    </row>
    <row r="5953" spans="2:26" thickBot="1" x14ac:dyDescent="0.3">
      <c r="B5953" s="52">
        <v>142.89208637025399</v>
      </c>
      <c r="P5953" s="29">
        <v>1.0343752268247799</v>
      </c>
      <c r="Q5953" s="29">
        <v>1.41193071923405</v>
      </c>
      <c r="R5953" s="29">
        <v>0.51871667309582103</v>
      </c>
      <c r="S5953" s="29">
        <v>0.85520992900283499</v>
      </c>
      <c r="T5953" s="29">
        <v>1.55604853451039</v>
      </c>
      <c r="U5953" s="29">
        <v>0.91325296171474102</v>
      </c>
      <c r="V5953" s="29">
        <v>0.57126481536802098</v>
      </c>
      <c r="W5953" s="29">
        <v>0.82654862237765103</v>
      </c>
      <c r="X5953" s="29">
        <v>1.44472844916073</v>
      </c>
      <c r="Y5953" s="29">
        <v>1.3329412481328899</v>
      </c>
      <c r="Z5953" s="29">
        <v>1.14224410768038</v>
      </c>
    </row>
    <row r="5954" spans="2:26" thickBot="1" x14ac:dyDescent="0.3">
      <c r="B5954" s="52">
        <v>143.39257286173199</v>
      </c>
      <c r="P5954" s="29">
        <v>1.03344494256565</v>
      </c>
      <c r="Q5954" s="29">
        <v>1.4088921605526801</v>
      </c>
      <c r="R5954" s="29">
        <v>0.51751494633557305</v>
      </c>
      <c r="S5954" s="29">
        <v>0.854117628800388</v>
      </c>
      <c r="T5954" s="29">
        <v>1.5606280666619601</v>
      </c>
      <c r="U5954" s="29">
        <v>0.91656959617452105</v>
      </c>
      <c r="V5954" s="29">
        <v>0.57327031324116595</v>
      </c>
      <c r="W5954" s="29">
        <v>0.82716643251630595</v>
      </c>
      <c r="X5954" s="29">
        <v>1.44014127003673</v>
      </c>
      <c r="Y5954" s="29">
        <v>1.3284569341816099</v>
      </c>
      <c r="Z5954" s="29">
        <v>1.14372663818774</v>
      </c>
    </row>
    <row r="5955" spans="2:26" thickBot="1" x14ac:dyDescent="0.3">
      <c r="B5955" s="52">
        <v>143.39701591815</v>
      </c>
      <c r="P5955" s="29">
        <v>1.0310069922156599</v>
      </c>
      <c r="Q5955" s="29">
        <v>1.4138640937456199</v>
      </c>
      <c r="R5955" s="29">
        <v>0.51770879758393495</v>
      </c>
      <c r="S5955" s="29">
        <v>0.85456733316936895</v>
      </c>
      <c r="T5955" s="29">
        <v>1.5510999699785999</v>
      </c>
      <c r="U5955" s="29">
        <v>0.91033783443314198</v>
      </c>
      <c r="V5955" s="29">
        <v>0.57237169173265001</v>
      </c>
      <c r="W5955" s="29">
        <v>0.82690824784551897</v>
      </c>
      <c r="X5955" s="29">
        <v>1.4496852768808199</v>
      </c>
      <c r="Y5955" s="29">
        <v>1.3334088009520799</v>
      </c>
      <c r="Z5955" s="29">
        <v>1.1414406394369601</v>
      </c>
    </row>
    <row r="5956" spans="2:26" thickBot="1" x14ac:dyDescent="0.3">
      <c r="B5956" s="52">
        <v>143.88640410036399</v>
      </c>
      <c r="P5956" s="29">
        <v>1.03702792464921</v>
      </c>
      <c r="Q5956" s="29">
        <v>1.4107319510338401</v>
      </c>
      <c r="R5956" s="29">
        <v>0.52092752954143196</v>
      </c>
      <c r="S5956" s="29">
        <v>0.85659504364488404</v>
      </c>
      <c r="T5956" s="29">
        <v>1.5611959255883801</v>
      </c>
      <c r="U5956" s="29">
        <v>0.91336901864308095</v>
      </c>
      <c r="V5956" s="29">
        <v>0.56963911457017402</v>
      </c>
      <c r="W5956" s="29">
        <v>0.82828046196278704</v>
      </c>
      <c r="X5956" s="29">
        <v>1.43957246289083</v>
      </c>
      <c r="Y5956" s="29">
        <v>1.33330585045988</v>
      </c>
      <c r="Z5956" s="29">
        <v>1.14323828785971</v>
      </c>
    </row>
    <row r="5957" spans="2:26" thickBot="1" x14ac:dyDescent="0.3">
      <c r="B5957" s="52">
        <v>143.38996946944499</v>
      </c>
      <c r="P5957" s="29">
        <v>1.0326885320825501</v>
      </c>
      <c r="Q5957" s="29">
        <v>1.4143604395364899</v>
      </c>
      <c r="R5957" s="29">
        <v>0.51770988747569302</v>
      </c>
      <c r="S5957" s="29">
        <v>0.85679146912713899</v>
      </c>
      <c r="T5957" s="29">
        <v>1.55620054023203</v>
      </c>
      <c r="U5957" s="29">
        <v>0.90965722870206001</v>
      </c>
      <c r="V5957" s="29">
        <v>0.57191225950209701</v>
      </c>
      <c r="W5957" s="29">
        <v>0.82879073420735505</v>
      </c>
      <c r="X5957" s="29">
        <v>1.4445761896176299</v>
      </c>
      <c r="Y5957" s="29">
        <v>1.33389697627598</v>
      </c>
      <c r="Z5957" s="29">
        <v>1.14040393664841</v>
      </c>
    </row>
    <row r="5958" spans="2:26" thickBot="1" x14ac:dyDescent="0.3">
      <c r="B5958" s="52">
        <v>143.89088209011501</v>
      </c>
      <c r="P5958" s="29">
        <v>1.034295038549</v>
      </c>
      <c r="Q5958" s="29">
        <v>1.40933825326455</v>
      </c>
      <c r="R5958" s="29">
        <v>0.51955554379032298</v>
      </c>
      <c r="S5958" s="29">
        <v>0.85374345683757602</v>
      </c>
      <c r="T5958" s="29">
        <v>1.55489261589007</v>
      </c>
      <c r="U5958" s="29">
        <v>0.91564464321342398</v>
      </c>
      <c r="V5958" s="29">
        <v>0.57201217843532504</v>
      </c>
      <c r="W5958" s="29">
        <v>0.82557530882376595</v>
      </c>
      <c r="X5958" s="29">
        <v>1.4458862979515399</v>
      </c>
      <c r="Y5958" s="29">
        <v>1.3303121848552799</v>
      </c>
      <c r="Z5958" s="29">
        <v>1.14493117004359</v>
      </c>
    </row>
    <row r="5959" spans="2:26" thickBot="1" x14ac:dyDescent="0.3">
      <c r="B5959" s="52">
        <v>142.89038472879301</v>
      </c>
      <c r="P5959" s="29">
        <v>1.03682245845821</v>
      </c>
      <c r="Q5959" s="29">
        <v>1.40902237449874</v>
      </c>
      <c r="R5959" s="29">
        <v>0.51951812276180098</v>
      </c>
      <c r="S5959" s="29">
        <v>0.85562915780652604</v>
      </c>
      <c r="T5959" s="29">
        <v>1.5595535110284999</v>
      </c>
      <c r="U5959" s="29">
        <v>0.914934600985427</v>
      </c>
      <c r="V5959" s="29">
        <v>0.57124125890209299</v>
      </c>
      <c r="W5959" s="29">
        <v>0.82712187952491101</v>
      </c>
      <c r="X5959" s="29">
        <v>1.4412176199795299</v>
      </c>
      <c r="Y5959" s="29">
        <v>1.3316463656687001</v>
      </c>
      <c r="Z5959" s="29">
        <v>1.1456717955317299</v>
      </c>
    </row>
    <row r="5960" spans="2:26" thickBot="1" x14ac:dyDescent="0.3">
      <c r="B5960" s="52">
        <v>143.38980657133601</v>
      </c>
      <c r="P5960" s="29">
        <v>1.03407334076173</v>
      </c>
      <c r="Q5960" s="29">
        <v>1.4100685529550401</v>
      </c>
      <c r="R5960" s="29">
        <v>0.51993270409072101</v>
      </c>
      <c r="S5960" s="29">
        <v>0.85547825066590799</v>
      </c>
      <c r="T5960" s="29">
        <v>1.5564381467149699</v>
      </c>
      <c r="U5960" s="29">
        <v>0.913383513415152</v>
      </c>
      <c r="V5960" s="29">
        <v>0.57128133714238905</v>
      </c>
      <c r="W5960" s="29">
        <v>0.82636788301166597</v>
      </c>
      <c r="X5960" s="29">
        <v>1.44433818637578</v>
      </c>
      <c r="Y5960" s="29">
        <v>1.3311453269666</v>
      </c>
      <c r="Z5960" s="29">
        <v>1.14291342127868</v>
      </c>
    </row>
    <row r="5961" spans="2:26" thickBot="1" x14ac:dyDescent="0.3">
      <c r="B5961" s="52">
        <v>143.38860439616201</v>
      </c>
      <c r="P5961" s="29">
        <v>1.0359521956642199</v>
      </c>
      <c r="Q5961" s="29">
        <v>1.40969310997516</v>
      </c>
      <c r="R5961" s="29">
        <v>0.51930671623902103</v>
      </c>
      <c r="S5961" s="29">
        <v>0.854991327529946</v>
      </c>
      <c r="T5961" s="29">
        <v>1.5584903580771501</v>
      </c>
      <c r="U5961" s="29">
        <v>0.91547141809043797</v>
      </c>
      <c r="V5961" s="29">
        <v>0.57023948187186702</v>
      </c>
      <c r="W5961" s="29">
        <v>0.82728610859833596</v>
      </c>
      <c r="X5961" s="29">
        <v>1.44228254819985</v>
      </c>
      <c r="Y5961" s="29">
        <v>1.3319807829451</v>
      </c>
      <c r="Z5961" s="29">
        <v>1.1421744882575899</v>
      </c>
    </row>
    <row r="5962" spans="2:26" thickBot="1" x14ac:dyDescent="0.3">
      <c r="B5962" s="52">
        <v>143.88975788616401</v>
      </c>
      <c r="P5962" s="29">
        <v>1.0361503934006699</v>
      </c>
      <c r="Q5962" s="29">
        <v>1.40959866424006</v>
      </c>
      <c r="R5962" s="29">
        <v>0.51900966043704999</v>
      </c>
      <c r="S5962" s="29">
        <v>0.855928727966213</v>
      </c>
      <c r="T5962" s="29">
        <v>1.5673987071901001</v>
      </c>
      <c r="U5962" s="29">
        <v>0.914690201251531</v>
      </c>
      <c r="V5962" s="29">
        <v>0.57191804644083499</v>
      </c>
      <c r="W5962" s="29">
        <v>0.82735539755099397</v>
      </c>
      <c r="X5962" s="29">
        <v>1.43335932379002</v>
      </c>
      <c r="Y5962" s="29">
        <v>1.3311604100338199</v>
      </c>
      <c r="Z5962" s="29">
        <v>1.1434872667749401</v>
      </c>
    </row>
    <row r="5963" spans="2:26" thickBot="1" x14ac:dyDescent="0.3">
      <c r="B5963" s="52">
        <v>142.89554590501899</v>
      </c>
      <c r="P5963" s="29">
        <v>1.0324103598454899</v>
      </c>
      <c r="Q5963" s="29">
        <v>1.41533203164195</v>
      </c>
      <c r="R5963" s="29">
        <v>0.51783538965639297</v>
      </c>
      <c r="S5963" s="29">
        <v>0.85616269252411603</v>
      </c>
      <c r="T5963" s="29">
        <v>1.55421420258565</v>
      </c>
      <c r="U5963" s="29">
        <v>0.91001090400574702</v>
      </c>
      <c r="V5963" s="29">
        <v>0.57126449065253204</v>
      </c>
      <c r="W5963" s="29">
        <v>0.82753323321424599</v>
      </c>
      <c r="X5963" s="29">
        <v>1.44656584408081</v>
      </c>
      <c r="Y5963" s="29">
        <v>1.33485619475466</v>
      </c>
      <c r="Z5963" s="29">
        <v>1.1396724717971001</v>
      </c>
    </row>
    <row r="5964" spans="2:26" thickBot="1" x14ac:dyDescent="0.3">
      <c r="B5964" s="52">
        <v>143.39408312487799</v>
      </c>
      <c r="P5964" s="29">
        <v>1.0342942016393799</v>
      </c>
      <c r="Q5964" s="29">
        <v>1.4141895884119899</v>
      </c>
      <c r="R5964" s="29">
        <v>0.51763983992512796</v>
      </c>
      <c r="S5964" s="29">
        <v>0.85590455926114295</v>
      </c>
      <c r="T5964" s="29">
        <v>1.5576777673322999</v>
      </c>
      <c r="U5964" s="29">
        <v>0.911817602426231</v>
      </c>
      <c r="V5964" s="29">
        <v>0.57148911796388402</v>
      </c>
      <c r="W5964" s="29">
        <v>0.82705302385493495</v>
      </c>
      <c r="X5964" s="29">
        <v>1.4430964958210799</v>
      </c>
      <c r="Y5964" s="29">
        <v>1.33469873123086</v>
      </c>
      <c r="Z5964" s="29">
        <v>1.14093014169997</v>
      </c>
    </row>
    <row r="5965" spans="2:26" thickBot="1" x14ac:dyDescent="0.3">
      <c r="B5965" s="52">
        <v>144.40574333725499</v>
      </c>
      <c r="P5965" s="29">
        <v>1.03702992452734</v>
      </c>
      <c r="Q5965" s="29">
        <v>1.41417568259756</v>
      </c>
      <c r="R5965" s="29">
        <v>0.51726424113382996</v>
      </c>
      <c r="S5965" s="29">
        <v>0.85745055355774202</v>
      </c>
      <c r="T5965" s="29">
        <v>1.56400196554856</v>
      </c>
      <c r="U5965" s="29">
        <v>0.91274237037141803</v>
      </c>
      <c r="V5965" s="29">
        <v>0.57062702249558395</v>
      </c>
      <c r="W5965" s="29">
        <v>0.82864761051873204</v>
      </c>
      <c r="X5965" s="29">
        <v>1.43676173736244</v>
      </c>
      <c r="Y5965" s="29">
        <v>1.33548224639781</v>
      </c>
      <c r="Z5965" s="29">
        <v>1.1440315218613</v>
      </c>
    </row>
    <row r="5966" spans="2:26" thickBot="1" x14ac:dyDescent="0.3">
      <c r="B5966" s="52">
        <v>143.891368139267</v>
      </c>
      <c r="P5966" s="29">
        <v>1.0364704391467801</v>
      </c>
      <c r="Q5966" s="29">
        <v>1.4097928231622401</v>
      </c>
      <c r="R5966" s="29">
        <v>0.51933204723686699</v>
      </c>
      <c r="S5966" s="29">
        <v>0.85611447063330803</v>
      </c>
      <c r="T5966" s="29">
        <v>1.5614002855762801</v>
      </c>
      <c r="U5966" s="29">
        <v>0.91458679465942005</v>
      </c>
      <c r="V5966" s="29">
        <v>0.57012277885167295</v>
      </c>
      <c r="W5966" s="29">
        <v>0.82739011054946199</v>
      </c>
      <c r="X5966" s="29">
        <v>1.43936776165951</v>
      </c>
      <c r="Y5966" s="29">
        <v>1.33238487122325</v>
      </c>
      <c r="Z5966" s="29">
        <v>1.1445782515913301</v>
      </c>
    </row>
    <row r="5967" spans="2:26" thickBot="1" x14ac:dyDescent="0.3">
      <c r="B5967" s="52">
        <v>144.88785420160599</v>
      </c>
      <c r="P5967" s="29">
        <v>1.03498144019856</v>
      </c>
      <c r="Q5967" s="29">
        <v>1.4125446865626901</v>
      </c>
      <c r="R5967" s="29">
        <v>0.51807542584478505</v>
      </c>
      <c r="S5967" s="29">
        <v>0.85581670212313599</v>
      </c>
      <c r="T5967" s="29">
        <v>1.55755486218381</v>
      </c>
      <c r="U5967" s="29">
        <v>0.91330037838193701</v>
      </c>
      <c r="V5967" s="29">
        <v>0.57105001181718196</v>
      </c>
      <c r="W5967" s="29">
        <v>0.82777249577849299</v>
      </c>
      <c r="X5967" s="29">
        <v>1.4432196061984599</v>
      </c>
      <c r="Y5967" s="29">
        <v>1.3333301028711799</v>
      </c>
      <c r="Z5967" s="29">
        <v>1.1435735603097399</v>
      </c>
    </row>
    <row r="5968" spans="2:26" thickBot="1" x14ac:dyDescent="0.3">
      <c r="B5968" s="52">
        <v>144.88619075946701</v>
      </c>
      <c r="P5968" s="29">
        <v>1.03596395887027</v>
      </c>
      <c r="Q5968" s="29">
        <v>1.4114873983995</v>
      </c>
      <c r="R5968" s="29">
        <v>0.51704088822215</v>
      </c>
      <c r="S5968" s="29">
        <v>0.85556824377964802</v>
      </c>
      <c r="T5968" s="29">
        <v>1.56242076069587</v>
      </c>
      <c r="U5968" s="29">
        <v>0.91387062948389097</v>
      </c>
      <c r="V5968" s="29">
        <v>0.57193200106709496</v>
      </c>
      <c r="W5968" s="29">
        <v>0.82801421342868697</v>
      </c>
      <c r="X5968" s="29">
        <v>1.43834558253505</v>
      </c>
      <c r="Y5968" s="29">
        <v>1.33317627400684</v>
      </c>
      <c r="Z5968" s="29">
        <v>1.1423606334026899</v>
      </c>
    </row>
    <row r="5969" spans="2:26" thickBot="1" x14ac:dyDescent="0.3">
      <c r="B5969" s="52">
        <v>143.387397231237</v>
      </c>
      <c r="P5969" s="29">
        <v>1.0370247698033701</v>
      </c>
      <c r="Q5969" s="29">
        <v>1.4100461928671699</v>
      </c>
      <c r="R5969" s="29">
        <v>0.51819502376399995</v>
      </c>
      <c r="S5969" s="29">
        <v>0.85589730080565296</v>
      </c>
      <c r="T5969" s="29">
        <v>1.56217241964688</v>
      </c>
      <c r="U5969" s="29">
        <v>0.91391213309379904</v>
      </c>
      <c r="V5969" s="29">
        <v>0.57187994259173303</v>
      </c>
      <c r="W5969" s="29">
        <v>0.82650403335501199</v>
      </c>
      <c r="X5969" s="29">
        <v>1.43859433826771</v>
      </c>
      <c r="Y5969" s="29">
        <v>1.3330195542426</v>
      </c>
      <c r="Z5969" s="29">
        <v>1.1405365539968999</v>
      </c>
    </row>
    <row r="5970" spans="2:26" thickBot="1" x14ac:dyDescent="0.3">
      <c r="B5970" s="52">
        <v>143.388430237097</v>
      </c>
      <c r="P5970" s="29">
        <v>1.03667817349577</v>
      </c>
      <c r="Q5970" s="29">
        <v>1.4101280598670101</v>
      </c>
      <c r="R5970" s="29">
        <v>0.51983430771419703</v>
      </c>
      <c r="S5970" s="29">
        <v>0.85554866871901303</v>
      </c>
      <c r="T5970" s="29">
        <v>1.55846059236825</v>
      </c>
      <c r="U5970" s="29">
        <v>0.91309624062764205</v>
      </c>
      <c r="V5970" s="29">
        <v>0.57171994011467897</v>
      </c>
      <c r="W5970" s="29">
        <v>0.82638356100756205</v>
      </c>
      <c r="X5970" s="29">
        <v>1.4423123636119799</v>
      </c>
      <c r="Y5970" s="29">
        <v>1.3331374944096701</v>
      </c>
      <c r="Z5970" s="29">
        <v>1.14056114980655</v>
      </c>
    </row>
    <row r="5971" spans="2:26" thickBot="1" x14ac:dyDescent="0.3">
      <c r="B5971" s="52">
        <v>144.389090598606</v>
      </c>
      <c r="P5971" s="29">
        <v>1.03424335722312</v>
      </c>
      <c r="Q5971" s="29">
        <v>1.4140498737487599</v>
      </c>
      <c r="R5971" s="29">
        <v>0.517893174931633</v>
      </c>
      <c r="S5971" s="29">
        <v>0.85627238805354999</v>
      </c>
      <c r="T5971" s="29">
        <v>1.5556628894576101</v>
      </c>
      <c r="U5971" s="29">
        <v>0.91206700703787102</v>
      </c>
      <c r="V5971" s="29">
        <v>0.57064883442467995</v>
      </c>
      <c r="W5971" s="29">
        <v>0.82860920836304397</v>
      </c>
      <c r="X5971" s="29">
        <v>1.44511473816948</v>
      </c>
      <c r="Y5971" s="29">
        <v>1.3342896561903601</v>
      </c>
      <c r="Z5971" s="29">
        <v>1.1410362120378099</v>
      </c>
    </row>
    <row r="5972" spans="2:26" thickBot="1" x14ac:dyDescent="0.3">
      <c r="B5972" s="52">
        <v>143.39227051847101</v>
      </c>
      <c r="P5972" s="29">
        <v>1.03554163212802</v>
      </c>
      <c r="Q5972" s="29">
        <v>1.4103529242872901</v>
      </c>
      <c r="R5972" s="29">
        <v>0.51947420202364802</v>
      </c>
      <c r="S5972" s="29">
        <v>0.85520353282120798</v>
      </c>
      <c r="T5972" s="29">
        <v>1.55856634920047</v>
      </c>
      <c r="U5972" s="29">
        <v>0.91453407146147103</v>
      </c>
      <c r="V5972" s="29">
        <v>0.57022661160546595</v>
      </c>
      <c r="W5972" s="29">
        <v>0.82667554837256996</v>
      </c>
      <c r="X5972" s="29">
        <v>1.4422064301853801</v>
      </c>
      <c r="Y5972" s="29">
        <v>1.3325118740453901</v>
      </c>
      <c r="Z5972" s="29">
        <v>1.14510257689726</v>
      </c>
    </row>
    <row r="5973" spans="2:26" thickBot="1" x14ac:dyDescent="0.3">
      <c r="B5973" s="52">
        <v>143.89402925225301</v>
      </c>
      <c r="P5973" s="29">
        <v>1.03512039373718</v>
      </c>
      <c r="Q5973" s="29">
        <v>1.41281112033197</v>
      </c>
      <c r="R5973" s="29">
        <v>0.51857211669972203</v>
      </c>
      <c r="S5973" s="29">
        <v>0.854772247238611</v>
      </c>
      <c r="T5973" s="29">
        <v>1.5564654565009399</v>
      </c>
      <c r="U5973" s="29">
        <v>0.912240922119401</v>
      </c>
      <c r="V5973" s="29">
        <v>0.57196939483926101</v>
      </c>
      <c r="W5973" s="29">
        <v>0.82654263937265904</v>
      </c>
      <c r="X5973" s="29">
        <v>1.4443108309874999</v>
      </c>
      <c r="Y5973" s="29">
        <v>1.33457267507336</v>
      </c>
      <c r="Z5973" s="29">
        <v>1.14240976240864</v>
      </c>
    </row>
    <row r="5974" spans="2:26" thickBot="1" x14ac:dyDescent="0.3">
      <c r="B5974" s="52">
        <v>142.894457452095</v>
      </c>
      <c r="P5974" s="29">
        <v>1.0334506494665701</v>
      </c>
      <c r="Q5974" s="29">
        <v>1.4115641216781301</v>
      </c>
      <c r="R5974" s="29">
        <v>0.519976245550413</v>
      </c>
      <c r="S5974" s="29">
        <v>0.85518869252987295</v>
      </c>
      <c r="T5974" s="29">
        <v>1.5526660689994201</v>
      </c>
      <c r="U5974" s="29">
        <v>0.91381084149788905</v>
      </c>
      <c r="V5974" s="29">
        <v>0.56989531399035798</v>
      </c>
      <c r="W5974" s="29">
        <v>0.82716585635548601</v>
      </c>
      <c r="X5974" s="29">
        <v>1.44811656276404</v>
      </c>
      <c r="Y5974" s="29">
        <v>1.33203734412139</v>
      </c>
      <c r="Z5974" s="29">
        <v>1.1421141710845499</v>
      </c>
    </row>
    <row r="5975" spans="2:26" thickBot="1" x14ac:dyDescent="0.3">
      <c r="B5975" s="52">
        <v>142.891468079818</v>
      </c>
      <c r="P5975" s="29">
        <v>1.0362786964805799</v>
      </c>
      <c r="Q5975" s="29">
        <v>1.40944276595666</v>
      </c>
      <c r="R5975" s="29">
        <v>0.51949923184868296</v>
      </c>
      <c r="S5975" s="29">
        <v>0.85491768378558997</v>
      </c>
      <c r="T5975" s="29">
        <v>1.56030988487711</v>
      </c>
      <c r="U5975" s="29">
        <v>0.91345234480960502</v>
      </c>
      <c r="V5975" s="29">
        <v>0.57163680250031501</v>
      </c>
      <c r="W5975" s="29">
        <v>0.826412179209566</v>
      </c>
      <c r="X5975" s="29">
        <v>1.44045998312636</v>
      </c>
      <c r="Y5975" s="29">
        <v>1.3328322711931</v>
      </c>
      <c r="Z5975" s="29">
        <v>1.1430147317452599</v>
      </c>
    </row>
    <row r="5976" spans="2:26" thickBot="1" x14ac:dyDescent="0.3">
      <c r="B5976" s="52">
        <v>143.88934220844999</v>
      </c>
      <c r="P5976" s="29">
        <v>1.0361126535456899</v>
      </c>
      <c r="Q5976" s="29">
        <v>1.4100892435946299</v>
      </c>
      <c r="R5976" s="29">
        <v>0.51922421294239995</v>
      </c>
      <c r="S5976" s="29">
        <v>0.85520528816763197</v>
      </c>
      <c r="T5976" s="29">
        <v>1.55827712940076</v>
      </c>
      <c r="U5976" s="29">
        <v>0.91351275174514701</v>
      </c>
      <c r="V5976" s="29">
        <v>0.57097075510829098</v>
      </c>
      <c r="W5976" s="29">
        <v>0.82707386390983795</v>
      </c>
      <c r="X5976" s="29">
        <v>1.44249613292872</v>
      </c>
      <c r="Y5976" s="29">
        <v>1.33310653138069</v>
      </c>
      <c r="Z5976" s="29">
        <v>1.14362884727779</v>
      </c>
    </row>
    <row r="5977" spans="2:26" thickBot="1" x14ac:dyDescent="0.3">
      <c r="B5977" s="52">
        <v>143.890772275046</v>
      </c>
      <c r="P5977" s="29">
        <v>1.03508134873121</v>
      </c>
      <c r="Q5977" s="29">
        <v>1.41147457824922</v>
      </c>
      <c r="R5977" s="29">
        <v>0.51822450031838097</v>
      </c>
      <c r="S5977" s="29">
        <v>0.85476414925177002</v>
      </c>
      <c r="T5977" s="29">
        <v>1.5590332272591301</v>
      </c>
      <c r="U5977" s="29">
        <v>0.91465118904927101</v>
      </c>
      <c r="V5977" s="29">
        <v>0.57150284456174305</v>
      </c>
      <c r="W5977" s="29">
        <v>0.82712728260292401</v>
      </c>
      <c r="X5977" s="29">
        <v>1.4417387725266599</v>
      </c>
      <c r="Y5977" s="29">
        <v>1.33253833560563</v>
      </c>
      <c r="Z5977" s="29">
        <v>1.14167266458831</v>
      </c>
    </row>
    <row r="5978" spans="2:26" thickBot="1" x14ac:dyDescent="0.3">
      <c r="B5978" s="52">
        <v>142.889312368779</v>
      </c>
      <c r="P5978" s="29">
        <v>1.03593754310526</v>
      </c>
      <c r="Q5978" s="29">
        <v>1.4098203500223301</v>
      </c>
      <c r="R5978" s="29">
        <v>0.51817910613210705</v>
      </c>
      <c r="S5978" s="29">
        <v>0.85534424268198295</v>
      </c>
      <c r="T5978" s="29">
        <v>1.5625541349020799</v>
      </c>
      <c r="U5978" s="29">
        <v>0.915031532525725</v>
      </c>
      <c r="V5978" s="29">
        <v>0.57219955914864196</v>
      </c>
      <c r="W5978" s="29">
        <v>0.82738641850630301</v>
      </c>
      <c r="X5978" s="29">
        <v>1.43821198561856</v>
      </c>
      <c r="Y5978" s="29">
        <v>1.33134368928793</v>
      </c>
      <c r="Z5978" s="29">
        <v>1.14303573062397</v>
      </c>
    </row>
    <row r="5979" spans="2:26" thickBot="1" x14ac:dyDescent="0.3">
      <c r="B5979" s="52">
        <v>142.89533425935099</v>
      </c>
      <c r="P5979" s="29">
        <v>1.0334670206065599</v>
      </c>
      <c r="Q5979" s="29">
        <v>1.41369315690217</v>
      </c>
      <c r="R5979" s="29">
        <v>0.51807451316895803</v>
      </c>
      <c r="S5979" s="29">
        <v>0.85521710591971301</v>
      </c>
      <c r="T5979" s="29">
        <v>1.55625370084853</v>
      </c>
      <c r="U5979" s="29">
        <v>0.91293902688931805</v>
      </c>
      <c r="V5979" s="29">
        <v>0.57144313890842402</v>
      </c>
      <c r="W5979" s="29">
        <v>0.82706829447605401</v>
      </c>
      <c r="X5979" s="29">
        <v>1.44452294023272</v>
      </c>
      <c r="Y5979" s="29">
        <v>1.3333990071001101</v>
      </c>
      <c r="Z5979" s="29">
        <v>1.1412446614696501</v>
      </c>
    </row>
    <row r="5980" spans="2:26" thickBot="1" x14ac:dyDescent="0.3">
      <c r="B5980" s="52">
        <v>143.39479332798399</v>
      </c>
      <c r="P5980" s="29">
        <v>1.0322079942000899</v>
      </c>
      <c r="Q5980" s="29">
        <v>1.41392298706815</v>
      </c>
      <c r="R5980" s="29">
        <v>0.51961310143014805</v>
      </c>
      <c r="S5980" s="29">
        <v>0.85560637319260202</v>
      </c>
      <c r="T5980" s="29">
        <v>1.55495797837623</v>
      </c>
      <c r="U5980" s="29">
        <v>0.91189865328898001</v>
      </c>
      <c r="V5980" s="29">
        <v>0.57083518978523795</v>
      </c>
      <c r="W5980" s="29">
        <v>0.82852592468096198</v>
      </c>
      <c r="X5980" s="29">
        <v>1.4458208263221</v>
      </c>
      <c r="Y5980" s="29">
        <v>1.3325454347724099</v>
      </c>
      <c r="Z5980" s="29">
        <v>1.1441880046578099</v>
      </c>
    </row>
    <row r="5981" spans="2:26" thickBot="1" x14ac:dyDescent="0.3">
      <c r="B5981" s="52">
        <v>143.393610027308</v>
      </c>
      <c r="P5981" s="29">
        <v>1.0337433833982901</v>
      </c>
      <c r="Q5981" s="29">
        <v>1.4131896699200499</v>
      </c>
      <c r="R5981" s="29">
        <v>0.518863253563141</v>
      </c>
      <c r="S5981" s="29">
        <v>0.85526997893349999</v>
      </c>
      <c r="T5981" s="29">
        <v>1.55547700398621</v>
      </c>
      <c r="U5981" s="29">
        <v>0.912114840295422</v>
      </c>
      <c r="V5981" s="29">
        <v>0.571274892340907</v>
      </c>
      <c r="W5981" s="29">
        <v>0.82734747650470097</v>
      </c>
      <c r="X5981" s="29">
        <v>1.44530093403527</v>
      </c>
      <c r="Y5981" s="29">
        <v>1.3336480783326501</v>
      </c>
      <c r="Z5981" s="29">
        <v>1.1420651906422301</v>
      </c>
    </row>
    <row r="5982" spans="2:26" thickBot="1" x14ac:dyDescent="0.3">
      <c r="B5982" s="52">
        <v>142.888777958178</v>
      </c>
      <c r="P5982" s="29">
        <v>1.03603815857037</v>
      </c>
      <c r="Q5982" s="29">
        <v>1.4126967565228901</v>
      </c>
      <c r="R5982" s="29">
        <v>0.51851243296923699</v>
      </c>
      <c r="S5982" s="29">
        <v>0.85691201621219704</v>
      </c>
      <c r="T5982" s="29">
        <v>1.55946461370044</v>
      </c>
      <c r="U5982" s="29">
        <v>0.91246978662530398</v>
      </c>
      <c r="V5982" s="29">
        <v>0.57113597245234904</v>
      </c>
      <c r="W5982" s="29">
        <v>0.82799172001208099</v>
      </c>
      <c r="X5982" s="29">
        <v>1.4413066657497</v>
      </c>
      <c r="Y5982" s="29">
        <v>1.3339322974030301</v>
      </c>
      <c r="Z5982" s="29">
        <v>1.14227284916951</v>
      </c>
    </row>
    <row r="5983" spans="2:26" thickBot="1" x14ac:dyDescent="0.3">
      <c r="B5983" s="52">
        <v>143.38672697613501</v>
      </c>
      <c r="P5983" s="29">
        <v>1.03588981506169</v>
      </c>
      <c r="Q5983" s="29">
        <v>1.4063958538458801</v>
      </c>
      <c r="R5983" s="29">
        <v>0.51994832587171202</v>
      </c>
      <c r="S5983" s="29">
        <v>0.85463883096040605</v>
      </c>
      <c r="T5983" s="29">
        <v>1.5609686779676999</v>
      </c>
      <c r="U5983" s="29">
        <v>0.91603085677139795</v>
      </c>
      <c r="V5983" s="29">
        <v>0.57156425480574802</v>
      </c>
      <c r="W5983" s="29">
        <v>0.82765574151528198</v>
      </c>
      <c r="X5983" s="29">
        <v>1.4398000899730501</v>
      </c>
      <c r="Y5983" s="29">
        <v>1.3291760415524001</v>
      </c>
      <c r="Z5983" s="29">
        <v>1.1447157303305</v>
      </c>
    </row>
    <row r="5984" spans="2:26" thickBot="1" x14ac:dyDescent="0.3">
      <c r="B5984" s="52">
        <v>144.39396588033301</v>
      </c>
      <c r="P5984" s="29">
        <v>1.0343124200064799</v>
      </c>
      <c r="Q5984" s="29">
        <v>1.4112533539140899</v>
      </c>
      <c r="R5984" s="29">
        <v>0.51905088201675498</v>
      </c>
      <c r="S5984" s="29">
        <v>0.85639817938127205</v>
      </c>
      <c r="T5984" s="29">
        <v>1.5566241521927699</v>
      </c>
      <c r="U5984" s="29">
        <v>0.914027057606427</v>
      </c>
      <c r="V5984" s="29">
        <v>0.57000159126984595</v>
      </c>
      <c r="W5984" s="29">
        <v>0.82851436975909598</v>
      </c>
      <c r="X5984" s="29">
        <v>1.4441518703031999</v>
      </c>
      <c r="Y5984" s="29">
        <v>1.33173195891455</v>
      </c>
      <c r="Z5984" s="29">
        <v>1.14234925464447</v>
      </c>
    </row>
    <row r="5985" spans="2:26" thickBot="1" x14ac:dyDescent="0.3">
      <c r="B5985" s="52">
        <v>143.39762020553201</v>
      </c>
      <c r="P5985" s="29">
        <v>1.0320878520518499</v>
      </c>
      <c r="Q5985" s="29">
        <v>1.4106660790038801</v>
      </c>
      <c r="R5985" s="29">
        <v>0.51782757981559902</v>
      </c>
      <c r="S5985" s="29">
        <v>0.85372151512744299</v>
      </c>
      <c r="T5985" s="29">
        <v>1.5560243683085799</v>
      </c>
      <c r="U5985" s="29">
        <v>0.91348598490348099</v>
      </c>
      <c r="V5985" s="29">
        <v>0.57334820651059004</v>
      </c>
      <c r="W5985" s="29">
        <v>0.82634593826383795</v>
      </c>
      <c r="X5985" s="29">
        <v>1.44475265571564</v>
      </c>
      <c r="Y5985" s="29">
        <v>1.3306640827451699</v>
      </c>
      <c r="Z5985" s="29">
        <v>1.1413935866315099</v>
      </c>
    </row>
    <row r="5986" spans="2:26" thickBot="1" x14ac:dyDescent="0.3">
      <c r="B5986" s="52">
        <v>143.388421351544</v>
      </c>
      <c r="P5986" s="29">
        <v>1.03845724809178</v>
      </c>
      <c r="Q5986" s="29">
        <v>1.40968819713019</v>
      </c>
      <c r="R5986" s="29">
        <v>0.51907399867695403</v>
      </c>
      <c r="S5986" s="29">
        <v>0.85571811017641897</v>
      </c>
      <c r="T5986" s="29">
        <v>1.5655861830745299</v>
      </c>
      <c r="U5986" s="29">
        <v>0.915982992413655</v>
      </c>
      <c r="V5986" s="29">
        <v>0.57068873946653897</v>
      </c>
      <c r="W5986" s="29">
        <v>0.82949864664536999</v>
      </c>
      <c r="X5986" s="29">
        <v>1.4351748744859401</v>
      </c>
      <c r="Y5986" s="29">
        <v>1.33261094706951</v>
      </c>
      <c r="Z5986" s="29">
        <v>1.14317340189693</v>
      </c>
    </row>
    <row r="5987" spans="2:26" thickBot="1" x14ac:dyDescent="0.3">
      <c r="B5987" s="52">
        <v>143.39384508947001</v>
      </c>
      <c r="P5987" s="29">
        <v>1.0321867729552601</v>
      </c>
      <c r="Q5987" s="29">
        <v>1.4125810496536899</v>
      </c>
      <c r="R5987" s="29">
        <v>0.51847873733972805</v>
      </c>
      <c r="S5987" s="29">
        <v>0.85426191262960305</v>
      </c>
      <c r="T5987" s="29">
        <v>1.55505028320965</v>
      </c>
      <c r="U5987" s="29">
        <v>0.91201965733282198</v>
      </c>
      <c r="V5987" s="29">
        <v>0.57267331831293</v>
      </c>
      <c r="W5987" s="29">
        <v>0.82616708296008301</v>
      </c>
      <c r="X5987" s="29">
        <v>1.4457283673566801</v>
      </c>
      <c r="Y5987" s="29">
        <v>1.3323660874502501</v>
      </c>
      <c r="Z5987" s="29">
        <v>1.14101431966581</v>
      </c>
    </row>
    <row r="5988" spans="2:26" thickBot="1" x14ac:dyDescent="0.3">
      <c r="B5988" s="52">
        <v>143.395556583103</v>
      </c>
      <c r="P5988" s="29">
        <v>1.03336184259716</v>
      </c>
      <c r="Q5988" s="29">
        <v>1.41223073170025</v>
      </c>
      <c r="R5988" s="29">
        <v>0.51866767978833395</v>
      </c>
      <c r="S5988" s="29">
        <v>0.85449928877596604</v>
      </c>
      <c r="T5988" s="29">
        <v>1.5581097911467201</v>
      </c>
      <c r="U5988" s="29">
        <v>0.91130679112381796</v>
      </c>
      <c r="V5988" s="29">
        <v>0.57183390745930796</v>
      </c>
      <c r="W5988" s="29">
        <v>0.82789232725194295</v>
      </c>
      <c r="X5988" s="29">
        <v>1.4426637506067299</v>
      </c>
      <c r="Y5988" s="29">
        <v>1.3336979216253699</v>
      </c>
      <c r="Z5988" s="29">
        <v>1.1410164622294501</v>
      </c>
    </row>
    <row r="5989" spans="2:26" thickBot="1" x14ac:dyDescent="0.3">
      <c r="B5989" s="52">
        <v>143.390511786849</v>
      </c>
      <c r="P5989" s="29">
        <v>1.0350899304704999</v>
      </c>
      <c r="Q5989" s="29">
        <v>1.40807552324495</v>
      </c>
      <c r="R5989" s="29">
        <v>0.52028467438265902</v>
      </c>
      <c r="S5989" s="29">
        <v>0.85368243748030204</v>
      </c>
      <c r="T5989" s="29">
        <v>1.5595876300773901</v>
      </c>
      <c r="U5989" s="29">
        <v>0.91346171152619804</v>
      </c>
      <c r="V5989" s="29">
        <v>0.572041259834703</v>
      </c>
      <c r="W5989" s="29">
        <v>0.82532627048587204</v>
      </c>
      <c r="X5989" s="29">
        <v>1.4411834439581399</v>
      </c>
      <c r="Y5989" s="29">
        <v>1.33167495091984</v>
      </c>
      <c r="Z5989" s="29">
        <v>1.14296836263139</v>
      </c>
    </row>
    <row r="5990" spans="2:26" thickBot="1" x14ac:dyDescent="0.3">
      <c r="B5990" s="52">
        <v>143.39291130078701</v>
      </c>
      <c r="P5990" s="29">
        <v>1.0339137989693901</v>
      </c>
      <c r="Q5990" s="29">
        <v>1.4112977646600999</v>
      </c>
      <c r="R5990" s="29">
        <v>0.51878701023495799</v>
      </c>
      <c r="S5990" s="29">
        <v>0.854643078243988</v>
      </c>
      <c r="T5990" s="29">
        <v>1.5560863320240901</v>
      </c>
      <c r="U5990" s="29">
        <v>0.91463010107776599</v>
      </c>
      <c r="V5990" s="29">
        <v>0.57164489740275304</v>
      </c>
      <c r="W5990" s="29">
        <v>0.82701152355044105</v>
      </c>
      <c r="X5990" s="29">
        <v>1.4446905885321699</v>
      </c>
      <c r="Y5990" s="29">
        <v>1.33139103483253</v>
      </c>
      <c r="Z5990" s="29">
        <v>1.14370583453827</v>
      </c>
    </row>
    <row r="5991" spans="2:26" thickBot="1" x14ac:dyDescent="0.3">
      <c r="B5991" s="52">
        <v>142.89577157295199</v>
      </c>
      <c r="P5991" s="29">
        <v>1.03236490325831</v>
      </c>
      <c r="Q5991" s="29">
        <v>1.41383288160512</v>
      </c>
      <c r="R5991" s="29">
        <v>0.51720648689658599</v>
      </c>
      <c r="S5991" s="29">
        <v>0.85534103057875199</v>
      </c>
      <c r="T5991" s="29">
        <v>1.5591043109846701</v>
      </c>
      <c r="U5991" s="29">
        <v>0.91129047911286698</v>
      </c>
      <c r="V5991" s="29">
        <v>0.57331299652216305</v>
      </c>
      <c r="W5991" s="29">
        <v>0.82890851863339599</v>
      </c>
      <c r="X5991" s="29">
        <v>1.4416675701044199</v>
      </c>
      <c r="Y5991" s="29">
        <v>1.33258469667076</v>
      </c>
      <c r="Z5991" s="29">
        <v>1.14361505337916</v>
      </c>
    </row>
    <row r="5992" spans="2:26" thickBot="1" x14ac:dyDescent="0.3">
      <c r="B5992" s="52">
        <v>143.887522282546</v>
      </c>
      <c r="P5992" s="29">
        <v>1.0371920859924799</v>
      </c>
      <c r="Q5992" s="29">
        <v>1.4105118988954599</v>
      </c>
      <c r="R5992" s="29">
        <v>0.52143451560921705</v>
      </c>
      <c r="S5992" s="29">
        <v>0.85636425741292899</v>
      </c>
      <c r="T5992" s="29">
        <v>1.5589120821156499</v>
      </c>
      <c r="U5992" s="29">
        <v>0.91437829514291802</v>
      </c>
      <c r="V5992" s="29">
        <v>0.56935753759964203</v>
      </c>
      <c r="W5992" s="29">
        <v>0.82919914770130998</v>
      </c>
      <c r="X5992" s="29">
        <v>1.44186011996013</v>
      </c>
      <c r="Y5992" s="29">
        <v>1.33265389959467</v>
      </c>
      <c r="Z5992" s="29">
        <v>1.14440878718302</v>
      </c>
    </row>
    <row r="5993" spans="2:26" thickBot="1" x14ac:dyDescent="0.3">
      <c r="B5993" s="52">
        <v>143.39294861104</v>
      </c>
      <c r="P5993" s="29">
        <v>1.0336127800963599</v>
      </c>
      <c r="Q5993" s="29">
        <v>1.4112361784107601</v>
      </c>
      <c r="R5993" s="29">
        <v>0.51865487446412095</v>
      </c>
      <c r="S5993" s="29">
        <v>0.85465640997975501</v>
      </c>
      <c r="T5993" s="29">
        <v>1.55761857900292</v>
      </c>
      <c r="U5993" s="29">
        <v>0.91098184846303698</v>
      </c>
      <c r="V5993" s="29">
        <v>0.57234571029418901</v>
      </c>
      <c r="W5993" s="29">
        <v>0.82821548163391501</v>
      </c>
      <c r="X5993" s="29">
        <v>1.44315578298403</v>
      </c>
      <c r="Y5993" s="29">
        <v>1.3331254294969199</v>
      </c>
      <c r="Z5993" s="29">
        <v>1.14276563211383</v>
      </c>
    </row>
    <row r="5994" spans="2:26" thickBot="1" x14ac:dyDescent="0.3">
      <c r="B5994" s="52">
        <v>143.38583994256001</v>
      </c>
      <c r="P5994" s="29">
        <v>1.0366274141913301</v>
      </c>
      <c r="Q5994" s="29">
        <v>1.4107708178982299</v>
      </c>
      <c r="R5994" s="29">
        <v>0.51959675697817598</v>
      </c>
      <c r="S5994" s="29">
        <v>0.85633259072041301</v>
      </c>
      <c r="T5994" s="29">
        <v>1.5613999314468501</v>
      </c>
      <c r="U5994" s="29">
        <v>0.91465456971925596</v>
      </c>
      <c r="V5994" s="29">
        <v>0.57014880549310198</v>
      </c>
      <c r="W5994" s="29">
        <v>0.82780802849078305</v>
      </c>
      <c r="X5994" s="29">
        <v>1.4393681163802801</v>
      </c>
      <c r="Y5994" s="29">
        <v>1.33250744797351</v>
      </c>
      <c r="Z5994" s="29">
        <v>1.14304315626477</v>
      </c>
    </row>
    <row r="5995" spans="2:26" thickBot="1" x14ac:dyDescent="0.3">
      <c r="B5995" s="52">
        <v>142.89007360301301</v>
      </c>
      <c r="P5995" s="29">
        <v>1.03578450965002</v>
      </c>
      <c r="Q5995" s="29">
        <v>1.4088146367021299</v>
      </c>
      <c r="R5995" s="29">
        <v>0.51871905595576395</v>
      </c>
      <c r="S5995" s="29">
        <v>0.85520966189339898</v>
      </c>
      <c r="T5995" s="29">
        <v>1.5621880027555699</v>
      </c>
      <c r="U5995" s="29">
        <v>0.91525693010506803</v>
      </c>
      <c r="V5995" s="29">
        <v>0.57199197101196397</v>
      </c>
      <c r="W5995" s="29">
        <v>0.82872634151766</v>
      </c>
      <c r="X5995" s="29">
        <v>1.43857872913811</v>
      </c>
      <c r="Y5995" s="29">
        <v>1.33048402292739</v>
      </c>
      <c r="Z5995" s="29">
        <v>1.1434466781811601</v>
      </c>
    </row>
    <row r="5996" spans="2:26" thickBot="1" x14ac:dyDescent="0.3">
      <c r="B5996" s="52">
        <v>143.38662989902701</v>
      </c>
      <c r="P5996" s="29">
        <v>1.0362458259588201</v>
      </c>
      <c r="Q5996" s="29">
        <v>1.4106486461776799</v>
      </c>
      <c r="R5996" s="29">
        <v>0.519820602814271</v>
      </c>
      <c r="S5996" s="29">
        <v>0.85612567237396997</v>
      </c>
      <c r="T5996" s="29">
        <v>1.56134734020082</v>
      </c>
      <c r="U5996" s="29">
        <v>0.91139799121876797</v>
      </c>
      <c r="V5996" s="29">
        <v>0.57107860320860704</v>
      </c>
      <c r="W5996" s="29">
        <v>0.82918202739951596</v>
      </c>
      <c r="X5996" s="29">
        <v>1.4394207954439699</v>
      </c>
      <c r="Y5996" s="29">
        <v>1.33376299502814</v>
      </c>
      <c r="Z5996" s="29">
        <v>1.1424346007241399</v>
      </c>
    </row>
    <row r="5997" spans="2:26" thickBot="1" x14ac:dyDescent="0.3">
      <c r="B5997" s="52">
        <v>143.88753884952499</v>
      </c>
      <c r="P5997" s="29">
        <v>1.03864671243731</v>
      </c>
      <c r="Q5997" s="29">
        <v>1.41039003642024</v>
      </c>
      <c r="R5997" s="29">
        <v>0.51904429359601501</v>
      </c>
      <c r="S5997" s="29">
        <v>0.85705501384954197</v>
      </c>
      <c r="T5997" s="29">
        <v>1.56349887822705</v>
      </c>
      <c r="U5997" s="29">
        <v>0.91523142673863001</v>
      </c>
      <c r="V5997" s="29">
        <v>0.57044123987520001</v>
      </c>
      <c r="W5997" s="29">
        <v>0.82851651110550295</v>
      </c>
      <c r="X5997" s="29">
        <v>1.4372656647468101</v>
      </c>
      <c r="Y5997" s="29">
        <v>1.33296125214225</v>
      </c>
      <c r="Z5997" s="29">
        <v>1.14551784532241</v>
      </c>
    </row>
    <row r="5998" spans="2:26" thickBot="1" x14ac:dyDescent="0.3">
      <c r="B5998" s="52">
        <v>143.88752579771801</v>
      </c>
      <c r="P5998" s="29">
        <v>1.03667059616917</v>
      </c>
      <c r="Q5998" s="29">
        <v>1.41092374328157</v>
      </c>
      <c r="R5998" s="29">
        <v>0.51942825596355602</v>
      </c>
      <c r="S5998" s="29">
        <v>0.85566624835147598</v>
      </c>
      <c r="T5998" s="29">
        <v>1.5612333079671099</v>
      </c>
      <c r="U5998" s="29">
        <v>0.91340997130700197</v>
      </c>
      <c r="V5998" s="29">
        <v>0.57055526685778801</v>
      </c>
      <c r="W5998" s="29">
        <v>0.82819373859609102</v>
      </c>
      <c r="X5998" s="29">
        <v>1.43953501809044</v>
      </c>
      <c r="Y5998" s="29">
        <v>1.33372228640971</v>
      </c>
      <c r="Z5998" s="29">
        <v>1.1419624582749099</v>
      </c>
    </row>
    <row r="5999" spans="2:26" thickBot="1" x14ac:dyDescent="0.3">
      <c r="B5999" s="52">
        <v>143.38690401593499</v>
      </c>
      <c r="P5999" s="29">
        <v>1.0366409860177499</v>
      </c>
      <c r="Q5999" s="29">
        <v>1.4090547542429499</v>
      </c>
      <c r="R5999" s="29">
        <v>0.51957583379401895</v>
      </c>
      <c r="S5999" s="29">
        <v>0.85543632859227003</v>
      </c>
      <c r="T5999" s="29">
        <v>1.5615168312938099</v>
      </c>
      <c r="U5999" s="29">
        <v>0.91332765163451002</v>
      </c>
      <c r="V5999" s="29">
        <v>0.57246241057073499</v>
      </c>
      <c r="W5999" s="29">
        <v>0.82682617166152494</v>
      </c>
      <c r="X5999" s="29">
        <v>1.4392510213321801</v>
      </c>
      <c r="Y5999" s="29">
        <v>1.3320555459937899</v>
      </c>
      <c r="Z5999" s="29">
        <v>1.1421938742106299</v>
      </c>
    </row>
    <row r="6000" spans="2:26" thickBot="1" x14ac:dyDescent="0.3">
      <c r="B6000" s="52">
        <v>143.396320415003</v>
      </c>
      <c r="P6000" s="29">
        <v>1.0322417824669201</v>
      </c>
      <c r="Q6000" s="29">
        <v>1.4124811286285299</v>
      </c>
      <c r="R6000" s="29">
        <v>0.51821761165805502</v>
      </c>
      <c r="S6000" s="29">
        <v>0.85460805867572298</v>
      </c>
      <c r="T6000" s="29">
        <v>1.55637539618029</v>
      </c>
      <c r="U6000" s="29">
        <v>0.91047676240797804</v>
      </c>
      <c r="V6000" s="29">
        <v>0.57335250845460795</v>
      </c>
      <c r="W6000" s="29">
        <v>0.82742124645419002</v>
      </c>
      <c r="X6000" s="29">
        <v>1.4444010416922399</v>
      </c>
      <c r="Y6000" s="29">
        <v>1.33278502704513</v>
      </c>
      <c r="Z6000" s="29">
        <v>1.14160565837816</v>
      </c>
    </row>
    <row r="6001" spans="2:26" thickBot="1" x14ac:dyDescent="0.3">
      <c r="B6001" s="52">
        <v>143.88982692027</v>
      </c>
      <c r="P6001" s="29">
        <v>1.03562350516417</v>
      </c>
      <c r="Q6001" s="29">
        <v>1.41009200543627</v>
      </c>
      <c r="R6001" s="29">
        <v>0.51961507699259901</v>
      </c>
      <c r="S6001" s="29">
        <v>0.85502283119194999</v>
      </c>
      <c r="T6001" s="29">
        <v>1.5569573675542101</v>
      </c>
      <c r="U6001" s="29">
        <v>0.91534210880125999</v>
      </c>
      <c r="V6001" s="29">
        <v>0.57119079504887904</v>
      </c>
      <c r="W6001" s="29">
        <v>0.82792047601846797</v>
      </c>
      <c r="X6001" s="29">
        <v>1.4438180985336799</v>
      </c>
      <c r="Y6001" s="29">
        <v>1.3312547702144499</v>
      </c>
      <c r="Z6001" s="29">
        <v>1.1429486806524001</v>
      </c>
    </row>
    <row r="6002" spans="2:26" thickBot="1" x14ac:dyDescent="0.3">
      <c r="B6002" s="52">
        <v>142.892899671354</v>
      </c>
      <c r="P6002" s="29">
        <v>1.03525409399568</v>
      </c>
      <c r="Q6002" s="29">
        <v>1.4111492172658999</v>
      </c>
      <c r="R6002" s="29">
        <v>0.51944652249372203</v>
      </c>
      <c r="S6002" s="29">
        <v>0.85547007632930105</v>
      </c>
      <c r="T6002" s="29">
        <v>1.56008299689844</v>
      </c>
      <c r="U6002" s="29">
        <v>0.91297817716353102</v>
      </c>
      <c r="V6002" s="29">
        <v>0.57133188000841595</v>
      </c>
      <c r="W6002" s="29">
        <v>0.82776292378556904</v>
      </c>
      <c r="X6002" s="29">
        <v>1.4406872499660299</v>
      </c>
      <c r="Y6002" s="29">
        <v>1.33284178944669</v>
      </c>
      <c r="Z6002" s="29">
        <v>1.14315470568582</v>
      </c>
    </row>
    <row r="6003" spans="2:26" thickBot="1" x14ac:dyDescent="0.3">
      <c r="B6003" s="52">
        <v>143.39278773607501</v>
      </c>
      <c r="P6003" s="29">
        <v>1.0352412794570001</v>
      </c>
      <c r="Q6003" s="29">
        <v>1.41229415876963</v>
      </c>
      <c r="R6003" s="29">
        <v>0.51831229318698302</v>
      </c>
      <c r="S6003" s="29">
        <v>0.85625708441158299</v>
      </c>
      <c r="T6003" s="29">
        <v>1.55929270145086</v>
      </c>
      <c r="U6003" s="29">
        <v>0.912972630994764</v>
      </c>
      <c r="V6003" s="29">
        <v>0.57162039698816702</v>
      </c>
      <c r="W6003" s="29">
        <v>0.82774542090465897</v>
      </c>
      <c r="X6003" s="29">
        <v>1.44147886506097</v>
      </c>
      <c r="Y6003" s="29">
        <v>1.3331008485606599</v>
      </c>
      <c r="Z6003" s="29">
        <v>1.1426854370726001</v>
      </c>
    </row>
    <row r="6004" spans="2:26" thickBot="1" x14ac:dyDescent="0.3">
      <c r="B6004" s="52">
        <v>143.39004837879099</v>
      </c>
      <c r="P6004" s="29">
        <v>1.0352932665176899</v>
      </c>
      <c r="Q6004" s="29">
        <v>1.4103500735238199</v>
      </c>
      <c r="R6004" s="29">
        <v>0.51903782954024702</v>
      </c>
      <c r="S6004" s="29">
        <v>0.85544928243090401</v>
      </c>
      <c r="T6004" s="29">
        <v>1.5625390871637099</v>
      </c>
      <c r="U6004" s="29">
        <v>0.91292292429164301</v>
      </c>
      <c r="V6004" s="29">
        <v>0.57210505631132103</v>
      </c>
      <c r="W6004" s="29">
        <v>0.82770617790077095</v>
      </c>
      <c r="X6004" s="29">
        <v>1.4382270584838699</v>
      </c>
      <c r="Y6004" s="29">
        <v>1.3321275979790701</v>
      </c>
      <c r="Z6004" s="29">
        <v>1.1456643782413001</v>
      </c>
    </row>
    <row r="6005" spans="2:26" thickBot="1" x14ac:dyDescent="0.3">
      <c r="B6005" s="52">
        <v>143.39341236008801</v>
      </c>
      <c r="P6005" s="29">
        <v>1.03398326114495</v>
      </c>
      <c r="Q6005" s="29">
        <v>1.41287029543986</v>
      </c>
      <c r="R6005" s="29">
        <v>0.51939401518943595</v>
      </c>
      <c r="S6005" s="29">
        <v>0.85482134373505503</v>
      </c>
      <c r="T6005" s="29">
        <v>1.5575367299885601</v>
      </c>
      <c r="U6005" s="29">
        <v>0.91392977013151599</v>
      </c>
      <c r="V6005" s="29">
        <v>0.572153402977436</v>
      </c>
      <c r="W6005" s="29">
        <v>0.82724859819650598</v>
      </c>
      <c r="X6005" s="29">
        <v>1.44323776867112</v>
      </c>
      <c r="Y6005" s="29">
        <v>1.3320073866432001</v>
      </c>
      <c r="Z6005" s="29">
        <v>1.1432471363090899</v>
      </c>
    </row>
    <row r="6006" spans="2:26" thickBot="1" x14ac:dyDescent="0.3">
      <c r="B6006" s="52">
        <v>143.391918393026</v>
      </c>
      <c r="P6006" s="29">
        <v>1.0345585559610799</v>
      </c>
      <c r="Q6006" s="29">
        <v>1.41306063908666</v>
      </c>
      <c r="R6006" s="29">
        <v>0.51832451836646698</v>
      </c>
      <c r="S6006" s="29">
        <v>0.85553035797318699</v>
      </c>
      <c r="T6006" s="29">
        <v>1.5616551728146899</v>
      </c>
      <c r="U6006" s="29">
        <v>0.91451698714104401</v>
      </c>
      <c r="V6006" s="29">
        <v>0.57196351512159105</v>
      </c>
      <c r="W6006" s="29">
        <v>0.82853131866743801</v>
      </c>
      <c r="X6006" s="29">
        <v>1.4391124488065199</v>
      </c>
      <c r="Y6006" s="29">
        <v>1.3319308033328701</v>
      </c>
      <c r="Z6006" s="29">
        <v>1.1446298880732499</v>
      </c>
    </row>
    <row r="6007" spans="2:26" thickBot="1" x14ac:dyDescent="0.3">
      <c r="B6007" s="52">
        <v>142.88644804878601</v>
      </c>
      <c r="P6007" s="29">
        <v>1.03761789731434</v>
      </c>
      <c r="Q6007" s="29">
        <v>1.41030131506123</v>
      </c>
      <c r="R6007" s="29">
        <v>0.51735292374952802</v>
      </c>
      <c r="S6007" s="29">
        <v>0.85621927898833505</v>
      </c>
      <c r="T6007" s="29">
        <v>1.5669586921179199</v>
      </c>
      <c r="U6007" s="29">
        <v>0.91343199273849796</v>
      </c>
      <c r="V6007" s="29">
        <v>0.57285553819253798</v>
      </c>
      <c r="W6007" s="29">
        <v>0.82804794511561597</v>
      </c>
      <c r="X6007" s="29">
        <v>1.4338000736060701</v>
      </c>
      <c r="Y6007" s="29">
        <v>1.33317622763451</v>
      </c>
      <c r="Z6007" s="29">
        <v>1.1421602818713901</v>
      </c>
    </row>
    <row r="6008" spans="2:26" thickBot="1" x14ac:dyDescent="0.3">
      <c r="B6008" s="52">
        <v>143.38886425395501</v>
      </c>
      <c r="P6008" s="29">
        <v>1.0350947646161299</v>
      </c>
      <c r="Q6008" s="29">
        <v>1.40880875609194</v>
      </c>
      <c r="R6008" s="29">
        <v>0.51840712836837599</v>
      </c>
      <c r="S6008" s="29">
        <v>0.85549439458390297</v>
      </c>
      <c r="T6008" s="29">
        <v>1.5595530930915</v>
      </c>
      <c r="U6008" s="29">
        <v>0.91497939621711399</v>
      </c>
      <c r="V6008" s="29">
        <v>0.57205873403735896</v>
      </c>
      <c r="W6008" s="29">
        <v>0.82906044110334398</v>
      </c>
      <c r="X6008" s="29">
        <v>1.44121803861441</v>
      </c>
      <c r="Y6008" s="29">
        <v>1.32997644318235</v>
      </c>
      <c r="Z6008" s="29">
        <v>1.1432294501707601</v>
      </c>
    </row>
    <row r="6009" spans="2:26" thickBot="1" x14ac:dyDescent="0.3">
      <c r="B6009" s="52">
        <v>143.386643242567</v>
      </c>
      <c r="P6009" s="29">
        <v>1.0377254554583799</v>
      </c>
      <c r="Q6009" s="29">
        <v>1.40894999245252</v>
      </c>
      <c r="R6009" s="29">
        <v>0.51954548326199901</v>
      </c>
      <c r="S6009" s="29">
        <v>0.85619049490292998</v>
      </c>
      <c r="T6009" s="29">
        <v>1.5678405909879001</v>
      </c>
      <c r="U6009" s="29">
        <v>0.914957310516613</v>
      </c>
      <c r="V6009" s="29">
        <v>0.57223712951607597</v>
      </c>
      <c r="W6009" s="29">
        <v>0.82920945346244601</v>
      </c>
      <c r="X6009" s="29">
        <v>1.4329167021279301</v>
      </c>
      <c r="Y6009" s="29">
        <v>1.33102735504754</v>
      </c>
      <c r="Z6009" s="29">
        <v>1.1446465370555201</v>
      </c>
    </row>
    <row r="6010" spans="2:26" thickBot="1" x14ac:dyDescent="0.3">
      <c r="B6010" s="52">
        <v>143.89523192019999</v>
      </c>
      <c r="P6010" s="29">
        <v>1.03399001669024</v>
      </c>
      <c r="Q6010" s="29">
        <v>1.41119412620347</v>
      </c>
      <c r="R6010" s="29">
        <v>0.51849843258393402</v>
      </c>
      <c r="S6010" s="29">
        <v>0.85571219710070601</v>
      </c>
      <c r="T6010" s="29">
        <v>1.5576596074292099</v>
      </c>
      <c r="U6010" s="29">
        <v>0.91441573455469105</v>
      </c>
      <c r="V6010" s="29">
        <v>0.57114250098464803</v>
      </c>
      <c r="W6010" s="29">
        <v>0.82889659487122103</v>
      </c>
      <c r="X6010" s="29">
        <v>1.4431146860478501</v>
      </c>
      <c r="Y6010" s="29">
        <v>1.3311043151113</v>
      </c>
      <c r="Z6010" s="29">
        <v>1.14329288394591</v>
      </c>
    </row>
    <row r="6011" spans="2:26" thickBot="1" x14ac:dyDescent="0.3">
      <c r="B6011" s="52">
        <v>142.886559623007</v>
      </c>
      <c r="P6011" s="29">
        <v>1.0371933744563699</v>
      </c>
      <c r="Q6011" s="29">
        <v>1.4087051909717201</v>
      </c>
      <c r="R6011" s="29">
        <v>0.519114741099165</v>
      </c>
      <c r="S6011" s="29">
        <v>0.85591686790867605</v>
      </c>
      <c r="T6011" s="29">
        <v>1.5648630776229</v>
      </c>
      <c r="U6011" s="29">
        <v>0.91604724411171101</v>
      </c>
      <c r="V6011" s="29">
        <v>0.57145695282935205</v>
      </c>
      <c r="W6011" s="29">
        <v>0.82884034806098805</v>
      </c>
      <c r="X6011" s="29">
        <v>1.43589918739005</v>
      </c>
      <c r="Y6011" s="29">
        <v>1.3305900317958399</v>
      </c>
      <c r="Z6011" s="29">
        <v>1.1443129223567901</v>
      </c>
    </row>
    <row r="6012" spans="2:26" thickBot="1" x14ac:dyDescent="0.3">
      <c r="B6012" s="52">
        <v>144.38372015957199</v>
      </c>
      <c r="P6012" s="29">
        <v>1.03591073957357</v>
      </c>
      <c r="Q6012" s="29">
        <v>1.4104839005090899</v>
      </c>
      <c r="R6012" s="29">
        <v>0.519144581971828</v>
      </c>
      <c r="S6012" s="29">
        <v>0.85668148128076005</v>
      </c>
      <c r="T6012" s="29">
        <v>1.56416826223913</v>
      </c>
      <c r="U6012" s="29">
        <v>0.913191021761671</v>
      </c>
      <c r="V6012" s="29">
        <v>0.57192123597107003</v>
      </c>
      <c r="W6012" s="29">
        <v>0.82955863919310202</v>
      </c>
      <c r="X6012" s="29">
        <v>1.4365951629871201</v>
      </c>
      <c r="Y6012" s="29">
        <v>1.33145745514787</v>
      </c>
      <c r="Z6012" s="29">
        <v>1.14336863358884</v>
      </c>
    </row>
    <row r="6013" spans="2:26" thickBot="1" x14ac:dyDescent="0.3">
      <c r="B6013" s="52">
        <v>143.888550945259</v>
      </c>
      <c r="P6013" s="29">
        <v>1.0370057617763</v>
      </c>
      <c r="Q6013" s="29">
        <v>1.4106840353383401</v>
      </c>
      <c r="R6013" s="29">
        <v>0.51767523308172603</v>
      </c>
      <c r="S6013" s="29">
        <v>0.85691639319978496</v>
      </c>
      <c r="T6013" s="29">
        <v>1.56336460785541</v>
      </c>
      <c r="U6013" s="29">
        <v>0.91184387957496404</v>
      </c>
      <c r="V6013" s="29">
        <v>0.57313009662913705</v>
      </c>
      <c r="W6013" s="29">
        <v>0.82777923963185396</v>
      </c>
      <c r="X6013" s="29">
        <v>1.43740015932517</v>
      </c>
      <c r="Y6013" s="29">
        <v>1.33337492623211</v>
      </c>
      <c r="Z6013" s="29">
        <v>1.1414399267618001</v>
      </c>
    </row>
    <row r="6014" spans="2:26" thickBot="1" x14ac:dyDescent="0.3">
      <c r="B6014" s="52">
        <v>143.89399375191201</v>
      </c>
      <c r="P6014" s="29">
        <v>1.0340604165910801</v>
      </c>
      <c r="Q6014" s="29">
        <v>1.4112328566358101</v>
      </c>
      <c r="R6014" s="29">
        <v>0.51750276167697495</v>
      </c>
      <c r="S6014" s="29">
        <v>0.85598331171742104</v>
      </c>
      <c r="T6014" s="29">
        <v>1.5595135142775101</v>
      </c>
      <c r="U6014" s="29">
        <v>0.91186066043309999</v>
      </c>
      <c r="V6014" s="29">
        <v>0.57315236295413796</v>
      </c>
      <c r="W6014" s="29">
        <v>0.82718090579662895</v>
      </c>
      <c r="X6014" s="29">
        <v>1.4412576835177</v>
      </c>
      <c r="Y6014" s="29">
        <v>1.3321413854255499</v>
      </c>
      <c r="Z6014" s="29">
        <v>1.1425111120703599</v>
      </c>
    </row>
    <row r="6015" spans="2:26" thickBot="1" x14ac:dyDescent="0.3">
      <c r="B6015" s="52">
        <v>143.389372307917</v>
      </c>
      <c r="P6015" s="29">
        <v>1.0374858844210899</v>
      </c>
      <c r="Q6015" s="29">
        <v>1.4096233433357701</v>
      </c>
      <c r="R6015" s="29">
        <v>0.51783979307352801</v>
      </c>
      <c r="S6015" s="29">
        <v>0.85588139002714403</v>
      </c>
      <c r="T6015" s="29">
        <v>1.56444646723728</v>
      </c>
      <c r="U6015" s="29">
        <v>0.91530428808976705</v>
      </c>
      <c r="V6015" s="29">
        <v>0.57180583379519601</v>
      </c>
      <c r="W6015" s="29">
        <v>0.82762930936051304</v>
      </c>
      <c r="X6015" s="29">
        <v>1.4363164934380399</v>
      </c>
      <c r="Y6015" s="29">
        <v>1.3322853257466001</v>
      </c>
      <c r="Z6015" s="29">
        <v>1.1413940563161</v>
      </c>
    </row>
    <row r="6016" spans="2:26" thickBot="1" x14ac:dyDescent="0.3">
      <c r="B6016" s="52">
        <v>142.88833983757499</v>
      </c>
      <c r="P6016" s="29">
        <v>1.0374819754617199</v>
      </c>
      <c r="Q6016" s="29">
        <v>1.4081069337587899</v>
      </c>
      <c r="R6016" s="29">
        <v>0.51948171717548597</v>
      </c>
      <c r="S6016" s="29">
        <v>0.85512352646561796</v>
      </c>
      <c r="T6016" s="29">
        <v>1.5638674589893899</v>
      </c>
      <c r="U6016" s="29">
        <v>0.91595337163683299</v>
      </c>
      <c r="V6016" s="29">
        <v>0.57277014082617195</v>
      </c>
      <c r="W6016" s="29">
        <v>0.82628842782399203</v>
      </c>
      <c r="X6016" s="29">
        <v>1.4368964685227099</v>
      </c>
      <c r="Y6016" s="29">
        <v>1.33060085876801</v>
      </c>
      <c r="Z6016" s="29">
        <v>1.14387462949795</v>
      </c>
    </row>
    <row r="6017" spans="2:26" thickBot="1" x14ac:dyDescent="0.3">
      <c r="B6017" s="52">
        <v>142.890773064722</v>
      </c>
      <c r="P6017" s="29">
        <v>1.0357311798612301</v>
      </c>
      <c r="Q6017" s="29">
        <v>1.41119692684078</v>
      </c>
      <c r="R6017" s="29">
        <v>0.51797493442741405</v>
      </c>
      <c r="S6017" s="29">
        <v>0.85528231008054001</v>
      </c>
      <c r="T6017" s="29">
        <v>1.5595965307631801</v>
      </c>
      <c r="U6017" s="29">
        <v>0.91258555543642395</v>
      </c>
      <c r="V6017" s="29">
        <v>0.572025004170434</v>
      </c>
      <c r="W6017" s="29">
        <v>0.82810801184524996</v>
      </c>
      <c r="X6017" s="29">
        <v>1.4411745284098401</v>
      </c>
      <c r="Y6017" s="29">
        <v>1.3336738608825001</v>
      </c>
      <c r="Z6017" s="29">
        <v>1.1414369145786301</v>
      </c>
    </row>
    <row r="6018" spans="2:26" thickBot="1" x14ac:dyDescent="0.3">
      <c r="B6018" s="52">
        <v>142.89307529918699</v>
      </c>
      <c r="P6018" s="29">
        <v>1.03623028115042</v>
      </c>
      <c r="Q6018" s="29">
        <v>1.40855005112748</v>
      </c>
      <c r="R6018" s="29">
        <v>0.51787072422125702</v>
      </c>
      <c r="S6018" s="29">
        <v>0.85415741052886196</v>
      </c>
      <c r="T6018" s="29">
        <v>1.5657294218737801</v>
      </c>
      <c r="U6018" s="29">
        <v>0.91398015305841696</v>
      </c>
      <c r="V6018" s="29">
        <v>0.57423438628587797</v>
      </c>
      <c r="W6018" s="29">
        <v>0.82699916239883298</v>
      </c>
      <c r="X6018" s="29">
        <v>1.4350313965043699</v>
      </c>
      <c r="Y6018" s="29">
        <v>1.3315493230856901</v>
      </c>
      <c r="Z6018" s="29">
        <v>1.1419314248091701</v>
      </c>
    </row>
    <row r="6019" spans="2:26" thickBot="1" x14ac:dyDescent="0.3">
      <c r="B6019" s="52">
        <v>142.88775018256101</v>
      </c>
      <c r="P6019" s="29">
        <v>1.0367632983442401</v>
      </c>
      <c r="Q6019" s="29">
        <v>1.4090802492368999</v>
      </c>
      <c r="R6019" s="29">
        <v>0.51798570022608303</v>
      </c>
      <c r="S6019" s="29">
        <v>0.85508746577489603</v>
      </c>
      <c r="T6019" s="29">
        <v>1.56552270249252</v>
      </c>
      <c r="U6019" s="29">
        <v>0.91427515496531997</v>
      </c>
      <c r="V6019" s="29">
        <v>0.57291694871446197</v>
      </c>
      <c r="W6019" s="29">
        <v>0.82649096372568998</v>
      </c>
      <c r="X6019" s="29">
        <v>1.4352384610687901</v>
      </c>
      <c r="Y6019" s="29">
        <v>1.3320574141891901</v>
      </c>
      <c r="Z6019" s="29">
        <v>1.14267888314905</v>
      </c>
    </row>
    <row r="6020" spans="2:26" thickBot="1" x14ac:dyDescent="0.3">
      <c r="B6020" s="52">
        <v>142.88768320908</v>
      </c>
      <c r="P6020" s="29">
        <v>1.0373979799972901</v>
      </c>
      <c r="Q6020" s="29">
        <v>1.4097701247831</v>
      </c>
      <c r="R6020" s="29">
        <v>0.51851717361924798</v>
      </c>
      <c r="S6020" s="29">
        <v>0.856352270913179</v>
      </c>
      <c r="T6020" s="29">
        <v>1.5672587378501099</v>
      </c>
      <c r="U6020" s="29">
        <v>0.912997746083133</v>
      </c>
      <c r="V6020" s="29">
        <v>0.57147048261310296</v>
      </c>
      <c r="W6020" s="29">
        <v>0.82984275864207802</v>
      </c>
      <c r="X6020" s="29">
        <v>1.43349952685295</v>
      </c>
      <c r="Y6020" s="29">
        <v>1.33316440826779</v>
      </c>
      <c r="Z6020" s="29">
        <v>1.1428001216105099</v>
      </c>
    </row>
    <row r="6021" spans="2:26" thickBot="1" x14ac:dyDescent="0.3">
      <c r="B6021" s="52">
        <v>143.38732845253901</v>
      </c>
      <c r="P6021" s="29">
        <v>1.0366798938880999</v>
      </c>
      <c r="Q6021" s="29">
        <v>1.41080803775869</v>
      </c>
      <c r="R6021" s="29">
        <v>0.51792848530651503</v>
      </c>
      <c r="S6021" s="29">
        <v>0.85601775426901605</v>
      </c>
      <c r="T6021" s="29">
        <v>1.5638093714231101</v>
      </c>
      <c r="U6021" s="29">
        <v>0.91337026739237803</v>
      </c>
      <c r="V6021" s="29">
        <v>0.57295190492766601</v>
      </c>
      <c r="W6021" s="29">
        <v>0.82759251607337403</v>
      </c>
      <c r="X6021" s="29">
        <v>1.4369546530844901</v>
      </c>
      <c r="Y6021" s="29">
        <v>1.332615618742</v>
      </c>
      <c r="Z6021" s="29">
        <v>1.14449963158246</v>
      </c>
    </row>
    <row r="6022" spans="2:26" thickBot="1" x14ac:dyDescent="0.3">
      <c r="B6022" s="52">
        <v>143.88222004940201</v>
      </c>
      <c r="P6022" s="29">
        <v>1.03884737156111</v>
      </c>
      <c r="Q6022" s="29">
        <v>1.4090998967563</v>
      </c>
      <c r="R6022" s="29">
        <v>0.51901559815495601</v>
      </c>
      <c r="S6022" s="29">
        <v>0.856913503999574</v>
      </c>
      <c r="T6022" s="29">
        <v>1.5668412520252999</v>
      </c>
      <c r="U6022" s="29">
        <v>0.91548919803148998</v>
      </c>
      <c r="V6022" s="29">
        <v>0.570913667088917</v>
      </c>
      <c r="W6022" s="29">
        <v>0.82885924336536698</v>
      </c>
      <c r="X6022" s="29">
        <v>1.43391770980193</v>
      </c>
      <c r="Y6022" s="29">
        <v>1.33208394514939</v>
      </c>
      <c r="Z6022" s="29">
        <v>1.1425003745971201</v>
      </c>
    </row>
    <row r="6023" spans="2:26" thickBot="1" x14ac:dyDescent="0.3">
      <c r="B6023" s="52">
        <v>143.38517545382999</v>
      </c>
      <c r="P6023" s="29">
        <v>1.0379245191175599</v>
      </c>
      <c r="Q6023" s="29">
        <v>1.40831605077153</v>
      </c>
      <c r="R6023" s="29">
        <v>0.51873566242672497</v>
      </c>
      <c r="S6023" s="29">
        <v>0.85543935253360803</v>
      </c>
      <c r="T6023" s="29">
        <v>1.5665211881715599</v>
      </c>
      <c r="U6023" s="29">
        <v>0.915570024156933</v>
      </c>
      <c r="V6023" s="29">
        <v>0.57258888134321295</v>
      </c>
      <c r="W6023" s="29">
        <v>0.82795163232312796</v>
      </c>
      <c r="X6023" s="29">
        <v>1.43423830810317</v>
      </c>
      <c r="Y6023" s="29">
        <v>1.33120422773335</v>
      </c>
      <c r="Z6023" s="29">
        <v>1.1422403050301699</v>
      </c>
    </row>
    <row r="6024" spans="2:26" thickBot="1" x14ac:dyDescent="0.3">
      <c r="B6024" s="52">
        <v>142.88708222768699</v>
      </c>
      <c r="P6024" s="29">
        <v>1.0372591748290001</v>
      </c>
      <c r="Q6024" s="29">
        <v>1.40989828024884</v>
      </c>
      <c r="R6024" s="29">
        <v>0.51784787734662896</v>
      </c>
      <c r="S6024" s="29">
        <v>0.85610891304590397</v>
      </c>
      <c r="T6024" s="29">
        <v>1.56710884046887</v>
      </c>
      <c r="U6024" s="29">
        <v>0.91218543221473303</v>
      </c>
      <c r="V6024" s="29">
        <v>0.57212411937484797</v>
      </c>
      <c r="W6024" s="29">
        <v>0.828194348679546</v>
      </c>
      <c r="X6024" s="29">
        <v>1.4336496745351099</v>
      </c>
      <c r="Y6024" s="29">
        <v>1.33388356210865</v>
      </c>
      <c r="Z6024" s="29">
        <v>1.1425151674694001</v>
      </c>
    </row>
    <row r="6025" spans="2:26" thickBot="1" x14ac:dyDescent="0.3">
      <c r="B6025" s="52">
        <v>143.38945643715601</v>
      </c>
      <c r="P6025" s="29">
        <v>1.0369006622928101</v>
      </c>
      <c r="Q6025" s="29">
        <v>1.4098111786686101</v>
      </c>
      <c r="R6025" s="29">
        <v>0.51858587496055497</v>
      </c>
      <c r="S6025" s="29">
        <v>0.85513126333609601</v>
      </c>
      <c r="T6025" s="29">
        <v>1.56520944443996</v>
      </c>
      <c r="U6025" s="29">
        <v>0.91364516383058902</v>
      </c>
      <c r="V6025" s="29">
        <v>0.57219637132726098</v>
      </c>
      <c r="W6025" s="29">
        <v>0.82828655046298705</v>
      </c>
      <c r="X6025" s="29">
        <v>1.43555224220442</v>
      </c>
      <c r="Y6025" s="29">
        <v>1.33294661790508</v>
      </c>
      <c r="Z6025" s="29">
        <v>1.1415907103804399</v>
      </c>
    </row>
    <row r="6026" spans="2:26" thickBot="1" x14ac:dyDescent="0.3">
      <c r="B6026" s="52">
        <v>143.38275586680001</v>
      </c>
      <c r="P6026" s="29">
        <v>1.0408082286584801</v>
      </c>
      <c r="Q6026" s="29">
        <v>1.40514859986359</v>
      </c>
      <c r="R6026" s="29">
        <v>0.52068553896573599</v>
      </c>
      <c r="S6026" s="29">
        <v>0.85583162599924301</v>
      </c>
      <c r="T6026" s="29">
        <v>1.5700697778503201</v>
      </c>
      <c r="U6026" s="29">
        <v>0.91699598429038698</v>
      </c>
      <c r="V6026" s="29">
        <v>0.57145960336305501</v>
      </c>
      <c r="W6026" s="29">
        <v>0.82732649261884394</v>
      </c>
      <c r="X6026" s="29">
        <v>1.43068379293536</v>
      </c>
      <c r="Y6026" s="29">
        <v>1.33074433977641</v>
      </c>
      <c r="Z6026" s="29">
        <v>1.1442766949135801</v>
      </c>
    </row>
    <row r="6027" spans="2:26" thickBot="1" x14ac:dyDescent="0.3">
      <c r="B6027" s="52">
        <v>142.89301678817699</v>
      </c>
      <c r="P6027" s="29">
        <v>1.0367057176818799</v>
      </c>
      <c r="Q6027" s="29">
        <v>1.4101135969667</v>
      </c>
      <c r="R6027" s="29">
        <v>0.51899275756141505</v>
      </c>
      <c r="S6027" s="29">
        <v>0.85477779874752902</v>
      </c>
      <c r="T6027" s="29">
        <v>1.5642145577769699</v>
      </c>
      <c r="U6027" s="29">
        <v>0.91447838897976197</v>
      </c>
      <c r="V6027" s="29">
        <v>0.57246367994718805</v>
      </c>
      <c r="W6027" s="29">
        <v>0.82875775550495201</v>
      </c>
      <c r="X6027" s="29">
        <v>1.4365487901442899</v>
      </c>
      <c r="Y6027" s="29">
        <v>1.3322628149404601</v>
      </c>
      <c r="Z6027" s="29">
        <v>1.1434898781918199</v>
      </c>
    </row>
    <row r="6028" spans="2:26" thickBot="1" x14ac:dyDescent="0.3">
      <c r="B6028" s="52">
        <v>143.885420638695</v>
      </c>
      <c r="P6028" s="29">
        <v>1.03686368625784</v>
      </c>
      <c r="Q6028" s="29">
        <v>1.40941571403961</v>
      </c>
      <c r="R6028" s="29">
        <v>0.51784545778203395</v>
      </c>
      <c r="S6028" s="29">
        <v>0.85532207790899295</v>
      </c>
      <c r="T6028" s="29">
        <v>1.5674325232612201</v>
      </c>
      <c r="U6028" s="29">
        <v>0.91481436551321205</v>
      </c>
      <c r="V6028" s="29">
        <v>0.57300162502964203</v>
      </c>
      <c r="W6028" s="29">
        <v>0.82906227013335099</v>
      </c>
      <c r="X6028" s="29">
        <v>1.4333254512523099</v>
      </c>
      <c r="Y6028" s="29">
        <v>1.3313472548095799</v>
      </c>
      <c r="Z6028" s="29">
        <v>1.14413006308835</v>
      </c>
    </row>
    <row r="6029" spans="2:26" thickBot="1" x14ac:dyDescent="0.3">
      <c r="B6029" s="52">
        <v>143.386528741657</v>
      </c>
      <c r="P6029" s="29">
        <v>1.03795325528097</v>
      </c>
      <c r="Q6029" s="29">
        <v>1.40901657258735</v>
      </c>
      <c r="R6029" s="29">
        <v>0.51923129953049996</v>
      </c>
      <c r="S6029" s="29">
        <v>0.85552025844648805</v>
      </c>
      <c r="T6029" s="29">
        <v>1.56819839385467</v>
      </c>
      <c r="U6029" s="29">
        <v>0.91231124093917504</v>
      </c>
      <c r="V6029" s="29">
        <v>0.57310036588386004</v>
      </c>
      <c r="W6029" s="29">
        <v>0.82710048652313894</v>
      </c>
      <c r="X6029" s="29">
        <v>1.43255830179648</v>
      </c>
      <c r="Y6029" s="29">
        <v>1.3333958000677499</v>
      </c>
      <c r="Z6029" s="29">
        <v>1.1421990386869101</v>
      </c>
    </row>
    <row r="6030" spans="2:26" thickBot="1" x14ac:dyDescent="0.3">
      <c r="B6030" s="52">
        <v>143.38913852901999</v>
      </c>
      <c r="P6030" s="29">
        <v>1.03789956898546</v>
      </c>
      <c r="Q6030" s="29">
        <v>1.4076863886589801</v>
      </c>
      <c r="R6030" s="29">
        <v>0.51896541226702297</v>
      </c>
      <c r="S6030" s="29">
        <v>0.85513093989829503</v>
      </c>
      <c r="T6030" s="29">
        <v>1.5691511974528101</v>
      </c>
      <c r="U6030" s="29">
        <v>0.914402297891584</v>
      </c>
      <c r="V6030" s="29">
        <v>0.57272905120457795</v>
      </c>
      <c r="W6030" s="29">
        <v>0.827136118300145</v>
      </c>
      <c r="X6030" s="29">
        <v>1.4316039071924</v>
      </c>
      <c r="Y6030" s="29">
        <v>1.3319015887176999</v>
      </c>
      <c r="Z6030" s="29">
        <v>1.1432430941970799</v>
      </c>
    </row>
    <row r="6031" spans="2:26" thickBot="1" x14ac:dyDescent="0.3">
      <c r="B6031" s="52">
        <v>143.382821426524</v>
      </c>
      <c r="P6031" s="29">
        <v>1.03939671297854</v>
      </c>
      <c r="Q6031" s="29">
        <v>1.4078910753300999</v>
      </c>
      <c r="R6031" s="29">
        <v>0.51915261133704804</v>
      </c>
      <c r="S6031" s="29">
        <v>0.85632871407595401</v>
      </c>
      <c r="T6031" s="29">
        <v>1.5690597199740399</v>
      </c>
      <c r="U6031" s="29">
        <v>0.91523164480724895</v>
      </c>
      <c r="V6031" s="29">
        <v>0.57192176434527298</v>
      </c>
      <c r="W6031" s="29">
        <v>0.82807640497186696</v>
      </c>
      <c r="X6031" s="29">
        <v>1.43169553742165</v>
      </c>
      <c r="Y6031" s="29">
        <v>1.3319397724984501</v>
      </c>
      <c r="Z6031" s="29">
        <v>1.1442991064133401</v>
      </c>
    </row>
    <row r="6032" spans="2:26" thickBot="1" x14ac:dyDescent="0.3">
      <c r="B6032" s="52">
        <v>143.38552467467201</v>
      </c>
      <c r="P6032" s="29">
        <v>1.03864685107976</v>
      </c>
      <c r="Q6032" s="29">
        <v>1.40870507074828</v>
      </c>
      <c r="R6032" s="29">
        <v>0.51803822514519005</v>
      </c>
      <c r="S6032" s="29">
        <v>0.85573588720083205</v>
      </c>
      <c r="T6032" s="29">
        <v>1.57066266956648</v>
      </c>
      <c r="U6032" s="29">
        <v>0.91476154767656803</v>
      </c>
      <c r="V6032" s="29">
        <v>0.57253690797956402</v>
      </c>
      <c r="W6032" s="29">
        <v>0.82870489991053597</v>
      </c>
      <c r="X6032" s="29">
        <v>1.43008991119958</v>
      </c>
      <c r="Y6032" s="29">
        <v>1.33243893574186</v>
      </c>
      <c r="Z6032" s="29">
        <v>1.1437283214209699</v>
      </c>
    </row>
    <row r="6033" spans="2:26" thickBot="1" x14ac:dyDescent="0.3">
      <c r="B6033" s="52">
        <v>143.88947483330199</v>
      </c>
      <c r="P6033" s="29">
        <v>1.0361944196792601</v>
      </c>
      <c r="Q6033" s="29">
        <v>1.40987383155315</v>
      </c>
      <c r="R6033" s="29">
        <v>0.51898227619872195</v>
      </c>
      <c r="S6033" s="29">
        <v>0.85444034018760595</v>
      </c>
      <c r="T6033" s="29">
        <v>1.56416646320365</v>
      </c>
      <c r="U6033" s="29">
        <v>0.91466124926396797</v>
      </c>
      <c r="V6033" s="29">
        <v>0.57287880976042305</v>
      </c>
      <c r="W6033" s="29">
        <v>0.82597244634773004</v>
      </c>
      <c r="X6033" s="29">
        <v>1.4365969650266699</v>
      </c>
      <c r="Y6033" s="29">
        <v>1.33188691093001</v>
      </c>
      <c r="Z6033" s="29">
        <v>1.14333136274458</v>
      </c>
    </row>
    <row r="6034" spans="2:26" thickBot="1" x14ac:dyDescent="0.3">
      <c r="B6034" s="52">
        <v>142.888993283974</v>
      </c>
      <c r="P6034" s="29">
        <v>1.03654401230759</v>
      </c>
      <c r="Q6034" s="29">
        <v>1.41015382245286</v>
      </c>
      <c r="R6034" s="29">
        <v>0.51819445746061099</v>
      </c>
      <c r="S6034" s="29">
        <v>0.85543007795369297</v>
      </c>
      <c r="T6034" s="29">
        <v>1.56516581105469</v>
      </c>
      <c r="U6034" s="29">
        <v>0.91442916722870404</v>
      </c>
      <c r="V6034" s="29">
        <v>0.572454680005686</v>
      </c>
      <c r="W6034" s="29">
        <v>0.82871982471071504</v>
      </c>
      <c r="X6034" s="29">
        <v>1.4355959484493701</v>
      </c>
      <c r="Y6034" s="29">
        <v>1.3319853874331999</v>
      </c>
      <c r="Z6034" s="29">
        <v>1.14293132327835</v>
      </c>
    </row>
    <row r="6035" spans="2:26" thickBot="1" x14ac:dyDescent="0.3">
      <c r="B6035" s="52">
        <v>143.39060533664599</v>
      </c>
      <c r="P6035" s="29">
        <v>1.03655285806367</v>
      </c>
      <c r="Q6035" s="29">
        <v>1.40964152004262</v>
      </c>
      <c r="R6035" s="29">
        <v>0.51825831542495604</v>
      </c>
      <c r="S6035" s="29">
        <v>0.85532870522106497</v>
      </c>
      <c r="T6035" s="29">
        <v>1.56770608742739</v>
      </c>
      <c r="U6035" s="29">
        <v>0.912379483039502</v>
      </c>
      <c r="V6035" s="29">
        <v>0.57251407710011804</v>
      </c>
      <c r="W6035" s="29">
        <v>0.82754016646779305</v>
      </c>
      <c r="X6035" s="29">
        <v>1.4330514302845301</v>
      </c>
      <c r="Y6035" s="29">
        <v>1.33335944606143</v>
      </c>
      <c r="Z6035" s="29">
        <v>1.14306194153893</v>
      </c>
    </row>
    <row r="6036" spans="2:26" thickBot="1" x14ac:dyDescent="0.3">
      <c r="B6036" s="52">
        <v>142.89105583577501</v>
      </c>
      <c r="P6036" s="29">
        <v>1.03722182730107</v>
      </c>
      <c r="Q6036" s="29">
        <v>1.4091909446964499</v>
      </c>
      <c r="R6036" s="29">
        <v>0.51928105799304602</v>
      </c>
      <c r="S6036" s="29">
        <v>0.855149253250581</v>
      </c>
      <c r="T6036" s="29">
        <v>1.5667088581833399</v>
      </c>
      <c r="U6036" s="29">
        <v>0.91490765266464602</v>
      </c>
      <c r="V6036" s="29">
        <v>0.57237557176204101</v>
      </c>
      <c r="W6036" s="29">
        <v>0.82813799248407005</v>
      </c>
      <c r="X6036" s="29">
        <v>1.4340503247171501</v>
      </c>
      <c r="Y6036" s="29">
        <v>1.3316651253193199</v>
      </c>
      <c r="Z6036" s="29">
        <v>1.14507271992208</v>
      </c>
    </row>
    <row r="6037" spans="2:26" thickBot="1" x14ac:dyDescent="0.3">
      <c r="B6037" s="52">
        <v>143.38683777066501</v>
      </c>
      <c r="P6037" s="29">
        <v>1.0378098830659801</v>
      </c>
      <c r="Q6037" s="29">
        <v>1.4070811235305201</v>
      </c>
      <c r="R6037" s="29">
        <v>0.51951802856681195</v>
      </c>
      <c r="S6037" s="29">
        <v>0.85471092198642895</v>
      </c>
      <c r="T6037" s="29">
        <v>1.565064765794</v>
      </c>
      <c r="U6037" s="29">
        <v>0.91659851545305104</v>
      </c>
      <c r="V6037" s="29">
        <v>0.57253535526145705</v>
      </c>
      <c r="W6037" s="29">
        <v>0.82799222565351704</v>
      </c>
      <c r="X6037" s="29">
        <v>1.4356971624369901</v>
      </c>
      <c r="Y6037" s="29">
        <v>1.33007475585207</v>
      </c>
      <c r="Z6037" s="29">
        <v>1.14415719447306</v>
      </c>
    </row>
    <row r="6038" spans="2:26" thickBot="1" x14ac:dyDescent="0.3">
      <c r="B6038" s="52">
        <v>143.38417659195801</v>
      </c>
      <c r="P6038" s="29">
        <v>1.0387534423053899</v>
      </c>
      <c r="Q6038" s="29">
        <v>1.4069056116602801</v>
      </c>
      <c r="R6038" s="29">
        <v>0.51901688177069005</v>
      </c>
      <c r="S6038" s="29">
        <v>0.85549469852497695</v>
      </c>
      <c r="T6038" s="29">
        <v>1.5699962337181499</v>
      </c>
      <c r="U6038" s="29">
        <v>0.91322077535060497</v>
      </c>
      <c r="V6038" s="29">
        <v>0.57275445779746503</v>
      </c>
      <c r="W6038" s="29">
        <v>0.82783363850855995</v>
      </c>
      <c r="X6038" s="29">
        <v>1.43075745987264</v>
      </c>
      <c r="Y6038" s="29">
        <v>1.33258472684694</v>
      </c>
      <c r="Z6038" s="29">
        <v>1.1418377716760899</v>
      </c>
    </row>
    <row r="6039" spans="2:26" thickBot="1" x14ac:dyDescent="0.3">
      <c r="B6039" s="52">
        <v>143.388779737785</v>
      </c>
      <c r="P6039" s="29">
        <v>1.0385156526491499</v>
      </c>
      <c r="Q6039" s="29">
        <v>1.40777030131749</v>
      </c>
      <c r="R6039" s="29">
        <v>0.51864993270726401</v>
      </c>
      <c r="S6039" s="29">
        <v>0.85557493250874805</v>
      </c>
      <c r="T6039" s="29">
        <v>1.56776745058425</v>
      </c>
      <c r="U6039" s="29">
        <v>0.91481036201653199</v>
      </c>
      <c r="V6039" s="29">
        <v>0.57194700374960405</v>
      </c>
      <c r="W6039" s="29">
        <v>0.82824848871378498</v>
      </c>
      <c r="X6039" s="29">
        <v>1.4329899646625399</v>
      </c>
      <c r="Y6039" s="29">
        <v>1.3322321901687799</v>
      </c>
      <c r="Z6039" s="29">
        <v>1.14468974557642</v>
      </c>
    </row>
    <row r="6040" spans="2:26" thickBot="1" x14ac:dyDescent="0.3">
      <c r="B6040" s="52">
        <v>144.88080916337299</v>
      </c>
      <c r="P6040" s="29">
        <v>1.04182486083282</v>
      </c>
      <c r="Q6040" s="29">
        <v>1.4076641672135699</v>
      </c>
      <c r="R6040" s="29">
        <v>0.51960128230591895</v>
      </c>
      <c r="S6040" s="29">
        <v>0.85754819068947996</v>
      </c>
      <c r="T6040" s="29">
        <v>1.57408174431295</v>
      </c>
      <c r="U6040" s="29">
        <v>0.91554935261417603</v>
      </c>
      <c r="V6040" s="29">
        <v>0.57141306134788505</v>
      </c>
      <c r="W6040" s="29">
        <v>0.82946959248646401</v>
      </c>
      <c r="X6040" s="29">
        <v>1.4266651272300399</v>
      </c>
      <c r="Y6040" s="29">
        <v>1.3326219092314999</v>
      </c>
      <c r="Z6040" s="29">
        <v>1.1453992014166099</v>
      </c>
    </row>
    <row r="6041" spans="2:26" thickBot="1" x14ac:dyDescent="0.3">
      <c r="B6041" s="52">
        <v>143.38875879423901</v>
      </c>
      <c r="P6041" s="29">
        <v>1.0385499826293501</v>
      </c>
      <c r="Q6041" s="29">
        <v>1.4088945352424</v>
      </c>
      <c r="R6041" s="29">
        <v>0.51780775702506299</v>
      </c>
      <c r="S6041" s="29">
        <v>0.856274050950111</v>
      </c>
      <c r="T6041" s="29">
        <v>1.56861829006821</v>
      </c>
      <c r="U6041" s="29">
        <v>0.91365341932848199</v>
      </c>
      <c r="V6041" s="29">
        <v>0.57238964167527795</v>
      </c>
      <c r="W6041" s="29">
        <v>0.82770651390415695</v>
      </c>
      <c r="X6041" s="29">
        <v>1.4321377044338599</v>
      </c>
      <c r="Y6041" s="29">
        <v>1.3333003483571999</v>
      </c>
      <c r="Z6041" s="29">
        <v>1.14188875411313</v>
      </c>
    </row>
    <row r="6042" spans="2:26" thickBot="1" x14ac:dyDescent="0.3">
      <c r="B6042" s="52">
        <v>143.386528571772</v>
      </c>
      <c r="P6042" s="29">
        <v>1.0386037119860301</v>
      </c>
      <c r="Q6042" s="29">
        <v>1.4084576265705799</v>
      </c>
      <c r="R6042" s="29">
        <v>0.51880071311432097</v>
      </c>
      <c r="S6042" s="29">
        <v>0.85650988821416196</v>
      </c>
      <c r="T6042" s="29">
        <v>1.56702095097768</v>
      </c>
      <c r="U6042" s="29">
        <v>0.91592972109720805</v>
      </c>
      <c r="V6042" s="29">
        <v>0.57088011277533102</v>
      </c>
      <c r="W6042" s="29">
        <v>0.82963028199750799</v>
      </c>
      <c r="X6042" s="29">
        <v>1.43373771078551</v>
      </c>
      <c r="Y6042" s="29">
        <v>1.33166049932984</v>
      </c>
      <c r="Z6042" s="29">
        <v>1.14230334399569</v>
      </c>
    </row>
    <row r="6043" spans="2:26" thickBot="1" x14ac:dyDescent="0.3">
      <c r="B6043" s="52">
        <v>143.888298837631</v>
      </c>
      <c r="P6043" s="29">
        <v>1.03759566828224</v>
      </c>
      <c r="Q6043" s="29">
        <v>1.40980836167348</v>
      </c>
      <c r="R6043" s="29">
        <v>0.51884457599467504</v>
      </c>
      <c r="S6043" s="29">
        <v>0.85538617728217903</v>
      </c>
      <c r="T6043" s="29">
        <v>1.5660011541122201</v>
      </c>
      <c r="U6043" s="29">
        <v>0.91381274056251405</v>
      </c>
      <c r="V6043" s="29">
        <v>0.57223422166892002</v>
      </c>
      <c r="W6043" s="29">
        <v>0.82825150456540197</v>
      </c>
      <c r="X6043" s="29">
        <v>1.4347592105233</v>
      </c>
      <c r="Y6043" s="29">
        <v>1.33307024829762</v>
      </c>
      <c r="Z6043" s="29">
        <v>1.1418220430822501</v>
      </c>
    </row>
    <row r="6044" spans="2:26" thickBot="1" x14ac:dyDescent="0.3">
      <c r="B6044" s="52">
        <v>143.394369493336</v>
      </c>
      <c r="P6044" s="29">
        <v>1.0344920052820701</v>
      </c>
      <c r="Q6044" s="29">
        <v>1.41097327547187</v>
      </c>
      <c r="R6044" s="29">
        <v>0.51839484695428495</v>
      </c>
      <c r="S6044" s="29">
        <v>0.85444762064042801</v>
      </c>
      <c r="T6044" s="29">
        <v>1.5599062300078601</v>
      </c>
      <c r="U6044" s="29">
        <v>0.91402610771170101</v>
      </c>
      <c r="V6044" s="29">
        <v>0.57225793014408</v>
      </c>
      <c r="W6044" s="29">
        <v>0.82895730540235002</v>
      </c>
      <c r="X6044" s="29">
        <v>1.44086431202465</v>
      </c>
      <c r="Y6044" s="29">
        <v>1.3318015678411901</v>
      </c>
      <c r="Z6044" s="29">
        <v>1.14304434319325</v>
      </c>
    </row>
    <row r="6045" spans="2:26" thickBot="1" x14ac:dyDescent="0.3">
      <c r="B6045" s="52">
        <v>142.89019141078199</v>
      </c>
      <c r="P6045" s="29">
        <v>1.0355902864904001</v>
      </c>
      <c r="Q6045" s="29">
        <v>1.4108998711932399</v>
      </c>
      <c r="R6045" s="29">
        <v>0.51880900742309999</v>
      </c>
      <c r="S6045" s="29">
        <v>0.855754128332751</v>
      </c>
      <c r="T6045" s="29">
        <v>1.56278447690209</v>
      </c>
      <c r="U6045" s="29">
        <v>0.91291414339676002</v>
      </c>
      <c r="V6045" s="29">
        <v>0.57179957721935204</v>
      </c>
      <c r="W6045" s="29">
        <v>0.82857183905973097</v>
      </c>
      <c r="X6045" s="29">
        <v>1.4379812589899801</v>
      </c>
      <c r="Y6045" s="29">
        <v>1.33269720804623</v>
      </c>
      <c r="Z6045" s="29">
        <v>1.14066951881554</v>
      </c>
    </row>
    <row r="6046" spans="2:26" thickBot="1" x14ac:dyDescent="0.3">
      <c r="B6046" s="52">
        <v>143.38693267809899</v>
      </c>
      <c r="P6046" s="29">
        <v>1.03620088426739</v>
      </c>
      <c r="Q6046" s="29">
        <v>1.4088533744312901</v>
      </c>
      <c r="R6046" s="29">
        <v>0.51943423681832102</v>
      </c>
      <c r="S6046" s="29">
        <v>0.85487570903240395</v>
      </c>
      <c r="T6046" s="29">
        <v>1.5641156298433001</v>
      </c>
      <c r="U6046" s="29">
        <v>0.91653613312872095</v>
      </c>
      <c r="V6046" s="29">
        <v>0.57250950875620299</v>
      </c>
      <c r="W6046" s="29">
        <v>0.82775658389255502</v>
      </c>
      <c r="X6046" s="29">
        <v>1.4366478832693299</v>
      </c>
      <c r="Y6046" s="29">
        <v>1.32967352189253</v>
      </c>
      <c r="Z6046" s="29">
        <v>1.1433680538875901</v>
      </c>
    </row>
    <row r="6047" spans="2:26" thickBot="1" x14ac:dyDescent="0.3">
      <c r="B6047" s="52">
        <v>143.390267350686</v>
      </c>
      <c r="P6047" s="29">
        <v>1.03589581541607</v>
      </c>
      <c r="Q6047" s="29">
        <v>1.41027850584693</v>
      </c>
      <c r="R6047" s="29">
        <v>0.51936090141422298</v>
      </c>
      <c r="S6047" s="29">
        <v>0.85546226254776103</v>
      </c>
      <c r="T6047" s="29">
        <v>1.5635637452656099</v>
      </c>
      <c r="U6047" s="29">
        <v>0.91396507644948199</v>
      </c>
      <c r="V6047" s="29">
        <v>0.57233003760804002</v>
      </c>
      <c r="W6047" s="29">
        <v>0.82850067572442898</v>
      </c>
      <c r="X6047" s="29">
        <v>1.43720068939228</v>
      </c>
      <c r="Y6047" s="29">
        <v>1.3315473924112899</v>
      </c>
      <c r="Z6047" s="29">
        <v>1.14397606989908</v>
      </c>
    </row>
    <row r="6048" spans="2:26" thickBot="1" x14ac:dyDescent="0.3">
      <c r="B6048" s="52">
        <v>144.38271413857601</v>
      </c>
      <c r="P6048" s="29">
        <v>1.03906349236297</v>
      </c>
      <c r="Q6048" s="29">
        <v>1.4072079241995701</v>
      </c>
      <c r="R6048" s="29">
        <v>0.51974165327092003</v>
      </c>
      <c r="S6048" s="29">
        <v>0.85598982166336801</v>
      </c>
      <c r="T6048" s="29">
        <v>1.5714100555938799</v>
      </c>
      <c r="U6048" s="29">
        <v>0.91537313814883103</v>
      </c>
      <c r="V6048" s="29">
        <v>0.57252866440736405</v>
      </c>
      <c r="W6048" s="29">
        <v>0.82945688540861695</v>
      </c>
      <c r="X6048" s="29">
        <v>1.42934127717562</v>
      </c>
      <c r="Y6048" s="29">
        <v>1.33081244812707</v>
      </c>
      <c r="Z6048" s="29">
        <v>1.1424348503761199</v>
      </c>
    </row>
    <row r="6049" spans="2:26" thickBot="1" x14ac:dyDescent="0.3">
      <c r="B6049" s="52">
        <v>143.38793521663601</v>
      </c>
      <c r="P6049" s="29">
        <v>1.03691578070341</v>
      </c>
      <c r="Q6049" s="29">
        <v>1.40826182379776</v>
      </c>
      <c r="R6049" s="29">
        <v>0.52047331622275606</v>
      </c>
      <c r="S6049" s="29">
        <v>0.855242558747632</v>
      </c>
      <c r="T6049" s="29">
        <v>1.5625761837988199</v>
      </c>
      <c r="U6049" s="29">
        <v>0.91412056784965801</v>
      </c>
      <c r="V6049" s="29">
        <v>0.57074465964428001</v>
      </c>
      <c r="W6049" s="29">
        <v>0.82757250368992097</v>
      </c>
      <c r="X6049" s="29">
        <v>1.43818989990424</v>
      </c>
      <c r="Y6049" s="29">
        <v>1.33207596147907</v>
      </c>
      <c r="Z6049" s="29">
        <v>1.1431292532738799</v>
      </c>
    </row>
    <row r="6050" spans="2:26" thickBot="1" x14ac:dyDescent="0.3">
      <c r="B6050" s="52">
        <v>143.386337699102</v>
      </c>
      <c r="P6050" s="29">
        <v>1.0365961530094401</v>
      </c>
      <c r="Q6050" s="29">
        <v>1.40953992134626</v>
      </c>
      <c r="R6050" s="29">
        <v>0.51996182476475505</v>
      </c>
      <c r="S6050" s="29">
        <v>0.855645731060239</v>
      </c>
      <c r="T6050" s="29">
        <v>1.5639747869626901</v>
      </c>
      <c r="U6050" s="29">
        <v>0.91241969715747495</v>
      </c>
      <c r="V6050" s="29">
        <v>0.571796056167168</v>
      </c>
      <c r="W6050" s="29">
        <v>0.82747536780840503</v>
      </c>
      <c r="X6050" s="29">
        <v>1.4367889613315299</v>
      </c>
      <c r="Y6050" s="29">
        <v>1.33287172865306</v>
      </c>
      <c r="Z6050" s="29">
        <v>1.1426099212249901</v>
      </c>
    </row>
    <row r="6051" spans="2:26" thickBot="1" x14ac:dyDescent="0.3">
      <c r="B6051" s="52">
        <v>142.893323306832</v>
      </c>
      <c r="P6051" s="29">
        <v>1.03479806207299</v>
      </c>
      <c r="Q6051" s="29">
        <v>1.4106623793798001</v>
      </c>
      <c r="R6051" s="29">
        <v>0.51682693191565598</v>
      </c>
      <c r="S6051" s="29">
        <v>0.85493527466073804</v>
      </c>
      <c r="T6051" s="29">
        <v>1.5640017641594399</v>
      </c>
      <c r="U6051" s="29">
        <v>0.91283764637746601</v>
      </c>
      <c r="V6051" s="29">
        <v>0.57355032566810904</v>
      </c>
      <c r="W6051" s="29">
        <v>0.82772916405216801</v>
      </c>
      <c r="X6051" s="29">
        <v>1.4367619390878399</v>
      </c>
      <c r="Y6051" s="29">
        <v>1.3323568956301199</v>
      </c>
      <c r="Z6051" s="29">
        <v>1.14192844039004</v>
      </c>
    </row>
    <row r="6052" spans="2:26" thickBot="1" x14ac:dyDescent="0.3">
      <c r="B6052" s="52">
        <v>143.39070465240701</v>
      </c>
      <c r="P6052" s="29">
        <v>1.0356707611272</v>
      </c>
      <c r="Q6052" s="29">
        <v>1.4089555235547699</v>
      </c>
      <c r="R6052" s="29">
        <v>0.51858120903279104</v>
      </c>
      <c r="S6052" s="29">
        <v>0.85553395887909101</v>
      </c>
      <c r="T6052" s="29">
        <v>1.5643134712953399</v>
      </c>
      <c r="U6052" s="29">
        <v>0.91474964357950805</v>
      </c>
      <c r="V6052" s="29">
        <v>0.57178163083518296</v>
      </c>
      <c r="W6052" s="29">
        <v>0.82933592802734601</v>
      </c>
      <c r="X6052" s="29">
        <v>1.4364497114586301</v>
      </c>
      <c r="Y6052" s="29">
        <v>1.33070184931672</v>
      </c>
      <c r="Z6052" s="29">
        <v>1.14363646178463</v>
      </c>
    </row>
    <row r="6053" spans="2:26" thickBot="1" x14ac:dyDescent="0.3">
      <c r="B6053" s="52">
        <v>143.38983065177499</v>
      </c>
      <c r="P6053" s="29">
        <v>1.0369306265674301</v>
      </c>
      <c r="Q6053" s="29">
        <v>1.4099472753193301</v>
      </c>
      <c r="R6053" s="29">
        <v>0.51944518209204205</v>
      </c>
      <c r="S6053" s="29">
        <v>0.85594525397759902</v>
      </c>
      <c r="T6053" s="29">
        <v>1.5655610739752099</v>
      </c>
      <c r="U6053" s="29">
        <v>0.91156606670438201</v>
      </c>
      <c r="V6053" s="29">
        <v>0.57214825875576003</v>
      </c>
      <c r="W6053" s="29">
        <v>0.82876038832237797</v>
      </c>
      <c r="X6053" s="29">
        <v>1.4352000255128099</v>
      </c>
      <c r="Y6053" s="29">
        <v>1.33364406300628</v>
      </c>
      <c r="Z6053" s="29">
        <v>1.14123070568857</v>
      </c>
    </row>
    <row r="6054" spans="2:26" thickBot="1" x14ac:dyDescent="0.3">
      <c r="B6054" s="52">
        <v>143.38706981142201</v>
      </c>
      <c r="P6054" s="29">
        <v>1.0366875948649701</v>
      </c>
      <c r="Q6054" s="29">
        <v>1.40840564887872</v>
      </c>
      <c r="R6054" s="29">
        <v>0.518529310656067</v>
      </c>
      <c r="S6054" s="29">
        <v>0.855139065682059</v>
      </c>
      <c r="T6054" s="29">
        <v>1.5675850270812699</v>
      </c>
      <c r="U6054" s="29">
        <v>0.91315012852191402</v>
      </c>
      <c r="V6054" s="29">
        <v>0.57321436763591505</v>
      </c>
      <c r="W6054" s="29">
        <v>0.82775707590738401</v>
      </c>
      <c r="X6054" s="29">
        <v>1.43317269277906</v>
      </c>
      <c r="Y6054" s="29">
        <v>1.3319089362182901</v>
      </c>
      <c r="Z6054" s="29">
        <v>1.14213024191761</v>
      </c>
    </row>
    <row r="6055" spans="2:26" thickBot="1" x14ac:dyDescent="0.3">
      <c r="B6055" s="52">
        <v>143.38765247708099</v>
      </c>
      <c r="P6055" s="29">
        <v>1.0370063444794699</v>
      </c>
      <c r="Q6055" s="29">
        <v>1.4088766325647</v>
      </c>
      <c r="R6055" s="29">
        <v>0.51954693745520697</v>
      </c>
      <c r="S6055" s="29">
        <v>0.85514593405087203</v>
      </c>
      <c r="T6055" s="29">
        <v>1.56435669865183</v>
      </c>
      <c r="U6055" s="29">
        <v>0.91300230831478002</v>
      </c>
      <c r="V6055" s="29">
        <v>0.57260393508563601</v>
      </c>
      <c r="W6055" s="29">
        <v>0.82809741545939597</v>
      </c>
      <c r="X6055" s="29">
        <v>1.4364064119204401</v>
      </c>
      <c r="Y6055" s="29">
        <v>1.3324345776858599</v>
      </c>
      <c r="Z6055" s="29">
        <v>1.14236765437535</v>
      </c>
    </row>
    <row r="6056" spans="2:26" thickBot="1" x14ac:dyDescent="0.3">
      <c r="B6056" s="52">
        <v>142.892004184352</v>
      </c>
      <c r="P6056" s="29">
        <v>1.0344720582693401</v>
      </c>
      <c r="Q6056" s="29">
        <v>1.4109775080023499</v>
      </c>
      <c r="R6056" s="29">
        <v>0.51893467789762204</v>
      </c>
      <c r="S6056" s="29">
        <v>0.85588503084929302</v>
      </c>
      <c r="T6056" s="29">
        <v>1.5607194561584199</v>
      </c>
      <c r="U6056" s="29">
        <v>0.91248775462767995</v>
      </c>
      <c r="V6056" s="29">
        <v>0.57167002586951499</v>
      </c>
      <c r="W6056" s="29">
        <v>0.82962018994800901</v>
      </c>
      <c r="X6056" s="29">
        <v>1.4400497279366999</v>
      </c>
      <c r="Y6056" s="29">
        <v>1.33200607155435</v>
      </c>
      <c r="Z6056" s="29">
        <v>1.1412957643969199</v>
      </c>
    </row>
    <row r="6057" spans="2:26" thickBot="1" x14ac:dyDescent="0.3">
      <c r="B6057" s="52">
        <v>143.390103761939</v>
      </c>
      <c r="P6057" s="29">
        <v>1.0356446267949799</v>
      </c>
      <c r="Q6057" s="29">
        <v>1.4103855526257401</v>
      </c>
      <c r="R6057" s="29">
        <v>0.519157070240852</v>
      </c>
      <c r="S6057" s="29">
        <v>0.85500862214963003</v>
      </c>
      <c r="T6057" s="29">
        <v>1.5650185943791399</v>
      </c>
      <c r="U6057" s="29">
        <v>0.91412148311286401</v>
      </c>
      <c r="V6057" s="29">
        <v>0.57268839226895896</v>
      </c>
      <c r="W6057" s="29">
        <v>0.82842560402572896</v>
      </c>
      <c r="X6057" s="29">
        <v>1.4357434109495699</v>
      </c>
      <c r="Y6057" s="29">
        <v>1.3314436339651901</v>
      </c>
      <c r="Z6057" s="29">
        <v>1.1439173810596499</v>
      </c>
    </row>
    <row r="6058" spans="2:26" thickBot="1" x14ac:dyDescent="0.3">
      <c r="B6058" s="52">
        <v>142.88976023980501</v>
      </c>
      <c r="P6058" s="29">
        <v>1.0355115388637499</v>
      </c>
      <c r="Q6058" s="29">
        <v>1.41172974001882</v>
      </c>
      <c r="R6058" s="29">
        <v>0.51889070200008303</v>
      </c>
      <c r="S6058" s="29">
        <v>0.85644447828590498</v>
      </c>
      <c r="T6058" s="29">
        <v>1.56334396837347</v>
      </c>
      <c r="U6058" s="29">
        <v>0.91377769582135804</v>
      </c>
      <c r="V6058" s="29">
        <v>0.57049716757922797</v>
      </c>
      <c r="W6058" s="29">
        <v>0.83046829081669105</v>
      </c>
      <c r="X6058" s="29">
        <v>1.4374208332712199</v>
      </c>
      <c r="Y6058" s="29">
        <v>1.33246138112205</v>
      </c>
      <c r="Z6058" s="29">
        <v>1.1405994722433701</v>
      </c>
    </row>
    <row r="6059" spans="2:26" thickBot="1" x14ac:dyDescent="0.3">
      <c r="B6059" s="52">
        <v>143.391731380235</v>
      </c>
      <c r="P6059" s="29">
        <v>1.0351423614271</v>
      </c>
      <c r="Q6059" s="29">
        <v>1.41153278345025</v>
      </c>
      <c r="R6059" s="29">
        <v>0.517219291164703</v>
      </c>
      <c r="S6059" s="29">
        <v>0.85590861262847495</v>
      </c>
      <c r="T6059" s="29">
        <v>1.56413193730253</v>
      </c>
      <c r="U6059" s="29">
        <v>0.91244443686110999</v>
      </c>
      <c r="V6059" s="29">
        <v>0.57269703639757696</v>
      </c>
      <c r="W6059" s="29">
        <v>0.82929639557197798</v>
      </c>
      <c r="X6059" s="29">
        <v>1.4366315485796599</v>
      </c>
      <c r="Y6059" s="29">
        <v>1.3328092300291901</v>
      </c>
      <c r="Z6059" s="29">
        <v>1.14156159917843</v>
      </c>
    </row>
    <row r="6060" spans="2:26" thickBot="1" x14ac:dyDescent="0.3">
      <c r="B6060" s="52">
        <v>142.88801304246999</v>
      </c>
      <c r="P6060" s="29">
        <v>1.03625950935976</v>
      </c>
      <c r="Q6060" s="29">
        <v>1.4095190580517301</v>
      </c>
      <c r="R6060" s="29">
        <v>0.519322157695005</v>
      </c>
      <c r="S6060" s="29">
        <v>0.85644480271772006</v>
      </c>
      <c r="T6060" s="29">
        <v>1.5639868932365799</v>
      </c>
      <c r="U6060" s="29">
        <v>0.91314206803458697</v>
      </c>
      <c r="V6060" s="29">
        <v>0.57161646284040701</v>
      </c>
      <c r="W6060" s="29">
        <v>0.82940132952580503</v>
      </c>
      <c r="X6060" s="29">
        <v>1.4367768348423999</v>
      </c>
      <c r="Y6060" s="29">
        <v>1.33174387814886</v>
      </c>
      <c r="Z6060" s="29">
        <v>1.1420581893694299</v>
      </c>
    </row>
    <row r="6061" spans="2:26" thickBot="1" x14ac:dyDescent="0.3">
      <c r="B6061" s="52">
        <v>142.89117290467399</v>
      </c>
      <c r="P6061" s="29">
        <v>1.03418986999597</v>
      </c>
      <c r="Q6061" s="29">
        <v>1.4126674334760101</v>
      </c>
      <c r="R6061" s="29">
        <v>0.51842667084081895</v>
      </c>
      <c r="S6061" s="29">
        <v>0.85617234312339097</v>
      </c>
      <c r="T6061" s="29">
        <v>1.55894655836027</v>
      </c>
      <c r="U6061" s="29">
        <v>0.91206525056840904</v>
      </c>
      <c r="V6061" s="29">
        <v>0.57187714469650897</v>
      </c>
      <c r="W6061" s="29">
        <v>0.82894669119035602</v>
      </c>
      <c r="X6061" s="29">
        <v>1.4418255861465601</v>
      </c>
      <c r="Y6061" s="29">
        <v>1.33281259444834</v>
      </c>
      <c r="Z6061" s="29">
        <v>1.1401155436302399</v>
      </c>
    </row>
    <row r="6062" spans="2:26" thickBot="1" x14ac:dyDescent="0.3">
      <c r="B6062" s="52">
        <v>143.38906445488101</v>
      </c>
      <c r="P6062" s="29">
        <v>1.0339143221359499</v>
      </c>
      <c r="Q6062" s="29">
        <v>1.41001551989823</v>
      </c>
      <c r="R6062" s="29">
        <v>0.51941517977390805</v>
      </c>
      <c r="S6062" s="29">
        <v>0.85480950841180203</v>
      </c>
      <c r="T6062" s="29">
        <v>1.5613158667121401</v>
      </c>
      <c r="U6062" s="29">
        <v>0.91259566795282798</v>
      </c>
      <c r="V6062" s="29">
        <v>0.57308761707160105</v>
      </c>
      <c r="W6062" s="29">
        <v>0.82785456976258298</v>
      </c>
      <c r="X6062" s="29">
        <v>1.4394523214875701</v>
      </c>
      <c r="Y6062" s="29">
        <v>1.33089143651195</v>
      </c>
      <c r="Z6062" s="29">
        <v>1.14219533672189</v>
      </c>
    </row>
    <row r="6063" spans="2:26" thickBot="1" x14ac:dyDescent="0.3">
      <c r="B6063" s="52">
        <v>143.39179387979601</v>
      </c>
      <c r="P6063" s="29">
        <v>1.0360048715677099</v>
      </c>
      <c r="Q6063" s="29">
        <v>1.4098755680776101</v>
      </c>
      <c r="R6063" s="29">
        <v>0.51803893659144096</v>
      </c>
      <c r="S6063" s="29">
        <v>0.85531482333781805</v>
      </c>
      <c r="T6063" s="29">
        <v>1.5638685480659</v>
      </c>
      <c r="U6063" s="29">
        <v>0.91344869395630801</v>
      </c>
      <c r="V6063" s="29">
        <v>0.57230688965422005</v>
      </c>
      <c r="W6063" s="29">
        <v>0.828516193080854</v>
      </c>
      <c r="X6063" s="29">
        <v>1.4368953776276501</v>
      </c>
      <c r="Y6063" s="29">
        <v>1.33242726020978</v>
      </c>
      <c r="Z6063" s="29">
        <v>1.1427093520773</v>
      </c>
    </row>
    <row r="6064" spans="2:26" thickBot="1" x14ac:dyDescent="0.3">
      <c r="B6064" s="52">
        <v>142.89203146682999</v>
      </c>
      <c r="P6064" s="29">
        <v>1.0349963913973601</v>
      </c>
      <c r="Q6064" s="29">
        <v>1.41092067280489</v>
      </c>
      <c r="R6064" s="29">
        <v>0.51836625504141098</v>
      </c>
      <c r="S6064" s="29">
        <v>0.85559895169882405</v>
      </c>
      <c r="T6064" s="29">
        <v>1.5640552409627899</v>
      </c>
      <c r="U6064" s="29">
        <v>0.91259747977782502</v>
      </c>
      <c r="V6064" s="29">
        <v>0.57270055275202203</v>
      </c>
      <c r="W6064" s="29">
        <v>0.82845816875240996</v>
      </c>
      <c r="X6064" s="29">
        <v>1.43670837298811</v>
      </c>
      <c r="Y6064" s="29">
        <v>1.3322131500671901</v>
      </c>
      <c r="Z6064" s="29">
        <v>1.1420889070644999</v>
      </c>
    </row>
    <row r="6065" spans="2:26" thickBot="1" x14ac:dyDescent="0.3">
      <c r="B6065" s="52">
        <v>143.39783249552201</v>
      </c>
      <c r="P6065" s="29">
        <v>1.0319217600414501</v>
      </c>
      <c r="Q6065" s="29">
        <v>1.4114572847101601</v>
      </c>
      <c r="R6065" s="29">
        <v>0.51919271496603703</v>
      </c>
      <c r="S6065" s="29">
        <v>0.85432830670661297</v>
      </c>
      <c r="T6065" s="29">
        <v>1.55666685710029</v>
      </c>
      <c r="U6065" s="29">
        <v>0.91155646568734905</v>
      </c>
      <c r="V6065" s="29">
        <v>0.57257679138266504</v>
      </c>
      <c r="W6065" s="29">
        <v>0.82767063565948995</v>
      </c>
      <c r="X6065" s="29">
        <v>1.4441090940863801</v>
      </c>
      <c r="Y6065" s="29">
        <v>1.3316198262441901</v>
      </c>
      <c r="Z6065" s="29">
        <v>1.1420287977229</v>
      </c>
    </row>
    <row r="6066" spans="2:26" thickBot="1" x14ac:dyDescent="0.3">
      <c r="B6066" s="52">
        <v>143.89118886012301</v>
      </c>
      <c r="P6066" s="29">
        <v>1.03583311398709</v>
      </c>
      <c r="Q6066" s="29">
        <v>1.4119814135950199</v>
      </c>
      <c r="R6066" s="29">
        <v>0.518079790583588</v>
      </c>
      <c r="S6066" s="29">
        <v>0.85508835155231799</v>
      </c>
      <c r="T6066" s="29">
        <v>1.5623404776854299</v>
      </c>
      <c r="U6066" s="29">
        <v>0.913765919684428</v>
      </c>
      <c r="V6066" s="29">
        <v>0.57224822721309498</v>
      </c>
      <c r="W6066" s="29">
        <v>0.82792447460329299</v>
      </c>
      <c r="X6066" s="29">
        <v>1.43842599960328</v>
      </c>
      <c r="Y6066" s="29">
        <v>1.3332771897564499</v>
      </c>
      <c r="Z6066" s="29">
        <v>1.1416674467600401</v>
      </c>
    </row>
    <row r="6067" spans="2:26" thickBot="1" x14ac:dyDescent="0.3">
      <c r="B6067" s="52">
        <v>142.88569787214101</v>
      </c>
      <c r="P6067" s="29">
        <v>1.0367407570298299</v>
      </c>
      <c r="Q6067" s="29">
        <v>1.4087200566784399</v>
      </c>
      <c r="R6067" s="29">
        <v>0.51888964602563303</v>
      </c>
      <c r="S6067" s="29">
        <v>0.85620427878559902</v>
      </c>
      <c r="T6067" s="29">
        <v>1.5649685478882001</v>
      </c>
      <c r="U6067" s="29">
        <v>0.91373785219961801</v>
      </c>
      <c r="V6067" s="29">
        <v>0.57211024957489498</v>
      </c>
      <c r="W6067" s="29">
        <v>0.82888724757835697</v>
      </c>
      <c r="X6067" s="29">
        <v>1.43579354100891</v>
      </c>
      <c r="Y6067" s="29">
        <v>1.33139145214653</v>
      </c>
      <c r="Z6067" s="29">
        <v>1.1412815926959501</v>
      </c>
    </row>
    <row r="6068" spans="2:26" thickBot="1" x14ac:dyDescent="0.3">
      <c r="B6068" s="52">
        <v>142.88380970570299</v>
      </c>
      <c r="P6068" s="29">
        <v>1.0378692591876899</v>
      </c>
      <c r="Q6068" s="29">
        <v>1.40801226860645</v>
      </c>
      <c r="R6068" s="29">
        <v>0.51951132577047199</v>
      </c>
      <c r="S6068" s="29">
        <v>0.85650422009662797</v>
      </c>
      <c r="T6068" s="29">
        <v>1.56711760444463</v>
      </c>
      <c r="U6068" s="29">
        <v>0.91435966014300096</v>
      </c>
      <c r="V6068" s="29">
        <v>0.57181043995563996</v>
      </c>
      <c r="W6068" s="29">
        <v>0.82855051052621498</v>
      </c>
      <c r="X6068" s="29">
        <v>1.4336408959251401</v>
      </c>
      <c r="Y6068" s="29">
        <v>1.3312571756251801</v>
      </c>
      <c r="Z6068" s="29">
        <v>1.1425387903436901</v>
      </c>
    </row>
    <row r="6069" spans="2:26" thickBot="1" x14ac:dyDescent="0.3">
      <c r="B6069" s="52">
        <v>143.38731108820599</v>
      </c>
      <c r="P6069" s="29">
        <v>1.03607530057238</v>
      </c>
      <c r="Q6069" s="29">
        <v>1.4105570603338</v>
      </c>
      <c r="R6069" s="29">
        <v>0.51857326205894005</v>
      </c>
      <c r="S6069" s="29">
        <v>0.85624836737695498</v>
      </c>
      <c r="T6069" s="29">
        <v>1.5643330814368801</v>
      </c>
      <c r="U6069" s="29">
        <v>0.91348652136703701</v>
      </c>
      <c r="V6069" s="29">
        <v>0.57210621856067101</v>
      </c>
      <c r="W6069" s="29">
        <v>0.82944702610262599</v>
      </c>
      <c r="X6069" s="29">
        <v>1.4364300685717699</v>
      </c>
      <c r="Y6069" s="29">
        <v>1.33194296024601</v>
      </c>
      <c r="Z6069" s="29">
        <v>1.14059776724539</v>
      </c>
    </row>
    <row r="6070" spans="2:26" thickBot="1" x14ac:dyDescent="0.3">
      <c r="B6070" s="52">
        <v>142.88871295268899</v>
      </c>
      <c r="P6070" s="29">
        <v>1.0350416517401799</v>
      </c>
      <c r="Q6070" s="29">
        <v>1.4099170370482701</v>
      </c>
      <c r="R6070" s="29">
        <v>0.51834984573741405</v>
      </c>
      <c r="S6070" s="29">
        <v>0.85584921112779799</v>
      </c>
      <c r="T6070" s="29">
        <v>1.5625029487072899</v>
      </c>
      <c r="U6070" s="29">
        <v>0.91415462683827697</v>
      </c>
      <c r="V6070" s="29">
        <v>0.57211964680858396</v>
      </c>
      <c r="W6070" s="29">
        <v>0.82914742498454996</v>
      </c>
      <c r="X6070" s="29">
        <v>1.4382632572848499</v>
      </c>
      <c r="Y6070" s="29">
        <v>1.33078996124752</v>
      </c>
      <c r="Z6070" s="29">
        <v>1.14092123914629</v>
      </c>
    </row>
    <row r="6071" spans="2:26" thickBot="1" x14ac:dyDescent="0.3">
      <c r="B6071" s="52">
        <v>143.38861024326499</v>
      </c>
      <c r="P6071" s="29">
        <v>1.0345270403267599</v>
      </c>
      <c r="Q6071" s="29">
        <v>1.4095950736771801</v>
      </c>
      <c r="R6071" s="29">
        <v>0.52018844360167604</v>
      </c>
      <c r="S6071" s="29">
        <v>0.85590581310637803</v>
      </c>
      <c r="T6071" s="29">
        <v>1.5610665885425099</v>
      </c>
      <c r="U6071" s="29">
        <v>0.91318994102582296</v>
      </c>
      <c r="V6071" s="29">
        <v>0.57178509808507405</v>
      </c>
      <c r="W6071" s="29">
        <v>0.829224176807702</v>
      </c>
      <c r="X6071" s="29">
        <v>1.4397020159056699</v>
      </c>
      <c r="Y6071" s="29">
        <v>1.3304048306535601</v>
      </c>
      <c r="Z6071" s="29">
        <v>1.1419592675478401</v>
      </c>
    </row>
    <row r="6072" spans="2:26" thickBot="1" x14ac:dyDescent="0.3">
      <c r="B6072" s="52">
        <v>142.88789530404</v>
      </c>
      <c r="P6072" s="29">
        <v>1.0348809405642601</v>
      </c>
      <c r="Q6072" s="29">
        <v>1.4105229845543601</v>
      </c>
      <c r="R6072" s="29">
        <v>0.51864551789712199</v>
      </c>
      <c r="S6072" s="29">
        <v>0.85645532562315496</v>
      </c>
      <c r="T6072" s="29">
        <v>1.56141631300425</v>
      </c>
      <c r="U6072" s="29">
        <v>0.91245853038596703</v>
      </c>
      <c r="V6072" s="29">
        <v>0.57207625934717299</v>
      </c>
      <c r="W6072" s="29">
        <v>0.82887424313093105</v>
      </c>
      <c r="X6072" s="29">
        <v>1.4393517074687101</v>
      </c>
      <c r="Y6072" s="29">
        <v>1.33165468426519</v>
      </c>
      <c r="Z6072" s="29">
        <v>1.1409388033263601</v>
      </c>
    </row>
    <row r="6073" spans="2:26" thickBot="1" x14ac:dyDescent="0.3">
      <c r="B6073" s="52">
        <v>143.885049099588</v>
      </c>
      <c r="P6073" s="29">
        <v>1.0358225194344599</v>
      </c>
      <c r="Q6073" s="29">
        <v>1.4114137383337899</v>
      </c>
      <c r="R6073" s="29">
        <v>0.51911855535771601</v>
      </c>
      <c r="S6073" s="29">
        <v>0.85770800547089299</v>
      </c>
      <c r="T6073" s="29">
        <v>1.56068115894286</v>
      </c>
      <c r="U6073" s="29">
        <v>0.91201693622908098</v>
      </c>
      <c r="V6073" s="29">
        <v>0.57140042140137903</v>
      </c>
      <c r="W6073" s="29">
        <v>0.82980176279289297</v>
      </c>
      <c r="X6073" s="29">
        <v>1.44008808910154</v>
      </c>
      <c r="Y6073" s="29">
        <v>1.3324077840502899</v>
      </c>
      <c r="Z6073" s="29">
        <v>1.1387370890272599</v>
      </c>
    </row>
    <row r="6074" spans="2:26" thickBot="1" x14ac:dyDescent="0.3">
      <c r="B6074" s="52">
        <v>143.390429566547</v>
      </c>
      <c r="P6074" s="29">
        <v>1.03476179615135</v>
      </c>
      <c r="Q6074" s="29">
        <v>1.4112071335270999</v>
      </c>
      <c r="R6074" s="29">
        <v>0.51885634373167999</v>
      </c>
      <c r="S6074" s="29">
        <v>0.85542629924970504</v>
      </c>
      <c r="T6074" s="29">
        <v>1.5615908531275899</v>
      </c>
      <c r="U6074" s="29">
        <v>0.91245821604948996</v>
      </c>
      <c r="V6074" s="29">
        <v>0.57279409499408895</v>
      </c>
      <c r="W6074" s="29">
        <v>0.82815199025599495</v>
      </c>
      <c r="X6074" s="29">
        <v>1.43917687589562</v>
      </c>
      <c r="Y6074" s="29">
        <v>1.33216359876449</v>
      </c>
      <c r="Z6074" s="29">
        <v>1.14137109404328</v>
      </c>
    </row>
    <row r="6075" spans="2:26" thickBot="1" x14ac:dyDescent="0.3">
      <c r="B6075" s="52">
        <v>143.38550577599699</v>
      </c>
      <c r="P6075" s="29">
        <v>1.0372655947601801</v>
      </c>
      <c r="Q6075" s="29">
        <v>1.40890035188422</v>
      </c>
      <c r="R6075" s="29">
        <v>0.51790692601564603</v>
      </c>
      <c r="S6075" s="29">
        <v>0.85671647968708697</v>
      </c>
      <c r="T6075" s="29">
        <v>1.5677301076513199</v>
      </c>
      <c r="U6075" s="29">
        <v>0.91487236974475905</v>
      </c>
      <c r="V6075" s="29">
        <v>0.571896907585553</v>
      </c>
      <c r="W6075" s="29">
        <v>0.82998492609191199</v>
      </c>
      <c r="X6075" s="29">
        <v>1.4330273699512599</v>
      </c>
      <c r="Y6075" s="29">
        <v>1.33109550240442</v>
      </c>
      <c r="Z6075" s="29">
        <v>1.1414604988275601</v>
      </c>
    </row>
    <row r="6076" spans="2:26" thickBot="1" x14ac:dyDescent="0.3">
      <c r="B6076" s="52">
        <v>142.888798577144</v>
      </c>
      <c r="P6076" s="29">
        <v>1.0354207186634099</v>
      </c>
      <c r="Q6076" s="29">
        <v>1.41069568784766</v>
      </c>
      <c r="R6076" s="29">
        <v>0.51869250664119604</v>
      </c>
      <c r="S6076" s="29">
        <v>0.85627003399264401</v>
      </c>
      <c r="T6076" s="29">
        <v>1.56169914171707</v>
      </c>
      <c r="U6076" s="29">
        <v>0.911936142775432</v>
      </c>
      <c r="V6076" s="29">
        <v>0.57212816436801495</v>
      </c>
      <c r="W6076" s="29">
        <v>0.82873619852420599</v>
      </c>
      <c r="X6076" s="29">
        <v>1.4390684064842001</v>
      </c>
      <c r="Y6076" s="29">
        <v>1.3326715887593401</v>
      </c>
      <c r="Z6076" s="29">
        <v>1.13872483698782</v>
      </c>
    </row>
    <row r="6077" spans="2:26" thickBot="1" x14ac:dyDescent="0.3">
      <c r="B6077" s="52">
        <v>143.38593443349001</v>
      </c>
      <c r="P6077" s="29">
        <v>1.0369040081841701</v>
      </c>
      <c r="Q6077" s="29">
        <v>1.4096452781311299</v>
      </c>
      <c r="R6077" s="29">
        <v>0.51933612712342803</v>
      </c>
      <c r="S6077" s="29">
        <v>0.85614401967835896</v>
      </c>
      <c r="T6077" s="29">
        <v>1.56507887956908</v>
      </c>
      <c r="U6077" s="29">
        <v>0.91484249996323896</v>
      </c>
      <c r="V6077" s="29">
        <v>0.57087189272161698</v>
      </c>
      <c r="W6077" s="29">
        <v>0.83011052174960998</v>
      </c>
      <c r="X6077" s="29">
        <v>1.4356830250945101</v>
      </c>
      <c r="Y6077" s="29">
        <v>1.3315604939186001</v>
      </c>
      <c r="Z6077" s="29">
        <v>1.14373743349407</v>
      </c>
    </row>
    <row r="6078" spans="2:26" thickBot="1" x14ac:dyDescent="0.3">
      <c r="B6078" s="52">
        <v>143.389451481967</v>
      </c>
      <c r="P6078" s="29">
        <v>1.0350544696944499</v>
      </c>
      <c r="Q6078" s="29">
        <v>1.41032293366898</v>
      </c>
      <c r="R6078" s="29">
        <v>0.51846199465890797</v>
      </c>
      <c r="S6078" s="29">
        <v>0.85512907211461398</v>
      </c>
      <c r="T6078" s="29">
        <v>1.5643358348077201</v>
      </c>
      <c r="U6078" s="29">
        <v>0.91196457651682405</v>
      </c>
      <c r="V6078" s="29">
        <v>0.57320853688819196</v>
      </c>
      <c r="W6078" s="29">
        <v>0.82949600938002999</v>
      </c>
      <c r="X6078" s="29">
        <v>1.4364273106033101</v>
      </c>
      <c r="Y6078" s="29">
        <v>1.3322000989431699</v>
      </c>
      <c r="Z6078" s="29">
        <v>1.1417130556022399</v>
      </c>
    </row>
    <row r="6079" spans="2:26" thickBot="1" x14ac:dyDescent="0.3">
      <c r="B6079" s="52">
        <v>143.38939182511101</v>
      </c>
      <c r="P6079" s="29">
        <v>1.03345964572616</v>
      </c>
      <c r="Q6079" s="29">
        <v>1.4105438696105499</v>
      </c>
      <c r="R6079" s="29">
        <v>0.51915397987606404</v>
      </c>
      <c r="S6079" s="29">
        <v>0.85552618461576602</v>
      </c>
      <c r="T6079" s="29">
        <v>1.56009141403746</v>
      </c>
      <c r="U6079" s="29">
        <v>0.91229471121510597</v>
      </c>
      <c r="V6079" s="29">
        <v>0.57298863596035399</v>
      </c>
      <c r="W6079" s="29">
        <v>0.82893167715141602</v>
      </c>
      <c r="X6079" s="29">
        <v>1.4406788187719499</v>
      </c>
      <c r="Y6079" s="29">
        <v>1.3306044675472299</v>
      </c>
      <c r="Z6079" s="29">
        <v>1.14056699930977</v>
      </c>
    </row>
    <row r="6080" spans="2:26" thickBot="1" x14ac:dyDescent="0.3">
      <c r="B6080" s="52">
        <v>142.88702515910299</v>
      </c>
      <c r="P6080" s="29">
        <v>1.03609871850492</v>
      </c>
      <c r="Q6080" s="29">
        <v>1.40845533299399</v>
      </c>
      <c r="R6080" s="29">
        <v>0.51897540479889703</v>
      </c>
      <c r="S6080" s="29">
        <v>0.85578281706291903</v>
      </c>
      <c r="T6080" s="29">
        <v>1.5635572374306901</v>
      </c>
      <c r="U6080" s="29">
        <v>0.91428363249188105</v>
      </c>
      <c r="V6080" s="29">
        <v>0.57115712451711997</v>
      </c>
      <c r="W6080" s="29">
        <v>0.82915979710509402</v>
      </c>
      <c r="X6080" s="29">
        <v>1.4372072080940901</v>
      </c>
      <c r="Y6080" s="29">
        <v>1.3311781085010199</v>
      </c>
      <c r="Z6080" s="29">
        <v>1.14156539901819</v>
      </c>
    </row>
    <row r="6081" spans="2:26" thickBot="1" x14ac:dyDescent="0.3">
      <c r="B6081" s="52">
        <v>143.38748411245001</v>
      </c>
      <c r="P6081" s="29">
        <v>1.03601886177679</v>
      </c>
      <c r="Q6081" s="29">
        <v>1.4082551389067199</v>
      </c>
      <c r="R6081" s="29">
        <v>0.51879903131470695</v>
      </c>
      <c r="S6081" s="29">
        <v>0.856057785010511</v>
      </c>
      <c r="T6081" s="29">
        <v>1.56370244987535</v>
      </c>
      <c r="U6081" s="29">
        <v>0.91310489776803005</v>
      </c>
      <c r="V6081" s="29">
        <v>0.57242799343147499</v>
      </c>
      <c r="W6081" s="29">
        <v>0.82829725153762801</v>
      </c>
      <c r="X6081" s="29">
        <v>1.43706175317149</v>
      </c>
      <c r="Y6081" s="29">
        <v>1.33112901302773</v>
      </c>
      <c r="Z6081" s="29">
        <v>1.14098258502604</v>
      </c>
    </row>
    <row r="6082" spans="2:26" thickBot="1" x14ac:dyDescent="0.3">
      <c r="B6082" s="52">
        <v>143.88781607375401</v>
      </c>
      <c r="P6082" s="29">
        <v>1.0341277910294999</v>
      </c>
      <c r="Q6082" s="29">
        <v>1.41190527873356</v>
      </c>
      <c r="R6082" s="29">
        <v>0.51783062820633896</v>
      </c>
      <c r="S6082" s="29">
        <v>0.85596216880787601</v>
      </c>
      <c r="T6082" s="29">
        <v>1.5611350444518599</v>
      </c>
      <c r="U6082" s="29">
        <v>0.91202923441119299</v>
      </c>
      <c r="V6082" s="29">
        <v>0.57273623045742605</v>
      </c>
      <c r="W6082" s="29">
        <v>0.82870460387460299</v>
      </c>
      <c r="X6082" s="29">
        <v>1.4396334456876001</v>
      </c>
      <c r="Y6082" s="29">
        <v>1.33223060231704</v>
      </c>
      <c r="Z6082" s="29">
        <v>1.1402350980103899</v>
      </c>
    </row>
    <row r="6083" spans="2:26" thickBot="1" x14ac:dyDescent="0.3">
      <c r="B6083" s="52">
        <v>143.386906800818</v>
      </c>
      <c r="P6083" s="29">
        <v>1.03543158826198</v>
      </c>
      <c r="Q6083" s="29">
        <v>1.4100340302999901</v>
      </c>
      <c r="R6083" s="29">
        <v>0.51898570292544299</v>
      </c>
      <c r="S6083" s="29">
        <v>0.856148142989271</v>
      </c>
      <c r="T6083" s="29">
        <v>1.55996468293835</v>
      </c>
      <c r="U6083" s="29">
        <v>0.91391064731278004</v>
      </c>
      <c r="V6083" s="29">
        <v>0.57194684347455005</v>
      </c>
      <c r="W6083" s="29">
        <v>0.82820164223061599</v>
      </c>
      <c r="X6083" s="29">
        <v>1.4408057614885801</v>
      </c>
      <c r="Y6083" s="29">
        <v>1.33108116227254</v>
      </c>
      <c r="Z6083" s="29">
        <v>1.1411096736406801</v>
      </c>
    </row>
    <row r="6084" spans="2:26" thickBot="1" x14ac:dyDescent="0.3">
      <c r="B6084" s="52">
        <v>143.38809355047999</v>
      </c>
      <c r="P6084" s="29">
        <v>1.03588381175496</v>
      </c>
      <c r="Q6084" s="29">
        <v>1.4086770654394201</v>
      </c>
      <c r="R6084" s="29">
        <v>0.51897825318744795</v>
      </c>
      <c r="S6084" s="29">
        <v>0.85490645028798895</v>
      </c>
      <c r="T6084" s="29">
        <v>1.56329652989876</v>
      </c>
      <c r="U6084" s="29">
        <v>0.91397105319038796</v>
      </c>
      <c r="V6084" s="29">
        <v>0.57281274920463898</v>
      </c>
      <c r="W6084" s="29">
        <v>0.82764609566357195</v>
      </c>
      <c r="X6084" s="29">
        <v>1.4374683509594199</v>
      </c>
      <c r="Y6084" s="29">
        <v>1.3311473380151799</v>
      </c>
      <c r="Z6084" s="29">
        <v>1.14105204279598</v>
      </c>
    </row>
    <row r="6085" spans="2:26" thickBot="1" x14ac:dyDescent="0.3">
      <c r="B6085" s="52">
        <v>143.383831537052</v>
      </c>
      <c r="P6085" s="29">
        <v>1.0373938365386699</v>
      </c>
      <c r="Q6085" s="29">
        <v>1.4095357120571299</v>
      </c>
      <c r="R6085" s="29">
        <v>0.51900585367361696</v>
      </c>
      <c r="S6085" s="29">
        <v>0.85711306656546404</v>
      </c>
      <c r="T6085" s="29">
        <v>1.5657730677589199</v>
      </c>
      <c r="U6085" s="29">
        <v>0.91456498895097704</v>
      </c>
      <c r="V6085" s="29">
        <v>0.57090169815325498</v>
      </c>
      <c r="W6085" s="29">
        <v>0.82857561338635399</v>
      </c>
      <c r="X6085" s="29">
        <v>1.4349876777386601</v>
      </c>
      <c r="Y6085" s="29">
        <v>1.3317011194255099</v>
      </c>
      <c r="Z6085" s="29">
        <v>1.1445198042162601</v>
      </c>
    </row>
    <row r="6086" spans="2:26" thickBot="1" x14ac:dyDescent="0.3">
      <c r="B6086" s="52">
        <v>143.384074566392</v>
      </c>
      <c r="P6086" s="29">
        <v>1.03748807225434</v>
      </c>
      <c r="Q6086" s="29">
        <v>1.4084222786851399</v>
      </c>
      <c r="R6086" s="29">
        <v>0.51983685588225503</v>
      </c>
      <c r="S6086" s="29">
        <v>0.85696414234284601</v>
      </c>
      <c r="T6086" s="29">
        <v>1.56553987077492</v>
      </c>
      <c r="U6086" s="29">
        <v>0.91464767528622204</v>
      </c>
      <c r="V6086" s="29">
        <v>0.57080796978543602</v>
      </c>
      <c r="W6086" s="29">
        <v>0.83134463297023398</v>
      </c>
      <c r="X6086" s="29">
        <v>1.43522126411853</v>
      </c>
      <c r="Y6086" s="29">
        <v>1.3308081209251801</v>
      </c>
      <c r="Z6086" s="29">
        <v>1.14173717755112</v>
      </c>
    </row>
    <row r="6087" spans="2:26" thickBot="1" x14ac:dyDescent="0.3">
      <c r="B6087" s="52">
        <v>143.38675207922799</v>
      </c>
      <c r="P6087" s="29">
        <v>1.03524526606862</v>
      </c>
      <c r="Q6087" s="29">
        <v>1.40943473414471</v>
      </c>
      <c r="R6087" s="29">
        <v>0.51851713814371103</v>
      </c>
      <c r="S6087" s="29">
        <v>0.85601963712918405</v>
      </c>
      <c r="T6087" s="29">
        <v>1.5641172139638599</v>
      </c>
      <c r="U6087" s="29">
        <v>0.91285146131355399</v>
      </c>
      <c r="V6087" s="29">
        <v>0.572752013979834</v>
      </c>
      <c r="W6087" s="29">
        <v>0.82907459665958505</v>
      </c>
      <c r="X6087" s="29">
        <v>1.43664629650358</v>
      </c>
      <c r="Y6087" s="29">
        <v>1.3310480794888799</v>
      </c>
      <c r="Z6087" s="29">
        <v>1.14105998966467</v>
      </c>
    </row>
    <row r="6088" spans="2:26" thickBot="1" x14ac:dyDescent="0.3">
      <c r="B6088" s="52">
        <v>143.38778929686899</v>
      </c>
      <c r="P6088" s="29">
        <v>1.0363037728586599</v>
      </c>
      <c r="Q6088" s="29">
        <v>1.40899753615555</v>
      </c>
      <c r="R6088" s="29">
        <v>0.518711093504577</v>
      </c>
      <c r="S6088" s="29">
        <v>0.85618149786397602</v>
      </c>
      <c r="T6088" s="29">
        <v>1.5625548258366899</v>
      </c>
      <c r="U6088" s="29">
        <v>0.91488674575373297</v>
      </c>
      <c r="V6088" s="29">
        <v>0.57184654998745899</v>
      </c>
      <c r="W6088" s="29">
        <v>0.82825263806254001</v>
      </c>
      <c r="X6088" s="29">
        <v>1.43821129353022</v>
      </c>
      <c r="Y6088" s="29">
        <v>1.3307588255366201</v>
      </c>
      <c r="Z6088" s="29">
        <v>1.14150578706341</v>
      </c>
    </row>
    <row r="6089" spans="2:26" thickBot="1" x14ac:dyDescent="0.3">
      <c r="B6089" s="52">
        <v>142.88958154073899</v>
      </c>
      <c r="P6089" s="29">
        <v>1.0341583743776701</v>
      </c>
      <c r="Q6089" s="29">
        <v>1.4103234053570299</v>
      </c>
      <c r="R6089" s="29">
        <v>0.51837641516043698</v>
      </c>
      <c r="S6089" s="29">
        <v>0.856044971464344</v>
      </c>
      <c r="T6089" s="29">
        <v>1.56101568912941</v>
      </c>
      <c r="U6089" s="29">
        <v>0.91177976854711196</v>
      </c>
      <c r="V6089" s="29">
        <v>0.57221462740623596</v>
      </c>
      <c r="W6089" s="29">
        <v>0.82939488156842001</v>
      </c>
      <c r="X6089" s="29">
        <v>1.4397530003114001</v>
      </c>
      <c r="Y6089" s="29">
        <v>1.3317722047221601</v>
      </c>
      <c r="Z6089" s="29">
        <v>1.1386162665591699</v>
      </c>
    </row>
    <row r="6090" spans="2:26" thickBot="1" x14ac:dyDescent="0.3">
      <c r="B6090" s="52">
        <v>143.391215111355</v>
      </c>
      <c r="P6090" s="29">
        <v>1.0324496991181</v>
      </c>
      <c r="Q6090" s="29">
        <v>1.4128009290154699</v>
      </c>
      <c r="R6090" s="29">
        <v>0.51766644123607697</v>
      </c>
      <c r="S6090" s="29">
        <v>0.85544800045094305</v>
      </c>
      <c r="T6090" s="29">
        <v>1.56014923397979</v>
      </c>
      <c r="U6090" s="29">
        <v>0.91146015644962597</v>
      </c>
      <c r="V6090" s="29">
        <v>0.573104137111343</v>
      </c>
      <c r="W6090" s="29">
        <v>0.82838625824539802</v>
      </c>
      <c r="X6090" s="29">
        <v>1.4406209022809999</v>
      </c>
      <c r="Y6090" s="29">
        <v>1.33199480381196</v>
      </c>
      <c r="Z6090" s="29">
        <v>1.1408899258487899</v>
      </c>
    </row>
    <row r="6091" spans="2:26" thickBot="1" x14ac:dyDescent="0.3">
      <c r="B6091" s="52">
        <v>143.88685301515301</v>
      </c>
      <c r="P6091" s="29">
        <v>1.0351017201817001</v>
      </c>
      <c r="Q6091" s="29">
        <v>1.4097615414534701</v>
      </c>
      <c r="R6091" s="29">
        <v>0.51821143544431902</v>
      </c>
      <c r="S6091" s="29">
        <v>0.85585282324334</v>
      </c>
      <c r="T6091" s="29">
        <v>1.56169412617633</v>
      </c>
      <c r="U6091" s="29">
        <v>0.91327579588986396</v>
      </c>
      <c r="V6091" s="29">
        <v>0.57204220476127898</v>
      </c>
      <c r="W6091" s="29">
        <v>0.82872374982048502</v>
      </c>
      <c r="X6091" s="29">
        <v>1.4390734303999699</v>
      </c>
      <c r="Y6091" s="29">
        <v>1.3314722603289499</v>
      </c>
      <c r="Z6091" s="29">
        <v>1.1405606930460599</v>
      </c>
    </row>
    <row r="6092" spans="2:26" thickBot="1" x14ac:dyDescent="0.3">
      <c r="B6092" s="52">
        <v>142.89115182393601</v>
      </c>
      <c r="P6092" s="29">
        <v>1.0352866168436501</v>
      </c>
      <c r="Q6092" s="29">
        <v>1.41019496285381</v>
      </c>
      <c r="R6092" s="29">
        <v>0.51759350578541197</v>
      </c>
      <c r="S6092" s="29">
        <v>0.85523528299277596</v>
      </c>
      <c r="T6092" s="29">
        <v>1.56321454369091</v>
      </c>
      <c r="U6092" s="29">
        <v>0.91316394711757698</v>
      </c>
      <c r="V6092" s="29">
        <v>0.57260825811541505</v>
      </c>
      <c r="W6092" s="29">
        <v>0.82854331941627801</v>
      </c>
      <c r="X6092" s="29">
        <v>1.4375504740690901</v>
      </c>
      <c r="Y6092" s="29">
        <v>1.33227509658512</v>
      </c>
      <c r="Z6092" s="29">
        <v>1.1405570855045799</v>
      </c>
    </row>
    <row r="6093" spans="2:26" thickBot="1" x14ac:dyDescent="0.3">
      <c r="B6093" s="52">
        <v>142.884409106183</v>
      </c>
      <c r="P6093" s="29">
        <v>1.0376743187161399</v>
      </c>
      <c r="Q6093" s="29">
        <v>1.4074492263502001</v>
      </c>
      <c r="R6093" s="29">
        <v>0.51961734848618402</v>
      </c>
      <c r="S6093" s="29">
        <v>0.85611622304218704</v>
      </c>
      <c r="T6093" s="29">
        <v>1.5659191976664799</v>
      </c>
      <c r="U6093" s="29">
        <v>0.91448485185585904</v>
      </c>
      <c r="V6093" s="29">
        <v>0.57140194828843205</v>
      </c>
      <c r="W6093" s="29">
        <v>0.82940776892729995</v>
      </c>
      <c r="X6093" s="29">
        <v>1.43484130382116</v>
      </c>
      <c r="Y6093" s="29">
        <v>1.33114229379215</v>
      </c>
      <c r="Z6093" s="29">
        <v>1.1414539838059801</v>
      </c>
    </row>
    <row r="6094" spans="2:26" thickBot="1" x14ac:dyDescent="0.3">
      <c r="B6094" s="52">
        <v>143.388202208422</v>
      </c>
      <c r="P6094" s="29">
        <v>1.0348600179681799</v>
      </c>
      <c r="Q6094" s="29">
        <v>1.40858078423749</v>
      </c>
      <c r="R6094" s="29">
        <v>0.52007676473105302</v>
      </c>
      <c r="S6094" s="29">
        <v>0.85547408109255896</v>
      </c>
      <c r="T6094" s="29">
        <v>1.5605533629059001</v>
      </c>
      <c r="U6094" s="29">
        <v>0.91324878100348705</v>
      </c>
      <c r="V6094" s="29">
        <v>0.571305661094339</v>
      </c>
      <c r="W6094" s="29">
        <v>0.828704819777076</v>
      </c>
      <c r="X6094" s="29">
        <v>1.44021609853426</v>
      </c>
      <c r="Y6094" s="29">
        <v>1.3308066393819</v>
      </c>
      <c r="Z6094" s="29">
        <v>1.14167407277102</v>
      </c>
    </row>
    <row r="6095" spans="2:26" thickBot="1" x14ac:dyDescent="0.3">
      <c r="B6095" s="52">
        <v>143.38448861046299</v>
      </c>
      <c r="P6095" s="29">
        <v>1.03721993788883</v>
      </c>
      <c r="Q6095" s="29">
        <v>1.4073369354863301</v>
      </c>
      <c r="R6095" s="29">
        <v>0.51893139173077396</v>
      </c>
      <c r="S6095" s="29">
        <v>0.85572735147046497</v>
      </c>
      <c r="T6095" s="29">
        <v>1.56616423666185</v>
      </c>
      <c r="U6095" s="29">
        <v>0.91446307883427802</v>
      </c>
      <c r="V6095" s="29">
        <v>0.57226735391384498</v>
      </c>
      <c r="W6095" s="29">
        <v>0.82903923066979901</v>
      </c>
      <c r="X6095" s="29">
        <v>1.4345958556559499</v>
      </c>
      <c r="Y6095" s="29">
        <v>1.3307580653315401</v>
      </c>
      <c r="Z6095" s="29">
        <v>1.14255957891397</v>
      </c>
    </row>
    <row r="6096" spans="2:26" thickBot="1" x14ac:dyDescent="0.3">
      <c r="B6096" s="52">
        <v>142.89068869225801</v>
      </c>
      <c r="P6096" s="29">
        <v>1.0348349623226301</v>
      </c>
      <c r="Q6096" s="29">
        <v>1.40997081660638</v>
      </c>
      <c r="R6096" s="29">
        <v>0.51965812522099597</v>
      </c>
      <c r="S6096" s="29">
        <v>0.85587402646425303</v>
      </c>
      <c r="T6096" s="29">
        <v>1.5599605119179101</v>
      </c>
      <c r="U6096" s="29">
        <v>0.91285749083689904</v>
      </c>
      <c r="V6096" s="29">
        <v>0.57081472959827795</v>
      </c>
      <c r="W6096" s="29">
        <v>0.82924541470810498</v>
      </c>
      <c r="X6096" s="29">
        <v>1.4408099394738401</v>
      </c>
      <c r="Y6096" s="29">
        <v>1.3318545209585899</v>
      </c>
      <c r="Z6096" s="29">
        <v>1.1411663323610199</v>
      </c>
    </row>
    <row r="6097" spans="2:26" thickBot="1" x14ac:dyDescent="0.3">
      <c r="B6097" s="52">
        <v>142.88802433840101</v>
      </c>
      <c r="P6097" s="29">
        <v>1.0351086216685199</v>
      </c>
      <c r="Q6097" s="29">
        <v>1.4112982465819599</v>
      </c>
      <c r="R6097" s="29">
        <v>0.51855795412893602</v>
      </c>
      <c r="S6097" s="29">
        <v>0.856592555990489</v>
      </c>
      <c r="T6097" s="29">
        <v>1.5639106575047499</v>
      </c>
      <c r="U6097" s="29">
        <v>0.91234393497122102</v>
      </c>
      <c r="V6097" s="29">
        <v>0.57138199383349597</v>
      </c>
      <c r="W6097" s="29">
        <v>0.82896967956138301</v>
      </c>
      <c r="X6097" s="29">
        <v>1.4368531978738099</v>
      </c>
      <c r="Y6097" s="29">
        <v>1.33254484450286</v>
      </c>
      <c r="Z6097" s="29">
        <v>1.14267655491774</v>
      </c>
    </row>
    <row r="6098" spans="2:26" thickBot="1" x14ac:dyDescent="0.3">
      <c r="B6098" s="52">
        <v>142.88688980056901</v>
      </c>
      <c r="P6098" s="29">
        <v>1.03572428073556</v>
      </c>
      <c r="Q6098" s="29">
        <v>1.40942837082359</v>
      </c>
      <c r="R6098" s="29">
        <v>0.51839252784721301</v>
      </c>
      <c r="S6098" s="29">
        <v>0.85572251891629103</v>
      </c>
      <c r="T6098" s="29">
        <v>1.5641177547838201</v>
      </c>
      <c r="U6098" s="29">
        <v>0.91383548161593597</v>
      </c>
      <c r="V6098" s="29">
        <v>0.571504143132468</v>
      </c>
      <c r="W6098" s="29">
        <v>0.82819385078094798</v>
      </c>
      <c r="X6098" s="29">
        <v>1.43664575478055</v>
      </c>
      <c r="Y6098" s="29">
        <v>1.3318029523186301</v>
      </c>
      <c r="Z6098" s="29">
        <v>1.1409207938204</v>
      </c>
    </row>
    <row r="6099" spans="2:26" thickBot="1" x14ac:dyDescent="0.3">
      <c r="B6099" s="52">
        <v>142.88253819862399</v>
      </c>
      <c r="P6099" s="29">
        <v>1.0386742906815301</v>
      </c>
      <c r="Q6099" s="29">
        <v>1.4080222719783499</v>
      </c>
      <c r="R6099" s="29">
        <v>0.51943640861492801</v>
      </c>
      <c r="S6099" s="29">
        <v>0.857480012359217</v>
      </c>
      <c r="T6099" s="29">
        <v>1.5663724569945801</v>
      </c>
      <c r="U6099" s="29">
        <v>0.91490052915655196</v>
      </c>
      <c r="V6099" s="29">
        <v>0.56981083749460804</v>
      </c>
      <c r="W6099" s="29">
        <v>0.83124266017804405</v>
      </c>
      <c r="X6099" s="29">
        <v>1.43438728763374</v>
      </c>
      <c r="Y6099" s="29">
        <v>1.3317703852101299</v>
      </c>
      <c r="Z6099" s="29">
        <v>1.1402191780472</v>
      </c>
    </row>
    <row r="6100" spans="2:26" thickBot="1" x14ac:dyDescent="0.3">
      <c r="B6100" s="52">
        <v>143.384236847051</v>
      </c>
      <c r="P6100" s="29">
        <v>1.0369533876714101</v>
      </c>
      <c r="Q6100" s="29">
        <v>1.40927011074876</v>
      </c>
      <c r="R6100" s="29">
        <v>0.518989786523676</v>
      </c>
      <c r="S6100" s="29">
        <v>0.85622876516948798</v>
      </c>
      <c r="T6100" s="29">
        <v>1.56367826099105</v>
      </c>
      <c r="U6100" s="29">
        <v>0.91495485851109704</v>
      </c>
      <c r="V6100" s="29">
        <v>0.57102201008279196</v>
      </c>
      <c r="W6100" s="29">
        <v>0.82852037348533902</v>
      </c>
      <c r="X6100" s="29">
        <v>1.4370859824467499</v>
      </c>
      <c r="Y6100" s="29">
        <v>1.33160982382616</v>
      </c>
      <c r="Z6100" s="29">
        <v>1.1394408638074001</v>
      </c>
    </row>
    <row r="6101" spans="2:26" thickBot="1" x14ac:dyDescent="0.3">
      <c r="B6101" s="52">
        <v>142.88690472151899</v>
      </c>
      <c r="P6101" s="29">
        <v>1.03668957063539</v>
      </c>
      <c r="Q6101" s="29">
        <v>1.40842372631288</v>
      </c>
      <c r="R6101" s="29">
        <v>0.51967157506279305</v>
      </c>
      <c r="S6101" s="29">
        <v>0.85612341418350402</v>
      </c>
      <c r="T6101" s="29">
        <v>1.5616313404272599</v>
      </c>
      <c r="U6101" s="29">
        <v>0.91520428744215798</v>
      </c>
      <c r="V6101" s="29">
        <v>0.57006372515565595</v>
      </c>
      <c r="W6101" s="29">
        <v>0.82923190287958803</v>
      </c>
      <c r="X6101" s="29">
        <v>1.4391363209896399</v>
      </c>
      <c r="Y6101" s="29">
        <v>1.3311570230063201</v>
      </c>
      <c r="Z6101" s="29">
        <v>1.14178047841121</v>
      </c>
    </row>
    <row r="6102" spans="2:26" thickBot="1" x14ac:dyDescent="0.3">
      <c r="B6102" s="52">
        <v>143.38545798593501</v>
      </c>
      <c r="P6102" s="29">
        <v>1.0362199384633899</v>
      </c>
      <c r="Q6102" s="29">
        <v>1.40902677367445</v>
      </c>
      <c r="R6102" s="29">
        <v>0.51869815677344</v>
      </c>
      <c r="S6102" s="29">
        <v>0.85611656479206999</v>
      </c>
      <c r="T6102" s="29">
        <v>1.56234897157488</v>
      </c>
      <c r="U6102" s="29">
        <v>0.91398670171545804</v>
      </c>
      <c r="V6102" s="29">
        <v>0.57147706862208003</v>
      </c>
      <c r="W6102" s="29">
        <v>0.82909040901861797</v>
      </c>
      <c r="X6102" s="29">
        <v>1.43841749153061</v>
      </c>
      <c r="Y6102" s="29">
        <v>1.33145408688167</v>
      </c>
      <c r="Z6102" s="29">
        <v>1.1397500461268699</v>
      </c>
    </row>
    <row r="6103" spans="2:26" thickBot="1" x14ac:dyDescent="0.3">
      <c r="B6103" s="52">
        <v>143.38166722049101</v>
      </c>
      <c r="P6103" s="29">
        <v>1.03981415361733</v>
      </c>
      <c r="Q6103" s="29">
        <v>1.40691924899445</v>
      </c>
      <c r="R6103" s="29">
        <v>0.520045741918293</v>
      </c>
      <c r="S6103" s="29">
        <v>0.85670859481866202</v>
      </c>
      <c r="T6103" s="29">
        <v>1.5689564804004701</v>
      </c>
      <c r="U6103" s="29">
        <v>0.91624906369679304</v>
      </c>
      <c r="V6103" s="29">
        <v>0.57019827817023605</v>
      </c>
      <c r="W6103" s="29">
        <v>0.82923956606768401</v>
      </c>
      <c r="X6103" s="29">
        <v>1.43179894938623</v>
      </c>
      <c r="Y6103" s="29">
        <v>1.3314493644740499</v>
      </c>
      <c r="Z6103" s="29">
        <v>1.14267983939444</v>
      </c>
    </row>
    <row r="6104" spans="2:26" thickBot="1" x14ac:dyDescent="0.3">
      <c r="B6104" s="52">
        <v>142.883772775674</v>
      </c>
      <c r="P6104" s="29">
        <v>1.0382896255185701</v>
      </c>
      <c r="Q6104" s="29">
        <v>1.40660334680935</v>
      </c>
      <c r="R6104" s="29">
        <v>0.51938302213292298</v>
      </c>
      <c r="S6104" s="29">
        <v>0.85610908653475903</v>
      </c>
      <c r="T6104" s="29">
        <v>1.5663479798219899</v>
      </c>
      <c r="U6104" s="29">
        <v>0.91619421396281298</v>
      </c>
      <c r="V6104" s="29">
        <v>0.57122310013782696</v>
      </c>
      <c r="W6104" s="29">
        <v>0.82934603733950496</v>
      </c>
      <c r="X6104" s="29">
        <v>1.4344118056786801</v>
      </c>
      <c r="Y6104" s="29">
        <v>1.33022737568948</v>
      </c>
      <c r="Z6104" s="29">
        <v>1.14276077664821</v>
      </c>
    </row>
    <row r="6105" spans="2:26" thickBot="1" x14ac:dyDescent="0.3">
      <c r="B6105" s="52">
        <v>143.38325344853499</v>
      </c>
      <c r="P6105" s="29">
        <v>1.0381673259890301</v>
      </c>
      <c r="Q6105" s="29">
        <v>1.4090210086336199</v>
      </c>
      <c r="R6105" s="29">
        <v>0.51785325818058603</v>
      </c>
      <c r="S6105" s="29">
        <v>0.85694872400265198</v>
      </c>
      <c r="T6105" s="29">
        <v>1.56716309731852</v>
      </c>
      <c r="U6105" s="29">
        <v>0.91422939776050705</v>
      </c>
      <c r="V6105" s="29">
        <v>0.570978248107054</v>
      </c>
      <c r="W6105" s="29">
        <v>0.83070973519963398</v>
      </c>
      <c r="X6105" s="29">
        <v>1.43359532708656</v>
      </c>
      <c r="Y6105" s="29">
        <v>1.3325928079929199</v>
      </c>
      <c r="Z6105" s="29">
        <v>1.1393320019645901</v>
      </c>
    </row>
    <row r="6106" spans="2:26" thickBot="1" x14ac:dyDescent="0.3">
      <c r="B6106" s="52">
        <v>142.884976292738</v>
      </c>
      <c r="P6106" s="29">
        <v>1.03738308835245</v>
      </c>
      <c r="Q6106" s="29">
        <v>1.4094363339668201</v>
      </c>
      <c r="R6106" s="29">
        <v>0.51880150354573995</v>
      </c>
      <c r="S6106" s="29">
        <v>0.85649766659422</v>
      </c>
      <c r="T6106" s="29">
        <v>1.56830406078536</v>
      </c>
      <c r="U6106" s="29">
        <v>0.91420665040528803</v>
      </c>
      <c r="V6106" s="29">
        <v>0.57112286583616101</v>
      </c>
      <c r="W6106" s="29">
        <v>0.830611581075964</v>
      </c>
      <c r="X6106" s="29">
        <v>1.4324524584215499</v>
      </c>
      <c r="Y6106" s="29">
        <v>1.33207077090376</v>
      </c>
      <c r="Z6106" s="29">
        <v>1.1408862187822399</v>
      </c>
    </row>
    <row r="6107" spans="2:26" thickBot="1" x14ac:dyDescent="0.3">
      <c r="B6107" s="52">
        <v>143.38593609628299</v>
      </c>
      <c r="P6107" s="29">
        <v>1.03501094199615</v>
      </c>
      <c r="Q6107" s="29">
        <v>1.41042046803786</v>
      </c>
      <c r="R6107" s="29">
        <v>0.52011514413784199</v>
      </c>
      <c r="S6107" s="29">
        <v>0.85673023037998597</v>
      </c>
      <c r="T6107" s="29">
        <v>1.5583213694537901</v>
      </c>
      <c r="U6107" s="29">
        <v>0.91344010589035896</v>
      </c>
      <c r="V6107" s="29">
        <v>0.57024452801748804</v>
      </c>
      <c r="W6107" s="29">
        <v>0.830087616025599</v>
      </c>
      <c r="X6107" s="29">
        <v>1.44245181900299</v>
      </c>
      <c r="Y6107" s="29">
        <v>1.33125653171397</v>
      </c>
      <c r="Z6107" s="29">
        <v>1.1397088012204699</v>
      </c>
    </row>
    <row r="6108" spans="2:26" thickBot="1" x14ac:dyDescent="0.3">
      <c r="B6108" s="52">
        <v>143.38411983828999</v>
      </c>
      <c r="P6108" s="29">
        <v>1.0376753436206601</v>
      </c>
      <c r="Q6108" s="29">
        <v>1.4095650749118001</v>
      </c>
      <c r="R6108" s="29">
        <v>0.51850360777910198</v>
      </c>
      <c r="S6108" s="29">
        <v>0.85686587826777005</v>
      </c>
      <c r="T6108" s="29">
        <v>1.5669773873189701</v>
      </c>
      <c r="U6108" s="29">
        <v>0.91428868155005405</v>
      </c>
      <c r="V6108" s="29">
        <v>0.57058035970939402</v>
      </c>
      <c r="W6108" s="29">
        <v>0.83026173158827399</v>
      </c>
      <c r="X6108" s="29">
        <v>1.4337813471874801</v>
      </c>
      <c r="Y6108" s="29">
        <v>1.3325065956534801</v>
      </c>
      <c r="Z6108" s="29">
        <v>1.1411229584137901</v>
      </c>
    </row>
    <row r="6109" spans="2:26" thickBot="1" x14ac:dyDescent="0.3">
      <c r="B6109" s="52">
        <v>143.879313871731</v>
      </c>
      <c r="P6109" s="29">
        <v>1.0395442822429899</v>
      </c>
      <c r="Q6109" s="29">
        <v>1.4059530352043801</v>
      </c>
      <c r="R6109" s="29">
        <v>0.52063267728320195</v>
      </c>
      <c r="S6109" s="29">
        <v>0.85793817142918205</v>
      </c>
      <c r="T6109" s="29">
        <v>1.5662905700752101</v>
      </c>
      <c r="U6109" s="29">
        <v>0.91594806702050002</v>
      </c>
      <c r="V6109" s="29">
        <v>0.56924310093953101</v>
      </c>
      <c r="W6109" s="29">
        <v>0.83106360297567905</v>
      </c>
      <c r="X6109" s="29">
        <v>1.43446931128913</v>
      </c>
      <c r="Y6109" s="29">
        <v>1.33034063278481</v>
      </c>
      <c r="Z6109" s="29">
        <v>1.14219896650619</v>
      </c>
    </row>
    <row r="6110" spans="2:26" thickBot="1" x14ac:dyDescent="0.3">
      <c r="B6110" s="52">
        <v>142.884174183097</v>
      </c>
      <c r="P6110" s="29">
        <v>1.0369719675105</v>
      </c>
      <c r="Q6110" s="29">
        <v>1.40791863528516</v>
      </c>
      <c r="R6110" s="29">
        <v>0.51979738694084399</v>
      </c>
      <c r="S6110" s="29">
        <v>0.85653366516608198</v>
      </c>
      <c r="T6110" s="29">
        <v>1.56662596047328</v>
      </c>
      <c r="U6110" s="29">
        <v>0.91287148762889303</v>
      </c>
      <c r="V6110" s="29">
        <v>0.57011621603794604</v>
      </c>
      <c r="W6110" s="29">
        <v>0.83076567688690806</v>
      </c>
      <c r="X6110" s="29">
        <v>1.43413336085107</v>
      </c>
      <c r="Y6110" s="29">
        <v>1.3321737113437599</v>
      </c>
      <c r="Z6110" s="29">
        <v>1.14053669671622</v>
      </c>
    </row>
    <row r="6111" spans="2:26" thickBot="1" x14ac:dyDescent="0.3">
      <c r="B6111" s="52">
        <v>142.88182587165301</v>
      </c>
      <c r="P6111" s="29">
        <v>1.03910020527586</v>
      </c>
      <c r="Q6111" s="29">
        <v>1.4075693944821801</v>
      </c>
      <c r="R6111" s="29">
        <v>0.51993102789064805</v>
      </c>
      <c r="S6111" s="29">
        <v>0.857357940003595</v>
      </c>
      <c r="T6111" s="29">
        <v>1.5674879674973501</v>
      </c>
      <c r="U6111" s="29">
        <v>0.91462261917562504</v>
      </c>
      <c r="V6111" s="29">
        <v>0.57011461611447201</v>
      </c>
      <c r="W6111" s="29">
        <v>0.82906135009040605</v>
      </c>
      <c r="X6111" s="29">
        <v>1.43326991443455</v>
      </c>
      <c r="Y6111" s="29">
        <v>1.33205740825564</v>
      </c>
      <c r="Z6111" s="29">
        <v>1.1410117165588101</v>
      </c>
    </row>
    <row r="6112" spans="2:26" thickBot="1" x14ac:dyDescent="0.3">
      <c r="B6112" s="52">
        <v>143.386693027414</v>
      </c>
      <c r="P6112" s="29">
        <v>1.03857794192788</v>
      </c>
      <c r="Q6112" s="29">
        <v>1.40716819544857</v>
      </c>
      <c r="R6112" s="29">
        <v>0.52000009037610495</v>
      </c>
      <c r="S6112" s="29">
        <v>0.85589096102755102</v>
      </c>
      <c r="T6112" s="29">
        <v>1.5666060624534099</v>
      </c>
      <c r="U6112" s="29">
        <v>0.91501306559512197</v>
      </c>
      <c r="V6112" s="29">
        <v>0.57080773698565901</v>
      </c>
      <c r="W6112" s="29">
        <v>0.82807365570678704</v>
      </c>
      <c r="X6112" s="29">
        <v>1.43415329209696</v>
      </c>
      <c r="Y6112" s="29">
        <v>1.3319142206403001</v>
      </c>
      <c r="Z6112" s="29">
        <v>1.14199262458093</v>
      </c>
    </row>
    <row r="6113" spans="2:26" thickBot="1" x14ac:dyDescent="0.3">
      <c r="B6113" s="52">
        <v>142.88258351363501</v>
      </c>
      <c r="P6113" s="29">
        <v>1.03964492729599</v>
      </c>
      <c r="Q6113" s="29">
        <v>1.40752304533623</v>
      </c>
      <c r="R6113" s="29">
        <v>0.51886970225449003</v>
      </c>
      <c r="S6113" s="29">
        <v>0.85695793493998895</v>
      </c>
      <c r="T6113" s="29">
        <v>1.5713694404346501</v>
      </c>
      <c r="U6113" s="29">
        <v>0.91510922831629504</v>
      </c>
      <c r="V6113" s="29">
        <v>0.57115428545862701</v>
      </c>
      <c r="W6113" s="29">
        <v>0.82948917461092397</v>
      </c>
      <c r="X6113" s="29">
        <v>1.42938196015465</v>
      </c>
      <c r="Y6113" s="29">
        <v>1.33208332107593</v>
      </c>
      <c r="Z6113" s="29">
        <v>1.14143281246132</v>
      </c>
    </row>
    <row r="6114" spans="2:26" thickBot="1" x14ac:dyDescent="0.3">
      <c r="B6114" s="52">
        <v>143.87668250935101</v>
      </c>
      <c r="P6114" s="29">
        <v>1.04205398829441</v>
      </c>
      <c r="Q6114" s="29">
        <v>1.4024933915382001</v>
      </c>
      <c r="R6114" s="29">
        <v>0.52068935245611603</v>
      </c>
      <c r="S6114" s="29">
        <v>0.85694565827110802</v>
      </c>
      <c r="T6114" s="29">
        <v>1.5719847222990899</v>
      </c>
      <c r="U6114" s="29">
        <v>0.91717760048653696</v>
      </c>
      <c r="V6114" s="29">
        <v>0.56992699794984603</v>
      </c>
      <c r="W6114" s="29">
        <v>0.82859851546326502</v>
      </c>
      <c r="X6114" s="29">
        <v>1.4287656508832001</v>
      </c>
      <c r="Y6114" s="29">
        <v>1.3303390952098699</v>
      </c>
      <c r="Z6114" s="29">
        <v>1.1418455832449399</v>
      </c>
    </row>
    <row r="6115" spans="2:26" thickBot="1" x14ac:dyDescent="0.3">
      <c r="B6115" s="52">
        <v>143.385066967196</v>
      </c>
      <c r="P6115" s="29">
        <v>1.03787490799999</v>
      </c>
      <c r="Q6115" s="29">
        <v>1.40778058543399</v>
      </c>
      <c r="R6115" s="29">
        <v>0.51872674209561298</v>
      </c>
      <c r="S6115" s="29">
        <v>0.85636136340528901</v>
      </c>
      <c r="T6115" s="29">
        <v>1.56619940126309</v>
      </c>
      <c r="U6115" s="29">
        <v>0.91638890593530498</v>
      </c>
      <c r="V6115" s="29">
        <v>0.57138443577043196</v>
      </c>
      <c r="W6115" s="29">
        <v>0.82979110433321801</v>
      </c>
      <c r="X6115" s="29">
        <v>1.43456063233632</v>
      </c>
      <c r="Y6115" s="29">
        <v>1.33024925752885</v>
      </c>
      <c r="Z6115" s="29">
        <v>1.14295381113491</v>
      </c>
    </row>
    <row r="6116" spans="2:26" thickBot="1" x14ac:dyDescent="0.3">
      <c r="B6116" s="52">
        <v>143.385608016276</v>
      </c>
      <c r="P6116" s="29">
        <v>1.03720830342822</v>
      </c>
      <c r="Q6116" s="29">
        <v>1.40758573884518</v>
      </c>
      <c r="R6116" s="29">
        <v>0.51967480808829403</v>
      </c>
      <c r="S6116" s="29">
        <v>0.856599688724757</v>
      </c>
      <c r="T6116" s="29">
        <v>1.56446832609228</v>
      </c>
      <c r="U6116" s="29">
        <v>0.91444799477840399</v>
      </c>
      <c r="V6116" s="29">
        <v>0.57056118386557297</v>
      </c>
      <c r="W6116" s="29">
        <v>0.82947676679474802</v>
      </c>
      <c r="X6116" s="29">
        <v>1.4362945980827999</v>
      </c>
      <c r="Y6116" s="29">
        <v>1.33107105051985</v>
      </c>
      <c r="Z6116" s="29">
        <v>1.14103036709685</v>
      </c>
    </row>
    <row r="6117" spans="2:26" thickBot="1" x14ac:dyDescent="0.3">
      <c r="B6117" s="52">
        <v>144.378836670586</v>
      </c>
      <c r="P6117" s="29">
        <v>1.0404427012231301</v>
      </c>
      <c r="Q6117" s="29">
        <v>1.4058155013264799</v>
      </c>
      <c r="R6117" s="29">
        <v>0.52000403805833095</v>
      </c>
      <c r="S6117" s="29">
        <v>0.85628094916829101</v>
      </c>
      <c r="T6117" s="29">
        <v>1.5691858238349401</v>
      </c>
      <c r="U6117" s="29">
        <v>0.91661149327481195</v>
      </c>
      <c r="V6117" s="29">
        <v>0.57056771056859501</v>
      </c>
      <c r="W6117" s="29">
        <v>0.82852883288580403</v>
      </c>
      <c r="X6117" s="29">
        <v>1.4315692229906101</v>
      </c>
      <c r="Y6117" s="29">
        <v>1.3312803560645301</v>
      </c>
      <c r="Z6117" s="29">
        <v>1.1427344123723999</v>
      </c>
    </row>
    <row r="6118" spans="2:26" thickBot="1" x14ac:dyDescent="0.3">
      <c r="B6118" s="52">
        <v>143.383233077798</v>
      </c>
      <c r="P6118" s="29">
        <v>1.0380127084025901</v>
      </c>
      <c r="Q6118" s="29">
        <v>1.4072755738804299</v>
      </c>
      <c r="R6118" s="29">
        <v>0.51899737108130395</v>
      </c>
      <c r="S6118" s="29">
        <v>0.85680411600959805</v>
      </c>
      <c r="T6118" s="29">
        <v>1.5682760756007801</v>
      </c>
      <c r="U6118" s="29">
        <v>0.91384234395291997</v>
      </c>
      <c r="V6118" s="29">
        <v>0.570958677136576</v>
      </c>
      <c r="W6118" s="29">
        <v>0.83022248758358796</v>
      </c>
      <c r="X6118" s="29">
        <v>1.43248049033622</v>
      </c>
      <c r="Y6118" s="29">
        <v>1.3317179293503201</v>
      </c>
      <c r="Z6118" s="29">
        <v>1.13958882130371</v>
      </c>
    </row>
    <row r="6119" spans="2:26" thickBot="1" x14ac:dyDescent="0.3">
      <c r="B6119" s="52">
        <v>143.38236702134901</v>
      </c>
      <c r="P6119" s="29">
        <v>1.0389109836671699</v>
      </c>
      <c r="Q6119" s="29">
        <v>1.40625893767563</v>
      </c>
      <c r="R6119" s="29">
        <v>0.51876294930517197</v>
      </c>
      <c r="S6119" s="29">
        <v>0.85638730609091895</v>
      </c>
      <c r="T6119" s="29">
        <v>1.57145207683059</v>
      </c>
      <c r="U6119" s="29">
        <v>0.91430522893984001</v>
      </c>
      <c r="V6119" s="29">
        <v>0.57201630120078495</v>
      </c>
      <c r="W6119" s="29">
        <v>0.82941384840219001</v>
      </c>
      <c r="X6119" s="29">
        <v>1.4292991857712001</v>
      </c>
      <c r="Y6119" s="29">
        <v>1.33141036554055</v>
      </c>
      <c r="Z6119" s="29">
        <v>1.1409779428865301</v>
      </c>
    </row>
    <row r="6120" spans="2:26" thickBot="1" x14ac:dyDescent="0.3">
      <c r="B6120" s="52">
        <v>142.88442106172801</v>
      </c>
      <c r="P6120" s="29">
        <v>1.03681924870627</v>
      </c>
      <c r="Q6120" s="29">
        <v>1.4084161309230601</v>
      </c>
      <c r="R6120" s="29">
        <v>0.51982683635751703</v>
      </c>
      <c r="S6120" s="29">
        <v>0.85691976557293303</v>
      </c>
      <c r="T6120" s="29">
        <v>1.56272745115561</v>
      </c>
      <c r="U6120" s="29">
        <v>0.91311942278159197</v>
      </c>
      <c r="V6120" s="29">
        <v>0.57056029184477097</v>
      </c>
      <c r="W6120" s="29">
        <v>0.828954788224187</v>
      </c>
      <c r="X6120" s="29">
        <v>1.43803837995891</v>
      </c>
      <c r="Y6120" s="29">
        <v>1.33179101453974</v>
      </c>
      <c r="Z6120" s="29">
        <v>1.1427848771657101</v>
      </c>
    </row>
    <row r="6121" spans="2:26" thickBot="1" x14ac:dyDescent="0.3">
      <c r="B6121" s="52">
        <v>143.38551085023599</v>
      </c>
      <c r="P6121" s="29">
        <v>1.03682452053358</v>
      </c>
      <c r="Q6121" s="29">
        <v>1.4077632124338899</v>
      </c>
      <c r="R6121" s="29">
        <v>0.52044154566793899</v>
      </c>
      <c r="S6121" s="29">
        <v>0.85698975160593704</v>
      </c>
      <c r="T6121" s="29">
        <v>1.5635040383932699</v>
      </c>
      <c r="U6121" s="29">
        <v>0.91407156679586399</v>
      </c>
      <c r="V6121" s="29">
        <v>0.570160276833659</v>
      </c>
      <c r="W6121" s="29">
        <v>0.830416692110994</v>
      </c>
      <c r="X6121" s="29">
        <v>1.43726049596407</v>
      </c>
      <c r="Y6121" s="29">
        <v>1.3307004261691899</v>
      </c>
      <c r="Z6121" s="29">
        <v>1.14184128828966</v>
      </c>
    </row>
    <row r="6122" spans="2:26" thickBot="1" x14ac:dyDescent="0.3">
      <c r="B6122" s="52">
        <v>143.37806881057799</v>
      </c>
      <c r="P6122" s="29">
        <v>1.0398991833492399</v>
      </c>
      <c r="Q6122" s="29">
        <v>1.40471540107478</v>
      </c>
      <c r="R6122" s="29">
        <v>0.51983465208616197</v>
      </c>
      <c r="S6122" s="29">
        <v>0.85689946737067302</v>
      </c>
      <c r="T6122" s="29">
        <v>1.5697654935524401</v>
      </c>
      <c r="U6122" s="29">
        <v>0.91617407775377002</v>
      </c>
      <c r="V6122" s="29">
        <v>0.57061212531192695</v>
      </c>
      <c r="W6122" s="29">
        <v>0.82987715679617502</v>
      </c>
      <c r="X6122" s="29">
        <v>1.4309885853317901</v>
      </c>
      <c r="Y6122" s="29">
        <v>1.33017536777547</v>
      </c>
      <c r="Z6122" s="29">
        <v>1.1411985301799199</v>
      </c>
    </row>
    <row r="6123" spans="2:26" thickBot="1" x14ac:dyDescent="0.3">
      <c r="B6123" s="52">
        <v>142.88258425592301</v>
      </c>
      <c r="P6123" s="29">
        <v>1.0386222735191899</v>
      </c>
      <c r="Q6123" s="29">
        <v>1.4073049688895201</v>
      </c>
      <c r="R6123" s="29">
        <v>0.51944589795676099</v>
      </c>
      <c r="S6123" s="29">
        <v>0.85688703362533203</v>
      </c>
      <c r="T6123" s="29">
        <v>1.5692086886683001</v>
      </c>
      <c r="U6123" s="29">
        <v>0.91424282157791004</v>
      </c>
      <c r="V6123" s="29">
        <v>0.57087295823965101</v>
      </c>
      <c r="W6123" s="29">
        <v>0.82954915035476295</v>
      </c>
      <c r="X6123" s="29">
        <v>1.4315463199772001</v>
      </c>
      <c r="Y6123" s="29">
        <v>1.3317676005449901</v>
      </c>
      <c r="Z6123" s="29">
        <v>1.14238589809101</v>
      </c>
    </row>
    <row r="6124" spans="2:26" thickBot="1" x14ac:dyDescent="0.3">
      <c r="B6124" s="52">
        <v>143.88221217351699</v>
      </c>
      <c r="P6124" s="29">
        <v>1.0391317100865201</v>
      </c>
      <c r="Q6124" s="29">
        <v>1.4083898140956701</v>
      </c>
      <c r="R6124" s="29">
        <v>0.51843047726818503</v>
      </c>
      <c r="S6124" s="29">
        <v>0.85649017969867602</v>
      </c>
      <c r="T6124" s="29">
        <v>1.56956315396407</v>
      </c>
      <c r="U6124" s="29">
        <v>0.91533702522878602</v>
      </c>
      <c r="V6124" s="29">
        <v>0.57165670989678197</v>
      </c>
      <c r="W6124" s="29">
        <v>0.82865706564925501</v>
      </c>
      <c r="X6124" s="29">
        <v>1.43119126278988</v>
      </c>
      <c r="Y6124" s="29">
        <v>1.3321438892233599</v>
      </c>
      <c r="Z6124" s="29">
        <v>1.1425481759458</v>
      </c>
    </row>
    <row r="6125" spans="2:26" thickBot="1" x14ac:dyDescent="0.3">
      <c r="B6125" s="52">
        <v>142.88296237658901</v>
      </c>
      <c r="P6125" s="29">
        <v>1.0383014790094001</v>
      </c>
      <c r="Q6125" s="29">
        <v>1.40809344869702</v>
      </c>
      <c r="R6125" s="29">
        <v>0.51948155916332495</v>
      </c>
      <c r="S6125" s="29">
        <v>0.85674355748503594</v>
      </c>
      <c r="T6125" s="29">
        <v>1.5663144868407</v>
      </c>
      <c r="U6125" s="29">
        <v>0.91466950397094504</v>
      </c>
      <c r="V6125" s="29">
        <v>0.57112459205495703</v>
      </c>
      <c r="W6125" s="29">
        <v>0.82862804063736495</v>
      </c>
      <c r="X6125" s="29">
        <v>1.4344453545870599</v>
      </c>
      <c r="Y6125" s="29">
        <v>1.3316538450192701</v>
      </c>
      <c r="Z6125" s="29">
        <v>1.1420561925608299</v>
      </c>
    </row>
    <row r="6126" spans="2:26" thickBot="1" x14ac:dyDescent="0.3">
      <c r="B6126" s="52">
        <v>142.88630854931901</v>
      </c>
      <c r="P6126" s="29">
        <v>1.03688013458863</v>
      </c>
      <c r="Q6126" s="29">
        <v>1.4083321938200899</v>
      </c>
      <c r="R6126" s="29">
        <v>0.51901447999096395</v>
      </c>
      <c r="S6126" s="29">
        <v>0.85583935708684999</v>
      </c>
      <c r="T6126" s="29">
        <v>1.5655576514954901</v>
      </c>
      <c r="U6126" s="29">
        <v>0.91525527444592902</v>
      </c>
      <c r="V6126" s="29">
        <v>0.57129305319150903</v>
      </c>
      <c r="W6126" s="29">
        <v>0.82962886615586295</v>
      </c>
      <c r="X6126" s="29">
        <v>1.4352034537074501</v>
      </c>
      <c r="Y6126" s="29">
        <v>1.3308517332300001</v>
      </c>
      <c r="Z6126" s="29">
        <v>1.1418248895963401</v>
      </c>
    </row>
    <row r="6127" spans="2:26" thickBot="1" x14ac:dyDescent="0.3">
      <c r="B6127" s="52">
        <v>143.38250665313899</v>
      </c>
      <c r="P6127" s="29">
        <v>1.0379866989167299</v>
      </c>
      <c r="Q6127" s="29">
        <v>1.40777080623255</v>
      </c>
      <c r="R6127" s="29">
        <v>0.52000322103033902</v>
      </c>
      <c r="S6127" s="29">
        <v>0.85679709383273495</v>
      </c>
      <c r="T6127" s="29">
        <v>1.5668666463325001</v>
      </c>
      <c r="U6127" s="29">
        <v>0.91349308871972201</v>
      </c>
      <c r="V6127" s="29">
        <v>0.57065428879268199</v>
      </c>
      <c r="W6127" s="29">
        <v>0.83023924419787898</v>
      </c>
      <c r="X6127" s="29">
        <v>1.43389227309094</v>
      </c>
      <c r="Y6127" s="29">
        <v>1.3318853889382101</v>
      </c>
      <c r="Z6127" s="29">
        <v>1.1430185302689</v>
      </c>
    </row>
    <row r="6128" spans="2:26" thickBot="1" x14ac:dyDescent="0.3">
      <c r="B6128" s="52">
        <v>143.885569674338</v>
      </c>
      <c r="P6128" s="29">
        <v>1.0374593775941301</v>
      </c>
      <c r="Q6128" s="29">
        <v>1.40774549448315</v>
      </c>
      <c r="R6128" s="29">
        <v>0.51973320895908304</v>
      </c>
      <c r="S6128" s="29">
        <v>0.85693315523869196</v>
      </c>
      <c r="T6128" s="29">
        <v>1.56448371954933</v>
      </c>
      <c r="U6128" s="29">
        <v>0.91423442106297703</v>
      </c>
      <c r="V6128" s="29">
        <v>0.57013912905725095</v>
      </c>
      <c r="W6128" s="29">
        <v>0.82948041915663895</v>
      </c>
      <c r="X6128" s="29">
        <v>1.4362791789215099</v>
      </c>
      <c r="Y6128" s="29">
        <v>1.3314679021364799</v>
      </c>
      <c r="Z6128" s="29">
        <v>1.1421368121164099</v>
      </c>
    </row>
    <row r="6129" spans="2:26" thickBot="1" x14ac:dyDescent="0.3">
      <c r="B6129" s="52">
        <v>143.87993103879401</v>
      </c>
      <c r="P6129" s="29">
        <v>1.03952790029826</v>
      </c>
      <c r="Q6129" s="29">
        <v>1.4064607443047501</v>
      </c>
      <c r="R6129" s="29">
        <v>0.52028874462513797</v>
      </c>
      <c r="S6129" s="29">
        <v>0.85729095755236695</v>
      </c>
      <c r="T6129" s="29">
        <v>1.57099071182242</v>
      </c>
      <c r="U6129" s="29">
        <v>0.91464771892087005</v>
      </c>
      <c r="V6129" s="29">
        <v>0.57049241456868105</v>
      </c>
      <c r="W6129" s="29">
        <v>0.83041612327020897</v>
      </c>
      <c r="X6129" s="29">
        <v>1.4297613211736899</v>
      </c>
      <c r="Y6129" s="29">
        <v>1.3313306779090801</v>
      </c>
      <c r="Z6129" s="29">
        <v>1.14187962352387</v>
      </c>
    </row>
    <row r="6130" spans="2:26" thickBot="1" x14ac:dyDescent="0.3">
      <c r="B6130" s="52">
        <v>142.87977950880099</v>
      </c>
      <c r="P6130" s="29">
        <v>1.0408872661252999</v>
      </c>
      <c r="Q6130" s="29">
        <v>1.40567663637056</v>
      </c>
      <c r="R6130" s="29">
        <v>0.52005033889071395</v>
      </c>
      <c r="S6130" s="29">
        <v>0.85700132334680201</v>
      </c>
      <c r="T6130" s="29">
        <v>1.5723956556916501</v>
      </c>
      <c r="U6130" s="29">
        <v>0.91558433816892304</v>
      </c>
      <c r="V6130" s="29">
        <v>0.57085108815192498</v>
      </c>
      <c r="W6130" s="29">
        <v>0.82941104468356597</v>
      </c>
      <c r="X6130" s="29">
        <v>1.4283540313078</v>
      </c>
      <c r="Y6130" s="29">
        <v>1.33153012608983</v>
      </c>
      <c r="Z6130" s="29">
        <v>1.1431093092826501</v>
      </c>
    </row>
    <row r="6131" spans="2:26" thickBot="1" x14ac:dyDescent="0.3">
      <c r="B6131" s="52">
        <v>143.87815745727701</v>
      </c>
      <c r="P6131" s="29">
        <v>1.0389857619599501</v>
      </c>
      <c r="Q6131" s="29">
        <v>1.40943560541652</v>
      </c>
      <c r="R6131" s="29">
        <v>0.51812795202312301</v>
      </c>
      <c r="S6131" s="29">
        <v>0.85844891188356098</v>
      </c>
      <c r="T6131" s="29">
        <v>1.5691296338774099</v>
      </c>
      <c r="U6131" s="29">
        <v>0.91321228071578497</v>
      </c>
      <c r="V6131" s="29">
        <v>0.57027514814206304</v>
      </c>
      <c r="W6131" s="29">
        <v>0.83092103449183397</v>
      </c>
      <c r="X6131" s="29">
        <v>1.4316255067749799</v>
      </c>
      <c r="Y6131" s="29">
        <v>1.33332740012856</v>
      </c>
      <c r="Z6131" s="29">
        <v>1.13976427374664</v>
      </c>
    </row>
    <row r="6132" spans="2:26" thickBot="1" x14ac:dyDescent="0.3">
      <c r="B6132" s="52">
        <v>143.38207624810099</v>
      </c>
      <c r="P6132" s="29">
        <v>1.0383732651044</v>
      </c>
      <c r="Q6132" s="29">
        <v>1.4072208243183</v>
      </c>
      <c r="R6132" s="29">
        <v>0.51936438135838103</v>
      </c>
      <c r="S6132" s="29">
        <v>0.85661874654727199</v>
      </c>
      <c r="T6132" s="29">
        <v>1.5696429242769701</v>
      </c>
      <c r="U6132" s="29">
        <v>0.91448243550195996</v>
      </c>
      <c r="V6132" s="29">
        <v>0.57146271622381795</v>
      </c>
      <c r="W6132" s="29">
        <v>0.82915512094506605</v>
      </c>
      <c r="X6132" s="29">
        <v>1.4311113592753</v>
      </c>
      <c r="Y6132" s="29">
        <v>1.3312598934539599</v>
      </c>
      <c r="Z6132" s="29">
        <v>1.14273386429087</v>
      </c>
    </row>
    <row r="6133" spans="2:26" thickBot="1" x14ac:dyDescent="0.3">
      <c r="B6133" s="52">
        <v>142.88328829311899</v>
      </c>
      <c r="P6133" s="29">
        <v>1.03900660694659</v>
      </c>
      <c r="Q6133" s="29">
        <v>1.4069687270070499</v>
      </c>
      <c r="R6133" s="29">
        <v>0.51873845590691703</v>
      </c>
      <c r="S6133" s="29">
        <v>0.85617153238918897</v>
      </c>
      <c r="T6133" s="29">
        <v>1.5717212873050299</v>
      </c>
      <c r="U6133" s="29">
        <v>0.91422431723462605</v>
      </c>
      <c r="V6133" s="29">
        <v>0.57155596473176595</v>
      </c>
      <c r="W6133" s="29">
        <v>0.82981746553340197</v>
      </c>
      <c r="X6133" s="29">
        <v>1.4290295257650101</v>
      </c>
      <c r="Y6133" s="29">
        <v>1.3322281858337</v>
      </c>
      <c r="Z6133" s="29">
        <v>1.14112624297334</v>
      </c>
    </row>
    <row r="6134" spans="2:26" thickBot="1" x14ac:dyDescent="0.3">
      <c r="B6134" s="52">
        <v>142.88105725277501</v>
      </c>
      <c r="P6134" s="29">
        <v>1.03962398697658</v>
      </c>
      <c r="Q6134" s="29">
        <v>1.4048115907595899</v>
      </c>
      <c r="R6134" s="29">
        <v>0.52178144066888998</v>
      </c>
      <c r="S6134" s="29">
        <v>0.85659185442886399</v>
      </c>
      <c r="T6134" s="29">
        <v>1.5679534717631001</v>
      </c>
      <c r="U6134" s="29">
        <v>0.91589828960071396</v>
      </c>
      <c r="V6134" s="29">
        <v>0.56993801541108102</v>
      </c>
      <c r="W6134" s="29">
        <v>0.82875194142784703</v>
      </c>
      <c r="X6134" s="29">
        <v>1.4328036328627001</v>
      </c>
      <c r="Y6134" s="29">
        <v>1.33025729199636</v>
      </c>
      <c r="Z6134" s="29">
        <v>1.1437904090492601</v>
      </c>
    </row>
    <row r="6135" spans="2:26" thickBot="1" x14ac:dyDescent="0.3">
      <c r="B6135" s="52">
        <v>143.37911629998101</v>
      </c>
      <c r="P6135" s="29">
        <v>1.0421005309751901</v>
      </c>
      <c r="Q6135" s="29">
        <v>1.40525130022061</v>
      </c>
      <c r="R6135" s="29">
        <v>0.51979283113846098</v>
      </c>
      <c r="S6135" s="29">
        <v>0.85701347480314405</v>
      </c>
      <c r="T6135" s="29">
        <v>1.5745097132314401</v>
      </c>
      <c r="U6135" s="29">
        <v>0.91720529372550696</v>
      </c>
      <c r="V6135" s="29">
        <v>0.57033366437213995</v>
      </c>
      <c r="W6135" s="29">
        <v>0.82929918979609796</v>
      </c>
      <c r="X6135" s="29">
        <v>1.4262364436825301</v>
      </c>
      <c r="Y6135" s="29">
        <v>1.33154506964851</v>
      </c>
      <c r="Z6135" s="29">
        <v>1.14305095588524</v>
      </c>
    </row>
    <row r="6136" spans="2:26" thickBot="1" x14ac:dyDescent="0.3">
      <c r="B6136" s="52">
        <v>143.887076390429</v>
      </c>
      <c r="P6136" s="29">
        <v>1.0370584434380099</v>
      </c>
      <c r="Q6136" s="29">
        <v>1.4084692540710999</v>
      </c>
      <c r="R6136" s="29">
        <v>0.51927495635094101</v>
      </c>
      <c r="S6136" s="29">
        <v>0.85664977299317102</v>
      </c>
      <c r="T6136" s="29">
        <v>1.5660801901343</v>
      </c>
      <c r="U6136" s="29">
        <v>0.91315844940581503</v>
      </c>
      <c r="V6136" s="29">
        <v>0.57098561821587601</v>
      </c>
      <c r="W6136" s="29">
        <v>0.829556670249185</v>
      </c>
      <c r="X6136" s="29">
        <v>1.4346800425256701</v>
      </c>
      <c r="Y6136" s="29">
        <v>1.33207346240518</v>
      </c>
      <c r="Z6136" s="29">
        <v>1.1426226768249601</v>
      </c>
    </row>
    <row r="6137" spans="2:26" thickBot="1" x14ac:dyDescent="0.3">
      <c r="B6137" s="52">
        <v>143.38060927174999</v>
      </c>
      <c r="P6137" s="29">
        <v>1.04012896017708</v>
      </c>
      <c r="Q6137" s="29">
        <v>1.4067689118742099</v>
      </c>
      <c r="R6137" s="29">
        <v>0.51943618535940095</v>
      </c>
      <c r="S6137" s="29">
        <v>0.85693693289623796</v>
      </c>
      <c r="T6137" s="29">
        <v>1.5703253799674199</v>
      </c>
      <c r="U6137" s="29">
        <v>0.91502360635159297</v>
      </c>
      <c r="V6137" s="29">
        <v>0.57066014626423001</v>
      </c>
      <c r="W6137" s="29">
        <v>0.82969989233118602</v>
      </c>
      <c r="X6137" s="29">
        <v>1.4304277640099501</v>
      </c>
      <c r="Y6137" s="29">
        <v>1.3321977878958999</v>
      </c>
      <c r="Z6137" s="29">
        <v>1.1418094925093401</v>
      </c>
    </row>
    <row r="6138" spans="2:26" thickBot="1" x14ac:dyDescent="0.3">
      <c r="B6138" s="52">
        <v>142.88170373138499</v>
      </c>
      <c r="P6138" s="29">
        <v>1.03960537131713</v>
      </c>
      <c r="Q6138" s="29">
        <v>1.4064306016388599</v>
      </c>
      <c r="R6138" s="29">
        <v>0.519587789588839</v>
      </c>
      <c r="S6138" s="29">
        <v>0.856342366936234</v>
      </c>
      <c r="T6138" s="29">
        <v>1.57102693097311</v>
      </c>
      <c r="U6138" s="29">
        <v>0.91490106341736599</v>
      </c>
      <c r="V6138" s="29">
        <v>0.571685155144943</v>
      </c>
      <c r="W6138" s="29">
        <v>0.829138612948359</v>
      </c>
      <c r="X6138" s="29">
        <v>1.4297250415437099</v>
      </c>
      <c r="Y6138" s="29">
        <v>1.33153820093727</v>
      </c>
      <c r="Z6138" s="29">
        <v>1.1421869827463</v>
      </c>
    </row>
    <row r="6139" spans="2:26" thickBot="1" x14ac:dyDescent="0.3">
      <c r="B6139" s="52">
        <v>143.379014336914</v>
      </c>
      <c r="P6139" s="29">
        <v>1.0405855033282501</v>
      </c>
      <c r="Q6139" s="29">
        <v>1.4066699289781801</v>
      </c>
      <c r="R6139" s="29">
        <v>0.51935237747584495</v>
      </c>
      <c r="S6139" s="29">
        <v>0.85758354593699704</v>
      </c>
      <c r="T6139" s="29">
        <v>1.57374069972256</v>
      </c>
      <c r="U6139" s="29">
        <v>0.91405882234704094</v>
      </c>
      <c r="V6139" s="29">
        <v>0.57059485674770904</v>
      </c>
      <c r="W6139" s="29">
        <v>0.82989465642593196</v>
      </c>
      <c r="X6139" s="29">
        <v>1.4270067413018801</v>
      </c>
      <c r="Y6139" s="29">
        <v>1.3327283036181901</v>
      </c>
      <c r="Z6139" s="29">
        <v>1.14318334573922</v>
      </c>
    </row>
    <row r="6140" spans="2:26" thickBot="1" x14ac:dyDescent="0.3">
      <c r="B6140" s="52">
        <v>143.38198188429499</v>
      </c>
      <c r="P6140" s="29">
        <v>1.0397860205096401</v>
      </c>
      <c r="Q6140" s="29">
        <v>1.4064540372502199</v>
      </c>
      <c r="R6140" s="29">
        <v>0.51968200336328696</v>
      </c>
      <c r="S6140" s="29">
        <v>0.85673437358371496</v>
      </c>
      <c r="T6140" s="29">
        <v>1.5688550374318599</v>
      </c>
      <c r="U6140" s="29">
        <v>0.91707079255785495</v>
      </c>
      <c r="V6140" s="29">
        <v>0.56984546650354395</v>
      </c>
      <c r="W6140" s="29">
        <v>0.82931195427884197</v>
      </c>
      <c r="X6140" s="29">
        <v>1.43190056174585</v>
      </c>
      <c r="Y6140" s="29">
        <v>1.3309578560948301</v>
      </c>
      <c r="Z6140" s="29">
        <v>1.1432414284627399</v>
      </c>
    </row>
    <row r="6141" spans="2:26" thickBot="1" x14ac:dyDescent="0.3">
      <c r="B6141" s="52">
        <v>143.381252306536</v>
      </c>
      <c r="P6141" s="29">
        <v>1.0396947661738201</v>
      </c>
      <c r="Q6141" s="29">
        <v>1.4078910752490801</v>
      </c>
      <c r="R6141" s="29">
        <v>0.51921374698198397</v>
      </c>
      <c r="S6141" s="29">
        <v>0.857072233802461</v>
      </c>
      <c r="T6141" s="29">
        <v>1.5702089789243401</v>
      </c>
      <c r="U6141" s="29">
        <v>0.91517075342162002</v>
      </c>
      <c r="V6141" s="29">
        <v>0.57117311125421599</v>
      </c>
      <c r="W6141" s="29">
        <v>0.82916996917627495</v>
      </c>
      <c r="X6141" s="29">
        <v>1.4305443594212699</v>
      </c>
      <c r="Y6141" s="29">
        <v>1.3320089344825099</v>
      </c>
      <c r="Z6141" s="29">
        <v>1.1432618983679199</v>
      </c>
    </row>
    <row r="6142" spans="2:26" thickBot="1" x14ac:dyDescent="0.3">
      <c r="B6142" s="52">
        <v>142.88516794335601</v>
      </c>
      <c r="P6142" s="29">
        <v>1.03724489152481</v>
      </c>
      <c r="Q6142" s="29">
        <v>1.4100756402358701</v>
      </c>
      <c r="R6142" s="29">
        <v>0.519114568369066</v>
      </c>
      <c r="S6142" s="29">
        <v>0.85730980192647199</v>
      </c>
      <c r="T6142" s="29">
        <v>1.5651016256231201</v>
      </c>
      <c r="U6142" s="29">
        <v>0.91371739412612796</v>
      </c>
      <c r="V6142" s="29">
        <v>0.57070325373462705</v>
      </c>
      <c r="W6142" s="29">
        <v>0.82966507801715705</v>
      </c>
      <c r="X6142" s="29">
        <v>1.43566024105876</v>
      </c>
      <c r="Y6142" s="29">
        <v>1.3323423859362999</v>
      </c>
      <c r="Z6142" s="29">
        <v>1.1411489828988699</v>
      </c>
    </row>
    <row r="6143" spans="2:26" thickBot="1" x14ac:dyDescent="0.3">
      <c r="B6143" s="52">
        <v>143.87955686021601</v>
      </c>
      <c r="P6143" s="29">
        <v>1.03944927170956</v>
      </c>
      <c r="Q6143" s="29">
        <v>1.40579793496928</v>
      </c>
      <c r="R6143" s="29">
        <v>0.51948439582452999</v>
      </c>
      <c r="S6143" s="29">
        <v>0.85643723261279303</v>
      </c>
      <c r="T6143" s="29">
        <v>1.5714720711552701</v>
      </c>
      <c r="U6143" s="29">
        <v>0.91443647755187996</v>
      </c>
      <c r="V6143" s="29">
        <v>0.57166476736725103</v>
      </c>
      <c r="W6143" s="29">
        <v>0.82920609471095597</v>
      </c>
      <c r="X6143" s="29">
        <v>1.42927915805969</v>
      </c>
      <c r="Y6143" s="29">
        <v>1.3313505260588001</v>
      </c>
      <c r="Z6143" s="29">
        <v>1.1433672573779801</v>
      </c>
    </row>
    <row r="6144" spans="2:26" thickBot="1" x14ac:dyDescent="0.3">
      <c r="B6144" s="52">
        <v>142.882559515108</v>
      </c>
      <c r="P6144" s="29">
        <v>1.0390969921172299</v>
      </c>
      <c r="Q6144" s="29">
        <v>1.4068146537950601</v>
      </c>
      <c r="R6144" s="29">
        <v>0.52000265564379899</v>
      </c>
      <c r="S6144" s="29">
        <v>0.85645032350438499</v>
      </c>
      <c r="T6144" s="29">
        <v>1.5686878098564001</v>
      </c>
      <c r="U6144" s="29">
        <v>0.91566326788550001</v>
      </c>
      <c r="V6144" s="29">
        <v>0.57110530929250602</v>
      </c>
      <c r="W6144" s="29">
        <v>0.82843725872950602</v>
      </c>
      <c r="X6144" s="29">
        <v>1.4320680685604601</v>
      </c>
      <c r="Y6144" s="29">
        <v>1.33099940272057</v>
      </c>
      <c r="Z6144" s="29">
        <v>1.1438042950751</v>
      </c>
    </row>
    <row r="6145" spans="2:26" thickBot="1" x14ac:dyDescent="0.3">
      <c r="B6145" s="52">
        <v>143.8790685486</v>
      </c>
      <c r="P6145" s="29">
        <v>1.04007165729773</v>
      </c>
      <c r="Q6145" s="29">
        <v>1.4048097500813399</v>
      </c>
      <c r="R6145" s="29">
        <v>0.52096112153142105</v>
      </c>
      <c r="S6145" s="29">
        <v>0.85683535673357702</v>
      </c>
      <c r="T6145" s="29">
        <v>1.5714008502524801</v>
      </c>
      <c r="U6145" s="29">
        <v>0.91655085318021301</v>
      </c>
      <c r="V6145" s="29">
        <v>0.56977322458266</v>
      </c>
      <c r="W6145" s="29">
        <v>0.82955190373056498</v>
      </c>
      <c r="X6145" s="29">
        <v>1.4293504978882401</v>
      </c>
      <c r="Y6145" s="29">
        <v>1.3302345444758299</v>
      </c>
      <c r="Z6145" s="29">
        <v>1.1435460109162501</v>
      </c>
    </row>
    <row r="6146" spans="2:26" thickBot="1" x14ac:dyDescent="0.3">
      <c r="B6146" s="52">
        <v>143.87883262495899</v>
      </c>
      <c r="P6146" s="29">
        <v>1.0391472324433899</v>
      </c>
      <c r="Q6146" s="29">
        <v>1.4039434310660199</v>
      </c>
      <c r="R6146" s="29">
        <v>0.52020579065703199</v>
      </c>
      <c r="S6146" s="29">
        <v>0.85609379193885404</v>
      </c>
      <c r="T6146" s="29">
        <v>1.57150431036772</v>
      </c>
      <c r="U6146" s="29">
        <v>0.91591122954105297</v>
      </c>
      <c r="V6146" s="29">
        <v>0.57173600761282095</v>
      </c>
      <c r="W6146" s="29">
        <v>0.82951054856435003</v>
      </c>
      <c r="X6146" s="29">
        <v>1.42924686501372</v>
      </c>
      <c r="Y6146" s="29">
        <v>1.3292051941793599</v>
      </c>
      <c r="Z6146" s="29">
        <v>1.1422286561355799</v>
      </c>
    </row>
    <row r="6147" spans="2:26" thickBot="1" x14ac:dyDescent="0.3">
      <c r="B6147" s="52">
        <v>142.88343025589501</v>
      </c>
      <c r="P6147" s="29">
        <v>1.0396556348021999</v>
      </c>
      <c r="Q6147" s="29">
        <v>1.4063804247095699</v>
      </c>
      <c r="R6147" s="29">
        <v>0.52016833565324505</v>
      </c>
      <c r="S6147" s="29">
        <v>0.85642850647786695</v>
      </c>
      <c r="T6147" s="29">
        <v>1.5678731882850201</v>
      </c>
      <c r="U6147" s="29">
        <v>0.91566820786150105</v>
      </c>
      <c r="V6147" s="29">
        <v>0.571197197125905</v>
      </c>
      <c r="W6147" s="29">
        <v>0.828578756939648</v>
      </c>
      <c r="X6147" s="29">
        <v>1.4328840503993501</v>
      </c>
      <c r="Y6147" s="29">
        <v>1.3311488368579001</v>
      </c>
      <c r="Z6147" s="29">
        <v>1.1434328327458301</v>
      </c>
    </row>
    <row r="6148" spans="2:26" thickBot="1" x14ac:dyDescent="0.3">
      <c r="B6148" s="52">
        <v>143.38213488869101</v>
      </c>
      <c r="P6148" s="29">
        <v>1.04046056258117</v>
      </c>
      <c r="Q6148" s="29">
        <v>1.4059343797724</v>
      </c>
      <c r="R6148" s="29">
        <v>0.52074886397152598</v>
      </c>
      <c r="S6148" s="29">
        <v>0.85689906379967296</v>
      </c>
      <c r="T6148" s="29">
        <v>1.56946944093151</v>
      </c>
      <c r="U6148" s="29">
        <v>0.91604441345837195</v>
      </c>
      <c r="V6148" s="29">
        <v>0.56994553449067997</v>
      </c>
      <c r="W6148" s="29">
        <v>0.82887895909815501</v>
      </c>
      <c r="X6148" s="29">
        <v>1.4312851323058999</v>
      </c>
      <c r="Y6148" s="29">
        <v>1.33148586542956</v>
      </c>
      <c r="Z6148" s="29">
        <v>1.1428697819671101</v>
      </c>
    </row>
    <row r="6149" spans="2:26" thickBot="1" x14ac:dyDescent="0.3">
      <c r="B6149" s="52">
        <v>143.380040480801</v>
      </c>
      <c r="P6149" s="29">
        <v>1.04029667234971</v>
      </c>
      <c r="Q6149" s="29">
        <v>1.4054894238540201</v>
      </c>
      <c r="R6149" s="29">
        <v>0.52123295498639</v>
      </c>
      <c r="S6149" s="29">
        <v>0.85735093083200997</v>
      </c>
      <c r="T6149" s="29">
        <v>1.5718698567724001</v>
      </c>
      <c r="U6149" s="29">
        <v>0.91523564742114805</v>
      </c>
      <c r="V6149" s="29">
        <v>0.56977050430961895</v>
      </c>
      <c r="W6149" s="29">
        <v>0.82879547651669205</v>
      </c>
      <c r="X6149" s="29">
        <v>1.42888070821409</v>
      </c>
      <c r="Y6149" s="29">
        <v>1.3313297777525199</v>
      </c>
      <c r="Z6149" s="29">
        <v>1.1427197977468899</v>
      </c>
    </row>
    <row r="6150" spans="2:26" thickBot="1" x14ac:dyDescent="0.3">
      <c r="B6150" s="52">
        <v>143.38465625056801</v>
      </c>
      <c r="P6150" s="29">
        <v>1.0387672640463399</v>
      </c>
      <c r="Q6150" s="29">
        <v>1.40539187624109</v>
      </c>
      <c r="R6150" s="29">
        <v>0.52042454601645805</v>
      </c>
      <c r="S6150" s="29">
        <v>0.85588047713830895</v>
      </c>
      <c r="T6150" s="29">
        <v>1.5696590926809</v>
      </c>
      <c r="U6150" s="29">
        <v>0.91543031878932302</v>
      </c>
      <c r="V6150" s="29">
        <v>0.570920358650023</v>
      </c>
      <c r="W6150" s="29">
        <v>0.82880342888988801</v>
      </c>
      <c r="X6150" s="29">
        <v>1.43109516387312</v>
      </c>
      <c r="Y6150" s="29">
        <v>1.3305995973426501</v>
      </c>
      <c r="Z6150" s="29">
        <v>1.14343564517063</v>
      </c>
    </row>
    <row r="6151" spans="2:26" thickBot="1" x14ac:dyDescent="0.3">
      <c r="B6151" s="52">
        <v>142.883061965145</v>
      </c>
      <c r="P6151" s="29">
        <v>1.0388804283884701</v>
      </c>
      <c r="Q6151" s="29">
        <v>1.40649385964261</v>
      </c>
      <c r="R6151" s="29">
        <v>0.51955391740768697</v>
      </c>
      <c r="S6151" s="29">
        <v>0.85600764008349195</v>
      </c>
      <c r="T6151" s="29">
        <v>1.5707120382723501</v>
      </c>
      <c r="U6151" s="29">
        <v>0.91464947464794899</v>
      </c>
      <c r="V6151" s="29">
        <v>0.57218616872264405</v>
      </c>
      <c r="W6151" s="29">
        <v>0.82910220410227697</v>
      </c>
      <c r="X6151" s="29">
        <v>1.43004046005709</v>
      </c>
      <c r="Y6151" s="29">
        <v>1.3311259889302001</v>
      </c>
      <c r="Z6151" s="29">
        <v>1.1431101673681101</v>
      </c>
    </row>
    <row r="6152" spans="2:26" thickBot="1" x14ac:dyDescent="0.3">
      <c r="B6152" s="52">
        <v>143.38509177707701</v>
      </c>
      <c r="P6152" s="29">
        <v>1.03889193574911</v>
      </c>
      <c r="Q6152" s="29">
        <v>1.4079375660218301</v>
      </c>
      <c r="R6152" s="29">
        <v>0.51988597192080499</v>
      </c>
      <c r="S6152" s="29">
        <v>0.85664778827731902</v>
      </c>
      <c r="T6152" s="29">
        <v>1.5693448850757601</v>
      </c>
      <c r="U6152" s="29">
        <v>0.91401268637757205</v>
      </c>
      <c r="V6152" s="29">
        <v>0.57091914607661098</v>
      </c>
      <c r="W6152" s="29">
        <v>0.82898069001751595</v>
      </c>
      <c r="X6152" s="29">
        <v>1.4314098961469</v>
      </c>
      <c r="Y6152" s="29">
        <v>1.3325350218082399</v>
      </c>
      <c r="Z6152" s="29">
        <v>1.14193181730494</v>
      </c>
    </row>
    <row r="6153" spans="2:26" thickBot="1" x14ac:dyDescent="0.3">
      <c r="B6153" s="52">
        <v>143.37829721226001</v>
      </c>
      <c r="P6153" s="29">
        <v>1.0412780466560201</v>
      </c>
      <c r="Q6153" s="29">
        <v>1.4040616297257</v>
      </c>
      <c r="R6153" s="29">
        <v>0.52234653684296894</v>
      </c>
      <c r="S6153" s="29">
        <v>0.85702574727066105</v>
      </c>
      <c r="T6153" s="29">
        <v>1.57021795118259</v>
      </c>
      <c r="U6153" s="29">
        <v>0.91683000578389495</v>
      </c>
      <c r="V6153" s="29">
        <v>0.56876868263111102</v>
      </c>
      <c r="W6153" s="29">
        <v>0.83016265568689596</v>
      </c>
      <c r="X6153" s="29">
        <v>1.4305353721809999</v>
      </c>
      <c r="Y6153" s="29">
        <v>1.3305432617219599</v>
      </c>
      <c r="Z6153" s="29">
        <v>1.14279833276198</v>
      </c>
    </row>
    <row r="6154" spans="2:26" thickBot="1" x14ac:dyDescent="0.3">
      <c r="B6154" s="52">
        <v>142.884225113783</v>
      </c>
      <c r="P6154" s="29">
        <v>1.03816238398891</v>
      </c>
      <c r="Q6154" s="29">
        <v>1.4060859410809201</v>
      </c>
      <c r="R6154" s="29">
        <v>0.52098960195416899</v>
      </c>
      <c r="S6154" s="29">
        <v>0.85600130692812504</v>
      </c>
      <c r="T6154" s="29">
        <v>1.56529318636072</v>
      </c>
      <c r="U6154" s="29">
        <v>0.91558984604411497</v>
      </c>
      <c r="V6154" s="29">
        <v>0.57046101029968799</v>
      </c>
      <c r="W6154" s="29">
        <v>0.82894337787089101</v>
      </c>
      <c r="X6154" s="29">
        <v>1.4354683604501299</v>
      </c>
      <c r="Y6154" s="29">
        <v>1.3303189423686601</v>
      </c>
      <c r="Z6154" s="29">
        <v>1.14313365529667</v>
      </c>
    </row>
    <row r="6155" spans="2:26" thickBot="1" x14ac:dyDescent="0.3">
      <c r="B6155" s="52">
        <v>142.88184000688099</v>
      </c>
      <c r="P6155" s="29">
        <v>1.04020167314315</v>
      </c>
      <c r="Q6155" s="29">
        <v>1.4056244982708701</v>
      </c>
      <c r="R6155" s="29">
        <v>0.52043633057313599</v>
      </c>
      <c r="S6155" s="29">
        <v>0.85644889537101099</v>
      </c>
      <c r="T6155" s="29">
        <v>1.5687102603679901</v>
      </c>
      <c r="U6155" s="29">
        <v>0.91585961219104095</v>
      </c>
      <c r="V6155" s="29">
        <v>0.57079661153203798</v>
      </c>
      <c r="W6155" s="29">
        <v>0.82826119413166499</v>
      </c>
      <c r="X6155" s="29">
        <v>1.43204558056067</v>
      </c>
      <c r="Y6155" s="29">
        <v>1.33123992102596</v>
      </c>
      <c r="Z6155" s="29">
        <v>1.1429139990986901</v>
      </c>
    </row>
    <row r="6156" spans="2:26" thickBot="1" x14ac:dyDescent="0.3">
      <c r="B6156" s="52">
        <v>143.383644656341</v>
      </c>
      <c r="P6156" s="29">
        <v>1.03831671467676</v>
      </c>
      <c r="Q6156" s="29">
        <v>1.40487385583892</v>
      </c>
      <c r="R6156" s="29">
        <v>0.52074928778185103</v>
      </c>
      <c r="S6156" s="29">
        <v>0.85523934489158304</v>
      </c>
      <c r="T6156" s="29">
        <v>1.5669715870732299</v>
      </c>
      <c r="U6156" s="29">
        <v>0.91460284498002897</v>
      </c>
      <c r="V6156" s="29">
        <v>0.57184609395042796</v>
      </c>
      <c r="W6156" s="29">
        <v>0.82751090360179103</v>
      </c>
      <c r="X6156" s="29">
        <v>1.4337871571185601</v>
      </c>
      <c r="Y6156" s="29">
        <v>1.3304946629646399</v>
      </c>
      <c r="Z6156" s="29">
        <v>1.1429429536026401</v>
      </c>
    </row>
    <row r="6157" spans="2:26" thickBot="1" x14ac:dyDescent="0.3">
      <c r="B6157" s="52">
        <v>142.88216186238</v>
      </c>
      <c r="P6157" s="29">
        <v>1.0399159362858601</v>
      </c>
      <c r="Q6157" s="29">
        <v>1.4063747698946201</v>
      </c>
      <c r="R6157" s="29">
        <v>0.52001966608494499</v>
      </c>
      <c r="S6157" s="29">
        <v>0.85669194289275097</v>
      </c>
      <c r="T6157" s="29">
        <v>1.5693784821098899</v>
      </c>
      <c r="U6157" s="29">
        <v>0.91531456540010003</v>
      </c>
      <c r="V6157" s="29">
        <v>0.57087260378692095</v>
      </c>
      <c r="W6157" s="29">
        <v>0.82912731807798301</v>
      </c>
      <c r="X6157" s="29">
        <v>1.4313762430119401</v>
      </c>
      <c r="Y6157" s="29">
        <v>1.33156026393773</v>
      </c>
      <c r="Z6157" s="29">
        <v>1.1433225958998701</v>
      </c>
    </row>
    <row r="6158" spans="2:26" thickBot="1" x14ac:dyDescent="0.3">
      <c r="B6158" s="52">
        <v>143.38006497497</v>
      </c>
      <c r="P6158" s="29">
        <v>1.0411294851761199</v>
      </c>
      <c r="Q6158" s="29">
        <v>1.40521214869942</v>
      </c>
      <c r="R6158" s="29">
        <v>0.52047700287072196</v>
      </c>
      <c r="S6158" s="29">
        <v>0.85645939871578203</v>
      </c>
      <c r="T6158" s="29">
        <v>1.57120678052396</v>
      </c>
      <c r="U6158" s="29">
        <v>0.91610964488504898</v>
      </c>
      <c r="V6158" s="29">
        <v>0.57139706590962003</v>
      </c>
      <c r="W6158" s="29">
        <v>0.82765560432156704</v>
      </c>
      <c r="X6158" s="29">
        <v>1.4295448916773399</v>
      </c>
      <c r="Y6158" s="29">
        <v>1.33123249151162</v>
      </c>
      <c r="Z6158" s="29">
        <v>1.1441967379143001</v>
      </c>
    </row>
    <row r="6159" spans="2:26" thickBot="1" x14ac:dyDescent="0.3">
      <c r="B6159" s="52">
        <v>142.88257689186699</v>
      </c>
      <c r="P6159" s="29">
        <v>1.0391975354512499</v>
      </c>
      <c r="Q6159" s="29">
        <v>1.40555380539087</v>
      </c>
      <c r="R6159" s="29">
        <v>0.520563211546891</v>
      </c>
      <c r="S6159" s="29">
        <v>0.85615546032776702</v>
      </c>
      <c r="T6159" s="29">
        <v>1.56772595986831</v>
      </c>
      <c r="U6159" s="29">
        <v>0.91512589918096998</v>
      </c>
      <c r="V6159" s="29">
        <v>0.57115995169496803</v>
      </c>
      <c r="W6159" s="29">
        <v>0.82827721353889205</v>
      </c>
      <c r="X6159" s="29">
        <v>1.43303152466031</v>
      </c>
      <c r="Y6159" s="29">
        <v>1.33086847845306</v>
      </c>
      <c r="Z6159" s="29">
        <v>1.1435045024286301</v>
      </c>
    </row>
    <row r="6160" spans="2:26" thickBot="1" x14ac:dyDescent="0.3">
      <c r="B6160" s="52">
        <v>143.383048189806</v>
      </c>
      <c r="P6160" s="29">
        <v>1.04019924227657</v>
      </c>
      <c r="Q6160" s="29">
        <v>1.40621795284587</v>
      </c>
      <c r="R6160" s="29">
        <v>0.51963649712873305</v>
      </c>
      <c r="S6160" s="29">
        <v>0.85704617281457696</v>
      </c>
      <c r="T6160" s="29">
        <v>1.5728490779286901</v>
      </c>
      <c r="U6160" s="29">
        <v>0.91463913730269097</v>
      </c>
      <c r="V6160" s="29">
        <v>0.57092288823145299</v>
      </c>
      <c r="W6160" s="29">
        <v>0.83057013756738796</v>
      </c>
      <c r="X6160" s="29">
        <v>1.4278998519393999</v>
      </c>
      <c r="Y6160" s="29">
        <v>1.3318686737299399</v>
      </c>
      <c r="Z6160" s="29">
        <v>1.14398992207814</v>
      </c>
    </row>
    <row r="6161" spans="2:26" thickBot="1" x14ac:dyDescent="0.3">
      <c r="B6161" s="52">
        <v>143.385007831048</v>
      </c>
      <c r="P6161" s="29">
        <v>1.0392120668579099</v>
      </c>
      <c r="Q6161" s="29">
        <v>1.40712931982325</v>
      </c>
      <c r="R6161" s="29">
        <v>0.51923400450945101</v>
      </c>
      <c r="S6161" s="29">
        <v>0.855763392501658</v>
      </c>
      <c r="T6161" s="29">
        <v>1.56949269482795</v>
      </c>
      <c r="U6161" s="29">
        <v>0.91554635068161105</v>
      </c>
      <c r="V6161" s="29">
        <v>0.57169902419975605</v>
      </c>
      <c r="W6161" s="29">
        <v>0.82785063017735705</v>
      </c>
      <c r="X6161" s="29">
        <v>1.4312618395797401</v>
      </c>
      <c r="Y6161" s="29">
        <v>1.33176831119144</v>
      </c>
      <c r="Z6161" s="29">
        <v>1.1444673288167999</v>
      </c>
    </row>
    <row r="6162" spans="2:26" thickBot="1" x14ac:dyDescent="0.3">
      <c r="B6162" s="52">
        <v>142.88007070223401</v>
      </c>
      <c r="P6162" s="29">
        <v>1.0400131161219499</v>
      </c>
      <c r="Q6162" s="29">
        <v>1.40434845841793</v>
      </c>
      <c r="R6162" s="29">
        <v>0.52090303095963397</v>
      </c>
      <c r="S6162" s="29">
        <v>0.85591211247648602</v>
      </c>
      <c r="T6162" s="29">
        <v>1.56936962909513</v>
      </c>
      <c r="U6162" s="29">
        <v>0.91728272832014701</v>
      </c>
      <c r="V6162" s="29">
        <v>0.57166971773003195</v>
      </c>
      <c r="W6162" s="29">
        <v>0.82747912571206805</v>
      </c>
      <c r="X6162" s="29">
        <v>1.4313851108096001</v>
      </c>
      <c r="Y6162" s="29">
        <v>1.3292883092047001</v>
      </c>
      <c r="Z6162" s="29">
        <v>1.14347470781762</v>
      </c>
    </row>
    <row r="6163" spans="2:26" thickBot="1" x14ac:dyDescent="0.3">
      <c r="B6163" s="52">
        <v>143.880586872354</v>
      </c>
      <c r="P6163" s="29">
        <v>1.0418129095462201</v>
      </c>
      <c r="Q6163" s="29">
        <v>1.40321291277187</v>
      </c>
      <c r="R6163" s="29">
        <v>0.52082112034612504</v>
      </c>
      <c r="S6163" s="29">
        <v>0.85660720964874004</v>
      </c>
      <c r="T6163" s="29">
        <v>1.5715696111237401</v>
      </c>
      <c r="U6163" s="29">
        <v>0.91737433382107403</v>
      </c>
      <c r="V6163" s="29">
        <v>0.57043825854327601</v>
      </c>
      <c r="W6163" s="29">
        <v>0.82892108278765397</v>
      </c>
      <c r="X6163" s="29">
        <v>1.4291814552175</v>
      </c>
      <c r="Y6163" s="29">
        <v>1.33025880748771</v>
      </c>
      <c r="Z6163" s="29">
        <v>1.14217606940923</v>
      </c>
    </row>
    <row r="6164" spans="2:26" thickBot="1" x14ac:dyDescent="0.3">
      <c r="B6164" s="52">
        <v>143.38707653961799</v>
      </c>
      <c r="P6164" s="29">
        <v>1.03685075366248</v>
      </c>
      <c r="Q6164" s="29">
        <v>1.40943447119807</v>
      </c>
      <c r="R6164" s="29">
        <v>0.51894401559901104</v>
      </c>
      <c r="S6164" s="29">
        <v>0.85598567613045295</v>
      </c>
      <c r="T6164" s="29">
        <v>1.56162199565994</v>
      </c>
      <c r="U6164" s="29">
        <v>0.91286871990333995</v>
      </c>
      <c r="V6164" s="29">
        <v>0.57214943292577003</v>
      </c>
      <c r="W6164" s="29">
        <v>0.82806036794309901</v>
      </c>
      <c r="X6164" s="29">
        <v>1.439145681361</v>
      </c>
      <c r="Y6164" s="29">
        <v>1.33263940073223</v>
      </c>
      <c r="Z6164" s="29">
        <v>1.1408673744767699</v>
      </c>
    </row>
    <row r="6165" spans="2:26" thickBot="1" x14ac:dyDescent="0.3">
      <c r="B6165" s="52">
        <v>143.383494338839</v>
      </c>
      <c r="P6165" s="29">
        <v>1.0394747329243801</v>
      </c>
      <c r="Q6165" s="29">
        <v>1.40630026164938</v>
      </c>
      <c r="R6165" s="29">
        <v>0.52126727537626905</v>
      </c>
      <c r="S6165" s="29">
        <v>0.85651680317128498</v>
      </c>
      <c r="T6165" s="29">
        <v>1.5684905135845</v>
      </c>
      <c r="U6165" s="29">
        <v>0.91541382765104595</v>
      </c>
      <c r="V6165" s="29">
        <v>0.57098522757020298</v>
      </c>
      <c r="W6165" s="29">
        <v>0.82912200064466901</v>
      </c>
      <c r="X6165" s="29">
        <v>1.4322656942806899</v>
      </c>
      <c r="Y6165" s="29">
        <v>1.3307483410793901</v>
      </c>
      <c r="Z6165" s="29">
        <v>1.1444578049437999</v>
      </c>
    </row>
    <row r="6166" spans="2:26" thickBot="1" x14ac:dyDescent="0.3">
      <c r="B6166" s="52">
        <v>143.38309691148399</v>
      </c>
      <c r="P6166" s="29">
        <v>1.03863122918409</v>
      </c>
      <c r="Q6166" s="29">
        <v>1.4059466634250399</v>
      </c>
      <c r="R6166" s="29">
        <v>0.51952638423306496</v>
      </c>
      <c r="S6166" s="29">
        <v>0.85631014923599302</v>
      </c>
      <c r="T6166" s="29">
        <v>1.5685459240722801</v>
      </c>
      <c r="U6166" s="29">
        <v>0.91525174066454495</v>
      </c>
      <c r="V6166" s="29">
        <v>0.57191184529526096</v>
      </c>
      <c r="W6166" s="29">
        <v>0.82814047088902298</v>
      </c>
      <c r="X6166" s="29">
        <v>1.4322101912676299</v>
      </c>
      <c r="Y6166" s="29">
        <v>1.3303950154342099</v>
      </c>
      <c r="Z6166" s="29">
        <v>1.1431450871568101</v>
      </c>
    </row>
    <row r="6167" spans="2:26" thickBot="1" x14ac:dyDescent="0.3">
      <c r="B6167" s="52">
        <v>143.38240264868901</v>
      </c>
      <c r="P6167" s="29">
        <v>1.0398689945350501</v>
      </c>
      <c r="Q6167" s="29">
        <v>1.40347888350781</v>
      </c>
      <c r="R6167" s="29">
        <v>0.52092983377547697</v>
      </c>
      <c r="S6167" s="29">
        <v>0.85510554111530002</v>
      </c>
      <c r="T6167" s="29">
        <v>1.5700710347270701</v>
      </c>
      <c r="U6167" s="29">
        <v>0.91612057721140205</v>
      </c>
      <c r="V6167" s="29">
        <v>0.57221910350494598</v>
      </c>
      <c r="W6167" s="29">
        <v>0.82741389155846701</v>
      </c>
      <c r="X6167" s="29">
        <v>1.4306825339598499</v>
      </c>
      <c r="Y6167" s="29">
        <v>1.32979140796805</v>
      </c>
      <c r="Z6167" s="29">
        <v>1.14423592894603</v>
      </c>
    </row>
    <row r="6168" spans="2:26" thickBot="1" x14ac:dyDescent="0.3">
      <c r="B6168" s="52">
        <v>144.87301091880099</v>
      </c>
      <c r="P6168" s="29">
        <v>1.0426362127564499</v>
      </c>
      <c r="Q6168" s="29">
        <v>1.4013152117632399</v>
      </c>
      <c r="R6168" s="29">
        <v>0.52174866021164701</v>
      </c>
      <c r="S6168" s="29">
        <v>0.85644020152200595</v>
      </c>
      <c r="T6168" s="29">
        <v>1.5742944303817601</v>
      </c>
      <c r="U6168" s="29">
        <v>0.91845231661892002</v>
      </c>
      <c r="V6168" s="29">
        <v>0.57121057445138901</v>
      </c>
      <c r="W6168" s="29">
        <v>0.82829426229839398</v>
      </c>
      <c r="X6168" s="29">
        <v>1.4264520860148</v>
      </c>
      <c r="Y6168" s="29">
        <v>1.3284994633832601</v>
      </c>
      <c r="Z6168" s="29">
        <v>1.14476089841795</v>
      </c>
    </row>
    <row r="6169" spans="2:26" thickBot="1" x14ac:dyDescent="0.3">
      <c r="B6169" s="52">
        <v>142.88251080740599</v>
      </c>
      <c r="P6169" s="29">
        <v>1.0402517101375499</v>
      </c>
      <c r="Q6169" s="29">
        <v>1.40384384785322</v>
      </c>
      <c r="R6169" s="29">
        <v>0.52140241251279795</v>
      </c>
      <c r="S6169" s="29">
        <v>0.85564484713975597</v>
      </c>
      <c r="T6169" s="29">
        <v>1.5688660491875299</v>
      </c>
      <c r="U6169" s="29">
        <v>0.91733534406869599</v>
      </c>
      <c r="V6169" s="29">
        <v>0.57085966585167602</v>
      </c>
      <c r="W6169" s="29">
        <v>0.82733315673520302</v>
      </c>
      <c r="X6169" s="29">
        <v>1.4318895316025899</v>
      </c>
      <c r="Y6169" s="29">
        <v>1.3297046605546401</v>
      </c>
      <c r="Z6169" s="29">
        <v>1.1449843016704899</v>
      </c>
    </row>
    <row r="6170" spans="2:26" thickBot="1" x14ac:dyDescent="0.3">
      <c r="B6170" s="52">
        <v>144.37663756200001</v>
      </c>
      <c r="P6170" s="29">
        <v>1.0419778911322899</v>
      </c>
      <c r="Q6170" s="29">
        <v>1.40444917012322</v>
      </c>
      <c r="R6170" s="29">
        <v>0.52002917835783102</v>
      </c>
      <c r="S6170" s="29">
        <v>0.85702641400372104</v>
      </c>
      <c r="T6170" s="29">
        <v>1.57519202536283</v>
      </c>
      <c r="U6170" s="29">
        <v>0.91749196270412203</v>
      </c>
      <c r="V6170" s="29">
        <v>0.57113907184065005</v>
      </c>
      <c r="W6170" s="29">
        <v>0.829401996273192</v>
      </c>
      <c r="X6170" s="29">
        <v>1.42555299221595</v>
      </c>
      <c r="Y6170" s="29">
        <v>1.3302372374617</v>
      </c>
      <c r="Z6170" s="29">
        <v>1.14480157501918</v>
      </c>
    </row>
    <row r="6171" spans="2:26" thickBot="1" x14ac:dyDescent="0.3">
      <c r="B6171" s="52">
        <v>142.88301169711701</v>
      </c>
      <c r="P6171" s="29">
        <v>1.0390316081045701</v>
      </c>
      <c r="Q6171" s="29">
        <v>1.4067985255378499</v>
      </c>
      <c r="R6171" s="29">
        <v>0.518846901509605</v>
      </c>
      <c r="S6171" s="29">
        <v>0.85653266278567497</v>
      </c>
      <c r="T6171" s="29">
        <v>1.5687132471415901</v>
      </c>
      <c r="U6171" s="29">
        <v>0.91437080749047805</v>
      </c>
      <c r="V6171" s="29">
        <v>0.571627564181731</v>
      </c>
      <c r="W6171" s="29">
        <v>0.82900335467351904</v>
      </c>
      <c r="X6171" s="29">
        <v>1.4320425887997199</v>
      </c>
      <c r="Y6171" s="29">
        <v>1.3318602254869401</v>
      </c>
      <c r="Z6171" s="29">
        <v>1.14155953683645</v>
      </c>
    </row>
    <row r="6172" spans="2:26" thickBot="1" x14ac:dyDescent="0.3">
      <c r="B6172" s="52">
        <v>142.88269251143799</v>
      </c>
      <c r="P6172" s="29">
        <v>1.0394290573007501</v>
      </c>
      <c r="Q6172" s="29">
        <v>1.40615761580585</v>
      </c>
      <c r="R6172" s="29">
        <v>0.52052140757463905</v>
      </c>
      <c r="S6172" s="29">
        <v>0.85633956632256103</v>
      </c>
      <c r="T6172" s="29">
        <v>1.5657677147389699</v>
      </c>
      <c r="U6172" s="29">
        <v>0.91737317556000697</v>
      </c>
      <c r="V6172" s="29">
        <v>0.57084382544991696</v>
      </c>
      <c r="W6172" s="29">
        <v>0.82836791328982595</v>
      </c>
      <c r="X6172" s="29">
        <v>1.43499303969717</v>
      </c>
      <c r="Y6172" s="29">
        <v>1.3298162435543199</v>
      </c>
      <c r="Z6172" s="29">
        <v>1.14577397057117</v>
      </c>
    </row>
    <row r="6173" spans="2:26" thickBot="1" x14ac:dyDescent="0.3">
      <c r="B6173" s="52">
        <v>142.880693447959</v>
      </c>
      <c r="P6173" s="29">
        <v>1.0403631857964899</v>
      </c>
      <c r="Q6173" s="29">
        <v>1.4057958165656801</v>
      </c>
      <c r="R6173" s="29">
        <v>0.52008331950993603</v>
      </c>
      <c r="S6173" s="29">
        <v>0.85648636892664698</v>
      </c>
      <c r="T6173" s="29">
        <v>1.5704313780705901</v>
      </c>
      <c r="U6173" s="29">
        <v>0.91703195575224905</v>
      </c>
      <c r="V6173" s="29">
        <v>0.57164211769272</v>
      </c>
      <c r="W6173" s="29">
        <v>0.82770754743317798</v>
      </c>
      <c r="X6173" s="29">
        <v>1.43032158890954</v>
      </c>
      <c r="Y6173" s="29">
        <v>1.33027001816803</v>
      </c>
      <c r="Z6173" s="29">
        <v>1.1442380929740199</v>
      </c>
    </row>
    <row r="6174" spans="2:26" thickBot="1" x14ac:dyDescent="0.3">
      <c r="B6174" s="52">
        <v>143.382706030831</v>
      </c>
      <c r="P6174" s="29">
        <v>1.0394971272501901</v>
      </c>
      <c r="Q6174" s="29">
        <v>1.4065570697815299</v>
      </c>
      <c r="R6174" s="29">
        <v>0.519504040887239</v>
      </c>
      <c r="S6174" s="29">
        <v>0.85577799223084705</v>
      </c>
      <c r="T6174" s="29">
        <v>1.5694087833848001</v>
      </c>
      <c r="U6174" s="29">
        <v>0.91546563821090599</v>
      </c>
      <c r="V6174" s="29">
        <v>0.57223522157124296</v>
      </c>
      <c r="W6174" s="29">
        <v>0.82769008677151001</v>
      </c>
      <c r="X6174" s="29">
        <v>1.4313458911395001</v>
      </c>
      <c r="Y6174" s="29">
        <v>1.3313902232364401</v>
      </c>
      <c r="Z6174" s="29">
        <v>1.14261592067491</v>
      </c>
    </row>
    <row r="6175" spans="2:26" thickBot="1" x14ac:dyDescent="0.3">
      <c r="B6175" s="52">
        <v>142.881452838358</v>
      </c>
      <c r="P6175" s="29">
        <v>1.03939095578395</v>
      </c>
      <c r="Q6175" s="29">
        <v>1.4049395650962699</v>
      </c>
      <c r="R6175" s="29">
        <v>0.52108019760340896</v>
      </c>
      <c r="S6175" s="29">
        <v>0.85597771032172498</v>
      </c>
      <c r="T6175" s="29">
        <v>1.56921668801008</v>
      </c>
      <c r="U6175" s="29">
        <v>0.91677792017712301</v>
      </c>
      <c r="V6175" s="29">
        <v>0.57126243404013199</v>
      </c>
      <c r="W6175" s="29">
        <v>0.82796190723617202</v>
      </c>
      <c r="X6175" s="29">
        <v>1.4315383072779999</v>
      </c>
      <c r="Y6175" s="29">
        <v>1.3295303267399601</v>
      </c>
      <c r="Z6175" s="29">
        <v>1.14308015253256</v>
      </c>
    </row>
    <row r="6176" spans="2:26" thickBot="1" x14ac:dyDescent="0.3">
      <c r="B6176" s="52">
        <v>143.37989663857101</v>
      </c>
      <c r="P6176" s="29">
        <v>1.0408183342239301</v>
      </c>
      <c r="Q6176" s="29">
        <v>1.40598779468187</v>
      </c>
      <c r="R6176" s="29">
        <v>0.52052375363944103</v>
      </c>
      <c r="S6176" s="29">
        <v>0.857239387998879</v>
      </c>
      <c r="T6176" s="29">
        <v>1.57242205982172</v>
      </c>
      <c r="U6176" s="29">
        <v>0.91590612017842898</v>
      </c>
      <c r="V6176" s="29">
        <v>0.57078647262986004</v>
      </c>
      <c r="W6176" s="29">
        <v>0.82880013795726803</v>
      </c>
      <c r="X6176" s="29">
        <v>1.42832758308771</v>
      </c>
      <c r="Y6176" s="29">
        <v>1.3311779552916201</v>
      </c>
      <c r="Z6176" s="29">
        <v>1.14433550153625</v>
      </c>
    </row>
    <row r="6177" spans="2:26" thickBot="1" x14ac:dyDescent="0.3">
      <c r="B6177" s="52">
        <v>143.87893981372699</v>
      </c>
      <c r="P6177" s="29">
        <v>1.03965200467104</v>
      </c>
      <c r="Q6177" s="29">
        <v>1.4057471409405899</v>
      </c>
      <c r="R6177" s="29">
        <v>0.52108311152005304</v>
      </c>
      <c r="S6177" s="29">
        <v>0.857019344474936</v>
      </c>
      <c r="T6177" s="29">
        <v>1.5706734384096801</v>
      </c>
      <c r="U6177" s="29">
        <v>0.91653504745368997</v>
      </c>
      <c r="V6177" s="29">
        <v>0.57097152211325697</v>
      </c>
      <c r="W6177" s="29">
        <v>0.82941290428979497</v>
      </c>
      <c r="X6177" s="29">
        <v>1.4300791243744</v>
      </c>
      <c r="Y6177" s="29">
        <v>1.32953832583968</v>
      </c>
      <c r="Z6177" s="29">
        <v>1.14297027293274</v>
      </c>
    </row>
    <row r="6178" spans="2:26" thickBot="1" x14ac:dyDescent="0.3">
      <c r="B6178" s="52">
        <v>143.38254220380401</v>
      </c>
      <c r="P6178" s="29">
        <v>1.03767557034895</v>
      </c>
      <c r="Q6178" s="29">
        <v>1.40626356585113</v>
      </c>
      <c r="R6178" s="29">
        <v>0.51995510060003403</v>
      </c>
      <c r="S6178" s="29">
        <v>0.85573115303552405</v>
      </c>
      <c r="T6178" s="29">
        <v>1.5661740424369499</v>
      </c>
      <c r="U6178" s="29">
        <v>0.916073300616289</v>
      </c>
      <c r="V6178" s="29">
        <v>0.57258487413574599</v>
      </c>
      <c r="W6178" s="29">
        <v>0.82704776015331005</v>
      </c>
      <c r="X6178" s="29">
        <v>1.43458603350701</v>
      </c>
      <c r="Y6178" s="29">
        <v>1.32920568774115</v>
      </c>
      <c r="Z6178" s="29">
        <v>1.1433304882067199</v>
      </c>
    </row>
    <row r="6179" spans="2:26" thickBot="1" x14ac:dyDescent="0.3">
      <c r="B6179" s="52">
        <v>142.88429270446301</v>
      </c>
      <c r="P6179" s="29">
        <v>1.0392134418799801</v>
      </c>
      <c r="Q6179" s="29">
        <v>1.40600154121134</v>
      </c>
      <c r="R6179" s="29">
        <v>0.52101589898251399</v>
      </c>
      <c r="S6179" s="29">
        <v>0.85587232708035099</v>
      </c>
      <c r="T6179" s="29">
        <v>1.5663959609689999</v>
      </c>
      <c r="U6179" s="29">
        <v>0.91687949594541196</v>
      </c>
      <c r="V6179" s="29">
        <v>0.57092718720951596</v>
      </c>
      <c r="W6179" s="29">
        <v>0.827692697909159</v>
      </c>
      <c r="X6179" s="29">
        <v>1.4343637444120201</v>
      </c>
      <c r="Y6179" s="29">
        <v>1.3301410654227499</v>
      </c>
      <c r="Z6179" s="29">
        <v>1.1445317555993499</v>
      </c>
    </row>
    <row r="6180" spans="2:26" thickBot="1" x14ac:dyDescent="0.3">
      <c r="B6180" s="52">
        <v>144.378559737628</v>
      </c>
      <c r="P6180" s="29">
        <v>1.04008166815926</v>
      </c>
      <c r="Q6180" s="29">
        <v>1.4052783299173299</v>
      </c>
      <c r="R6180" s="29">
        <v>0.52096350118630397</v>
      </c>
      <c r="S6180" s="29">
        <v>0.85585999682512304</v>
      </c>
      <c r="T6180" s="29">
        <v>1.56931120911875</v>
      </c>
      <c r="U6180" s="29">
        <v>0.91788338186596397</v>
      </c>
      <c r="V6180" s="29">
        <v>0.57165692734370699</v>
      </c>
      <c r="W6180" s="29">
        <v>0.82696597683504103</v>
      </c>
      <c r="X6180" s="29">
        <v>1.4314436283365499</v>
      </c>
      <c r="Y6180" s="29">
        <v>1.3293706846884299</v>
      </c>
      <c r="Z6180" s="29">
        <v>1.14452582127114</v>
      </c>
    </row>
    <row r="6181" spans="2:26" thickBot="1" x14ac:dyDescent="0.3">
      <c r="B6181" s="52">
        <v>143.381390148441</v>
      </c>
      <c r="P6181" s="29">
        <v>1.03907288456327</v>
      </c>
      <c r="Q6181" s="29">
        <v>1.4043623377043599</v>
      </c>
      <c r="R6181" s="29">
        <v>0.52075891524365403</v>
      </c>
      <c r="S6181" s="29">
        <v>0.85583366305955999</v>
      </c>
      <c r="T6181" s="29">
        <v>1.5681616032935699</v>
      </c>
      <c r="U6181" s="29">
        <v>0.91681572320174798</v>
      </c>
      <c r="V6181" s="29">
        <v>0.571983414404025</v>
      </c>
      <c r="W6181" s="29">
        <v>0.82737604115016405</v>
      </c>
      <c r="X6181" s="29">
        <v>1.43259515379103</v>
      </c>
      <c r="Y6181" s="29">
        <v>1.32884076727578</v>
      </c>
      <c r="Z6181" s="29">
        <v>1.1442363893775001</v>
      </c>
    </row>
    <row r="6182" spans="2:26" thickBot="1" x14ac:dyDescent="0.3">
      <c r="B6182" s="52">
        <v>142.88503266675801</v>
      </c>
      <c r="P6182" s="29">
        <v>1.03820758150666</v>
      </c>
      <c r="Q6182" s="29">
        <v>1.40580127564366</v>
      </c>
      <c r="R6182" s="29">
        <v>0.52106987503601399</v>
      </c>
      <c r="S6182" s="29">
        <v>0.85518309790896796</v>
      </c>
      <c r="T6182" s="29">
        <v>1.5659386531281401</v>
      </c>
      <c r="U6182" s="29">
        <v>0.91683418793752103</v>
      </c>
      <c r="V6182" s="29">
        <v>0.57168589632157396</v>
      </c>
      <c r="W6182" s="29">
        <v>0.82674995570017695</v>
      </c>
      <c r="X6182" s="29">
        <v>1.4348218158724699</v>
      </c>
      <c r="Y6182" s="29">
        <v>1.3294267330010101</v>
      </c>
      <c r="Z6182" s="29">
        <v>1.14457107939606</v>
      </c>
    </row>
    <row r="6183" spans="2:26" thickBot="1" x14ac:dyDescent="0.3">
      <c r="B6183" s="52">
        <v>142.88401373763301</v>
      </c>
      <c r="P6183" s="29">
        <v>1.0386628140985801</v>
      </c>
      <c r="Q6183" s="29">
        <v>1.4069307071291901</v>
      </c>
      <c r="R6183" s="29">
        <v>0.51992297980398305</v>
      </c>
      <c r="S6183" s="29">
        <v>0.856496298184515</v>
      </c>
      <c r="T6183" s="29">
        <v>1.5664882469780199</v>
      </c>
      <c r="U6183" s="29">
        <v>0.91488496598996205</v>
      </c>
      <c r="V6183" s="29">
        <v>0.57174024063909701</v>
      </c>
      <c r="W6183" s="29">
        <v>0.82888017196209796</v>
      </c>
      <c r="X6183" s="29">
        <v>1.43427130430242</v>
      </c>
      <c r="Y6183" s="29">
        <v>1.33089340013541</v>
      </c>
      <c r="Z6183" s="29">
        <v>1.14267921437859</v>
      </c>
    </row>
    <row r="6184" spans="2:26" thickBot="1" x14ac:dyDescent="0.3">
      <c r="B6184" s="52">
        <v>143.38437105962399</v>
      </c>
      <c r="P6184" s="29">
        <v>1.03960463981922</v>
      </c>
      <c r="Q6184" s="29">
        <v>1.4063784969073301</v>
      </c>
      <c r="R6184" s="29">
        <v>0.52020370907260005</v>
      </c>
      <c r="S6184" s="29">
        <v>0.855460597807712</v>
      </c>
      <c r="T6184" s="29">
        <v>1.5686670019279001</v>
      </c>
      <c r="U6184" s="29">
        <v>0.91751543443114403</v>
      </c>
      <c r="V6184" s="29">
        <v>0.57202929691523996</v>
      </c>
      <c r="W6184" s="29">
        <v>0.826868744921334</v>
      </c>
      <c r="X6184" s="29">
        <v>1.43208891123437</v>
      </c>
      <c r="Y6184" s="29">
        <v>1.3301742351602099</v>
      </c>
      <c r="Z6184" s="29">
        <v>1.14478055435529</v>
      </c>
    </row>
    <row r="6185" spans="2:26" thickBot="1" x14ac:dyDescent="0.3">
      <c r="B6185" s="52">
        <v>143.87630409116699</v>
      </c>
      <c r="P6185" s="29">
        <v>1.04142749661932</v>
      </c>
      <c r="Q6185" s="29">
        <v>1.4033414760765099</v>
      </c>
      <c r="R6185" s="29">
        <v>0.52073617518746296</v>
      </c>
      <c r="S6185" s="29">
        <v>0.85639590701096302</v>
      </c>
      <c r="T6185" s="29">
        <v>1.5719694935320701</v>
      </c>
      <c r="U6185" s="29">
        <v>0.91824143245286105</v>
      </c>
      <c r="V6185" s="29">
        <v>0.57108110195448503</v>
      </c>
      <c r="W6185" s="29">
        <v>0.82734940262517898</v>
      </c>
      <c r="X6185" s="29">
        <v>1.42878090507944</v>
      </c>
      <c r="Y6185" s="29">
        <v>1.32927626888015</v>
      </c>
      <c r="Z6185" s="29">
        <v>1.14413640180111</v>
      </c>
    </row>
    <row r="6186" spans="2:26" thickBot="1" x14ac:dyDescent="0.3">
      <c r="B6186" s="52">
        <v>143.38144435039999</v>
      </c>
      <c r="P6186" s="29">
        <v>1.03876350861467</v>
      </c>
      <c r="Q6186" s="29">
        <v>1.4063951056647299</v>
      </c>
      <c r="R6186" s="29">
        <v>0.51994805594822602</v>
      </c>
      <c r="S6186" s="29">
        <v>0.85652359792632105</v>
      </c>
      <c r="T6186" s="29">
        <v>1.5691025810907999</v>
      </c>
      <c r="U6186" s="29">
        <v>0.91481075302208403</v>
      </c>
      <c r="V6186" s="29">
        <v>0.57169550776107103</v>
      </c>
      <c r="W6186" s="29">
        <v>0.82879982384514705</v>
      </c>
      <c r="X6186" s="29">
        <v>1.43165260473475</v>
      </c>
      <c r="Y6186" s="29">
        <v>1.33071231668569</v>
      </c>
      <c r="Z6186" s="29">
        <v>1.1433124811669</v>
      </c>
    </row>
    <row r="6187" spans="2:26" thickBot="1" x14ac:dyDescent="0.3">
      <c r="B6187" s="52">
        <v>143.379500639555</v>
      </c>
      <c r="P6187" s="29">
        <v>1.0415013429828299</v>
      </c>
      <c r="Q6187" s="29">
        <v>1.4053073990426499</v>
      </c>
      <c r="R6187" s="29">
        <v>0.52109398197545997</v>
      </c>
      <c r="S6187" s="29">
        <v>0.85679419855038197</v>
      </c>
      <c r="T6187" s="29">
        <v>1.57036260991872</v>
      </c>
      <c r="U6187" s="29">
        <v>0.91737045889164304</v>
      </c>
      <c r="V6187" s="29">
        <v>0.57071737650627896</v>
      </c>
      <c r="W6187" s="29">
        <v>0.82777314801742197</v>
      </c>
      <c r="X6187" s="29">
        <v>1.4303904718915099</v>
      </c>
      <c r="Y6187" s="29">
        <v>1.3306165579328799</v>
      </c>
      <c r="Z6187" s="29">
        <v>1.1456237770525399</v>
      </c>
    </row>
    <row r="6188" spans="2:26" thickBot="1" x14ac:dyDescent="0.3">
      <c r="B6188" s="52">
        <v>143.381308694171</v>
      </c>
      <c r="P6188" s="29">
        <v>1.0407171622078999</v>
      </c>
      <c r="Q6188" s="29">
        <v>1.4046512678251799</v>
      </c>
      <c r="R6188" s="29">
        <v>0.52063630665771499</v>
      </c>
      <c r="S6188" s="29">
        <v>0.85603794009284095</v>
      </c>
      <c r="T6188" s="29">
        <v>1.5682706825285799</v>
      </c>
      <c r="U6188" s="29">
        <v>0.91784626088354404</v>
      </c>
      <c r="V6188" s="29">
        <v>0.57101517178105599</v>
      </c>
      <c r="W6188" s="29">
        <v>0.82677959227882503</v>
      </c>
      <c r="X6188" s="29">
        <v>1.4324858924138499</v>
      </c>
      <c r="Y6188" s="29">
        <v>1.3300597979423401</v>
      </c>
      <c r="Z6188" s="29">
        <v>1.14439404435528</v>
      </c>
    </row>
    <row r="6189" spans="2:26" thickBot="1" x14ac:dyDescent="0.3">
      <c r="B6189" s="52">
        <v>143.38710907375901</v>
      </c>
      <c r="P6189" s="29">
        <v>1.03776324143586</v>
      </c>
      <c r="Q6189" s="29">
        <v>1.40921844781169</v>
      </c>
      <c r="R6189" s="29">
        <v>0.51875994988697505</v>
      </c>
      <c r="S6189" s="29">
        <v>0.85621172765944997</v>
      </c>
      <c r="T6189" s="29">
        <v>1.5680709022367301</v>
      </c>
      <c r="U6189" s="29">
        <v>0.91355600186442398</v>
      </c>
      <c r="V6189" s="29">
        <v>0.57301863457504199</v>
      </c>
      <c r="W6189" s="29">
        <v>0.82840133764211199</v>
      </c>
      <c r="X6189" s="29">
        <v>1.43268600630187</v>
      </c>
      <c r="Y6189" s="29">
        <v>1.33209123891908</v>
      </c>
      <c r="Z6189" s="29">
        <v>1.14305300619321</v>
      </c>
    </row>
    <row r="6190" spans="2:26" thickBot="1" x14ac:dyDescent="0.3">
      <c r="B6190" s="52">
        <v>142.883258838508</v>
      </c>
      <c r="P6190" s="29">
        <v>1.0385386985921401</v>
      </c>
      <c r="Q6190" s="29">
        <v>1.4071064923049299</v>
      </c>
      <c r="R6190" s="29">
        <v>0.51985090975522597</v>
      </c>
      <c r="S6190" s="29">
        <v>0.85628696189494402</v>
      </c>
      <c r="T6190" s="29">
        <v>1.5687479433638101</v>
      </c>
      <c r="U6190" s="29">
        <v>0.91525146221180398</v>
      </c>
      <c r="V6190" s="29">
        <v>0.57136303788866505</v>
      </c>
      <c r="W6190" s="29">
        <v>0.82942766238467303</v>
      </c>
      <c r="X6190" s="29">
        <v>1.43200783464121</v>
      </c>
      <c r="Y6190" s="29">
        <v>1.3308722251371701</v>
      </c>
      <c r="Z6190" s="29">
        <v>1.14395767945097</v>
      </c>
    </row>
    <row r="6191" spans="2:26" thickBot="1" x14ac:dyDescent="0.3">
      <c r="B6191" s="52">
        <v>143.380680553286</v>
      </c>
      <c r="P6191" s="29">
        <v>1.04048230817534</v>
      </c>
      <c r="Q6191" s="29">
        <v>1.4048979533718999</v>
      </c>
      <c r="R6191" s="29">
        <v>0.52018280836018704</v>
      </c>
      <c r="S6191" s="29">
        <v>0.85642733340743205</v>
      </c>
      <c r="T6191" s="29">
        <v>1.5706320802415099</v>
      </c>
      <c r="U6191" s="29">
        <v>0.91731552170247299</v>
      </c>
      <c r="V6191" s="29">
        <v>0.57164963490412302</v>
      </c>
      <c r="W6191" s="29">
        <v>0.82908714124872496</v>
      </c>
      <c r="X6191" s="29">
        <v>1.4301205516030699</v>
      </c>
      <c r="Y6191" s="29">
        <v>1.32959529135247</v>
      </c>
      <c r="Z6191" s="29">
        <v>1.1443201884974801</v>
      </c>
    </row>
    <row r="6192" spans="2:26" thickBot="1" x14ac:dyDescent="0.3">
      <c r="B6192" s="52">
        <v>143.38629684366501</v>
      </c>
      <c r="P6192" s="29">
        <v>1.03730730588522</v>
      </c>
      <c r="Q6192" s="29">
        <v>1.4077140386543201</v>
      </c>
      <c r="R6192" s="29">
        <v>0.52018677508108002</v>
      </c>
      <c r="S6192" s="29">
        <v>0.85591226433520295</v>
      </c>
      <c r="T6192" s="29">
        <v>1.56317422180912</v>
      </c>
      <c r="U6192" s="29">
        <v>0.91449311234279695</v>
      </c>
      <c r="V6192" s="29">
        <v>0.57182009709307902</v>
      </c>
      <c r="W6192" s="29">
        <v>0.82850345869554298</v>
      </c>
      <c r="X6192" s="29">
        <v>1.43759086328098</v>
      </c>
      <c r="Y6192" s="29">
        <v>1.33081373247947</v>
      </c>
      <c r="Z6192" s="29">
        <v>1.1422082658412001</v>
      </c>
    </row>
    <row r="6193" spans="2:26" thickBot="1" x14ac:dyDescent="0.3">
      <c r="B6193" s="52">
        <v>143.379872916632</v>
      </c>
      <c r="P6193" s="29">
        <v>1.04164916973352</v>
      </c>
      <c r="Q6193" s="29">
        <v>1.4047085324374899</v>
      </c>
      <c r="R6193" s="29">
        <v>0.52053594775137502</v>
      </c>
      <c r="S6193" s="29">
        <v>0.85647481350268395</v>
      </c>
      <c r="T6193" s="29">
        <v>1.57257921523301</v>
      </c>
      <c r="U6193" s="29">
        <v>0.91672946536815803</v>
      </c>
      <c r="V6193" s="29">
        <v>0.57132660101823296</v>
      </c>
      <c r="W6193" s="29">
        <v>0.82832531938307696</v>
      </c>
      <c r="X6193" s="29">
        <v>1.42817016525592</v>
      </c>
      <c r="Y6193" s="29">
        <v>1.33090039900215</v>
      </c>
      <c r="Z6193" s="29">
        <v>1.14440438149029</v>
      </c>
    </row>
    <row r="6194" spans="2:26" thickBot="1" x14ac:dyDescent="0.3">
      <c r="B6194" s="52">
        <v>142.884957049121</v>
      </c>
      <c r="P6194" s="29">
        <v>1.0392110000550701</v>
      </c>
      <c r="Q6194" s="29">
        <v>1.4080764678550901</v>
      </c>
      <c r="R6194" s="29">
        <v>0.51991727699965895</v>
      </c>
      <c r="S6194" s="29">
        <v>0.85626362651176102</v>
      </c>
      <c r="T6194" s="29">
        <v>1.56813167004932</v>
      </c>
      <c r="U6194" s="29">
        <v>0.91418529365944101</v>
      </c>
      <c r="V6194" s="29">
        <v>0.57171933420158905</v>
      </c>
      <c r="W6194" s="29">
        <v>0.82839758105857797</v>
      </c>
      <c r="X6194" s="29">
        <v>1.4326251370182701</v>
      </c>
      <c r="Y6194" s="29">
        <v>1.33256424439233</v>
      </c>
      <c r="Z6194" s="29">
        <v>1.14188168737471</v>
      </c>
    </row>
    <row r="6195" spans="2:26" thickBot="1" x14ac:dyDescent="0.3">
      <c r="B6195" s="52">
        <v>142.88280451938601</v>
      </c>
      <c r="P6195" s="29">
        <v>1.0395351892611</v>
      </c>
      <c r="Q6195" s="29">
        <v>1.4052708579306401</v>
      </c>
      <c r="R6195" s="29">
        <v>0.52025811381506104</v>
      </c>
      <c r="S6195" s="29">
        <v>0.85570520628032398</v>
      </c>
      <c r="T6195" s="29">
        <v>1.56809457246077</v>
      </c>
      <c r="U6195" s="29">
        <v>0.91745641780783105</v>
      </c>
      <c r="V6195" s="29">
        <v>0.57163860161074398</v>
      </c>
      <c r="W6195" s="29">
        <v>0.82873341614621598</v>
      </c>
      <c r="X6195" s="29">
        <v>1.4326622965529401</v>
      </c>
      <c r="Y6195" s="29">
        <v>1.3294383747417899</v>
      </c>
      <c r="Z6195" s="29">
        <v>1.14531711653589</v>
      </c>
    </row>
    <row r="6196" spans="2:26" thickBot="1" x14ac:dyDescent="0.3">
      <c r="B6196" s="52">
        <v>142.88322820813201</v>
      </c>
      <c r="P6196" s="29">
        <v>1.0384381100420299</v>
      </c>
      <c r="Q6196" s="29">
        <v>1.4070403791881301</v>
      </c>
      <c r="R6196" s="29">
        <v>0.52087214572962104</v>
      </c>
      <c r="S6196" s="29">
        <v>0.85636663655057998</v>
      </c>
      <c r="T6196" s="29">
        <v>1.56434832240461</v>
      </c>
      <c r="U6196" s="29">
        <v>0.91588503379157205</v>
      </c>
      <c r="V6196" s="29">
        <v>0.57084066761757002</v>
      </c>
      <c r="W6196" s="29">
        <v>0.82824939579944001</v>
      </c>
      <c r="X6196" s="29">
        <v>1.4364148021544501</v>
      </c>
      <c r="Y6196" s="29">
        <v>1.3303927521677299</v>
      </c>
      <c r="Z6196" s="29">
        <v>1.1441331494668701</v>
      </c>
    </row>
    <row r="6197" spans="2:26" thickBot="1" x14ac:dyDescent="0.3">
      <c r="B6197" s="52">
        <v>142.88450454402701</v>
      </c>
      <c r="P6197" s="29">
        <v>1.03894029115229</v>
      </c>
      <c r="Q6197" s="29">
        <v>1.40620868178126</v>
      </c>
      <c r="R6197" s="29">
        <v>0.52030076430947103</v>
      </c>
      <c r="S6197" s="29">
        <v>0.855811760916664</v>
      </c>
      <c r="T6197" s="29">
        <v>1.56769277589322</v>
      </c>
      <c r="U6197" s="29">
        <v>0.91601359037545405</v>
      </c>
      <c r="V6197" s="29">
        <v>0.57134538634588805</v>
      </c>
      <c r="W6197" s="29">
        <v>0.82817436484581597</v>
      </c>
      <c r="X6197" s="29">
        <v>1.43306476404651</v>
      </c>
      <c r="Y6197" s="29">
        <v>1.33063345080576</v>
      </c>
      <c r="Z6197" s="29">
        <v>1.1428595205955201</v>
      </c>
    </row>
    <row r="6198" spans="2:26" thickBot="1" x14ac:dyDescent="0.3">
      <c r="B6198" s="52">
        <v>142.88297679048901</v>
      </c>
      <c r="P6198" s="29">
        <v>1.0392906434159801</v>
      </c>
      <c r="Q6198" s="29">
        <v>1.40736931201023</v>
      </c>
      <c r="R6198" s="29">
        <v>0.52009993412908695</v>
      </c>
      <c r="S6198" s="29">
        <v>0.85663551777569902</v>
      </c>
      <c r="T6198" s="29">
        <v>1.5671113232188001</v>
      </c>
      <c r="U6198" s="29">
        <v>0.91661207468032802</v>
      </c>
      <c r="V6198" s="29">
        <v>0.57141092488980405</v>
      </c>
      <c r="W6198" s="29">
        <v>0.82839474714541395</v>
      </c>
      <c r="X6198" s="29">
        <v>1.4336471876394501</v>
      </c>
      <c r="Y6198" s="29">
        <v>1.3304159048986099</v>
      </c>
      <c r="Z6198" s="29">
        <v>1.14517035360907</v>
      </c>
    </row>
    <row r="6199" spans="2:26" thickBot="1" x14ac:dyDescent="0.3">
      <c r="B6199" s="52">
        <v>142.885220277434</v>
      </c>
      <c r="P6199" s="29">
        <v>1.0380174498271399</v>
      </c>
      <c r="Q6199" s="29">
        <v>1.4080823562815501</v>
      </c>
      <c r="R6199" s="29">
        <v>0.51946033627168497</v>
      </c>
      <c r="S6199" s="29">
        <v>0.85659318613864899</v>
      </c>
      <c r="T6199" s="29">
        <v>1.56589784212175</v>
      </c>
      <c r="U6199" s="29">
        <v>0.91475453537414397</v>
      </c>
      <c r="V6199" s="29">
        <v>0.571067938186686</v>
      </c>
      <c r="W6199" s="29">
        <v>0.82934605493692803</v>
      </c>
      <c r="X6199" s="29">
        <v>1.4348626950257</v>
      </c>
      <c r="Y6199" s="29">
        <v>1.33145997654181</v>
      </c>
      <c r="Z6199" s="29">
        <v>1.14238882228011</v>
      </c>
    </row>
    <row r="6200" spans="2:26" thickBot="1" x14ac:dyDescent="0.3">
      <c r="B6200" s="52">
        <v>143.38624376287299</v>
      </c>
      <c r="P6200" s="29">
        <v>1.0386222940196399</v>
      </c>
      <c r="Q6200" s="29">
        <v>1.4069007791974</v>
      </c>
      <c r="R6200" s="29">
        <v>0.51998636745472704</v>
      </c>
      <c r="S6200" s="29">
        <v>0.85618065660187603</v>
      </c>
      <c r="T6200" s="29">
        <v>1.56567140644605</v>
      </c>
      <c r="U6200" s="29">
        <v>0.91582286979503003</v>
      </c>
      <c r="V6200" s="29">
        <v>0.57173468525332505</v>
      </c>
      <c r="W6200" s="29">
        <v>0.82903132332531604</v>
      </c>
      <c r="X6200" s="29">
        <v>1.43508950880714</v>
      </c>
      <c r="Y6200" s="29">
        <v>1.3303817226499499</v>
      </c>
      <c r="Z6200" s="29">
        <v>1.14449614290311</v>
      </c>
    </row>
    <row r="6201" spans="2:26" thickBot="1" x14ac:dyDescent="0.3">
      <c r="B6201" s="52">
        <v>142.88437155382201</v>
      </c>
      <c r="P6201" s="29">
        <v>1.0385637510813699</v>
      </c>
      <c r="Q6201" s="29">
        <v>1.4074413345958301</v>
      </c>
      <c r="R6201" s="29">
        <v>0.51947577944038004</v>
      </c>
      <c r="S6201" s="29">
        <v>0.85636925388125695</v>
      </c>
      <c r="T6201" s="29">
        <v>1.56700948411269</v>
      </c>
      <c r="U6201" s="29">
        <v>0.915292681867652</v>
      </c>
      <c r="V6201" s="29">
        <v>0.57198446850290396</v>
      </c>
      <c r="W6201" s="29">
        <v>0.82876338543520001</v>
      </c>
      <c r="X6201" s="29">
        <v>1.43374919679805</v>
      </c>
      <c r="Y6201" s="29">
        <v>1.33081855639354</v>
      </c>
      <c r="Z6201" s="29">
        <v>1.1451126501650399</v>
      </c>
    </row>
    <row r="6202" spans="2:26" thickBot="1" x14ac:dyDescent="0.3">
      <c r="B6202" s="52">
        <v>142.88352196578899</v>
      </c>
      <c r="P6202" s="29">
        <v>1.0391636386249501</v>
      </c>
      <c r="Q6202" s="29">
        <v>1.4065807800016601</v>
      </c>
      <c r="R6202" s="29">
        <v>0.51978955914258895</v>
      </c>
      <c r="S6202" s="29">
        <v>0.85606245563897199</v>
      </c>
      <c r="T6202" s="29">
        <v>1.5674093035814201</v>
      </c>
      <c r="U6202" s="29">
        <v>0.91727919424386695</v>
      </c>
      <c r="V6202" s="29">
        <v>0.57147735225421104</v>
      </c>
      <c r="W6202" s="29">
        <v>0.82889659567954899</v>
      </c>
      <c r="X6202" s="29">
        <v>1.43334870970469</v>
      </c>
      <c r="Y6202" s="29">
        <v>1.3298909745801299</v>
      </c>
      <c r="Z6202" s="29">
        <v>1.14500337044582</v>
      </c>
    </row>
    <row r="6203" spans="2:26" thickBot="1" x14ac:dyDescent="0.3">
      <c r="B6203" s="52">
        <v>143.380678158801</v>
      </c>
      <c r="P6203" s="29">
        <v>1.0405982745573199</v>
      </c>
      <c r="Q6203" s="29">
        <v>1.4055721831699599</v>
      </c>
      <c r="R6203" s="29">
        <v>0.52039851597587305</v>
      </c>
      <c r="S6203" s="29">
        <v>0.85668181564071</v>
      </c>
      <c r="T6203" s="29">
        <v>1.5680471696128899</v>
      </c>
      <c r="U6203" s="29">
        <v>0.91759700138462996</v>
      </c>
      <c r="V6203" s="29">
        <v>0.57004208090762798</v>
      </c>
      <c r="W6203" s="29">
        <v>0.82894593215281898</v>
      </c>
      <c r="X6203" s="29">
        <v>1.43270977855481</v>
      </c>
      <c r="Y6203" s="29">
        <v>1.3304731432205199</v>
      </c>
      <c r="Z6203" s="29">
        <v>1.1452524949971401</v>
      </c>
    </row>
    <row r="6204" spans="2:26" thickBot="1" x14ac:dyDescent="0.3">
      <c r="B6204" s="52">
        <v>142.885192341904</v>
      </c>
      <c r="P6204" s="29">
        <v>1.0379869691994901</v>
      </c>
      <c r="Q6204" s="29">
        <v>1.40734772203547</v>
      </c>
      <c r="R6204" s="29">
        <v>0.51985706634236795</v>
      </c>
      <c r="S6204" s="29">
        <v>0.85591447039388702</v>
      </c>
      <c r="T6204" s="29">
        <v>1.5666761196152399</v>
      </c>
      <c r="U6204" s="29">
        <v>0.91580494066573204</v>
      </c>
      <c r="V6204" s="29">
        <v>0.57170076050791496</v>
      </c>
      <c r="W6204" s="29">
        <v>0.83010081946582803</v>
      </c>
      <c r="X6204" s="29">
        <v>1.4340831179526099</v>
      </c>
      <c r="Y6204" s="29">
        <v>1.3301718794988699</v>
      </c>
      <c r="Z6204" s="29">
        <v>1.14440646813631</v>
      </c>
    </row>
    <row r="6205" spans="2:26" thickBot="1" x14ac:dyDescent="0.3">
      <c r="B6205" s="52">
        <v>143.87966377939901</v>
      </c>
      <c r="P6205" s="29">
        <v>1.04050426498308</v>
      </c>
      <c r="Q6205" s="29">
        <v>1.4045571998331601</v>
      </c>
      <c r="R6205" s="29">
        <v>0.52129587189503801</v>
      </c>
      <c r="S6205" s="29">
        <v>0.85604928737562902</v>
      </c>
      <c r="T6205" s="29">
        <v>1.56863208320834</v>
      </c>
      <c r="U6205" s="29">
        <v>0.91747507555610697</v>
      </c>
      <c r="V6205" s="29">
        <v>0.57127305689251195</v>
      </c>
      <c r="W6205" s="29">
        <v>0.82970988786552702</v>
      </c>
      <c r="X6205" s="29">
        <v>1.43212388826173</v>
      </c>
      <c r="Y6205" s="29">
        <v>1.3292814324243201</v>
      </c>
      <c r="Z6205" s="29">
        <v>1.1459033848909399</v>
      </c>
    </row>
    <row r="6206" spans="2:26" thickBot="1" x14ac:dyDescent="0.3">
      <c r="B6206" s="52">
        <v>142.88544145027601</v>
      </c>
      <c r="P6206" s="29">
        <v>1.03870574109729</v>
      </c>
      <c r="Q6206" s="29">
        <v>1.40709469633552</v>
      </c>
      <c r="R6206" s="29">
        <v>0.520129382398407</v>
      </c>
      <c r="S6206" s="29">
        <v>0.856035083789633</v>
      </c>
      <c r="T6206" s="29">
        <v>1.5647889155847901</v>
      </c>
      <c r="U6206" s="29">
        <v>0.91718993291846795</v>
      </c>
      <c r="V6206" s="29">
        <v>0.57173781034681204</v>
      </c>
      <c r="W6206" s="29">
        <v>0.82770220201931999</v>
      </c>
      <c r="X6206" s="29">
        <v>1.43597347326507</v>
      </c>
      <c r="Y6206" s="29">
        <v>1.3298086731241501</v>
      </c>
      <c r="Z6206" s="29">
        <v>1.1441137790865099</v>
      </c>
    </row>
    <row r="6207" spans="2:26" thickBot="1" x14ac:dyDescent="0.3">
      <c r="B6207" s="52">
        <v>142.882024782413</v>
      </c>
      <c r="P6207" s="29">
        <v>1.0398750156533301</v>
      </c>
      <c r="Q6207" s="29">
        <v>1.40589001803589</v>
      </c>
      <c r="R6207" s="29">
        <v>0.52004570858982202</v>
      </c>
      <c r="S6207" s="29">
        <v>0.85600372102373701</v>
      </c>
      <c r="T6207" s="29">
        <v>1.5689755143667601</v>
      </c>
      <c r="U6207" s="29">
        <v>0.91717708307024803</v>
      </c>
      <c r="V6207" s="29">
        <v>0.57179797340328398</v>
      </c>
      <c r="W6207" s="29">
        <v>0.82842713390713696</v>
      </c>
      <c r="X6207" s="29">
        <v>1.4317798836367399</v>
      </c>
      <c r="Y6207" s="29">
        <v>1.3299847662069999</v>
      </c>
      <c r="Z6207" s="29">
        <v>1.1449724176140199</v>
      </c>
    </row>
    <row r="6208" spans="2:26" thickBot="1" x14ac:dyDescent="0.3">
      <c r="B6208" s="52">
        <v>143.88232217640299</v>
      </c>
      <c r="P6208" s="29">
        <v>1.0393652096636199</v>
      </c>
      <c r="Q6208" s="29">
        <v>1.4053637204715099</v>
      </c>
      <c r="R6208" s="29">
        <v>0.52161953844144704</v>
      </c>
      <c r="S6208" s="29">
        <v>0.85660078217338598</v>
      </c>
      <c r="T6208" s="29">
        <v>1.56680805230621</v>
      </c>
      <c r="U6208" s="29">
        <v>0.91673704489905705</v>
      </c>
      <c r="V6208" s="29">
        <v>0.57079859003713795</v>
      </c>
      <c r="W6208" s="29">
        <v>0.82854721526970898</v>
      </c>
      <c r="X6208" s="29">
        <v>1.4339509649584301</v>
      </c>
      <c r="Y6208" s="29">
        <v>1.3293214671725599</v>
      </c>
      <c r="Z6208" s="29">
        <v>1.1453935216478399</v>
      </c>
    </row>
    <row r="6209" spans="2:26" thickBot="1" x14ac:dyDescent="0.3">
      <c r="B6209" s="52">
        <v>143.38383614529801</v>
      </c>
      <c r="P6209" s="29">
        <v>1.0390408174096899</v>
      </c>
      <c r="Q6209" s="29">
        <v>1.4061389904734101</v>
      </c>
      <c r="R6209" s="29">
        <v>0.52061180553365405</v>
      </c>
      <c r="S6209" s="29">
        <v>0.85580742952730604</v>
      </c>
      <c r="T6209" s="29">
        <v>1.5674931797082801</v>
      </c>
      <c r="U6209" s="29">
        <v>0.91646445180649605</v>
      </c>
      <c r="V6209" s="29">
        <v>0.57167421362789705</v>
      </c>
      <c r="W6209" s="29">
        <v>0.82915496033344005</v>
      </c>
      <c r="X6209" s="29">
        <v>1.4332646935202</v>
      </c>
      <c r="Y6209" s="29">
        <v>1.32985750463449</v>
      </c>
      <c r="Z6209" s="29">
        <v>1.14638824574594</v>
      </c>
    </row>
    <row r="6210" spans="2:26" thickBot="1" x14ac:dyDescent="0.3">
      <c r="B6210" s="52">
        <v>143.38175015595999</v>
      </c>
      <c r="P6210" s="29">
        <v>1.04091889498877</v>
      </c>
      <c r="Q6210" s="29">
        <v>1.4057381939101401</v>
      </c>
      <c r="R6210" s="29">
        <v>0.52088863275415198</v>
      </c>
      <c r="S6210" s="29">
        <v>0.85610863985524099</v>
      </c>
      <c r="T6210" s="29">
        <v>1.5695403658709499</v>
      </c>
      <c r="U6210" s="29">
        <v>0.91795891741853397</v>
      </c>
      <c r="V6210" s="29">
        <v>0.57070685416942002</v>
      </c>
      <c r="W6210" s="29">
        <v>0.82882349471343597</v>
      </c>
      <c r="X6210" s="29">
        <v>1.4312140889349101</v>
      </c>
      <c r="Y6210" s="29">
        <v>1.3303750543405199</v>
      </c>
      <c r="Z6210" s="29">
        <v>1.14592154351069</v>
      </c>
    </row>
    <row r="6211" spans="2:26" thickBot="1" x14ac:dyDescent="0.3">
      <c r="B6211" s="52">
        <v>143.88305222572501</v>
      </c>
      <c r="P6211" s="29">
        <v>1.0389083750146599</v>
      </c>
      <c r="Q6211" s="29">
        <v>1.40693704978834</v>
      </c>
      <c r="R6211" s="29">
        <v>0.518370604789684</v>
      </c>
      <c r="S6211" s="29">
        <v>0.85633142612614299</v>
      </c>
      <c r="T6211" s="29">
        <v>1.56898228616254</v>
      </c>
      <c r="U6211" s="29">
        <v>0.91571020722909402</v>
      </c>
      <c r="V6211" s="29">
        <v>0.57332638641533695</v>
      </c>
      <c r="W6211" s="29">
        <v>0.82815513605721602</v>
      </c>
      <c r="X6211" s="29">
        <v>1.4317731005333201</v>
      </c>
      <c r="Y6211" s="29">
        <v>1.33026891963108</v>
      </c>
      <c r="Z6211" s="29">
        <v>1.1446051299312201</v>
      </c>
    </row>
    <row r="6212" spans="2:26" thickBot="1" x14ac:dyDescent="0.3">
      <c r="B6212" s="52">
        <v>142.88113137358499</v>
      </c>
      <c r="P6212" s="29">
        <v>1.04036035779448</v>
      </c>
      <c r="Q6212" s="29">
        <v>1.40529524523728</v>
      </c>
      <c r="R6212" s="29">
        <v>0.51987607908378397</v>
      </c>
      <c r="S6212" s="29">
        <v>0.85594922965703801</v>
      </c>
      <c r="T6212" s="29">
        <v>1.5673728855270399</v>
      </c>
      <c r="U6212" s="29">
        <v>0.91785071653952599</v>
      </c>
      <c r="V6212" s="29">
        <v>0.57189709467689398</v>
      </c>
      <c r="W6212" s="29">
        <v>0.82831523089932202</v>
      </c>
      <c r="X6212" s="29">
        <v>1.43338518857049</v>
      </c>
      <c r="Y6212" s="29">
        <v>1.32965469778512</v>
      </c>
      <c r="Z6212" s="29">
        <v>1.1454206931228901</v>
      </c>
    </row>
    <row r="6213" spans="2:26" thickBot="1" x14ac:dyDescent="0.3">
      <c r="B6213" s="52">
        <v>142.88504351424501</v>
      </c>
      <c r="P6213" s="29">
        <v>1.03752778476442</v>
      </c>
      <c r="Q6213" s="29">
        <v>1.40758417783671</v>
      </c>
      <c r="R6213" s="29">
        <v>0.51976324729539802</v>
      </c>
      <c r="S6213" s="29">
        <v>0.85642223781582605</v>
      </c>
      <c r="T6213" s="29">
        <v>1.5647620886470399</v>
      </c>
      <c r="U6213" s="29">
        <v>0.91530877445950598</v>
      </c>
      <c r="V6213" s="29">
        <v>0.571195774962859</v>
      </c>
      <c r="W6213" s="29">
        <v>0.82964296633912504</v>
      </c>
      <c r="X6213" s="29">
        <v>1.4360003449988401</v>
      </c>
      <c r="Y6213" s="29">
        <v>1.3303408799799199</v>
      </c>
      <c r="Z6213" s="29">
        <v>1.14387985871265</v>
      </c>
    </row>
    <row r="6214" spans="2:26" thickBot="1" x14ac:dyDescent="0.3">
      <c r="B6214" s="52">
        <v>143.37996511914</v>
      </c>
      <c r="P6214" s="29">
        <v>1.03961898470429</v>
      </c>
      <c r="Q6214" s="29">
        <v>1.40529349102045</v>
      </c>
      <c r="R6214" s="29">
        <v>0.52002999678476802</v>
      </c>
      <c r="S6214" s="29">
        <v>0.85641992872788197</v>
      </c>
      <c r="T6214" s="29">
        <v>1.56980301932101</v>
      </c>
      <c r="U6214" s="29">
        <v>0.91603250567334404</v>
      </c>
      <c r="V6214" s="29">
        <v>0.571291529541746</v>
      </c>
      <c r="W6214" s="29">
        <v>0.82993115332581002</v>
      </c>
      <c r="X6214" s="29">
        <v>1.4309509969021199</v>
      </c>
      <c r="Y6214" s="29">
        <v>1.3301546973220599</v>
      </c>
      <c r="Z6214" s="29">
        <v>1.14265487950528</v>
      </c>
    </row>
    <row r="6215" spans="2:26" thickBot="1" x14ac:dyDescent="0.3">
      <c r="B6215" s="52">
        <v>143.882115019194</v>
      </c>
      <c r="P6215" s="29">
        <v>1.0396262256892801</v>
      </c>
      <c r="Q6215" s="29">
        <v>1.4065308684054101</v>
      </c>
      <c r="R6215" s="29">
        <v>0.51990116371984896</v>
      </c>
      <c r="S6215" s="29">
        <v>0.85548721633556102</v>
      </c>
      <c r="T6215" s="29">
        <v>1.5678501443622801</v>
      </c>
      <c r="U6215" s="29">
        <v>0.91737314144195103</v>
      </c>
      <c r="V6215" s="29">
        <v>0.572183966897994</v>
      </c>
      <c r="W6215" s="29">
        <v>0.82820116599945603</v>
      </c>
      <c r="X6215" s="29">
        <v>1.43290713280118</v>
      </c>
      <c r="Y6215" s="29">
        <v>1.3301084432516601</v>
      </c>
      <c r="Z6215" s="29">
        <v>1.1456111221860901</v>
      </c>
    </row>
    <row r="6216" spans="2:26" thickBot="1" x14ac:dyDescent="0.3">
      <c r="B6216" s="52">
        <v>143.38463267006901</v>
      </c>
      <c r="P6216" s="29">
        <v>1.03878788605543</v>
      </c>
      <c r="Q6216" s="29">
        <v>1.4074703042924701</v>
      </c>
      <c r="R6216" s="29">
        <v>0.520333241052096</v>
      </c>
      <c r="S6216" s="29">
        <v>0.85644899360613103</v>
      </c>
      <c r="T6216" s="29">
        <v>1.5685419299985399</v>
      </c>
      <c r="U6216" s="29">
        <v>0.91448959444383304</v>
      </c>
      <c r="V6216" s="29">
        <v>0.57157651731442005</v>
      </c>
      <c r="W6216" s="29">
        <v>0.82952166706686803</v>
      </c>
      <c r="X6216" s="29">
        <v>1.4322141920107301</v>
      </c>
      <c r="Y6216" s="29">
        <v>1.3313489372940299</v>
      </c>
      <c r="Z6216" s="29">
        <v>1.1451114255235</v>
      </c>
    </row>
    <row r="6217" spans="2:26" thickBot="1" x14ac:dyDescent="0.3">
      <c r="B6217" s="52">
        <v>142.883342234769</v>
      </c>
      <c r="P6217" s="29">
        <v>1.04009215550866</v>
      </c>
      <c r="Q6217" s="29">
        <v>1.4052316554947799</v>
      </c>
      <c r="R6217" s="29">
        <v>0.51947026207803304</v>
      </c>
      <c r="S6217" s="29">
        <v>0.85567899852446405</v>
      </c>
      <c r="T6217" s="29">
        <v>1.5703377948625401</v>
      </c>
      <c r="U6217" s="29">
        <v>0.91692996198187704</v>
      </c>
      <c r="V6217" s="29">
        <v>0.57240348713035105</v>
      </c>
      <c r="W6217" s="29">
        <v>0.82794707549163404</v>
      </c>
      <c r="X6217" s="29">
        <v>1.43041532838425</v>
      </c>
      <c r="Y6217" s="29">
        <v>1.33018661241961</v>
      </c>
      <c r="Z6217" s="29">
        <v>1.14409579608776</v>
      </c>
    </row>
    <row r="6218" spans="2:26" thickBot="1" x14ac:dyDescent="0.3">
      <c r="B6218" s="52">
        <v>142.88429837042199</v>
      </c>
      <c r="P6218" s="29">
        <v>1.0394727826838399</v>
      </c>
      <c r="Q6218" s="29">
        <v>1.4064179384876401</v>
      </c>
      <c r="R6218" s="29">
        <v>0.52006259444242697</v>
      </c>
      <c r="S6218" s="29">
        <v>0.85581767967841604</v>
      </c>
      <c r="T6218" s="29">
        <v>1.5681632424613801</v>
      </c>
      <c r="U6218" s="29">
        <v>0.91700992980659901</v>
      </c>
      <c r="V6218" s="29">
        <v>0.57224528260839402</v>
      </c>
      <c r="W6218" s="29">
        <v>0.82908889324849</v>
      </c>
      <c r="X6218" s="29">
        <v>1.4325935118861099</v>
      </c>
      <c r="Y6218" s="29">
        <v>1.32981429362606</v>
      </c>
      <c r="Z6218" s="29">
        <v>1.1464017955190899</v>
      </c>
    </row>
    <row r="6219" spans="2:26" thickBot="1" x14ac:dyDescent="0.3">
      <c r="B6219" s="52">
        <v>143.381592421877</v>
      </c>
      <c r="P6219" s="29">
        <v>1.0388216911033401</v>
      </c>
      <c r="Q6219" s="29">
        <v>1.40736419699405</v>
      </c>
      <c r="R6219" s="29">
        <v>0.51954631204133706</v>
      </c>
      <c r="S6219" s="29">
        <v>0.856679546188166</v>
      </c>
      <c r="T6219" s="29">
        <v>1.5656959836906701</v>
      </c>
      <c r="U6219" s="29">
        <v>0.91658573564291501</v>
      </c>
      <c r="V6219" s="29">
        <v>0.57135627654407894</v>
      </c>
      <c r="W6219" s="29">
        <v>0.82900296154764697</v>
      </c>
      <c r="X6219" s="29">
        <v>1.4350648905230601</v>
      </c>
      <c r="Y6219" s="29">
        <v>1.3301669390159601</v>
      </c>
      <c r="Z6219" s="29">
        <v>1.1448106597622401</v>
      </c>
    </row>
    <row r="6220" spans="2:26" thickBot="1" x14ac:dyDescent="0.3">
      <c r="B6220" s="52">
        <v>143.37980815215201</v>
      </c>
      <c r="P6220" s="29">
        <v>1.04026285155877</v>
      </c>
      <c r="Q6220" s="29">
        <v>1.4057812423925899</v>
      </c>
      <c r="R6220" s="29">
        <v>0.51979661486949802</v>
      </c>
      <c r="S6220" s="29">
        <v>0.85654400421351495</v>
      </c>
      <c r="T6220" s="29">
        <v>1.5697075158209699</v>
      </c>
      <c r="U6220" s="29">
        <v>0.91779234197245596</v>
      </c>
      <c r="V6220" s="29">
        <v>0.57141116898589495</v>
      </c>
      <c r="W6220" s="29">
        <v>0.82968135454155301</v>
      </c>
      <c r="X6220" s="29">
        <v>1.4310466598753599</v>
      </c>
      <c r="Y6220" s="29">
        <v>1.32962634524213</v>
      </c>
      <c r="Z6220" s="29">
        <v>1.1431679032472</v>
      </c>
    </row>
    <row r="6221" spans="2:26" thickBot="1" x14ac:dyDescent="0.3">
      <c r="B6221" s="52">
        <v>142.878804575488</v>
      </c>
      <c r="P6221" s="29">
        <v>1.0412169701557401</v>
      </c>
      <c r="Q6221" s="29">
        <v>1.4041507992690301</v>
      </c>
      <c r="R6221" s="29">
        <v>0.52130821096398305</v>
      </c>
      <c r="S6221" s="29">
        <v>0.85660183199913797</v>
      </c>
      <c r="T6221" s="29">
        <v>1.5705010612077599</v>
      </c>
      <c r="U6221" s="29">
        <v>0.91736076033876102</v>
      </c>
      <c r="V6221" s="29">
        <v>0.57030680323241401</v>
      </c>
      <c r="W6221" s="29">
        <v>0.82955862130526703</v>
      </c>
      <c r="X6221" s="29">
        <v>1.4302517894144</v>
      </c>
      <c r="Y6221" s="29">
        <v>1.32997813714293</v>
      </c>
      <c r="Z6221" s="29">
        <v>1.14370852755092</v>
      </c>
    </row>
    <row r="6222" spans="2:26" thickBot="1" x14ac:dyDescent="0.3">
      <c r="B6222" s="52">
        <v>143.37980345636899</v>
      </c>
      <c r="P6222" s="29">
        <v>1.0416487907145699</v>
      </c>
      <c r="Q6222" s="29">
        <v>1.40489119294788</v>
      </c>
      <c r="R6222" s="29">
        <v>0.52059846265231202</v>
      </c>
      <c r="S6222" s="29">
        <v>0.85646371015807599</v>
      </c>
      <c r="T6222" s="29">
        <v>1.5726685015897801</v>
      </c>
      <c r="U6222" s="29">
        <v>0.91757015774095196</v>
      </c>
      <c r="V6222" s="29">
        <v>0.57066714667580498</v>
      </c>
      <c r="W6222" s="29">
        <v>0.82910851109059502</v>
      </c>
      <c r="X6222" s="29">
        <v>1.4280807298074301</v>
      </c>
      <c r="Y6222" s="29">
        <v>1.3306472038067001</v>
      </c>
      <c r="Z6222" s="29">
        <v>1.14543669281127</v>
      </c>
    </row>
    <row r="6223" spans="2:26" thickBot="1" x14ac:dyDescent="0.3">
      <c r="B6223" s="52">
        <v>144.377029880853</v>
      </c>
      <c r="P6223" s="29">
        <v>1.0406914754349801</v>
      </c>
      <c r="Q6223" s="29">
        <v>1.40377011690566</v>
      </c>
      <c r="R6223" s="29">
        <v>0.52111485120657597</v>
      </c>
      <c r="S6223" s="29">
        <v>0.85661586747586904</v>
      </c>
      <c r="T6223" s="29">
        <v>1.5686799563935301</v>
      </c>
      <c r="U6223" s="29">
        <v>0.91839952644148404</v>
      </c>
      <c r="V6223" s="29">
        <v>0.57123759743963598</v>
      </c>
      <c r="W6223" s="29">
        <v>0.82889746159486399</v>
      </c>
      <c r="X6223" s="29">
        <v>1.4320759351371699</v>
      </c>
      <c r="Y6223" s="29">
        <v>1.32818938048531</v>
      </c>
      <c r="Z6223" s="29">
        <v>1.1475416994466401</v>
      </c>
    </row>
    <row r="6224" spans="2:26" thickBot="1" x14ac:dyDescent="0.3">
      <c r="B6224" s="52">
        <v>144.37944306731799</v>
      </c>
      <c r="P6224" s="29">
        <v>1.0405231238672601</v>
      </c>
      <c r="Q6224" s="29">
        <v>1.40478009751246</v>
      </c>
      <c r="R6224" s="29">
        <v>0.521515380660455</v>
      </c>
      <c r="S6224" s="29">
        <v>0.85651227742226099</v>
      </c>
      <c r="T6224" s="29">
        <v>1.5684654246296399</v>
      </c>
      <c r="U6224" s="29">
        <v>0.91691175516943202</v>
      </c>
      <c r="V6224" s="29">
        <v>0.57099159734551697</v>
      </c>
      <c r="W6224" s="29">
        <v>0.82929093502016904</v>
      </c>
      <c r="X6224" s="29">
        <v>1.4322908251294699</v>
      </c>
      <c r="Y6224" s="29">
        <v>1.3296468945948601</v>
      </c>
      <c r="Z6224" s="29">
        <v>1.14510502071412</v>
      </c>
    </row>
    <row r="6225" spans="2:26" thickBot="1" x14ac:dyDescent="0.3">
      <c r="B6225" s="52">
        <v>142.880107908078</v>
      </c>
      <c r="P6225" s="29">
        <v>1.04125130636239</v>
      </c>
      <c r="Q6225" s="29">
        <v>1.4030068047937401</v>
      </c>
      <c r="R6225" s="29">
        <v>0.52094518298486403</v>
      </c>
      <c r="S6225" s="29">
        <v>0.85557584345081095</v>
      </c>
      <c r="T6225" s="29">
        <v>1.57050358702352</v>
      </c>
      <c r="U6225" s="29">
        <v>0.91848689932291205</v>
      </c>
      <c r="V6225" s="29">
        <v>0.57103792625365002</v>
      </c>
      <c r="W6225" s="29">
        <v>0.82876754031944699</v>
      </c>
      <c r="X6225" s="29">
        <v>1.4302492593809999</v>
      </c>
      <c r="Y6225" s="29">
        <v>1.3291847103821099</v>
      </c>
      <c r="Z6225" s="29">
        <v>1.14451152349487</v>
      </c>
    </row>
    <row r="6226" spans="2:26" thickBot="1" x14ac:dyDescent="0.3">
      <c r="B6226" s="52">
        <v>143.379587644818</v>
      </c>
      <c r="P6226" s="29">
        <v>1.04191680633436</v>
      </c>
      <c r="Q6226" s="29">
        <v>1.4042103275217901</v>
      </c>
      <c r="R6226" s="29">
        <v>0.52006620207224596</v>
      </c>
      <c r="S6226" s="29">
        <v>0.85635417891268495</v>
      </c>
      <c r="T6226" s="29">
        <v>1.5715319429958601</v>
      </c>
      <c r="U6226" s="29">
        <v>0.91824792155661294</v>
      </c>
      <c r="V6226" s="29">
        <v>0.57140494501077099</v>
      </c>
      <c r="W6226" s="29">
        <v>0.82874163537881096</v>
      </c>
      <c r="X6226" s="29">
        <v>1.4292191862441901</v>
      </c>
      <c r="Y6226" s="29">
        <v>1.32997987234472</v>
      </c>
      <c r="Z6226" s="29">
        <v>1.14481520641378</v>
      </c>
    </row>
    <row r="6227" spans="2:26" thickBot="1" x14ac:dyDescent="0.3">
      <c r="B6227" s="52">
        <v>143.877467943781</v>
      </c>
      <c r="P6227" s="29">
        <v>1.0417918465685501</v>
      </c>
      <c r="Q6227" s="29">
        <v>1.40505369858883</v>
      </c>
      <c r="R6227" s="29">
        <v>0.51996440919280695</v>
      </c>
      <c r="S6227" s="29">
        <v>0.85702976958009602</v>
      </c>
      <c r="T6227" s="29">
        <v>1.5709608133814199</v>
      </c>
      <c r="U6227" s="29">
        <v>0.91718069174245098</v>
      </c>
      <c r="V6227" s="29">
        <v>0.57075793915610595</v>
      </c>
      <c r="W6227" s="29">
        <v>0.82983935965285605</v>
      </c>
      <c r="X6227" s="29">
        <v>1.42979126953956</v>
      </c>
      <c r="Y6227" s="29">
        <v>1.3308072538628699</v>
      </c>
      <c r="Z6227" s="29">
        <v>1.14364566893257</v>
      </c>
    </row>
    <row r="6228" spans="2:26" thickBot="1" x14ac:dyDescent="0.3">
      <c r="B6228" s="52">
        <v>142.881853136422</v>
      </c>
      <c r="P6228" s="29">
        <v>1.03963698578342</v>
      </c>
      <c r="Q6228" s="29">
        <v>1.4054943222848799</v>
      </c>
      <c r="R6228" s="29">
        <v>0.51963702371862697</v>
      </c>
      <c r="S6228" s="29">
        <v>0.85615820806537402</v>
      </c>
      <c r="T6228" s="29">
        <v>1.56747070297799</v>
      </c>
      <c r="U6228" s="29">
        <v>0.91823962909757995</v>
      </c>
      <c r="V6228" s="29">
        <v>0.57125261295253105</v>
      </c>
      <c r="W6228" s="29">
        <v>0.82952859397489498</v>
      </c>
      <c r="X6228" s="29">
        <v>1.4332872077824701</v>
      </c>
      <c r="Y6228" s="29">
        <v>1.3291378083601599</v>
      </c>
      <c r="Z6228" s="29">
        <v>1.14452038167645</v>
      </c>
    </row>
    <row r="6229" spans="2:26" thickBot="1" x14ac:dyDescent="0.3">
      <c r="B6229" s="52">
        <v>143.378639700143</v>
      </c>
      <c r="P6229" s="29">
        <v>1.0432119873476999</v>
      </c>
      <c r="Q6229" s="29">
        <v>1.4027225915052</v>
      </c>
      <c r="R6229" s="29">
        <v>0.52159145607192403</v>
      </c>
      <c r="S6229" s="29">
        <v>0.85637805121718502</v>
      </c>
      <c r="T6229" s="29">
        <v>1.57230971878658</v>
      </c>
      <c r="U6229" s="29">
        <v>0.92002145973268401</v>
      </c>
      <c r="V6229" s="29">
        <v>0.57052267326681505</v>
      </c>
      <c r="W6229" s="29">
        <v>0.82896486889698695</v>
      </c>
      <c r="X6229" s="29">
        <v>1.4284401117116201</v>
      </c>
      <c r="Y6229" s="29">
        <v>1.3290257460019901</v>
      </c>
      <c r="Z6229" s="29">
        <v>1.1451616606778801</v>
      </c>
    </row>
    <row r="6230" spans="2:26" thickBot="1" x14ac:dyDescent="0.3">
      <c r="B6230" s="52">
        <v>142.87902115688399</v>
      </c>
      <c r="P6230" s="29">
        <v>1.04142973625913</v>
      </c>
      <c r="Q6230" s="29">
        <v>1.4023966852195899</v>
      </c>
      <c r="R6230" s="29">
        <v>0.52113883455604404</v>
      </c>
      <c r="S6230" s="29">
        <v>0.85544400896945605</v>
      </c>
      <c r="T6230" s="29">
        <v>1.5699802544424899</v>
      </c>
      <c r="U6230" s="29">
        <v>0.91993428913259201</v>
      </c>
      <c r="V6230" s="29">
        <v>0.57139450809450298</v>
      </c>
      <c r="W6230" s="29">
        <v>0.82839896642486399</v>
      </c>
      <c r="X6230" s="29">
        <v>1.4307734658307401</v>
      </c>
      <c r="Y6230" s="29">
        <v>1.3278674167740101</v>
      </c>
      <c r="Z6230" s="29">
        <v>1.1462234178329</v>
      </c>
    </row>
    <row r="6231" spans="2:26" thickBot="1" x14ac:dyDescent="0.3">
      <c r="B6231" s="52">
        <v>142.87957198441401</v>
      </c>
      <c r="P6231" s="29">
        <v>1.0405736841918001</v>
      </c>
      <c r="Q6231" s="29">
        <v>1.4046078760329901</v>
      </c>
      <c r="R6231" s="29">
        <v>0.520388305055002</v>
      </c>
      <c r="S6231" s="29">
        <v>0.85640913688382703</v>
      </c>
      <c r="T6231" s="29">
        <v>1.57038740479683</v>
      </c>
      <c r="U6231" s="29">
        <v>0.91736441830706505</v>
      </c>
      <c r="V6231" s="29">
        <v>0.57149057003501302</v>
      </c>
      <c r="W6231" s="29">
        <v>0.82914419581669796</v>
      </c>
      <c r="X6231" s="29">
        <v>1.4303656356105401</v>
      </c>
      <c r="Y6231" s="29">
        <v>1.32947811637118</v>
      </c>
      <c r="Z6231" s="29">
        <v>1.14519439019349</v>
      </c>
    </row>
    <row r="6232" spans="2:26" thickBot="1" x14ac:dyDescent="0.3">
      <c r="B6232" s="52">
        <v>142.88090742169601</v>
      </c>
      <c r="P6232" s="29">
        <v>1.0406760400171799</v>
      </c>
      <c r="Q6232" s="29">
        <v>1.4044292560993901</v>
      </c>
      <c r="R6232" s="29">
        <v>0.52070211534739796</v>
      </c>
      <c r="S6232" s="29">
        <v>0.85634943440581301</v>
      </c>
      <c r="T6232" s="29">
        <v>1.56971875630931</v>
      </c>
      <c r="U6232" s="29">
        <v>0.91648935553301902</v>
      </c>
      <c r="V6232" s="29">
        <v>0.57137208934060602</v>
      </c>
      <c r="W6232" s="29">
        <v>0.82833404044061998</v>
      </c>
      <c r="X6232" s="29">
        <v>1.4310354006174799</v>
      </c>
      <c r="Y6232" s="29">
        <v>1.3302482495558201</v>
      </c>
      <c r="Z6232" s="29">
        <v>1.1432579554301701</v>
      </c>
    </row>
    <row r="6233" spans="2:26" thickBot="1" x14ac:dyDescent="0.3">
      <c r="B6233" s="52">
        <v>143.37855495472499</v>
      </c>
      <c r="P6233" s="29">
        <v>1.04222816680825</v>
      </c>
      <c r="Q6233" s="29">
        <v>1.4027534663491401</v>
      </c>
      <c r="R6233" s="29">
        <v>0.52165187379701405</v>
      </c>
      <c r="S6233" s="29">
        <v>0.85632885775099798</v>
      </c>
      <c r="T6233" s="29">
        <v>1.56970832984593</v>
      </c>
      <c r="U6233" s="29">
        <v>0.91875077580042597</v>
      </c>
      <c r="V6233" s="29">
        <v>0.57035866517573997</v>
      </c>
      <c r="W6233" s="29">
        <v>0.82816122355250399</v>
      </c>
      <c r="X6233" s="29">
        <v>1.43104584449113</v>
      </c>
      <c r="Y6233" s="29">
        <v>1.32934975249807</v>
      </c>
      <c r="Z6233" s="29">
        <v>1.14523312505426</v>
      </c>
    </row>
    <row r="6234" spans="2:26" thickBot="1" x14ac:dyDescent="0.3">
      <c r="B6234" s="52">
        <v>142.880864069371</v>
      </c>
      <c r="P6234" s="29">
        <v>1.0398604419225099</v>
      </c>
      <c r="Q6234" s="29">
        <v>1.4040670774259201</v>
      </c>
      <c r="R6234" s="29">
        <v>0.520710953794155</v>
      </c>
      <c r="S6234" s="29">
        <v>0.85595672459092298</v>
      </c>
      <c r="T6234" s="29">
        <v>1.5696766936852</v>
      </c>
      <c r="U6234" s="29">
        <v>0.91763552929461101</v>
      </c>
      <c r="V6234" s="29">
        <v>0.57086128238941702</v>
      </c>
      <c r="W6234" s="29">
        <v>0.83009652097074305</v>
      </c>
      <c r="X6234" s="29">
        <v>1.4310775334784001</v>
      </c>
      <c r="Y6234" s="29">
        <v>1.3290080186554101</v>
      </c>
      <c r="Z6234" s="29">
        <v>1.1429349185495501</v>
      </c>
    </row>
    <row r="6235" spans="2:26" thickBot="1" x14ac:dyDescent="0.3">
      <c r="B6235" s="52">
        <v>142.882662967606</v>
      </c>
      <c r="P6235" s="29">
        <v>1.0397647167377999</v>
      </c>
      <c r="Q6235" s="29">
        <v>1.4046302017091901</v>
      </c>
      <c r="R6235" s="29">
        <v>0.52069468899052296</v>
      </c>
      <c r="S6235" s="29">
        <v>0.85542970690041897</v>
      </c>
      <c r="T6235" s="29">
        <v>1.5687258157142501</v>
      </c>
      <c r="U6235" s="29">
        <v>0.91790665500719504</v>
      </c>
      <c r="V6235" s="29">
        <v>0.57145445768915504</v>
      </c>
      <c r="W6235" s="29">
        <v>0.82792220817083995</v>
      </c>
      <c r="X6235" s="29">
        <v>1.43202999923986</v>
      </c>
      <c r="Y6235" s="29">
        <v>1.3292681524429799</v>
      </c>
      <c r="Z6235" s="29">
        <v>1.14462383840667</v>
      </c>
    </row>
    <row r="6236" spans="2:26" thickBot="1" x14ac:dyDescent="0.3">
      <c r="B6236" s="52">
        <v>143.37988321104999</v>
      </c>
      <c r="P6236" s="29">
        <v>1.04142524358421</v>
      </c>
      <c r="Q6236" s="29">
        <v>1.4034277733779199</v>
      </c>
      <c r="R6236" s="29">
        <v>0.52129013632799204</v>
      </c>
      <c r="S6236" s="29">
        <v>0.85565744089749796</v>
      </c>
      <c r="T6236" s="29">
        <v>1.5706829181645401</v>
      </c>
      <c r="U6236" s="29">
        <v>0.91933847207068098</v>
      </c>
      <c r="V6236" s="29">
        <v>0.57089702651648699</v>
      </c>
      <c r="W6236" s="29">
        <v>0.829129879217398</v>
      </c>
      <c r="X6236" s="29">
        <v>1.43006962879011</v>
      </c>
      <c r="Y6236" s="29">
        <v>1.3287472514266101</v>
      </c>
      <c r="Z6236" s="29">
        <v>1.14632301425808</v>
      </c>
    </row>
    <row r="6237" spans="2:26" thickBot="1" x14ac:dyDescent="0.3">
      <c r="B6237" s="52">
        <v>142.88200196008901</v>
      </c>
      <c r="P6237" s="29">
        <v>1.04038634535889</v>
      </c>
      <c r="Q6237" s="29">
        <v>1.4047438267113099</v>
      </c>
      <c r="R6237" s="29">
        <v>0.51963238184829696</v>
      </c>
      <c r="S6237" s="29">
        <v>0.85580224159632701</v>
      </c>
      <c r="T6237" s="29">
        <v>1.56870360320149</v>
      </c>
      <c r="U6237" s="29">
        <v>0.91834802305468599</v>
      </c>
      <c r="V6237" s="29">
        <v>0.57194562051534104</v>
      </c>
      <c r="W6237" s="29">
        <v>0.82918889884174596</v>
      </c>
      <c r="X6237" s="29">
        <v>1.43205224884342</v>
      </c>
      <c r="Y6237" s="29">
        <v>1.3291659718386299</v>
      </c>
      <c r="Z6237" s="29">
        <v>1.1447841902154501</v>
      </c>
    </row>
    <row r="6238" spans="2:26" thickBot="1" x14ac:dyDescent="0.3">
      <c r="B6238" s="52">
        <v>144.377245533392</v>
      </c>
      <c r="P6238" s="29">
        <v>1.0418345853893001</v>
      </c>
      <c r="Q6238" s="29">
        <v>1.4029102274382499</v>
      </c>
      <c r="R6238" s="29">
        <v>0.52084145912415802</v>
      </c>
      <c r="S6238" s="29">
        <v>0.85588082757300199</v>
      </c>
      <c r="T6238" s="29">
        <v>1.57264565723228</v>
      </c>
      <c r="U6238" s="29">
        <v>0.917732808312131</v>
      </c>
      <c r="V6238" s="29">
        <v>0.57186859957904501</v>
      </c>
      <c r="W6238" s="29">
        <v>0.82879563395755396</v>
      </c>
      <c r="X6238" s="29">
        <v>1.42810361231079</v>
      </c>
      <c r="Y6238" s="29">
        <v>1.32937834147164</v>
      </c>
      <c r="Z6238" s="29">
        <v>1.14527839799896</v>
      </c>
    </row>
    <row r="6239" spans="2:26" thickBot="1" x14ac:dyDescent="0.3">
      <c r="B6239" s="52">
        <v>143.87918052459301</v>
      </c>
      <c r="P6239" s="29">
        <v>1.0409566147395899</v>
      </c>
      <c r="Q6239" s="29">
        <v>1.40257732310003</v>
      </c>
      <c r="R6239" s="29">
        <v>0.52122671362761797</v>
      </c>
      <c r="S6239" s="29">
        <v>0.85548968946479298</v>
      </c>
      <c r="T6239" s="29">
        <v>1.56978850110899</v>
      </c>
      <c r="U6239" s="29">
        <v>0.91784043920699598</v>
      </c>
      <c r="V6239" s="29">
        <v>0.57206287679560397</v>
      </c>
      <c r="W6239" s="29">
        <v>0.82846916400459103</v>
      </c>
      <c r="X6239" s="29">
        <v>1.4309655393568801</v>
      </c>
      <c r="Y6239" s="29">
        <v>1.3286037337662699</v>
      </c>
      <c r="Z6239" s="29">
        <v>1.14438457379195</v>
      </c>
    </row>
    <row r="6240" spans="2:26" thickBot="1" x14ac:dyDescent="0.3">
      <c r="B6240" s="52">
        <v>142.87874398923401</v>
      </c>
      <c r="P6240" s="29">
        <v>1.0409718987937699</v>
      </c>
      <c r="Q6240" s="29">
        <v>1.4034473567060499</v>
      </c>
      <c r="R6240" s="29">
        <v>0.52095801001293196</v>
      </c>
      <c r="S6240" s="29">
        <v>0.85577100770426695</v>
      </c>
      <c r="T6240" s="29">
        <v>1.5703161576704501</v>
      </c>
      <c r="U6240" s="29">
        <v>0.91950288258451096</v>
      </c>
      <c r="V6240" s="29">
        <v>0.57131823373584301</v>
      </c>
      <c r="W6240" s="29">
        <v>0.82966851498216199</v>
      </c>
      <c r="X6240" s="29">
        <v>1.4304370017064501</v>
      </c>
      <c r="Y6240" s="29">
        <v>1.3280255545362001</v>
      </c>
      <c r="Z6240" s="29">
        <v>1.1456636195141801</v>
      </c>
    </row>
    <row r="6241" spans="2:26" thickBot="1" x14ac:dyDescent="0.3">
      <c r="B6241" s="52">
        <v>142.883617885056</v>
      </c>
      <c r="P6241" s="29">
        <v>1.0395385257949901</v>
      </c>
      <c r="Q6241" s="29">
        <v>1.40551950921046</v>
      </c>
      <c r="R6241" s="29">
        <v>0.52034902240757197</v>
      </c>
      <c r="S6241" s="29">
        <v>0.85561386990396404</v>
      </c>
      <c r="T6241" s="29">
        <v>1.5679812591322499</v>
      </c>
      <c r="U6241" s="29">
        <v>0.91823535361395003</v>
      </c>
      <c r="V6241" s="29">
        <v>0.57121090913162698</v>
      </c>
      <c r="W6241" s="29">
        <v>0.82919724709507403</v>
      </c>
      <c r="X6241" s="29">
        <v>1.43277579909377</v>
      </c>
      <c r="Y6241" s="29">
        <v>1.32924673121253</v>
      </c>
      <c r="Z6241" s="29">
        <v>1.1456533129594999</v>
      </c>
    </row>
    <row r="6242" spans="2:26" thickBot="1" x14ac:dyDescent="0.3">
      <c r="B6242" s="52">
        <v>143.38502459574599</v>
      </c>
      <c r="P6242" s="29">
        <v>1.03846943032073</v>
      </c>
      <c r="Q6242" s="29">
        <v>1.4057351318326301</v>
      </c>
      <c r="R6242" s="29">
        <v>0.51929347927316405</v>
      </c>
      <c r="S6242" s="29">
        <v>0.85568104457667105</v>
      </c>
      <c r="T6242" s="29">
        <v>1.5679851146138599</v>
      </c>
      <c r="U6242" s="29">
        <v>0.91702876923981402</v>
      </c>
      <c r="V6242" s="29">
        <v>0.57211929607784695</v>
      </c>
      <c r="W6242" s="29">
        <v>0.829251240357185</v>
      </c>
      <c r="X6242" s="29">
        <v>1.43277193717422</v>
      </c>
      <c r="Y6242" s="29">
        <v>1.3292247545207501</v>
      </c>
      <c r="Z6242" s="29">
        <v>1.1435039278325301</v>
      </c>
    </row>
    <row r="6243" spans="2:26" thickBot="1" x14ac:dyDescent="0.3">
      <c r="B6243" s="52">
        <v>142.880432826538</v>
      </c>
      <c r="P6243" s="29">
        <v>1.04052564716437</v>
      </c>
      <c r="Q6243" s="29">
        <v>1.4037245567043399</v>
      </c>
      <c r="R6243" s="29">
        <v>0.51989450228987499</v>
      </c>
      <c r="S6243" s="29">
        <v>0.85582414029563603</v>
      </c>
      <c r="T6243" s="29">
        <v>1.5703092184766301</v>
      </c>
      <c r="U6243" s="29">
        <v>0.91783345513261805</v>
      </c>
      <c r="V6243" s="29">
        <v>0.57190058365190299</v>
      </c>
      <c r="W6243" s="29">
        <v>0.82921534696681298</v>
      </c>
      <c r="X6243" s="29">
        <v>1.4304439524874399</v>
      </c>
      <c r="Y6243" s="29">
        <v>1.3290711139545499</v>
      </c>
      <c r="Z6243" s="29">
        <v>1.1438816595702701</v>
      </c>
    </row>
    <row r="6244" spans="2:26" thickBot="1" x14ac:dyDescent="0.3">
      <c r="B6244" s="52">
        <v>143.38422724822601</v>
      </c>
      <c r="P6244" s="29">
        <v>1.0390116783010801</v>
      </c>
      <c r="Q6244" s="29">
        <v>1.4046967828428201</v>
      </c>
      <c r="R6244" s="29">
        <v>0.519791335480422</v>
      </c>
      <c r="S6244" s="29">
        <v>0.85469259321464897</v>
      </c>
      <c r="T6244" s="29">
        <v>1.5665568622738599</v>
      </c>
      <c r="U6244" s="29">
        <v>0.91795976803894297</v>
      </c>
      <c r="V6244" s="29">
        <v>0.57243468144908205</v>
      </c>
      <c r="W6244" s="29">
        <v>0.82902013057147705</v>
      </c>
      <c r="X6244" s="29">
        <v>1.4342025744317199</v>
      </c>
      <c r="Y6244" s="29">
        <v>1.32879379078444</v>
      </c>
      <c r="Z6244" s="29">
        <v>1.14441494164531</v>
      </c>
    </row>
    <row r="6245" spans="2:26" thickBot="1" x14ac:dyDescent="0.3">
      <c r="B6245" s="52">
        <v>142.879297644345</v>
      </c>
      <c r="P6245" s="29">
        <v>1.04128139334943</v>
      </c>
      <c r="Q6245" s="29">
        <v>1.40275015497293</v>
      </c>
      <c r="R6245" s="29">
        <v>0.521321337746248</v>
      </c>
      <c r="S6245" s="29">
        <v>0.85551569763025703</v>
      </c>
      <c r="T6245" s="29">
        <v>1.5687691356984601</v>
      </c>
      <c r="U6245" s="29">
        <v>0.91927175323928301</v>
      </c>
      <c r="V6245" s="29">
        <v>0.57155433292307301</v>
      </c>
      <c r="W6245" s="29">
        <v>0.82819928615374605</v>
      </c>
      <c r="X6245" s="29">
        <v>1.4319866069192899</v>
      </c>
      <c r="Y6245" s="29">
        <v>1.3282339509332199</v>
      </c>
      <c r="Z6245" s="29">
        <v>1.1446748248141501</v>
      </c>
    </row>
    <row r="6246" spans="2:26" thickBot="1" x14ac:dyDescent="0.3">
      <c r="B6246" s="52">
        <v>142.88258657098399</v>
      </c>
      <c r="P6246" s="29">
        <v>1.0392131704462</v>
      </c>
      <c r="Q6246" s="29">
        <v>1.4039317754881999</v>
      </c>
      <c r="R6246" s="29">
        <v>0.52081911022038696</v>
      </c>
      <c r="S6246" s="29">
        <v>0.85529809123035205</v>
      </c>
      <c r="T6246" s="29">
        <v>1.5670784593382601</v>
      </c>
      <c r="U6246" s="29">
        <v>0.91809559416463005</v>
      </c>
      <c r="V6246" s="29">
        <v>0.57106345541139802</v>
      </c>
      <c r="W6246" s="29">
        <v>0.82937721816486498</v>
      </c>
      <c r="X6246" s="29">
        <v>1.4336801063966</v>
      </c>
      <c r="Y6246" s="29">
        <v>1.3285262557376001</v>
      </c>
      <c r="Z6246" s="29">
        <v>1.1431874526262</v>
      </c>
    </row>
    <row r="6247" spans="2:26" thickBot="1" x14ac:dyDescent="0.3">
      <c r="B6247" s="52">
        <v>143.380123332621</v>
      </c>
      <c r="P6247" s="29">
        <v>1.0406846474351299</v>
      </c>
      <c r="Q6247" s="29">
        <v>1.4050845495484701</v>
      </c>
      <c r="R6247" s="29">
        <v>0.52094674135831798</v>
      </c>
      <c r="S6247" s="29">
        <v>0.856514409234441</v>
      </c>
      <c r="T6247" s="29">
        <v>1.5679411869677999</v>
      </c>
      <c r="U6247" s="29">
        <v>0.91866351138241698</v>
      </c>
      <c r="V6247" s="29">
        <v>0.57099575392760804</v>
      </c>
      <c r="W6247" s="29">
        <v>0.82974681422707897</v>
      </c>
      <c r="X6247" s="29">
        <v>1.4328159381713399</v>
      </c>
      <c r="Y6247" s="29">
        <v>1.32886012053376</v>
      </c>
      <c r="Z6247" s="29">
        <v>1.1455402900908001</v>
      </c>
    </row>
    <row r="6248" spans="2:26" thickBot="1" x14ac:dyDescent="0.3">
      <c r="B6248" s="52">
        <v>143.875615237153</v>
      </c>
      <c r="P6248" s="29">
        <v>1.0425686070879601</v>
      </c>
      <c r="Q6248" s="29">
        <v>1.4033650955647801</v>
      </c>
      <c r="R6248" s="29">
        <v>0.520930032390161</v>
      </c>
      <c r="S6248" s="29">
        <v>0.85660650178267805</v>
      </c>
      <c r="T6248" s="29">
        <v>1.5728266244514499</v>
      </c>
      <c r="U6248" s="29">
        <v>0.91984455075245597</v>
      </c>
      <c r="V6248" s="29">
        <v>0.57036539184952195</v>
      </c>
      <c r="W6248" s="29">
        <v>0.83046828175992204</v>
      </c>
      <c r="X6248" s="29">
        <v>1.4279223429098</v>
      </c>
      <c r="Y6248" s="29">
        <v>1.32884430014516</v>
      </c>
      <c r="Z6248" s="29">
        <v>1.1453123571303501</v>
      </c>
    </row>
    <row r="6249" spans="2:26" thickBot="1" x14ac:dyDescent="0.3">
      <c r="B6249" s="52">
        <v>142.87996372780901</v>
      </c>
      <c r="P6249" s="29">
        <v>1.0408544046446</v>
      </c>
      <c r="Q6249" s="29">
        <v>1.4044094284575599</v>
      </c>
      <c r="R6249" s="29">
        <v>0.51908798534862099</v>
      </c>
      <c r="S6249" s="29">
        <v>0.85590831700388703</v>
      </c>
      <c r="T6249" s="29">
        <v>1.5747505682546601</v>
      </c>
      <c r="U6249" s="29">
        <v>0.91746233019726298</v>
      </c>
      <c r="V6249" s="29">
        <v>0.57252151342115898</v>
      </c>
      <c r="W6249" s="29">
        <v>0.83006384141789302</v>
      </c>
      <c r="X6249" s="29">
        <v>1.4259951864759199</v>
      </c>
      <c r="Y6249" s="29">
        <v>1.32963666126571</v>
      </c>
      <c r="Z6249" s="29">
        <v>1.1431136071994199</v>
      </c>
    </row>
    <row r="6250" spans="2:26" thickBot="1" x14ac:dyDescent="0.3">
      <c r="B6250" s="52">
        <v>144.37586195938999</v>
      </c>
      <c r="P6250" s="29">
        <v>1.04146394883988</v>
      </c>
      <c r="Q6250" s="29">
        <v>1.4036306472154401</v>
      </c>
      <c r="R6250" s="29">
        <v>0.52124773333055696</v>
      </c>
      <c r="S6250" s="29">
        <v>0.85622171540772296</v>
      </c>
      <c r="T6250" s="29">
        <v>1.5698661240043099</v>
      </c>
      <c r="U6250" s="29">
        <v>0.91910554531354005</v>
      </c>
      <c r="V6250" s="29">
        <v>0.57109474554805095</v>
      </c>
      <c r="W6250" s="29">
        <v>0.82920049827240205</v>
      </c>
      <c r="X6250" s="29">
        <v>1.43088778684566</v>
      </c>
      <c r="Y6250" s="29">
        <v>1.32848530358107</v>
      </c>
      <c r="Z6250" s="29">
        <v>1.1460498072085401</v>
      </c>
    </row>
    <row r="6251" spans="2:26" thickBot="1" x14ac:dyDescent="0.3">
      <c r="B6251" s="52">
        <v>143.879357875419</v>
      </c>
      <c r="P6251" s="29">
        <v>1.04093149531968</v>
      </c>
      <c r="Q6251" s="29">
        <v>1.40264934307524</v>
      </c>
      <c r="R6251" s="29">
        <v>0.52043810933368395</v>
      </c>
      <c r="S6251" s="29">
        <v>0.85465095682911996</v>
      </c>
      <c r="T6251" s="29">
        <v>1.5739210247793101</v>
      </c>
      <c r="U6251" s="29">
        <v>0.91946547229467901</v>
      </c>
      <c r="V6251" s="29">
        <v>0.57253443802184301</v>
      </c>
      <c r="W6251" s="29">
        <v>0.82816305371361898</v>
      </c>
      <c r="X6251" s="29">
        <v>1.4268261151356101</v>
      </c>
      <c r="Y6251" s="29">
        <v>1.32802160186803</v>
      </c>
      <c r="Z6251" s="29">
        <v>1.14628034497227</v>
      </c>
    </row>
    <row r="6252" spans="2:26" thickBot="1" x14ac:dyDescent="0.3">
      <c r="B6252" s="52">
        <v>143.87733575039701</v>
      </c>
      <c r="P6252" s="29">
        <v>1.0418579245444901</v>
      </c>
      <c r="Q6252" s="29">
        <v>1.40301822032409</v>
      </c>
      <c r="R6252" s="29">
        <v>0.52019845926309105</v>
      </c>
      <c r="S6252" s="29">
        <v>0.85624203445979297</v>
      </c>
      <c r="T6252" s="29">
        <v>1.57258739110742</v>
      </c>
      <c r="U6252" s="29">
        <v>0.91916001656353497</v>
      </c>
      <c r="V6252" s="29">
        <v>0.57174199018223404</v>
      </c>
      <c r="W6252" s="29">
        <v>0.82959564820307197</v>
      </c>
      <c r="X6252" s="29">
        <v>1.4281619757293</v>
      </c>
      <c r="Y6252" s="29">
        <v>1.3284288891934299</v>
      </c>
      <c r="Z6252" s="29">
        <v>1.1462228719498699</v>
      </c>
    </row>
    <row r="6253" spans="2:26" thickBot="1" x14ac:dyDescent="0.3">
      <c r="B6253" s="52">
        <v>142.87807098584901</v>
      </c>
      <c r="P6253" s="29">
        <v>1.0420497495732599</v>
      </c>
      <c r="Q6253" s="29">
        <v>1.4014842713893401</v>
      </c>
      <c r="R6253" s="29">
        <v>0.52154686739487199</v>
      </c>
      <c r="S6253" s="29">
        <v>0.85562368960522694</v>
      </c>
      <c r="T6253" s="29">
        <v>1.57324615947191</v>
      </c>
      <c r="U6253" s="29">
        <v>0.91996678886528405</v>
      </c>
      <c r="V6253" s="29">
        <v>0.570976889905635</v>
      </c>
      <c r="W6253" s="29">
        <v>0.829426122498231</v>
      </c>
      <c r="X6253" s="29">
        <v>1.42750210734337</v>
      </c>
      <c r="Y6253" s="29">
        <v>1.32776477155456</v>
      </c>
      <c r="Z6253" s="29">
        <v>1.1455200489813799</v>
      </c>
    </row>
    <row r="6254" spans="2:26" thickBot="1" x14ac:dyDescent="0.3">
      <c r="B6254" s="52">
        <v>143.87735575692699</v>
      </c>
      <c r="P6254" s="29">
        <v>1.04148029931088</v>
      </c>
      <c r="Q6254" s="29">
        <v>1.40280057205433</v>
      </c>
      <c r="R6254" s="29">
        <v>0.52053891842981503</v>
      </c>
      <c r="S6254" s="29">
        <v>0.85566905473188803</v>
      </c>
      <c r="T6254" s="29">
        <v>1.5719679392008199</v>
      </c>
      <c r="U6254" s="29">
        <v>0.91975060489620597</v>
      </c>
      <c r="V6254" s="29">
        <v>0.57138615137551596</v>
      </c>
      <c r="W6254" s="29">
        <v>0.82918715898053497</v>
      </c>
      <c r="X6254" s="29">
        <v>1.42878246200614</v>
      </c>
      <c r="Y6254" s="29">
        <v>1.3281614647685001</v>
      </c>
      <c r="Z6254" s="29">
        <v>1.14527701942319</v>
      </c>
    </row>
    <row r="6255" spans="2:26" thickBot="1" x14ac:dyDescent="0.3">
      <c r="B6255" s="52">
        <v>142.880179265446</v>
      </c>
      <c r="P6255" s="29">
        <v>1.04153171799485</v>
      </c>
      <c r="Q6255" s="29">
        <v>1.4018552833487901</v>
      </c>
      <c r="R6255" s="29">
        <v>0.521300485838745</v>
      </c>
      <c r="S6255" s="29">
        <v>0.85490418280207703</v>
      </c>
      <c r="T6255" s="29">
        <v>1.5719604995523599</v>
      </c>
      <c r="U6255" s="29">
        <v>0.92052704787211403</v>
      </c>
      <c r="V6255" s="29">
        <v>0.57161405441404001</v>
      </c>
      <c r="W6255" s="29">
        <v>0.82964122842062904</v>
      </c>
      <c r="X6255" s="29">
        <v>1.42878991407744</v>
      </c>
      <c r="Y6255" s="29">
        <v>1.32736113010458</v>
      </c>
      <c r="Z6255" s="29">
        <v>1.14482101482134</v>
      </c>
    </row>
    <row r="6256" spans="2:26" thickBot="1" x14ac:dyDescent="0.3">
      <c r="B6256" s="52">
        <v>144.378030440722</v>
      </c>
      <c r="P6256" s="29">
        <v>1.0413324035637599</v>
      </c>
      <c r="Q6256" s="29">
        <v>1.4037119670623699</v>
      </c>
      <c r="R6256" s="29">
        <v>0.52039207423862999</v>
      </c>
      <c r="S6256" s="29">
        <v>0.85555628192966404</v>
      </c>
      <c r="T6256" s="29">
        <v>1.57247228593715</v>
      </c>
      <c r="U6256" s="29">
        <v>0.91931756556706601</v>
      </c>
      <c r="V6256" s="29">
        <v>0.57208196393217003</v>
      </c>
      <c r="W6256" s="29">
        <v>0.82858984407027203</v>
      </c>
      <c r="X6256" s="29">
        <v>1.4282772731039399</v>
      </c>
      <c r="Y6256" s="29">
        <v>1.32855841336214</v>
      </c>
      <c r="Z6256" s="29">
        <v>1.1452919030897999</v>
      </c>
    </row>
    <row r="6257" spans="2:26" thickBot="1" x14ac:dyDescent="0.3">
      <c r="B6257" s="52">
        <v>143.38152333560501</v>
      </c>
      <c r="P6257" s="29">
        <v>1.0395372662051101</v>
      </c>
      <c r="Q6257" s="29">
        <v>1.40379622421577</v>
      </c>
      <c r="R6257" s="29">
        <v>0.52100842197175401</v>
      </c>
      <c r="S6257" s="29">
        <v>0.855041904104761</v>
      </c>
      <c r="T6257" s="29">
        <v>1.5699522995031101</v>
      </c>
      <c r="U6257" s="29">
        <v>0.91694639302048797</v>
      </c>
      <c r="V6257" s="29">
        <v>0.57153901233707904</v>
      </c>
      <c r="W6257" s="29">
        <v>0.82932626202166804</v>
      </c>
      <c r="X6257" s="29">
        <v>1.4308014674497</v>
      </c>
      <c r="Y6257" s="29">
        <v>1.3292857134132301</v>
      </c>
      <c r="Z6257" s="29">
        <v>1.1431811980455699</v>
      </c>
    </row>
    <row r="6258" spans="2:26" thickBot="1" x14ac:dyDescent="0.3">
      <c r="B6258" s="52">
        <v>143.876826207856</v>
      </c>
      <c r="P6258" s="29">
        <v>1.042221103006</v>
      </c>
      <c r="Q6258" s="29">
        <v>1.40146879353264</v>
      </c>
      <c r="R6258" s="29">
        <v>0.52151615339032698</v>
      </c>
      <c r="S6258" s="29">
        <v>0.855543438993563</v>
      </c>
      <c r="T6258" s="29">
        <v>1.5736362073536501</v>
      </c>
      <c r="U6258" s="29">
        <v>0.91949799046153402</v>
      </c>
      <c r="V6258" s="29">
        <v>0.57156665655247796</v>
      </c>
      <c r="W6258" s="29">
        <v>0.82980649389052796</v>
      </c>
      <c r="X6258" s="29">
        <v>1.4271114081537399</v>
      </c>
      <c r="Y6258" s="29">
        <v>1.32789213070306</v>
      </c>
      <c r="Z6258" s="29">
        <v>1.1439232638627399</v>
      </c>
    </row>
    <row r="6259" spans="2:26" thickBot="1" x14ac:dyDescent="0.3">
      <c r="B6259" s="52">
        <v>142.88095880325201</v>
      </c>
      <c r="P6259" s="29">
        <v>1.0401870833518601</v>
      </c>
      <c r="Q6259" s="29">
        <v>1.4053184217042001</v>
      </c>
      <c r="R6259" s="29">
        <v>0.52024703959088003</v>
      </c>
      <c r="S6259" s="29">
        <v>0.85642206357123796</v>
      </c>
      <c r="T6259" s="29">
        <v>1.57013467345104</v>
      </c>
      <c r="U6259" s="29">
        <v>0.91675773042230202</v>
      </c>
      <c r="V6259" s="29">
        <v>0.57117691342682497</v>
      </c>
      <c r="W6259" s="29">
        <v>0.83026025546187499</v>
      </c>
      <c r="X6259" s="29">
        <v>1.4306187889709701</v>
      </c>
      <c r="Y6259" s="29">
        <v>1.3300462740853101</v>
      </c>
      <c r="Z6259" s="29">
        <v>1.14401323545148</v>
      </c>
    </row>
    <row r="6260" spans="2:26" thickBot="1" x14ac:dyDescent="0.3">
      <c r="B6260" s="52">
        <v>143.37812299130999</v>
      </c>
      <c r="P6260" s="29">
        <v>1.04130361474267</v>
      </c>
      <c r="Q6260" s="29">
        <v>1.4018994803198599</v>
      </c>
      <c r="R6260" s="29">
        <v>0.52099438757960304</v>
      </c>
      <c r="S6260" s="29">
        <v>0.85575898892205904</v>
      </c>
      <c r="T6260" s="29">
        <v>1.5722487904478899</v>
      </c>
      <c r="U6260" s="29">
        <v>0.91866736505763402</v>
      </c>
      <c r="V6260" s="29">
        <v>0.57161866347004697</v>
      </c>
      <c r="W6260" s="29">
        <v>0.82994076402369599</v>
      </c>
      <c r="X6260" s="29">
        <v>1.42850114178937</v>
      </c>
      <c r="Y6260" s="29">
        <v>1.3279986533310799</v>
      </c>
      <c r="Z6260" s="29">
        <v>1.1429818446812301</v>
      </c>
    </row>
    <row r="6261" spans="2:26" thickBot="1" x14ac:dyDescent="0.3">
      <c r="B6261" s="52">
        <v>142.879460042256</v>
      </c>
      <c r="P6261" s="29">
        <v>1.04141820665028</v>
      </c>
      <c r="Q6261" s="29">
        <v>1.40283122179123</v>
      </c>
      <c r="R6261" s="29">
        <v>0.52070328879028105</v>
      </c>
      <c r="S6261" s="29">
        <v>0.85553680576117297</v>
      </c>
      <c r="T6261" s="29">
        <v>1.57414911459797</v>
      </c>
      <c r="U6261" s="29">
        <v>0.91847866407813505</v>
      </c>
      <c r="V6261" s="29">
        <v>0.57176609202656203</v>
      </c>
      <c r="W6261" s="29">
        <v>0.82889337037511401</v>
      </c>
      <c r="X6261" s="29">
        <v>1.42659764444909</v>
      </c>
      <c r="Y6261" s="29">
        <v>1.3288936939903999</v>
      </c>
      <c r="Z6261" s="29">
        <v>1.1445808575365199</v>
      </c>
    </row>
    <row r="6262" spans="2:26" thickBot="1" x14ac:dyDescent="0.3">
      <c r="B6262" s="52">
        <v>144.38056220413</v>
      </c>
      <c r="P6262" s="29">
        <v>1.0407984426347101</v>
      </c>
      <c r="Q6262" s="29">
        <v>1.4031405866550699</v>
      </c>
      <c r="R6262" s="29">
        <v>0.52069058181361605</v>
      </c>
      <c r="S6262" s="29">
        <v>0.85627749599834002</v>
      </c>
      <c r="T6262" s="29">
        <v>1.57145635478144</v>
      </c>
      <c r="U6262" s="29">
        <v>0.91728797058375799</v>
      </c>
      <c r="V6262" s="29">
        <v>0.57147467647745098</v>
      </c>
      <c r="W6262" s="29">
        <v>0.83005768359367205</v>
      </c>
      <c r="X6262" s="29">
        <v>1.42929490067696</v>
      </c>
      <c r="Y6262" s="29">
        <v>1.3289935557508701</v>
      </c>
      <c r="Z6262" s="29">
        <v>1.14351515147044</v>
      </c>
    </row>
    <row r="6263" spans="2:26" thickBot="1" x14ac:dyDescent="0.3">
      <c r="B6263" s="52">
        <v>143.38242385789701</v>
      </c>
      <c r="P6263" s="29">
        <v>1.0396430435083599</v>
      </c>
      <c r="Q6263" s="29">
        <v>1.40336869996768</v>
      </c>
      <c r="R6263" s="29">
        <v>0.52096627372100901</v>
      </c>
      <c r="S6263" s="29">
        <v>0.85494488787890299</v>
      </c>
      <c r="T6263" s="29">
        <v>1.56748590944864</v>
      </c>
      <c r="U6263" s="29">
        <v>0.91852580732323796</v>
      </c>
      <c r="V6263" s="29">
        <v>0.57234492734381404</v>
      </c>
      <c r="W6263" s="29">
        <v>0.82805991419824598</v>
      </c>
      <c r="X6263" s="29">
        <v>1.43327197591983</v>
      </c>
      <c r="Y6263" s="29">
        <v>1.32787517922127</v>
      </c>
      <c r="Z6263" s="29">
        <v>1.1448242901361401</v>
      </c>
    </row>
    <row r="6264" spans="2:26" thickBot="1" x14ac:dyDescent="0.3">
      <c r="B6264" s="52">
        <v>143.38059623846701</v>
      </c>
      <c r="P6264" s="29">
        <v>1.04215778143638</v>
      </c>
      <c r="Q6264" s="29">
        <v>1.4031636056035801</v>
      </c>
      <c r="R6264" s="29">
        <v>0.52142196150837095</v>
      </c>
      <c r="S6264" s="29">
        <v>0.85620446560725005</v>
      </c>
      <c r="T6264" s="29">
        <v>1.5720497075495199</v>
      </c>
      <c r="U6264" s="29">
        <v>0.91820697124276296</v>
      </c>
      <c r="V6264" s="29">
        <v>0.57092804235947403</v>
      </c>
      <c r="W6264" s="29">
        <v>0.82899175406805603</v>
      </c>
      <c r="X6264" s="29">
        <v>1.4287005571194</v>
      </c>
      <c r="Y6264" s="29">
        <v>1.32961445312056</v>
      </c>
      <c r="Z6264" s="29">
        <v>1.1452543387695699</v>
      </c>
    </row>
    <row r="6265" spans="2:26" thickBot="1" x14ac:dyDescent="0.3">
      <c r="B6265" s="52">
        <v>143.37698318848101</v>
      </c>
      <c r="P6265" s="29">
        <v>1.0420543614664799</v>
      </c>
      <c r="Q6265" s="29">
        <v>1.4012408568079899</v>
      </c>
      <c r="R6265" s="29">
        <v>0.52170046263945202</v>
      </c>
      <c r="S6265" s="29">
        <v>0.85613341676640897</v>
      </c>
      <c r="T6265" s="29">
        <v>1.57061466792218</v>
      </c>
      <c r="U6265" s="29">
        <v>0.919682404817183</v>
      </c>
      <c r="V6265" s="29">
        <v>0.57049124694550701</v>
      </c>
      <c r="W6265" s="29">
        <v>0.82952049354706603</v>
      </c>
      <c r="X6265" s="29">
        <v>1.43013799299776</v>
      </c>
      <c r="Y6265" s="29">
        <v>1.3277462217782201</v>
      </c>
      <c r="Z6265" s="29">
        <v>1.14496795524089</v>
      </c>
    </row>
    <row r="6266" spans="2:26" thickBot="1" x14ac:dyDescent="0.3">
      <c r="B6266" s="52">
        <v>143.878569712272</v>
      </c>
      <c r="P6266" s="29">
        <v>1.0416866788130501</v>
      </c>
      <c r="Q6266" s="29">
        <v>1.4015766255342199</v>
      </c>
      <c r="R6266" s="29">
        <v>0.52145933146887402</v>
      </c>
      <c r="S6266" s="29">
        <v>0.85487933936981397</v>
      </c>
      <c r="T6266" s="29">
        <v>1.57152605710177</v>
      </c>
      <c r="U6266" s="29">
        <v>0.920927232695405</v>
      </c>
      <c r="V6266" s="29">
        <v>0.57151466585622501</v>
      </c>
      <c r="W6266" s="29">
        <v>0.828604860520752</v>
      </c>
      <c r="X6266" s="29">
        <v>1.4292250819666501</v>
      </c>
      <c r="Y6266" s="29">
        <v>1.3271582023907</v>
      </c>
      <c r="Z6266" s="29">
        <v>1.14643821933554</v>
      </c>
    </row>
    <row r="6267" spans="2:26" thickBot="1" x14ac:dyDescent="0.3">
      <c r="B6267" s="52">
        <v>143.377546811207</v>
      </c>
      <c r="P6267" s="29">
        <v>1.04251203014023</v>
      </c>
      <c r="Q6267" s="29">
        <v>1.4024253328052101</v>
      </c>
      <c r="R6267" s="29">
        <v>0.52114769665430005</v>
      </c>
      <c r="S6267" s="29">
        <v>0.855884076207172</v>
      </c>
      <c r="T6267" s="29">
        <v>1.5740367441312899</v>
      </c>
      <c r="U6267" s="29">
        <v>0.92068812598502003</v>
      </c>
      <c r="V6267" s="29">
        <v>0.57052518949612796</v>
      </c>
      <c r="W6267" s="29">
        <v>0.83006802623770504</v>
      </c>
      <c r="X6267" s="29">
        <v>1.42671020255369</v>
      </c>
      <c r="Y6267" s="29">
        <v>1.3281969695381199</v>
      </c>
      <c r="Z6267" s="29">
        <v>1.1450459252951499</v>
      </c>
    </row>
    <row r="6268" spans="2:26" thickBot="1" x14ac:dyDescent="0.3">
      <c r="B6268" s="52">
        <v>143.38198444010601</v>
      </c>
      <c r="P6268" s="29">
        <v>1.0397433365715301</v>
      </c>
      <c r="Q6268" s="29">
        <v>1.4043508057138701</v>
      </c>
      <c r="R6268" s="29">
        <v>0.51994502616085503</v>
      </c>
      <c r="S6268" s="29">
        <v>0.85525716528380002</v>
      </c>
      <c r="T6268" s="29">
        <v>1.57076783238343</v>
      </c>
      <c r="U6268" s="29">
        <v>0.91744412324791702</v>
      </c>
      <c r="V6268" s="29">
        <v>0.57247672837626995</v>
      </c>
      <c r="W6268" s="29">
        <v>0.82948320473516002</v>
      </c>
      <c r="X6268" s="29">
        <v>1.4299845727801599</v>
      </c>
      <c r="Y6268" s="29">
        <v>1.3290318554179501</v>
      </c>
      <c r="Z6268" s="29">
        <v>1.1434288649170199</v>
      </c>
    </row>
    <row r="6269" spans="2:26" thickBot="1" x14ac:dyDescent="0.3">
      <c r="B6269" s="52">
        <v>143.87638853324799</v>
      </c>
      <c r="P6269" s="29">
        <v>1.0414460657958999</v>
      </c>
      <c r="Q6269" s="29">
        <v>1.40137358717497</v>
      </c>
      <c r="R6269" s="29">
        <v>0.52072072001521097</v>
      </c>
      <c r="S6269" s="29">
        <v>0.85584535892934599</v>
      </c>
      <c r="T6269" s="29">
        <v>1.5728331898796799</v>
      </c>
      <c r="U6269" s="29">
        <v>0.919427170979636</v>
      </c>
      <c r="V6269" s="29">
        <v>0.570938041001811</v>
      </c>
      <c r="W6269" s="29">
        <v>0.83016304437140598</v>
      </c>
      <c r="X6269" s="29">
        <v>1.42791576651852</v>
      </c>
      <c r="Y6269" s="29">
        <v>1.3276961386088499</v>
      </c>
      <c r="Z6269" s="29">
        <v>1.1438928238145101</v>
      </c>
    </row>
    <row r="6270" spans="2:26" thickBot="1" x14ac:dyDescent="0.3">
      <c r="B6270" s="52">
        <v>143.37928904318801</v>
      </c>
      <c r="P6270" s="29">
        <v>1.0409548780657201</v>
      </c>
      <c r="Q6270" s="29">
        <v>1.4021106458723001</v>
      </c>
      <c r="R6270" s="29">
        <v>0.52138705562740195</v>
      </c>
      <c r="S6270" s="29">
        <v>0.85533320310278504</v>
      </c>
      <c r="T6270" s="29">
        <v>1.5710326751136401</v>
      </c>
      <c r="U6270" s="29">
        <v>0.92003724403116305</v>
      </c>
      <c r="V6270" s="29">
        <v>0.57105104784712601</v>
      </c>
      <c r="W6270" s="29">
        <v>0.82889508569370896</v>
      </c>
      <c r="X6270" s="29">
        <v>1.4297192878115199</v>
      </c>
      <c r="Y6270" s="29">
        <v>1.3274228798598799</v>
      </c>
      <c r="Z6270" s="29">
        <v>1.14665338057099</v>
      </c>
    </row>
    <row r="6271" spans="2:26" thickBot="1" x14ac:dyDescent="0.3">
      <c r="B6271" s="52">
        <v>142.88165195745799</v>
      </c>
      <c r="P6271" s="29">
        <v>1.0412456702347199</v>
      </c>
      <c r="Q6271" s="29">
        <v>1.4022410069140201</v>
      </c>
      <c r="R6271" s="29">
        <v>0.52116534005533099</v>
      </c>
      <c r="S6271" s="29">
        <v>0.85527271554737105</v>
      </c>
      <c r="T6271" s="29">
        <v>1.56961349373904</v>
      </c>
      <c r="U6271" s="29">
        <v>0.91867845425517902</v>
      </c>
      <c r="V6271" s="29">
        <v>0.57117689765934399</v>
      </c>
      <c r="W6271" s="29">
        <v>0.82795301895441098</v>
      </c>
      <c r="X6271" s="29">
        <v>1.4311408389568001</v>
      </c>
      <c r="Y6271" s="29">
        <v>1.3289036635748701</v>
      </c>
      <c r="Z6271" s="29">
        <v>1.1438505013768401</v>
      </c>
    </row>
    <row r="6272" spans="2:26" thickBot="1" x14ac:dyDescent="0.3">
      <c r="B6272" s="52">
        <v>142.879820429734</v>
      </c>
      <c r="P6272" s="29">
        <v>1.04114714119018</v>
      </c>
      <c r="Q6272" s="29">
        <v>1.4033646870208301</v>
      </c>
      <c r="R6272" s="29">
        <v>0.52113367377904096</v>
      </c>
      <c r="S6272" s="29">
        <v>0.85598901448711395</v>
      </c>
      <c r="T6272" s="29">
        <v>1.5732480257952799</v>
      </c>
      <c r="U6272" s="29">
        <v>0.91728736932353705</v>
      </c>
      <c r="V6272" s="29">
        <v>0.57115326313767201</v>
      </c>
      <c r="W6272" s="29">
        <v>0.82927583463003895</v>
      </c>
      <c r="X6272" s="29">
        <v>1.4275002379035899</v>
      </c>
      <c r="Y6272" s="29">
        <v>1.3296121386055499</v>
      </c>
      <c r="Z6272" s="29">
        <v>1.14463834978882</v>
      </c>
    </row>
    <row r="6273" spans="2:26" thickBot="1" x14ac:dyDescent="0.3">
      <c r="B6273" s="52">
        <v>143.38211136393701</v>
      </c>
      <c r="P6273" s="29">
        <v>1.04161675298362</v>
      </c>
      <c r="Q6273" s="29">
        <v>1.40251462750388</v>
      </c>
      <c r="R6273" s="29">
        <v>0.52198852148876795</v>
      </c>
      <c r="S6273" s="29">
        <v>0.85502247779243801</v>
      </c>
      <c r="T6273" s="29">
        <v>1.5699373322452901</v>
      </c>
      <c r="U6273" s="29">
        <v>0.91937497646536503</v>
      </c>
      <c r="V6273" s="29">
        <v>0.57023880784673797</v>
      </c>
      <c r="W6273" s="29">
        <v>0.828256302789248</v>
      </c>
      <c r="X6273" s="29">
        <v>1.4308164597000801</v>
      </c>
      <c r="Y6273" s="29">
        <v>1.3291802160020301</v>
      </c>
      <c r="Z6273" s="29">
        <v>1.1453482628637099</v>
      </c>
    </row>
    <row r="6274" spans="2:26" thickBot="1" x14ac:dyDescent="0.3">
      <c r="B6274" s="52">
        <v>143.38140704985301</v>
      </c>
      <c r="P6274" s="29">
        <v>1.04068089116004</v>
      </c>
      <c r="Q6274" s="29">
        <v>1.4036926681863999</v>
      </c>
      <c r="R6274" s="29">
        <v>0.52038800530872897</v>
      </c>
      <c r="S6274" s="29">
        <v>0.85606508378084001</v>
      </c>
      <c r="T6274" s="29">
        <v>1.5740137970675601</v>
      </c>
      <c r="U6274" s="29">
        <v>0.91808465776200898</v>
      </c>
      <c r="V6274" s="29">
        <v>0.57123920622201196</v>
      </c>
      <c r="W6274" s="29">
        <v>0.830637123861935</v>
      </c>
      <c r="X6274" s="29">
        <v>1.42673318793477</v>
      </c>
      <c r="Y6274" s="29">
        <v>1.32894117006589</v>
      </c>
      <c r="Z6274" s="29">
        <v>1.1426379211540001</v>
      </c>
    </row>
    <row r="6275" spans="2:26" thickBot="1" x14ac:dyDescent="0.3">
      <c r="B6275" s="52">
        <v>143.38354386052799</v>
      </c>
      <c r="P6275" s="29">
        <v>1.0390570463554201</v>
      </c>
      <c r="Q6275" s="29">
        <v>1.4045552275899</v>
      </c>
      <c r="R6275" s="29">
        <v>0.52172989042221196</v>
      </c>
      <c r="S6275" s="29">
        <v>0.85484606129001595</v>
      </c>
      <c r="T6275" s="29">
        <v>1.56745779664759</v>
      </c>
      <c r="U6275" s="29">
        <v>0.917685990478182</v>
      </c>
      <c r="V6275" s="29">
        <v>0.571552767757599</v>
      </c>
      <c r="W6275" s="29">
        <v>0.82830182046393297</v>
      </c>
      <c r="X6275" s="29">
        <v>1.43330013566406</v>
      </c>
      <c r="Y6275" s="29">
        <v>1.3287751946775099</v>
      </c>
      <c r="Z6275" s="29">
        <v>1.14448531935447</v>
      </c>
    </row>
    <row r="6276" spans="2:26" thickBot="1" x14ac:dyDescent="0.3">
      <c r="B6276" s="52">
        <v>143.878732884458</v>
      </c>
      <c r="P6276" s="29">
        <v>1.0408890217867699</v>
      </c>
      <c r="Q6276" s="29">
        <v>1.4031646447905399</v>
      </c>
      <c r="R6276" s="29">
        <v>0.52099406759079403</v>
      </c>
      <c r="S6276" s="29">
        <v>0.85586105841739402</v>
      </c>
      <c r="T6276" s="29">
        <v>1.57119798217722</v>
      </c>
      <c r="U6276" s="29">
        <v>0.91676819251460695</v>
      </c>
      <c r="V6276" s="29">
        <v>0.57175462442354896</v>
      </c>
      <c r="W6276" s="29">
        <v>0.828889945515358</v>
      </c>
      <c r="X6276" s="29">
        <v>1.4295537047157001</v>
      </c>
      <c r="Y6276" s="29">
        <v>1.32950332853159</v>
      </c>
      <c r="Z6276" s="29">
        <v>1.1440341810675201</v>
      </c>
    </row>
    <row r="6277" spans="2:26" thickBot="1" x14ac:dyDescent="0.3">
      <c r="B6277" s="52">
        <v>143.380754496805</v>
      </c>
      <c r="P6277" s="29">
        <v>1.0403576304840401</v>
      </c>
      <c r="Q6277" s="29">
        <v>1.4030577421674899</v>
      </c>
      <c r="R6277" s="29">
        <v>0.52142089024354898</v>
      </c>
      <c r="S6277" s="29">
        <v>0.85593155929597298</v>
      </c>
      <c r="T6277" s="29">
        <v>1.5711330836311399</v>
      </c>
      <c r="U6277" s="29">
        <v>0.91794347285565903</v>
      </c>
      <c r="V6277" s="29">
        <v>0.57100140279863099</v>
      </c>
      <c r="W6277" s="29">
        <v>0.82912889725738204</v>
      </c>
      <c r="X6277" s="29">
        <v>1.42961871163036</v>
      </c>
      <c r="Y6277" s="29">
        <v>1.3284643909073199</v>
      </c>
      <c r="Z6277" s="29">
        <v>1.14623381284007</v>
      </c>
    </row>
    <row r="6278" spans="2:26" thickBot="1" x14ac:dyDescent="0.3">
      <c r="B6278" s="52">
        <v>142.881766689155</v>
      </c>
      <c r="P6278" s="29">
        <v>1.04082395753505</v>
      </c>
      <c r="Q6278" s="29">
        <v>1.40406259424641</v>
      </c>
      <c r="R6278" s="29">
        <v>0.51990801493199101</v>
      </c>
      <c r="S6278" s="29">
        <v>0.85583726556426298</v>
      </c>
      <c r="T6278" s="29">
        <v>1.5734503891308</v>
      </c>
      <c r="U6278" s="29">
        <v>0.91815762623856301</v>
      </c>
      <c r="V6278" s="29">
        <v>0.57145071496139199</v>
      </c>
      <c r="W6278" s="29">
        <v>0.82977063108167703</v>
      </c>
      <c r="X6278" s="29">
        <v>1.42729753665868</v>
      </c>
      <c r="Y6278" s="29">
        <v>1.3294093552936499</v>
      </c>
      <c r="Z6278" s="29">
        <v>1.14470473960144</v>
      </c>
    </row>
    <row r="6279" spans="2:26" thickBot="1" x14ac:dyDescent="0.3">
      <c r="B6279" s="52">
        <v>143.377012922397</v>
      </c>
      <c r="P6279" s="29">
        <v>1.0426265795529901</v>
      </c>
      <c r="Q6279" s="29">
        <v>1.4003162818289701</v>
      </c>
      <c r="R6279" s="29">
        <v>0.52281490293833499</v>
      </c>
      <c r="S6279" s="29">
        <v>0.85517588788719301</v>
      </c>
      <c r="T6279" s="29">
        <v>1.5726054125058899</v>
      </c>
      <c r="U6279" s="29">
        <v>0.92087572148983798</v>
      </c>
      <c r="V6279" s="29">
        <v>0.57037559677056804</v>
      </c>
      <c r="W6279" s="29">
        <v>0.82872291447165902</v>
      </c>
      <c r="X6279" s="29">
        <v>1.42814392423843</v>
      </c>
      <c r="Y6279" s="29">
        <v>1.32731130101132</v>
      </c>
      <c r="Z6279" s="29">
        <v>1.1461407353362001</v>
      </c>
    </row>
    <row r="6280" spans="2:26" thickBot="1" x14ac:dyDescent="0.3">
      <c r="B6280" s="52">
        <v>143.37932500467201</v>
      </c>
      <c r="P6280" s="29">
        <v>1.04310028223217</v>
      </c>
      <c r="Q6280" s="29">
        <v>1.4003770483206801</v>
      </c>
      <c r="R6280" s="29">
        <v>0.52220395249725804</v>
      </c>
      <c r="S6280" s="29">
        <v>0.85464936077742004</v>
      </c>
      <c r="T6280" s="29">
        <v>1.57392937940337</v>
      </c>
      <c r="U6280" s="29">
        <v>0.92196032375695303</v>
      </c>
      <c r="V6280" s="29">
        <v>0.57062610240332001</v>
      </c>
      <c r="W6280" s="29">
        <v>0.82750293856068802</v>
      </c>
      <c r="X6280" s="29">
        <v>1.42681774656086</v>
      </c>
      <c r="Y6280" s="29">
        <v>1.3275211285800701</v>
      </c>
      <c r="Z6280" s="29">
        <v>1.1477382197711901</v>
      </c>
    </row>
    <row r="6281" spans="2:26" thickBot="1" x14ac:dyDescent="0.3">
      <c r="B6281" s="52">
        <v>144.37656280425</v>
      </c>
      <c r="P6281" s="29">
        <v>1.04219083763436</v>
      </c>
      <c r="Q6281" s="29">
        <v>1.4022886660023399</v>
      </c>
      <c r="R6281" s="29">
        <v>0.52118024338340796</v>
      </c>
      <c r="S6281" s="29">
        <v>0.85580207763230398</v>
      </c>
      <c r="T6281" s="29">
        <v>1.57350969547844</v>
      </c>
      <c r="U6281" s="29">
        <v>0.91902760045869802</v>
      </c>
      <c r="V6281" s="29">
        <v>0.57220082237059899</v>
      </c>
      <c r="W6281" s="29">
        <v>0.82908466951142801</v>
      </c>
      <c r="X6281" s="29">
        <v>1.4272381312804101</v>
      </c>
      <c r="Y6281" s="29">
        <v>1.3282230343239101</v>
      </c>
      <c r="Z6281" s="29">
        <v>1.14419164856374</v>
      </c>
    </row>
    <row r="6282" spans="2:26" thickBot="1" x14ac:dyDescent="0.3">
      <c r="B6282" s="52">
        <v>142.88027488972699</v>
      </c>
      <c r="P6282" s="29">
        <v>1.0417428232866199</v>
      </c>
      <c r="Q6282" s="29">
        <v>1.40233553932346</v>
      </c>
      <c r="R6282" s="29">
        <v>0.52027361635368496</v>
      </c>
      <c r="S6282" s="29">
        <v>0.85487845885160796</v>
      </c>
      <c r="T6282" s="29">
        <v>1.5758849789226299</v>
      </c>
      <c r="U6282" s="29">
        <v>0.91922150290637195</v>
      </c>
      <c r="V6282" s="29">
        <v>0.57246303718732705</v>
      </c>
      <c r="W6282" s="29">
        <v>0.82922417093135603</v>
      </c>
      <c r="X6282" s="29">
        <v>1.42485888155175</v>
      </c>
      <c r="Y6282" s="29">
        <v>1.3285337069594201</v>
      </c>
      <c r="Z6282" s="29">
        <v>1.1451293353743</v>
      </c>
    </row>
    <row r="6283" spans="2:26" thickBot="1" x14ac:dyDescent="0.3">
      <c r="B6283" s="52">
        <v>143.87776983257399</v>
      </c>
      <c r="P6283" s="29">
        <v>1.04270152249064</v>
      </c>
      <c r="Q6283" s="29">
        <v>1.40130670756819</v>
      </c>
      <c r="R6283" s="29">
        <v>0.52143658879047805</v>
      </c>
      <c r="S6283" s="29">
        <v>0.85587316223014898</v>
      </c>
      <c r="T6283" s="29">
        <v>1.57140086688879</v>
      </c>
      <c r="U6283" s="29">
        <v>0.920516267274751</v>
      </c>
      <c r="V6283" s="29">
        <v>0.57008369897213795</v>
      </c>
      <c r="W6283" s="29">
        <v>0.82866587550086002</v>
      </c>
      <c r="X6283" s="29">
        <v>1.42935048122415</v>
      </c>
      <c r="Y6283" s="29">
        <v>1.32830204951493</v>
      </c>
      <c r="Z6283" s="29">
        <v>1.14534804789728</v>
      </c>
    </row>
    <row r="6284" spans="2:26" thickBot="1" x14ac:dyDescent="0.3">
      <c r="B6284" s="52">
        <v>143.37995049849999</v>
      </c>
      <c r="P6284" s="29">
        <v>1.04184355259677</v>
      </c>
      <c r="Q6284" s="29">
        <v>1.4032081592936101</v>
      </c>
      <c r="R6284" s="29">
        <v>0.52079082920255004</v>
      </c>
      <c r="S6284" s="29">
        <v>0.855822099587362</v>
      </c>
      <c r="T6284" s="29">
        <v>1.57458673030177</v>
      </c>
      <c r="U6284" s="29">
        <v>0.91896599862496398</v>
      </c>
      <c r="V6284" s="29">
        <v>0.57123390184579903</v>
      </c>
      <c r="W6284" s="29">
        <v>0.82870332773648503</v>
      </c>
      <c r="X6284" s="29">
        <v>1.4261592980079201</v>
      </c>
      <c r="Y6284" s="29">
        <v>1.3291389279716801</v>
      </c>
      <c r="Z6284" s="29">
        <v>1.1466308414811699</v>
      </c>
    </row>
    <row r="6285" spans="2:26" thickBot="1" x14ac:dyDescent="0.3">
      <c r="B6285" s="52">
        <v>142.877320402582</v>
      </c>
      <c r="P6285" s="29">
        <v>1.0417696454299099</v>
      </c>
      <c r="Q6285" s="29">
        <v>1.4024272593826701</v>
      </c>
      <c r="R6285" s="29">
        <v>0.52187956116727396</v>
      </c>
      <c r="S6285" s="29">
        <v>0.85615586145087197</v>
      </c>
      <c r="T6285" s="29">
        <v>1.57336770721811</v>
      </c>
      <c r="U6285" s="29">
        <v>0.91953167742663999</v>
      </c>
      <c r="V6285" s="29">
        <v>0.57071620253545297</v>
      </c>
      <c r="W6285" s="29">
        <v>0.82926975819028603</v>
      </c>
      <c r="X6285" s="29">
        <v>1.4273803566348999</v>
      </c>
      <c r="Y6285" s="29">
        <v>1.3279717479898301</v>
      </c>
      <c r="Z6285" s="29">
        <v>1.14564760112568</v>
      </c>
    </row>
    <row r="6286" spans="2:26" thickBot="1" x14ac:dyDescent="0.3">
      <c r="B6286" s="52">
        <v>142.879106384115</v>
      </c>
      <c r="P6286" s="29">
        <v>1.04187713189132</v>
      </c>
      <c r="Q6286" s="29">
        <v>1.40267926149204</v>
      </c>
      <c r="R6286" s="29">
        <v>0.52140468501091897</v>
      </c>
      <c r="S6286" s="29">
        <v>0.85602606695826899</v>
      </c>
      <c r="T6286" s="29">
        <v>1.5740846285944099</v>
      </c>
      <c r="U6286" s="29">
        <v>0.91745664952317696</v>
      </c>
      <c r="V6286" s="29">
        <v>0.57088608585247302</v>
      </c>
      <c r="W6286" s="29">
        <v>0.82965507003405103</v>
      </c>
      <c r="X6286" s="29">
        <v>1.4266622381323599</v>
      </c>
      <c r="Y6286" s="29">
        <v>1.3297461593221001</v>
      </c>
      <c r="Z6286" s="29">
        <v>1.14367149612923</v>
      </c>
    </row>
    <row r="6287" spans="2:26" thickBot="1" x14ac:dyDescent="0.3">
      <c r="B6287" s="52">
        <v>143.377116425461</v>
      </c>
      <c r="P6287" s="29">
        <v>1.04242595520908</v>
      </c>
      <c r="Q6287" s="29">
        <v>1.4010164379749701</v>
      </c>
      <c r="R6287" s="29">
        <v>0.52135610575794</v>
      </c>
      <c r="S6287" s="29">
        <v>0.85627104589231795</v>
      </c>
      <c r="T6287" s="29">
        <v>1.57533319516395</v>
      </c>
      <c r="U6287" s="29">
        <v>0.91870898994152395</v>
      </c>
      <c r="V6287" s="29">
        <v>0.57077443652055004</v>
      </c>
      <c r="W6287" s="29">
        <v>0.82899356087308995</v>
      </c>
      <c r="X6287" s="29">
        <v>1.42541158668735</v>
      </c>
      <c r="Y6287" s="29">
        <v>1.3285299845429801</v>
      </c>
      <c r="Z6287" s="29">
        <v>1.14456381379178</v>
      </c>
    </row>
    <row r="6288" spans="2:26" thickBot="1" x14ac:dyDescent="0.3">
      <c r="B6288" s="52">
        <v>142.878692906483</v>
      </c>
      <c r="P6288" s="29">
        <v>1.0415634650499801</v>
      </c>
      <c r="Q6288" s="29">
        <v>1.40310746830724</v>
      </c>
      <c r="R6288" s="29">
        <v>0.52075002035720697</v>
      </c>
      <c r="S6288" s="29">
        <v>0.85595383777244705</v>
      </c>
      <c r="T6288" s="29">
        <v>1.5728486490543001</v>
      </c>
      <c r="U6288" s="29">
        <v>0.91862818506991695</v>
      </c>
      <c r="V6288" s="29">
        <v>0.57163269026966601</v>
      </c>
      <c r="W6288" s="29">
        <v>0.82877938490118597</v>
      </c>
      <c r="X6288" s="29">
        <v>1.42790028152994</v>
      </c>
      <c r="Y6288" s="29">
        <v>1.32881845345639</v>
      </c>
      <c r="Z6288" s="29">
        <v>1.14500513020212</v>
      </c>
    </row>
    <row r="6289" spans="2:26" thickBot="1" x14ac:dyDescent="0.3">
      <c r="B6289" s="52">
        <v>143.378913383053</v>
      </c>
      <c r="P6289" s="29">
        <v>1.0412260868451499</v>
      </c>
      <c r="Q6289" s="29">
        <v>1.4026333748648301</v>
      </c>
      <c r="R6289" s="29">
        <v>0.52110820979287098</v>
      </c>
      <c r="S6289" s="29">
        <v>0.855387450630819</v>
      </c>
      <c r="T6289" s="29">
        <v>1.57304307465712</v>
      </c>
      <c r="U6289" s="29">
        <v>0.91981953430706898</v>
      </c>
      <c r="V6289" s="29">
        <v>0.57165881015153897</v>
      </c>
      <c r="W6289" s="29">
        <v>0.82998997850396194</v>
      </c>
      <c r="X6289" s="29">
        <v>1.4277055312722799</v>
      </c>
      <c r="Y6289" s="29">
        <v>1.3275922751768101</v>
      </c>
      <c r="Z6289" s="29">
        <v>1.1458600142605599</v>
      </c>
    </row>
    <row r="6290" spans="2:26" thickBot="1" x14ac:dyDescent="0.3">
      <c r="B6290" s="52">
        <v>143.376962895627</v>
      </c>
      <c r="P6290" s="29">
        <v>1.04249421889265</v>
      </c>
      <c r="Q6290" s="29">
        <v>1.4036986955105699</v>
      </c>
      <c r="R6290" s="29">
        <v>0.52118351536270502</v>
      </c>
      <c r="S6290" s="29">
        <v>0.85710244177412498</v>
      </c>
      <c r="T6290" s="29">
        <v>1.5713269122572699</v>
      </c>
      <c r="U6290" s="29">
        <v>0.920104556057596</v>
      </c>
      <c r="V6290" s="29">
        <v>0.56937656498721401</v>
      </c>
      <c r="W6290" s="29">
        <v>0.83041242699929096</v>
      </c>
      <c r="X6290" s="29">
        <v>1.42942455934624</v>
      </c>
      <c r="Y6290" s="29">
        <v>1.3290188878098299</v>
      </c>
      <c r="Z6290" s="29">
        <v>1.1436194165342899</v>
      </c>
    </row>
    <row r="6291" spans="2:26" thickBot="1" x14ac:dyDescent="0.3">
      <c r="B6291" s="52">
        <v>143.876837228201</v>
      </c>
      <c r="P6291" s="29">
        <v>1.0424614974722799</v>
      </c>
      <c r="Q6291" s="29">
        <v>1.40214887303277</v>
      </c>
      <c r="R6291" s="29">
        <v>0.52077993834261604</v>
      </c>
      <c r="S6291" s="29">
        <v>0.85586238549178095</v>
      </c>
      <c r="T6291" s="29">
        <v>1.5780399659675599</v>
      </c>
      <c r="U6291" s="29">
        <v>0.919830584602361</v>
      </c>
      <c r="V6291" s="29">
        <v>0.57281896534025301</v>
      </c>
      <c r="W6291" s="29">
        <v>0.82927367228327797</v>
      </c>
      <c r="X6291" s="29">
        <v>1.42270029607661</v>
      </c>
      <c r="Y6291" s="29">
        <v>1.32753405626994</v>
      </c>
      <c r="Z6291" s="29">
        <v>1.1448707228206101</v>
      </c>
    </row>
    <row r="6292" spans="2:26" thickBot="1" x14ac:dyDescent="0.3">
      <c r="B6292" s="52">
        <v>142.879786651215</v>
      </c>
      <c r="P6292" s="29">
        <v>1.0420417961144399</v>
      </c>
      <c r="Q6292" s="29">
        <v>1.40210037430025</v>
      </c>
      <c r="R6292" s="29">
        <v>0.52141960440602697</v>
      </c>
      <c r="S6292" s="29">
        <v>0.85548603975043103</v>
      </c>
      <c r="T6292" s="29">
        <v>1.57687351187291</v>
      </c>
      <c r="U6292" s="29">
        <v>0.91870426759357504</v>
      </c>
      <c r="V6292" s="29">
        <v>0.57145262468860203</v>
      </c>
      <c r="W6292" s="29">
        <v>0.82935451066814603</v>
      </c>
      <c r="X6292" s="29">
        <v>1.42386869793409</v>
      </c>
      <c r="Y6292" s="29">
        <v>1.3288003567232201</v>
      </c>
      <c r="Z6292" s="29">
        <v>1.1448314750829101</v>
      </c>
    </row>
    <row r="6293" spans="2:26" thickBot="1" x14ac:dyDescent="0.3">
      <c r="B6293" s="52">
        <v>143.881867602467</v>
      </c>
      <c r="P6293" s="29">
        <v>1.04074382487286</v>
      </c>
      <c r="Q6293" s="29">
        <v>1.4048587143342399</v>
      </c>
      <c r="R6293" s="29">
        <v>0.51936425284924703</v>
      </c>
      <c r="S6293" s="29">
        <v>0.85522322850246002</v>
      </c>
      <c r="T6293" s="29">
        <v>1.57575047601008</v>
      </c>
      <c r="U6293" s="29">
        <v>0.91693469225653002</v>
      </c>
      <c r="V6293" s="29">
        <v>0.57228252096687104</v>
      </c>
      <c r="W6293" s="29">
        <v>0.82990809115255804</v>
      </c>
      <c r="X6293" s="29">
        <v>1.4249936090593001</v>
      </c>
      <c r="Y6293" s="29">
        <v>1.3305942706445599</v>
      </c>
      <c r="Z6293" s="29">
        <v>1.14459013833211</v>
      </c>
    </row>
    <row r="6294" spans="2:26" thickBot="1" x14ac:dyDescent="0.3">
      <c r="B6294" s="52">
        <v>142.88319644100201</v>
      </c>
      <c r="P6294" s="29">
        <v>1.0403272363523199</v>
      </c>
      <c r="Q6294" s="29">
        <v>1.4056497319115799</v>
      </c>
      <c r="R6294" s="29">
        <v>0.52009755592857998</v>
      </c>
      <c r="S6294" s="29">
        <v>0.85579116455593396</v>
      </c>
      <c r="T6294" s="29">
        <v>1.5725614679989901</v>
      </c>
      <c r="U6294" s="29">
        <v>0.91633877568516497</v>
      </c>
      <c r="V6294" s="29">
        <v>0.57175380014367105</v>
      </c>
      <c r="W6294" s="29">
        <v>0.82958455512713203</v>
      </c>
      <c r="X6294" s="29">
        <v>1.42818794212454</v>
      </c>
      <c r="Y6294" s="29">
        <v>1.33084010815869</v>
      </c>
      <c r="Z6294" s="29">
        <v>1.1434505127584</v>
      </c>
    </row>
    <row r="6295" spans="2:26" thickBot="1" x14ac:dyDescent="0.3">
      <c r="B6295" s="52">
        <v>142.882507568731</v>
      </c>
      <c r="P6295" s="29">
        <v>1.0395276004835501</v>
      </c>
      <c r="Q6295" s="29">
        <v>1.40556448906848</v>
      </c>
      <c r="R6295" s="29">
        <v>0.51973587114047404</v>
      </c>
      <c r="S6295" s="29">
        <v>0.85554113284609301</v>
      </c>
      <c r="T6295" s="29">
        <v>1.5713831683977499</v>
      </c>
      <c r="U6295" s="29">
        <v>0.91731573937817901</v>
      </c>
      <c r="V6295" s="29">
        <v>0.571779856329519</v>
      </c>
      <c r="W6295" s="29">
        <v>0.82992386274598795</v>
      </c>
      <c r="X6295" s="29">
        <v>1.4293682092683899</v>
      </c>
      <c r="Y6295" s="29">
        <v>1.32973393125727</v>
      </c>
      <c r="Z6295" s="29">
        <v>1.1436060617509201</v>
      </c>
    </row>
    <row r="6296" spans="2:26" thickBot="1" x14ac:dyDescent="0.3">
      <c r="B6296" s="52">
        <v>143.376343188753</v>
      </c>
      <c r="P6296" s="29">
        <v>1.04279135634801</v>
      </c>
      <c r="Q6296" s="29">
        <v>1.3993588718883001</v>
      </c>
      <c r="R6296" s="29">
        <v>0.52233738690268505</v>
      </c>
      <c r="S6296" s="29">
        <v>0.85482077927437705</v>
      </c>
      <c r="T6296" s="29">
        <v>1.57452260429391</v>
      </c>
      <c r="U6296" s="29">
        <v>0.921401435054366</v>
      </c>
      <c r="V6296" s="29">
        <v>0.57107299107374498</v>
      </c>
      <c r="W6296" s="29">
        <v>0.82771212090250501</v>
      </c>
      <c r="X6296" s="29">
        <v>1.4262235310943701</v>
      </c>
      <c r="Y6296" s="29">
        <v>1.3267365982216099</v>
      </c>
      <c r="Z6296" s="29">
        <v>1.14668503351392</v>
      </c>
    </row>
    <row r="6297" spans="2:26" thickBot="1" x14ac:dyDescent="0.3">
      <c r="B6297" s="52">
        <v>144.874515494413</v>
      </c>
      <c r="P6297" s="29">
        <v>1.04288030537325</v>
      </c>
      <c r="Q6297" s="29">
        <v>1.40217156087707</v>
      </c>
      <c r="R6297" s="29">
        <v>0.52197525942802603</v>
      </c>
      <c r="S6297" s="29">
        <v>0.85652014166688195</v>
      </c>
      <c r="T6297" s="29">
        <v>1.5763177001195801</v>
      </c>
      <c r="U6297" s="29">
        <v>0.91886382383795295</v>
      </c>
      <c r="V6297" s="29">
        <v>0.57004727711028902</v>
      </c>
      <c r="W6297" s="29">
        <v>0.83105464108931304</v>
      </c>
      <c r="X6297" s="29">
        <v>1.42442543779035</v>
      </c>
      <c r="Y6297" s="29">
        <v>1.3290255056332201</v>
      </c>
      <c r="Z6297" s="29">
        <v>1.14398733119083</v>
      </c>
    </row>
    <row r="6298" spans="2:26" thickBot="1" x14ac:dyDescent="0.3">
      <c r="B6298" s="52">
        <v>143.37916245180301</v>
      </c>
      <c r="P6298" s="29">
        <v>1.04121041037711</v>
      </c>
      <c r="Q6298" s="29">
        <v>1.4028082720508599</v>
      </c>
      <c r="R6298" s="29">
        <v>0.52093852673625296</v>
      </c>
      <c r="S6298" s="29">
        <v>0.85548668535736905</v>
      </c>
      <c r="T6298" s="29">
        <v>1.5731196622499499</v>
      </c>
      <c r="U6298" s="29">
        <v>0.91809592047878097</v>
      </c>
      <c r="V6298" s="29">
        <v>0.57151864324680002</v>
      </c>
      <c r="W6298" s="29">
        <v>0.82962254270758395</v>
      </c>
      <c r="X6298" s="29">
        <v>1.42762881579232</v>
      </c>
      <c r="Y6298" s="29">
        <v>1.3289978926869701</v>
      </c>
      <c r="Z6298" s="29">
        <v>1.14377900494869</v>
      </c>
    </row>
    <row r="6299" spans="2:26" thickBot="1" x14ac:dyDescent="0.3">
      <c r="B6299" s="52">
        <v>143.38053076214601</v>
      </c>
      <c r="P6299" s="29">
        <v>1.04183473766513</v>
      </c>
      <c r="Q6299" s="29">
        <v>1.40468690699319</v>
      </c>
      <c r="R6299" s="29">
        <v>0.52039678466432704</v>
      </c>
      <c r="S6299" s="29">
        <v>0.85613519447256303</v>
      </c>
      <c r="T6299" s="29">
        <v>1.5732007156404</v>
      </c>
      <c r="U6299" s="29">
        <v>0.91859908292352899</v>
      </c>
      <c r="V6299" s="29">
        <v>0.57140950811774305</v>
      </c>
      <c r="W6299" s="29">
        <v>0.82892183498899896</v>
      </c>
      <c r="X6299" s="29">
        <v>1.4275476270576899</v>
      </c>
      <c r="Y6299" s="29">
        <v>1.3299127441427401</v>
      </c>
      <c r="Z6299" s="29">
        <v>1.1446851578539201</v>
      </c>
    </row>
    <row r="6300" spans="2:26" thickBot="1" x14ac:dyDescent="0.3">
      <c r="B6300" s="52">
        <v>143.38050801600099</v>
      </c>
      <c r="P6300" s="29">
        <v>1.04157632784291</v>
      </c>
      <c r="Q6300" s="29">
        <v>1.4030988146383501</v>
      </c>
      <c r="R6300" s="29">
        <v>0.52072890442761699</v>
      </c>
      <c r="S6300" s="29">
        <v>0.85561181825256905</v>
      </c>
      <c r="T6300" s="29">
        <v>1.57311737784235</v>
      </c>
      <c r="U6300" s="29">
        <v>0.91802397678287995</v>
      </c>
      <c r="V6300" s="29">
        <v>0.57094038650727497</v>
      </c>
      <c r="W6300" s="29">
        <v>0.82921715473259505</v>
      </c>
      <c r="X6300" s="29">
        <v>1.42763110401446</v>
      </c>
      <c r="Y6300" s="29">
        <v>1.32984615954634</v>
      </c>
      <c r="Z6300" s="29">
        <v>1.14428428117036</v>
      </c>
    </row>
    <row r="6301" spans="2:26" thickBot="1" x14ac:dyDescent="0.3">
      <c r="B6301" s="52">
        <v>143.87810519290699</v>
      </c>
      <c r="P6301" s="29">
        <v>1.04140307687665</v>
      </c>
      <c r="Q6301" s="29">
        <v>1.40333083031927</v>
      </c>
      <c r="R6301" s="29">
        <v>0.52069691721146305</v>
      </c>
      <c r="S6301" s="29">
        <v>0.85585342757636096</v>
      </c>
      <c r="T6301" s="29">
        <v>1.57435785979482</v>
      </c>
      <c r="U6301" s="29">
        <v>0.91829546351715097</v>
      </c>
      <c r="V6301" s="29">
        <v>0.571992379273915</v>
      </c>
      <c r="W6301" s="29">
        <v>0.82930843335253501</v>
      </c>
      <c r="X6301" s="29">
        <v>1.4263885506863401</v>
      </c>
      <c r="Y6301" s="29">
        <v>1.3288480700348599</v>
      </c>
      <c r="Z6301" s="29">
        <v>1.14363786654549</v>
      </c>
    </row>
    <row r="6302" spans="2:26" thickBot="1" x14ac:dyDescent="0.3">
      <c r="B6302" s="52">
        <v>142.87955948366999</v>
      </c>
      <c r="P6302" s="29">
        <v>1.04110610942591</v>
      </c>
      <c r="Q6302" s="29">
        <v>1.4032722345939499</v>
      </c>
      <c r="R6302" s="29">
        <v>0.52129307137611103</v>
      </c>
      <c r="S6302" s="29">
        <v>0.85590749526909904</v>
      </c>
      <c r="T6302" s="29">
        <v>1.5721195280465501</v>
      </c>
      <c r="U6302" s="29">
        <v>0.91792294824103204</v>
      </c>
      <c r="V6302" s="29">
        <v>0.57119756165539803</v>
      </c>
      <c r="W6302" s="29">
        <v>0.82925765382667105</v>
      </c>
      <c r="X6302" s="29">
        <v>1.42863062003504</v>
      </c>
      <c r="Y6302" s="29">
        <v>1.32907199277846</v>
      </c>
      <c r="Z6302" s="29">
        <v>1.14499081369748</v>
      </c>
    </row>
    <row r="6303" spans="2:26" thickBot="1" x14ac:dyDescent="0.3">
      <c r="B6303" s="52">
        <v>143.87736514181401</v>
      </c>
      <c r="P6303" s="29">
        <v>1.0428569561829699</v>
      </c>
      <c r="Q6303" s="29">
        <v>1.4026935624030099</v>
      </c>
      <c r="R6303" s="29">
        <v>0.52034619393232695</v>
      </c>
      <c r="S6303" s="29">
        <v>0.85613254493602498</v>
      </c>
      <c r="T6303" s="29">
        <v>1.57932358445251</v>
      </c>
      <c r="U6303" s="29">
        <v>0.91862518293468698</v>
      </c>
      <c r="V6303" s="29">
        <v>0.57211146397019996</v>
      </c>
      <c r="W6303" s="29">
        <v>0.82965996273420195</v>
      </c>
      <c r="X6303" s="29">
        <v>1.4214145341859601</v>
      </c>
      <c r="Y6303" s="29">
        <v>1.3292361758967799</v>
      </c>
      <c r="Z6303" s="29">
        <v>1.1446572321525801</v>
      </c>
    </row>
    <row r="6304" spans="2:26" thickBot="1" x14ac:dyDescent="0.3">
      <c r="B6304" s="52">
        <v>143.376226090637</v>
      </c>
      <c r="P6304" s="29">
        <v>1.04211129090267</v>
      </c>
      <c r="Q6304" s="29">
        <v>1.4014132286321599</v>
      </c>
      <c r="R6304" s="29">
        <v>0.52131950337706801</v>
      </c>
      <c r="S6304" s="29">
        <v>0.85571010556837102</v>
      </c>
      <c r="T6304" s="29">
        <v>1.5768861302389801</v>
      </c>
      <c r="U6304" s="29">
        <v>0.91869982980843001</v>
      </c>
      <c r="V6304" s="29">
        <v>0.57113926018581895</v>
      </c>
      <c r="W6304" s="29">
        <v>0.82927325356886294</v>
      </c>
      <c r="X6304" s="29">
        <v>1.4238560584976701</v>
      </c>
      <c r="Y6304" s="29">
        <v>1.32858929842115</v>
      </c>
      <c r="Z6304" s="29">
        <v>1.1433928999765299</v>
      </c>
    </row>
    <row r="6305" spans="2:26" thickBot="1" x14ac:dyDescent="0.3">
      <c r="B6305" s="52">
        <v>143.87613399710199</v>
      </c>
      <c r="P6305" s="29">
        <v>1.04285777008019</v>
      </c>
      <c r="Q6305" s="29">
        <v>1.40055281854972</v>
      </c>
      <c r="R6305" s="29">
        <v>0.52163425073293501</v>
      </c>
      <c r="S6305" s="29">
        <v>0.85525149691551205</v>
      </c>
      <c r="T6305" s="29">
        <v>1.5770262929796</v>
      </c>
      <c r="U6305" s="29">
        <v>0.92001256180646496</v>
      </c>
      <c r="V6305" s="29">
        <v>0.57141662438374596</v>
      </c>
      <c r="W6305" s="29">
        <v>0.82971615181319602</v>
      </c>
      <c r="X6305" s="29">
        <v>1.4237156617111699</v>
      </c>
      <c r="Y6305" s="29">
        <v>1.3278257373145601</v>
      </c>
      <c r="Z6305" s="29">
        <v>1.14441947180697</v>
      </c>
    </row>
    <row r="6306" spans="2:26" thickBot="1" x14ac:dyDescent="0.3">
      <c r="B6306" s="52">
        <v>143.38326377439199</v>
      </c>
      <c r="P6306" s="29">
        <v>1.04068774936832</v>
      </c>
      <c r="Q6306" s="29">
        <v>1.40498012653407</v>
      </c>
      <c r="R6306" s="29">
        <v>0.519638784554324</v>
      </c>
      <c r="S6306" s="29">
        <v>0.85591725521842399</v>
      </c>
      <c r="T6306" s="29">
        <v>1.57329753802615</v>
      </c>
      <c r="U6306" s="29">
        <v>0.91702586619453097</v>
      </c>
      <c r="V6306" s="29">
        <v>0.57156247093189405</v>
      </c>
      <c r="W6306" s="29">
        <v>0.829746059110682</v>
      </c>
      <c r="X6306" s="29">
        <v>1.42745064299644</v>
      </c>
      <c r="Y6306" s="29">
        <v>1.3305352617208901</v>
      </c>
      <c r="Z6306" s="29">
        <v>1.14299478791352</v>
      </c>
    </row>
    <row r="6307" spans="2:26" thickBot="1" x14ac:dyDescent="0.3">
      <c r="B6307" s="52">
        <v>142.88054598866501</v>
      </c>
      <c r="P6307" s="29">
        <v>1.0408517840420199</v>
      </c>
      <c r="Q6307" s="29">
        <v>1.4036770800159499</v>
      </c>
      <c r="R6307" s="29">
        <v>0.52100551569994202</v>
      </c>
      <c r="S6307" s="29">
        <v>0.85582086667892199</v>
      </c>
      <c r="T6307" s="29">
        <v>1.57206453565777</v>
      </c>
      <c r="U6307" s="29">
        <v>0.91808751711938696</v>
      </c>
      <c r="V6307" s="29">
        <v>0.57153973373408495</v>
      </c>
      <c r="W6307" s="29">
        <v>0.82903713248324595</v>
      </c>
      <c r="X6307" s="29">
        <v>1.42868570425095</v>
      </c>
      <c r="Y6307" s="29">
        <v>1.32897043419849</v>
      </c>
      <c r="Z6307" s="29">
        <v>1.1443753831194801</v>
      </c>
    </row>
    <row r="6308" spans="2:26" thickBot="1" x14ac:dyDescent="0.3">
      <c r="B6308" s="52">
        <v>143.87500923434001</v>
      </c>
      <c r="P6308" s="29">
        <v>1.04308056263631</v>
      </c>
      <c r="Q6308" s="29">
        <v>1.4016129552502701</v>
      </c>
      <c r="R6308" s="29">
        <v>0.52136212520879399</v>
      </c>
      <c r="S6308" s="29">
        <v>0.85617181520037</v>
      </c>
      <c r="T6308" s="29">
        <v>1.5758359579382</v>
      </c>
      <c r="U6308" s="29">
        <v>0.91994369500822304</v>
      </c>
      <c r="V6308" s="29">
        <v>0.570735105345472</v>
      </c>
      <c r="W6308" s="29">
        <v>0.829758818664727</v>
      </c>
      <c r="X6308" s="29">
        <v>1.4249079843921499</v>
      </c>
      <c r="Y6308" s="29">
        <v>1.3283992292372699</v>
      </c>
      <c r="Z6308" s="29">
        <v>1.1443033506040301</v>
      </c>
    </row>
    <row r="6309" spans="2:26" thickBot="1" x14ac:dyDescent="0.3">
      <c r="B6309" s="52">
        <v>143.37772074665099</v>
      </c>
      <c r="P6309" s="29">
        <v>1.0418632088445701</v>
      </c>
      <c r="Q6309" s="29">
        <v>1.4031079166164999</v>
      </c>
      <c r="R6309" s="29">
        <v>0.52030272365708197</v>
      </c>
      <c r="S6309" s="29">
        <v>0.85626826854926497</v>
      </c>
      <c r="T6309" s="29">
        <v>1.5740320712965701</v>
      </c>
      <c r="U6309" s="29">
        <v>0.91816707278058995</v>
      </c>
      <c r="V6309" s="29">
        <v>0.57176393872392905</v>
      </c>
      <c r="W6309" s="29">
        <v>0.82840883014073596</v>
      </c>
      <c r="X6309" s="29">
        <v>1.42671488319118</v>
      </c>
      <c r="Y6309" s="29">
        <v>1.3292820297580099</v>
      </c>
      <c r="Z6309" s="29">
        <v>1.14433242361757</v>
      </c>
    </row>
    <row r="6310" spans="2:26" thickBot="1" x14ac:dyDescent="0.3">
      <c r="B6310" s="52">
        <v>143.38034327890699</v>
      </c>
      <c r="P6310" s="29">
        <v>1.0402429316247901</v>
      </c>
      <c r="Q6310" s="29">
        <v>1.40423258962923</v>
      </c>
      <c r="R6310" s="29">
        <v>0.52101652065807103</v>
      </c>
      <c r="S6310" s="29">
        <v>0.85572996875665996</v>
      </c>
      <c r="T6310" s="29">
        <v>1.5714504117752199</v>
      </c>
      <c r="U6310" s="29">
        <v>0.91742923373284702</v>
      </c>
      <c r="V6310" s="29">
        <v>0.57162104930310698</v>
      </c>
      <c r="W6310" s="29">
        <v>0.82940476608413105</v>
      </c>
      <c r="X6310" s="29">
        <v>1.4293008536069101</v>
      </c>
      <c r="Y6310" s="29">
        <v>1.3291687438845601</v>
      </c>
      <c r="Z6310" s="29">
        <v>1.1437029796704099</v>
      </c>
    </row>
    <row r="6311" spans="2:26" thickBot="1" x14ac:dyDescent="0.3">
      <c r="B6311" s="52">
        <v>143.37808700647599</v>
      </c>
      <c r="P6311" s="29">
        <v>1.0410510396616099</v>
      </c>
      <c r="Q6311" s="29">
        <v>1.4036227856111201</v>
      </c>
      <c r="R6311" s="29">
        <v>0.52071176273541997</v>
      </c>
      <c r="S6311" s="29">
        <v>0.856345625264197</v>
      </c>
      <c r="T6311" s="29">
        <v>1.5728121922567799</v>
      </c>
      <c r="U6311" s="29">
        <v>0.91694508752142001</v>
      </c>
      <c r="V6311" s="29">
        <v>0.57090131532511501</v>
      </c>
      <c r="W6311" s="29">
        <v>0.82939750725021499</v>
      </c>
      <c r="X6311" s="29">
        <v>1.4279367992035701</v>
      </c>
      <c r="Y6311" s="29">
        <v>1.3299437823451199</v>
      </c>
      <c r="Z6311" s="29">
        <v>1.1427486732687999</v>
      </c>
    </row>
    <row r="6312" spans="2:26" thickBot="1" x14ac:dyDescent="0.3">
      <c r="B6312" s="52">
        <v>143.37786854055599</v>
      </c>
      <c r="P6312" s="29">
        <v>1.0416922869760299</v>
      </c>
      <c r="Q6312" s="29">
        <v>1.4024786714347</v>
      </c>
      <c r="R6312" s="29">
        <v>0.52135674843719804</v>
      </c>
      <c r="S6312" s="29">
        <v>0.85577206095646996</v>
      </c>
      <c r="T6312" s="29">
        <v>1.5738528669091301</v>
      </c>
      <c r="U6312" s="29">
        <v>0.91796023832020901</v>
      </c>
      <c r="V6312" s="29">
        <v>0.57143762067084702</v>
      </c>
      <c r="W6312" s="29">
        <v>0.82879550780908395</v>
      </c>
      <c r="X6312" s="29">
        <v>1.42689438681684</v>
      </c>
      <c r="Y6312" s="29">
        <v>1.32910962888749</v>
      </c>
      <c r="Z6312" s="29">
        <v>1.14394459472249</v>
      </c>
    </row>
    <row r="6313" spans="2:26" thickBot="1" x14ac:dyDescent="0.3">
      <c r="B6313" s="52">
        <v>142.882808111093</v>
      </c>
      <c r="P6313" s="29">
        <v>1.03926414941206</v>
      </c>
      <c r="Q6313" s="29">
        <v>1.4053194283814501</v>
      </c>
      <c r="R6313" s="29">
        <v>0.52078270033211704</v>
      </c>
      <c r="S6313" s="29">
        <v>0.85590098402169301</v>
      </c>
      <c r="T6313" s="29">
        <v>1.5681506517883901</v>
      </c>
      <c r="U6313" s="29">
        <v>0.91605782722867202</v>
      </c>
      <c r="V6313" s="29">
        <v>0.57157872978104896</v>
      </c>
      <c r="W6313" s="29">
        <v>0.82870678094891503</v>
      </c>
      <c r="X6313" s="29">
        <v>1.4326061235831999</v>
      </c>
      <c r="Y6313" s="29">
        <v>1.3299562048510201</v>
      </c>
      <c r="Z6313" s="29">
        <v>1.14451495591316</v>
      </c>
    </row>
    <row r="6314" spans="2:26" thickBot="1" x14ac:dyDescent="0.3">
      <c r="B6314" s="52">
        <v>142.88225487314</v>
      </c>
      <c r="P6314" s="29">
        <v>1.04015428766818</v>
      </c>
      <c r="Q6314" s="29">
        <v>1.40450858692219</v>
      </c>
      <c r="R6314" s="29">
        <v>0.52079667868845503</v>
      </c>
      <c r="S6314" s="29">
        <v>0.85586315052485595</v>
      </c>
      <c r="T6314" s="29">
        <v>1.56939894517348</v>
      </c>
      <c r="U6314" s="29">
        <v>0.91797054592576799</v>
      </c>
      <c r="V6314" s="29">
        <v>0.57134991801701496</v>
      </c>
      <c r="W6314" s="29">
        <v>0.82849974256721404</v>
      </c>
      <c r="X6314" s="29">
        <v>1.43135574577881</v>
      </c>
      <c r="Y6314" s="29">
        <v>1.3291648650719301</v>
      </c>
      <c r="Z6314" s="29">
        <v>1.14384942578528</v>
      </c>
    </row>
    <row r="6315" spans="2:26" thickBot="1" x14ac:dyDescent="0.3">
      <c r="B6315" s="52">
        <v>142.87985453509901</v>
      </c>
      <c r="P6315" s="29">
        <v>1.04087851551746</v>
      </c>
      <c r="Q6315" s="29">
        <v>1.4031738537704099</v>
      </c>
      <c r="R6315" s="29">
        <v>0.52084463035030903</v>
      </c>
      <c r="S6315" s="29">
        <v>0.85562450601081896</v>
      </c>
      <c r="T6315" s="29">
        <v>1.5717661431565799</v>
      </c>
      <c r="U6315" s="29">
        <v>0.91755081430025398</v>
      </c>
      <c r="V6315" s="29">
        <v>0.57170368011161699</v>
      </c>
      <c r="W6315" s="29">
        <v>0.82848996035126499</v>
      </c>
      <c r="X6315" s="29">
        <v>1.42898459501248</v>
      </c>
      <c r="Y6315" s="29">
        <v>1.32927754250172</v>
      </c>
      <c r="Z6315" s="29">
        <v>1.1437917593604301</v>
      </c>
    </row>
    <row r="6316" spans="2:26" thickBot="1" x14ac:dyDescent="0.3">
      <c r="B6316" s="52">
        <v>143.37965045695299</v>
      </c>
      <c r="P6316" s="29">
        <v>1.04079256619631</v>
      </c>
      <c r="Q6316" s="29">
        <v>1.40367620441524</v>
      </c>
      <c r="R6316" s="29">
        <v>0.52053958089999997</v>
      </c>
      <c r="S6316" s="29">
        <v>0.85546938267693096</v>
      </c>
      <c r="T6316" s="29">
        <v>1.5740218558384</v>
      </c>
      <c r="U6316" s="29">
        <v>0.91822368092566797</v>
      </c>
      <c r="V6316" s="29">
        <v>0.57173456371224396</v>
      </c>
      <c r="W6316" s="29">
        <v>0.829228606059907</v>
      </c>
      <c r="X6316" s="29">
        <v>1.42672511570727</v>
      </c>
      <c r="Y6316" s="29">
        <v>1.3290278175968999</v>
      </c>
      <c r="Z6316" s="29">
        <v>1.14508211783459</v>
      </c>
    </row>
    <row r="6317" spans="2:26" thickBot="1" x14ac:dyDescent="0.3">
      <c r="B6317" s="52">
        <v>143.37858564045399</v>
      </c>
      <c r="P6317" s="29">
        <v>1.0414557095750301</v>
      </c>
      <c r="Q6317" s="29">
        <v>1.4037052874631999</v>
      </c>
      <c r="R6317" s="29">
        <v>0.52131966131423302</v>
      </c>
      <c r="S6317" s="29">
        <v>0.85603059590876995</v>
      </c>
      <c r="T6317" s="29">
        <v>1.5727571885179901</v>
      </c>
      <c r="U6317" s="29">
        <v>0.91815629821203304</v>
      </c>
      <c r="V6317" s="29">
        <v>0.57066849730358105</v>
      </c>
      <c r="W6317" s="29">
        <v>0.82971139384732395</v>
      </c>
      <c r="X6317" s="29">
        <v>1.42799189478844</v>
      </c>
      <c r="Y6317" s="29">
        <v>1.3295540074998</v>
      </c>
      <c r="Z6317" s="29">
        <v>1.14315931889609</v>
      </c>
    </row>
    <row r="6318" spans="2:26" thickBot="1" x14ac:dyDescent="0.3">
      <c r="B6318" s="52">
        <v>142.87991747858001</v>
      </c>
      <c r="P6318" s="29">
        <v>1.0401978691757401</v>
      </c>
      <c r="Q6318" s="29">
        <v>1.4039060680062101</v>
      </c>
      <c r="R6318" s="29">
        <v>0.52123344362118496</v>
      </c>
      <c r="S6318" s="29">
        <v>0.85614891056525799</v>
      </c>
      <c r="T6318" s="29">
        <v>1.5697902222153499</v>
      </c>
      <c r="U6318" s="29">
        <v>0.91712982311403501</v>
      </c>
      <c r="V6318" s="29">
        <v>0.57101920923443295</v>
      </c>
      <c r="W6318" s="29">
        <v>0.82970354911063404</v>
      </c>
      <c r="X6318" s="29">
        <v>1.43096381537658</v>
      </c>
      <c r="Y6318" s="29">
        <v>1.3291904048809999</v>
      </c>
      <c r="Z6318" s="29">
        <v>1.14244013540917</v>
      </c>
    </row>
    <row r="6319" spans="2:26" thickBot="1" x14ac:dyDescent="0.3">
      <c r="B6319" s="52">
        <v>142.87931433891899</v>
      </c>
      <c r="P6319" s="29">
        <v>1.0419101107819999</v>
      </c>
      <c r="Q6319" s="29">
        <v>1.4019004668658801</v>
      </c>
      <c r="R6319" s="29">
        <v>0.52145185561529195</v>
      </c>
      <c r="S6319" s="29">
        <v>0.85535229154864001</v>
      </c>
      <c r="T6319" s="29">
        <v>1.5727024608864899</v>
      </c>
      <c r="U6319" s="29">
        <v>0.91904768907831003</v>
      </c>
      <c r="V6319" s="29">
        <v>0.57162875724167805</v>
      </c>
      <c r="W6319" s="29">
        <v>0.82814600254113502</v>
      </c>
      <c r="X6319" s="29">
        <v>1.4280467138049699</v>
      </c>
      <c r="Y6319" s="29">
        <v>1.32850241620506</v>
      </c>
      <c r="Z6319" s="29">
        <v>1.1446703456143701</v>
      </c>
    </row>
    <row r="6320" spans="2:26" thickBot="1" x14ac:dyDescent="0.3">
      <c r="B6320" s="52">
        <v>142.881468222953</v>
      </c>
      <c r="P6320" s="29">
        <v>1.04016821918432</v>
      </c>
      <c r="Q6320" s="29">
        <v>1.4042778909701601</v>
      </c>
      <c r="R6320" s="29">
        <v>0.52082756217715698</v>
      </c>
      <c r="S6320" s="29">
        <v>0.855637996245173</v>
      </c>
      <c r="T6320" s="29">
        <v>1.5722243485416001</v>
      </c>
      <c r="U6320" s="29">
        <v>0.91730854617122803</v>
      </c>
      <c r="V6320" s="29">
        <v>0.57158216355009706</v>
      </c>
      <c r="W6320" s="29">
        <v>0.82977947935590002</v>
      </c>
      <c r="X6320" s="29">
        <v>1.42852562450913</v>
      </c>
      <c r="Y6320" s="29">
        <v>1.3293259728939899</v>
      </c>
      <c r="Z6320" s="29">
        <v>1.1439601998745801</v>
      </c>
    </row>
    <row r="6321" spans="2:26" thickBot="1" x14ac:dyDescent="0.3">
      <c r="B6321" s="52">
        <v>142.881590542906</v>
      </c>
      <c r="P6321" s="29">
        <v>1.04076207158517</v>
      </c>
      <c r="Q6321" s="29">
        <v>1.40440102896299</v>
      </c>
      <c r="R6321" s="29">
        <v>0.52073480952104501</v>
      </c>
      <c r="S6321" s="29">
        <v>0.85558536866006296</v>
      </c>
      <c r="T6321" s="29">
        <v>1.5715230434848999</v>
      </c>
      <c r="U6321" s="29">
        <v>0.91743441451129004</v>
      </c>
      <c r="V6321" s="29">
        <v>0.57147938475095095</v>
      </c>
      <c r="W6321" s="29">
        <v>0.82879764813190004</v>
      </c>
      <c r="X6321" s="29">
        <v>1.4292281006156999</v>
      </c>
      <c r="Y6321" s="29">
        <v>1.3300041766167601</v>
      </c>
      <c r="Z6321" s="29">
        <v>1.14364048284391</v>
      </c>
    </row>
    <row r="6322" spans="2:26" thickBot="1" x14ac:dyDescent="0.3">
      <c r="B6322" s="52">
        <v>143.37884387676101</v>
      </c>
      <c r="P6322" s="29">
        <v>1.0409149490791401</v>
      </c>
      <c r="Q6322" s="29">
        <v>1.4027328146646501</v>
      </c>
      <c r="R6322" s="29">
        <v>0.52203249991864897</v>
      </c>
      <c r="S6322" s="29">
        <v>0.85574204094962203</v>
      </c>
      <c r="T6322" s="29">
        <v>1.57065457858373</v>
      </c>
      <c r="U6322" s="29">
        <v>0.91810372073053903</v>
      </c>
      <c r="V6322" s="29">
        <v>0.57106662910600503</v>
      </c>
      <c r="W6322" s="29">
        <v>0.82833981785247002</v>
      </c>
      <c r="X6322" s="29">
        <v>1.4300980156927801</v>
      </c>
      <c r="Y6322" s="29">
        <v>1.32861196565239</v>
      </c>
      <c r="Z6322" s="29">
        <v>1.14430331916818</v>
      </c>
    </row>
    <row r="6323" spans="2:26" thickBot="1" x14ac:dyDescent="0.3">
      <c r="B6323" s="52">
        <v>142.87810798344199</v>
      </c>
      <c r="P6323" s="29">
        <v>1.0418209985051301</v>
      </c>
      <c r="Q6323" s="29">
        <v>1.40185723138274</v>
      </c>
      <c r="R6323" s="29">
        <v>0.52214509782143903</v>
      </c>
      <c r="S6323" s="29">
        <v>0.85568470710043198</v>
      </c>
      <c r="T6323" s="29">
        <v>1.5746863283542101</v>
      </c>
      <c r="U6323" s="29">
        <v>0.91906407392428402</v>
      </c>
      <c r="V6323" s="29">
        <v>0.57109288596073904</v>
      </c>
      <c r="W6323" s="29">
        <v>0.82932521535269699</v>
      </c>
      <c r="X6323" s="29">
        <v>1.42605953364514</v>
      </c>
      <c r="Y6323" s="29">
        <v>1.32807189702978</v>
      </c>
      <c r="Z6323" s="29">
        <v>1.1454619572528499</v>
      </c>
    </row>
    <row r="6324" spans="2:26" thickBot="1" x14ac:dyDescent="0.3">
      <c r="B6324" s="52">
        <v>142.877473129018</v>
      </c>
      <c r="P6324" s="29">
        <v>1.0417692107460901</v>
      </c>
      <c r="Q6324" s="29">
        <v>1.40282963529751</v>
      </c>
      <c r="R6324" s="29">
        <v>0.52174940041058304</v>
      </c>
      <c r="S6324" s="29">
        <v>0.85618972753362499</v>
      </c>
      <c r="T6324" s="29">
        <v>1.5719951551026901</v>
      </c>
      <c r="U6324" s="29">
        <v>0.91903878997521404</v>
      </c>
      <c r="V6324" s="29">
        <v>0.57062087464739497</v>
      </c>
      <c r="W6324" s="29">
        <v>0.82910061040243899</v>
      </c>
      <c r="X6324" s="29">
        <v>1.4287552006587401</v>
      </c>
      <c r="Y6324" s="29">
        <v>1.3286153219750001</v>
      </c>
      <c r="Z6324" s="29">
        <v>1.1444175473698499</v>
      </c>
    </row>
    <row r="6325" spans="2:26" thickBot="1" x14ac:dyDescent="0.3">
      <c r="B6325" s="52">
        <v>142.88005871267401</v>
      </c>
      <c r="P6325" s="29">
        <v>1.0409147284925599</v>
      </c>
      <c r="Q6325" s="29">
        <v>1.4031763828464501</v>
      </c>
      <c r="R6325" s="29">
        <v>0.52123207920744896</v>
      </c>
      <c r="S6325" s="29">
        <v>0.85560076202372304</v>
      </c>
      <c r="T6325" s="29">
        <v>1.57052923918487</v>
      </c>
      <c r="U6325" s="29">
        <v>0.91809246169230196</v>
      </c>
      <c r="V6325" s="29">
        <v>0.57189842403075097</v>
      </c>
      <c r="W6325" s="29">
        <v>0.82796291218019402</v>
      </c>
      <c r="X6325" s="29">
        <v>1.4302235643852701</v>
      </c>
      <c r="Y6325" s="29">
        <v>1.3287722950376999</v>
      </c>
      <c r="Z6325" s="29">
        <v>1.1444245673295499</v>
      </c>
    </row>
    <row r="6326" spans="2:26" thickBot="1" x14ac:dyDescent="0.3">
      <c r="B6326" s="52">
        <v>142.88072752194799</v>
      </c>
      <c r="P6326" s="29">
        <v>1.04107093365679</v>
      </c>
      <c r="Q6326" s="29">
        <v>1.4022046001186099</v>
      </c>
      <c r="R6326" s="29">
        <v>0.52178978472279103</v>
      </c>
      <c r="S6326" s="29">
        <v>0.85549950225058302</v>
      </c>
      <c r="T6326" s="29">
        <v>1.5696135598056</v>
      </c>
      <c r="U6326" s="29">
        <v>0.91789306909639501</v>
      </c>
      <c r="V6326" s="29">
        <v>0.571179929735396</v>
      </c>
      <c r="W6326" s="29">
        <v>0.82821209091390402</v>
      </c>
      <c r="X6326" s="29">
        <v>1.4311407727799099</v>
      </c>
      <c r="Y6326" s="29">
        <v>1.3288743447598099</v>
      </c>
      <c r="Z6326" s="29">
        <v>1.14397884184315</v>
      </c>
    </row>
    <row r="6327" spans="2:26" thickBot="1" x14ac:dyDescent="0.3">
      <c r="B6327" s="52">
        <v>142.88042070373399</v>
      </c>
      <c r="P6327" s="29">
        <v>1.04127092682695</v>
      </c>
      <c r="Q6327" s="29">
        <v>1.40318113778008</v>
      </c>
      <c r="R6327" s="29">
        <v>0.52034288979029997</v>
      </c>
      <c r="S6327" s="29">
        <v>0.85561206970630499</v>
      </c>
      <c r="T6327" s="29">
        <v>1.57222110791101</v>
      </c>
      <c r="U6327" s="29">
        <v>0.91751771296705498</v>
      </c>
      <c r="V6327" s="29">
        <v>0.57223987085681105</v>
      </c>
      <c r="W6327" s="29">
        <v>0.82863366728115795</v>
      </c>
      <c r="X6327" s="29">
        <v>1.42852887055098</v>
      </c>
      <c r="Y6327" s="29">
        <v>1.3294794890496</v>
      </c>
      <c r="Z6327" s="29">
        <v>1.14336823964948</v>
      </c>
    </row>
    <row r="6328" spans="2:26" thickBot="1" x14ac:dyDescent="0.3">
      <c r="B6328" s="52">
        <v>142.88030612740999</v>
      </c>
      <c r="P6328" s="29">
        <v>1.0411315938027901</v>
      </c>
      <c r="Q6328" s="29">
        <v>1.4036536490107601</v>
      </c>
      <c r="R6328" s="29">
        <v>0.52100805627169899</v>
      </c>
      <c r="S6328" s="29">
        <v>0.85587838201995103</v>
      </c>
      <c r="T6328" s="29">
        <v>1.5728724485561001</v>
      </c>
      <c r="U6328" s="29">
        <v>0.91815719995183798</v>
      </c>
      <c r="V6328" s="29">
        <v>0.57146993573396099</v>
      </c>
      <c r="W6328" s="29">
        <v>0.82962933449659204</v>
      </c>
      <c r="X6328" s="29">
        <v>1.42787644228736</v>
      </c>
      <c r="Y6328" s="29">
        <v>1.32905687518116</v>
      </c>
      <c r="Z6328" s="29">
        <v>1.1440125731814801</v>
      </c>
    </row>
    <row r="6329" spans="2:26" thickBot="1" x14ac:dyDescent="0.3">
      <c r="B6329" s="52">
        <v>143.382862858507</v>
      </c>
      <c r="P6329" s="29">
        <v>1.0393751771836901</v>
      </c>
      <c r="Q6329" s="29">
        <v>1.4044827990981399</v>
      </c>
      <c r="R6329" s="29">
        <v>0.52076205732022196</v>
      </c>
      <c r="S6329" s="29">
        <v>0.85517496441290097</v>
      </c>
      <c r="T6329" s="29">
        <v>1.57065043518187</v>
      </c>
      <c r="U6329" s="29">
        <v>0.91716738402680298</v>
      </c>
      <c r="V6329" s="29">
        <v>0.57244714026664001</v>
      </c>
      <c r="W6329" s="29">
        <v>0.82851241979042001</v>
      </c>
      <c r="X6329" s="29">
        <v>1.4301021660133499</v>
      </c>
      <c r="Y6329" s="29">
        <v>1.32891438479284</v>
      </c>
      <c r="Z6329" s="29">
        <v>1.144152360546</v>
      </c>
    </row>
    <row r="6330" spans="2:26" thickBot="1" x14ac:dyDescent="0.3">
      <c r="B6330" s="52">
        <v>142.88085840378099</v>
      </c>
      <c r="P6330" s="29">
        <v>1.0408967565699401</v>
      </c>
      <c r="Q6330" s="29">
        <v>1.4043181498147299</v>
      </c>
      <c r="R6330" s="29">
        <v>0.52018046997007805</v>
      </c>
      <c r="S6330" s="29">
        <v>0.855626717063104</v>
      </c>
      <c r="T6330" s="29">
        <v>1.57078803703061</v>
      </c>
      <c r="U6330" s="29">
        <v>0.91727134086156104</v>
      </c>
      <c r="V6330" s="29">
        <v>0.571999456262554</v>
      </c>
      <c r="W6330" s="29">
        <v>0.82829820277104604</v>
      </c>
      <c r="X6330" s="29">
        <v>1.42996433439496</v>
      </c>
      <c r="Y6330" s="29">
        <v>1.3301057368365701</v>
      </c>
      <c r="Z6330" s="29">
        <v>1.14312878711496</v>
      </c>
    </row>
    <row r="6331" spans="2:26" thickBot="1" x14ac:dyDescent="0.3">
      <c r="B6331" s="52">
        <v>143.38099044478099</v>
      </c>
      <c r="P6331" s="29">
        <v>1.0398719591379999</v>
      </c>
      <c r="Q6331" s="29">
        <v>1.40324946055825</v>
      </c>
      <c r="R6331" s="29">
        <v>0.52167000979634504</v>
      </c>
      <c r="S6331" s="29">
        <v>0.85517997091909403</v>
      </c>
      <c r="T6331" s="29">
        <v>1.56956583241237</v>
      </c>
      <c r="U6331" s="29">
        <v>0.91810032548567</v>
      </c>
      <c r="V6331" s="29">
        <v>0.57136593121982804</v>
      </c>
      <c r="W6331" s="29">
        <v>0.82895310483722895</v>
      </c>
      <c r="X6331" s="29">
        <v>1.43118857986907</v>
      </c>
      <c r="Y6331" s="29">
        <v>1.3283101556249299</v>
      </c>
      <c r="Z6331" s="29">
        <v>1.1446936330086801</v>
      </c>
    </row>
    <row r="6332" spans="2:26" thickBot="1" x14ac:dyDescent="0.3">
      <c r="B6332" s="52">
        <v>142.882287830557</v>
      </c>
      <c r="P6332" s="29">
        <v>1.0392363562370399</v>
      </c>
      <c r="Q6332" s="29">
        <v>1.4047855045067501</v>
      </c>
      <c r="R6332" s="29">
        <v>0.52106226050859195</v>
      </c>
      <c r="S6332" s="29">
        <v>0.85559978921238</v>
      </c>
      <c r="T6332" s="29">
        <v>1.57037571931598</v>
      </c>
      <c r="U6332" s="29">
        <v>0.91697099769647405</v>
      </c>
      <c r="V6332" s="29">
        <v>0.57165514262192796</v>
      </c>
      <c r="W6332" s="29">
        <v>0.82830799069556205</v>
      </c>
      <c r="X6332" s="29">
        <v>1.4303773406039799</v>
      </c>
      <c r="Y6332" s="29">
        <v>1.3291931020638501</v>
      </c>
      <c r="Z6332" s="29">
        <v>1.1434809403203301</v>
      </c>
    </row>
    <row r="6333" spans="2:26" thickBot="1" x14ac:dyDescent="0.3">
      <c r="B6333" s="52">
        <v>143.37810493656701</v>
      </c>
      <c r="P6333" s="29">
        <v>1.0408641251111299</v>
      </c>
      <c r="Q6333" s="29">
        <v>1.40369265485827</v>
      </c>
      <c r="R6333" s="29">
        <v>0.52207427687391605</v>
      </c>
      <c r="S6333" s="29">
        <v>0.85601902422755705</v>
      </c>
      <c r="T6333" s="29">
        <v>1.57158067117389</v>
      </c>
      <c r="U6333" s="29">
        <v>0.91772005632633202</v>
      </c>
      <c r="V6333" s="29">
        <v>0.57086049428603303</v>
      </c>
      <c r="W6333" s="29">
        <v>0.82898635513496999</v>
      </c>
      <c r="X6333" s="29">
        <v>1.42917037669911</v>
      </c>
      <c r="Y6333" s="29">
        <v>1.3290562510305901</v>
      </c>
      <c r="Z6333" s="29">
        <v>1.1455705586145799</v>
      </c>
    </row>
    <row r="6334" spans="2:26" thickBot="1" x14ac:dyDescent="0.3">
      <c r="B6334" s="52">
        <v>143.376996331942</v>
      </c>
      <c r="P6334" s="29">
        <v>1.0412611325510599</v>
      </c>
      <c r="Q6334" s="29">
        <v>1.4016190779206701</v>
      </c>
      <c r="R6334" s="29">
        <v>0.52175778631191605</v>
      </c>
      <c r="S6334" s="29">
        <v>0.855509152089442</v>
      </c>
      <c r="T6334" s="29">
        <v>1.5719345378596099</v>
      </c>
      <c r="U6334" s="29">
        <v>0.91954259458473597</v>
      </c>
      <c r="V6334" s="29">
        <v>0.57143625097240702</v>
      </c>
      <c r="W6334" s="29">
        <v>0.828424715590934</v>
      </c>
      <c r="X6334" s="29">
        <v>1.42881591912141</v>
      </c>
      <c r="Y6334" s="29">
        <v>1.3273921740824699</v>
      </c>
      <c r="Z6334" s="29">
        <v>1.1439526588683</v>
      </c>
    </row>
    <row r="6335" spans="2:26" thickBot="1" x14ac:dyDescent="0.3">
      <c r="B6335" s="52">
        <v>143.88069717547</v>
      </c>
      <c r="P6335" s="29">
        <v>1.0405556101728399</v>
      </c>
      <c r="Q6335" s="29">
        <v>1.4046007683683199</v>
      </c>
      <c r="R6335" s="29">
        <v>0.52071500942083204</v>
      </c>
      <c r="S6335" s="29">
        <v>0.85567216046417904</v>
      </c>
      <c r="T6335" s="29">
        <v>1.5724554665057999</v>
      </c>
      <c r="U6335" s="29">
        <v>0.91765519217028102</v>
      </c>
      <c r="V6335" s="29">
        <v>0.57218285623736698</v>
      </c>
      <c r="W6335" s="29">
        <v>0.82934019320145602</v>
      </c>
      <c r="X6335" s="29">
        <v>1.4282941206206401</v>
      </c>
      <c r="Y6335" s="29">
        <v>1.3292398793332301</v>
      </c>
      <c r="Z6335" s="29">
        <v>1.1441679178678099</v>
      </c>
    </row>
    <row r="6336" spans="2:26" thickBot="1" x14ac:dyDescent="0.3">
      <c r="B6336" s="52">
        <v>143.37539432167199</v>
      </c>
      <c r="P6336" s="29">
        <v>1.04221075967791</v>
      </c>
      <c r="Q6336" s="29">
        <v>1.40116773965604</v>
      </c>
      <c r="R6336" s="29">
        <v>0.52213712257711997</v>
      </c>
      <c r="S6336" s="29">
        <v>0.85585605766413098</v>
      </c>
      <c r="T6336" s="29">
        <v>1.57395080436826</v>
      </c>
      <c r="U6336" s="29">
        <v>0.91971242358234795</v>
      </c>
      <c r="V6336" s="29">
        <v>0.57061264150487701</v>
      </c>
      <c r="W6336" s="29">
        <v>0.82910806407562698</v>
      </c>
      <c r="X6336" s="29">
        <v>1.4267962858202401</v>
      </c>
      <c r="Y6336" s="29">
        <v>1.32776693139841</v>
      </c>
      <c r="Z6336" s="29">
        <v>1.14524898801953</v>
      </c>
    </row>
    <row r="6337" spans="2:26" thickBot="1" x14ac:dyDescent="0.3">
      <c r="B6337" s="52">
        <v>143.37858243225901</v>
      </c>
      <c r="P6337" s="29">
        <v>1.0420642046181501</v>
      </c>
      <c r="Q6337" s="29">
        <v>1.4030509396658499</v>
      </c>
      <c r="R6337" s="29">
        <v>0.520967348276691</v>
      </c>
      <c r="S6337" s="29">
        <v>0.85581077144295903</v>
      </c>
      <c r="T6337" s="29">
        <v>1.5738129018118401</v>
      </c>
      <c r="U6337" s="29">
        <v>0.91904744048575204</v>
      </c>
      <c r="V6337" s="29">
        <v>0.57122902958524202</v>
      </c>
      <c r="W6337" s="29">
        <v>0.82926486546413702</v>
      </c>
      <c r="X6337" s="29">
        <v>1.4269344186484501</v>
      </c>
      <c r="Y6337" s="29">
        <v>1.3291071644343899</v>
      </c>
      <c r="Z6337" s="29">
        <v>1.14357210860659</v>
      </c>
    </row>
    <row r="6338" spans="2:26" thickBot="1" x14ac:dyDescent="0.3">
      <c r="B6338" s="52">
        <v>143.376761505209</v>
      </c>
      <c r="P6338" s="29">
        <v>1.0424071717599901</v>
      </c>
      <c r="Q6338" s="29">
        <v>1.4019260303657</v>
      </c>
      <c r="R6338" s="29">
        <v>0.52179385196719097</v>
      </c>
      <c r="S6338" s="29">
        <v>0.85589688341727499</v>
      </c>
      <c r="T6338" s="29">
        <v>1.57271890189811</v>
      </c>
      <c r="U6338" s="29">
        <v>0.91980399912482902</v>
      </c>
      <c r="V6338" s="29">
        <v>0.570977758287459</v>
      </c>
      <c r="W6338" s="29">
        <v>0.82855810138227803</v>
      </c>
      <c r="X6338" s="29">
        <v>1.4280302453399001</v>
      </c>
      <c r="Y6338" s="29">
        <v>1.3281960822593699</v>
      </c>
      <c r="Z6338" s="29">
        <v>1.1445288237217499</v>
      </c>
    </row>
    <row r="6339" spans="2:26" thickBot="1" x14ac:dyDescent="0.3">
      <c r="B6339" s="52">
        <v>143.876972962541</v>
      </c>
      <c r="P6339" s="29">
        <v>1.0421303882495601</v>
      </c>
      <c r="Q6339" s="29">
        <v>1.4020737947948201</v>
      </c>
      <c r="R6339" s="29">
        <v>0.52223625520159001</v>
      </c>
      <c r="S6339" s="29">
        <v>0.85554064400708896</v>
      </c>
      <c r="T6339" s="29">
        <v>1.57312771403715</v>
      </c>
      <c r="U6339" s="29">
        <v>0.91889862844360204</v>
      </c>
      <c r="V6339" s="29">
        <v>0.57109108080095305</v>
      </c>
      <c r="W6339" s="29">
        <v>0.82823190120192303</v>
      </c>
      <c r="X6339" s="29">
        <v>1.4276207505601299</v>
      </c>
      <c r="Y6339" s="29">
        <v>1.3286879380933601</v>
      </c>
      <c r="Z6339" s="29">
        <v>1.1453789742145699</v>
      </c>
    </row>
    <row r="6340" spans="2:26" thickBot="1" x14ac:dyDescent="0.3">
      <c r="B6340" s="52">
        <v>143.37906335317601</v>
      </c>
      <c r="P6340" s="29">
        <v>1.0417459875936601</v>
      </c>
      <c r="Q6340" s="29">
        <v>1.40258727696621</v>
      </c>
      <c r="R6340" s="29">
        <v>0.52190337467151005</v>
      </c>
      <c r="S6340" s="29">
        <v>0.85563676637971797</v>
      </c>
      <c r="T6340" s="29">
        <v>1.57272466383982</v>
      </c>
      <c r="U6340" s="29">
        <v>0.91887943678893702</v>
      </c>
      <c r="V6340" s="29">
        <v>0.57111905589907297</v>
      </c>
      <c r="W6340" s="29">
        <v>0.82920888013656202</v>
      </c>
      <c r="X6340" s="29">
        <v>1.42802447377681</v>
      </c>
      <c r="Y6340" s="29">
        <v>1.32863830593604</v>
      </c>
      <c r="Z6340" s="29">
        <v>1.14390219322356</v>
      </c>
    </row>
    <row r="6341" spans="2:26" thickBot="1" x14ac:dyDescent="0.3">
      <c r="B6341" s="52">
        <v>143.87942074433801</v>
      </c>
      <c r="P6341" s="29">
        <v>1.04099265884199</v>
      </c>
      <c r="Q6341" s="29">
        <v>1.40342318518927</v>
      </c>
      <c r="R6341" s="29">
        <v>0.52117639430914398</v>
      </c>
      <c r="S6341" s="29">
        <v>0.85574219911488802</v>
      </c>
      <c r="T6341" s="29">
        <v>1.5739287427584701</v>
      </c>
      <c r="U6341" s="29">
        <v>0.91808690666550297</v>
      </c>
      <c r="V6341" s="29">
        <v>0.571704371320362</v>
      </c>
      <c r="W6341" s="29">
        <v>0.82968380165147104</v>
      </c>
      <c r="X6341" s="29">
        <v>1.42681838426885</v>
      </c>
      <c r="Y6341" s="29">
        <v>1.3287531397447501</v>
      </c>
      <c r="Z6341" s="29">
        <v>1.1443707275924</v>
      </c>
    </row>
    <row r="6342" spans="2:26" thickBot="1" x14ac:dyDescent="0.3">
      <c r="B6342" s="52">
        <v>142.88025602565099</v>
      </c>
      <c r="P6342" s="29">
        <v>1.04148395479264</v>
      </c>
      <c r="Q6342" s="29">
        <v>1.4025826557673</v>
      </c>
      <c r="R6342" s="29">
        <v>0.52219810746638196</v>
      </c>
      <c r="S6342" s="29">
        <v>0.85571081554138595</v>
      </c>
      <c r="T6342" s="29">
        <v>1.57143646691538</v>
      </c>
      <c r="U6342" s="29">
        <v>0.91883007298818797</v>
      </c>
      <c r="V6342" s="29">
        <v>0.57037931808192899</v>
      </c>
      <c r="W6342" s="29">
        <v>0.82917659529143894</v>
      </c>
      <c r="X6342" s="29">
        <v>1.4293148217520899</v>
      </c>
      <c r="Y6342" s="29">
        <v>1.32874377708544</v>
      </c>
      <c r="Z6342" s="29">
        <v>1.14527810550378</v>
      </c>
    </row>
    <row r="6343" spans="2:26" thickBot="1" x14ac:dyDescent="0.3">
      <c r="B6343" s="52">
        <v>143.380102416315</v>
      </c>
      <c r="P6343" s="29">
        <v>1.0408125079317401</v>
      </c>
      <c r="Q6343" s="29">
        <v>1.4033893859525399</v>
      </c>
      <c r="R6343" s="29">
        <v>0.52180097127312297</v>
      </c>
      <c r="S6343" s="29">
        <v>0.85555330698730303</v>
      </c>
      <c r="T6343" s="29">
        <v>1.5720589941612</v>
      </c>
      <c r="U6343" s="29">
        <v>0.91795734469179402</v>
      </c>
      <c r="V6343" s="29">
        <v>0.57109383305109396</v>
      </c>
      <c r="W6343" s="29">
        <v>0.828240725095163</v>
      </c>
      <c r="X6343" s="29">
        <v>1.4286912550008</v>
      </c>
      <c r="Y6343" s="29">
        <v>1.3291461051600399</v>
      </c>
      <c r="Z6343" s="29">
        <v>1.1441249185862401</v>
      </c>
    </row>
    <row r="6344" spans="2:26" thickBot="1" x14ac:dyDescent="0.3">
      <c r="B6344" s="52">
        <v>142.881761592902</v>
      </c>
      <c r="P6344" s="29">
        <v>1.0404091761483001</v>
      </c>
      <c r="Q6344" s="29">
        <v>1.4041598958034001</v>
      </c>
      <c r="R6344" s="29">
        <v>0.52155531639332497</v>
      </c>
      <c r="S6344" s="29">
        <v>0.85580505843639998</v>
      </c>
      <c r="T6344" s="29">
        <v>1.57104097626017</v>
      </c>
      <c r="U6344" s="29">
        <v>0.918199938959118</v>
      </c>
      <c r="V6344" s="29">
        <v>0.57120900439645494</v>
      </c>
      <c r="W6344" s="29">
        <v>0.82757557835371098</v>
      </c>
      <c r="X6344" s="29">
        <v>1.4297109728036199</v>
      </c>
      <c r="Y6344" s="29">
        <v>1.32897095595557</v>
      </c>
      <c r="Z6344" s="29">
        <v>1.1454942601929201</v>
      </c>
    </row>
    <row r="6345" spans="2:26" thickBot="1" x14ac:dyDescent="0.3">
      <c r="B6345" s="52">
        <v>143.87801895569299</v>
      </c>
      <c r="P6345" s="29">
        <v>1.041899053289</v>
      </c>
      <c r="Q6345" s="29">
        <v>1.4025581588420599</v>
      </c>
      <c r="R6345" s="29">
        <v>0.52220515371726905</v>
      </c>
      <c r="S6345" s="29">
        <v>0.85562179545990202</v>
      </c>
      <c r="T6345" s="29">
        <v>1.5734205709829401</v>
      </c>
      <c r="U6345" s="29">
        <v>0.91977503279441597</v>
      </c>
      <c r="V6345" s="29">
        <v>0.57059646817603904</v>
      </c>
      <c r="W6345" s="29">
        <v>0.82948015563292099</v>
      </c>
      <c r="X6345" s="29">
        <v>1.4273274045973401</v>
      </c>
      <c r="Y6345" s="29">
        <v>1.32823688810823</v>
      </c>
      <c r="Z6345" s="29">
        <v>1.14573324159713</v>
      </c>
    </row>
    <row r="6346" spans="2:26" thickBot="1" x14ac:dyDescent="0.3">
      <c r="B6346" s="52">
        <v>142.87982192587401</v>
      </c>
      <c r="P6346" s="29">
        <v>1.0404378407144499</v>
      </c>
      <c r="Q6346" s="29">
        <v>1.4032410340091099</v>
      </c>
      <c r="R6346" s="29">
        <v>0.52220175433290505</v>
      </c>
      <c r="S6346" s="29">
        <v>0.85574197697579202</v>
      </c>
      <c r="T6346" s="29">
        <v>1.5695262226503</v>
      </c>
      <c r="U6346" s="29">
        <v>0.91802563543332005</v>
      </c>
      <c r="V6346" s="29">
        <v>0.570489243319657</v>
      </c>
      <c r="W6346" s="29">
        <v>0.82842047159665499</v>
      </c>
      <c r="X6346" s="29">
        <v>1.4312282557721201</v>
      </c>
      <c r="Y6346" s="29">
        <v>1.3288246817895999</v>
      </c>
      <c r="Z6346" s="29">
        <v>1.14377044676947</v>
      </c>
    </row>
    <row r="6347" spans="2:26" thickBot="1" x14ac:dyDescent="0.3">
      <c r="B6347" s="52">
        <v>143.37833395134601</v>
      </c>
      <c r="P6347" s="29">
        <v>1.0416375686977399</v>
      </c>
      <c r="Q6347" s="29">
        <v>1.4025354619714101</v>
      </c>
      <c r="R6347" s="29">
        <v>0.52185210684359895</v>
      </c>
      <c r="S6347" s="29">
        <v>0.85564567792171298</v>
      </c>
      <c r="T6347" s="29">
        <v>1.5729472508578799</v>
      </c>
      <c r="U6347" s="29">
        <v>0.91867724021916297</v>
      </c>
      <c r="V6347" s="29">
        <v>0.57058433188060098</v>
      </c>
      <c r="W6347" s="29">
        <v>0.82927680704969997</v>
      </c>
      <c r="X6347" s="29">
        <v>1.42780151507955</v>
      </c>
      <c r="Y6347" s="29">
        <v>1.3289304730000999</v>
      </c>
      <c r="Z6347" s="29">
        <v>1.14494809972147</v>
      </c>
    </row>
    <row r="6348" spans="2:26" thickBot="1" x14ac:dyDescent="0.3">
      <c r="B6348" s="52">
        <v>143.37997840363599</v>
      </c>
      <c r="P6348" s="29">
        <v>1.04102689955617</v>
      </c>
      <c r="Q6348" s="29">
        <v>1.4024693815142599</v>
      </c>
      <c r="R6348" s="29">
        <v>0.52227462454594797</v>
      </c>
      <c r="S6348" s="29">
        <v>0.85600524264387501</v>
      </c>
      <c r="T6348" s="29">
        <v>1.5721521267916201</v>
      </c>
      <c r="U6348" s="29">
        <v>0.91769850889550897</v>
      </c>
      <c r="V6348" s="29">
        <v>0.570571261072227</v>
      </c>
      <c r="W6348" s="29">
        <v>0.82899327897026698</v>
      </c>
      <c r="X6348" s="29">
        <v>1.4285979668561</v>
      </c>
      <c r="Y6348" s="29">
        <v>1.32882111247807</v>
      </c>
      <c r="Z6348" s="29">
        <v>1.14488457137115</v>
      </c>
    </row>
    <row r="6349" spans="2:26" thickBot="1" x14ac:dyDescent="0.3">
      <c r="B6349" s="52">
        <v>142.88170883565601</v>
      </c>
      <c r="P6349" s="29">
        <v>1.0407974661727899</v>
      </c>
      <c r="Q6349" s="29">
        <v>1.4027237203312199</v>
      </c>
      <c r="R6349" s="29">
        <v>0.52197210780908199</v>
      </c>
      <c r="S6349" s="29">
        <v>0.85523138955009104</v>
      </c>
      <c r="T6349" s="29">
        <v>1.5699617886653401</v>
      </c>
      <c r="U6349" s="29">
        <v>0.91847158034638099</v>
      </c>
      <c r="V6349" s="29">
        <v>0.57105352430443901</v>
      </c>
      <c r="W6349" s="29">
        <v>0.82773680451778098</v>
      </c>
      <c r="X6349" s="29">
        <v>1.43079196244232</v>
      </c>
      <c r="Y6349" s="29">
        <v>1.3287544547008501</v>
      </c>
      <c r="Z6349" s="29">
        <v>1.14434142109677</v>
      </c>
    </row>
    <row r="6350" spans="2:26" thickBot="1" x14ac:dyDescent="0.3">
      <c r="B6350" s="52">
        <v>142.879470013755</v>
      </c>
      <c r="P6350" s="29">
        <v>1.0406500326963299</v>
      </c>
      <c r="Q6350" s="29">
        <v>1.4028768785057699</v>
      </c>
      <c r="R6350" s="29">
        <v>0.52225953850928297</v>
      </c>
      <c r="S6350" s="29">
        <v>0.85579587960180903</v>
      </c>
      <c r="T6350" s="29">
        <v>1.57014325653828</v>
      </c>
      <c r="U6350" s="29">
        <v>0.91849290875762102</v>
      </c>
      <c r="V6350" s="29">
        <v>0.57040406550086997</v>
      </c>
      <c r="W6350" s="29">
        <v>0.829125339009957</v>
      </c>
      <c r="X6350" s="29">
        <v>1.4306101915515701</v>
      </c>
      <c r="Y6350" s="29">
        <v>1.3283820871071099</v>
      </c>
      <c r="Z6350" s="29">
        <v>1.14480147499963</v>
      </c>
    </row>
    <row r="6351" spans="2:26" thickBot="1" x14ac:dyDescent="0.3">
      <c r="B6351" s="52">
        <v>143.378921013454</v>
      </c>
      <c r="P6351" s="29">
        <v>1.0411866683133399</v>
      </c>
      <c r="Q6351" s="29">
        <v>1.4027289100690801</v>
      </c>
      <c r="R6351" s="29">
        <v>0.52164624378454005</v>
      </c>
      <c r="S6351" s="29">
        <v>0.85550251495028795</v>
      </c>
      <c r="T6351" s="29">
        <v>1.5729332609987601</v>
      </c>
      <c r="U6351" s="29">
        <v>0.918124298496094</v>
      </c>
      <c r="V6351" s="29">
        <v>0.57146533266335098</v>
      </c>
      <c r="W6351" s="29">
        <v>0.82838587925439899</v>
      </c>
      <c r="X6351" s="29">
        <v>1.42781552829916</v>
      </c>
      <c r="Y6351" s="29">
        <v>1.3288486056506901</v>
      </c>
      <c r="Z6351" s="29">
        <v>1.1441879398079</v>
      </c>
    </row>
    <row r="6352" spans="2:26" thickBot="1" x14ac:dyDescent="0.3">
      <c r="B6352" s="52">
        <v>142.88218607029901</v>
      </c>
      <c r="P6352" s="29">
        <v>1.04018914816231</v>
      </c>
      <c r="Q6352" s="29">
        <v>1.4034637394053799</v>
      </c>
      <c r="R6352" s="29">
        <v>0.52196170810675202</v>
      </c>
      <c r="S6352" s="29">
        <v>0.85552090922216195</v>
      </c>
      <c r="T6352" s="29">
        <v>1.5696951920133899</v>
      </c>
      <c r="U6352" s="29">
        <v>0.91674502912191702</v>
      </c>
      <c r="V6352" s="29">
        <v>0.57140166285194105</v>
      </c>
      <c r="W6352" s="29">
        <v>0.82745431955541904</v>
      </c>
      <c r="X6352" s="29">
        <v>1.43105900426142</v>
      </c>
      <c r="Y6352" s="29">
        <v>1.32948126076662</v>
      </c>
      <c r="Z6352" s="29">
        <v>1.1434393255175399</v>
      </c>
    </row>
    <row r="6353" spans="2:26" thickBot="1" x14ac:dyDescent="0.3">
      <c r="B6353" s="52">
        <v>142.88192672021299</v>
      </c>
      <c r="P6353" s="29">
        <v>1.0401369900281201</v>
      </c>
      <c r="Q6353" s="29">
        <v>1.40490553599171</v>
      </c>
      <c r="R6353" s="29">
        <v>0.52046817138592805</v>
      </c>
      <c r="S6353" s="29">
        <v>0.856219956660489</v>
      </c>
      <c r="T6353" s="29">
        <v>1.57135179527422</v>
      </c>
      <c r="U6353" s="29">
        <v>0.91742570697857695</v>
      </c>
      <c r="V6353" s="29">
        <v>0.57119398048788095</v>
      </c>
      <c r="W6353" s="29">
        <v>0.83014759055769904</v>
      </c>
      <c r="X6353" s="29">
        <v>1.4293996347792399</v>
      </c>
      <c r="Y6353" s="29">
        <v>1.3294462409594401</v>
      </c>
      <c r="Z6353" s="29">
        <v>1.1442468514945801</v>
      </c>
    </row>
    <row r="6354" spans="2:26" thickBot="1" x14ac:dyDescent="0.3">
      <c r="B6354" s="52">
        <v>143.37957728731701</v>
      </c>
      <c r="P6354" s="29">
        <v>1.0411916493392299</v>
      </c>
      <c r="Q6354" s="29">
        <v>1.4026556646275601</v>
      </c>
      <c r="R6354" s="29">
        <v>0.52264279867472796</v>
      </c>
      <c r="S6354" s="29">
        <v>0.85606367194453503</v>
      </c>
      <c r="T6354" s="29">
        <v>1.5694928154143799</v>
      </c>
      <c r="U6354" s="29">
        <v>0.91854925972813495</v>
      </c>
      <c r="V6354" s="29">
        <v>0.57041346619004896</v>
      </c>
      <c r="W6354" s="29">
        <v>0.82794707606710904</v>
      </c>
      <c r="X6354" s="29">
        <v>1.4312617187919601</v>
      </c>
      <c r="Y6354" s="29">
        <v>1.3285109177776899</v>
      </c>
      <c r="Z6354" s="29">
        <v>1.14494450163413</v>
      </c>
    </row>
    <row r="6355" spans="2:26" thickBot="1" x14ac:dyDescent="0.3">
      <c r="B6355" s="52">
        <v>142.88207606448501</v>
      </c>
      <c r="P6355" s="29">
        <v>1.03990253815222</v>
      </c>
      <c r="Q6355" s="29">
        <v>1.4040448621416901</v>
      </c>
      <c r="R6355" s="29">
        <v>0.52147154484609803</v>
      </c>
      <c r="S6355" s="29">
        <v>0.855668266503543</v>
      </c>
      <c r="T6355" s="29">
        <v>1.5683388230853399</v>
      </c>
      <c r="U6355" s="29">
        <v>0.91794191080122201</v>
      </c>
      <c r="V6355" s="29">
        <v>0.57107415051454802</v>
      </c>
      <c r="W6355" s="29">
        <v>0.82860835937170496</v>
      </c>
      <c r="X6355" s="29">
        <v>1.43241763807495</v>
      </c>
      <c r="Y6355" s="29">
        <v>1.3287967590705301</v>
      </c>
      <c r="Z6355" s="29">
        <v>1.14471041963383</v>
      </c>
    </row>
    <row r="6356" spans="2:26" thickBot="1" x14ac:dyDescent="0.3">
      <c r="B6356" s="52">
        <v>142.87937465332999</v>
      </c>
      <c r="P6356" s="29">
        <v>1.0405680615677799</v>
      </c>
      <c r="Q6356" s="29">
        <v>1.4029837076581699</v>
      </c>
      <c r="R6356" s="29">
        <v>0.52203860868851404</v>
      </c>
      <c r="S6356" s="29">
        <v>0.85585062880887697</v>
      </c>
      <c r="T6356" s="29">
        <v>1.57004776404989</v>
      </c>
      <c r="U6356" s="29">
        <v>0.917908917640468</v>
      </c>
      <c r="V6356" s="29">
        <v>0.57057905989839197</v>
      </c>
      <c r="W6356" s="29">
        <v>0.82879499106222498</v>
      </c>
      <c r="X6356" s="29">
        <v>1.4307058434947699</v>
      </c>
      <c r="Y6356" s="29">
        <v>1.32875671022556</v>
      </c>
      <c r="Z6356" s="29">
        <v>1.14417571638523</v>
      </c>
    </row>
    <row r="6357" spans="2:26" thickBot="1" x14ac:dyDescent="0.3">
      <c r="B6357" s="52">
        <v>143.37830622873699</v>
      </c>
      <c r="P6357" s="29">
        <v>1.04164621097633</v>
      </c>
      <c r="Q6357" s="29">
        <v>1.4027339941640899</v>
      </c>
      <c r="R6357" s="29">
        <v>0.52181069965420002</v>
      </c>
      <c r="S6357" s="29">
        <v>0.85648461190559699</v>
      </c>
      <c r="T6357" s="29">
        <v>1.5743958804607801</v>
      </c>
      <c r="U6357" s="29">
        <v>0.91814785095169704</v>
      </c>
      <c r="V6357" s="29">
        <v>0.57013815155512304</v>
      </c>
      <c r="W6357" s="29">
        <v>0.82960180731668398</v>
      </c>
      <c r="X6357" s="29">
        <v>1.4263504665328901</v>
      </c>
      <c r="Y6357" s="29">
        <v>1.32910093317232</v>
      </c>
      <c r="Z6357" s="29">
        <v>1.1446992877995901</v>
      </c>
    </row>
    <row r="6358" spans="2:26" thickBot="1" x14ac:dyDescent="0.3">
      <c r="B6358" s="52">
        <v>143.380264780045</v>
      </c>
      <c r="P6358" s="29">
        <v>1.040163472728</v>
      </c>
      <c r="Q6358" s="29">
        <v>1.4038252523535899</v>
      </c>
      <c r="R6358" s="29">
        <v>0.52187308814516797</v>
      </c>
      <c r="S6358" s="29">
        <v>0.85567559118735004</v>
      </c>
      <c r="T6358" s="29">
        <v>1.56816045147539</v>
      </c>
      <c r="U6358" s="29">
        <v>0.91755010233607903</v>
      </c>
      <c r="V6358" s="29">
        <v>0.57075838820922897</v>
      </c>
      <c r="W6358" s="29">
        <v>0.828310221676958</v>
      </c>
      <c r="X6358" s="29">
        <v>1.4325963075325301</v>
      </c>
      <c r="Y6358" s="29">
        <v>1.3292190951262699</v>
      </c>
      <c r="Z6358" s="29">
        <v>1.14379616134114</v>
      </c>
    </row>
    <row r="6359" spans="2:26" thickBot="1" x14ac:dyDescent="0.3">
      <c r="B6359" s="52">
        <v>142.88122042415401</v>
      </c>
      <c r="P6359" s="29">
        <v>1.0400135381707001</v>
      </c>
      <c r="Q6359" s="29">
        <v>1.40334544382321</v>
      </c>
      <c r="R6359" s="29">
        <v>0.52243454510903897</v>
      </c>
      <c r="S6359" s="29">
        <v>0.85559201210000102</v>
      </c>
      <c r="T6359" s="29">
        <v>1.56759498701488</v>
      </c>
      <c r="U6359" s="29">
        <v>0.91885278790907299</v>
      </c>
      <c r="V6359" s="29">
        <v>0.57021462982743598</v>
      </c>
      <c r="W6359" s="29">
        <v>0.82877416399762505</v>
      </c>
      <c r="X6359" s="29">
        <v>1.4331627162142</v>
      </c>
      <c r="Y6359" s="29">
        <v>1.3281084381055399</v>
      </c>
      <c r="Z6359" s="29">
        <v>1.14550096902468</v>
      </c>
    </row>
    <row r="6360" spans="2:26" thickBot="1" x14ac:dyDescent="0.3">
      <c r="B6360" s="52">
        <v>142.881079454755</v>
      </c>
      <c r="P6360" s="29">
        <v>1.04113077821265</v>
      </c>
      <c r="Q6360" s="29">
        <v>1.4020085882404201</v>
      </c>
      <c r="R6360" s="29">
        <v>0.52208708860438402</v>
      </c>
      <c r="S6360" s="29">
        <v>0.85508977925581697</v>
      </c>
      <c r="T6360" s="29">
        <v>1.57038152525073</v>
      </c>
      <c r="U6360" s="29">
        <v>0.91917557419299001</v>
      </c>
      <c r="V6360" s="29">
        <v>0.57105179976475895</v>
      </c>
      <c r="W6360" s="29">
        <v>0.82794074320342903</v>
      </c>
      <c r="X6360" s="29">
        <v>1.4303715249744</v>
      </c>
      <c r="Y6360" s="29">
        <v>1.32822247848761</v>
      </c>
      <c r="Z6360" s="29">
        <v>1.14445905830725</v>
      </c>
    </row>
    <row r="6361" spans="2:26" thickBot="1" x14ac:dyDescent="0.3">
      <c r="B6361" s="52">
        <v>143.38099826401699</v>
      </c>
      <c r="P6361" s="29">
        <v>1.0395219823614099</v>
      </c>
      <c r="Q6361" s="29">
        <v>1.40296196690606</v>
      </c>
      <c r="R6361" s="29">
        <v>0.52229987151360802</v>
      </c>
      <c r="S6361" s="29">
        <v>0.85514863108858197</v>
      </c>
      <c r="T6361" s="29">
        <v>1.56760753861625</v>
      </c>
      <c r="U6361" s="29">
        <v>0.91845581004627996</v>
      </c>
      <c r="V6361" s="29">
        <v>0.57079284086196103</v>
      </c>
      <c r="W6361" s="29">
        <v>0.82810132874183195</v>
      </c>
      <c r="X6361" s="29">
        <v>1.43315014365399</v>
      </c>
      <c r="Y6361" s="29">
        <v>1.3279363484979201</v>
      </c>
      <c r="Z6361" s="29">
        <v>1.1440945340755899</v>
      </c>
    </row>
    <row r="6362" spans="2:26" thickBot="1" x14ac:dyDescent="0.3">
      <c r="B6362" s="52">
        <v>142.882753639665</v>
      </c>
      <c r="P6362" s="29">
        <v>1.0397849275767399</v>
      </c>
      <c r="Q6362" s="29">
        <v>1.40344534686318</v>
      </c>
      <c r="R6362" s="29">
        <v>0.52198577630773102</v>
      </c>
      <c r="S6362" s="29">
        <v>0.85531204957262497</v>
      </c>
      <c r="T6362" s="29">
        <v>1.5688910820695701</v>
      </c>
      <c r="U6362" s="29">
        <v>0.91778950440309204</v>
      </c>
      <c r="V6362" s="29">
        <v>0.57121001897774903</v>
      </c>
      <c r="W6362" s="29">
        <v>0.82785087365222099</v>
      </c>
      <c r="X6362" s="29">
        <v>1.4318644569202601</v>
      </c>
      <c r="Y6362" s="29">
        <v>1.3286054226711701</v>
      </c>
      <c r="Z6362" s="29">
        <v>1.14540919411697</v>
      </c>
    </row>
    <row r="6363" spans="2:26" thickBot="1" x14ac:dyDescent="0.3">
      <c r="B6363" s="52">
        <v>142.880624930496</v>
      </c>
      <c r="P6363" s="29">
        <v>1.0403226027547501</v>
      </c>
      <c r="Q6363" s="29">
        <v>1.4037233055854801</v>
      </c>
      <c r="R6363" s="29">
        <v>0.52174150564780397</v>
      </c>
      <c r="S6363" s="29">
        <v>0.85581815546826701</v>
      </c>
      <c r="T6363" s="29">
        <v>1.5696586280963201</v>
      </c>
      <c r="U6363" s="29">
        <v>0.91860557250439101</v>
      </c>
      <c r="V6363" s="29">
        <v>0.57007383031910497</v>
      </c>
      <c r="W6363" s="29">
        <v>0.82915435409641403</v>
      </c>
      <c r="X6363" s="29">
        <v>1.43109562923347</v>
      </c>
      <c r="Y6363" s="29">
        <v>1.3288140594848299</v>
      </c>
      <c r="Z6363" s="29">
        <v>1.1444253779128</v>
      </c>
    </row>
    <row r="6364" spans="2:26" thickBot="1" x14ac:dyDescent="0.3">
      <c r="B6364" s="52">
        <v>142.87819788212499</v>
      </c>
      <c r="P6364" s="29">
        <v>1.04155309067658</v>
      </c>
      <c r="Q6364" s="29">
        <v>1.4030986260200899</v>
      </c>
      <c r="R6364" s="29">
        <v>0.52211358068135905</v>
      </c>
      <c r="S6364" s="29">
        <v>0.85619415510157804</v>
      </c>
      <c r="T6364" s="29">
        <v>1.57315689562246</v>
      </c>
      <c r="U6364" s="29">
        <v>0.91901854314113796</v>
      </c>
      <c r="V6364" s="29">
        <v>0.57048541802573105</v>
      </c>
      <c r="W6364" s="29">
        <v>0.82918133807433902</v>
      </c>
      <c r="X6364" s="29">
        <v>1.42759152024696</v>
      </c>
      <c r="Y6364" s="29">
        <v>1.3285097497807199</v>
      </c>
      <c r="Z6364" s="29">
        <v>1.14565558732145</v>
      </c>
    </row>
    <row r="6365" spans="2:26" thickBot="1" x14ac:dyDescent="0.3">
      <c r="B6365" s="52">
        <v>143.37755465995099</v>
      </c>
      <c r="P6365" s="29">
        <v>1.04232600113602</v>
      </c>
      <c r="Q6365" s="29">
        <v>1.4020882467350999</v>
      </c>
      <c r="R6365" s="29">
        <v>0.52254889421880502</v>
      </c>
      <c r="S6365" s="29">
        <v>0.85611310886903003</v>
      </c>
      <c r="T6365" s="29">
        <v>1.5729607349715999</v>
      </c>
      <c r="U6365" s="29">
        <v>0.91937042723588502</v>
      </c>
      <c r="V6365" s="29">
        <v>0.57003570068635101</v>
      </c>
      <c r="W6365" s="29">
        <v>0.82891467897978799</v>
      </c>
      <c r="X6365" s="29">
        <v>1.42778800844986</v>
      </c>
      <c r="Y6365" s="29">
        <v>1.32859836441209</v>
      </c>
      <c r="Z6365" s="29">
        <v>1.1453622567144199</v>
      </c>
    </row>
    <row r="6366" spans="2:26" thickBot="1" x14ac:dyDescent="0.3">
      <c r="B6366" s="52">
        <v>143.37644614585</v>
      </c>
      <c r="P6366" s="29">
        <v>1.04218279955935</v>
      </c>
      <c r="Q6366" s="29">
        <v>1.40196810237875</v>
      </c>
      <c r="R6366" s="29">
        <v>0.52281013171361601</v>
      </c>
      <c r="S6366" s="29">
        <v>0.85600243726387304</v>
      </c>
      <c r="T6366" s="29">
        <v>1.5728132176096301</v>
      </c>
      <c r="U6366" s="29">
        <v>0.92009827643902997</v>
      </c>
      <c r="V6366" s="29">
        <v>0.57018192004916901</v>
      </c>
      <c r="W6366" s="29">
        <v>0.82911914527627695</v>
      </c>
      <c r="X6366" s="29">
        <v>1.4279357721385599</v>
      </c>
      <c r="Y6366" s="29">
        <v>1.3277885369749201</v>
      </c>
      <c r="Z6366" s="29">
        <v>1.1454647789599799</v>
      </c>
    </row>
    <row r="6367" spans="2:26" thickBot="1" x14ac:dyDescent="0.3">
      <c r="B6367" s="52">
        <v>142.880718761092</v>
      </c>
      <c r="P6367" s="29">
        <v>1.03951640448845</v>
      </c>
      <c r="Q6367" s="29">
        <v>1.40428406841218</v>
      </c>
      <c r="R6367" s="29">
        <v>0.52178182577215504</v>
      </c>
      <c r="S6367" s="29">
        <v>0.85578169227133805</v>
      </c>
      <c r="T6367" s="29">
        <v>1.5691975297045599</v>
      </c>
      <c r="U6367" s="29">
        <v>0.91838625168757504</v>
      </c>
      <c r="V6367" s="29">
        <v>0.570370588824889</v>
      </c>
      <c r="W6367" s="29">
        <v>0.82856384331986099</v>
      </c>
      <c r="X6367" s="29">
        <v>1.4315574975743499</v>
      </c>
      <c r="Y6367" s="29">
        <v>1.32847043821074</v>
      </c>
      <c r="Z6367" s="29">
        <v>1.1461527494070101</v>
      </c>
    </row>
    <row r="6368" spans="2:26" thickBot="1" x14ac:dyDescent="0.3">
      <c r="B6368" s="52">
        <v>143.37987771642099</v>
      </c>
      <c r="P6368" s="29">
        <v>1.04112800107513</v>
      </c>
      <c r="Q6368" s="29">
        <v>1.4025008525772</v>
      </c>
      <c r="R6368" s="29">
        <v>0.52204055012411499</v>
      </c>
      <c r="S6368" s="29">
        <v>0.85597126032569804</v>
      </c>
      <c r="T6368" s="29">
        <v>1.56956280936982</v>
      </c>
      <c r="U6368" s="29">
        <v>0.91969405586531705</v>
      </c>
      <c r="V6368" s="29">
        <v>0.570070081037654</v>
      </c>
      <c r="W6368" s="29">
        <v>0.82901922836183894</v>
      </c>
      <c r="X6368" s="29">
        <v>1.4311916079595399</v>
      </c>
      <c r="Y6368" s="29">
        <v>1.3279468603658</v>
      </c>
      <c r="Z6368" s="29">
        <v>1.1450584054992401</v>
      </c>
    </row>
    <row r="6369" spans="2:26" thickBot="1" x14ac:dyDescent="0.3">
      <c r="B6369" s="52">
        <v>142.87999491968401</v>
      </c>
      <c r="P6369" s="29">
        <v>1.0408015949452301</v>
      </c>
      <c r="Q6369" s="29">
        <v>1.4022918732</v>
      </c>
      <c r="R6369" s="29">
        <v>0.52209077031070295</v>
      </c>
      <c r="S6369" s="29">
        <v>0.85550661686699203</v>
      </c>
      <c r="T6369" s="29">
        <v>1.57037628140687</v>
      </c>
      <c r="U6369" s="29">
        <v>0.91862202485366296</v>
      </c>
      <c r="V6369" s="29">
        <v>0.57088442445355203</v>
      </c>
      <c r="W6369" s="29">
        <v>0.82858784746866199</v>
      </c>
      <c r="X6369" s="29">
        <v>1.4303767775745</v>
      </c>
      <c r="Y6369" s="29">
        <v>1.3281969811810199</v>
      </c>
      <c r="Z6369" s="29">
        <v>1.1446481966134101</v>
      </c>
    </row>
    <row r="6370" spans="2:26" thickBot="1" x14ac:dyDescent="0.3">
      <c r="B6370" s="52">
        <v>142.88103685898301</v>
      </c>
      <c r="P6370" s="29">
        <v>1.0398779177225299</v>
      </c>
      <c r="Q6370" s="29">
        <v>1.4034726802986901</v>
      </c>
      <c r="R6370" s="29">
        <v>0.52183499582872495</v>
      </c>
      <c r="S6370" s="29">
        <v>0.85556503752013202</v>
      </c>
      <c r="T6370" s="29">
        <v>1.56925326777352</v>
      </c>
      <c r="U6370" s="29">
        <v>0.91807367818437402</v>
      </c>
      <c r="V6370" s="29">
        <v>0.57103918915604501</v>
      </c>
      <c r="W6370" s="29">
        <v>0.82814694860718197</v>
      </c>
      <c r="X6370" s="29">
        <v>1.4315016664331099</v>
      </c>
      <c r="Y6370" s="29">
        <v>1.3284148559934801</v>
      </c>
      <c r="Z6370" s="29">
        <v>1.1452617977563599</v>
      </c>
    </row>
    <row r="6371" spans="2:26" thickBot="1" x14ac:dyDescent="0.3">
      <c r="B6371" s="52">
        <v>143.378287488908</v>
      </c>
      <c r="P6371" s="29">
        <v>1.0423449812957</v>
      </c>
      <c r="Q6371" s="29">
        <v>1.40236504618771</v>
      </c>
      <c r="R6371" s="29">
        <v>0.52150140212568996</v>
      </c>
      <c r="S6371" s="29">
        <v>0.85596766270421798</v>
      </c>
      <c r="T6371" s="29">
        <v>1.57398166373016</v>
      </c>
      <c r="U6371" s="29">
        <v>0.91923633745859601</v>
      </c>
      <c r="V6371" s="29">
        <v>0.57080960912999001</v>
      </c>
      <c r="W6371" s="29">
        <v>0.82881709899286204</v>
      </c>
      <c r="X6371" s="29">
        <v>1.42676537492891</v>
      </c>
      <c r="Y6371" s="29">
        <v>1.3288495711914801</v>
      </c>
      <c r="Z6371" s="29">
        <v>1.1456425503496099</v>
      </c>
    </row>
    <row r="6372" spans="2:26" thickBot="1" x14ac:dyDescent="0.3">
      <c r="B6372" s="52">
        <v>143.37891076818701</v>
      </c>
      <c r="P6372" s="29">
        <v>1.04182751466198</v>
      </c>
      <c r="Q6372" s="29">
        <v>1.40252346210227</v>
      </c>
      <c r="R6372" s="29">
        <v>0.52280240338867701</v>
      </c>
      <c r="S6372" s="29">
        <v>0.85620278064466804</v>
      </c>
      <c r="T6372" s="29">
        <v>1.5707981808840401</v>
      </c>
      <c r="U6372" s="29">
        <v>0.91905422076971799</v>
      </c>
      <c r="V6372" s="29">
        <v>0.56963012546365099</v>
      </c>
      <c r="W6372" s="29">
        <v>0.82849492681730796</v>
      </c>
      <c r="X6372" s="29">
        <v>1.42995417360316</v>
      </c>
      <c r="Y6372" s="29">
        <v>1.3288033675370601</v>
      </c>
      <c r="Z6372" s="29">
        <v>1.1453693920269501</v>
      </c>
    </row>
    <row r="6373" spans="2:26" thickBot="1" x14ac:dyDescent="0.3">
      <c r="B6373" s="52">
        <v>142.87959191573</v>
      </c>
      <c r="P6373" s="29">
        <v>1.04055826722254</v>
      </c>
      <c r="Q6373" s="29">
        <v>1.40301927913062</v>
      </c>
      <c r="R6373" s="29">
        <v>0.52183577083313903</v>
      </c>
      <c r="S6373" s="29">
        <v>0.85546104819706303</v>
      </c>
      <c r="T6373" s="29">
        <v>1.57074028870163</v>
      </c>
      <c r="U6373" s="29">
        <v>0.91885625434149099</v>
      </c>
      <c r="V6373" s="29">
        <v>0.57081986954715802</v>
      </c>
      <c r="W6373" s="29">
        <v>0.82852506996549102</v>
      </c>
      <c r="X6373" s="29">
        <v>1.4300121624548201</v>
      </c>
      <c r="Y6373" s="29">
        <v>1.3282981995222001</v>
      </c>
      <c r="Z6373" s="29">
        <v>1.1456357181782999</v>
      </c>
    </row>
    <row r="6374" spans="2:26" thickBot="1" x14ac:dyDescent="0.3">
      <c r="B6374" s="52">
        <v>142.87901497461601</v>
      </c>
      <c r="P6374" s="29">
        <v>1.0412205589700301</v>
      </c>
      <c r="Q6374" s="29">
        <v>1.40207040380147</v>
      </c>
      <c r="R6374" s="29">
        <v>0.52223926981290902</v>
      </c>
      <c r="S6374" s="29">
        <v>0.85563441997424905</v>
      </c>
      <c r="T6374" s="29">
        <v>1.5714041544016599</v>
      </c>
      <c r="U6374" s="29">
        <v>0.91884763811068204</v>
      </c>
      <c r="V6374" s="29">
        <v>0.57076858257125596</v>
      </c>
      <c r="W6374" s="29">
        <v>0.82835594023314696</v>
      </c>
      <c r="X6374" s="29">
        <v>1.4293471882217399</v>
      </c>
      <c r="Y6374" s="29">
        <v>1.3281889911187399</v>
      </c>
      <c r="Z6374" s="29">
        <v>1.1453877119942699</v>
      </c>
    </row>
    <row r="6375" spans="2:26" thickBot="1" x14ac:dyDescent="0.3">
      <c r="B6375" s="52">
        <v>143.878195191484</v>
      </c>
      <c r="P6375" s="29">
        <v>1.0413503648286899</v>
      </c>
      <c r="Q6375" s="29">
        <v>1.40278597464975</v>
      </c>
      <c r="R6375" s="29">
        <v>0.52234572255730005</v>
      </c>
      <c r="S6375" s="29">
        <v>0.85578434153717997</v>
      </c>
      <c r="T6375" s="29">
        <v>1.5721442275448501</v>
      </c>
      <c r="U6375" s="29">
        <v>0.91906293150241003</v>
      </c>
      <c r="V6375" s="29">
        <v>0.57061542506073404</v>
      </c>
      <c r="W6375" s="29">
        <v>0.82887829631647802</v>
      </c>
      <c r="X6375" s="29">
        <v>1.42860587929314</v>
      </c>
      <c r="Y6375" s="29">
        <v>1.3283306226503</v>
      </c>
      <c r="Z6375" s="29">
        <v>1.1455113294481201</v>
      </c>
    </row>
    <row r="6376" spans="2:26" thickBot="1" x14ac:dyDescent="0.3">
      <c r="B6376" s="52">
        <v>143.38012789842199</v>
      </c>
      <c r="P6376" s="29">
        <v>1.0399761504993399</v>
      </c>
      <c r="Q6376" s="29">
        <v>1.40333409933534</v>
      </c>
      <c r="R6376" s="29">
        <v>0.52196356916434306</v>
      </c>
      <c r="S6376" s="29">
        <v>0.85573309432740396</v>
      </c>
      <c r="T6376" s="29">
        <v>1.57122709315125</v>
      </c>
      <c r="U6376" s="29">
        <v>0.91830821401590601</v>
      </c>
      <c r="V6376" s="29">
        <v>0.57117323913792395</v>
      </c>
      <c r="W6376" s="29">
        <v>0.82899954769224604</v>
      </c>
      <c r="X6376" s="29">
        <v>1.42952454513172</v>
      </c>
      <c r="Y6376" s="29">
        <v>1.32793004270118</v>
      </c>
      <c r="Z6376" s="29">
        <v>1.1447977352800101</v>
      </c>
    </row>
    <row r="6377" spans="2:26" thickBot="1" x14ac:dyDescent="0.3">
      <c r="B6377" s="52">
        <v>142.88043353749401</v>
      </c>
      <c r="P6377" s="29">
        <v>1.04114707711168</v>
      </c>
      <c r="Q6377" s="29">
        <v>1.4023642493942801</v>
      </c>
      <c r="R6377" s="29">
        <v>0.52244429538251502</v>
      </c>
      <c r="S6377" s="29">
        <v>0.85555746585650905</v>
      </c>
      <c r="T6377" s="29">
        <v>1.5711769068085</v>
      </c>
      <c r="U6377" s="29">
        <v>0.91905137146732696</v>
      </c>
      <c r="V6377" s="29">
        <v>0.57027355308244199</v>
      </c>
      <c r="W6377" s="29">
        <v>0.82889258661474097</v>
      </c>
      <c r="X6377" s="29">
        <v>1.4295748152763901</v>
      </c>
      <c r="Y6377" s="29">
        <v>1.3283410632789501</v>
      </c>
      <c r="Z6377" s="29">
        <v>1.14577960135044</v>
      </c>
    </row>
    <row r="6378" spans="2:26" thickBot="1" x14ac:dyDescent="0.3">
      <c r="B6378" s="52">
        <v>142.878014209837</v>
      </c>
      <c r="P6378" s="29">
        <v>1.0418328969700601</v>
      </c>
      <c r="Q6378" s="29">
        <v>1.40129295059554</v>
      </c>
      <c r="R6378" s="29">
        <v>0.52248346329594397</v>
      </c>
      <c r="S6378" s="29">
        <v>0.85548780290740001</v>
      </c>
      <c r="T6378" s="29">
        <v>1.57159499780481</v>
      </c>
      <c r="U6378" s="29">
        <v>0.91931583870586697</v>
      </c>
      <c r="V6378" s="29">
        <v>0.57087903558415698</v>
      </c>
      <c r="W6378" s="29">
        <v>0.82794429280660897</v>
      </c>
      <c r="X6378" s="29">
        <v>1.42915602614537</v>
      </c>
      <c r="Y6378" s="29">
        <v>1.3279670238097101</v>
      </c>
      <c r="Z6378" s="29">
        <v>1.1454116884477701</v>
      </c>
    </row>
    <row r="6379" spans="2:26" thickBot="1" x14ac:dyDescent="0.3">
      <c r="B6379" s="52">
        <v>142.881305754126</v>
      </c>
      <c r="P6379" s="29">
        <v>1.0402800592502901</v>
      </c>
      <c r="Q6379" s="29">
        <v>1.4023337202758399</v>
      </c>
      <c r="R6379" s="29">
        <v>0.52199736284468401</v>
      </c>
      <c r="S6379" s="29">
        <v>0.85494942782533501</v>
      </c>
      <c r="T6379" s="29">
        <v>1.5705990561674199</v>
      </c>
      <c r="U6379" s="29">
        <v>0.91878172274222702</v>
      </c>
      <c r="V6379" s="29">
        <v>0.57126775842605304</v>
      </c>
      <c r="W6379" s="29">
        <v>0.82779976565351099</v>
      </c>
      <c r="X6379" s="29">
        <v>1.4301536308212699</v>
      </c>
      <c r="Y6379" s="29">
        <v>1.32798655533314</v>
      </c>
      <c r="Z6379" s="29">
        <v>1.1450225334227699</v>
      </c>
    </row>
    <row r="6380" spans="2:26" thickBot="1" x14ac:dyDescent="0.3">
      <c r="B6380" s="52">
        <v>143.37875997973501</v>
      </c>
      <c r="P6380" s="29">
        <v>1.0405881381912701</v>
      </c>
      <c r="Q6380" s="29">
        <v>1.40309486681595</v>
      </c>
      <c r="R6380" s="29">
        <v>0.52179833631535</v>
      </c>
      <c r="S6380" s="29">
        <v>0.85606729491255396</v>
      </c>
      <c r="T6380" s="29">
        <v>1.57114790113866</v>
      </c>
      <c r="U6380" s="29">
        <v>0.91772904805778199</v>
      </c>
      <c r="V6380" s="29">
        <v>0.57097397595981103</v>
      </c>
      <c r="W6380" s="29">
        <v>0.829423916595044</v>
      </c>
      <c r="X6380" s="29">
        <v>1.4296038693803299</v>
      </c>
      <c r="Y6380" s="29">
        <v>1.32856212712129</v>
      </c>
      <c r="Z6380" s="29">
        <v>1.1445893792601001</v>
      </c>
    </row>
    <row r="6381" spans="2:26" thickBot="1" x14ac:dyDescent="0.3">
      <c r="B6381" s="52">
        <v>142.880934176023</v>
      </c>
      <c r="P6381" s="29">
        <v>1.0406334223546601</v>
      </c>
      <c r="Q6381" s="29">
        <v>1.4033447952373399</v>
      </c>
      <c r="R6381" s="29">
        <v>0.52186054995918396</v>
      </c>
      <c r="S6381" s="29">
        <v>0.85559202664101597</v>
      </c>
      <c r="T6381" s="29">
        <v>1.5714461243918101</v>
      </c>
      <c r="U6381" s="29">
        <v>0.91795733478362795</v>
      </c>
      <c r="V6381" s="29">
        <v>0.57094232146114299</v>
      </c>
      <c r="W6381" s="29">
        <v>0.82845813943560498</v>
      </c>
      <c r="X6381" s="29">
        <v>1.4293051481494601</v>
      </c>
      <c r="Y6381" s="29">
        <v>1.3290195068717401</v>
      </c>
      <c r="Z6381" s="29">
        <v>1.14434032283215</v>
      </c>
    </row>
    <row r="6382" spans="2:26" thickBot="1" x14ac:dyDescent="0.3">
      <c r="B6382" s="52">
        <v>143.380154852049</v>
      </c>
      <c r="P6382" s="29">
        <v>1.04082689768217</v>
      </c>
      <c r="Q6382" s="29">
        <v>1.4018372529210801</v>
      </c>
      <c r="R6382" s="29">
        <v>0.52208232257795195</v>
      </c>
      <c r="S6382" s="29">
        <v>0.85540634621490397</v>
      </c>
      <c r="T6382" s="29">
        <v>1.5705481728677899</v>
      </c>
      <c r="U6382" s="29">
        <v>0.91935742705066004</v>
      </c>
      <c r="V6382" s="29">
        <v>0.57079555178941899</v>
      </c>
      <c r="W6382" s="29">
        <v>0.82842650372077498</v>
      </c>
      <c r="X6382" s="29">
        <v>1.4302045990865999</v>
      </c>
      <c r="Y6382" s="29">
        <v>1.3276404582305099</v>
      </c>
      <c r="Z6382" s="29">
        <v>1.14543982311731</v>
      </c>
    </row>
    <row r="6383" spans="2:26" thickBot="1" x14ac:dyDescent="0.3">
      <c r="B6383" s="52">
        <v>143.37787319348601</v>
      </c>
      <c r="P6383" s="29">
        <v>1.0415235789608801</v>
      </c>
      <c r="Q6383" s="29">
        <v>1.40114678626801</v>
      </c>
      <c r="R6383" s="29">
        <v>0.52207515925525005</v>
      </c>
      <c r="S6383" s="29">
        <v>0.85581962905040199</v>
      </c>
      <c r="T6383" s="29">
        <v>1.57233633651979</v>
      </c>
      <c r="U6383" s="29">
        <v>0.91972206917969901</v>
      </c>
      <c r="V6383" s="29">
        <v>0.57066792431998803</v>
      </c>
      <c r="W6383" s="29">
        <v>0.82914248267606006</v>
      </c>
      <c r="X6383" s="29">
        <v>1.42841344953171</v>
      </c>
      <c r="Y6383" s="29">
        <v>1.32728767624206</v>
      </c>
      <c r="Z6383" s="29">
        <v>1.1457179391344401</v>
      </c>
    </row>
    <row r="6384" spans="2:26" thickBot="1" x14ac:dyDescent="0.3">
      <c r="B6384" s="52">
        <v>142.876976877499</v>
      </c>
      <c r="P6384" s="29">
        <v>1.04181010625921</v>
      </c>
      <c r="Q6384" s="29">
        <v>1.4015281200274201</v>
      </c>
      <c r="R6384" s="29">
        <v>0.52240807496785302</v>
      </c>
      <c r="S6384" s="29">
        <v>0.85575167547442099</v>
      </c>
      <c r="T6384" s="29">
        <v>1.57417363125596</v>
      </c>
      <c r="U6384" s="29">
        <v>0.91956477498535505</v>
      </c>
      <c r="V6384" s="29">
        <v>0.57070701445310301</v>
      </c>
      <c r="W6384" s="29">
        <v>0.82889716458039098</v>
      </c>
      <c r="X6384" s="29">
        <v>1.4265730868528099</v>
      </c>
      <c r="Y6384" s="29">
        <v>1.32767719934841</v>
      </c>
      <c r="Z6384" s="29">
        <v>1.14628973785011</v>
      </c>
    </row>
    <row r="6385" spans="2:26" thickBot="1" x14ac:dyDescent="0.3">
      <c r="B6385" s="52">
        <v>142.878540773884</v>
      </c>
      <c r="P6385" s="29">
        <v>1.0406883626219701</v>
      </c>
      <c r="Q6385" s="29">
        <v>1.4033063271222499</v>
      </c>
      <c r="R6385" s="29">
        <v>0.52130498314616303</v>
      </c>
      <c r="S6385" s="29">
        <v>0.85595434750919597</v>
      </c>
      <c r="T6385" s="29">
        <v>1.5712580855009</v>
      </c>
      <c r="U6385" s="29">
        <v>0.918344563116543</v>
      </c>
      <c r="V6385" s="29">
        <v>0.57109227841094301</v>
      </c>
      <c r="W6385" s="29">
        <v>0.82885626509713595</v>
      </c>
      <c r="X6385" s="29">
        <v>1.42949350103057</v>
      </c>
      <c r="Y6385" s="29">
        <v>1.3285456258269199</v>
      </c>
      <c r="Z6385" s="29">
        <v>1.1447883930039799</v>
      </c>
    </row>
    <row r="6386" spans="2:26" thickBot="1" x14ac:dyDescent="0.3">
      <c r="B6386" s="52">
        <v>143.37894434929001</v>
      </c>
      <c r="P6386" s="29">
        <v>1.0405518141868</v>
      </c>
      <c r="Q6386" s="29">
        <v>1.4029688884435101</v>
      </c>
      <c r="R6386" s="29">
        <v>0.52166338558908898</v>
      </c>
      <c r="S6386" s="29">
        <v>0.85616927247671704</v>
      </c>
      <c r="T6386" s="29">
        <v>1.5704212980610699</v>
      </c>
      <c r="U6386" s="29">
        <v>0.91832716491390498</v>
      </c>
      <c r="V6386" s="29">
        <v>0.57076133100776305</v>
      </c>
      <c r="W6386" s="29">
        <v>0.82843978651361105</v>
      </c>
      <c r="X6386" s="29">
        <v>1.4303316857508099</v>
      </c>
      <c r="Y6386" s="29">
        <v>1.32828136916301</v>
      </c>
      <c r="Z6386" s="29">
        <v>1.1457419730168299</v>
      </c>
    </row>
    <row r="6387" spans="2:26" thickBot="1" x14ac:dyDescent="0.3">
      <c r="B6387" s="52">
        <v>143.37828145194899</v>
      </c>
      <c r="P6387" s="29">
        <v>1.0417159164721099</v>
      </c>
      <c r="Q6387" s="29">
        <v>1.40111068733399</v>
      </c>
      <c r="R6387" s="29">
        <v>0.522935095095307</v>
      </c>
      <c r="S6387" s="29">
        <v>0.855715607230362</v>
      </c>
      <c r="T6387" s="29">
        <v>1.5734487403572399</v>
      </c>
      <c r="U6387" s="29">
        <v>0.91886330146273199</v>
      </c>
      <c r="V6387" s="29">
        <v>0.57023025441606001</v>
      </c>
      <c r="W6387" s="29">
        <v>0.82909677045491703</v>
      </c>
      <c r="X6387" s="29">
        <v>1.42729918818539</v>
      </c>
      <c r="Y6387" s="29">
        <v>1.32803380477472</v>
      </c>
      <c r="Z6387" s="29">
        <v>1.1456185870142801</v>
      </c>
    </row>
    <row r="6388" spans="2:26" thickBot="1" x14ac:dyDescent="0.3">
      <c r="B6388" s="52">
        <v>143.37702517701999</v>
      </c>
      <c r="P6388" s="29">
        <v>1.0412967364530701</v>
      </c>
      <c r="Q6388" s="29">
        <v>1.4016219968818999</v>
      </c>
      <c r="R6388" s="29">
        <v>0.52243139687967499</v>
      </c>
      <c r="S6388" s="29">
        <v>0.85557162108294105</v>
      </c>
      <c r="T6388" s="29">
        <v>1.57154333698368</v>
      </c>
      <c r="U6388" s="29">
        <v>0.919593756971267</v>
      </c>
      <c r="V6388" s="29">
        <v>0.57097765924960098</v>
      </c>
      <c r="W6388" s="29">
        <v>0.82777566897307497</v>
      </c>
      <c r="X6388" s="29">
        <v>1.42920777323052</v>
      </c>
      <c r="Y6388" s="29">
        <v>1.32741839307155</v>
      </c>
      <c r="Z6388" s="29">
        <v>1.1457677036481899</v>
      </c>
    </row>
    <row r="6389" spans="2:26" thickBot="1" x14ac:dyDescent="0.3">
      <c r="B6389" s="52">
        <v>142.880204275284</v>
      </c>
      <c r="P6389" s="29">
        <v>1.04044469020356</v>
      </c>
      <c r="Q6389" s="29">
        <v>1.40227139658858</v>
      </c>
      <c r="R6389" s="29">
        <v>0.52234300638767095</v>
      </c>
      <c r="S6389" s="29">
        <v>0.85529626673762105</v>
      </c>
      <c r="T6389" s="29">
        <v>1.57212628550695</v>
      </c>
      <c r="U6389" s="29">
        <v>0.91860267018886899</v>
      </c>
      <c r="V6389" s="29">
        <v>0.57100469655213604</v>
      </c>
      <c r="W6389" s="29">
        <v>0.82875126980661096</v>
      </c>
      <c r="X6389" s="29">
        <v>1.4286238512909299</v>
      </c>
      <c r="Y6389" s="29">
        <v>1.3278520763044199</v>
      </c>
      <c r="Z6389" s="29">
        <v>1.14599423768258</v>
      </c>
    </row>
    <row r="6390" spans="2:26" thickBot="1" x14ac:dyDescent="0.3">
      <c r="B6390" s="52">
        <v>142.87972902203799</v>
      </c>
      <c r="P6390" s="29">
        <v>1.0402129931520301</v>
      </c>
      <c r="Q6390" s="29">
        <v>1.40296538920226</v>
      </c>
      <c r="R6390" s="29">
        <v>0.52211500804492195</v>
      </c>
      <c r="S6390" s="29">
        <v>0.85567471573020004</v>
      </c>
      <c r="T6390" s="29">
        <v>1.56964714425994</v>
      </c>
      <c r="U6390" s="29">
        <v>0.91844610071887101</v>
      </c>
      <c r="V6390" s="29">
        <v>0.57048649271563101</v>
      </c>
      <c r="W6390" s="29">
        <v>0.82862561766480503</v>
      </c>
      <c r="X6390" s="29">
        <v>1.43110713224574</v>
      </c>
      <c r="Y6390" s="29">
        <v>1.3282369377319101</v>
      </c>
      <c r="Z6390" s="29">
        <v>1.1459566529287999</v>
      </c>
    </row>
    <row r="6391" spans="2:26" thickBot="1" x14ac:dyDescent="0.3">
      <c r="B6391" s="52">
        <v>142.87579363626199</v>
      </c>
      <c r="P6391" s="29">
        <v>1.0423057285059001</v>
      </c>
      <c r="Q6391" s="29">
        <v>1.4007629343935299</v>
      </c>
      <c r="R6391" s="29">
        <v>0.52310930199882899</v>
      </c>
      <c r="S6391" s="29">
        <v>0.855906793188149</v>
      </c>
      <c r="T6391" s="29">
        <v>1.5741774565948901</v>
      </c>
      <c r="U6391" s="29">
        <v>0.92003709999699801</v>
      </c>
      <c r="V6391" s="29">
        <v>0.57009030654730497</v>
      </c>
      <c r="W6391" s="29">
        <v>0.82914853867680005</v>
      </c>
      <c r="X6391" s="29">
        <v>1.4265692551262701</v>
      </c>
      <c r="Y6391" s="29">
        <v>1.3273541882252899</v>
      </c>
      <c r="Z6391" s="29">
        <v>1.1463854220538501</v>
      </c>
    </row>
    <row r="6392" spans="2:26" thickBot="1" x14ac:dyDescent="0.3">
      <c r="B6392" s="52">
        <v>142.87954035640999</v>
      </c>
      <c r="P6392" s="29">
        <v>1.0409889199423299</v>
      </c>
      <c r="Q6392" s="29">
        <v>1.40323563180655</v>
      </c>
      <c r="R6392" s="29">
        <v>0.52166156391761098</v>
      </c>
      <c r="S6392" s="29">
        <v>0.85593892968908902</v>
      </c>
      <c r="T6392" s="29">
        <v>1.57140394131424</v>
      </c>
      <c r="U6392" s="29">
        <v>0.91842732811347105</v>
      </c>
      <c r="V6392" s="29">
        <v>0.57092317887537203</v>
      </c>
      <c r="W6392" s="29">
        <v>0.829051244971035</v>
      </c>
      <c r="X6392" s="29">
        <v>1.4293474016649701</v>
      </c>
      <c r="Y6392" s="29">
        <v>1.32865862113856</v>
      </c>
      <c r="Z6392" s="29">
        <v>1.1452916196489999</v>
      </c>
    </row>
    <row r="6393" spans="2:26" thickBot="1" x14ac:dyDescent="0.3">
      <c r="B6393" s="52">
        <v>143.37806882936999</v>
      </c>
      <c r="P6393" s="29">
        <v>1.04094235916917</v>
      </c>
      <c r="Q6393" s="29">
        <v>1.4023237460881099</v>
      </c>
      <c r="R6393" s="29">
        <v>0.52179760144621701</v>
      </c>
      <c r="S6393" s="29">
        <v>0.85602713906403205</v>
      </c>
      <c r="T6393" s="29">
        <v>1.57343863730998</v>
      </c>
      <c r="U6393" s="29">
        <v>0.91864237073974797</v>
      </c>
      <c r="V6393" s="29">
        <v>0.57099148155192703</v>
      </c>
      <c r="W6393" s="29">
        <v>0.82895600227468003</v>
      </c>
      <c r="X6393" s="29">
        <v>1.42730930810288</v>
      </c>
      <c r="Y6393" s="29">
        <v>1.3279104654173399</v>
      </c>
      <c r="Z6393" s="29">
        <v>1.1454087642726001</v>
      </c>
    </row>
    <row r="6394" spans="2:26" thickBot="1" x14ac:dyDescent="0.3">
      <c r="B6394" s="52">
        <v>143.377175466571</v>
      </c>
      <c r="P6394" s="29">
        <v>1.0419990107377499</v>
      </c>
      <c r="Q6394" s="29">
        <v>1.4018969345641601</v>
      </c>
      <c r="R6394" s="29">
        <v>0.52173247149264501</v>
      </c>
      <c r="S6394" s="29">
        <v>0.85584952088634003</v>
      </c>
      <c r="T6394" s="29">
        <v>1.57512555251788</v>
      </c>
      <c r="U6394" s="29">
        <v>0.91896141575678902</v>
      </c>
      <c r="V6394" s="29">
        <v>0.57140974566198199</v>
      </c>
      <c r="W6394" s="29">
        <v>0.82882625928555298</v>
      </c>
      <c r="X6394" s="29">
        <v>1.4256195760582699</v>
      </c>
      <c r="Y6394" s="29">
        <v>1.32819076588264</v>
      </c>
      <c r="Z6394" s="29">
        <v>1.14557385801011</v>
      </c>
    </row>
    <row r="6395" spans="2:26" thickBot="1" x14ac:dyDescent="0.3">
      <c r="B6395" s="52">
        <v>143.37847600303601</v>
      </c>
      <c r="P6395" s="29">
        <v>1.04157219987537</v>
      </c>
      <c r="Q6395" s="29">
        <v>1.4013904645348301</v>
      </c>
      <c r="R6395" s="29">
        <v>0.52257605052896505</v>
      </c>
      <c r="S6395" s="29">
        <v>0.85555332261150796</v>
      </c>
      <c r="T6395" s="29">
        <v>1.5718139214165701</v>
      </c>
      <c r="U6395" s="29">
        <v>0.91939099283101799</v>
      </c>
      <c r="V6395" s="29">
        <v>0.57036448909163995</v>
      </c>
      <c r="W6395" s="29">
        <v>0.82804378929155398</v>
      </c>
      <c r="X6395" s="29">
        <v>1.4289367369716199</v>
      </c>
      <c r="Y6395" s="29">
        <v>1.3279747079650199</v>
      </c>
      <c r="Z6395" s="29">
        <v>1.1456879076053601</v>
      </c>
    </row>
    <row r="6396" spans="2:26" thickBot="1" x14ac:dyDescent="0.3">
      <c r="B6396" s="52">
        <v>143.37748309458701</v>
      </c>
      <c r="P6396" s="29">
        <v>1.0414557412034799</v>
      </c>
      <c r="Q6396" s="29">
        <v>1.40135622011256</v>
      </c>
      <c r="R6396" s="29">
        <v>0.52230098641630696</v>
      </c>
      <c r="S6396" s="29">
        <v>0.85554010260220503</v>
      </c>
      <c r="T6396" s="29">
        <v>1.5725442408452699</v>
      </c>
      <c r="U6396" s="29">
        <v>0.91972411430228795</v>
      </c>
      <c r="V6396" s="29">
        <v>0.57064620836093205</v>
      </c>
      <c r="W6396" s="29">
        <v>0.82850147237179905</v>
      </c>
      <c r="X6396" s="29">
        <v>1.4282051980444199</v>
      </c>
      <c r="Y6396" s="29">
        <v>1.32750475021185</v>
      </c>
      <c r="Z6396" s="29">
        <v>1.14570733965658</v>
      </c>
    </row>
    <row r="6397" spans="2:26" thickBot="1" x14ac:dyDescent="0.3">
      <c r="B6397" s="52">
        <v>142.879054631862</v>
      </c>
      <c r="P6397" s="29">
        <v>1.0408031951732799</v>
      </c>
      <c r="Q6397" s="29">
        <v>1.4028732180447601</v>
      </c>
      <c r="R6397" s="29">
        <v>0.52180156293015001</v>
      </c>
      <c r="S6397" s="29">
        <v>0.85549062315728597</v>
      </c>
      <c r="T6397" s="29">
        <v>1.572116692819</v>
      </c>
      <c r="U6397" s="29">
        <v>0.91906823556193695</v>
      </c>
      <c r="V6397" s="29">
        <v>0.57111912106971197</v>
      </c>
      <c r="W6397" s="29">
        <v>0.82832274727404198</v>
      </c>
      <c r="X6397" s="29">
        <v>1.42863345999689</v>
      </c>
      <c r="Y6397" s="29">
        <v>1.3280830784580799</v>
      </c>
      <c r="Z6397" s="29">
        <v>1.1467608262659601</v>
      </c>
    </row>
    <row r="6398" spans="2:26" thickBot="1" x14ac:dyDescent="0.3">
      <c r="B6398" s="52">
        <v>142.87876934430301</v>
      </c>
      <c r="P6398" s="29">
        <v>1.0411218266100899</v>
      </c>
      <c r="Q6398" s="29">
        <v>1.4017509880853301</v>
      </c>
      <c r="R6398" s="29">
        <v>0.52247106534098497</v>
      </c>
      <c r="S6398" s="29">
        <v>0.85543294926529301</v>
      </c>
      <c r="T6398" s="29">
        <v>1.57089257017981</v>
      </c>
      <c r="U6398" s="29">
        <v>0.91960036777849796</v>
      </c>
      <c r="V6398" s="29">
        <v>0.57087704649833904</v>
      </c>
      <c r="W6398" s="29">
        <v>0.82813417835043701</v>
      </c>
      <c r="X6398" s="29">
        <v>1.4298596266947099</v>
      </c>
      <c r="Y6398" s="29">
        <v>1.3274512953401101</v>
      </c>
      <c r="Z6398" s="29">
        <v>1.1462124685643</v>
      </c>
    </row>
    <row r="6399" spans="2:26" thickBot="1" x14ac:dyDescent="0.3">
      <c r="B6399" s="52">
        <v>143.37692063522101</v>
      </c>
      <c r="P6399" s="29">
        <v>1.0411715327481199</v>
      </c>
      <c r="Q6399" s="29">
        <v>1.4025723738956599</v>
      </c>
      <c r="R6399" s="29">
        <v>0.52168376671955796</v>
      </c>
      <c r="S6399" s="29">
        <v>0.85632928248114304</v>
      </c>
      <c r="T6399" s="29">
        <v>1.5736426273961299</v>
      </c>
      <c r="U6399" s="29">
        <v>0.91908372612691103</v>
      </c>
      <c r="V6399" s="29">
        <v>0.57066542925010899</v>
      </c>
      <c r="W6399" s="29">
        <v>0.82941206494922304</v>
      </c>
      <c r="X6399" s="29">
        <v>1.4271049773909801</v>
      </c>
      <c r="Y6399" s="29">
        <v>1.3278220128512199</v>
      </c>
      <c r="Z6399" s="29">
        <v>1.14655356748443</v>
      </c>
    </row>
    <row r="6400" spans="2:26" thickBot="1" x14ac:dyDescent="0.3">
      <c r="B6400" s="52">
        <v>143.37982666875001</v>
      </c>
      <c r="P6400" s="29">
        <v>1.04006864119279</v>
      </c>
      <c r="Q6400" s="29">
        <v>1.40286716475629</v>
      </c>
      <c r="R6400" s="29">
        <v>0.52230898756909305</v>
      </c>
      <c r="S6400" s="29">
        <v>0.85570836472107303</v>
      </c>
      <c r="T6400" s="29">
        <v>1.5700592237292801</v>
      </c>
      <c r="U6400" s="29">
        <v>0.91862871462642803</v>
      </c>
      <c r="V6400" s="29">
        <v>0.57029047998835403</v>
      </c>
      <c r="W6400" s="29">
        <v>0.82949643164041598</v>
      </c>
      <c r="X6400" s="29">
        <v>1.43069436467983</v>
      </c>
      <c r="Y6400" s="29">
        <v>1.3278679683616199</v>
      </c>
      <c r="Z6400" s="29">
        <v>1.14639203318523</v>
      </c>
    </row>
    <row r="6401" spans="2:26" thickBot="1" x14ac:dyDescent="0.3">
      <c r="B6401" s="52">
        <v>142.877376549497</v>
      </c>
      <c r="P6401" s="29">
        <v>1.04160993510964</v>
      </c>
      <c r="Q6401" s="29">
        <v>1.4019404061278999</v>
      </c>
      <c r="R6401" s="29">
        <v>0.52248852318819805</v>
      </c>
      <c r="S6401" s="29">
        <v>0.85585692093805799</v>
      </c>
      <c r="T6401" s="29">
        <v>1.5721812458106601</v>
      </c>
      <c r="U6401" s="29">
        <v>0.91937227500518004</v>
      </c>
      <c r="V6401" s="29">
        <v>0.570604187980989</v>
      </c>
      <c r="W6401" s="29">
        <v>0.82838607346522797</v>
      </c>
      <c r="X6401" s="29">
        <v>1.42856879921367</v>
      </c>
      <c r="Y6401" s="29">
        <v>1.32787962791256</v>
      </c>
      <c r="Z6401" s="29">
        <v>1.1463210557057699</v>
      </c>
    </row>
    <row r="6402" spans="2:26" thickBot="1" x14ac:dyDescent="0.3">
      <c r="B6402" s="52">
        <v>143.37886751546301</v>
      </c>
      <c r="P6402" s="29">
        <v>1.0414254218252601</v>
      </c>
      <c r="Q6402" s="29">
        <v>1.4023221891926201</v>
      </c>
      <c r="R6402" s="29">
        <v>0.52158099711875505</v>
      </c>
      <c r="S6402" s="29">
        <v>0.85542891538923604</v>
      </c>
      <c r="T6402" s="29">
        <v>1.5745569102246799</v>
      </c>
      <c r="U6402" s="29">
        <v>0.91863260308195005</v>
      </c>
      <c r="V6402" s="29">
        <v>0.571723361842566</v>
      </c>
      <c r="W6402" s="29">
        <v>0.82850542945467298</v>
      </c>
      <c r="X6402" s="29">
        <v>1.4261891678790299</v>
      </c>
      <c r="Y6402" s="29">
        <v>1.32836608151979</v>
      </c>
      <c r="Z6402" s="29">
        <v>1.1459393641039901</v>
      </c>
    </row>
    <row r="6403" spans="2:26" thickBot="1" x14ac:dyDescent="0.3">
      <c r="B6403" s="52">
        <v>143.37908205401899</v>
      </c>
      <c r="P6403" s="29">
        <v>1.04016468369471</v>
      </c>
      <c r="Q6403" s="29">
        <v>1.40286818541197</v>
      </c>
      <c r="R6403" s="29">
        <v>0.522199402365497</v>
      </c>
      <c r="S6403" s="29">
        <v>0.85560798270076599</v>
      </c>
      <c r="T6403" s="29">
        <v>1.56898917778618</v>
      </c>
      <c r="U6403" s="29">
        <v>0.91833199359850604</v>
      </c>
      <c r="V6403" s="29">
        <v>0.57057906017610105</v>
      </c>
      <c r="W6403" s="29">
        <v>0.828678009998149</v>
      </c>
      <c r="X6403" s="29">
        <v>1.43176619740194</v>
      </c>
      <c r="Y6403" s="29">
        <v>1.3281996318654801</v>
      </c>
      <c r="Z6403" s="29">
        <v>1.1449167602754799</v>
      </c>
    </row>
    <row r="6404" spans="2:26" thickBot="1" x14ac:dyDescent="0.3">
      <c r="B6404" s="52">
        <v>142.875636354721</v>
      </c>
      <c r="P6404" s="29">
        <v>1.04307729767336</v>
      </c>
      <c r="Q6404" s="29">
        <v>1.3996377382659499</v>
      </c>
      <c r="R6404" s="29">
        <v>0.52325832049439303</v>
      </c>
      <c r="S6404" s="29">
        <v>0.85546822007205703</v>
      </c>
      <c r="T6404" s="29">
        <v>1.57482666620039</v>
      </c>
      <c r="U6404" s="29">
        <v>0.92114168549434605</v>
      </c>
      <c r="V6404" s="29">
        <v>0.57051861271313298</v>
      </c>
      <c r="W6404" s="29">
        <v>0.82829166688645794</v>
      </c>
      <c r="X6404" s="29">
        <v>1.42591896146069</v>
      </c>
      <c r="Y6404" s="29">
        <v>1.3267588547823801</v>
      </c>
      <c r="Z6404" s="29">
        <v>1.14711641057087</v>
      </c>
    </row>
    <row r="6405" spans="2:26" thickBot="1" x14ac:dyDescent="0.3">
      <c r="B6405" s="52">
        <v>142.87716238284099</v>
      </c>
      <c r="P6405" s="29">
        <v>1.0416106631789499</v>
      </c>
      <c r="Q6405" s="29">
        <v>1.40257463501016</v>
      </c>
      <c r="R6405" s="29">
        <v>0.52265258829001304</v>
      </c>
      <c r="S6405" s="29">
        <v>0.85625319656538001</v>
      </c>
      <c r="T6405" s="29">
        <v>1.57152183931565</v>
      </c>
      <c r="U6405" s="29">
        <v>0.91859546318648799</v>
      </c>
      <c r="V6405" s="29">
        <v>0.57013296505056099</v>
      </c>
      <c r="W6405" s="29">
        <v>0.82862296699715399</v>
      </c>
      <c r="X6405" s="29">
        <v>1.42922930679569</v>
      </c>
      <c r="Y6405" s="29">
        <v>1.32864200727092</v>
      </c>
      <c r="Z6405" s="29">
        <v>1.1454298149197599</v>
      </c>
    </row>
    <row r="6406" spans="2:26" thickBot="1" x14ac:dyDescent="0.3">
      <c r="B6406" s="52">
        <v>143.87727038121201</v>
      </c>
      <c r="P6406" s="29">
        <v>1.0417307226830801</v>
      </c>
      <c r="Q6406" s="29">
        <v>1.40170252836691</v>
      </c>
      <c r="R6406" s="29">
        <v>0.52280908653167402</v>
      </c>
      <c r="S6406" s="29">
        <v>0.85560851011811601</v>
      </c>
      <c r="T6406" s="29">
        <v>1.57345966515768</v>
      </c>
      <c r="U6406" s="29">
        <v>0.91958581282862695</v>
      </c>
      <c r="V6406" s="29">
        <v>0.570171427024179</v>
      </c>
      <c r="W6406" s="29">
        <v>0.82922238506829304</v>
      </c>
      <c r="X6406" s="29">
        <v>1.4272882451425499</v>
      </c>
      <c r="Y6406" s="29">
        <v>1.3279044740269399</v>
      </c>
      <c r="Z6406" s="29">
        <v>1.1462868477177399</v>
      </c>
    </row>
    <row r="6407" spans="2:26" thickBot="1" x14ac:dyDescent="0.3">
      <c r="B6407" s="52">
        <v>143.37668587706</v>
      </c>
      <c r="P6407" s="29">
        <v>1.0416464621005499</v>
      </c>
      <c r="Q6407" s="29">
        <v>1.40156267819512</v>
      </c>
      <c r="R6407" s="29">
        <v>0.52267953561291103</v>
      </c>
      <c r="S6407" s="29">
        <v>0.85562967401082202</v>
      </c>
      <c r="T6407" s="29">
        <v>1.5733660024098901</v>
      </c>
      <c r="U6407" s="29">
        <v>0.91970498278385404</v>
      </c>
      <c r="V6407" s="29">
        <v>0.57047075868640995</v>
      </c>
      <c r="W6407" s="29">
        <v>0.829180836029765</v>
      </c>
      <c r="X6407" s="29">
        <v>1.4273820642898301</v>
      </c>
      <c r="Y6407" s="29">
        <v>1.3275440495773501</v>
      </c>
      <c r="Z6407" s="29">
        <v>1.1465086287069</v>
      </c>
    </row>
    <row r="6408" spans="2:26" thickBot="1" x14ac:dyDescent="0.3">
      <c r="B6408" s="52">
        <v>143.37791761584501</v>
      </c>
      <c r="P6408" s="29">
        <v>1.04234507338681</v>
      </c>
      <c r="Q6408" s="29">
        <v>1.4015939746442601</v>
      </c>
      <c r="R6408" s="29">
        <v>0.52187752344318405</v>
      </c>
      <c r="S6408" s="29">
        <v>0.855639128549747</v>
      </c>
      <c r="T6408" s="29">
        <v>1.57519901777545</v>
      </c>
      <c r="U6408" s="29">
        <v>0.91986325544334102</v>
      </c>
      <c r="V6408" s="29">
        <v>0.57071937259074801</v>
      </c>
      <c r="W6408" s="29">
        <v>0.82930758078397404</v>
      </c>
      <c r="X6408" s="29">
        <v>1.4255459881273</v>
      </c>
      <c r="Y6408" s="29">
        <v>1.3281265755453899</v>
      </c>
      <c r="Z6408" s="29">
        <v>1.1461463762077699</v>
      </c>
    </row>
    <row r="6409" spans="2:26" thickBot="1" x14ac:dyDescent="0.3">
      <c r="B6409" s="52">
        <v>142.877111755404</v>
      </c>
      <c r="P6409" s="29">
        <v>1.04166577571702</v>
      </c>
      <c r="Q6409" s="29">
        <v>1.4021184728699001</v>
      </c>
      <c r="R6409" s="29">
        <v>0.52260091750010695</v>
      </c>
      <c r="S6409" s="29">
        <v>0.856221876768817</v>
      </c>
      <c r="T6409" s="29">
        <v>1.5719984979105901</v>
      </c>
      <c r="U6409" s="29">
        <v>0.91884860118560396</v>
      </c>
      <c r="V6409" s="29">
        <v>0.57017763058032001</v>
      </c>
      <c r="W6409" s="29">
        <v>0.82857601376904999</v>
      </c>
      <c r="X6409" s="29">
        <v>1.4287518522689699</v>
      </c>
      <c r="Y6409" s="29">
        <v>1.3283274797029601</v>
      </c>
      <c r="Z6409" s="29">
        <v>1.1454279749151699</v>
      </c>
    </row>
    <row r="6410" spans="2:26" thickBot="1" x14ac:dyDescent="0.3">
      <c r="B6410" s="52">
        <v>143.376323677085</v>
      </c>
      <c r="P6410" s="29">
        <v>1.0425700102726401</v>
      </c>
      <c r="Q6410" s="29">
        <v>1.4010863845530701</v>
      </c>
      <c r="R6410" s="29">
        <v>0.52313190782283803</v>
      </c>
      <c r="S6410" s="29">
        <v>0.85618250909846305</v>
      </c>
      <c r="T6410" s="29">
        <v>1.5728377931019499</v>
      </c>
      <c r="U6410" s="29">
        <v>0.91973747172873399</v>
      </c>
      <c r="V6410" s="29">
        <v>0.57024289370169401</v>
      </c>
      <c r="W6410" s="29">
        <v>0.82838294282021496</v>
      </c>
      <c r="X6410" s="29">
        <v>1.4279111556097199</v>
      </c>
      <c r="Y6410" s="29">
        <v>1.3277458792664201</v>
      </c>
      <c r="Z6410" s="29">
        <v>1.1465498085080901</v>
      </c>
    </row>
    <row r="6411" spans="2:26" thickBot="1" x14ac:dyDescent="0.3">
      <c r="B6411" s="52">
        <v>143.374327739747</v>
      </c>
      <c r="P6411" s="29">
        <v>1.0435815713024701</v>
      </c>
      <c r="Q6411" s="29">
        <v>1.3990415334136601</v>
      </c>
      <c r="R6411" s="29">
        <v>0.523304152671907</v>
      </c>
      <c r="S6411" s="29">
        <v>0.85550543521159195</v>
      </c>
      <c r="T6411" s="29">
        <v>1.5746952152785401</v>
      </c>
      <c r="U6411" s="29">
        <v>0.92140187672806695</v>
      </c>
      <c r="V6411" s="29">
        <v>0.57043475476021099</v>
      </c>
      <c r="W6411" s="29">
        <v>0.82846934206830702</v>
      </c>
      <c r="X6411" s="29">
        <v>1.42605063188129</v>
      </c>
      <c r="Y6411" s="29">
        <v>1.32667482412576</v>
      </c>
      <c r="Z6411" s="29">
        <v>1.1465312704942801</v>
      </c>
    </row>
    <row r="6412" spans="2:26" thickBot="1" x14ac:dyDescent="0.3">
      <c r="B6412" s="52">
        <v>143.374029533254</v>
      </c>
      <c r="P6412" s="29">
        <v>1.0435963108300199</v>
      </c>
      <c r="Q6412" s="29">
        <v>1.40062662171927</v>
      </c>
      <c r="R6412" s="29">
        <v>0.52318270956387702</v>
      </c>
      <c r="S6412" s="29">
        <v>0.85636067368973701</v>
      </c>
      <c r="T6412" s="29">
        <v>1.57545835850464</v>
      </c>
      <c r="U6412" s="29">
        <v>0.92111066354336502</v>
      </c>
      <c r="V6412" s="29">
        <v>0.56969857177702898</v>
      </c>
      <c r="W6412" s="29">
        <v>0.82899208280376502</v>
      </c>
      <c r="X6412" s="29">
        <v>1.425286214347</v>
      </c>
      <c r="Y6412" s="29">
        <v>1.3274392140554701</v>
      </c>
      <c r="Z6412" s="29">
        <v>1.1468136366411801</v>
      </c>
    </row>
    <row r="6413" spans="2:26" thickBot="1" x14ac:dyDescent="0.3">
      <c r="B6413" s="52">
        <v>143.87696783402299</v>
      </c>
      <c r="P6413" s="29">
        <v>1.04184799335533</v>
      </c>
      <c r="Q6413" s="29">
        <v>1.40166718193601</v>
      </c>
      <c r="R6413" s="29">
        <v>0.523078936602005</v>
      </c>
      <c r="S6413" s="29">
        <v>0.85566155197390603</v>
      </c>
      <c r="T6413" s="29">
        <v>1.5707269340313601</v>
      </c>
      <c r="U6413" s="29">
        <v>0.91993622948254306</v>
      </c>
      <c r="V6413" s="29">
        <v>0.57071858565877798</v>
      </c>
      <c r="W6413" s="29">
        <v>0.82723318725264094</v>
      </c>
      <c r="X6413" s="29">
        <v>1.4300255394249199</v>
      </c>
      <c r="Y6413" s="29">
        <v>1.3275409721190199</v>
      </c>
      <c r="Z6413" s="29">
        <v>1.1469105952082801</v>
      </c>
    </row>
    <row r="6414" spans="2:26" thickBot="1" x14ac:dyDescent="0.3">
      <c r="B6414" s="52">
        <v>143.374948482522</v>
      </c>
      <c r="P6414" s="29">
        <v>1.0435258389248101</v>
      </c>
      <c r="Q6414" s="29">
        <v>1.3996428808008901</v>
      </c>
      <c r="R6414" s="29">
        <v>0.52343955991635904</v>
      </c>
      <c r="S6414" s="29">
        <v>0.85557861131541701</v>
      </c>
      <c r="T6414" s="29">
        <v>1.57459299936262</v>
      </c>
      <c r="U6414" s="29">
        <v>0.92150657491972698</v>
      </c>
      <c r="V6414" s="29">
        <v>0.56987978554749597</v>
      </c>
      <c r="W6414" s="29">
        <v>0.82887761409336702</v>
      </c>
      <c r="X6414" s="29">
        <v>1.4261530184789</v>
      </c>
      <c r="Y6414" s="29">
        <v>1.32699508691552</v>
      </c>
      <c r="Z6414" s="29">
        <v>1.1473511076240499</v>
      </c>
    </row>
    <row r="6415" spans="2:26" thickBot="1" x14ac:dyDescent="0.3">
      <c r="B6415" s="52">
        <v>143.375800891545</v>
      </c>
      <c r="P6415" s="29">
        <v>1.04324615258067</v>
      </c>
      <c r="Q6415" s="29">
        <v>1.40107345170738</v>
      </c>
      <c r="R6415" s="29">
        <v>0.52266031117109502</v>
      </c>
      <c r="S6415" s="29">
        <v>0.85633168719035402</v>
      </c>
      <c r="T6415" s="29">
        <v>1.5750947427291599</v>
      </c>
      <c r="U6415" s="29">
        <v>0.91966178536231202</v>
      </c>
      <c r="V6415" s="29">
        <v>0.57008814745763503</v>
      </c>
      <c r="W6415" s="29">
        <v>0.82899937814057301</v>
      </c>
      <c r="X6415" s="29">
        <v>1.42565043729364</v>
      </c>
      <c r="Y6415" s="29">
        <v>1.32838156414231</v>
      </c>
      <c r="Z6415" s="29">
        <v>1.1459696352517399</v>
      </c>
    </row>
    <row r="6416" spans="2:26" thickBot="1" x14ac:dyDescent="0.3">
      <c r="B6416" s="52">
        <v>143.37709895486</v>
      </c>
      <c r="P6416" s="29">
        <v>1.0424817604822301</v>
      </c>
      <c r="Q6416" s="29">
        <v>1.4003654897953499</v>
      </c>
      <c r="R6416" s="29">
        <v>0.52266434692380903</v>
      </c>
      <c r="S6416" s="29">
        <v>0.855282750839088</v>
      </c>
      <c r="T6416" s="29">
        <v>1.57366659351642</v>
      </c>
      <c r="U6416" s="29">
        <v>0.92063282015692705</v>
      </c>
      <c r="V6416" s="29">
        <v>0.57056612836351495</v>
      </c>
      <c r="W6416" s="29">
        <v>0.82841013057577095</v>
      </c>
      <c r="X6416" s="29">
        <v>1.4270809712516901</v>
      </c>
      <c r="Y6416" s="29">
        <v>1.3273162419426101</v>
      </c>
      <c r="Z6416" s="29">
        <v>1.1457010520933499</v>
      </c>
    </row>
    <row r="6417" spans="2:26" thickBot="1" x14ac:dyDescent="0.3">
      <c r="B6417" s="52">
        <v>143.37728017173501</v>
      </c>
      <c r="P6417" s="29">
        <v>1.0434302233330099</v>
      </c>
      <c r="Q6417" s="29">
        <v>1.4006355317992301</v>
      </c>
      <c r="R6417" s="29">
        <v>0.52265656587664</v>
      </c>
      <c r="S6417" s="29">
        <v>0.85567440444867804</v>
      </c>
      <c r="T6417" s="29">
        <v>1.5749530221674599</v>
      </c>
      <c r="U6417" s="29">
        <v>0.92053972011940799</v>
      </c>
      <c r="V6417" s="29">
        <v>0.57058977654218901</v>
      </c>
      <c r="W6417" s="29">
        <v>0.82777494582046196</v>
      </c>
      <c r="X6417" s="29">
        <v>1.4257923945024999</v>
      </c>
      <c r="Y6417" s="29">
        <v>1.3280260363687699</v>
      </c>
      <c r="Z6417" s="29">
        <v>1.14675070368301</v>
      </c>
    </row>
    <row r="6418" spans="2:26" thickBot="1" x14ac:dyDescent="0.3">
      <c r="B6418" s="52">
        <v>143.37773500447599</v>
      </c>
      <c r="P6418" s="29">
        <v>1.0417761762820701</v>
      </c>
      <c r="Q6418" s="29">
        <v>1.40223005623238</v>
      </c>
      <c r="R6418" s="29">
        <v>0.52327046548029299</v>
      </c>
      <c r="S6418" s="29">
        <v>0.85631577259459002</v>
      </c>
      <c r="T6418" s="29">
        <v>1.57127263323919</v>
      </c>
      <c r="U6418" s="29">
        <v>0.91932389913734802</v>
      </c>
      <c r="V6418" s="29">
        <v>0.56959139739395104</v>
      </c>
      <c r="W6418" s="29">
        <v>0.82895498968341497</v>
      </c>
      <c r="X6418" s="29">
        <v>1.4294789290002401</v>
      </c>
      <c r="Y6418" s="29">
        <v>1.32812581375034</v>
      </c>
      <c r="Z6418" s="29">
        <v>1.1467801945177101</v>
      </c>
    </row>
    <row r="6419" spans="2:26" thickBot="1" x14ac:dyDescent="0.3">
      <c r="B6419" s="52">
        <v>143.37582304573201</v>
      </c>
      <c r="P6419" s="29">
        <v>1.04311504515218</v>
      </c>
      <c r="Q6419" s="29">
        <v>1.40003545606044</v>
      </c>
      <c r="R6419" s="29">
        <v>0.52324722750959396</v>
      </c>
      <c r="S6419" s="29">
        <v>0.85562030038315495</v>
      </c>
      <c r="T6419" s="29">
        <v>1.5731906061190499</v>
      </c>
      <c r="U6419" s="29">
        <v>0.92145747812024703</v>
      </c>
      <c r="V6419" s="29">
        <v>0.570141621895217</v>
      </c>
      <c r="W6419" s="29">
        <v>0.82848170191765402</v>
      </c>
      <c r="X6419" s="29">
        <v>1.4275577534600701</v>
      </c>
      <c r="Y6419" s="29">
        <v>1.3268357268563999</v>
      </c>
      <c r="Z6419" s="29">
        <v>1.1480511554454</v>
      </c>
    </row>
    <row r="6420" spans="2:26" thickBot="1" x14ac:dyDescent="0.3">
      <c r="B6420" s="52">
        <v>143.37545343254001</v>
      </c>
      <c r="P6420" s="29">
        <v>1.04247834980264</v>
      </c>
      <c r="Q6420" s="29">
        <v>1.4005149207979299</v>
      </c>
      <c r="R6420" s="29">
        <v>0.52329338803532599</v>
      </c>
      <c r="S6420" s="29">
        <v>0.85577397743850903</v>
      </c>
      <c r="T6420" s="29">
        <v>1.5730746099475701</v>
      </c>
      <c r="U6420" s="29">
        <v>0.92047109503980296</v>
      </c>
      <c r="V6420" s="29">
        <v>0.57022323701918798</v>
      </c>
      <c r="W6420" s="29">
        <v>0.82787944418258796</v>
      </c>
      <c r="X6420" s="29">
        <v>1.42767394332372</v>
      </c>
      <c r="Y6420" s="29">
        <v>1.32717362977987</v>
      </c>
      <c r="Z6420" s="29">
        <v>1.1467274385197599</v>
      </c>
    </row>
    <row r="6421" spans="2:26" thickBot="1" x14ac:dyDescent="0.3">
      <c r="B6421" s="52">
        <v>143.378263658799</v>
      </c>
      <c r="P6421" s="29">
        <v>1.04185182293608</v>
      </c>
      <c r="Q6421" s="29">
        <v>1.4013044225634801</v>
      </c>
      <c r="R6421" s="29">
        <v>0.52288719143815199</v>
      </c>
      <c r="S6421" s="29">
        <v>0.85541097232059404</v>
      </c>
      <c r="T6421" s="29">
        <v>1.5708302921789099</v>
      </c>
      <c r="U6421" s="29">
        <v>0.91981887716440103</v>
      </c>
      <c r="V6421" s="29">
        <v>0.57012218795213299</v>
      </c>
      <c r="W6421" s="29">
        <v>0.82831568971529501</v>
      </c>
      <c r="X6421" s="29">
        <v>1.4299220086883599</v>
      </c>
      <c r="Y6421" s="29">
        <v>1.3279449212764201</v>
      </c>
      <c r="Z6421" s="29">
        <v>1.14558532328722</v>
      </c>
    </row>
    <row r="6422" spans="2:26" thickBot="1" x14ac:dyDescent="0.3">
      <c r="B6422" s="52">
        <v>142.87681874991199</v>
      </c>
      <c r="P6422" s="29">
        <v>1.0418380020940801</v>
      </c>
      <c r="Q6422" s="29">
        <v>1.40113327965279</v>
      </c>
      <c r="R6422" s="29">
        <v>0.52311864754992998</v>
      </c>
      <c r="S6422" s="29">
        <v>0.85573544253727196</v>
      </c>
      <c r="T6422" s="29">
        <v>1.57179174257786</v>
      </c>
      <c r="U6422" s="29">
        <v>0.92009349674966201</v>
      </c>
      <c r="V6422" s="29">
        <v>0.56996044958268399</v>
      </c>
      <c r="W6422" s="29">
        <v>0.82878571384504196</v>
      </c>
      <c r="X6422" s="29">
        <v>1.4289589528449</v>
      </c>
      <c r="Y6422" s="29">
        <v>1.32737264233448</v>
      </c>
      <c r="Z6422" s="29">
        <v>1.14639109190166</v>
      </c>
    </row>
    <row r="6423" spans="2:26" thickBot="1" x14ac:dyDescent="0.3">
      <c r="B6423" s="52">
        <v>143.37651041783101</v>
      </c>
      <c r="P6423" s="29">
        <v>1.0422493260027501</v>
      </c>
      <c r="Q6423" s="29">
        <v>1.4019980962174601</v>
      </c>
      <c r="R6423" s="29">
        <v>0.52315412235150704</v>
      </c>
      <c r="S6423" s="29">
        <v>0.85627689629637804</v>
      </c>
      <c r="T6423" s="29">
        <v>1.57202442476158</v>
      </c>
      <c r="U6423" s="29">
        <v>0.91900149918538598</v>
      </c>
      <c r="V6423" s="29">
        <v>0.56987849549514602</v>
      </c>
      <c r="W6423" s="29">
        <v>0.82834438538073596</v>
      </c>
      <c r="X6423" s="29">
        <v>1.42872588212493</v>
      </c>
      <c r="Y6423" s="29">
        <v>1.32857374999008</v>
      </c>
      <c r="Z6423" s="29">
        <v>1.14568342050464</v>
      </c>
    </row>
    <row r="6424" spans="2:26" thickBot="1" x14ac:dyDescent="0.3">
      <c r="B6424" s="52">
        <v>143.87453492757001</v>
      </c>
      <c r="P6424" s="29">
        <v>1.04383211428053</v>
      </c>
      <c r="Q6424" s="29">
        <v>1.4002289049221699</v>
      </c>
      <c r="R6424" s="29">
        <v>0.52305153157614703</v>
      </c>
      <c r="S6424" s="29">
        <v>0.85623268470204394</v>
      </c>
      <c r="T6424" s="29">
        <v>1.57584990098393</v>
      </c>
      <c r="U6424" s="29">
        <v>0.92054305251350699</v>
      </c>
      <c r="V6424" s="29">
        <v>0.570080517901557</v>
      </c>
      <c r="W6424" s="29">
        <v>0.82953468441004996</v>
      </c>
      <c r="X6424" s="29">
        <v>1.4248940180641201</v>
      </c>
      <c r="Y6424" s="29">
        <v>1.3276874627581501</v>
      </c>
      <c r="Z6424" s="29">
        <v>1.1463026523547399</v>
      </c>
    </row>
    <row r="6425" spans="2:26" thickBot="1" x14ac:dyDescent="0.3">
      <c r="B6425" s="52">
        <v>143.37755025617301</v>
      </c>
      <c r="P6425" s="29">
        <v>1.0419955158035601</v>
      </c>
      <c r="Q6425" s="29">
        <v>1.40218510885467</v>
      </c>
      <c r="R6425" s="29">
        <v>0.52223406976916198</v>
      </c>
      <c r="S6425" s="29">
        <v>0.85584112261545098</v>
      </c>
      <c r="T6425" s="29">
        <v>1.5722571979744799</v>
      </c>
      <c r="U6425" s="29">
        <v>0.91924803220060503</v>
      </c>
      <c r="V6425" s="29">
        <v>0.57033878282027595</v>
      </c>
      <c r="W6425" s="29">
        <v>0.82858608654049704</v>
      </c>
      <c r="X6425" s="29">
        <v>1.4284927202237701</v>
      </c>
      <c r="Y6425" s="29">
        <v>1.3286344912825401</v>
      </c>
      <c r="Z6425" s="29">
        <v>1.1445675598254901</v>
      </c>
    </row>
    <row r="6426" spans="2:26" thickBot="1" x14ac:dyDescent="0.3">
      <c r="B6426" s="52">
        <v>142.87745303650999</v>
      </c>
      <c r="P6426" s="29">
        <v>1.04205284466079</v>
      </c>
      <c r="Q6426" s="29">
        <v>1.40219246100531</v>
      </c>
      <c r="R6426" s="29">
        <v>0.52256976149998102</v>
      </c>
      <c r="S6426" s="29">
        <v>0.85627485543232096</v>
      </c>
      <c r="T6426" s="29">
        <v>1.57342205682574</v>
      </c>
      <c r="U6426" s="29">
        <v>0.91905554717122195</v>
      </c>
      <c r="V6426" s="29">
        <v>0.57018725512775403</v>
      </c>
      <c r="W6426" s="29">
        <v>0.82871599798772699</v>
      </c>
      <c r="X6426" s="29">
        <v>1.4273259162734599</v>
      </c>
      <c r="Y6426" s="29">
        <v>1.32844721807338</v>
      </c>
      <c r="Z6426" s="29">
        <v>1.1465832249896</v>
      </c>
    </row>
    <row r="6427" spans="2:26" thickBot="1" x14ac:dyDescent="0.3">
      <c r="B6427" s="52">
        <v>143.374849018769</v>
      </c>
      <c r="P6427" s="29">
        <v>1.0429809971437101</v>
      </c>
      <c r="Q6427" s="29">
        <v>1.40042541282359</v>
      </c>
      <c r="R6427" s="29">
        <v>0.52337183625203798</v>
      </c>
      <c r="S6427" s="29">
        <v>0.85601938297973101</v>
      </c>
      <c r="T6427" s="29">
        <v>1.5727484957064299</v>
      </c>
      <c r="U6427" s="29">
        <v>0.92076284872483705</v>
      </c>
      <c r="V6427" s="29">
        <v>0.56958287050726597</v>
      </c>
      <c r="W6427" s="29">
        <v>0.82825914845248105</v>
      </c>
      <c r="X6427" s="29">
        <v>1.4280006021153899</v>
      </c>
      <c r="Y6427" s="29">
        <v>1.3274344343637701</v>
      </c>
      <c r="Z6427" s="29">
        <v>1.1471301999161301</v>
      </c>
    </row>
    <row r="6428" spans="2:26" thickBot="1" x14ac:dyDescent="0.3">
      <c r="B6428" s="52">
        <v>142.87687312432601</v>
      </c>
      <c r="P6428" s="29">
        <v>1.04204414733904</v>
      </c>
      <c r="Q6428" s="29">
        <v>1.40104493062955</v>
      </c>
      <c r="R6428" s="29">
        <v>0.52299125797740098</v>
      </c>
      <c r="S6428" s="29">
        <v>0.85567919866092301</v>
      </c>
      <c r="T6428" s="29">
        <v>1.5728113082309501</v>
      </c>
      <c r="U6428" s="29">
        <v>0.91960623041717005</v>
      </c>
      <c r="V6428" s="29">
        <v>0.57056992449932498</v>
      </c>
      <c r="W6428" s="29">
        <v>0.82787328986891995</v>
      </c>
      <c r="X6428" s="29">
        <v>1.42793768470555</v>
      </c>
      <c r="Y6428" s="29">
        <v>1.32766361516397</v>
      </c>
      <c r="Z6428" s="29">
        <v>1.1464465081911901</v>
      </c>
    </row>
    <row r="6429" spans="2:26" thickBot="1" x14ac:dyDescent="0.3">
      <c r="B6429" s="52">
        <v>143.37341660261399</v>
      </c>
      <c r="P6429" s="29">
        <v>1.04374518063387</v>
      </c>
      <c r="Q6429" s="29">
        <v>1.40059909239923</v>
      </c>
      <c r="R6429" s="29">
        <v>0.52379821032955098</v>
      </c>
      <c r="S6429" s="29">
        <v>0.85668628656907697</v>
      </c>
      <c r="T6429" s="29">
        <v>1.5739936560019401</v>
      </c>
      <c r="U6429" s="29">
        <v>0.92072994430970001</v>
      </c>
      <c r="V6429" s="29">
        <v>0.56896716253514701</v>
      </c>
      <c r="W6429" s="29">
        <v>0.82897247690722697</v>
      </c>
      <c r="X6429" s="29">
        <v>1.4267533626322499</v>
      </c>
      <c r="Y6429" s="29">
        <v>1.32780938383781</v>
      </c>
      <c r="Z6429" s="29">
        <v>1.1462307676693699</v>
      </c>
    </row>
    <row r="6430" spans="2:26" thickBot="1" x14ac:dyDescent="0.3">
      <c r="B6430" s="52">
        <v>143.874669993732</v>
      </c>
      <c r="P6430" s="29">
        <v>1.0428259309015</v>
      </c>
      <c r="Q6430" s="29">
        <v>1.4006110923630599</v>
      </c>
      <c r="R6430" s="29">
        <v>0.52277502177194801</v>
      </c>
      <c r="S6430" s="29">
        <v>0.856196938733082</v>
      </c>
      <c r="T6430" s="29">
        <v>1.57439251203693</v>
      </c>
      <c r="U6430" s="29">
        <v>0.92028761207309595</v>
      </c>
      <c r="V6430" s="29">
        <v>0.57002570844172895</v>
      </c>
      <c r="W6430" s="29">
        <v>0.82857651549440103</v>
      </c>
      <c r="X6430" s="29">
        <v>1.42635384058138</v>
      </c>
      <c r="Y6430" s="29">
        <v>1.32754506595733</v>
      </c>
      <c r="Z6430" s="29">
        <v>1.1459386474997899</v>
      </c>
    </row>
    <row r="6431" spans="2:26" thickBot="1" x14ac:dyDescent="0.3">
      <c r="B6431" s="52">
        <v>142.87889238969899</v>
      </c>
      <c r="P6431" s="29">
        <v>1.04096317038223</v>
      </c>
      <c r="Q6431" s="29">
        <v>1.4020637927358901</v>
      </c>
      <c r="R6431" s="29">
        <v>0.52216634474881396</v>
      </c>
      <c r="S6431" s="29">
        <v>0.85554024351144897</v>
      </c>
      <c r="T6431" s="29">
        <v>1.5708530116916399</v>
      </c>
      <c r="U6431" s="29">
        <v>0.91848146955135102</v>
      </c>
      <c r="V6431" s="29">
        <v>0.57082294537706502</v>
      </c>
      <c r="W6431" s="29">
        <v>0.82825776971306997</v>
      </c>
      <c r="X6431" s="29">
        <v>1.42989925123825</v>
      </c>
      <c r="Y6431" s="29">
        <v>1.3282932603194999</v>
      </c>
      <c r="Z6431" s="29">
        <v>1.1455448045594301</v>
      </c>
    </row>
    <row r="6432" spans="2:26" thickBot="1" x14ac:dyDescent="0.3">
      <c r="B6432" s="52">
        <v>143.37647458515099</v>
      </c>
      <c r="P6432" s="29">
        <v>1.0421363604238301</v>
      </c>
      <c r="Q6432" s="29">
        <v>1.4008569144087999</v>
      </c>
      <c r="R6432" s="29">
        <v>0.52290151032785304</v>
      </c>
      <c r="S6432" s="29">
        <v>0.85579268311965295</v>
      </c>
      <c r="T6432" s="29">
        <v>1.57263739568019</v>
      </c>
      <c r="U6432" s="29">
        <v>0.92017872090128605</v>
      </c>
      <c r="V6432" s="29">
        <v>0.57038929912033498</v>
      </c>
      <c r="W6432" s="29">
        <v>0.82850312233755596</v>
      </c>
      <c r="X6432" s="29">
        <v>1.42811188765814</v>
      </c>
      <c r="Y6432" s="29">
        <v>1.3272483780280699</v>
      </c>
      <c r="Z6432" s="29">
        <v>1.14618487153316</v>
      </c>
    </row>
    <row r="6433" spans="2:26" thickBot="1" x14ac:dyDescent="0.3">
      <c r="B6433" s="52">
        <v>142.87972426216399</v>
      </c>
      <c r="P6433" s="29">
        <v>1.0404693503553299</v>
      </c>
      <c r="Q6433" s="29">
        <v>1.40279049096524</v>
      </c>
      <c r="R6433" s="29">
        <v>0.52269464770014096</v>
      </c>
      <c r="S6433" s="29">
        <v>0.85568420587994498</v>
      </c>
      <c r="T6433" s="29">
        <v>1.569997261013</v>
      </c>
      <c r="U6433" s="29">
        <v>0.91815385943249495</v>
      </c>
      <c r="V6433" s="29">
        <v>0.57049733432405902</v>
      </c>
      <c r="W6433" s="29">
        <v>0.82815842045039301</v>
      </c>
      <c r="X6433" s="29">
        <v>1.4307564308623899</v>
      </c>
      <c r="Y6433" s="29">
        <v>1.32841645663031</v>
      </c>
      <c r="Z6433" s="29">
        <v>1.14539662411576</v>
      </c>
    </row>
    <row r="6434" spans="2:26" thickBot="1" x14ac:dyDescent="0.3">
      <c r="B6434" s="52">
        <v>143.37867028052301</v>
      </c>
      <c r="P6434" s="29">
        <v>1.0406637272524799</v>
      </c>
      <c r="Q6434" s="29">
        <v>1.4024692625108499</v>
      </c>
      <c r="R6434" s="29">
        <v>0.52267247617328205</v>
      </c>
      <c r="S6434" s="29">
        <v>0.85578918204783905</v>
      </c>
      <c r="T6434" s="29">
        <v>1.5712169561645799</v>
      </c>
      <c r="U6434" s="29">
        <v>0.91841179758728797</v>
      </c>
      <c r="V6434" s="29">
        <v>0.57037353830234105</v>
      </c>
      <c r="W6434" s="29">
        <v>0.82912330929844003</v>
      </c>
      <c r="X6434" s="29">
        <v>1.42953469904528</v>
      </c>
      <c r="Y6434" s="29">
        <v>1.3281003150458599</v>
      </c>
      <c r="Z6434" s="29">
        <v>1.145954346093</v>
      </c>
    </row>
    <row r="6435" spans="2:26" thickBot="1" x14ac:dyDescent="0.3">
      <c r="B6435" s="52">
        <v>142.877643963276</v>
      </c>
      <c r="P6435" s="29">
        <v>1.04223298981165</v>
      </c>
      <c r="Q6435" s="29">
        <v>1.40114525747399</v>
      </c>
      <c r="R6435" s="29">
        <v>0.52288245332625105</v>
      </c>
      <c r="S6435" s="29">
        <v>0.85594038829387098</v>
      </c>
      <c r="T6435" s="29">
        <v>1.5712755023684299</v>
      </c>
      <c r="U6435" s="29">
        <v>0.91910897845378903</v>
      </c>
      <c r="V6435" s="29">
        <v>0.57007358009940801</v>
      </c>
      <c r="W6435" s="29">
        <v>0.82834365747869498</v>
      </c>
      <c r="X6435" s="29">
        <v>1.42947605508009</v>
      </c>
      <c r="Y6435" s="29">
        <v>1.3283348015343399</v>
      </c>
      <c r="Z6435" s="29">
        <v>1.14532145289325</v>
      </c>
    </row>
    <row r="6436" spans="2:26" thickBot="1" x14ac:dyDescent="0.3">
      <c r="B6436" s="52">
        <v>143.376788985616</v>
      </c>
      <c r="P6436" s="29">
        <v>1.04207599265675</v>
      </c>
      <c r="Q6436" s="29">
        <v>1.40093178857875</v>
      </c>
      <c r="R6436" s="29">
        <v>0.52339222217645998</v>
      </c>
      <c r="S6436" s="29">
        <v>0.855850060691009</v>
      </c>
      <c r="T6436" s="29">
        <v>1.5715779190477099</v>
      </c>
      <c r="U6436" s="29">
        <v>0.91972246586277895</v>
      </c>
      <c r="V6436" s="29">
        <v>0.57018588621395905</v>
      </c>
      <c r="W6436" s="29">
        <v>0.82723810186125202</v>
      </c>
      <c r="X6436" s="29">
        <v>1.42917313342083</v>
      </c>
      <c r="Y6436" s="29">
        <v>1.3276210817612399</v>
      </c>
      <c r="Z6436" s="29">
        <v>1.1464023694519001</v>
      </c>
    </row>
    <row r="6437" spans="2:26" thickBot="1" x14ac:dyDescent="0.3">
      <c r="B6437" s="52">
        <v>143.37547760590201</v>
      </c>
      <c r="P6437" s="29">
        <v>1.0426135010816799</v>
      </c>
      <c r="Q6437" s="29">
        <v>1.40078621364003</v>
      </c>
      <c r="R6437" s="29">
        <v>0.52315689771607399</v>
      </c>
      <c r="S6437" s="29">
        <v>0.85600071664226096</v>
      </c>
      <c r="T6437" s="29">
        <v>1.5724093799924499</v>
      </c>
      <c r="U6437" s="29">
        <v>0.92030691947385201</v>
      </c>
      <c r="V6437" s="29">
        <v>0.56985504499053996</v>
      </c>
      <c r="W6437" s="29">
        <v>0.82831516218396894</v>
      </c>
      <c r="X6437" s="29">
        <v>1.42834028408995</v>
      </c>
      <c r="Y6437" s="29">
        <v>1.3275741927337199</v>
      </c>
      <c r="Z6437" s="29">
        <v>1.1465466340714801</v>
      </c>
    </row>
    <row r="6438" spans="2:26" thickBot="1" x14ac:dyDescent="0.3">
      <c r="B6438" s="52">
        <v>143.37726116022199</v>
      </c>
      <c r="P6438" s="29">
        <v>1.04184333748639</v>
      </c>
      <c r="Q6438" s="29">
        <v>1.40180423770389</v>
      </c>
      <c r="R6438" s="29">
        <v>0.52305980637357996</v>
      </c>
      <c r="S6438" s="29">
        <v>0.855995238564776</v>
      </c>
      <c r="T6438" s="29">
        <v>1.57168599443713</v>
      </c>
      <c r="U6438" s="29">
        <v>0.91961697902651496</v>
      </c>
      <c r="V6438" s="29">
        <v>0.56979186473587595</v>
      </c>
      <c r="W6438" s="29">
        <v>0.82831308988608199</v>
      </c>
      <c r="X6438" s="29">
        <v>1.42906487756548</v>
      </c>
      <c r="Y6438" s="29">
        <v>1.3280335605368201</v>
      </c>
      <c r="Z6438" s="29">
        <v>1.1459780523981999</v>
      </c>
    </row>
    <row r="6439" spans="2:26" thickBot="1" x14ac:dyDescent="0.3">
      <c r="B6439" s="52">
        <v>143.876807373975</v>
      </c>
      <c r="P6439" s="29">
        <v>1.0418370585032299</v>
      </c>
      <c r="Q6439" s="29">
        <v>1.40130606614088</v>
      </c>
      <c r="R6439" s="29">
        <v>0.52352824115748298</v>
      </c>
      <c r="S6439" s="29">
        <v>0.85566852135055205</v>
      </c>
      <c r="T6439" s="29">
        <v>1.5709114433678699</v>
      </c>
      <c r="U6439" s="29">
        <v>0.92048543619587198</v>
      </c>
      <c r="V6439" s="29">
        <v>0.569903757353597</v>
      </c>
      <c r="W6439" s="29">
        <v>0.82850915384103596</v>
      </c>
      <c r="X6439" s="29">
        <v>1.42984072199192</v>
      </c>
      <c r="Y6439" s="29">
        <v>1.32715084204641</v>
      </c>
      <c r="Z6439" s="29">
        <v>1.14666100202679</v>
      </c>
    </row>
    <row r="6440" spans="2:26" thickBot="1" x14ac:dyDescent="0.3">
      <c r="B6440" s="52">
        <v>143.37582280734401</v>
      </c>
      <c r="P6440" s="29">
        <v>1.042635597309</v>
      </c>
      <c r="Q6440" s="29">
        <v>1.40102965167389</v>
      </c>
      <c r="R6440" s="29">
        <v>0.52316577807665998</v>
      </c>
      <c r="S6440" s="29">
        <v>0.85602530143495603</v>
      </c>
      <c r="T6440" s="29">
        <v>1.57326042564445</v>
      </c>
      <c r="U6440" s="29">
        <v>0.92030360752611495</v>
      </c>
      <c r="V6440" s="29">
        <v>0.56979304715145396</v>
      </c>
      <c r="W6440" s="29">
        <v>0.82858911395471702</v>
      </c>
      <c r="X6440" s="29">
        <v>1.42748781734896</v>
      </c>
      <c r="Y6440" s="29">
        <v>1.32769824607165</v>
      </c>
      <c r="Z6440" s="29">
        <v>1.1462495029067099</v>
      </c>
    </row>
    <row r="6441" spans="2:26" thickBot="1" x14ac:dyDescent="0.3">
      <c r="B6441" s="52">
        <v>143.37686021445501</v>
      </c>
      <c r="P6441" s="29">
        <v>1.0420789139725899</v>
      </c>
      <c r="Q6441" s="29">
        <v>1.4011150916085899</v>
      </c>
      <c r="R6441" s="29">
        <v>0.52343964240671903</v>
      </c>
      <c r="S6441" s="29">
        <v>0.856142796999393</v>
      </c>
      <c r="T6441" s="29">
        <v>1.57189828313295</v>
      </c>
      <c r="U6441" s="29">
        <v>0.919463610798819</v>
      </c>
      <c r="V6441" s="29">
        <v>0.56974769396039104</v>
      </c>
      <c r="W6441" s="29">
        <v>0.82841399295554197</v>
      </c>
      <c r="X6441" s="29">
        <v>1.42885223438677</v>
      </c>
      <c r="Y6441" s="29">
        <v>1.3277859159638901</v>
      </c>
      <c r="Z6441" s="29">
        <v>1.1463830820818399</v>
      </c>
    </row>
    <row r="6442" spans="2:26" thickBot="1" x14ac:dyDescent="0.3">
      <c r="B6442" s="52">
        <v>143.37647047812601</v>
      </c>
      <c r="P6442" s="29">
        <v>1.0425746512457601</v>
      </c>
      <c r="Q6442" s="29">
        <v>1.40068824918544</v>
      </c>
      <c r="R6442" s="29">
        <v>0.52259443047531495</v>
      </c>
      <c r="S6442" s="29">
        <v>0.85587380892522502</v>
      </c>
      <c r="T6442" s="29">
        <v>1.5733776501630301</v>
      </c>
      <c r="U6442" s="29">
        <v>0.920215526771479</v>
      </c>
      <c r="V6442" s="29">
        <v>0.57032633945363298</v>
      </c>
      <c r="W6442" s="29">
        <v>0.82867754463640897</v>
      </c>
      <c r="X6442" s="29">
        <v>1.4273703970870899</v>
      </c>
      <c r="Y6442" s="29">
        <v>1.3275403610873899</v>
      </c>
      <c r="Z6442" s="29">
        <v>1.14651857868198</v>
      </c>
    </row>
    <row r="6443" spans="2:26" thickBot="1" x14ac:dyDescent="0.3">
      <c r="B6443" s="52">
        <v>143.37417671599599</v>
      </c>
      <c r="P6443" s="29">
        <v>1.0430808490010799</v>
      </c>
      <c r="Q6443" s="29">
        <v>1.40047102148665</v>
      </c>
      <c r="R6443" s="29">
        <v>0.52324291101085096</v>
      </c>
      <c r="S6443" s="29">
        <v>0.85610054640238697</v>
      </c>
      <c r="T6443" s="29">
        <v>1.5745613370143099</v>
      </c>
      <c r="U6443" s="29">
        <v>0.920178729082608</v>
      </c>
      <c r="V6443" s="29">
        <v>0.57012377698890304</v>
      </c>
      <c r="W6443" s="29">
        <v>0.82885100098981201</v>
      </c>
      <c r="X6443" s="29">
        <v>1.42618473369748</v>
      </c>
      <c r="Y6443" s="29">
        <v>1.3275293072127199</v>
      </c>
      <c r="Z6443" s="29">
        <v>1.1466231603057899</v>
      </c>
    </row>
    <row r="6444" spans="2:26" thickBot="1" x14ac:dyDescent="0.3">
      <c r="B6444" s="52">
        <v>142.879474758496</v>
      </c>
      <c r="P6444" s="29">
        <v>1.0414386515913301</v>
      </c>
      <c r="Q6444" s="29">
        <v>1.40218083780314</v>
      </c>
      <c r="R6444" s="29">
        <v>0.52257637075489005</v>
      </c>
      <c r="S6444" s="29">
        <v>0.85576364336603294</v>
      </c>
      <c r="T6444" s="29">
        <v>1.5707615885603601</v>
      </c>
      <c r="U6444" s="29">
        <v>0.91849879758714903</v>
      </c>
      <c r="V6444" s="29">
        <v>0.57044736948553898</v>
      </c>
      <c r="W6444" s="29">
        <v>0.82827210743416102</v>
      </c>
      <c r="X6444" s="29">
        <v>1.4299908270292601</v>
      </c>
      <c r="Y6444" s="29">
        <v>1.3286715422672399</v>
      </c>
      <c r="Z6444" s="29">
        <v>1.1445556701147499</v>
      </c>
    </row>
    <row r="6445" spans="2:26" thickBot="1" x14ac:dyDescent="0.3">
      <c r="B6445" s="52">
        <v>142.876893706457</v>
      </c>
      <c r="P6445" s="29">
        <v>1.04143173509473</v>
      </c>
      <c r="Q6445" s="29">
        <v>1.4022397635516</v>
      </c>
      <c r="R6445" s="29">
        <v>0.52262357134538595</v>
      </c>
      <c r="S6445" s="29">
        <v>0.85633012504052697</v>
      </c>
      <c r="T6445" s="29">
        <v>1.5709134878381501</v>
      </c>
      <c r="U6445" s="29">
        <v>0.91824493920656103</v>
      </c>
      <c r="V6445" s="29">
        <v>0.570308562453818</v>
      </c>
      <c r="W6445" s="29">
        <v>0.82892221038701097</v>
      </c>
      <c r="X6445" s="29">
        <v>1.42983867410774</v>
      </c>
      <c r="Y6445" s="29">
        <v>1.3284230423500101</v>
      </c>
      <c r="Z6445" s="29">
        <v>1.1450555019101201</v>
      </c>
    </row>
    <row r="6446" spans="2:26" thickBot="1" x14ac:dyDescent="0.3">
      <c r="B6446" s="52">
        <v>142.87914211021899</v>
      </c>
      <c r="P6446" s="29">
        <v>1.04143517013026</v>
      </c>
      <c r="Q6446" s="29">
        <v>1.4015708116943399</v>
      </c>
      <c r="R6446" s="29">
        <v>0.52306230559142097</v>
      </c>
      <c r="S6446" s="29">
        <v>0.85544977982996595</v>
      </c>
      <c r="T6446" s="29">
        <v>1.5698608351422101</v>
      </c>
      <c r="U6446" s="29">
        <v>0.91915361179645605</v>
      </c>
      <c r="V6446" s="29">
        <v>0.57034034677465995</v>
      </c>
      <c r="W6446" s="29">
        <v>0.82801824086419096</v>
      </c>
      <c r="X6446" s="29">
        <v>1.4308930845391801</v>
      </c>
      <c r="Y6446" s="29">
        <v>1.3280435240642201</v>
      </c>
      <c r="Z6446" s="29">
        <v>1.1456811521261001</v>
      </c>
    </row>
    <row r="6447" spans="2:26" thickBot="1" x14ac:dyDescent="0.3">
      <c r="B6447" s="52">
        <v>143.37738545416201</v>
      </c>
      <c r="P6447" s="29">
        <v>1.0424148558953501</v>
      </c>
      <c r="Q6447" s="29">
        <v>1.40176822820854</v>
      </c>
      <c r="R6447" s="29">
        <v>0.52297112571238702</v>
      </c>
      <c r="S6447" s="29">
        <v>0.85610282974459895</v>
      </c>
      <c r="T6447" s="29">
        <v>1.5717097864387199</v>
      </c>
      <c r="U6447" s="29">
        <v>0.918908301430855</v>
      </c>
      <c r="V6447" s="29">
        <v>0.56997859654966299</v>
      </c>
      <c r="W6447" s="29">
        <v>0.82819807866825401</v>
      </c>
      <c r="X6447" s="29">
        <v>1.42904104583564</v>
      </c>
      <c r="Y6447" s="29">
        <v>1.32880773557534</v>
      </c>
      <c r="Z6447" s="29">
        <v>1.1458370535331499</v>
      </c>
    </row>
    <row r="6448" spans="2:26" thickBot="1" x14ac:dyDescent="0.3">
      <c r="B6448" s="52">
        <v>143.379857457469</v>
      </c>
      <c r="P6448" s="29">
        <v>1.04054962570084</v>
      </c>
      <c r="Q6448" s="29">
        <v>1.4021607050806499</v>
      </c>
      <c r="R6448" s="29">
        <v>0.52198550313208802</v>
      </c>
      <c r="S6448" s="29">
        <v>0.85510504025762801</v>
      </c>
      <c r="T6448" s="29">
        <v>1.5702688139235299</v>
      </c>
      <c r="U6448" s="29">
        <v>0.91859182099344805</v>
      </c>
      <c r="V6448" s="29">
        <v>0.57132121885019704</v>
      </c>
      <c r="W6448" s="29">
        <v>0.82793410510058396</v>
      </c>
      <c r="X6448" s="29">
        <v>1.4304844245086901</v>
      </c>
      <c r="Y6448" s="29">
        <v>1.3280551834438099</v>
      </c>
      <c r="Z6448" s="29">
        <v>1.1456274715084001</v>
      </c>
    </row>
    <row r="6449" spans="2:26" thickBot="1" x14ac:dyDescent="0.3">
      <c r="B6449" s="52">
        <v>143.37769994423601</v>
      </c>
      <c r="P6449" s="29">
        <v>1.0410049631671101</v>
      </c>
      <c r="Q6449" s="29">
        <v>1.4017297892746801</v>
      </c>
      <c r="R6449" s="29">
        <v>0.52289477808509</v>
      </c>
      <c r="S6449" s="29">
        <v>0.85585768928449002</v>
      </c>
      <c r="T6449" s="29">
        <v>1.5698213952042499</v>
      </c>
      <c r="U6449" s="29">
        <v>0.91906228525871003</v>
      </c>
      <c r="V6449" s="29">
        <v>0.57014996763745696</v>
      </c>
      <c r="W6449" s="29">
        <v>0.82907554941745298</v>
      </c>
      <c r="X6449" s="29">
        <v>1.43093259033455</v>
      </c>
      <c r="Y6449" s="29">
        <v>1.32760084781288</v>
      </c>
      <c r="Z6449" s="29">
        <v>1.1455426790749299</v>
      </c>
    </row>
    <row r="6450" spans="2:26" thickBot="1" x14ac:dyDescent="0.3">
      <c r="B6450" s="52">
        <v>142.87793035663</v>
      </c>
      <c r="P6450" s="29">
        <v>1.0415271842748399</v>
      </c>
      <c r="Q6450" s="29">
        <v>1.4019733053012799</v>
      </c>
      <c r="R6450" s="29">
        <v>0.522870034005952</v>
      </c>
      <c r="S6450" s="29">
        <v>0.85593242875078102</v>
      </c>
      <c r="T6450" s="29">
        <v>1.5718415479041601</v>
      </c>
      <c r="U6450" s="29">
        <v>0.91916861173929498</v>
      </c>
      <c r="V6450" s="29">
        <v>0.57014225595186696</v>
      </c>
      <c r="W6450" s="29">
        <v>0.828851959363895</v>
      </c>
      <c r="X6450" s="29">
        <v>1.4289090643529101</v>
      </c>
      <c r="Y6450" s="29">
        <v>1.3280279539287501</v>
      </c>
      <c r="Z6450" s="29">
        <v>1.1456571335894901</v>
      </c>
    </row>
    <row r="6451" spans="2:26" thickBot="1" x14ac:dyDescent="0.3">
      <c r="B6451" s="52">
        <v>142.87754450216801</v>
      </c>
      <c r="P6451" s="29">
        <v>1.04220413365786</v>
      </c>
      <c r="Q6451" s="29">
        <v>1.4020796885770901</v>
      </c>
      <c r="R6451" s="29">
        <v>0.52238323129888697</v>
      </c>
      <c r="S6451" s="29">
        <v>0.85620103502394496</v>
      </c>
      <c r="T6451" s="29">
        <v>1.57386784581408</v>
      </c>
      <c r="U6451" s="29">
        <v>0.91855581270172104</v>
      </c>
      <c r="V6451" s="29">
        <v>0.57054119207334997</v>
      </c>
      <c r="W6451" s="29">
        <v>0.82842315356736795</v>
      </c>
      <c r="X6451" s="29">
        <v>1.42687938289988</v>
      </c>
      <c r="Y6451" s="29">
        <v>1.32880019937194</v>
      </c>
      <c r="Z6451" s="29">
        <v>1.14634668143756</v>
      </c>
    </row>
    <row r="6452" spans="2:26" thickBot="1" x14ac:dyDescent="0.3">
      <c r="B6452" s="52">
        <v>143.379117642252</v>
      </c>
      <c r="P6452" s="29">
        <v>1.04064805176654</v>
      </c>
      <c r="Q6452" s="29">
        <v>1.4021130471760499</v>
      </c>
      <c r="R6452" s="29">
        <v>0.52261361759475899</v>
      </c>
      <c r="S6452" s="29">
        <v>0.85564554560087003</v>
      </c>
      <c r="T6452" s="29">
        <v>1.56913910051238</v>
      </c>
      <c r="U6452" s="29">
        <v>0.91832393256707301</v>
      </c>
      <c r="V6452" s="29">
        <v>0.57057895682446402</v>
      </c>
      <c r="W6452" s="29">
        <v>0.82787067151016103</v>
      </c>
      <c r="X6452" s="29">
        <v>1.43161602433248</v>
      </c>
      <c r="Y6452" s="29">
        <v>1.3281615235925801</v>
      </c>
      <c r="Z6452" s="29">
        <v>1.1456150254759301</v>
      </c>
    </row>
    <row r="6453" spans="2:26" thickBot="1" x14ac:dyDescent="0.3">
      <c r="B6453" s="52">
        <v>143.875717877955</v>
      </c>
      <c r="P6453" s="29">
        <v>1.0425734155772</v>
      </c>
      <c r="Q6453" s="29">
        <v>1.4019030005583</v>
      </c>
      <c r="R6453" s="29">
        <v>0.52275671685597003</v>
      </c>
      <c r="S6453" s="29">
        <v>0.85663783538355298</v>
      </c>
      <c r="T6453" s="29">
        <v>1.5733992605406999</v>
      </c>
      <c r="U6453" s="29">
        <v>0.91812579597169297</v>
      </c>
      <c r="V6453" s="29">
        <v>0.57001682773084095</v>
      </c>
      <c r="W6453" s="29">
        <v>0.82998678907941004</v>
      </c>
      <c r="X6453" s="29">
        <v>1.4273487506240901</v>
      </c>
      <c r="Y6453" s="29">
        <v>1.3289929177759601</v>
      </c>
      <c r="Z6453" s="29">
        <v>1.14498346703489</v>
      </c>
    </row>
    <row r="6454" spans="2:26" thickBot="1" x14ac:dyDescent="0.3">
      <c r="B6454" s="52">
        <v>142.87936644809099</v>
      </c>
      <c r="P6454" s="29">
        <v>1.0409929232186901</v>
      </c>
      <c r="Q6454" s="29">
        <v>1.4022608919291599</v>
      </c>
      <c r="R6454" s="29">
        <v>0.52268721441570098</v>
      </c>
      <c r="S6454" s="29">
        <v>0.85595260162151698</v>
      </c>
      <c r="T6454" s="29">
        <v>1.5693521209983501</v>
      </c>
      <c r="U6454" s="29">
        <v>0.91793074199725799</v>
      </c>
      <c r="V6454" s="29">
        <v>0.57005865286070101</v>
      </c>
      <c r="W6454" s="29">
        <v>0.82867796743767597</v>
      </c>
      <c r="X6454" s="29">
        <v>1.43140264814166</v>
      </c>
      <c r="Y6454" s="29">
        <v>1.32875609122362</v>
      </c>
      <c r="Z6454" s="29">
        <v>1.14494799805743</v>
      </c>
    </row>
    <row r="6455" spans="2:26" thickBot="1" x14ac:dyDescent="0.3">
      <c r="B6455" s="52">
        <v>142.878023285121</v>
      </c>
      <c r="P6455" s="29">
        <v>1.0414747840165399</v>
      </c>
      <c r="Q6455" s="29">
        <v>1.40159386645286</v>
      </c>
      <c r="R6455" s="29">
        <v>0.52275868354834298</v>
      </c>
      <c r="S6455" s="29">
        <v>0.85560133277724004</v>
      </c>
      <c r="T6455" s="29">
        <v>1.5719384506493399</v>
      </c>
      <c r="U6455" s="29">
        <v>0.91892569217555997</v>
      </c>
      <c r="V6455" s="29">
        <v>0.57049951029489299</v>
      </c>
      <c r="W6455" s="29">
        <v>0.82846584218669905</v>
      </c>
      <c r="X6455" s="29">
        <v>1.42881199979805</v>
      </c>
      <c r="Y6455" s="29">
        <v>1.3280753868241799</v>
      </c>
      <c r="Z6455" s="29">
        <v>1.14549038810804</v>
      </c>
    </row>
    <row r="6456" spans="2:26" thickBot="1" x14ac:dyDescent="0.3">
      <c r="B6456" s="52">
        <v>143.37780620043401</v>
      </c>
      <c r="P6456" s="29">
        <v>1.04179083206696</v>
      </c>
      <c r="Q6456" s="29">
        <v>1.4029217669568701</v>
      </c>
      <c r="R6456" s="29">
        <v>0.52257394964412196</v>
      </c>
      <c r="S6456" s="29">
        <v>0.856193883505038</v>
      </c>
      <c r="T6456" s="29">
        <v>1.5725336968230701</v>
      </c>
      <c r="U6456" s="29">
        <v>0.91836889695617097</v>
      </c>
      <c r="V6456" s="29">
        <v>0.57024125532417902</v>
      </c>
      <c r="W6456" s="29">
        <v>0.82842029188822697</v>
      </c>
      <c r="X6456" s="29">
        <v>1.4282157596731899</v>
      </c>
      <c r="Y6456" s="29">
        <v>1.32910514724074</v>
      </c>
      <c r="Z6456" s="29">
        <v>1.1462880723670399</v>
      </c>
    </row>
    <row r="6457" spans="2:26" thickBot="1" x14ac:dyDescent="0.3">
      <c r="B6457" s="52">
        <v>143.37705452362701</v>
      </c>
      <c r="P6457" s="29">
        <v>1.0418750243672801</v>
      </c>
      <c r="Q6457" s="29">
        <v>1.4021717877398401</v>
      </c>
      <c r="R6457" s="29">
        <v>0.52236314094385505</v>
      </c>
      <c r="S6457" s="29">
        <v>0.85615010716014806</v>
      </c>
      <c r="T6457" s="29">
        <v>1.5728207502334499</v>
      </c>
      <c r="U6457" s="29">
        <v>0.91819258438808804</v>
      </c>
      <c r="V6457" s="29">
        <v>0.57082681804049296</v>
      </c>
      <c r="W6457" s="29">
        <v>0.82866177502525595</v>
      </c>
      <c r="X6457" s="29">
        <v>1.42792822693666</v>
      </c>
      <c r="Y6457" s="29">
        <v>1.3286875028916001</v>
      </c>
      <c r="Z6457" s="29">
        <v>1.14569328700198</v>
      </c>
    </row>
    <row r="6458" spans="2:26" thickBot="1" x14ac:dyDescent="0.3">
      <c r="B6458" s="52">
        <v>143.37852633327299</v>
      </c>
      <c r="P6458" s="29">
        <v>1.04108714546079</v>
      </c>
      <c r="Q6458" s="29">
        <v>1.4034803838785901</v>
      </c>
      <c r="R6458" s="29">
        <v>0.52208177164203595</v>
      </c>
      <c r="S6458" s="29">
        <v>0.85640799324125105</v>
      </c>
      <c r="T6458" s="29">
        <v>1.5711065534677799</v>
      </c>
      <c r="U6458" s="29">
        <v>0.91763730355006301</v>
      </c>
      <c r="V6458" s="29">
        <v>0.57069723032862196</v>
      </c>
      <c r="W6458" s="29">
        <v>0.82904522887451604</v>
      </c>
      <c r="X6458" s="29">
        <v>1.42964528609418</v>
      </c>
      <c r="Y6458" s="29">
        <v>1.3290478507553101</v>
      </c>
      <c r="Z6458" s="29">
        <v>1.14544957365324</v>
      </c>
    </row>
    <row r="6459" spans="2:26" thickBot="1" x14ac:dyDescent="0.3">
      <c r="B6459" s="52">
        <v>143.376941356483</v>
      </c>
      <c r="P6459" s="29">
        <v>1.04307121138612</v>
      </c>
      <c r="Q6459" s="29">
        <v>1.40085737237416</v>
      </c>
      <c r="R6459" s="29">
        <v>0.52285026894192799</v>
      </c>
      <c r="S6459" s="29">
        <v>0.85632753717290899</v>
      </c>
      <c r="T6459" s="29">
        <v>1.5729401655844799</v>
      </c>
      <c r="U6459" s="29">
        <v>0.91961273491766804</v>
      </c>
      <c r="V6459" s="29">
        <v>0.56984637068363797</v>
      </c>
      <c r="W6459" s="29">
        <v>0.82864806939538804</v>
      </c>
      <c r="X6459" s="29">
        <v>1.4278086121840501</v>
      </c>
      <c r="Y6459" s="29">
        <v>1.32834283837753</v>
      </c>
      <c r="Z6459" s="29">
        <v>1.1457500489402499</v>
      </c>
    </row>
    <row r="6460" spans="2:26" thickBot="1" x14ac:dyDescent="0.3">
      <c r="B6460" s="52">
        <v>142.877121697121</v>
      </c>
      <c r="P6460" s="29">
        <v>1.0418179075052401</v>
      </c>
      <c r="Q6460" s="29">
        <v>1.4023663268141899</v>
      </c>
      <c r="R6460" s="29">
        <v>0.52300052828087396</v>
      </c>
      <c r="S6460" s="29">
        <v>0.85628797372097698</v>
      </c>
      <c r="T6460" s="29">
        <v>1.5721587369336401</v>
      </c>
      <c r="U6460" s="29">
        <v>0.91849351427509696</v>
      </c>
      <c r="V6460" s="29">
        <v>0.57019889907591403</v>
      </c>
      <c r="W6460" s="29">
        <v>0.828423074940839</v>
      </c>
      <c r="X6460" s="29">
        <v>1.4285913456763599</v>
      </c>
      <c r="Y6460" s="29">
        <v>1.3285944672489001</v>
      </c>
      <c r="Z6460" s="29">
        <v>1.1465749173411199</v>
      </c>
    </row>
    <row r="6461" spans="2:26" thickBot="1" x14ac:dyDescent="0.3">
      <c r="B6461" s="52">
        <v>143.37764364326199</v>
      </c>
      <c r="P6461" s="29">
        <v>1.04096078721109</v>
      </c>
      <c r="Q6461" s="29">
        <v>1.4025835706568199</v>
      </c>
      <c r="R6461" s="29">
        <v>0.52272629241745605</v>
      </c>
      <c r="S6461" s="29">
        <v>0.85604050242347796</v>
      </c>
      <c r="T6461" s="29">
        <v>1.57172345353751</v>
      </c>
      <c r="U6461" s="29">
        <v>0.91797080625376004</v>
      </c>
      <c r="V6461" s="29">
        <v>0.57052883765280105</v>
      </c>
      <c r="W6461" s="29">
        <v>0.82879642355333305</v>
      </c>
      <c r="X6461" s="29">
        <v>1.4290273559153199</v>
      </c>
      <c r="Y6461" s="29">
        <v>1.3284246339742101</v>
      </c>
      <c r="Z6461" s="29">
        <v>1.14614212735314</v>
      </c>
    </row>
    <row r="6462" spans="2:26" thickBot="1" x14ac:dyDescent="0.3">
      <c r="B6462" s="52">
        <v>142.87696603172799</v>
      </c>
      <c r="P6462" s="29">
        <v>1.04179552745184</v>
      </c>
      <c r="Q6462" s="29">
        <v>1.4025002610645001</v>
      </c>
      <c r="R6462" s="29">
        <v>0.52284050752222599</v>
      </c>
      <c r="S6462" s="29">
        <v>0.85640334382202998</v>
      </c>
      <c r="T6462" s="29">
        <v>1.5718229040057901</v>
      </c>
      <c r="U6462" s="29">
        <v>0.91907857731455</v>
      </c>
      <c r="V6462" s="29">
        <v>0.57001502060259102</v>
      </c>
      <c r="W6462" s="29">
        <v>0.82851000306940203</v>
      </c>
      <c r="X6462" s="29">
        <v>1.4289277393831401</v>
      </c>
      <c r="Y6462" s="29">
        <v>1.3283104757336399</v>
      </c>
      <c r="Z6462" s="29">
        <v>1.1468243871441901</v>
      </c>
    </row>
    <row r="6463" spans="2:26" thickBot="1" x14ac:dyDescent="0.3">
      <c r="B6463" s="52">
        <v>142.87671376716699</v>
      </c>
      <c r="P6463" s="29">
        <v>1.04203459557649</v>
      </c>
      <c r="Q6463" s="29">
        <v>1.40181749163902</v>
      </c>
      <c r="R6463" s="29">
        <v>0.52268906633452705</v>
      </c>
      <c r="S6463" s="29">
        <v>0.85615211270529101</v>
      </c>
      <c r="T6463" s="29">
        <v>1.5731091847202101</v>
      </c>
      <c r="U6463" s="29">
        <v>0.91891212409340906</v>
      </c>
      <c r="V6463" s="29">
        <v>0.57030352527431805</v>
      </c>
      <c r="W6463" s="29">
        <v>0.828743109786794</v>
      </c>
      <c r="X6463" s="29">
        <v>1.4276393108176</v>
      </c>
      <c r="Y6463" s="29">
        <v>1.32833453099597</v>
      </c>
      <c r="Z6463" s="29">
        <v>1.1456927361028699</v>
      </c>
    </row>
    <row r="6464" spans="2:26" thickBot="1" x14ac:dyDescent="0.3">
      <c r="B6464" s="52">
        <v>142.87639502421499</v>
      </c>
      <c r="P6464" s="29">
        <v>1.0418562226144901</v>
      </c>
      <c r="Q6464" s="29">
        <v>1.4026849387248199</v>
      </c>
      <c r="R6464" s="29">
        <v>0.522810283177642</v>
      </c>
      <c r="S6464" s="29">
        <v>0.85660158477980297</v>
      </c>
      <c r="T6464" s="29">
        <v>1.57266644158699</v>
      </c>
      <c r="U6464" s="29">
        <v>0.91880406737551901</v>
      </c>
      <c r="V6464" s="29">
        <v>0.56986873862925902</v>
      </c>
      <c r="W6464" s="29">
        <v>0.82876396295376797</v>
      </c>
      <c r="X6464" s="29">
        <v>1.42808279325004</v>
      </c>
      <c r="Y6464" s="29">
        <v>1.3285492831446799</v>
      </c>
      <c r="Z6464" s="29">
        <v>1.1467746276355</v>
      </c>
    </row>
    <row r="6465" spans="2:26" thickBot="1" x14ac:dyDescent="0.3">
      <c r="B6465" s="52">
        <v>142.878215682047</v>
      </c>
      <c r="P6465" s="29">
        <v>1.0410967799463</v>
      </c>
      <c r="Q6465" s="29">
        <v>1.4032371271436701</v>
      </c>
      <c r="R6465" s="29">
        <v>0.52260673445218497</v>
      </c>
      <c r="S6465" s="29">
        <v>0.85631723622043399</v>
      </c>
      <c r="T6465" s="29">
        <v>1.57139045898062</v>
      </c>
      <c r="U6465" s="29">
        <v>0.91773813264361104</v>
      </c>
      <c r="V6465" s="29">
        <v>0.57018069261806803</v>
      </c>
      <c r="W6465" s="29">
        <v>0.82865028866239698</v>
      </c>
      <c r="X6465" s="29">
        <v>1.4293609065116</v>
      </c>
      <c r="Y6465" s="29">
        <v>1.32909589189638</v>
      </c>
      <c r="Z6465" s="29">
        <v>1.14529269098099</v>
      </c>
    </row>
    <row r="6466" spans="2:26" thickBot="1" x14ac:dyDescent="0.3">
      <c r="B6466" s="52">
        <v>142.87698880551901</v>
      </c>
      <c r="P6466" s="29">
        <v>1.0420140290493101</v>
      </c>
      <c r="Q6466" s="29">
        <v>1.4019022414814499</v>
      </c>
      <c r="R6466" s="29">
        <v>0.52273036605572498</v>
      </c>
      <c r="S6466" s="29">
        <v>0.85612058917690903</v>
      </c>
      <c r="T6466" s="29">
        <v>1.57228945032173</v>
      </c>
      <c r="U6466" s="29">
        <v>0.91919363026503997</v>
      </c>
      <c r="V6466" s="29">
        <v>0.57003718169253303</v>
      </c>
      <c r="W6466" s="29">
        <v>0.82864880171274702</v>
      </c>
      <c r="X6466" s="29">
        <v>1.4284604140210599</v>
      </c>
      <c r="Y6466" s="29">
        <v>1.3283303258196999</v>
      </c>
      <c r="Z6466" s="29">
        <v>1.1461772650441</v>
      </c>
    </row>
    <row r="6467" spans="2:26" thickBot="1" x14ac:dyDescent="0.3">
      <c r="B6467" s="52">
        <v>142.87591235998099</v>
      </c>
      <c r="P6467" s="29">
        <v>1.04255997165807</v>
      </c>
      <c r="Q6467" s="29">
        <v>1.4010087422300599</v>
      </c>
      <c r="R6467" s="29">
        <v>0.52305122198958198</v>
      </c>
      <c r="S6467" s="29">
        <v>0.85606291810412405</v>
      </c>
      <c r="T6467" s="29">
        <v>1.5745172852276901</v>
      </c>
      <c r="U6467" s="29">
        <v>0.919318905632453</v>
      </c>
      <c r="V6467" s="29">
        <v>0.57045424614439399</v>
      </c>
      <c r="W6467" s="29">
        <v>0.82804271047175904</v>
      </c>
      <c r="X6467" s="29">
        <v>1.4262288590424499</v>
      </c>
      <c r="Y6467" s="29">
        <v>1.3279936671022401</v>
      </c>
      <c r="Z6467" s="29">
        <v>1.14659964967515</v>
      </c>
    </row>
    <row r="6468" spans="2:26" thickBot="1" x14ac:dyDescent="0.3">
      <c r="B6468" s="52">
        <v>142.87949877651101</v>
      </c>
      <c r="P6468" s="29">
        <v>1.0408859947276401</v>
      </c>
      <c r="Q6468" s="29">
        <v>1.4027695963864899</v>
      </c>
      <c r="R6468" s="29">
        <v>0.52206142078027795</v>
      </c>
      <c r="S6468" s="29">
        <v>0.85589909977298995</v>
      </c>
      <c r="T6468" s="29">
        <v>1.57085562446057</v>
      </c>
      <c r="U6468" s="29">
        <v>0.91816976542699402</v>
      </c>
      <c r="V6468" s="29">
        <v>0.57068986762276097</v>
      </c>
      <c r="W6468" s="29">
        <v>0.82839014183175597</v>
      </c>
      <c r="X6468" s="29">
        <v>1.42989663410648</v>
      </c>
      <c r="Y6468" s="29">
        <v>1.3286462284804901</v>
      </c>
      <c r="Z6468" s="29">
        <v>1.14556565673507</v>
      </c>
    </row>
    <row r="6469" spans="2:26" thickBot="1" x14ac:dyDescent="0.3">
      <c r="B6469" s="52">
        <v>142.87654091657299</v>
      </c>
      <c r="P6469" s="29">
        <v>1.04217900272547</v>
      </c>
      <c r="Q6469" s="29">
        <v>1.4022659599953</v>
      </c>
      <c r="R6469" s="29">
        <v>0.52264639464817497</v>
      </c>
      <c r="S6469" s="29">
        <v>0.85638652235495905</v>
      </c>
      <c r="T6469" s="29">
        <v>1.5733533639281001</v>
      </c>
      <c r="U6469" s="29">
        <v>0.91875353514332803</v>
      </c>
      <c r="V6469" s="29">
        <v>0.57003145883525197</v>
      </c>
      <c r="W6469" s="29">
        <v>0.829199528558068</v>
      </c>
      <c r="X6469" s="29">
        <v>1.42739472387554</v>
      </c>
      <c r="Y6469" s="29">
        <v>1.3287138072061</v>
      </c>
      <c r="Z6469" s="29">
        <v>1.1456387895070399</v>
      </c>
    </row>
    <row r="6470" spans="2:26" thickBot="1" x14ac:dyDescent="0.3">
      <c r="B6470" s="52">
        <v>143.37541509923699</v>
      </c>
      <c r="P6470" s="29">
        <v>1.04308570711045</v>
      </c>
      <c r="Q6470" s="29">
        <v>1.40151294602995</v>
      </c>
      <c r="R6470" s="29">
        <v>0.523051148839485</v>
      </c>
      <c r="S6470" s="29">
        <v>0.856430542784827</v>
      </c>
      <c r="T6470" s="29">
        <v>1.5746426516358401</v>
      </c>
      <c r="U6470" s="29">
        <v>0.91958058817120902</v>
      </c>
      <c r="V6470" s="29">
        <v>0.56998361663201902</v>
      </c>
      <c r="W6470" s="29">
        <v>0.828519524543888</v>
      </c>
      <c r="X6470" s="29">
        <v>1.42610328329556</v>
      </c>
      <c r="Y6470" s="29">
        <v>1.32840024052075</v>
      </c>
      <c r="Z6470" s="29">
        <v>1.1470401157593699</v>
      </c>
    </row>
    <row r="6471" spans="2:26" thickBot="1" x14ac:dyDescent="0.3">
      <c r="B6471" s="52">
        <v>142.878552459356</v>
      </c>
      <c r="P6471" s="29">
        <v>1.0410104196023899</v>
      </c>
      <c r="Q6471" s="29">
        <v>1.40315420210125</v>
      </c>
      <c r="R6471" s="29">
        <v>0.52238425341611705</v>
      </c>
      <c r="S6471" s="29">
        <v>0.85606818215539404</v>
      </c>
      <c r="T6471" s="29">
        <v>1.5710998507784399</v>
      </c>
      <c r="U6471" s="29">
        <v>0.91825404325727999</v>
      </c>
      <c r="V6471" s="29">
        <v>0.57063181532192198</v>
      </c>
      <c r="W6471" s="29">
        <v>0.82828091487270095</v>
      </c>
      <c r="X6471" s="29">
        <v>1.42965199997577</v>
      </c>
      <c r="Y6471" s="29">
        <v>1.3286593458698499</v>
      </c>
      <c r="Z6471" s="29">
        <v>1.1458174949952999</v>
      </c>
    </row>
    <row r="6472" spans="2:26" thickBot="1" x14ac:dyDescent="0.3">
      <c r="B6472" s="52">
        <v>143.37533249270601</v>
      </c>
      <c r="P6472" s="29">
        <v>1.04236422812118</v>
      </c>
      <c r="Q6472" s="29">
        <v>1.40169606859495</v>
      </c>
      <c r="R6472" s="29">
        <v>0.52270796778031103</v>
      </c>
      <c r="S6472" s="29">
        <v>0.85670458474141697</v>
      </c>
      <c r="T6472" s="29">
        <v>1.5730717426465599</v>
      </c>
      <c r="U6472" s="29">
        <v>0.918296810131769</v>
      </c>
      <c r="V6472" s="29">
        <v>0.57013754220860602</v>
      </c>
      <c r="W6472" s="29">
        <v>0.82879926966634099</v>
      </c>
      <c r="X6472" s="29">
        <v>1.4276768154125901</v>
      </c>
      <c r="Y6472" s="29">
        <v>1.32867395429709</v>
      </c>
      <c r="Z6472" s="29">
        <v>1.1450263433879</v>
      </c>
    </row>
    <row r="6473" spans="2:26" thickBot="1" x14ac:dyDescent="0.3">
      <c r="B6473" s="52">
        <v>143.37801798561199</v>
      </c>
      <c r="P6473" s="29">
        <v>1.04137355017987</v>
      </c>
      <c r="Q6473" s="29">
        <v>1.40269729682198</v>
      </c>
      <c r="R6473" s="29">
        <v>0.52257330528678003</v>
      </c>
      <c r="S6473" s="29">
        <v>0.85600498250856305</v>
      </c>
      <c r="T6473" s="29">
        <v>1.5717971058285301</v>
      </c>
      <c r="U6473" s="29">
        <v>0.91849710015335795</v>
      </c>
      <c r="V6473" s="29">
        <v>0.57078946540144104</v>
      </c>
      <c r="W6473" s="29">
        <v>0.82808392014491905</v>
      </c>
      <c r="X6473" s="29">
        <v>1.42895358063859</v>
      </c>
      <c r="Y6473" s="29">
        <v>1.3284553198912299</v>
      </c>
      <c r="Z6473" s="29">
        <v>1.14630410354992</v>
      </c>
    </row>
    <row r="6474" spans="2:26" thickBot="1" x14ac:dyDescent="0.3">
      <c r="B6474" s="52">
        <v>142.87637532604199</v>
      </c>
      <c r="P6474" s="29">
        <v>1.0424007513583</v>
      </c>
      <c r="Q6474" s="29">
        <v>1.40148603441243</v>
      </c>
      <c r="R6474" s="29">
        <v>0.52292713312509898</v>
      </c>
      <c r="S6474" s="29">
        <v>0.85612740497148598</v>
      </c>
      <c r="T6474" s="29">
        <v>1.5734856713979299</v>
      </c>
      <c r="U6474" s="29">
        <v>0.91911550426398902</v>
      </c>
      <c r="V6474" s="29">
        <v>0.57013680987619897</v>
      </c>
      <c r="W6474" s="29">
        <v>0.82878997817897204</v>
      </c>
      <c r="X6474" s="29">
        <v>1.42726219547669</v>
      </c>
      <c r="Y6474" s="29">
        <v>1.3283275283803999</v>
      </c>
      <c r="Z6474" s="29">
        <v>1.1463475728793</v>
      </c>
    </row>
    <row r="6475" spans="2:26" thickBot="1" x14ac:dyDescent="0.3">
      <c r="B6475" s="52">
        <v>142.87800313884199</v>
      </c>
      <c r="P6475" s="29">
        <v>1.0410416003871401</v>
      </c>
      <c r="Q6475" s="29">
        <v>1.40312013531113</v>
      </c>
      <c r="R6475" s="29">
        <v>0.52266079579662195</v>
      </c>
      <c r="S6475" s="29">
        <v>0.85637508112171801</v>
      </c>
      <c r="T6475" s="29">
        <v>1.5702024559094101</v>
      </c>
      <c r="U6475" s="29">
        <v>0.91770918716330296</v>
      </c>
      <c r="V6475" s="29">
        <v>0.57005391101557001</v>
      </c>
      <c r="W6475" s="29">
        <v>0.82858211246325297</v>
      </c>
      <c r="X6475" s="29">
        <v>1.4305508933284301</v>
      </c>
      <c r="Y6475" s="29">
        <v>1.3290282969746401</v>
      </c>
      <c r="Z6475" s="29">
        <v>1.1459532648813799</v>
      </c>
    </row>
    <row r="6476" spans="2:26" thickBot="1" x14ac:dyDescent="0.3">
      <c r="B6476" s="52">
        <v>142.87710378856701</v>
      </c>
      <c r="P6476" s="29">
        <v>1.0421163594623799</v>
      </c>
      <c r="Q6476" s="29">
        <v>1.4024436090804899</v>
      </c>
      <c r="R6476" s="29">
        <v>0.52290605388132505</v>
      </c>
      <c r="S6476" s="29">
        <v>0.85649012442363903</v>
      </c>
      <c r="T6476" s="29">
        <v>1.5731345624156301</v>
      </c>
      <c r="U6476" s="29">
        <v>0.91834949467002702</v>
      </c>
      <c r="V6476" s="29">
        <v>0.56988177457066203</v>
      </c>
      <c r="W6476" s="29">
        <v>0.82852561499287802</v>
      </c>
      <c r="X6476" s="29">
        <v>1.42761389074611</v>
      </c>
      <c r="Y6476" s="29">
        <v>1.3290422610424499</v>
      </c>
      <c r="Z6476" s="29">
        <v>1.1459425793007201</v>
      </c>
    </row>
    <row r="6477" spans="2:26" thickBot="1" x14ac:dyDescent="0.3">
      <c r="B6477" s="52">
        <v>143.87496927214701</v>
      </c>
      <c r="P6477" s="29">
        <v>1.04326995776748</v>
      </c>
      <c r="Q6477" s="29">
        <v>1.40147155594185</v>
      </c>
      <c r="R6477" s="29">
        <v>0.52250712585299497</v>
      </c>
      <c r="S6477" s="29">
        <v>0.85636658997652204</v>
      </c>
      <c r="T6477" s="29">
        <v>1.57574185745656</v>
      </c>
      <c r="U6477" s="29">
        <v>0.91949001865825497</v>
      </c>
      <c r="V6477" s="29">
        <v>0.57038564154207705</v>
      </c>
      <c r="W6477" s="29">
        <v>0.82890223411689701</v>
      </c>
      <c r="X6477" s="29">
        <v>1.4250022420042101</v>
      </c>
      <c r="Y6477" s="29">
        <v>1.3285518448962499</v>
      </c>
      <c r="Z6477" s="29">
        <v>1.1457031577875501</v>
      </c>
    </row>
    <row r="6478" spans="2:26" thickBot="1" x14ac:dyDescent="0.3">
      <c r="B6478" s="52">
        <v>143.875361621011</v>
      </c>
      <c r="P6478" s="29">
        <v>1.04311641213538</v>
      </c>
      <c r="Q6478" s="29">
        <v>1.40140663923187</v>
      </c>
      <c r="R6478" s="29">
        <v>0.522982991262958</v>
      </c>
      <c r="S6478" s="29">
        <v>0.85660846746374597</v>
      </c>
      <c r="T6478" s="29">
        <v>1.5752234057323999</v>
      </c>
      <c r="U6478" s="29">
        <v>0.91954177693667505</v>
      </c>
      <c r="V6478" s="29">
        <v>0.56988630203782098</v>
      </c>
      <c r="W6478" s="29">
        <v>0.82901734387887904</v>
      </c>
      <c r="X6478" s="29">
        <v>1.4255215594469599</v>
      </c>
      <c r="Y6478" s="29">
        <v>1.32831319935656</v>
      </c>
      <c r="Z6478" s="29">
        <v>1.14688894041087</v>
      </c>
    </row>
    <row r="6479" spans="2:26" thickBot="1" x14ac:dyDescent="0.3">
      <c r="B6479" s="52">
        <v>143.37570989234001</v>
      </c>
      <c r="P6479" s="29">
        <v>1.0427322687067899</v>
      </c>
      <c r="Q6479" s="29">
        <v>1.40070511731814</v>
      </c>
      <c r="R6479" s="29">
        <v>0.52326288632908202</v>
      </c>
      <c r="S6479" s="29">
        <v>0.85584833090635903</v>
      </c>
      <c r="T6479" s="29">
        <v>1.5736542222835701</v>
      </c>
      <c r="U6479" s="29">
        <v>0.920372027558929</v>
      </c>
      <c r="V6479" s="29">
        <v>0.56996707179242101</v>
      </c>
      <c r="W6479" s="29">
        <v>0.82844553887267303</v>
      </c>
      <c r="X6479" s="29">
        <v>1.42709336314221</v>
      </c>
      <c r="Y6479" s="29">
        <v>1.32755226766335</v>
      </c>
      <c r="Z6479" s="29">
        <v>1.1470661853666599</v>
      </c>
    </row>
    <row r="6480" spans="2:26" thickBot="1" x14ac:dyDescent="0.3">
      <c r="B6480" s="52">
        <v>143.37520641235801</v>
      </c>
      <c r="P6480" s="29">
        <v>1.04257889394916</v>
      </c>
      <c r="Q6480" s="29">
        <v>1.40104406803807</v>
      </c>
      <c r="R6480" s="29">
        <v>0.52315042888000496</v>
      </c>
      <c r="S6480" s="29">
        <v>0.85617893972505599</v>
      </c>
      <c r="T6480" s="29">
        <v>1.5741372405820899</v>
      </c>
      <c r="U6480" s="29">
        <v>0.919122506063769</v>
      </c>
      <c r="V6480" s="29">
        <v>0.57026150625516503</v>
      </c>
      <c r="W6480" s="29">
        <v>0.82852556709938896</v>
      </c>
      <c r="X6480" s="29">
        <v>1.42660953829238</v>
      </c>
      <c r="Y6480" s="29">
        <v>1.3280921521959701</v>
      </c>
      <c r="Z6480" s="29">
        <v>1.14629210233125</v>
      </c>
    </row>
    <row r="6481" spans="2:26" thickBot="1" x14ac:dyDescent="0.3">
      <c r="B6481" s="52">
        <v>143.87440884665801</v>
      </c>
      <c r="P6481" s="29">
        <v>1.04330237317189</v>
      </c>
      <c r="Q6481" s="29">
        <v>1.40076709590196</v>
      </c>
      <c r="R6481" s="29">
        <v>0.523211501329228</v>
      </c>
      <c r="S6481" s="29">
        <v>0.85654456552448799</v>
      </c>
      <c r="T6481" s="29">
        <v>1.5752938784838999</v>
      </c>
      <c r="U6481" s="29">
        <v>0.92005113491227697</v>
      </c>
      <c r="V6481" s="29">
        <v>0.56958623728302504</v>
      </c>
      <c r="W6481" s="29">
        <v>0.82856175230743201</v>
      </c>
      <c r="X6481" s="29">
        <v>1.42545096901899</v>
      </c>
      <c r="Y6481" s="29">
        <v>1.3280051838459399</v>
      </c>
      <c r="Z6481" s="29">
        <v>1.14654124364025</v>
      </c>
    </row>
    <row r="6482" spans="2:26" thickBot="1" x14ac:dyDescent="0.3">
      <c r="B6482" s="52">
        <v>143.374940507069</v>
      </c>
      <c r="P6482" s="29">
        <v>1.0422889800747701</v>
      </c>
      <c r="Q6482" s="29">
        <v>1.40162012771494</v>
      </c>
      <c r="R6482" s="29">
        <v>0.52299480337270299</v>
      </c>
      <c r="S6482" s="29">
        <v>0.85645745007117502</v>
      </c>
      <c r="T6482" s="29">
        <v>1.5733366032371801</v>
      </c>
      <c r="U6482" s="29">
        <v>0.91891042946999701</v>
      </c>
      <c r="V6482" s="29">
        <v>0.569888943003792</v>
      </c>
      <c r="W6482" s="29">
        <v>0.82875812642261504</v>
      </c>
      <c r="X6482" s="29">
        <v>1.4274115125537301</v>
      </c>
      <c r="Y6482" s="29">
        <v>1.32832838551451</v>
      </c>
      <c r="Z6482" s="29">
        <v>1.14627799395588</v>
      </c>
    </row>
    <row r="6483" spans="2:26" thickBot="1" x14ac:dyDescent="0.3">
      <c r="B6483" s="52">
        <v>143.375738740966</v>
      </c>
      <c r="P6483" s="29">
        <v>1.0426071855988199</v>
      </c>
      <c r="Q6483" s="29">
        <v>1.4017353599414599</v>
      </c>
      <c r="R6483" s="29">
        <v>0.52331128026524898</v>
      </c>
      <c r="S6483" s="29">
        <v>0.85653078994486298</v>
      </c>
      <c r="T6483" s="29">
        <v>1.57422137835434</v>
      </c>
      <c r="U6483" s="29">
        <v>0.91922498759857896</v>
      </c>
      <c r="V6483" s="29">
        <v>0.569792703207604</v>
      </c>
      <c r="W6483" s="29">
        <v>0.82828824783937605</v>
      </c>
      <c r="X6483" s="29">
        <v>1.4265252600256</v>
      </c>
      <c r="Y6483" s="29">
        <v>1.32836445456721</v>
      </c>
      <c r="Z6483" s="29">
        <v>1.1473237739500499</v>
      </c>
    </row>
    <row r="6484" spans="2:26" thickBot="1" x14ac:dyDescent="0.3">
      <c r="B6484" s="52">
        <v>143.375100239657</v>
      </c>
      <c r="P6484" s="29">
        <v>1.0431018890550601</v>
      </c>
      <c r="Q6484" s="29">
        <v>1.4005437965282601</v>
      </c>
      <c r="R6484" s="29">
        <v>0.523018504261341</v>
      </c>
      <c r="S6484" s="29">
        <v>0.85623698930990599</v>
      </c>
      <c r="T6484" s="29">
        <v>1.57529601261385</v>
      </c>
      <c r="U6484" s="29">
        <v>0.91970739178039995</v>
      </c>
      <c r="V6484" s="29">
        <v>0.570086391545504</v>
      </c>
      <c r="W6484" s="29">
        <v>0.82849790424263003</v>
      </c>
      <c r="X6484" s="29">
        <v>1.4254488313254401</v>
      </c>
      <c r="Y6484" s="29">
        <v>1.32797832422819</v>
      </c>
      <c r="Z6484" s="29">
        <v>1.1464941585526101</v>
      </c>
    </row>
    <row r="6485" spans="2:26" thickBot="1" x14ac:dyDescent="0.3">
      <c r="B6485" s="52">
        <v>143.37527173491199</v>
      </c>
      <c r="P6485" s="29">
        <v>1.0428404239520299</v>
      </c>
      <c r="Q6485" s="29">
        <v>1.4015377683012999</v>
      </c>
      <c r="R6485" s="29">
        <v>0.52298692400425795</v>
      </c>
      <c r="S6485" s="29">
        <v>0.85667802584047303</v>
      </c>
      <c r="T6485" s="29">
        <v>1.57508050483868</v>
      </c>
      <c r="U6485" s="29">
        <v>0.91958247700647699</v>
      </c>
      <c r="V6485" s="29">
        <v>0.56965907677217698</v>
      </c>
      <c r="W6485" s="29">
        <v>0.82928332548421102</v>
      </c>
      <c r="X6485" s="29">
        <v>1.42566469895877</v>
      </c>
      <c r="Y6485" s="29">
        <v>1.32818045483636</v>
      </c>
      <c r="Z6485" s="29">
        <v>1.1469529283254301</v>
      </c>
    </row>
    <row r="6486" spans="2:26" thickBot="1" x14ac:dyDescent="0.3">
      <c r="B6486" s="52">
        <v>143.37602371540899</v>
      </c>
      <c r="P6486" s="29">
        <v>1.04245874991694</v>
      </c>
      <c r="Q6486" s="29">
        <v>1.4016888115150601</v>
      </c>
      <c r="R6486" s="29">
        <v>0.52371767202002395</v>
      </c>
      <c r="S6486" s="29">
        <v>0.85652435781701697</v>
      </c>
      <c r="T6486" s="29">
        <v>1.5724342863015199</v>
      </c>
      <c r="U6486" s="29">
        <v>0.91929256350260102</v>
      </c>
      <c r="V6486" s="29">
        <v>0.569328049683129</v>
      </c>
      <c r="W6486" s="29">
        <v>0.82825184675887398</v>
      </c>
      <c r="X6486" s="29">
        <v>1.4283153361919401</v>
      </c>
      <c r="Y6486" s="29">
        <v>1.3283400866183299</v>
      </c>
      <c r="Z6486" s="29">
        <v>1.14692955791983</v>
      </c>
    </row>
    <row r="6487" spans="2:26" thickBot="1" x14ac:dyDescent="0.3">
      <c r="B6487" s="52">
        <v>142.877398774082</v>
      </c>
      <c r="P6487" s="29">
        <v>1.04112472769725</v>
      </c>
      <c r="Q6487" s="29">
        <v>1.4030612454054301</v>
      </c>
      <c r="R6487" s="29">
        <v>0.52284501705395703</v>
      </c>
      <c r="S6487" s="29">
        <v>0.85633364079166896</v>
      </c>
      <c r="T6487" s="29">
        <v>1.57070701350229</v>
      </c>
      <c r="U6487" s="29">
        <v>0.91853258896287704</v>
      </c>
      <c r="V6487" s="29">
        <v>0.570053641840644</v>
      </c>
      <c r="W6487" s="29">
        <v>0.82858606490173703</v>
      </c>
      <c r="X6487" s="29">
        <v>1.4300454932176001</v>
      </c>
      <c r="Y6487" s="29">
        <v>1.3284345659876799</v>
      </c>
      <c r="Z6487" s="29">
        <v>1.14692279648128</v>
      </c>
    </row>
    <row r="6488" spans="2:26" thickBot="1" x14ac:dyDescent="0.3">
      <c r="B6488" s="52">
        <v>142.876121334945</v>
      </c>
      <c r="P6488" s="29">
        <v>1.0422422152089601</v>
      </c>
      <c r="Q6488" s="29">
        <v>1.4018341149276801</v>
      </c>
      <c r="R6488" s="29">
        <v>0.522897497773402</v>
      </c>
      <c r="S6488" s="29">
        <v>0.85645412522553299</v>
      </c>
      <c r="T6488" s="29">
        <v>1.57263815607337</v>
      </c>
      <c r="U6488" s="29">
        <v>0.91878568204993605</v>
      </c>
      <c r="V6488" s="29">
        <v>0.56990098762836205</v>
      </c>
      <c r="W6488" s="29">
        <v>0.82826313157917897</v>
      </c>
      <c r="X6488" s="29">
        <v>1.4281111259952399</v>
      </c>
      <c r="Y6488" s="29">
        <v>1.3286075566737801</v>
      </c>
      <c r="Z6488" s="29">
        <v>1.14562603368442</v>
      </c>
    </row>
    <row r="6489" spans="2:26" thickBot="1" x14ac:dyDescent="0.3">
      <c r="B6489" s="52">
        <v>143.377170169165</v>
      </c>
      <c r="P6489" s="29">
        <v>1.0421604344161499</v>
      </c>
      <c r="Q6489" s="29">
        <v>1.4019028912562099</v>
      </c>
      <c r="R6489" s="29">
        <v>0.52258922460591095</v>
      </c>
      <c r="S6489" s="29">
        <v>0.85584925236501497</v>
      </c>
      <c r="T6489" s="29">
        <v>1.5736339187261901</v>
      </c>
      <c r="U6489" s="29">
        <v>0.91955311048435195</v>
      </c>
      <c r="V6489" s="29">
        <v>0.57062009508322298</v>
      </c>
      <c r="W6489" s="29">
        <v>0.82806657601707001</v>
      </c>
      <c r="X6489" s="29">
        <v>1.4271137006027901</v>
      </c>
      <c r="Y6489" s="29">
        <v>1.32814831054059</v>
      </c>
      <c r="Z6489" s="29">
        <v>1.14663332309898</v>
      </c>
    </row>
    <row r="6490" spans="2:26" thickBot="1" x14ac:dyDescent="0.3">
      <c r="B6490" s="52">
        <v>142.87964061444001</v>
      </c>
      <c r="P6490" s="29">
        <v>1.0403995431036801</v>
      </c>
      <c r="Q6490" s="29">
        <v>1.4040342386360001</v>
      </c>
      <c r="R6490" s="29">
        <v>0.52220523972354804</v>
      </c>
      <c r="S6490" s="29">
        <v>0.85620698197040801</v>
      </c>
      <c r="T6490" s="29">
        <v>1.5705650045499899</v>
      </c>
      <c r="U6490" s="29">
        <v>0.91752144815832304</v>
      </c>
      <c r="V6490" s="29">
        <v>0.57060506030712399</v>
      </c>
      <c r="W6490" s="29">
        <v>0.82815827228064598</v>
      </c>
      <c r="X6490" s="29">
        <v>1.4301877392986</v>
      </c>
      <c r="Y6490" s="29">
        <v>1.3290938486169801</v>
      </c>
      <c r="Z6490" s="29">
        <v>1.1464613169345399</v>
      </c>
    </row>
    <row r="6491" spans="2:26" thickBot="1" x14ac:dyDescent="0.3">
      <c r="B6491" s="52">
        <v>143.37426933766</v>
      </c>
      <c r="P6491" s="29">
        <v>1.04340059570454</v>
      </c>
      <c r="Q6491" s="29">
        <v>1.4010775207394499</v>
      </c>
      <c r="R6491" s="29">
        <v>0.52303520702192596</v>
      </c>
      <c r="S6491" s="29">
        <v>0.85657868172739704</v>
      </c>
      <c r="T6491" s="29">
        <v>1.5757058523934999</v>
      </c>
      <c r="U6491" s="29">
        <v>0.91975411159382203</v>
      </c>
      <c r="V6491" s="29">
        <v>0.56978404172168096</v>
      </c>
      <c r="W6491" s="29">
        <v>0.82903309041504702</v>
      </c>
      <c r="X6491" s="29">
        <v>1.42503830718908</v>
      </c>
      <c r="Y6491" s="29">
        <v>1.32826705730275</v>
      </c>
      <c r="Z6491" s="29">
        <v>1.14695132449142</v>
      </c>
    </row>
    <row r="6492" spans="2:26" thickBot="1" x14ac:dyDescent="0.3">
      <c r="B6492" s="52">
        <v>143.87592643196101</v>
      </c>
      <c r="P6492" s="29">
        <v>1.0423427287328899</v>
      </c>
      <c r="Q6492" s="29">
        <v>1.40148100676313</v>
      </c>
      <c r="R6492" s="29">
        <v>0.52304557368554205</v>
      </c>
      <c r="S6492" s="29">
        <v>0.85598277110351095</v>
      </c>
      <c r="T6492" s="29">
        <v>1.57223098948885</v>
      </c>
      <c r="U6492" s="29">
        <v>0.91923179228667595</v>
      </c>
      <c r="V6492" s="29">
        <v>0.56999511729051899</v>
      </c>
      <c r="W6492" s="29">
        <v>0.82877779797458295</v>
      </c>
      <c r="X6492" s="29">
        <v>1.4285189724727201</v>
      </c>
      <c r="Y6492" s="29">
        <v>1.32833602228732</v>
      </c>
      <c r="Z6492" s="29">
        <v>1.1459312918120399</v>
      </c>
    </row>
    <row r="6493" spans="2:26" thickBot="1" x14ac:dyDescent="0.3">
      <c r="B6493" s="52">
        <v>143.37716643701799</v>
      </c>
      <c r="P6493" s="29">
        <v>1.04187902539928</v>
      </c>
      <c r="Q6493" s="29">
        <v>1.4026732165256099</v>
      </c>
      <c r="R6493" s="29">
        <v>0.52309134515464895</v>
      </c>
      <c r="S6493" s="29">
        <v>0.85640113598527901</v>
      </c>
      <c r="T6493" s="29">
        <v>1.5716888522839101</v>
      </c>
      <c r="U6493" s="29">
        <v>0.91894455872165304</v>
      </c>
      <c r="V6493" s="29">
        <v>0.569418709588698</v>
      </c>
      <c r="W6493" s="29">
        <v>0.828651276875214</v>
      </c>
      <c r="X6493" s="29">
        <v>1.42906201494663</v>
      </c>
      <c r="Y6493" s="29">
        <v>1.3287971637981499</v>
      </c>
      <c r="Z6493" s="29">
        <v>1.1462966729164801</v>
      </c>
    </row>
    <row r="6494" spans="2:26" thickBot="1" x14ac:dyDescent="0.3">
      <c r="B6494" s="52">
        <v>143.37765680407199</v>
      </c>
      <c r="P6494" s="29">
        <v>1.04102203265935</v>
      </c>
      <c r="Q6494" s="29">
        <v>1.40328039523689</v>
      </c>
      <c r="R6494" s="29">
        <v>0.52259680060898706</v>
      </c>
      <c r="S6494" s="29">
        <v>0.85621282134202104</v>
      </c>
      <c r="T6494" s="29">
        <v>1.57143486185978</v>
      </c>
      <c r="U6494" s="29">
        <v>0.91831729995785005</v>
      </c>
      <c r="V6494" s="29">
        <v>0.57007504394293596</v>
      </c>
      <c r="W6494" s="29">
        <v>0.82875994430774902</v>
      </c>
      <c r="X6494" s="29">
        <v>1.42931642948784</v>
      </c>
      <c r="Y6494" s="29">
        <v>1.32874423575516</v>
      </c>
      <c r="Z6494" s="29">
        <v>1.1462548424736301</v>
      </c>
    </row>
    <row r="6495" spans="2:26" thickBot="1" x14ac:dyDescent="0.3">
      <c r="B6495" s="52">
        <v>143.378060436786</v>
      </c>
      <c r="P6495" s="29">
        <v>1.04138206979028</v>
      </c>
      <c r="Q6495" s="29">
        <v>1.40271965722592</v>
      </c>
      <c r="R6495" s="29">
        <v>0.52240626047444905</v>
      </c>
      <c r="S6495" s="29">
        <v>0.85654813901398696</v>
      </c>
      <c r="T6495" s="29">
        <v>1.57230361185114</v>
      </c>
      <c r="U6495" s="29">
        <v>0.91728819879314005</v>
      </c>
      <c r="V6495" s="29">
        <v>0.57010827319444302</v>
      </c>
      <c r="W6495" s="29">
        <v>0.82891102781245196</v>
      </c>
      <c r="X6495" s="29">
        <v>1.4284462288445099</v>
      </c>
      <c r="Y6495" s="29">
        <v>1.32931698563755</v>
      </c>
      <c r="Z6495" s="29">
        <v>1.1453508830822099</v>
      </c>
    </row>
    <row r="6496" spans="2:26" thickBot="1" x14ac:dyDescent="0.3">
      <c r="B6496" s="52">
        <v>142.87702559462801</v>
      </c>
      <c r="P6496" s="29">
        <v>1.04162191888026</v>
      </c>
      <c r="Q6496" s="29">
        <v>1.4024715996379</v>
      </c>
      <c r="R6496" s="29">
        <v>0.52333463408595504</v>
      </c>
      <c r="S6496" s="29">
        <v>0.85647238321526897</v>
      </c>
      <c r="T6496" s="29">
        <v>1.57158126997088</v>
      </c>
      <c r="U6496" s="29">
        <v>0.91814620257422097</v>
      </c>
      <c r="V6496" s="29">
        <v>0.56962383570138098</v>
      </c>
      <c r="W6496" s="29">
        <v>0.82856103151485705</v>
      </c>
      <c r="X6496" s="29">
        <v>1.42916977690224</v>
      </c>
      <c r="Y6496" s="29">
        <v>1.3288242054422299</v>
      </c>
      <c r="Z6496" s="29">
        <v>1.1459365773633601</v>
      </c>
    </row>
    <row r="6497" spans="2:26" thickBot="1" x14ac:dyDescent="0.3">
      <c r="B6497" s="52">
        <v>142.87785558259901</v>
      </c>
      <c r="P6497" s="29">
        <v>1.0413250714034401</v>
      </c>
      <c r="Q6497" s="29">
        <v>1.4033474782976301</v>
      </c>
      <c r="R6497" s="29">
        <v>0.52306349803875596</v>
      </c>
      <c r="S6497" s="29">
        <v>0.85658408733458002</v>
      </c>
      <c r="T6497" s="29">
        <v>1.57066102371421</v>
      </c>
      <c r="U6497" s="29">
        <v>0.91802189405448198</v>
      </c>
      <c r="V6497" s="29">
        <v>0.56946585874940803</v>
      </c>
      <c r="W6497" s="29">
        <v>0.82881629162238801</v>
      </c>
      <c r="X6497" s="29">
        <v>1.43009155980012</v>
      </c>
      <c r="Y6497" s="29">
        <v>1.3291781618451499</v>
      </c>
      <c r="Z6497" s="29">
        <v>1.1456696830509401</v>
      </c>
    </row>
    <row r="6498" spans="2:26" thickBot="1" x14ac:dyDescent="0.3">
      <c r="B6498" s="52">
        <v>142.87561344966099</v>
      </c>
      <c r="P6498" s="29">
        <v>1.0426058555842099</v>
      </c>
      <c r="Q6498" s="29">
        <v>1.4014146145616999</v>
      </c>
      <c r="R6498" s="29">
        <v>0.52341640929362199</v>
      </c>
      <c r="S6498" s="29">
        <v>0.85652459073218301</v>
      </c>
      <c r="T6498" s="29">
        <v>1.5735002736667101</v>
      </c>
      <c r="U6498" s="29">
        <v>0.91883258905447396</v>
      </c>
      <c r="V6498" s="29">
        <v>0.56957827185639398</v>
      </c>
      <c r="W6498" s="29">
        <v>0.82895793809219298</v>
      </c>
      <c r="X6498" s="29">
        <v>1.4272475688248201</v>
      </c>
      <c r="Y6498" s="29">
        <v>1.32851779867202</v>
      </c>
      <c r="Z6498" s="29">
        <v>1.14612897512537</v>
      </c>
    </row>
    <row r="6499" spans="2:26" thickBot="1" x14ac:dyDescent="0.3">
      <c r="B6499" s="52">
        <v>143.87458910422299</v>
      </c>
      <c r="P6499" s="29">
        <v>1.0424063487926001</v>
      </c>
      <c r="Q6499" s="29">
        <v>1.40195552577565</v>
      </c>
      <c r="R6499" s="29">
        <v>0.52324276326001895</v>
      </c>
      <c r="S6499" s="29">
        <v>0.85658107511023696</v>
      </c>
      <c r="T6499" s="29">
        <v>1.5736140514960699</v>
      </c>
      <c r="U6499" s="29">
        <v>0.91895539760921396</v>
      </c>
      <c r="V6499" s="29">
        <v>0.56958588781700104</v>
      </c>
      <c r="W6499" s="29">
        <v>0.82889095225710696</v>
      </c>
      <c r="X6499" s="29">
        <v>1.4271336010075</v>
      </c>
      <c r="Y6499" s="29">
        <v>1.32853520483288</v>
      </c>
      <c r="Z6499" s="29">
        <v>1.1458580852055</v>
      </c>
    </row>
    <row r="6500" spans="2:26" thickBot="1" x14ac:dyDescent="0.3">
      <c r="B6500" s="52">
        <v>143.37596399594599</v>
      </c>
      <c r="P6500" s="29">
        <v>1.04239700152299</v>
      </c>
      <c r="Q6500" s="29">
        <v>1.40157446812804</v>
      </c>
      <c r="R6500" s="29">
        <v>0.52294381575746696</v>
      </c>
      <c r="S6500" s="29">
        <v>0.85616449143680695</v>
      </c>
      <c r="T6500" s="29">
        <v>1.57380853191515</v>
      </c>
      <c r="U6500" s="29">
        <v>0.91920215615964995</v>
      </c>
      <c r="V6500" s="29">
        <v>0.570065525256372</v>
      </c>
      <c r="W6500" s="29">
        <v>0.82795462623022897</v>
      </c>
      <c r="X6500" s="29">
        <v>1.4269387958420601</v>
      </c>
      <c r="Y6500" s="29">
        <v>1.3284138857587799</v>
      </c>
      <c r="Z6500" s="29">
        <v>1.14634920150982</v>
      </c>
    </row>
    <row r="6501" spans="2:26" thickBot="1" x14ac:dyDescent="0.3">
      <c r="B6501" s="52">
        <v>143.375827933229</v>
      </c>
      <c r="P6501" s="29">
        <v>1.0424465869761299</v>
      </c>
      <c r="Q6501" s="29">
        <v>1.40192351152885</v>
      </c>
      <c r="R6501" s="29">
        <v>0.52340805523136003</v>
      </c>
      <c r="S6501" s="29">
        <v>0.85660042323998298</v>
      </c>
      <c r="T6501" s="29">
        <v>1.5738260454742701</v>
      </c>
      <c r="U6501" s="29">
        <v>0.91871027163067898</v>
      </c>
      <c r="V6501" s="29">
        <v>0.56973835324863498</v>
      </c>
      <c r="W6501" s="29">
        <v>0.82866398249409001</v>
      </c>
      <c r="X6501" s="29">
        <v>1.42692125303853</v>
      </c>
      <c r="Y6501" s="29">
        <v>1.3286032339435601</v>
      </c>
      <c r="Z6501" s="29">
        <v>1.1465145598571</v>
      </c>
    </row>
    <row r="6502" spans="2:26" thickBot="1" x14ac:dyDescent="0.3">
      <c r="B6502" s="52">
        <v>142.87744131524801</v>
      </c>
      <c r="P6502" s="29">
        <v>1.0415143798234501</v>
      </c>
      <c r="Q6502" s="29">
        <v>1.40258881205004</v>
      </c>
      <c r="R6502" s="29">
        <v>0.52251747153154204</v>
      </c>
      <c r="S6502" s="29">
        <v>0.85615669739821498</v>
      </c>
      <c r="T6502" s="29">
        <v>1.5731946036948501</v>
      </c>
      <c r="U6502" s="29">
        <v>0.91856817801568602</v>
      </c>
      <c r="V6502" s="29">
        <v>0.57048851182793703</v>
      </c>
      <c r="W6502" s="29">
        <v>0.82843342596369696</v>
      </c>
      <c r="X6502" s="29">
        <v>1.42755374920905</v>
      </c>
      <c r="Y6502" s="29">
        <v>1.3284874108656</v>
      </c>
      <c r="Z6502" s="29">
        <v>1.14689961102028</v>
      </c>
    </row>
    <row r="6503" spans="2:26" thickBot="1" x14ac:dyDescent="0.3">
      <c r="B6503" s="52">
        <v>142.87737507782299</v>
      </c>
      <c r="P6503" s="29">
        <v>1.0412910102692099</v>
      </c>
      <c r="Q6503" s="29">
        <v>1.40257882525833</v>
      </c>
      <c r="R6503" s="29">
        <v>0.52264516096668001</v>
      </c>
      <c r="S6503" s="29">
        <v>0.85629301364354404</v>
      </c>
      <c r="T6503" s="29">
        <v>1.57231070788063</v>
      </c>
      <c r="U6503" s="29">
        <v>0.91821527609031395</v>
      </c>
      <c r="V6503" s="29">
        <v>0.57022149717272896</v>
      </c>
      <c r="W6503" s="29">
        <v>0.82841473218467299</v>
      </c>
      <c r="X6503" s="29">
        <v>1.4284391209659699</v>
      </c>
      <c r="Y6503" s="29">
        <v>1.32860759908744</v>
      </c>
      <c r="Z6503" s="29">
        <v>1.1457421025208201</v>
      </c>
    </row>
    <row r="6504" spans="2:26" thickBot="1" x14ac:dyDescent="0.3">
      <c r="B6504" s="52">
        <v>142.878094264689</v>
      </c>
      <c r="P6504" s="29">
        <v>1.0416590999916799</v>
      </c>
      <c r="Q6504" s="29">
        <v>1.4019668756358199</v>
      </c>
      <c r="R6504" s="29">
        <v>0.52262042146414101</v>
      </c>
      <c r="S6504" s="29">
        <v>0.85582634253967504</v>
      </c>
      <c r="T6504" s="29">
        <v>1.5718821132911101</v>
      </c>
      <c r="U6504" s="29">
        <v>0.919009913878438</v>
      </c>
      <c r="V6504" s="29">
        <v>0.57065288383497403</v>
      </c>
      <c r="W6504" s="29">
        <v>0.82770131008717196</v>
      </c>
      <c r="X6504" s="29">
        <v>1.4288684312292499</v>
      </c>
      <c r="Y6504" s="29">
        <v>1.32821032915867</v>
      </c>
      <c r="Z6504" s="29">
        <v>1.1468364187981901</v>
      </c>
    </row>
    <row r="6505" spans="2:26" thickBot="1" x14ac:dyDescent="0.3">
      <c r="B6505" s="52">
        <v>143.37492269205401</v>
      </c>
      <c r="P6505" s="29">
        <v>1.04256623287176</v>
      </c>
      <c r="Q6505" s="29">
        <v>1.4018262361477101</v>
      </c>
      <c r="R6505" s="29">
        <v>0.52306324304165697</v>
      </c>
      <c r="S6505" s="29">
        <v>0.85686423363307496</v>
      </c>
      <c r="T6505" s="29">
        <v>1.57368594767193</v>
      </c>
      <c r="U6505" s="29">
        <v>0.91915032793457796</v>
      </c>
      <c r="V6505" s="29">
        <v>0.56915394090698601</v>
      </c>
      <c r="W6505" s="29">
        <v>0.82936636017436205</v>
      </c>
      <c r="X6505" s="29">
        <v>1.4270615847783199</v>
      </c>
      <c r="Y6505" s="29">
        <v>1.32855243228855</v>
      </c>
      <c r="Z6505" s="29">
        <v>1.14570223798882</v>
      </c>
    </row>
    <row r="6506" spans="2:26" thickBot="1" x14ac:dyDescent="0.3">
      <c r="B6506" s="52">
        <v>142.87717537101901</v>
      </c>
      <c r="P6506" s="29">
        <v>1.04136694888045</v>
      </c>
      <c r="Q6506" s="29">
        <v>1.4019589415984699</v>
      </c>
      <c r="R6506" s="29">
        <v>0.52310554158120404</v>
      </c>
      <c r="S6506" s="29">
        <v>0.85615860806960997</v>
      </c>
      <c r="T6506" s="29">
        <v>1.5700817422254401</v>
      </c>
      <c r="U6506" s="29">
        <v>0.91853357529471402</v>
      </c>
      <c r="V6506" s="29">
        <v>0.57021414315276497</v>
      </c>
      <c r="W6506" s="29">
        <v>0.82793143858110996</v>
      </c>
      <c r="X6506" s="29">
        <v>1.4306718085819401</v>
      </c>
      <c r="Y6506" s="29">
        <v>1.32815585818045</v>
      </c>
      <c r="Z6506" s="29">
        <v>1.1461964219840599</v>
      </c>
    </row>
    <row r="6507" spans="2:26" thickBot="1" x14ac:dyDescent="0.3">
      <c r="B6507" s="52">
        <v>143.377853450559</v>
      </c>
      <c r="P6507" s="29">
        <v>1.04120411616093</v>
      </c>
      <c r="Q6507" s="29">
        <v>1.40156755100289</v>
      </c>
      <c r="R6507" s="29">
        <v>0.52331178040980497</v>
      </c>
      <c r="S6507" s="29">
        <v>0.85562184139785502</v>
      </c>
      <c r="T6507" s="29">
        <v>1.5711424375038501</v>
      </c>
      <c r="U6507" s="29">
        <v>0.91959133796130599</v>
      </c>
      <c r="V6507" s="29">
        <v>0.57006417676868404</v>
      </c>
      <c r="W6507" s="29">
        <v>0.82810876569979197</v>
      </c>
      <c r="X6507" s="29">
        <v>1.42960934213841</v>
      </c>
      <c r="Y6507" s="29">
        <v>1.32746124417692</v>
      </c>
      <c r="Z6507" s="29">
        <v>1.1470826649078301</v>
      </c>
    </row>
    <row r="6508" spans="2:26" thickBot="1" x14ac:dyDescent="0.3">
      <c r="B6508" s="52">
        <v>143.37758189381199</v>
      </c>
      <c r="P6508" s="29">
        <v>1.0410201536501</v>
      </c>
      <c r="Q6508" s="29">
        <v>1.40285418142492</v>
      </c>
      <c r="R6508" s="29">
        <v>0.52289601248735096</v>
      </c>
      <c r="S6508" s="29">
        <v>0.85615590223271199</v>
      </c>
      <c r="T6508" s="29">
        <v>1.5713032341595701</v>
      </c>
      <c r="U6508" s="29">
        <v>0.91838224353887599</v>
      </c>
      <c r="V6508" s="29">
        <v>0.570252398561237</v>
      </c>
      <c r="W6508" s="29">
        <v>0.82863723622613905</v>
      </c>
      <c r="X6508" s="29">
        <v>1.4294482769819801</v>
      </c>
      <c r="Y6508" s="29">
        <v>1.3283555601458801</v>
      </c>
      <c r="Z6508" s="29">
        <v>1.1463843105788201</v>
      </c>
    </row>
    <row r="6509" spans="2:26" thickBot="1" x14ac:dyDescent="0.3">
      <c r="B6509" s="52">
        <v>142.877272092591</v>
      </c>
      <c r="P6509" s="29">
        <v>1.0420879988159399</v>
      </c>
      <c r="Q6509" s="29">
        <v>1.40167435770523</v>
      </c>
      <c r="R6509" s="29">
        <v>0.52291051311875303</v>
      </c>
      <c r="S6509" s="29">
        <v>0.85609632768145405</v>
      </c>
      <c r="T6509" s="29">
        <v>1.5726102203974599</v>
      </c>
      <c r="U6509" s="29">
        <v>0.91874820095454302</v>
      </c>
      <c r="V6509" s="29">
        <v>0.57013948467541198</v>
      </c>
      <c r="W6509" s="29">
        <v>0.828663488306144</v>
      </c>
      <c r="X6509" s="29">
        <v>1.4281391083185699</v>
      </c>
      <c r="Y6509" s="29">
        <v>1.32849775213901</v>
      </c>
      <c r="Z6509" s="29">
        <v>1.1457207807927201</v>
      </c>
    </row>
    <row r="6510" spans="2:26" thickBot="1" x14ac:dyDescent="0.3">
      <c r="B6510" s="52">
        <v>142.87742110881899</v>
      </c>
      <c r="P6510" s="29">
        <v>1.04075263108887</v>
      </c>
      <c r="Q6510" s="29">
        <v>1.4037804189385299</v>
      </c>
      <c r="R6510" s="29">
        <v>0.52256287786266198</v>
      </c>
      <c r="S6510" s="29">
        <v>0.85674412796270605</v>
      </c>
      <c r="T6510" s="29">
        <v>1.57138565625912</v>
      </c>
      <c r="U6510" s="29">
        <v>0.91732817651924203</v>
      </c>
      <c r="V6510" s="29">
        <v>0.56974127893430804</v>
      </c>
      <c r="W6510" s="29">
        <v>0.82932231001021295</v>
      </c>
      <c r="X6510" s="29">
        <v>1.4293657172527601</v>
      </c>
      <c r="Y6510" s="29">
        <v>1.3292414747696</v>
      </c>
      <c r="Z6510" s="29">
        <v>1.1456342465229199</v>
      </c>
    </row>
    <row r="6511" spans="2:26" thickBot="1" x14ac:dyDescent="0.3">
      <c r="B6511" s="52">
        <v>142.876340987199</v>
      </c>
      <c r="P6511" s="29">
        <v>1.0419537244422501</v>
      </c>
      <c r="Q6511" s="29">
        <v>1.40196544804929</v>
      </c>
      <c r="R6511" s="29">
        <v>0.52310249558339295</v>
      </c>
      <c r="S6511" s="29">
        <v>0.85639658708833</v>
      </c>
      <c r="T6511" s="29">
        <v>1.5719982063439</v>
      </c>
      <c r="U6511" s="29">
        <v>0.91853990642051397</v>
      </c>
      <c r="V6511" s="29">
        <v>0.56975539914853002</v>
      </c>
      <c r="W6511" s="29">
        <v>0.82846631770575097</v>
      </c>
      <c r="X6511" s="29">
        <v>1.42875214432252</v>
      </c>
      <c r="Y6511" s="29">
        <v>1.3286376942240401</v>
      </c>
      <c r="Z6511" s="29">
        <v>1.14572598912694</v>
      </c>
    </row>
    <row r="6512" spans="2:26" thickBot="1" x14ac:dyDescent="0.3">
      <c r="B6512" s="52">
        <v>142.87711160317701</v>
      </c>
      <c r="P6512" s="29">
        <v>1.0416940732099</v>
      </c>
      <c r="Q6512" s="29">
        <v>1.40192494662095</v>
      </c>
      <c r="R6512" s="29">
        <v>0.52306564898054397</v>
      </c>
      <c r="S6512" s="29">
        <v>0.85630274702796905</v>
      </c>
      <c r="T6512" s="29">
        <v>1.57184319433853</v>
      </c>
      <c r="U6512" s="29">
        <v>0.91849908730862995</v>
      </c>
      <c r="V6512" s="29">
        <v>0.56977292105982602</v>
      </c>
      <c r="W6512" s="29">
        <v>0.82888954540894699</v>
      </c>
      <c r="X6512" s="29">
        <v>1.4289074151693</v>
      </c>
      <c r="Y6512" s="29">
        <v>1.32847314681132</v>
      </c>
      <c r="Z6512" s="29">
        <v>1.1458067149250399</v>
      </c>
    </row>
    <row r="6513" spans="2:26" thickBot="1" x14ac:dyDescent="0.3">
      <c r="B6513" s="52">
        <v>143.37616275330899</v>
      </c>
      <c r="P6513" s="29">
        <v>1.0418846054594799</v>
      </c>
      <c r="Q6513" s="29">
        <v>1.40162774404998</v>
      </c>
      <c r="R6513" s="29">
        <v>0.52288839265423004</v>
      </c>
      <c r="S6513" s="29">
        <v>0.85607170440757496</v>
      </c>
      <c r="T6513" s="29">
        <v>1.5733910101441599</v>
      </c>
      <c r="U6513" s="29">
        <v>0.91868080878074598</v>
      </c>
      <c r="V6513" s="29">
        <v>0.57041014847948901</v>
      </c>
      <c r="W6513" s="29">
        <v>0.828889694705091</v>
      </c>
      <c r="X6513" s="29">
        <v>1.4273570147972601</v>
      </c>
      <c r="Y6513" s="29">
        <v>1.32816092764077</v>
      </c>
      <c r="Z6513" s="29">
        <v>1.1465294483811099</v>
      </c>
    </row>
    <row r="6514" spans="2:26" thickBot="1" x14ac:dyDescent="0.3">
      <c r="B6514" s="52">
        <v>142.87847337925101</v>
      </c>
      <c r="P6514" s="29">
        <v>1.04143116149507</v>
      </c>
      <c r="Q6514" s="29">
        <v>1.4021254880982199</v>
      </c>
      <c r="R6514" s="29">
        <v>0.52326278496238099</v>
      </c>
      <c r="S6514" s="29">
        <v>0.85599831949553296</v>
      </c>
      <c r="T6514" s="29">
        <v>1.57114025206797</v>
      </c>
      <c r="U6514" s="29">
        <v>0.91830721368510304</v>
      </c>
      <c r="V6514" s="29">
        <v>0.56993056441263401</v>
      </c>
      <c r="W6514" s="29">
        <v>0.82864503871159501</v>
      </c>
      <c r="X6514" s="29">
        <v>1.42961153122356</v>
      </c>
      <c r="Y6514" s="29">
        <v>1.32858153221127</v>
      </c>
      <c r="Z6514" s="29">
        <v>1.1459436901743001</v>
      </c>
    </row>
    <row r="6515" spans="2:26" thickBot="1" x14ac:dyDescent="0.3">
      <c r="B6515" s="52">
        <v>142.87610020875999</v>
      </c>
      <c r="P6515" s="29">
        <v>1.04222710384747</v>
      </c>
      <c r="Q6515" s="29">
        <v>1.40169448524688</v>
      </c>
      <c r="R6515" s="29">
        <v>0.52350524853288005</v>
      </c>
      <c r="S6515" s="29">
        <v>0.856400059381626</v>
      </c>
      <c r="T6515" s="29">
        <v>1.5729321920261099</v>
      </c>
      <c r="U6515" s="29">
        <v>0.91854940509284899</v>
      </c>
      <c r="V6515" s="29">
        <v>0.56977201153409696</v>
      </c>
      <c r="W6515" s="29">
        <v>0.82838544337239295</v>
      </c>
      <c r="X6515" s="29">
        <v>1.4278165990567899</v>
      </c>
      <c r="Y6515" s="29">
        <v>1.3285618724246799</v>
      </c>
      <c r="Z6515" s="29">
        <v>1.1462510756337101</v>
      </c>
    </row>
    <row r="6516" spans="2:26" thickBot="1" x14ac:dyDescent="0.3">
      <c r="B6516" s="52">
        <v>142.87816714250101</v>
      </c>
      <c r="P6516" s="29">
        <v>1.0415779118955</v>
      </c>
      <c r="Q6516" s="29">
        <v>1.4020033173973301</v>
      </c>
      <c r="R6516" s="29">
        <v>0.522809045863324</v>
      </c>
      <c r="S6516" s="29">
        <v>0.85588509712142502</v>
      </c>
      <c r="T6516" s="29">
        <v>1.5715424640317499</v>
      </c>
      <c r="U6516" s="29">
        <v>0.91857413862325699</v>
      </c>
      <c r="V6516" s="29">
        <v>0.57042089821159703</v>
      </c>
      <c r="W6516" s="29">
        <v>0.82843155516713596</v>
      </c>
      <c r="X6516" s="29">
        <v>1.42920864764012</v>
      </c>
      <c r="Y6516" s="29">
        <v>1.32842773793024</v>
      </c>
      <c r="Z6516" s="29">
        <v>1.14573204960782</v>
      </c>
    </row>
    <row r="6517" spans="2:26" thickBot="1" x14ac:dyDescent="0.3">
      <c r="B6517" s="52">
        <v>143.875262220856</v>
      </c>
      <c r="P6517" s="29">
        <v>1.04170379776712</v>
      </c>
      <c r="Q6517" s="29">
        <v>1.4018321871632999</v>
      </c>
      <c r="R6517" s="29">
        <v>0.52329409652997205</v>
      </c>
      <c r="S6517" s="29">
        <v>0.85661756165584602</v>
      </c>
      <c r="T6517" s="29">
        <v>1.5720665966079299</v>
      </c>
      <c r="U6517" s="29">
        <v>0.91843931037732096</v>
      </c>
      <c r="V6517" s="29">
        <v>0.56986187878079397</v>
      </c>
      <c r="W6517" s="29">
        <v>0.82851906368377604</v>
      </c>
      <c r="X6517" s="29">
        <v>1.4286836398593801</v>
      </c>
      <c r="Y6517" s="29">
        <v>1.3281598524590099</v>
      </c>
      <c r="Z6517" s="29">
        <v>1.1459966801356201</v>
      </c>
    </row>
    <row r="6518" spans="2:26" thickBot="1" x14ac:dyDescent="0.3">
      <c r="B6518" s="52">
        <v>142.876294972849</v>
      </c>
      <c r="P6518" s="29">
        <v>1.04215368233494</v>
      </c>
      <c r="Q6518" s="29">
        <v>1.40139161180954</v>
      </c>
      <c r="R6518" s="29">
        <v>0.52351382227082599</v>
      </c>
      <c r="S6518" s="29">
        <v>0.85638658816879898</v>
      </c>
      <c r="T6518" s="29">
        <v>1.57222064914021</v>
      </c>
      <c r="U6518" s="29">
        <v>0.91859271295169198</v>
      </c>
      <c r="V6518" s="29">
        <v>0.56933575965891903</v>
      </c>
      <c r="W6518" s="29">
        <v>0.82887706150798202</v>
      </c>
      <c r="X6518" s="29">
        <v>1.4285293300878401</v>
      </c>
      <c r="Y6518" s="29">
        <v>1.3285529064477</v>
      </c>
      <c r="Z6518" s="29">
        <v>1.1457252470219901</v>
      </c>
    </row>
    <row r="6519" spans="2:26" thickBot="1" x14ac:dyDescent="0.3">
      <c r="B6519" s="52">
        <v>142.87588198378501</v>
      </c>
      <c r="P6519" s="29">
        <v>1.04268250827939</v>
      </c>
      <c r="Q6519" s="29">
        <v>1.4011810471770301</v>
      </c>
      <c r="R6519" s="29">
        <v>0.52364305418319501</v>
      </c>
      <c r="S6519" s="29">
        <v>0.85657098343732796</v>
      </c>
      <c r="T6519" s="29">
        <v>1.57304200746919</v>
      </c>
      <c r="U6519" s="29">
        <v>0.91872781234803702</v>
      </c>
      <c r="V6519" s="29">
        <v>0.56942019046942105</v>
      </c>
      <c r="W6519" s="29">
        <v>0.82836974956227405</v>
      </c>
      <c r="X6519" s="29">
        <v>1.4277066002422201</v>
      </c>
      <c r="Y6519" s="29">
        <v>1.32863250194011</v>
      </c>
      <c r="Z6519" s="29">
        <v>1.1452582438704899</v>
      </c>
    </row>
    <row r="6520" spans="2:26" thickBot="1" x14ac:dyDescent="0.3">
      <c r="B6520" s="52">
        <v>142.878474835231</v>
      </c>
      <c r="P6520" s="29">
        <v>1.0412082512507901</v>
      </c>
      <c r="Q6520" s="29">
        <v>1.40241215048028</v>
      </c>
      <c r="R6520" s="29">
        <v>0.52274317912795498</v>
      </c>
      <c r="S6520" s="29">
        <v>0.85597997962656103</v>
      </c>
      <c r="T6520" s="29">
        <v>1.570465083595</v>
      </c>
      <c r="U6520" s="29">
        <v>0.91828635767437194</v>
      </c>
      <c r="V6520" s="29">
        <v>0.570214959583764</v>
      </c>
      <c r="W6520" s="29">
        <v>0.82846432153115401</v>
      </c>
      <c r="X6520" s="29">
        <v>1.4302878271031301</v>
      </c>
      <c r="Y6520" s="29">
        <v>1.32860956219588</v>
      </c>
      <c r="Z6520" s="29">
        <v>1.1456488138577201</v>
      </c>
    </row>
    <row r="6521" spans="2:26" thickBot="1" x14ac:dyDescent="0.3">
      <c r="B6521" s="52">
        <v>142.87634174133299</v>
      </c>
      <c r="P6521" s="29">
        <v>1.04209609064676</v>
      </c>
      <c r="Q6521" s="29">
        <v>1.4012593465660099</v>
      </c>
      <c r="R6521" s="29">
        <v>0.52381665352177698</v>
      </c>
      <c r="S6521" s="29">
        <v>0.85628557092361401</v>
      </c>
      <c r="T6521" s="29">
        <v>1.5715945222680101</v>
      </c>
      <c r="U6521" s="29">
        <v>0.91886854241991001</v>
      </c>
      <c r="V6521" s="29">
        <v>0.56932026991059304</v>
      </c>
      <c r="W6521" s="29">
        <v>0.82882072337091395</v>
      </c>
      <c r="X6521" s="29">
        <v>1.4291565024762301</v>
      </c>
      <c r="Y6521" s="29">
        <v>1.32823186442747</v>
      </c>
      <c r="Z6521" s="29">
        <v>1.1461430231010601</v>
      </c>
    </row>
    <row r="6522" spans="2:26" thickBot="1" x14ac:dyDescent="0.3">
      <c r="B6522" s="52">
        <v>142.875746369783</v>
      </c>
      <c r="P6522" s="29">
        <v>1.04182211920465</v>
      </c>
      <c r="Q6522" s="29">
        <v>1.4018272861060299</v>
      </c>
      <c r="R6522" s="29">
        <v>0.52331328809893296</v>
      </c>
      <c r="S6522" s="29">
        <v>0.85643303665373005</v>
      </c>
      <c r="T6522" s="29">
        <v>1.5729533408570999</v>
      </c>
      <c r="U6522" s="29">
        <v>0.91788579576286</v>
      </c>
      <c r="V6522" s="29">
        <v>0.56975739762699495</v>
      </c>
      <c r="W6522" s="29">
        <v>0.82872028274934295</v>
      </c>
      <c r="X6522" s="29">
        <v>1.42779541491116</v>
      </c>
      <c r="Y6522" s="29">
        <v>1.3287763744638901</v>
      </c>
      <c r="Z6522" s="29">
        <v>1.14564222485697</v>
      </c>
    </row>
    <row r="6523" spans="2:26" thickBot="1" x14ac:dyDescent="0.3">
      <c r="B6523" s="52">
        <v>142.87663839647001</v>
      </c>
      <c r="P6523" s="29">
        <v>1.0420756625046901</v>
      </c>
      <c r="Q6523" s="29">
        <v>1.40154500698021</v>
      </c>
      <c r="R6523" s="29">
        <v>0.52340247729747202</v>
      </c>
      <c r="S6523" s="29">
        <v>0.85625524464206104</v>
      </c>
      <c r="T6523" s="29">
        <v>1.57260084755296</v>
      </c>
      <c r="U6523" s="29">
        <v>0.91884682979062104</v>
      </c>
      <c r="V6523" s="29">
        <v>0.56945449780033897</v>
      </c>
      <c r="W6523" s="29">
        <v>0.82888640514496903</v>
      </c>
      <c r="X6523" s="29">
        <v>1.4281484968139899</v>
      </c>
      <c r="Y6523" s="29">
        <v>1.3284346859257801</v>
      </c>
      <c r="Z6523" s="29">
        <v>1.1462253434613601</v>
      </c>
    </row>
    <row r="6524" spans="2:26" thickBot="1" x14ac:dyDescent="0.3">
      <c r="B6524" s="52">
        <v>142.87451983809501</v>
      </c>
      <c r="P6524" s="29">
        <v>1.0425304545507601</v>
      </c>
      <c r="Q6524" s="29">
        <v>1.4008889498221599</v>
      </c>
      <c r="R6524" s="29">
        <v>0.52412997981732201</v>
      </c>
      <c r="S6524" s="29">
        <v>0.85656799497479996</v>
      </c>
      <c r="T6524" s="29">
        <v>1.57229600640776</v>
      </c>
      <c r="U6524" s="29">
        <v>0.91935902474150299</v>
      </c>
      <c r="V6524" s="29">
        <v>0.56919344108936598</v>
      </c>
      <c r="W6524" s="29">
        <v>0.82872177503507505</v>
      </c>
      <c r="X6524" s="29">
        <v>1.42845384698758</v>
      </c>
      <c r="Y6524" s="29">
        <v>1.3278097311508501</v>
      </c>
      <c r="Z6524" s="29">
        <v>1.1469421800900399</v>
      </c>
    </row>
    <row r="6525" spans="2:26" thickBot="1" x14ac:dyDescent="0.3">
      <c r="B6525" s="52">
        <v>142.877687184498</v>
      </c>
      <c r="P6525" s="29">
        <v>1.0414202733256801</v>
      </c>
      <c r="Q6525" s="29">
        <v>1.4024215970948699</v>
      </c>
      <c r="R6525" s="29">
        <v>0.52330356421206703</v>
      </c>
      <c r="S6525" s="29">
        <v>0.85618748861067495</v>
      </c>
      <c r="T6525" s="29">
        <v>1.57097242385528</v>
      </c>
      <c r="U6525" s="29">
        <v>0.91888793154834003</v>
      </c>
      <c r="V6525" s="29">
        <v>0.56993523063782903</v>
      </c>
      <c r="W6525" s="29">
        <v>0.82854159189731802</v>
      </c>
      <c r="X6525" s="29">
        <v>1.42977963967835</v>
      </c>
      <c r="Y6525" s="29">
        <v>1.3281558211881499</v>
      </c>
      <c r="Z6525" s="29">
        <v>1.14675279313594</v>
      </c>
    </row>
    <row r="6526" spans="2:26" thickBot="1" x14ac:dyDescent="0.3">
      <c r="B6526" s="52">
        <v>143.37471701030199</v>
      </c>
      <c r="P6526" s="29">
        <v>1.04275021727318</v>
      </c>
      <c r="Q6526" s="29">
        <v>1.40085845858717</v>
      </c>
      <c r="R6526" s="29">
        <v>0.52354703099380195</v>
      </c>
      <c r="S6526" s="29">
        <v>0.85634179390588705</v>
      </c>
      <c r="T6526" s="29">
        <v>1.5738494309914901</v>
      </c>
      <c r="U6526" s="29">
        <v>0.91907033726786702</v>
      </c>
      <c r="V6526" s="29">
        <v>0.56959131330906398</v>
      </c>
      <c r="W6526" s="29">
        <v>0.82869583291899096</v>
      </c>
      <c r="X6526" s="29">
        <v>1.4268978284718199</v>
      </c>
      <c r="Y6526" s="29">
        <v>1.32828637932469</v>
      </c>
      <c r="Z6526" s="29">
        <v>1.1464283710307199</v>
      </c>
    </row>
    <row r="6527" spans="2:26" thickBot="1" x14ac:dyDescent="0.3">
      <c r="B6527" s="52">
        <v>142.87605329855401</v>
      </c>
      <c r="P6527" s="29">
        <v>1.04223534006056</v>
      </c>
      <c r="Q6527" s="29">
        <v>1.4011570417002901</v>
      </c>
      <c r="R6527" s="29">
        <v>0.52348405625121297</v>
      </c>
      <c r="S6527" s="29">
        <v>0.856266078579074</v>
      </c>
      <c r="T6527" s="29">
        <v>1.5728926915336501</v>
      </c>
      <c r="U6527" s="29">
        <v>0.91878119402858005</v>
      </c>
      <c r="V6527" s="29">
        <v>0.56971109652748098</v>
      </c>
      <c r="W6527" s="29">
        <v>0.82851146336996395</v>
      </c>
      <c r="X6527" s="29">
        <v>1.4278561655077799</v>
      </c>
      <c r="Y6527" s="29">
        <v>1.32828108044394</v>
      </c>
      <c r="Z6527" s="29">
        <v>1.1462572922029099</v>
      </c>
    </row>
    <row r="6528" spans="2:26" thickBot="1" x14ac:dyDescent="0.3">
      <c r="B6528" s="52">
        <v>142.875807741507</v>
      </c>
      <c r="P6528" s="29">
        <v>1.0419380180319799</v>
      </c>
      <c r="Q6528" s="29">
        <v>1.4016622543394299</v>
      </c>
      <c r="R6528" s="29">
        <v>0.52375365847301103</v>
      </c>
      <c r="S6528" s="29">
        <v>0.85657113400982898</v>
      </c>
      <c r="T6528" s="29">
        <v>1.5714968167815999</v>
      </c>
      <c r="U6528" s="29">
        <v>0.91846587838020299</v>
      </c>
      <c r="V6528" s="29">
        <v>0.56932977121339501</v>
      </c>
      <c r="W6528" s="29">
        <v>0.828653195519089</v>
      </c>
      <c r="X6528" s="29">
        <v>1.4292543711127399</v>
      </c>
      <c r="Y6528" s="29">
        <v>1.32842192289316</v>
      </c>
      <c r="Z6528" s="29">
        <v>1.1457218493328201</v>
      </c>
    </row>
    <row r="6529" spans="2:26" thickBot="1" x14ac:dyDescent="0.3">
      <c r="B6529" s="52">
        <v>142.876567885263</v>
      </c>
      <c r="P6529" s="29">
        <v>1.0419154180990899</v>
      </c>
      <c r="Q6529" s="29">
        <v>1.4018495387493499</v>
      </c>
      <c r="R6529" s="29">
        <v>0.52364345444881599</v>
      </c>
      <c r="S6529" s="29">
        <v>0.85639981325215597</v>
      </c>
      <c r="T6529" s="29">
        <v>1.57153209904848</v>
      </c>
      <c r="U6529" s="29">
        <v>0.91836418929618202</v>
      </c>
      <c r="V6529" s="29">
        <v>0.56971680751292397</v>
      </c>
      <c r="W6529" s="29">
        <v>0.828192707749418</v>
      </c>
      <c r="X6529" s="29">
        <v>1.4292190299309999</v>
      </c>
      <c r="Y6529" s="29">
        <v>1.3285470765065699</v>
      </c>
      <c r="Z6529" s="29">
        <v>1.14599598893697</v>
      </c>
    </row>
    <row r="6530" spans="2:26" thickBot="1" x14ac:dyDescent="0.3">
      <c r="B6530" s="52">
        <v>143.37485550546401</v>
      </c>
      <c r="P6530" s="29">
        <v>1.0429578589109001</v>
      </c>
      <c r="Q6530" s="29">
        <v>1.39982712338577</v>
      </c>
      <c r="R6530" s="29">
        <v>0.52410543068790605</v>
      </c>
      <c r="S6530" s="29">
        <v>0.85616731957952497</v>
      </c>
      <c r="T6530" s="29">
        <v>1.57236676842112</v>
      </c>
      <c r="U6530" s="29">
        <v>0.91987958020712401</v>
      </c>
      <c r="V6530" s="29">
        <v>0.56911943000722998</v>
      </c>
      <c r="W6530" s="29">
        <v>0.82846914305668995</v>
      </c>
      <c r="X6530" s="29">
        <v>1.4283829668147301</v>
      </c>
      <c r="Y6530" s="29">
        <v>1.32765727971683</v>
      </c>
      <c r="Z6530" s="29">
        <v>1.1467042175259901</v>
      </c>
    </row>
    <row r="6531" spans="2:26" thickBot="1" x14ac:dyDescent="0.3">
      <c r="B6531" s="52">
        <v>143.87523404754299</v>
      </c>
      <c r="P6531" s="29">
        <v>1.0422662561107401</v>
      </c>
      <c r="Q6531" s="29">
        <v>1.4004923235442499</v>
      </c>
      <c r="R6531" s="29">
        <v>0.52406484936515796</v>
      </c>
      <c r="S6531" s="29">
        <v>0.85635266491903395</v>
      </c>
      <c r="T6531" s="29">
        <v>1.5723042793689199</v>
      </c>
      <c r="U6531" s="29">
        <v>0.918834305342622</v>
      </c>
      <c r="V6531" s="29">
        <v>0.56954483192534999</v>
      </c>
      <c r="W6531" s="29">
        <v>0.82853579153117896</v>
      </c>
      <c r="X6531" s="29">
        <v>1.4284455602121</v>
      </c>
      <c r="Y6531" s="29">
        <v>1.3277996020504901</v>
      </c>
      <c r="Z6531" s="29">
        <v>1.14633597303386</v>
      </c>
    </row>
    <row r="6532" spans="2:26" thickBot="1" x14ac:dyDescent="0.3">
      <c r="B6532" s="52">
        <v>143.376549316569</v>
      </c>
      <c r="P6532" s="29">
        <v>1.04187672952476</v>
      </c>
      <c r="Q6532" s="29">
        <v>1.4016121927260099</v>
      </c>
      <c r="R6532" s="29">
        <v>0.52405516883627201</v>
      </c>
      <c r="S6532" s="29">
        <v>0.85655998887796603</v>
      </c>
      <c r="T6532" s="29">
        <v>1.57061146962502</v>
      </c>
      <c r="U6532" s="29">
        <v>0.91864081507213202</v>
      </c>
      <c r="V6532" s="29">
        <v>0.56910573195595404</v>
      </c>
      <c r="W6532" s="29">
        <v>0.82869667795985502</v>
      </c>
      <c r="X6532" s="29">
        <v>1.43014119663549</v>
      </c>
      <c r="Y6532" s="29">
        <v>1.32827203251964</v>
      </c>
      <c r="Z6532" s="29">
        <v>1.14614919548365</v>
      </c>
    </row>
    <row r="6533" spans="2:26" thickBot="1" x14ac:dyDescent="0.3">
      <c r="B6533" s="52">
        <v>143.37511610759299</v>
      </c>
      <c r="P6533" s="29">
        <v>1.0420016879436</v>
      </c>
      <c r="Q6533" s="29">
        <v>1.4018520184983001</v>
      </c>
      <c r="R6533" s="29">
        <v>0.52381149499319701</v>
      </c>
      <c r="S6533" s="29">
        <v>0.85654843056143004</v>
      </c>
      <c r="T6533" s="29">
        <v>1.57192295926103</v>
      </c>
      <c r="U6533" s="29">
        <v>0.91882060220539097</v>
      </c>
      <c r="V6533" s="29">
        <v>0.56929495362568305</v>
      </c>
      <c r="W6533" s="29">
        <v>0.828532505513218</v>
      </c>
      <c r="X6533" s="29">
        <v>1.42882751705411</v>
      </c>
      <c r="Y6533" s="29">
        <v>1.3283079608358901</v>
      </c>
      <c r="Z6533" s="29">
        <v>1.1465231172055299</v>
      </c>
    </row>
    <row r="6534" spans="2:26" thickBot="1" x14ac:dyDescent="0.3">
      <c r="B6534" s="52">
        <v>142.87650772377199</v>
      </c>
      <c r="P6534" s="29">
        <v>1.0417128973957599</v>
      </c>
      <c r="Q6534" s="29">
        <v>1.4010129408691201</v>
      </c>
      <c r="R6534" s="29">
        <v>0.52379253928075897</v>
      </c>
      <c r="S6534" s="29">
        <v>0.85600895371221497</v>
      </c>
      <c r="T6534" s="29">
        <v>1.57160393191873</v>
      </c>
      <c r="U6534" s="29">
        <v>0.91883816884847602</v>
      </c>
      <c r="V6534" s="29">
        <v>0.56972044491729501</v>
      </c>
      <c r="W6534" s="29">
        <v>0.82839822946449304</v>
      </c>
      <c r="X6534" s="29">
        <v>1.42914707711313</v>
      </c>
      <c r="Y6534" s="29">
        <v>1.3278749477088301</v>
      </c>
      <c r="Z6534" s="29">
        <v>1.1455465722159299</v>
      </c>
    </row>
    <row r="6535" spans="2:26" thickBot="1" x14ac:dyDescent="0.3">
      <c r="B6535" s="52">
        <v>142.875084642378</v>
      </c>
      <c r="P6535" s="29">
        <v>1.0420633550408001</v>
      </c>
      <c r="Q6535" s="29">
        <v>1.4017778940924299</v>
      </c>
      <c r="R6535" s="29">
        <v>0.523672784101752</v>
      </c>
      <c r="S6535" s="29">
        <v>0.85666598796201598</v>
      </c>
      <c r="T6535" s="29">
        <v>1.57144936981669</v>
      </c>
      <c r="U6535" s="29">
        <v>0.91872713390675997</v>
      </c>
      <c r="V6535" s="29">
        <v>0.56916360588625903</v>
      </c>
      <c r="W6535" s="29">
        <v>0.829163930967591</v>
      </c>
      <c r="X6535" s="29">
        <v>1.42930189730532</v>
      </c>
      <c r="Y6535" s="29">
        <v>1.3283746057224199</v>
      </c>
      <c r="Z6535" s="29">
        <v>1.1456881138034101</v>
      </c>
    </row>
    <row r="6536" spans="2:26" thickBot="1" x14ac:dyDescent="0.3">
      <c r="B6536" s="52">
        <v>143.376995241424</v>
      </c>
      <c r="P6536" s="29">
        <v>1.04194128618685</v>
      </c>
      <c r="Q6536" s="29">
        <v>1.4022885064458499</v>
      </c>
      <c r="R6536" s="29">
        <v>0.52361393927728195</v>
      </c>
      <c r="S6536" s="29">
        <v>0.85653517493758802</v>
      </c>
      <c r="T6536" s="29">
        <v>1.57089708340502</v>
      </c>
      <c r="U6536" s="29">
        <v>0.91882398788170905</v>
      </c>
      <c r="V6536" s="29">
        <v>0.56903125835874502</v>
      </c>
      <c r="W6536" s="29">
        <v>0.82879193812650098</v>
      </c>
      <c r="X6536" s="29">
        <v>1.4298551059332401</v>
      </c>
      <c r="Y6536" s="29">
        <v>1.3286940911315199</v>
      </c>
      <c r="Z6536" s="29">
        <v>1.14641653136791</v>
      </c>
    </row>
    <row r="6537" spans="2:26" thickBot="1" x14ac:dyDescent="0.3">
      <c r="B6537" s="52">
        <v>143.37555249480701</v>
      </c>
      <c r="P6537" s="29">
        <v>1.0424079701478299</v>
      </c>
      <c r="Q6537" s="29">
        <v>1.40105368734574</v>
      </c>
      <c r="R6537" s="29">
        <v>0.52417921321375205</v>
      </c>
      <c r="S6537" s="29">
        <v>0.85643627297016001</v>
      </c>
      <c r="T6537" s="29">
        <v>1.57169708352716</v>
      </c>
      <c r="U6537" s="29">
        <v>0.91947387918296097</v>
      </c>
      <c r="V6537" s="29">
        <v>0.56917056091790597</v>
      </c>
      <c r="W6537" s="29">
        <v>0.82844492293636296</v>
      </c>
      <c r="X6537" s="29">
        <v>1.42905376995872</v>
      </c>
      <c r="Y6537" s="29">
        <v>1.3278571560320001</v>
      </c>
      <c r="Z6537" s="29">
        <v>1.14672344559518</v>
      </c>
    </row>
    <row r="6538" spans="2:26" thickBot="1" x14ac:dyDescent="0.3">
      <c r="B6538" s="52">
        <v>142.87783775953599</v>
      </c>
      <c r="P6538" s="29">
        <v>1.0419395436193399</v>
      </c>
      <c r="Q6538" s="29">
        <v>1.4023722107452701</v>
      </c>
      <c r="R6538" s="29">
        <v>0.52326199275287</v>
      </c>
      <c r="S6538" s="29">
        <v>0.85650756834498099</v>
      </c>
      <c r="T6538" s="29">
        <v>1.5715144439461</v>
      </c>
      <c r="U6538" s="29">
        <v>0.917846059118545</v>
      </c>
      <c r="V6538" s="29">
        <v>0.56927438002068897</v>
      </c>
      <c r="W6538" s="29">
        <v>0.82849384914354796</v>
      </c>
      <c r="X6538" s="29">
        <v>1.42923671451414</v>
      </c>
      <c r="Y6538" s="29">
        <v>1.3294563073675101</v>
      </c>
      <c r="Z6538" s="29">
        <v>1.1458149013552601</v>
      </c>
    </row>
    <row r="6539" spans="2:26" thickBot="1" x14ac:dyDescent="0.3">
      <c r="B6539" s="52">
        <v>142.87490050241701</v>
      </c>
      <c r="P6539" s="29">
        <v>1.0427078574664701</v>
      </c>
      <c r="Q6539" s="29">
        <v>1.40013196002436</v>
      </c>
      <c r="R6539" s="29">
        <v>0.52435805796192403</v>
      </c>
      <c r="S6539" s="29">
        <v>0.85614262646992401</v>
      </c>
      <c r="T6539" s="29">
        <v>1.57245714600179</v>
      </c>
      <c r="U6539" s="29">
        <v>0.919530230497283</v>
      </c>
      <c r="V6539" s="29">
        <v>0.569293912126423</v>
      </c>
      <c r="W6539" s="29">
        <v>0.82855750487358004</v>
      </c>
      <c r="X6539" s="29">
        <v>1.4282924383202</v>
      </c>
      <c r="Y6539" s="29">
        <v>1.3276647248542599</v>
      </c>
      <c r="Z6539" s="29">
        <v>1.1463733543988399</v>
      </c>
    </row>
    <row r="6540" spans="2:26" thickBot="1" x14ac:dyDescent="0.3">
      <c r="B6540" s="52">
        <v>142.874861210072</v>
      </c>
      <c r="P6540" s="29">
        <v>1.0425129583527499</v>
      </c>
      <c r="Q6540" s="29">
        <v>1.40099125164373</v>
      </c>
      <c r="R6540" s="29">
        <v>0.52353005845313305</v>
      </c>
      <c r="S6540" s="29">
        <v>0.85625280174564899</v>
      </c>
      <c r="T6540" s="29">
        <v>1.5732932635588399</v>
      </c>
      <c r="U6540" s="29">
        <v>0.919500852256949</v>
      </c>
      <c r="V6540" s="29">
        <v>0.56989480053975605</v>
      </c>
      <c r="W6540" s="29">
        <v>0.82864050451022797</v>
      </c>
      <c r="X6540" s="29">
        <v>1.42745492460132</v>
      </c>
      <c r="Y6540" s="29">
        <v>1.3277629766055701</v>
      </c>
      <c r="Z6540" s="29">
        <v>1.1468185850710699</v>
      </c>
    </row>
    <row r="6541" spans="2:26" thickBot="1" x14ac:dyDescent="0.3">
      <c r="B6541" s="52">
        <v>143.87488070163701</v>
      </c>
      <c r="P6541" s="29">
        <v>1.0425596049377699</v>
      </c>
      <c r="Q6541" s="29">
        <v>1.4003745819784399</v>
      </c>
      <c r="R6541" s="29">
        <v>0.52379718419749699</v>
      </c>
      <c r="S6541" s="29">
        <v>0.85591748596415096</v>
      </c>
      <c r="T6541" s="29">
        <v>1.57266237474878</v>
      </c>
      <c r="U6541" s="29">
        <v>0.91987341676602397</v>
      </c>
      <c r="V6541" s="29">
        <v>0.56973165358497602</v>
      </c>
      <c r="W6541" s="29">
        <v>0.82867270096325896</v>
      </c>
      <c r="X6541" s="29">
        <v>1.42808686687912</v>
      </c>
      <c r="Y6541" s="29">
        <v>1.32749228572778</v>
      </c>
      <c r="Z6541" s="29">
        <v>1.1464093577055701</v>
      </c>
    </row>
    <row r="6542" spans="2:26" thickBot="1" x14ac:dyDescent="0.3">
      <c r="B6542" s="52">
        <v>142.87643773585199</v>
      </c>
      <c r="P6542" s="29">
        <v>1.0422545410860899</v>
      </c>
      <c r="Q6542" s="29">
        <v>1.4016020362092401</v>
      </c>
      <c r="R6542" s="29">
        <v>0.52348840792236895</v>
      </c>
      <c r="S6542" s="29">
        <v>0.856459824518502</v>
      </c>
      <c r="T6542" s="29">
        <v>1.5719844710208499</v>
      </c>
      <c r="U6542" s="29">
        <v>0.91837397636510198</v>
      </c>
      <c r="V6542" s="29">
        <v>0.56955168629633102</v>
      </c>
      <c r="W6542" s="29">
        <v>0.82875853203285099</v>
      </c>
      <c r="X6542" s="29">
        <v>1.42876590258102</v>
      </c>
      <c r="Y6542" s="29">
        <v>1.3287320875539299</v>
      </c>
      <c r="Z6542" s="29">
        <v>1.14563296116314</v>
      </c>
    </row>
    <row r="6543" spans="2:26" thickBot="1" x14ac:dyDescent="0.3">
      <c r="B6543" s="52">
        <v>143.87343275467001</v>
      </c>
      <c r="P6543" s="29">
        <v>1.0438633989991499</v>
      </c>
      <c r="Q6543" s="29">
        <v>1.3996909984277199</v>
      </c>
      <c r="R6543" s="29">
        <v>0.52368870315476002</v>
      </c>
      <c r="S6543" s="29">
        <v>0.85612820889515495</v>
      </c>
      <c r="T6543" s="29">
        <v>1.5757490190514301</v>
      </c>
      <c r="U6543" s="29">
        <v>0.91991696245098598</v>
      </c>
      <c r="V6543" s="29">
        <v>0.57016266581136699</v>
      </c>
      <c r="W6543" s="29">
        <v>0.82821174157833699</v>
      </c>
      <c r="X6543" s="29">
        <v>1.4249950684507999</v>
      </c>
      <c r="Y6543" s="29">
        <v>1.3278213180442799</v>
      </c>
      <c r="Z6543" s="29">
        <v>1.1469209183663001</v>
      </c>
    </row>
    <row r="6544" spans="2:26" thickBot="1" x14ac:dyDescent="0.3">
      <c r="B6544" s="52">
        <v>142.875723820567</v>
      </c>
      <c r="P6544" s="29">
        <v>1.04220222058326</v>
      </c>
      <c r="Q6544" s="29">
        <v>1.40142138719123</v>
      </c>
      <c r="R6544" s="29">
        <v>0.52356546045397101</v>
      </c>
      <c r="S6544" s="29">
        <v>0.85631505188150803</v>
      </c>
      <c r="T6544" s="29">
        <v>1.5727875010389001</v>
      </c>
      <c r="U6544" s="29">
        <v>0.91899793309386801</v>
      </c>
      <c r="V6544" s="29">
        <v>0.56969626406794505</v>
      </c>
      <c r="W6544" s="29">
        <v>0.828653954193181</v>
      </c>
      <c r="X6544" s="29">
        <v>1.42796153165122</v>
      </c>
      <c r="Y6544" s="29">
        <v>1.32813541281167</v>
      </c>
      <c r="Z6544" s="29">
        <v>1.14691279332124</v>
      </c>
    </row>
    <row r="6545" spans="2:26" thickBot="1" x14ac:dyDescent="0.3">
      <c r="B6545" s="52">
        <v>142.87608298272099</v>
      </c>
      <c r="P6545" s="29">
        <v>1.04221511099941</v>
      </c>
      <c r="Q6545" s="29">
        <v>1.4006252165323101</v>
      </c>
      <c r="R6545" s="29">
        <v>0.52325974617070004</v>
      </c>
      <c r="S6545" s="29">
        <v>0.85588027308136705</v>
      </c>
      <c r="T6545" s="29">
        <v>1.57254369558428</v>
      </c>
      <c r="U6545" s="29">
        <v>0.91948453333760105</v>
      </c>
      <c r="V6545" s="29">
        <v>0.57029542414608803</v>
      </c>
      <c r="W6545" s="29">
        <v>0.82828066543115997</v>
      </c>
      <c r="X6545" s="29">
        <v>1.4282057442159</v>
      </c>
      <c r="Y6545" s="29">
        <v>1.3275590262944501</v>
      </c>
      <c r="Z6545" s="29">
        <v>1.1465815409178</v>
      </c>
    </row>
    <row r="6546" spans="2:26" thickBot="1" x14ac:dyDescent="0.3">
      <c r="B6546" s="52">
        <v>142.874198412373</v>
      </c>
      <c r="P6546" s="29">
        <v>1.0427513530572601</v>
      </c>
      <c r="Q6546" s="29">
        <v>1.40014582415612</v>
      </c>
      <c r="R6546" s="29">
        <v>0.52372110302900299</v>
      </c>
      <c r="S6546" s="29">
        <v>0.85616663138272098</v>
      </c>
      <c r="T6546" s="29">
        <v>1.57339920342717</v>
      </c>
      <c r="U6546" s="29">
        <v>0.91930163296690004</v>
      </c>
      <c r="V6546" s="29">
        <v>0.569817461276099</v>
      </c>
      <c r="W6546" s="29">
        <v>0.82846981562897504</v>
      </c>
      <c r="X6546" s="29">
        <v>1.4273488078329899</v>
      </c>
      <c r="Y6546" s="29">
        <v>1.3277614481664901</v>
      </c>
      <c r="Z6546" s="29">
        <v>1.1460607699615999</v>
      </c>
    </row>
    <row r="6547" spans="2:26" thickBot="1" x14ac:dyDescent="0.3">
      <c r="B6547" s="52">
        <v>143.37571443460601</v>
      </c>
      <c r="P6547" s="29">
        <v>1.0413976139863399</v>
      </c>
      <c r="Q6547" s="29">
        <v>1.4016775530330401</v>
      </c>
      <c r="R6547" s="29">
        <v>0.52389630540493903</v>
      </c>
      <c r="S6547" s="29">
        <v>0.85643136315827995</v>
      </c>
      <c r="T6547" s="29">
        <v>1.5708701934707701</v>
      </c>
      <c r="U6547" s="29">
        <v>0.91801620918439397</v>
      </c>
      <c r="V6547" s="29">
        <v>0.56943340765687001</v>
      </c>
      <c r="W6547" s="29">
        <v>0.82858995536088798</v>
      </c>
      <c r="X6547" s="29">
        <v>1.4298820407687101</v>
      </c>
      <c r="Y6547" s="29">
        <v>1.3282953172674401</v>
      </c>
      <c r="Z6547" s="29">
        <v>1.1461576321892299</v>
      </c>
    </row>
    <row r="6548" spans="2:26" thickBot="1" x14ac:dyDescent="0.3">
      <c r="B6548" s="52">
        <v>143.375383200648</v>
      </c>
      <c r="P6548" s="29">
        <v>1.04205810666316</v>
      </c>
      <c r="Q6548" s="29">
        <v>1.4007694835309801</v>
      </c>
      <c r="R6548" s="29">
        <v>0.52427990029528404</v>
      </c>
      <c r="S6548" s="29">
        <v>0.85600308188034102</v>
      </c>
      <c r="T6548" s="29">
        <v>1.57168977142056</v>
      </c>
      <c r="U6548" s="29">
        <v>0.91964263020426695</v>
      </c>
      <c r="V6548" s="29">
        <v>0.56959711219763898</v>
      </c>
      <c r="W6548" s="29">
        <v>0.82848758533715505</v>
      </c>
      <c r="X6548" s="29">
        <v>1.42906109427519</v>
      </c>
      <c r="Y6548" s="29">
        <v>1.3273412410515699</v>
      </c>
      <c r="Z6548" s="29">
        <v>1.14628955743094</v>
      </c>
    </row>
    <row r="6549" spans="2:26" thickBot="1" x14ac:dyDescent="0.3">
      <c r="B6549" s="52">
        <v>143.87506174770101</v>
      </c>
      <c r="P6549" s="29">
        <v>1.04190287313382</v>
      </c>
      <c r="Q6549" s="29">
        <v>1.40117946095132</v>
      </c>
      <c r="R6549" s="29">
        <v>0.52410581493606501</v>
      </c>
      <c r="S6549" s="29">
        <v>0.85623596165717397</v>
      </c>
      <c r="T6549" s="29">
        <v>1.57095728777446</v>
      </c>
      <c r="U6549" s="29">
        <v>0.91937194244487996</v>
      </c>
      <c r="V6549" s="29">
        <v>0.56967282910758599</v>
      </c>
      <c r="W6549" s="29">
        <v>0.828528490012713</v>
      </c>
      <c r="X6549" s="29">
        <v>1.4297948010336401</v>
      </c>
      <c r="Y6549" s="29">
        <v>1.3274321487527601</v>
      </c>
      <c r="Z6549" s="29">
        <v>1.14697331647252</v>
      </c>
    </row>
    <row r="6550" spans="2:26" thickBot="1" x14ac:dyDescent="0.3">
      <c r="B6550" s="52">
        <v>142.875695609205</v>
      </c>
      <c r="P6550" s="29">
        <v>1.0422059154415499</v>
      </c>
      <c r="Q6550" s="29">
        <v>1.40111530899744</v>
      </c>
      <c r="R6550" s="29">
        <v>0.52425398672114398</v>
      </c>
      <c r="S6550" s="29">
        <v>0.85648695347374104</v>
      </c>
      <c r="T6550" s="29">
        <v>1.57110554159829</v>
      </c>
      <c r="U6550" s="29">
        <v>0.91897703354713101</v>
      </c>
      <c r="V6550" s="29">
        <v>0.56892297829420502</v>
      </c>
      <c r="W6550" s="29">
        <v>0.82863501277908902</v>
      </c>
      <c r="X6550" s="29">
        <v>1.4296462996533099</v>
      </c>
      <c r="Y6550" s="29">
        <v>1.32813980996318</v>
      </c>
      <c r="Z6550" s="29">
        <v>1.1462554701066501</v>
      </c>
    </row>
    <row r="6551" spans="2:26" thickBot="1" x14ac:dyDescent="0.3">
      <c r="B6551" s="52">
        <v>143.87425993044801</v>
      </c>
      <c r="P6551" s="29">
        <v>1.04258598106578</v>
      </c>
      <c r="Q6551" s="29">
        <v>1.40021184565572</v>
      </c>
      <c r="R6551" s="29">
        <v>0.52448004405710702</v>
      </c>
      <c r="S6551" s="29">
        <v>0.856035250296449</v>
      </c>
      <c r="T6551" s="29">
        <v>1.57118994079067</v>
      </c>
      <c r="U6551" s="29">
        <v>0.91977310546678703</v>
      </c>
      <c r="V6551" s="29">
        <v>0.56941291767470203</v>
      </c>
      <c r="W6551" s="29">
        <v>0.82807793686493703</v>
      </c>
      <c r="X6551" s="29">
        <v>1.42956175952987</v>
      </c>
      <c r="Y6551" s="29">
        <v>1.3274455494627599</v>
      </c>
      <c r="Z6551" s="29">
        <v>1.14652552882225</v>
      </c>
    </row>
    <row r="6552" spans="2:26" thickBot="1" x14ac:dyDescent="0.3">
      <c r="B6552" s="52">
        <v>142.873871558301</v>
      </c>
      <c r="P6552" s="29">
        <v>1.0427420059213199</v>
      </c>
      <c r="Q6552" s="29">
        <v>1.40063145841824</v>
      </c>
      <c r="R6552" s="29">
        <v>0.52416364943267302</v>
      </c>
      <c r="S6552" s="29">
        <v>0.85663791047162696</v>
      </c>
      <c r="T6552" s="29">
        <v>1.57309933562668</v>
      </c>
      <c r="U6552" s="29">
        <v>0.91925748551104203</v>
      </c>
      <c r="V6552" s="29">
        <v>0.56902794097813503</v>
      </c>
      <c r="W6552" s="29">
        <v>0.82886924941511897</v>
      </c>
      <c r="X6552" s="29">
        <v>1.4276491763572901</v>
      </c>
      <c r="Y6552" s="29">
        <v>1.3279329365355601</v>
      </c>
      <c r="Z6552" s="29">
        <v>1.1468057198005599</v>
      </c>
    </row>
    <row r="6553" spans="2:26" thickBot="1" x14ac:dyDescent="0.3">
      <c r="B6553" s="52">
        <v>142.87525353316099</v>
      </c>
      <c r="P6553" s="29">
        <v>1.04247094617577</v>
      </c>
      <c r="Q6553" s="29">
        <v>1.4007285988731799</v>
      </c>
      <c r="R6553" s="29">
        <v>0.52393073902046305</v>
      </c>
      <c r="S6553" s="29">
        <v>0.85640816457698499</v>
      </c>
      <c r="T6553" s="29">
        <v>1.57251647591735</v>
      </c>
      <c r="U6553" s="29">
        <v>0.91869099689827105</v>
      </c>
      <c r="V6553" s="29">
        <v>0.56940020707839101</v>
      </c>
      <c r="W6553" s="29">
        <v>0.82837567543801804</v>
      </c>
      <c r="X6553" s="29">
        <v>1.42823300933465</v>
      </c>
      <c r="Y6553" s="29">
        <v>1.3282745203386599</v>
      </c>
      <c r="Z6553" s="29">
        <v>1.14604681498873</v>
      </c>
    </row>
    <row r="6554" spans="2:26" thickBot="1" x14ac:dyDescent="0.3">
      <c r="B6554" s="52">
        <v>142.87643806921201</v>
      </c>
      <c r="P6554" s="29">
        <v>1.04201102028792</v>
      </c>
      <c r="Q6554" s="29">
        <v>1.4012283805218</v>
      </c>
      <c r="R6554" s="29">
        <v>0.52326347429247799</v>
      </c>
      <c r="S6554" s="29">
        <v>0.856035791503722</v>
      </c>
      <c r="T6554" s="29">
        <v>1.57228400730941</v>
      </c>
      <c r="U6554" s="29">
        <v>0.91846794566625001</v>
      </c>
      <c r="V6554" s="29">
        <v>0.57031265995958103</v>
      </c>
      <c r="W6554" s="29">
        <v>0.82817440030684597</v>
      </c>
      <c r="X6554" s="29">
        <v>1.42846586612221</v>
      </c>
      <c r="Y6554" s="29">
        <v>1.3282807360400499</v>
      </c>
      <c r="Z6554" s="29">
        <v>1.14618815165428</v>
      </c>
    </row>
    <row r="6555" spans="2:26" thickBot="1" x14ac:dyDescent="0.3">
      <c r="B6555" s="52">
        <v>142.87509989331801</v>
      </c>
      <c r="P6555" s="29">
        <v>1.0429020615465301</v>
      </c>
      <c r="Q6555" s="29">
        <v>1.40038436000985</v>
      </c>
      <c r="R6555" s="29">
        <v>0.52364827578205397</v>
      </c>
      <c r="S6555" s="29">
        <v>0.85613894014193204</v>
      </c>
      <c r="T6555" s="29">
        <v>1.5730769618802301</v>
      </c>
      <c r="U6555" s="29">
        <v>0.91954350310661204</v>
      </c>
      <c r="V6555" s="29">
        <v>0.56973640762530997</v>
      </c>
      <c r="W6555" s="29">
        <v>0.82836900083771403</v>
      </c>
      <c r="X6555" s="29">
        <v>1.42767158746377</v>
      </c>
      <c r="Y6555" s="29">
        <v>1.32793500733868</v>
      </c>
      <c r="Z6555" s="29">
        <v>1.14629261878946</v>
      </c>
    </row>
    <row r="6556" spans="2:26" thickBot="1" x14ac:dyDescent="0.3">
      <c r="B6556" s="52">
        <v>143.376649210994</v>
      </c>
      <c r="P6556" s="29">
        <v>1.0418016694332199</v>
      </c>
      <c r="Q6556" s="29">
        <v>1.40070830369045</v>
      </c>
      <c r="R6556" s="29">
        <v>0.52420985435788403</v>
      </c>
      <c r="S6556" s="29">
        <v>0.85572238196058203</v>
      </c>
      <c r="T6556" s="29">
        <v>1.57079624129927</v>
      </c>
      <c r="U6556" s="29">
        <v>0.91876280091991802</v>
      </c>
      <c r="V6556" s="29">
        <v>0.56975257967376303</v>
      </c>
      <c r="W6556" s="29">
        <v>0.82787416123589397</v>
      </c>
      <c r="X6556" s="29">
        <v>1.4299561164266801</v>
      </c>
      <c r="Y6556" s="29">
        <v>1.32792567004889</v>
      </c>
      <c r="Z6556" s="29">
        <v>1.14633829476147</v>
      </c>
    </row>
    <row r="6557" spans="2:26" thickBot="1" x14ac:dyDescent="0.3">
      <c r="B6557" s="52">
        <v>143.37591848290199</v>
      </c>
      <c r="P6557" s="29">
        <v>1.0420101838784199</v>
      </c>
      <c r="Q6557" s="29">
        <v>1.40127801242162</v>
      </c>
      <c r="R6557" s="29">
        <v>0.523626215257468</v>
      </c>
      <c r="S6557" s="29">
        <v>0.85627123226939095</v>
      </c>
      <c r="T6557" s="29">
        <v>1.5722206214099701</v>
      </c>
      <c r="U6557" s="29">
        <v>0.91932383446388</v>
      </c>
      <c r="V6557" s="29">
        <v>0.56959191534194098</v>
      </c>
      <c r="W6557" s="29">
        <v>0.82882006327760205</v>
      </c>
      <c r="X6557" s="29">
        <v>1.4285293578643801</v>
      </c>
      <c r="Y6557" s="29">
        <v>1.3277668208928399</v>
      </c>
      <c r="Z6557" s="29">
        <v>1.1465831380617799</v>
      </c>
    </row>
    <row r="6558" spans="2:26" thickBot="1" x14ac:dyDescent="0.3">
      <c r="B6558" s="52">
        <v>143.374706462359</v>
      </c>
      <c r="P6558" s="29">
        <v>1.04262507208567</v>
      </c>
      <c r="Q6558" s="29">
        <v>1.4013195165061101</v>
      </c>
      <c r="R6558" s="29">
        <v>0.52397337758593399</v>
      </c>
      <c r="S6558" s="29">
        <v>0.85678490712480704</v>
      </c>
      <c r="T6558" s="29">
        <v>1.57350464969972</v>
      </c>
      <c r="U6558" s="29">
        <v>0.9182830690546</v>
      </c>
      <c r="V6558" s="29">
        <v>0.56915404590208496</v>
      </c>
      <c r="W6558" s="29">
        <v>0.828799362503017</v>
      </c>
      <c r="X6558" s="29">
        <v>1.4272431854846499</v>
      </c>
      <c r="Y6558" s="29">
        <v>1.32874061383243</v>
      </c>
      <c r="Z6558" s="29">
        <v>1.14662592035781</v>
      </c>
    </row>
    <row r="6559" spans="2:26" thickBot="1" x14ac:dyDescent="0.3">
      <c r="B6559" s="52">
        <v>143.373496973621</v>
      </c>
      <c r="P6559" s="29">
        <v>1.0430092657694501</v>
      </c>
      <c r="Q6559" s="29">
        <v>1.3996859960268</v>
      </c>
      <c r="R6559" s="29">
        <v>0.52438449014167099</v>
      </c>
      <c r="S6559" s="29">
        <v>0.85619924303121897</v>
      </c>
      <c r="T6559" s="29">
        <v>1.5733445906165</v>
      </c>
      <c r="U6559" s="29">
        <v>0.92012809261650297</v>
      </c>
      <c r="V6559" s="29">
        <v>0.56938166233855703</v>
      </c>
      <c r="W6559" s="29">
        <v>0.82850391019650205</v>
      </c>
      <c r="X6559" s="29">
        <v>1.4274035118369599</v>
      </c>
      <c r="Y6559" s="29">
        <v>1.32713598194017</v>
      </c>
      <c r="Z6559" s="29">
        <v>1.14784806181862</v>
      </c>
    </row>
    <row r="6560" spans="2:26" thickBot="1" x14ac:dyDescent="0.3">
      <c r="B6560" s="52">
        <v>143.37390710944001</v>
      </c>
      <c r="P6560" s="29">
        <v>1.0431080104275801</v>
      </c>
      <c r="Q6560" s="29">
        <v>1.39967145027227</v>
      </c>
      <c r="R6560" s="29">
        <v>0.52448539174162101</v>
      </c>
      <c r="S6560" s="29">
        <v>0.85630216801447601</v>
      </c>
      <c r="T6560" s="29">
        <v>1.57310547747417</v>
      </c>
      <c r="U6560" s="29">
        <v>0.92005200488893402</v>
      </c>
      <c r="V6560" s="29">
        <v>0.56914699568552996</v>
      </c>
      <c r="W6560" s="29">
        <v>0.82873608454229197</v>
      </c>
      <c r="X6560" s="29">
        <v>1.4276430242540601</v>
      </c>
      <c r="Y6560" s="29">
        <v>1.3272967873035</v>
      </c>
      <c r="Z6560" s="29">
        <v>1.1469413521107099</v>
      </c>
    </row>
    <row r="6561" spans="2:26" thickBot="1" x14ac:dyDescent="0.3">
      <c r="B6561" s="52">
        <v>143.875543445956</v>
      </c>
      <c r="P6561" s="29">
        <v>1.0417640106769299</v>
      </c>
      <c r="Q6561" s="29">
        <v>1.4009923715861801</v>
      </c>
      <c r="R6561" s="29">
        <v>0.52361546979295004</v>
      </c>
      <c r="S6561" s="29">
        <v>0.85601117266148896</v>
      </c>
      <c r="T6561" s="29">
        <v>1.57171509169496</v>
      </c>
      <c r="U6561" s="29">
        <v>0.91895052014219702</v>
      </c>
      <c r="V6561" s="29">
        <v>0.57014954841800602</v>
      </c>
      <c r="W6561" s="29">
        <v>0.82846110066956702</v>
      </c>
      <c r="X6561" s="29">
        <v>1.4290357317206099</v>
      </c>
      <c r="Y6561" s="29">
        <v>1.3276065656778899</v>
      </c>
      <c r="Z6561" s="29">
        <v>1.1458667820558801</v>
      </c>
    </row>
    <row r="6562" spans="2:26" thickBot="1" x14ac:dyDescent="0.3">
      <c r="B6562" s="52">
        <v>143.373940642359</v>
      </c>
      <c r="P6562" s="29">
        <v>1.04292420014038</v>
      </c>
      <c r="Q6562" s="29">
        <v>1.4002204340642499</v>
      </c>
      <c r="R6562" s="29">
        <v>0.52413126878095095</v>
      </c>
      <c r="S6562" s="29">
        <v>0.85653104545262304</v>
      </c>
      <c r="T6562" s="29">
        <v>1.57326403516024</v>
      </c>
      <c r="U6562" s="29">
        <v>0.91951681448872702</v>
      </c>
      <c r="V6562" s="29">
        <v>0.569156408488249</v>
      </c>
      <c r="W6562" s="29">
        <v>0.82889226535493998</v>
      </c>
      <c r="X6562" s="29">
        <v>1.4274842018059499</v>
      </c>
      <c r="Y6562" s="29">
        <v>1.32773376181143</v>
      </c>
      <c r="Z6562" s="29">
        <v>1.1462227413186601</v>
      </c>
    </row>
    <row r="6563" spans="2:26" thickBot="1" x14ac:dyDescent="0.3">
      <c r="B6563" s="52">
        <v>142.87543506298499</v>
      </c>
      <c r="P6563" s="29">
        <v>1.04230418034165</v>
      </c>
      <c r="Q6563" s="29">
        <v>1.40101952371368</v>
      </c>
      <c r="R6563" s="29">
        <v>0.52386814095179701</v>
      </c>
      <c r="S6563" s="29">
        <v>0.856392211392911</v>
      </c>
      <c r="T6563" s="29">
        <v>1.5713116432201</v>
      </c>
      <c r="U6563" s="29">
        <v>0.91872098510224798</v>
      </c>
      <c r="V6563" s="29">
        <v>0.56948616707086797</v>
      </c>
      <c r="W6563" s="29">
        <v>0.82809669501244398</v>
      </c>
      <c r="X6563" s="29">
        <v>1.42943985387988</v>
      </c>
      <c r="Y6563" s="29">
        <v>1.32827165727277</v>
      </c>
      <c r="Z6563" s="29">
        <v>1.14634468037932</v>
      </c>
    </row>
    <row r="6564" spans="2:26" thickBot="1" x14ac:dyDescent="0.3">
      <c r="B6564" s="52">
        <v>143.37578001938201</v>
      </c>
      <c r="P6564" s="29">
        <v>1.04174660052338</v>
      </c>
      <c r="Q6564" s="29">
        <v>1.4017003659105001</v>
      </c>
      <c r="R6564" s="29">
        <v>0.52339725104507395</v>
      </c>
      <c r="S6564" s="29">
        <v>0.85631800601192298</v>
      </c>
      <c r="T6564" s="29">
        <v>1.57170970714688</v>
      </c>
      <c r="U6564" s="29">
        <v>0.91862590223750296</v>
      </c>
      <c r="V6564" s="29">
        <v>0.56962548227450405</v>
      </c>
      <c r="W6564" s="29">
        <v>0.82893080453434698</v>
      </c>
      <c r="X6564" s="29">
        <v>1.42904112525989</v>
      </c>
      <c r="Y6564" s="29">
        <v>1.32824409170313</v>
      </c>
      <c r="Z6564" s="29">
        <v>1.14622446828146</v>
      </c>
    </row>
    <row r="6565" spans="2:26" thickBot="1" x14ac:dyDescent="0.3">
      <c r="B6565" s="52">
        <v>142.876070960226</v>
      </c>
      <c r="P6565" s="29">
        <v>1.0421888206871099</v>
      </c>
      <c r="Q6565" s="29">
        <v>1.40088989035247</v>
      </c>
      <c r="R6565" s="29">
        <v>0.52408574311643696</v>
      </c>
      <c r="S6565" s="29">
        <v>0.85613812081325702</v>
      </c>
      <c r="T6565" s="29">
        <v>1.57247424859231</v>
      </c>
      <c r="U6565" s="29">
        <v>0.91885555598481605</v>
      </c>
      <c r="V6565" s="29">
        <v>0.56954768960813196</v>
      </c>
      <c r="W6565" s="29">
        <v>0.82840200693828903</v>
      </c>
      <c r="X6565" s="29">
        <v>1.42827530717151</v>
      </c>
      <c r="Y6565" s="29">
        <v>1.3280544479102001</v>
      </c>
      <c r="Z6565" s="29">
        <v>1.1464911675174001</v>
      </c>
    </row>
    <row r="6566" spans="2:26" thickBot="1" x14ac:dyDescent="0.3">
      <c r="B6566" s="52">
        <v>143.37486481400299</v>
      </c>
      <c r="P6566" s="29">
        <v>1.0427156452669599</v>
      </c>
      <c r="Q6566" s="29">
        <v>1.40059476779328</v>
      </c>
      <c r="R6566" s="29">
        <v>0.52427744360555995</v>
      </c>
      <c r="S6566" s="29">
        <v>0.85632842162761103</v>
      </c>
      <c r="T6566" s="29">
        <v>1.5729283736466999</v>
      </c>
      <c r="U6566" s="29">
        <v>0.91866192242828204</v>
      </c>
      <c r="V6566" s="29">
        <v>0.56921024028675105</v>
      </c>
      <c r="W6566" s="29">
        <v>0.828310783397046</v>
      </c>
      <c r="X6566" s="29">
        <v>1.4278204238122001</v>
      </c>
      <c r="Y6566" s="29">
        <v>1.3284538645511901</v>
      </c>
      <c r="Z6566" s="29">
        <v>1.14626394399779</v>
      </c>
    </row>
    <row r="6567" spans="2:26" thickBot="1" x14ac:dyDescent="0.3">
      <c r="B6567" s="52">
        <v>143.37363449989201</v>
      </c>
      <c r="P6567" s="29">
        <v>1.04296758643929</v>
      </c>
      <c r="Q6567" s="29">
        <v>1.40015521304205</v>
      </c>
      <c r="R6567" s="29">
        <v>0.52421415723776299</v>
      </c>
      <c r="S6567" s="29">
        <v>0.85637443401146396</v>
      </c>
      <c r="T6567" s="29">
        <v>1.5727850819921101</v>
      </c>
      <c r="U6567" s="29">
        <v>0.91973249838620097</v>
      </c>
      <c r="V6567" s="29">
        <v>0.56908782101434896</v>
      </c>
      <c r="W6567" s="29">
        <v>0.828564445691643</v>
      </c>
      <c r="X6567" s="29">
        <v>1.4279639547373699</v>
      </c>
      <c r="Y6567" s="29">
        <v>1.32772997733576</v>
      </c>
      <c r="Z6567" s="29">
        <v>1.14635386759024</v>
      </c>
    </row>
    <row r="6568" spans="2:26" thickBot="1" x14ac:dyDescent="0.3">
      <c r="B6568" s="52">
        <v>142.87455227189699</v>
      </c>
      <c r="P6568" s="29">
        <v>1.04254268871443</v>
      </c>
      <c r="Q6568" s="29">
        <v>1.4001358109338999</v>
      </c>
      <c r="R6568" s="29">
        <v>0.523880113774564</v>
      </c>
      <c r="S6568" s="29">
        <v>0.856141175148732</v>
      </c>
      <c r="T6568" s="29">
        <v>1.5724138861669901</v>
      </c>
      <c r="U6568" s="29">
        <v>0.91939442913576797</v>
      </c>
      <c r="V6568" s="29">
        <v>0.56947720789873202</v>
      </c>
      <c r="W6568" s="29">
        <v>0.828490345538753</v>
      </c>
      <c r="X6568" s="29">
        <v>1.4283357703909301</v>
      </c>
      <c r="Y6568" s="29">
        <v>1.32768277164263</v>
      </c>
      <c r="Z6568" s="29">
        <v>1.1466634601580401</v>
      </c>
    </row>
    <row r="6569" spans="2:26" thickBot="1" x14ac:dyDescent="0.3">
      <c r="B6569" s="52">
        <v>143.37346849342799</v>
      </c>
      <c r="P6569" s="29">
        <v>1.04301310232363</v>
      </c>
      <c r="Q6569" s="29">
        <v>1.40011209292581</v>
      </c>
      <c r="R6569" s="29">
        <v>0.52411667091757697</v>
      </c>
      <c r="S6569" s="29">
        <v>0.85657347068879397</v>
      </c>
      <c r="T6569" s="29">
        <v>1.57298873436824</v>
      </c>
      <c r="U6569" s="29">
        <v>0.91896688431153095</v>
      </c>
      <c r="V6569" s="29">
        <v>0.569128141143598</v>
      </c>
      <c r="W6569" s="29">
        <v>0.82862832350306104</v>
      </c>
      <c r="X6569" s="29">
        <v>1.4277599622993999</v>
      </c>
      <c r="Y6569" s="29">
        <v>1.32814367078093</v>
      </c>
      <c r="Z6569" s="29">
        <v>1.1460715612675401</v>
      </c>
    </row>
    <row r="6570" spans="2:26" thickBot="1" x14ac:dyDescent="0.3">
      <c r="B6570" s="52">
        <v>143.375643417367</v>
      </c>
      <c r="P6570" s="29">
        <v>1.04209396096657</v>
      </c>
      <c r="Q6570" s="29">
        <v>1.4021118614716399</v>
      </c>
      <c r="R6570" s="29">
        <v>0.523302874432228</v>
      </c>
      <c r="S6570" s="29">
        <v>0.85662619545541496</v>
      </c>
      <c r="T6570" s="29">
        <v>1.5720907773129</v>
      </c>
      <c r="U6570" s="29">
        <v>0.91841021807012502</v>
      </c>
      <c r="V6570" s="29">
        <v>0.56940944994559195</v>
      </c>
      <c r="W6570" s="29">
        <v>0.82880749373669504</v>
      </c>
      <c r="X6570" s="29">
        <v>1.4286594187771</v>
      </c>
      <c r="Y6570" s="29">
        <v>1.3288172648024901</v>
      </c>
      <c r="Z6570" s="29">
        <v>1.1460708154223</v>
      </c>
    </row>
    <row r="6571" spans="2:26" thickBot="1" x14ac:dyDescent="0.3">
      <c r="B6571" s="52">
        <v>142.87709136146401</v>
      </c>
      <c r="P6571" s="29">
        <v>1.04208067590932</v>
      </c>
      <c r="Q6571" s="29">
        <v>1.40145514853772</v>
      </c>
      <c r="R6571" s="29">
        <v>0.52341855801999204</v>
      </c>
      <c r="S6571" s="29">
        <v>0.85610546204268401</v>
      </c>
      <c r="T6571" s="29">
        <v>1.57182813033655</v>
      </c>
      <c r="U6571" s="29">
        <v>0.918486233858959</v>
      </c>
      <c r="V6571" s="29">
        <v>0.56974103037415702</v>
      </c>
      <c r="W6571" s="29">
        <v>0.828568157862556</v>
      </c>
      <c r="X6571" s="29">
        <v>1.4289225043253699</v>
      </c>
      <c r="Y6571" s="29">
        <v>1.3286228137062801</v>
      </c>
      <c r="Z6571" s="29">
        <v>1.1459815693701401</v>
      </c>
    </row>
    <row r="6572" spans="2:26" thickBot="1" x14ac:dyDescent="0.3">
      <c r="B6572" s="52">
        <v>143.37401559742401</v>
      </c>
      <c r="P6572" s="29">
        <v>1.0428042220849101</v>
      </c>
      <c r="Q6572" s="29">
        <v>1.40050712275845</v>
      </c>
      <c r="R6572" s="29">
        <v>0.52367237590823601</v>
      </c>
      <c r="S6572" s="29">
        <v>0.85634469103988597</v>
      </c>
      <c r="T6572" s="29">
        <v>1.57387321631079</v>
      </c>
      <c r="U6572" s="29">
        <v>0.91938576873215205</v>
      </c>
      <c r="V6572" s="29">
        <v>0.56957977262991799</v>
      </c>
      <c r="W6572" s="29">
        <v>0.82881113973565501</v>
      </c>
      <c r="X6572" s="29">
        <v>1.4268740034354299</v>
      </c>
      <c r="Y6572" s="29">
        <v>1.3278868392459</v>
      </c>
      <c r="Z6572" s="29">
        <v>1.14658975354728</v>
      </c>
    </row>
    <row r="6573" spans="2:26" thickBot="1" x14ac:dyDescent="0.3">
      <c r="B6573" s="52">
        <v>143.37418467427099</v>
      </c>
      <c r="P6573" s="29">
        <v>1.0430731493680201</v>
      </c>
      <c r="Q6573" s="29">
        <v>1.40032951345867</v>
      </c>
      <c r="R6573" s="29">
        <v>0.52413899204859105</v>
      </c>
      <c r="S6573" s="29">
        <v>0.85640895779047899</v>
      </c>
      <c r="T6573" s="29">
        <v>1.573555815348</v>
      </c>
      <c r="U6573" s="29">
        <v>0.91911244495158295</v>
      </c>
      <c r="V6573" s="29">
        <v>0.56921870417722098</v>
      </c>
      <c r="W6573" s="29">
        <v>0.82835840323130505</v>
      </c>
      <c r="X6573" s="29">
        <v>1.4271919343991899</v>
      </c>
      <c r="Y6573" s="29">
        <v>1.32827575421658</v>
      </c>
      <c r="Z6573" s="29">
        <v>1.14622947248964</v>
      </c>
    </row>
    <row r="6574" spans="2:26" thickBot="1" x14ac:dyDescent="0.3">
      <c r="B6574" s="52">
        <v>142.87551174100801</v>
      </c>
      <c r="P6574" s="29">
        <v>1.0423348667579999</v>
      </c>
      <c r="Q6574" s="29">
        <v>1.4002953720004501</v>
      </c>
      <c r="R6574" s="29">
        <v>0.52395166742167598</v>
      </c>
      <c r="S6574" s="29">
        <v>0.85603707812298002</v>
      </c>
      <c r="T6574" s="29">
        <v>1.5718057587666601</v>
      </c>
      <c r="U6574" s="29">
        <v>0.919408699921758</v>
      </c>
      <c r="V6574" s="29">
        <v>0.56935141546728296</v>
      </c>
      <c r="W6574" s="29">
        <v>0.828789741170883</v>
      </c>
      <c r="X6574" s="29">
        <v>1.4289449132516501</v>
      </c>
      <c r="Y6574" s="29">
        <v>1.3276859789578099</v>
      </c>
      <c r="Z6574" s="29">
        <v>1.1465356745256401</v>
      </c>
    </row>
    <row r="6575" spans="2:26" thickBot="1" x14ac:dyDescent="0.3">
      <c r="B6575" s="52">
        <v>142.87693184622501</v>
      </c>
      <c r="P6575" s="29">
        <v>1.04187216469393</v>
      </c>
      <c r="Q6575" s="29">
        <v>1.40127833482416</v>
      </c>
      <c r="R6575" s="29">
        <v>0.52336478933236896</v>
      </c>
      <c r="S6575" s="29">
        <v>0.85597698790601195</v>
      </c>
      <c r="T6575" s="29">
        <v>1.57130002597537</v>
      </c>
      <c r="U6575" s="29">
        <v>0.91870242921383705</v>
      </c>
      <c r="V6575" s="29">
        <v>0.56986735497406504</v>
      </c>
      <c r="W6575" s="29">
        <v>0.828757965360578</v>
      </c>
      <c r="X6575" s="29">
        <v>1.42945149052326</v>
      </c>
      <c r="Y6575" s="29">
        <v>1.32824940448045</v>
      </c>
      <c r="Z6575" s="29">
        <v>1.14554159336188</v>
      </c>
    </row>
    <row r="6576" spans="2:26" thickBot="1" x14ac:dyDescent="0.3">
      <c r="B6576" s="52">
        <v>143.37548058288101</v>
      </c>
      <c r="P6576" s="29">
        <v>1.04174464221511</v>
      </c>
      <c r="Q6576" s="29">
        <v>1.40112639096252</v>
      </c>
      <c r="R6576" s="29">
        <v>0.52415781513927195</v>
      </c>
      <c r="S6576" s="29">
        <v>0.85631749611168695</v>
      </c>
      <c r="T6576" s="29">
        <v>1.5707469428375</v>
      </c>
      <c r="U6576" s="29">
        <v>0.919032405791953</v>
      </c>
      <c r="V6576" s="29">
        <v>0.56911072667642304</v>
      </c>
      <c r="W6576" s="29">
        <v>0.82870816301160399</v>
      </c>
      <c r="X6576" s="29">
        <v>1.43000549720777</v>
      </c>
      <c r="Y6576" s="29">
        <v>1.3277630862896299</v>
      </c>
      <c r="Z6576" s="29">
        <v>1.1466653188142699</v>
      </c>
    </row>
    <row r="6577" spans="2:26" thickBot="1" x14ac:dyDescent="0.3">
      <c r="B6577" s="52">
        <v>142.875242799718</v>
      </c>
      <c r="P6577" s="29">
        <v>1.0425227643119499</v>
      </c>
      <c r="Q6577" s="29">
        <v>1.4003196648127301</v>
      </c>
      <c r="R6577" s="29">
        <v>0.52376098788694203</v>
      </c>
      <c r="S6577" s="29">
        <v>0.85604295715595302</v>
      </c>
      <c r="T6577" s="29">
        <v>1.57225973670974</v>
      </c>
      <c r="U6577" s="29">
        <v>0.91931818920717201</v>
      </c>
      <c r="V6577" s="29">
        <v>0.56978609530129798</v>
      </c>
      <c r="W6577" s="29">
        <v>0.82836516794662196</v>
      </c>
      <c r="X6577" s="29">
        <v>1.4284901772492899</v>
      </c>
      <c r="Y6577" s="29">
        <v>1.3277704677892599</v>
      </c>
      <c r="Z6577" s="29">
        <v>1.1461580182140001</v>
      </c>
    </row>
    <row r="6578" spans="2:26" thickBot="1" x14ac:dyDescent="0.3">
      <c r="B6578" s="52">
        <v>143.374130969703</v>
      </c>
      <c r="P6578" s="29">
        <v>1.0431137363676799</v>
      </c>
      <c r="Q6578" s="29">
        <v>1.4002239710561699</v>
      </c>
      <c r="R6578" s="29">
        <v>0.52386721470165998</v>
      </c>
      <c r="S6578" s="29">
        <v>0.85643517359214905</v>
      </c>
      <c r="T6578" s="29">
        <v>1.57345098166103</v>
      </c>
      <c r="U6578" s="29">
        <v>0.91940469291189297</v>
      </c>
      <c r="V6578" s="29">
        <v>0.56941684280534099</v>
      </c>
      <c r="W6578" s="29">
        <v>0.828103484583956</v>
      </c>
      <c r="X6578" s="29">
        <v>1.4272969431390401</v>
      </c>
      <c r="Y6578" s="29">
        <v>1.3280312139478101</v>
      </c>
      <c r="Z6578" s="29">
        <v>1.1472738839593499</v>
      </c>
    </row>
    <row r="6579" spans="2:26" thickBot="1" x14ac:dyDescent="0.3">
      <c r="B6579" s="52">
        <v>143.375731724394</v>
      </c>
      <c r="P6579" s="29">
        <v>1.04197698129276</v>
      </c>
      <c r="Q6579" s="29">
        <v>1.4005010857086599</v>
      </c>
      <c r="R6579" s="29">
        <v>0.52391333710641097</v>
      </c>
      <c r="S6579" s="29">
        <v>0.85609032411922803</v>
      </c>
      <c r="T6579" s="29">
        <v>1.57116818711095</v>
      </c>
      <c r="U6579" s="29">
        <v>0.91876873384303404</v>
      </c>
      <c r="V6579" s="29">
        <v>0.56951537238174199</v>
      </c>
      <c r="W6579" s="29">
        <v>0.82858792176651697</v>
      </c>
      <c r="X6579" s="29">
        <v>1.42958354953422</v>
      </c>
      <c r="Y6579" s="29">
        <v>1.3278654002202299</v>
      </c>
      <c r="Z6579" s="29">
        <v>1.14615398072069</v>
      </c>
    </row>
    <row r="6580" spans="2:26" thickBot="1" x14ac:dyDescent="0.3">
      <c r="B6580" s="52">
        <v>142.876005696703</v>
      </c>
      <c r="P6580" s="29">
        <v>1.0422337094187499</v>
      </c>
      <c r="Q6580" s="29">
        <v>1.40097977220515</v>
      </c>
      <c r="R6580" s="29">
        <v>0.52386377591785505</v>
      </c>
      <c r="S6580" s="29">
        <v>0.856118944006245</v>
      </c>
      <c r="T6580" s="29">
        <v>1.57241679468058</v>
      </c>
      <c r="U6580" s="29">
        <v>0.91889739118611502</v>
      </c>
      <c r="V6580" s="29">
        <v>0.56954464565553298</v>
      </c>
      <c r="W6580" s="29">
        <v>0.828447688147809</v>
      </c>
      <c r="X6580" s="29">
        <v>1.4283328570206599</v>
      </c>
      <c r="Y6580" s="29">
        <v>1.3281942874228101</v>
      </c>
      <c r="Z6580" s="29">
        <v>1.14596832585808</v>
      </c>
    </row>
    <row r="6581" spans="2:26" thickBot="1" x14ac:dyDescent="0.3">
      <c r="B6581" s="52">
        <v>143.376378046593</v>
      </c>
      <c r="P6581" s="29">
        <v>1.0419781358893101</v>
      </c>
      <c r="Q6581" s="29">
        <v>1.4007208374098501</v>
      </c>
      <c r="R6581" s="29">
        <v>0.52385585110016897</v>
      </c>
      <c r="S6581" s="29">
        <v>0.85585201801645205</v>
      </c>
      <c r="T6581" s="29">
        <v>1.57178017213083</v>
      </c>
      <c r="U6581" s="29">
        <v>0.91871447875379297</v>
      </c>
      <c r="V6581" s="29">
        <v>0.56989116962567898</v>
      </c>
      <c r="W6581" s="29">
        <v>0.82795246198138295</v>
      </c>
      <c r="X6581" s="29">
        <v>1.42897054261243</v>
      </c>
      <c r="Y6581" s="29">
        <v>1.32803657575765</v>
      </c>
      <c r="Z6581" s="29">
        <v>1.14652669994263</v>
      </c>
    </row>
    <row r="6582" spans="2:26" thickBot="1" x14ac:dyDescent="0.3">
      <c r="B6582" s="52">
        <v>143.37506200276599</v>
      </c>
      <c r="P6582" s="29">
        <v>1.0424583653336199</v>
      </c>
      <c r="Q6582" s="29">
        <v>1.4007468112466299</v>
      </c>
      <c r="R6582" s="29">
        <v>0.52379917508637597</v>
      </c>
      <c r="S6582" s="29">
        <v>0.85613237256983998</v>
      </c>
      <c r="T6582" s="29">
        <v>1.5721816166178899</v>
      </c>
      <c r="U6582" s="29">
        <v>0.91884091120398403</v>
      </c>
      <c r="V6582" s="29">
        <v>0.56979130082310103</v>
      </c>
      <c r="W6582" s="29">
        <v>0.82818568542200799</v>
      </c>
      <c r="X6582" s="29">
        <v>1.4285684277872599</v>
      </c>
      <c r="Y6582" s="29">
        <v>1.3281744609434101</v>
      </c>
      <c r="Z6582" s="29">
        <v>1.1463838601355401</v>
      </c>
    </row>
    <row r="6583" spans="2:26" thickBot="1" x14ac:dyDescent="0.3">
      <c r="B6583" s="52">
        <v>142.87627623332699</v>
      </c>
      <c r="P6583" s="29">
        <v>1.0417578674343999</v>
      </c>
      <c r="Q6583" s="29">
        <v>1.4014906157784699</v>
      </c>
      <c r="R6583" s="29">
        <v>0.52348728099345199</v>
      </c>
      <c r="S6583" s="29">
        <v>0.85635033280048101</v>
      </c>
      <c r="T6583" s="29">
        <v>1.5711601150666901</v>
      </c>
      <c r="U6583" s="29">
        <v>0.917964438513582</v>
      </c>
      <c r="V6583" s="29">
        <v>0.56973465474596396</v>
      </c>
      <c r="W6583" s="29">
        <v>0.82825622319922898</v>
      </c>
      <c r="X6583" s="29">
        <v>1.4295916350573099</v>
      </c>
      <c r="Y6583" s="29">
        <v>1.32859648304849</v>
      </c>
      <c r="Z6583" s="29">
        <v>1.14596690323636</v>
      </c>
    </row>
    <row r="6584" spans="2:26" thickBot="1" x14ac:dyDescent="0.3">
      <c r="B6584" s="52">
        <v>142.87380393836</v>
      </c>
      <c r="P6584" s="29">
        <v>1.04351226170655</v>
      </c>
      <c r="Q6584" s="29">
        <v>1.39958823835309</v>
      </c>
      <c r="R6584" s="29">
        <v>0.523696246853671</v>
      </c>
      <c r="S6584" s="29">
        <v>0.85612452317884402</v>
      </c>
      <c r="T6584" s="29">
        <v>1.5751518747914399</v>
      </c>
      <c r="U6584" s="29">
        <v>0.91998110812494105</v>
      </c>
      <c r="V6584" s="29">
        <v>0.56994350361759005</v>
      </c>
      <c r="W6584" s="29">
        <v>0.82846024724867695</v>
      </c>
      <c r="X6584" s="29">
        <v>1.4255932098313799</v>
      </c>
      <c r="Y6584" s="29">
        <v>1.3275531348818701</v>
      </c>
      <c r="Z6584" s="29">
        <v>1.1474181764593001</v>
      </c>
    </row>
    <row r="6585" spans="2:26" thickBot="1" x14ac:dyDescent="0.3">
      <c r="B6585" s="52">
        <v>142.87624592003999</v>
      </c>
      <c r="P6585" s="29">
        <v>1.0424695497887699</v>
      </c>
      <c r="Q6585" s="29">
        <v>1.40037030962716</v>
      </c>
      <c r="R6585" s="29">
        <v>0.52354006208354198</v>
      </c>
      <c r="S6585" s="29">
        <v>0.85594420461333698</v>
      </c>
      <c r="T6585" s="29">
        <v>1.57272399915192</v>
      </c>
      <c r="U6585" s="29">
        <v>0.91919299938722598</v>
      </c>
      <c r="V6585" s="29">
        <v>0.56995385709854496</v>
      </c>
      <c r="W6585" s="29">
        <v>0.82866711369257495</v>
      </c>
      <c r="X6585" s="29">
        <v>1.42802513957462</v>
      </c>
      <c r="Y6585" s="29">
        <v>1.3278506900818601</v>
      </c>
      <c r="Z6585" s="29">
        <v>1.14659041534527</v>
      </c>
    </row>
    <row r="6586" spans="2:26" thickBot="1" x14ac:dyDescent="0.3">
      <c r="B6586" s="52">
        <v>143.37405419939401</v>
      </c>
      <c r="P6586" s="29">
        <v>1.0428608659346099</v>
      </c>
      <c r="Q6586" s="29">
        <v>1.3997759877743099</v>
      </c>
      <c r="R6586" s="29">
        <v>0.52354324372251904</v>
      </c>
      <c r="S6586" s="29">
        <v>0.85605808371622305</v>
      </c>
      <c r="T6586" s="29">
        <v>1.5742816414113201</v>
      </c>
      <c r="U6586" s="29">
        <v>0.91948539022505005</v>
      </c>
      <c r="V6586" s="29">
        <v>0.56975896730965803</v>
      </c>
      <c r="W6586" s="29">
        <v>0.82853732538967095</v>
      </c>
      <c r="X6586" s="29">
        <v>1.42646489634045</v>
      </c>
      <c r="Y6586" s="29">
        <v>1.32770142466311</v>
      </c>
      <c r="Z6586" s="29">
        <v>1.1461988487536301</v>
      </c>
    </row>
    <row r="6587" spans="2:26" thickBot="1" x14ac:dyDescent="0.3">
      <c r="B6587" s="52">
        <v>143.373844659263</v>
      </c>
      <c r="P6587" s="29">
        <v>1.0434692348771</v>
      </c>
      <c r="Q6587" s="29">
        <v>1.39967565479973</v>
      </c>
      <c r="R6587" s="29">
        <v>0.52403512384613504</v>
      </c>
      <c r="S6587" s="29">
        <v>0.85622479172307397</v>
      </c>
      <c r="T6587" s="29">
        <v>1.5739562839549699</v>
      </c>
      <c r="U6587" s="29">
        <v>0.92000527749193095</v>
      </c>
      <c r="V6587" s="29">
        <v>0.56954025201476199</v>
      </c>
      <c r="W6587" s="29">
        <v>0.82852047355629699</v>
      </c>
      <c r="X6587" s="29">
        <v>1.42679079708363</v>
      </c>
      <c r="Y6587" s="29">
        <v>1.3275961621433801</v>
      </c>
      <c r="Z6587" s="29">
        <v>1.14728056964883</v>
      </c>
    </row>
    <row r="6588" spans="2:26" thickBot="1" x14ac:dyDescent="0.3">
      <c r="B6588" s="52">
        <v>142.87645994107601</v>
      </c>
      <c r="P6588" s="29">
        <v>1.0421352816268501</v>
      </c>
      <c r="Q6588" s="29">
        <v>1.4008740671472999</v>
      </c>
      <c r="R6588" s="29">
        <v>0.52294980474550901</v>
      </c>
      <c r="S6588" s="29">
        <v>0.85584659669936403</v>
      </c>
      <c r="T6588" s="29">
        <v>1.57225798143937</v>
      </c>
      <c r="U6588" s="29">
        <v>0.91938896584966001</v>
      </c>
      <c r="V6588" s="29">
        <v>0.57038561693855705</v>
      </c>
      <c r="W6588" s="29">
        <v>0.82812125638205503</v>
      </c>
      <c r="X6588" s="29">
        <v>1.42849193545063</v>
      </c>
      <c r="Y6588" s="29">
        <v>1.3277683777977201</v>
      </c>
      <c r="Z6588" s="29">
        <v>1.14687726802909</v>
      </c>
    </row>
    <row r="6589" spans="2:26" thickBot="1" x14ac:dyDescent="0.3">
      <c r="B6589" s="52">
        <v>142.87614744877399</v>
      </c>
      <c r="P6589" s="29">
        <v>1.0419415060757899</v>
      </c>
      <c r="Q6589" s="29">
        <v>1.4015741527132399</v>
      </c>
      <c r="R6589" s="29">
        <v>0.52337122835556305</v>
      </c>
      <c r="S6589" s="29">
        <v>0.85642117252148497</v>
      </c>
      <c r="T6589" s="29">
        <v>1.5711563075075901</v>
      </c>
      <c r="U6589" s="29">
        <v>0.91821079926735005</v>
      </c>
      <c r="V6589" s="29">
        <v>0.56937501461663198</v>
      </c>
      <c r="W6589" s="29">
        <v>0.82871297449803805</v>
      </c>
      <c r="X6589" s="29">
        <v>1.4295954489743199</v>
      </c>
      <c r="Y6589" s="29">
        <v>1.328750552786</v>
      </c>
      <c r="Z6589" s="29">
        <v>1.14578476422345</v>
      </c>
    </row>
    <row r="6590" spans="2:26" thickBot="1" x14ac:dyDescent="0.3">
      <c r="B6590" s="52">
        <v>142.87604425754</v>
      </c>
      <c r="P6590" s="29">
        <v>1.04241050493267</v>
      </c>
      <c r="Q6590" s="29">
        <v>1.40059121356452</v>
      </c>
      <c r="R6590" s="29">
        <v>0.523950949072304</v>
      </c>
      <c r="S6590" s="29">
        <v>0.85622992972629797</v>
      </c>
      <c r="T6590" s="29">
        <v>1.5722792476948499</v>
      </c>
      <c r="U6590" s="29">
        <v>0.918506790561326</v>
      </c>
      <c r="V6590" s="29">
        <v>0.56946701033519298</v>
      </c>
      <c r="W6590" s="29">
        <v>0.82846974407737595</v>
      </c>
      <c r="X6590" s="29">
        <v>1.4284706336844399</v>
      </c>
      <c r="Y6590" s="29">
        <v>1.3283730901020001</v>
      </c>
      <c r="Z6590" s="29">
        <v>1.14565586818771</v>
      </c>
    </row>
    <row r="6591" spans="2:26" thickBot="1" x14ac:dyDescent="0.3">
      <c r="B6591" s="52">
        <v>142.87517488361399</v>
      </c>
      <c r="P6591" s="29">
        <v>1.04271654124711</v>
      </c>
      <c r="Q6591" s="29">
        <v>1.3998814661272301</v>
      </c>
      <c r="R6591" s="29">
        <v>0.52335076585259599</v>
      </c>
      <c r="S6591" s="29">
        <v>0.85572732924535</v>
      </c>
      <c r="T6591" s="29">
        <v>1.57293287069485</v>
      </c>
      <c r="U6591" s="29">
        <v>0.91965186430547397</v>
      </c>
      <c r="V6591" s="29">
        <v>0.57026744132686502</v>
      </c>
      <c r="W6591" s="29">
        <v>0.82838375558767596</v>
      </c>
      <c r="X6591" s="29">
        <v>1.4278159192547999</v>
      </c>
      <c r="Y6591" s="29">
        <v>1.3275567630025999</v>
      </c>
      <c r="Z6591" s="29">
        <v>1.1459679355221499</v>
      </c>
    </row>
    <row r="6592" spans="2:26" thickBot="1" x14ac:dyDescent="0.3">
      <c r="B6592" s="52">
        <v>142.87575612760801</v>
      </c>
      <c r="P6592" s="29">
        <v>1.0423353233477399</v>
      </c>
      <c r="Q6592" s="29">
        <v>1.4006477500201999</v>
      </c>
      <c r="R6592" s="29">
        <v>0.52338722875153698</v>
      </c>
      <c r="S6592" s="29">
        <v>0.85600652914350095</v>
      </c>
      <c r="T6592" s="29">
        <v>1.5727435273772801</v>
      </c>
      <c r="U6592" s="29">
        <v>0.91913806256245001</v>
      </c>
      <c r="V6592" s="29">
        <v>0.57016632223160801</v>
      </c>
      <c r="W6592" s="29">
        <v>0.82858671697550601</v>
      </c>
      <c r="X6592" s="29">
        <v>1.42800557874072</v>
      </c>
      <c r="Y6592" s="29">
        <v>1.32780761700272</v>
      </c>
      <c r="Z6592" s="29">
        <v>1.1462678548374901</v>
      </c>
    </row>
    <row r="6593" spans="2:26" thickBot="1" x14ac:dyDescent="0.3">
      <c r="B6593" s="52">
        <v>143.37415622596899</v>
      </c>
      <c r="P6593" s="29">
        <v>1.04333911944625</v>
      </c>
      <c r="Q6593" s="29">
        <v>1.3993769727480001</v>
      </c>
      <c r="R6593" s="29">
        <v>0.52395711445117599</v>
      </c>
      <c r="S6593" s="29">
        <v>0.85589611552079803</v>
      </c>
      <c r="T6593" s="29">
        <v>1.57395163167212</v>
      </c>
      <c r="U6593" s="29">
        <v>0.92008100997867104</v>
      </c>
      <c r="V6593" s="29">
        <v>0.56964593783223905</v>
      </c>
      <c r="W6593" s="29">
        <v>0.82803036025712096</v>
      </c>
      <c r="X6593" s="29">
        <v>1.4267954571349299</v>
      </c>
      <c r="Y6593" s="29">
        <v>1.32754267694114</v>
      </c>
      <c r="Z6593" s="29">
        <v>1.1475889841797799</v>
      </c>
    </row>
    <row r="6594" spans="2:26" thickBot="1" x14ac:dyDescent="0.3">
      <c r="B6594" s="52">
        <v>142.874698699134</v>
      </c>
      <c r="P6594" s="29">
        <v>1.04313066881658</v>
      </c>
      <c r="Q6594" s="29">
        <v>1.4002177170771799</v>
      </c>
      <c r="R6594" s="29">
        <v>0.52309601032797903</v>
      </c>
      <c r="S6594" s="29">
        <v>0.85614044693179703</v>
      </c>
      <c r="T6594" s="29">
        <v>1.57480957815393</v>
      </c>
      <c r="U6594" s="29">
        <v>0.91957084117581001</v>
      </c>
      <c r="V6594" s="29">
        <v>0.57022621263439499</v>
      </c>
      <c r="W6594" s="29">
        <v>0.82865410438625697</v>
      </c>
      <c r="X6594" s="29">
        <v>1.42593607804103</v>
      </c>
      <c r="Y6594" s="29">
        <v>1.32785232579298</v>
      </c>
      <c r="Z6594" s="29">
        <v>1.1472186321989699</v>
      </c>
    </row>
    <row r="6595" spans="2:26" thickBot="1" x14ac:dyDescent="0.3">
      <c r="B6595" s="52">
        <v>143.87277048113299</v>
      </c>
      <c r="P6595" s="29">
        <v>1.0435003932573199</v>
      </c>
      <c r="Q6595" s="29">
        <v>1.3994384590176601</v>
      </c>
      <c r="R6595" s="29">
        <v>0.52396148216333005</v>
      </c>
      <c r="S6595" s="29">
        <v>0.85637320657267502</v>
      </c>
      <c r="T6595" s="29">
        <v>1.57502771750055</v>
      </c>
      <c r="U6595" s="29">
        <v>0.91999408438747698</v>
      </c>
      <c r="V6595" s="29">
        <v>0.56946085544638902</v>
      </c>
      <c r="W6595" s="29">
        <v>0.82890942374381305</v>
      </c>
      <c r="X6595" s="29">
        <v>1.4257175744420001</v>
      </c>
      <c r="Y6595" s="29">
        <v>1.3274383209726599</v>
      </c>
      <c r="Z6595" s="29">
        <v>1.14681618913572</v>
      </c>
    </row>
    <row r="6596" spans="2:26" thickBot="1" x14ac:dyDescent="0.3">
      <c r="B6596" s="52">
        <v>143.374241780738</v>
      </c>
      <c r="P6596" s="29">
        <v>1.04225933254475</v>
      </c>
      <c r="Q6596" s="29">
        <v>1.40023959327954</v>
      </c>
      <c r="R6596" s="29">
        <v>0.52403418381407996</v>
      </c>
      <c r="S6596" s="29">
        <v>0.85604705758690502</v>
      </c>
      <c r="T6596" s="29">
        <v>1.57306675522296</v>
      </c>
      <c r="U6596" s="29">
        <v>0.91938701795787203</v>
      </c>
      <c r="V6596" s="29">
        <v>0.56966339375484498</v>
      </c>
      <c r="W6596" s="29">
        <v>0.82866611236871401</v>
      </c>
      <c r="X6596" s="29">
        <v>1.42768181116427</v>
      </c>
      <c r="Y6596" s="29">
        <v>1.32737202752842</v>
      </c>
      <c r="Z6596" s="29">
        <v>1.1473089258642799</v>
      </c>
    </row>
    <row r="6597" spans="2:26" thickBot="1" x14ac:dyDescent="0.3">
      <c r="B6597" s="52">
        <v>143.375785173092</v>
      </c>
      <c r="P6597" s="29">
        <v>1.0421819730276201</v>
      </c>
      <c r="Q6597" s="29">
        <v>1.40018662005467</v>
      </c>
      <c r="R6597" s="29">
        <v>0.523212076671279</v>
      </c>
      <c r="S6597" s="29">
        <v>0.85579755117641498</v>
      </c>
      <c r="T6597" s="29">
        <v>1.57270539386217</v>
      </c>
      <c r="U6597" s="29">
        <v>0.91948934638575996</v>
      </c>
      <c r="V6597" s="29">
        <v>0.57022678984518105</v>
      </c>
      <c r="W6597" s="29">
        <v>0.82842689141749504</v>
      </c>
      <c r="X6597" s="29">
        <v>1.4280437759317699</v>
      </c>
      <c r="Y6597" s="29">
        <v>1.32740843038111</v>
      </c>
      <c r="Z6597" s="29">
        <v>1.1469331066799899</v>
      </c>
    </row>
    <row r="6598" spans="2:26" thickBot="1" x14ac:dyDescent="0.3">
      <c r="B6598" s="52">
        <v>143.37477603859199</v>
      </c>
      <c r="P6598" s="29">
        <v>1.0429843403768499</v>
      </c>
      <c r="Q6598" s="29">
        <v>1.3999324919134</v>
      </c>
      <c r="R6598" s="29">
        <v>0.52266140629509095</v>
      </c>
      <c r="S6598" s="29">
        <v>0.85579231226103403</v>
      </c>
      <c r="T6598" s="29">
        <v>1.5751667044258799</v>
      </c>
      <c r="U6598" s="29">
        <v>0.91930005042387597</v>
      </c>
      <c r="V6598" s="29">
        <v>0.57092207049615495</v>
      </c>
      <c r="W6598" s="29">
        <v>0.82880898856081497</v>
      </c>
      <c r="X6598" s="29">
        <v>1.4255783554341901</v>
      </c>
      <c r="Y6598" s="29">
        <v>1.3277781066554599</v>
      </c>
      <c r="Z6598" s="29">
        <v>1.14587641554757</v>
      </c>
    </row>
    <row r="6599" spans="2:26" thickBot="1" x14ac:dyDescent="0.3">
      <c r="B6599" s="52">
        <v>142.876032913469</v>
      </c>
      <c r="P6599" s="29">
        <v>1.0423173203560301</v>
      </c>
      <c r="Q6599" s="29">
        <v>1.40124103296368</v>
      </c>
      <c r="R6599" s="29">
        <v>0.52338033513066795</v>
      </c>
      <c r="S6599" s="29">
        <v>0.85634439753595204</v>
      </c>
      <c r="T6599" s="29">
        <v>1.5727098542023901</v>
      </c>
      <c r="U6599" s="29">
        <v>0.918627506415721</v>
      </c>
      <c r="V6599" s="29">
        <v>0.56967855626922803</v>
      </c>
      <c r="W6599" s="29">
        <v>0.82891960400661602</v>
      </c>
      <c r="X6599" s="29">
        <v>1.4280393081436</v>
      </c>
      <c r="Y6599" s="29">
        <v>1.3284279292257299</v>
      </c>
      <c r="Z6599" s="29">
        <v>1.1466329109029201</v>
      </c>
    </row>
    <row r="6600" spans="2:26" thickBot="1" x14ac:dyDescent="0.3">
      <c r="B6600" s="52">
        <v>142.87415063501501</v>
      </c>
      <c r="P6600" s="29">
        <v>1.04328949979186</v>
      </c>
      <c r="Q6600" s="29">
        <v>1.3996466908215099</v>
      </c>
      <c r="R6600" s="29">
        <v>0.52362892647916304</v>
      </c>
      <c r="S6600" s="29">
        <v>0.85616104995502895</v>
      </c>
      <c r="T6600" s="29">
        <v>1.5745331946905601</v>
      </c>
      <c r="U6600" s="29">
        <v>0.91969119329822602</v>
      </c>
      <c r="V6600" s="29">
        <v>0.56986475046195695</v>
      </c>
      <c r="W6600" s="29">
        <v>0.82878096210062902</v>
      </c>
      <c r="X6600" s="29">
        <v>1.4262129230137099</v>
      </c>
      <c r="Y6600" s="29">
        <v>1.3276425858385099</v>
      </c>
      <c r="Z6600" s="29">
        <v>1.14649043412073</v>
      </c>
    </row>
    <row r="6601" spans="2:26" thickBot="1" x14ac:dyDescent="0.3">
      <c r="B6601" s="52">
        <v>143.37556211762899</v>
      </c>
      <c r="P6601" s="29">
        <v>1.0422046177269</v>
      </c>
      <c r="Q6601" s="29">
        <v>1.40042833931431</v>
      </c>
      <c r="R6601" s="29">
        <v>0.52329539915474799</v>
      </c>
      <c r="S6601" s="29">
        <v>0.855914364558792</v>
      </c>
      <c r="T6601" s="29">
        <v>1.57210052320418</v>
      </c>
      <c r="U6601" s="29">
        <v>0.91885194285886096</v>
      </c>
      <c r="V6601" s="29">
        <v>0.57036634676993403</v>
      </c>
      <c r="W6601" s="29">
        <v>0.82858941118254903</v>
      </c>
      <c r="X6601" s="29">
        <v>1.4286496566119899</v>
      </c>
      <c r="Y6601" s="29">
        <v>1.3277819496597001</v>
      </c>
      <c r="Z6601" s="29">
        <v>1.14596306552384</v>
      </c>
    </row>
    <row r="6602" spans="2:26" thickBot="1" x14ac:dyDescent="0.3">
      <c r="B6602" s="52">
        <v>142.87509101414599</v>
      </c>
      <c r="P6602" s="29">
        <v>1.04290248946478</v>
      </c>
      <c r="Q6602" s="29">
        <v>1.40021597004927</v>
      </c>
      <c r="R6602" s="29">
        <v>0.52294609123341695</v>
      </c>
      <c r="S6602" s="29">
        <v>0.85610407335713501</v>
      </c>
      <c r="T6602" s="29">
        <v>1.5738010338321</v>
      </c>
      <c r="U6602" s="29">
        <v>0.91880840539112096</v>
      </c>
      <c r="V6602" s="29">
        <v>0.57043136739427103</v>
      </c>
      <c r="W6602" s="29">
        <v>0.82843611035599796</v>
      </c>
      <c r="X6602" s="29">
        <v>1.4269463064455199</v>
      </c>
      <c r="Y6602" s="29">
        <v>1.3282147270285301</v>
      </c>
      <c r="Z6602" s="29">
        <v>1.14607676487398</v>
      </c>
    </row>
    <row r="6603" spans="2:26" thickBot="1" x14ac:dyDescent="0.3">
      <c r="B6603" s="52">
        <v>142.875984773548</v>
      </c>
      <c r="P6603" s="29">
        <v>1.0427883925457799</v>
      </c>
      <c r="Q6603" s="29">
        <v>1.3998696261514301</v>
      </c>
      <c r="R6603" s="29">
        <v>0.52305916683375797</v>
      </c>
      <c r="S6603" s="29">
        <v>0.85548305897556298</v>
      </c>
      <c r="T6603" s="29">
        <v>1.5738509964163701</v>
      </c>
      <c r="U6603" s="29">
        <v>0.91999631478914601</v>
      </c>
      <c r="V6603" s="29">
        <v>0.57041627739160605</v>
      </c>
      <c r="W6603" s="29">
        <v>0.82840014888049096</v>
      </c>
      <c r="X6603" s="29">
        <v>1.42689626043298</v>
      </c>
      <c r="Y6603" s="29">
        <v>1.3275320781620501</v>
      </c>
      <c r="Z6603" s="29">
        <v>1.1468104720085099</v>
      </c>
    </row>
    <row r="6604" spans="2:26" thickBot="1" x14ac:dyDescent="0.3">
      <c r="B6604" s="52">
        <v>143.374293989596</v>
      </c>
      <c r="P6604" s="29">
        <v>1.0431093295513001</v>
      </c>
      <c r="Q6604" s="29">
        <v>1.40020837059905</v>
      </c>
      <c r="R6604" s="29">
        <v>0.52365026007332405</v>
      </c>
      <c r="S6604" s="29">
        <v>0.85641448240229801</v>
      </c>
      <c r="T6604" s="29">
        <v>1.57406970173201</v>
      </c>
      <c r="U6604" s="29">
        <v>0.91967515549669399</v>
      </c>
      <c r="V6604" s="29">
        <v>0.569502053864125</v>
      </c>
      <c r="W6604" s="29">
        <v>0.82906936192887404</v>
      </c>
      <c r="X6604" s="29">
        <v>1.42667718991987</v>
      </c>
      <c r="Y6604" s="29">
        <v>1.3277748838457999</v>
      </c>
      <c r="Z6604" s="29">
        <v>1.1465933803941799</v>
      </c>
    </row>
    <row r="6605" spans="2:26" thickBot="1" x14ac:dyDescent="0.3">
      <c r="B6605" s="52">
        <v>143.373619132409</v>
      </c>
      <c r="P6605" s="29">
        <v>1.04341895356531</v>
      </c>
      <c r="Q6605" s="29">
        <v>1.3994823887205501</v>
      </c>
      <c r="R6605" s="29">
        <v>0.52332427228352696</v>
      </c>
      <c r="S6605" s="29">
        <v>0.85604799621445304</v>
      </c>
      <c r="T6605" s="29">
        <v>1.5743963856694001</v>
      </c>
      <c r="U6605" s="29">
        <v>0.92006975506729705</v>
      </c>
      <c r="V6605" s="29">
        <v>0.57004849670937796</v>
      </c>
      <c r="W6605" s="29">
        <v>0.82864247283553505</v>
      </c>
      <c r="X6605" s="29">
        <v>1.42634996048066</v>
      </c>
      <c r="Y6605" s="29">
        <v>1.32749051872483</v>
      </c>
      <c r="Z6605" s="29">
        <v>1.14634219622644</v>
      </c>
    </row>
    <row r="6606" spans="2:26" thickBot="1" x14ac:dyDescent="0.3">
      <c r="B6606" s="52">
        <v>143.37524304295201</v>
      </c>
      <c r="P6606" s="29">
        <v>1.04275317103831</v>
      </c>
      <c r="Q6606" s="29">
        <v>1.4005505540344001</v>
      </c>
      <c r="R6606" s="29">
        <v>0.52346487759833304</v>
      </c>
      <c r="S6606" s="29">
        <v>0.85612332426658899</v>
      </c>
      <c r="T6606" s="29">
        <v>1.5732451999755599</v>
      </c>
      <c r="U6606" s="29">
        <v>0.91910128691173998</v>
      </c>
      <c r="V6606" s="29">
        <v>0.57020443291328904</v>
      </c>
      <c r="W6606" s="29">
        <v>0.82847003651708995</v>
      </c>
      <c r="X6606" s="29">
        <v>1.4275030684418999</v>
      </c>
      <c r="Y6606" s="29">
        <v>1.3279850266026501</v>
      </c>
      <c r="Z6606" s="29">
        <v>1.1464917580870899</v>
      </c>
    </row>
    <row r="6607" spans="2:26" thickBot="1" x14ac:dyDescent="0.3">
      <c r="B6607" s="52">
        <v>142.87432435774801</v>
      </c>
      <c r="P6607" s="29">
        <v>1.0431762967087701</v>
      </c>
      <c r="Q6607" s="29">
        <v>1.3997841645611999</v>
      </c>
      <c r="R6607" s="29">
        <v>0.52351333431687896</v>
      </c>
      <c r="S6607" s="29">
        <v>0.856046415597424</v>
      </c>
      <c r="T6607" s="29">
        <v>1.57444479266974</v>
      </c>
      <c r="U6607" s="29">
        <v>0.91962963309066303</v>
      </c>
      <c r="V6607" s="29">
        <v>0.57017253695397296</v>
      </c>
      <c r="W6607" s="29">
        <v>0.82842608590495104</v>
      </c>
      <c r="X6607" s="29">
        <v>1.42630147264957</v>
      </c>
      <c r="Y6607" s="29">
        <v>1.32763169867953</v>
      </c>
      <c r="Z6607" s="29">
        <v>1.14689534240212</v>
      </c>
    </row>
    <row r="6608" spans="2:26" thickBot="1" x14ac:dyDescent="0.3">
      <c r="B6608" s="52">
        <v>142.87541036085801</v>
      </c>
      <c r="P6608" s="29">
        <v>1.0431508003532399</v>
      </c>
      <c r="Q6608" s="29">
        <v>1.40048325356195</v>
      </c>
      <c r="R6608" s="29">
        <v>0.52279345618961504</v>
      </c>
      <c r="S6608" s="29">
        <v>0.85609687679748103</v>
      </c>
      <c r="T6608" s="29">
        <v>1.5748288445357099</v>
      </c>
      <c r="U6608" s="29">
        <v>0.919185024892895</v>
      </c>
      <c r="V6608" s="29">
        <v>0.57035814043587596</v>
      </c>
      <c r="W6608" s="29">
        <v>0.828753730125944</v>
      </c>
      <c r="X6608" s="29">
        <v>1.4259167794879499</v>
      </c>
      <c r="Y6608" s="29">
        <v>1.3283362926393301</v>
      </c>
      <c r="Z6608" s="29">
        <v>1.1458960067166</v>
      </c>
    </row>
    <row r="6609" spans="2:26" thickBot="1" x14ac:dyDescent="0.3">
      <c r="B6609" s="52">
        <v>143.376026460188</v>
      </c>
      <c r="P6609" s="29">
        <v>1.0425414997935201</v>
      </c>
      <c r="Q6609" s="29">
        <v>1.3998545959648201</v>
      </c>
      <c r="R6609" s="29">
        <v>0.52373542155501396</v>
      </c>
      <c r="S6609" s="29">
        <v>0.85589614186504703</v>
      </c>
      <c r="T6609" s="29">
        <v>1.57343379363721</v>
      </c>
      <c r="U6609" s="29">
        <v>0.91906909189600605</v>
      </c>
      <c r="V6609" s="29">
        <v>0.57005319494004403</v>
      </c>
      <c r="W6609" s="29">
        <v>0.82843700121388597</v>
      </c>
      <c r="X6609" s="29">
        <v>1.42731415986368</v>
      </c>
      <c r="Y6609" s="29">
        <v>1.3277036681566401</v>
      </c>
      <c r="Z6609" s="29">
        <v>1.1461443708313599</v>
      </c>
    </row>
    <row r="6610" spans="2:26" thickBot="1" x14ac:dyDescent="0.3">
      <c r="B6610" s="52">
        <v>142.87387001327701</v>
      </c>
      <c r="P6610" s="29">
        <v>1.0435317489031499</v>
      </c>
      <c r="Q6610" s="29">
        <v>1.3997478405086301</v>
      </c>
      <c r="R6610" s="29">
        <v>0.52345712897311503</v>
      </c>
      <c r="S6610" s="29">
        <v>0.85628393429608196</v>
      </c>
      <c r="T6610" s="29">
        <v>1.57413645827601</v>
      </c>
      <c r="U6610" s="29">
        <v>0.91971327432439198</v>
      </c>
      <c r="V6610" s="29">
        <v>0.56967837610042305</v>
      </c>
      <c r="W6610" s="29">
        <v>0.82875482140520995</v>
      </c>
      <c r="X6610" s="29">
        <v>1.4266103219047701</v>
      </c>
      <c r="Y6610" s="29">
        <v>1.32795780675276</v>
      </c>
      <c r="Z6610" s="29">
        <v>1.1458629782766201</v>
      </c>
    </row>
    <row r="6611" spans="2:26" thickBot="1" x14ac:dyDescent="0.3">
      <c r="B6611" s="52">
        <v>143.374586930389</v>
      </c>
      <c r="P6611" s="29">
        <v>1.04305919204705</v>
      </c>
      <c r="Q6611" s="29">
        <v>1.39978304410178</v>
      </c>
      <c r="R6611" s="29">
        <v>0.52308083618978096</v>
      </c>
      <c r="S6611" s="29">
        <v>0.85603402366081804</v>
      </c>
      <c r="T6611" s="29">
        <v>1.57463928723352</v>
      </c>
      <c r="U6611" s="29">
        <v>0.91942786596633796</v>
      </c>
      <c r="V6611" s="29">
        <v>0.57041279865246297</v>
      </c>
      <c r="W6611" s="29">
        <v>0.82873921525233496</v>
      </c>
      <c r="X6611" s="29">
        <v>1.42610665331581</v>
      </c>
      <c r="Y6611" s="29">
        <v>1.3276904675965699</v>
      </c>
      <c r="Z6611" s="29">
        <v>1.1458057669319599</v>
      </c>
    </row>
    <row r="6612" spans="2:26" thickBot="1" x14ac:dyDescent="0.3">
      <c r="B6612" s="52">
        <v>143.37417866997799</v>
      </c>
      <c r="P6612" s="29">
        <v>1.04377284543657</v>
      </c>
      <c r="Q6612" s="29">
        <v>1.3990574579581101</v>
      </c>
      <c r="R6612" s="29">
        <v>0.52322155450510399</v>
      </c>
      <c r="S6612" s="29">
        <v>0.85560695271755804</v>
      </c>
      <c r="T6612" s="29">
        <v>1.5766321357822299</v>
      </c>
      <c r="U6612" s="29">
        <v>0.920010738400036</v>
      </c>
      <c r="V6612" s="29">
        <v>0.570451099941235</v>
      </c>
      <c r="W6612" s="29">
        <v>0.82859423435881197</v>
      </c>
      <c r="X6612" s="29">
        <v>1.42411047707824</v>
      </c>
      <c r="Y6612" s="29">
        <v>1.3276931726097301</v>
      </c>
      <c r="Z6612" s="29">
        <v>1.14670811640873</v>
      </c>
    </row>
    <row r="6613" spans="2:26" thickBot="1" x14ac:dyDescent="0.3">
      <c r="B6613" s="52">
        <v>143.37454075358801</v>
      </c>
      <c r="P6613" s="29">
        <v>1.04281735130541</v>
      </c>
      <c r="Q6613" s="29">
        <v>1.3997171528293899</v>
      </c>
      <c r="R6613" s="29">
        <v>0.52396340194635205</v>
      </c>
      <c r="S6613" s="29">
        <v>0.85622077530239804</v>
      </c>
      <c r="T6613" s="29">
        <v>1.5726181433534201</v>
      </c>
      <c r="U6613" s="29">
        <v>0.91947660911156504</v>
      </c>
      <c r="V6613" s="29">
        <v>0.56960630592674499</v>
      </c>
      <c r="W6613" s="29">
        <v>0.82831268839942596</v>
      </c>
      <c r="X6613" s="29">
        <v>1.4281311721327401</v>
      </c>
      <c r="Y6613" s="29">
        <v>1.3275283370022599</v>
      </c>
      <c r="Z6613" s="29">
        <v>1.14652758132996</v>
      </c>
    </row>
    <row r="6614" spans="2:26" thickBot="1" x14ac:dyDescent="0.3">
      <c r="B6614" s="52">
        <v>142.87490635594401</v>
      </c>
      <c r="P6614" s="29">
        <v>1.04290274559607</v>
      </c>
      <c r="Q6614" s="29">
        <v>1.4004278653670299</v>
      </c>
      <c r="R6614" s="29">
        <v>0.52331261225215597</v>
      </c>
      <c r="S6614" s="29">
        <v>0.85626722037374203</v>
      </c>
      <c r="T6614" s="29">
        <v>1.5742767291822799</v>
      </c>
      <c r="U6614" s="29">
        <v>0.91913865696563501</v>
      </c>
      <c r="V6614" s="29">
        <v>0.56984277859927202</v>
      </c>
      <c r="W6614" s="29">
        <v>0.82895625610520196</v>
      </c>
      <c r="X6614" s="29">
        <v>1.42646981677201</v>
      </c>
      <c r="Y6614" s="29">
        <v>1.32812484406051</v>
      </c>
      <c r="Z6614" s="29">
        <v>1.14615037411182</v>
      </c>
    </row>
    <row r="6615" spans="2:26" thickBot="1" x14ac:dyDescent="0.3">
      <c r="B6615" s="52">
        <v>143.87255665564501</v>
      </c>
      <c r="P6615" s="29">
        <v>1.04422853130662</v>
      </c>
      <c r="Q6615" s="29">
        <v>1.3988384836755301</v>
      </c>
      <c r="R6615" s="29">
        <v>0.52378459084871798</v>
      </c>
      <c r="S6615" s="29">
        <v>0.85616994745865105</v>
      </c>
      <c r="T6615" s="29">
        <v>1.57637555632707</v>
      </c>
      <c r="U6615" s="29">
        <v>0.92038687078248305</v>
      </c>
      <c r="V6615" s="29">
        <v>0.569925185516166</v>
      </c>
      <c r="W6615" s="29">
        <v>0.82843432669722505</v>
      </c>
      <c r="X6615" s="29">
        <v>1.42436748497368</v>
      </c>
      <c r="Y6615" s="29">
        <v>1.32743175831608</v>
      </c>
      <c r="Z6615" s="29">
        <v>1.1469632292196801</v>
      </c>
    </row>
    <row r="6616" spans="2:26" thickBot="1" x14ac:dyDescent="0.3">
      <c r="B6616" s="52">
        <v>142.87547446024601</v>
      </c>
      <c r="P6616" s="29">
        <v>1.04287054532506</v>
      </c>
      <c r="Q6616" s="29">
        <v>1.3999774012455299</v>
      </c>
      <c r="R6616" s="29">
        <v>0.52334209508007201</v>
      </c>
      <c r="S6616" s="29">
        <v>0.855937744102375</v>
      </c>
      <c r="T6616" s="29">
        <v>1.5727736543014399</v>
      </c>
      <c r="U6616" s="29">
        <v>0.91895410338009897</v>
      </c>
      <c r="V6616" s="29">
        <v>0.56997928826320099</v>
      </c>
      <c r="W6616" s="29">
        <v>0.82846497510373995</v>
      </c>
      <c r="X6616" s="29">
        <v>1.42797540151017</v>
      </c>
      <c r="Y6616" s="29">
        <v>1.32822335458972</v>
      </c>
      <c r="Z6616" s="29">
        <v>1.1458728163241201</v>
      </c>
    </row>
    <row r="6617" spans="2:26" thickBot="1" x14ac:dyDescent="0.3">
      <c r="B6617" s="52">
        <v>144.37406589179301</v>
      </c>
      <c r="P6617" s="29">
        <v>1.0429735053159199</v>
      </c>
      <c r="Q6617" s="29">
        <v>1.4007946758336101</v>
      </c>
      <c r="R6617" s="29">
        <v>0.52299065867011896</v>
      </c>
      <c r="S6617" s="29">
        <v>0.85647134477370901</v>
      </c>
      <c r="T6617" s="29">
        <v>1.57472422491135</v>
      </c>
      <c r="U6617" s="29">
        <v>0.91904033614858205</v>
      </c>
      <c r="V6617" s="29">
        <v>0.57025471591375598</v>
      </c>
      <c r="W6617" s="29">
        <v>0.82904424649933395</v>
      </c>
      <c r="X6617" s="29">
        <v>1.42602157380775</v>
      </c>
      <c r="Y6617" s="29">
        <v>1.3281161906658301</v>
      </c>
      <c r="Z6617" s="29">
        <v>1.1466297847200699</v>
      </c>
    </row>
    <row r="6618" spans="2:26" thickBot="1" x14ac:dyDescent="0.3">
      <c r="B6618" s="52">
        <v>143.87286366281299</v>
      </c>
      <c r="P6618" s="29">
        <v>1.04396998042248</v>
      </c>
      <c r="Q6618" s="29">
        <v>1.3999555428327499</v>
      </c>
      <c r="R6618" s="29">
        <v>0.52361177943918602</v>
      </c>
      <c r="S6618" s="29">
        <v>0.85660148623575505</v>
      </c>
      <c r="T6618" s="29">
        <v>1.5754400724079201</v>
      </c>
      <c r="U6618" s="29">
        <v>0.91996052670958905</v>
      </c>
      <c r="V6618" s="29">
        <v>0.56951503832353301</v>
      </c>
      <c r="W6618" s="29">
        <v>0.82894278296994195</v>
      </c>
      <c r="X6618" s="29">
        <v>1.42530453097813</v>
      </c>
      <c r="Y6618" s="29">
        <v>1.3280023468581099</v>
      </c>
      <c r="Z6618" s="29">
        <v>1.14640820885149</v>
      </c>
    </row>
    <row r="6619" spans="2:26" thickBot="1" x14ac:dyDescent="0.3">
      <c r="B6619" s="52">
        <v>143.37259597359301</v>
      </c>
      <c r="P6619" s="29">
        <v>1.0440710276712399</v>
      </c>
      <c r="Q6619" s="29">
        <v>1.3986627293482601</v>
      </c>
      <c r="R6619" s="29">
        <v>0.523625080298603</v>
      </c>
      <c r="S6619" s="29">
        <v>0.856098621346017</v>
      </c>
      <c r="T6619" s="29">
        <v>1.57624999943507</v>
      </c>
      <c r="U6619" s="29">
        <v>0.92066573806052499</v>
      </c>
      <c r="V6619" s="29">
        <v>0.56994653833650899</v>
      </c>
      <c r="W6619" s="29">
        <v>0.82892712407486302</v>
      </c>
      <c r="X6619" s="29">
        <v>1.42449325152249</v>
      </c>
      <c r="Y6619" s="29">
        <v>1.3270587259866999</v>
      </c>
      <c r="Z6619" s="29">
        <v>1.1473765733080099</v>
      </c>
    </row>
    <row r="6620" spans="2:26" thickBot="1" x14ac:dyDescent="0.3">
      <c r="B6620" s="52">
        <v>143.37298923642899</v>
      </c>
      <c r="P6620" s="29">
        <v>1.0442890857287199</v>
      </c>
      <c r="Q6620" s="29">
        <v>1.39886866360869</v>
      </c>
      <c r="R6620" s="29">
        <v>0.523617899414343</v>
      </c>
      <c r="S6620" s="29">
        <v>0.85622020413327504</v>
      </c>
      <c r="T6620" s="29">
        <v>1.57598788443347</v>
      </c>
      <c r="U6620" s="29">
        <v>0.92052916860977396</v>
      </c>
      <c r="V6620" s="29">
        <v>0.57003281193739497</v>
      </c>
      <c r="W6620" s="29">
        <v>0.82873220342750398</v>
      </c>
      <c r="X6620" s="29">
        <v>1.42475580420771</v>
      </c>
      <c r="Y6620" s="29">
        <v>1.32732605446227</v>
      </c>
      <c r="Z6620" s="29">
        <v>1.14719611667199</v>
      </c>
    </row>
    <row r="6621" spans="2:26" thickBot="1" x14ac:dyDescent="0.3">
      <c r="B6621" s="52">
        <v>143.37310565119199</v>
      </c>
      <c r="P6621" s="29">
        <v>1.0436043200619001</v>
      </c>
      <c r="Q6621" s="29">
        <v>1.3994881615508299</v>
      </c>
      <c r="R6621" s="29">
        <v>0.52328536854583896</v>
      </c>
      <c r="S6621" s="29">
        <v>0.85621418228150903</v>
      </c>
      <c r="T6621" s="29">
        <v>1.5754179402537101</v>
      </c>
      <c r="U6621" s="29">
        <v>0.919805078972595</v>
      </c>
      <c r="V6621" s="29">
        <v>0.56984906623952802</v>
      </c>
      <c r="W6621" s="29">
        <v>0.82899154942728903</v>
      </c>
      <c r="X6621" s="29">
        <v>1.42532670008894</v>
      </c>
      <c r="Y6621" s="29">
        <v>1.3277860385318601</v>
      </c>
      <c r="Z6621" s="29">
        <v>1.146061192623</v>
      </c>
    </row>
    <row r="6622" spans="2:26" thickBot="1" x14ac:dyDescent="0.3">
      <c r="B6622" s="52">
        <v>143.87225174436</v>
      </c>
      <c r="P6622" s="29">
        <v>1.0440027385147901</v>
      </c>
      <c r="Q6622" s="29">
        <v>1.3987433287375699</v>
      </c>
      <c r="R6622" s="29">
        <v>0.523856609934087</v>
      </c>
      <c r="S6622" s="29">
        <v>0.856142882953697</v>
      </c>
      <c r="T6622" s="29">
        <v>1.57527694897556</v>
      </c>
      <c r="U6622" s="29">
        <v>0.92054102092831702</v>
      </c>
      <c r="V6622" s="29">
        <v>0.56968329002226303</v>
      </c>
      <c r="W6622" s="29">
        <v>0.82841711462682499</v>
      </c>
      <c r="X6622" s="29">
        <v>1.42546792679648</v>
      </c>
      <c r="Y6622" s="29">
        <v>1.3272441520452001</v>
      </c>
      <c r="Z6622" s="29">
        <v>1.14679673111141</v>
      </c>
    </row>
    <row r="6623" spans="2:26" thickBot="1" x14ac:dyDescent="0.3">
      <c r="B6623" s="52">
        <v>143.37464323487399</v>
      </c>
      <c r="P6623" s="29">
        <v>1.0430313919783401</v>
      </c>
      <c r="Q6623" s="29">
        <v>1.4001205406246799</v>
      </c>
      <c r="R6623" s="29">
        <v>0.523321322211178</v>
      </c>
      <c r="S6623" s="29">
        <v>0.85605767968315605</v>
      </c>
      <c r="T6623" s="29">
        <v>1.5743591757869999</v>
      </c>
      <c r="U6623" s="29">
        <v>0.91941820320046197</v>
      </c>
      <c r="V6623" s="29">
        <v>0.57032445003080301</v>
      </c>
      <c r="W6623" s="29">
        <v>0.82834012092818599</v>
      </c>
      <c r="X6623" s="29">
        <v>1.42638723249669</v>
      </c>
      <c r="Y6623" s="29">
        <v>1.3278040233491399</v>
      </c>
      <c r="Z6623" s="29">
        <v>1.14689029032804</v>
      </c>
    </row>
    <row r="6624" spans="2:26" thickBot="1" x14ac:dyDescent="0.3">
      <c r="B6624" s="52">
        <v>143.37511217100001</v>
      </c>
      <c r="P6624" s="29">
        <v>1.0432374381579399</v>
      </c>
      <c r="Q6624" s="29">
        <v>1.4007319420806701</v>
      </c>
      <c r="R6624" s="29">
        <v>0.52275906629595004</v>
      </c>
      <c r="S6624" s="29">
        <v>0.85621092034607704</v>
      </c>
      <c r="T6624" s="29">
        <v>1.57455222305409</v>
      </c>
      <c r="U6624" s="29">
        <v>0.91932224256623096</v>
      </c>
      <c r="V6624" s="29">
        <v>0.57021920027335304</v>
      </c>
      <c r="W6624" s="29">
        <v>0.82877521389722097</v>
      </c>
      <c r="X6624" s="29">
        <v>1.42619386287633</v>
      </c>
      <c r="Y6624" s="29">
        <v>1.32842409718902</v>
      </c>
      <c r="Z6624" s="29">
        <v>1.14621596138899</v>
      </c>
    </row>
    <row r="6625" spans="2:26" thickBot="1" x14ac:dyDescent="0.3">
      <c r="B6625" s="52">
        <v>143.37596310573301</v>
      </c>
      <c r="P6625" s="29">
        <v>1.04299467457258</v>
      </c>
      <c r="Q6625" s="29">
        <v>1.3996570606443099</v>
      </c>
      <c r="R6625" s="29">
        <v>0.52285115341409205</v>
      </c>
      <c r="S6625" s="29">
        <v>0.85587816229948999</v>
      </c>
      <c r="T6625" s="29">
        <v>1.5731448830601</v>
      </c>
      <c r="U6625" s="29">
        <v>0.91942566463179698</v>
      </c>
      <c r="V6625" s="29">
        <v>0.56997556648593795</v>
      </c>
      <c r="W6625" s="29">
        <v>0.82900207995721598</v>
      </c>
      <c r="X6625" s="29">
        <v>1.4276035528680799</v>
      </c>
      <c r="Y6625" s="29">
        <v>1.32803434034932</v>
      </c>
      <c r="Z6625" s="29">
        <v>1.1448366812233</v>
      </c>
    </row>
    <row r="6626" spans="2:26" thickBot="1" x14ac:dyDescent="0.3">
      <c r="B6626" s="52">
        <v>144.373553572644</v>
      </c>
      <c r="P6626" s="29">
        <v>1.0434539984056701</v>
      </c>
      <c r="Q6626" s="29">
        <v>1.3995495934214199</v>
      </c>
      <c r="R6626" s="29">
        <v>0.52302544545641005</v>
      </c>
      <c r="S6626" s="29">
        <v>0.85590377829124897</v>
      </c>
      <c r="T6626" s="29">
        <v>1.5759782707058001</v>
      </c>
      <c r="U6626" s="29">
        <v>0.919531705403829</v>
      </c>
      <c r="V6626" s="29">
        <v>0.57053502662915201</v>
      </c>
      <c r="W6626" s="29">
        <v>0.82883633959102399</v>
      </c>
      <c r="X6626" s="29">
        <v>1.4247654339885301</v>
      </c>
      <c r="Y6626" s="29">
        <v>1.3278114826315801</v>
      </c>
      <c r="Z6626" s="29">
        <v>1.1456991962063101</v>
      </c>
    </row>
    <row r="6627" spans="2:26" thickBot="1" x14ac:dyDescent="0.3">
      <c r="B6627" s="52">
        <v>142.873604110483</v>
      </c>
      <c r="P6627" s="29">
        <v>1.04351816639102</v>
      </c>
      <c r="Q6627" s="29">
        <v>1.3993444569998501</v>
      </c>
      <c r="R6627" s="29">
        <v>0.52374641502962305</v>
      </c>
      <c r="S6627" s="29">
        <v>0.85617865079942201</v>
      </c>
      <c r="T6627" s="29">
        <v>1.5747898447434201</v>
      </c>
      <c r="U6627" s="29">
        <v>0.91969305341169005</v>
      </c>
      <c r="V6627" s="29">
        <v>0.56967896039768795</v>
      </c>
      <c r="W6627" s="29">
        <v>0.82842925044928095</v>
      </c>
      <c r="X6627" s="29">
        <v>1.4259558444026801</v>
      </c>
      <c r="Y6627" s="29">
        <v>1.3277882074189999</v>
      </c>
      <c r="Z6627" s="29">
        <v>1.14567232155053</v>
      </c>
    </row>
    <row r="6628" spans="2:26" thickBot="1" x14ac:dyDescent="0.3">
      <c r="B6628" s="52">
        <v>143.37388547285099</v>
      </c>
      <c r="P6628" s="29">
        <v>1.04345713966955</v>
      </c>
      <c r="Q6628" s="29">
        <v>1.40005158138542</v>
      </c>
      <c r="R6628" s="29">
        <v>0.52374521175359301</v>
      </c>
      <c r="S6628" s="29">
        <v>0.85630269787341196</v>
      </c>
      <c r="T6628" s="29">
        <v>1.5736381667717401</v>
      </c>
      <c r="U6628" s="29">
        <v>0.91984839791994399</v>
      </c>
      <c r="V6628" s="29">
        <v>0.569598345899057</v>
      </c>
      <c r="W6628" s="29">
        <v>0.82848596846705702</v>
      </c>
      <c r="X6628" s="29">
        <v>1.42710944546379</v>
      </c>
      <c r="Y6628" s="29">
        <v>1.3279027231839999</v>
      </c>
      <c r="Z6628" s="29">
        <v>1.14645309319124</v>
      </c>
    </row>
    <row r="6629" spans="2:26" thickBot="1" x14ac:dyDescent="0.3">
      <c r="B6629" s="52">
        <v>143.37322594615</v>
      </c>
      <c r="P6629" s="29">
        <v>1.0439080190800301</v>
      </c>
      <c r="Q6629" s="29">
        <v>1.3988438427046801</v>
      </c>
      <c r="R6629" s="29">
        <v>0.52352859226541104</v>
      </c>
      <c r="S6629" s="29">
        <v>0.85593494113402302</v>
      </c>
      <c r="T6629" s="29">
        <v>1.5759911989181199</v>
      </c>
      <c r="U6629" s="29">
        <v>0.92042073262728497</v>
      </c>
      <c r="V6629" s="29">
        <v>0.57031012659332203</v>
      </c>
      <c r="W6629" s="29">
        <v>0.82841811216505001</v>
      </c>
      <c r="X6629" s="29">
        <v>1.42475248418848</v>
      </c>
      <c r="Y6629" s="29">
        <v>1.3271945760635899</v>
      </c>
      <c r="Z6629" s="29">
        <v>1.1470413901040899</v>
      </c>
    </row>
    <row r="6630" spans="2:26" thickBot="1" x14ac:dyDescent="0.3">
      <c r="B6630" s="52">
        <v>143.37286296128801</v>
      </c>
      <c r="P6630" s="29">
        <v>1.0437016234719001</v>
      </c>
      <c r="Q6630" s="29">
        <v>1.39911843806013</v>
      </c>
      <c r="R6630" s="29">
        <v>0.52379039352875101</v>
      </c>
      <c r="S6630" s="29">
        <v>0.85617142437148597</v>
      </c>
      <c r="T6630" s="29">
        <v>1.5756757008867599</v>
      </c>
      <c r="U6630" s="29">
        <v>0.91974331713355295</v>
      </c>
      <c r="V6630" s="29">
        <v>0.56975783786427703</v>
      </c>
      <c r="W6630" s="29">
        <v>0.82860750237883696</v>
      </c>
      <c r="X6630" s="29">
        <v>1.42506850904327</v>
      </c>
      <c r="Y6630" s="29">
        <v>1.3276810598422399</v>
      </c>
      <c r="Z6630" s="29">
        <v>1.1463441713227001</v>
      </c>
    </row>
    <row r="6631" spans="2:26" thickBot="1" x14ac:dyDescent="0.3">
      <c r="B6631" s="52">
        <v>143.37241287873599</v>
      </c>
      <c r="P6631" s="29">
        <v>1.0443988759874101</v>
      </c>
      <c r="Q6631" s="29">
        <v>1.3983783156599601</v>
      </c>
      <c r="R6631" s="29">
        <v>0.52363848677876801</v>
      </c>
      <c r="S6631" s="29">
        <v>0.85609168182754403</v>
      </c>
      <c r="T6631" s="29">
        <v>1.5766592004372999</v>
      </c>
      <c r="U6631" s="29">
        <v>0.92077837698551801</v>
      </c>
      <c r="V6631" s="29">
        <v>0.57006192533058297</v>
      </c>
      <c r="W6631" s="29">
        <v>0.82882917265853195</v>
      </c>
      <c r="X6631" s="29">
        <v>1.42408336723019</v>
      </c>
      <c r="Y6631" s="29">
        <v>1.3270612897549701</v>
      </c>
      <c r="Z6631" s="29">
        <v>1.14687239850169</v>
      </c>
    </row>
    <row r="6632" spans="2:26" thickBot="1" x14ac:dyDescent="0.3">
      <c r="B6632" s="52">
        <v>142.87304344543699</v>
      </c>
      <c r="P6632" s="29">
        <v>1.0437350893874699</v>
      </c>
      <c r="Q6632" s="29">
        <v>1.39946988897706</v>
      </c>
      <c r="R6632" s="29">
        <v>0.52384461522938797</v>
      </c>
      <c r="S6632" s="29">
        <v>0.85645599702030695</v>
      </c>
      <c r="T6632" s="29">
        <v>1.5754490845100799</v>
      </c>
      <c r="U6632" s="29">
        <v>0.91963286412509404</v>
      </c>
      <c r="V6632" s="29">
        <v>0.56941702441197795</v>
      </c>
      <c r="W6632" s="29">
        <v>0.82898211287521595</v>
      </c>
      <c r="X6632" s="29">
        <v>1.42529550382742</v>
      </c>
      <c r="Y6632" s="29">
        <v>1.32789965086921</v>
      </c>
      <c r="Z6632" s="29">
        <v>1.14611769719256</v>
      </c>
    </row>
    <row r="6633" spans="2:26" thickBot="1" x14ac:dyDescent="0.3">
      <c r="B6633" s="52">
        <v>143.872468666842</v>
      </c>
      <c r="P6633" s="29">
        <v>1.04390835475321</v>
      </c>
      <c r="Q6633" s="29">
        <v>1.3990537678897501</v>
      </c>
      <c r="R6633" s="29">
        <v>0.524103827928596</v>
      </c>
      <c r="S6633" s="29">
        <v>0.85621870614903295</v>
      </c>
      <c r="T6633" s="29">
        <v>1.5753545734986001</v>
      </c>
      <c r="U6633" s="29">
        <v>0.92051970303960196</v>
      </c>
      <c r="V6633" s="29">
        <v>0.56968136003629399</v>
      </c>
      <c r="W6633" s="29">
        <v>0.82883907022855596</v>
      </c>
      <c r="X6633" s="29">
        <v>1.4253901726548299</v>
      </c>
      <c r="Y6633" s="29">
        <v>1.3271393104007601</v>
      </c>
      <c r="Z6633" s="29">
        <v>1.14712075215163</v>
      </c>
    </row>
    <row r="6634" spans="2:26" thickBot="1" x14ac:dyDescent="0.3">
      <c r="B6634" s="52">
        <v>142.87448483376201</v>
      </c>
      <c r="P6634" s="29">
        <v>1.0432273926220299</v>
      </c>
      <c r="Q6634" s="29">
        <v>1.40001177692828</v>
      </c>
      <c r="R6634" s="29">
        <v>0.52338496917827604</v>
      </c>
      <c r="S6634" s="29">
        <v>0.85607583684542099</v>
      </c>
      <c r="T6634" s="29">
        <v>1.57446226703265</v>
      </c>
      <c r="U6634" s="29">
        <v>0.91967738202223004</v>
      </c>
      <c r="V6634" s="29">
        <v>0.56993847187002</v>
      </c>
      <c r="W6634" s="29">
        <v>0.82883396171539203</v>
      </c>
      <c r="X6634" s="29">
        <v>1.4262839691077001</v>
      </c>
      <c r="Y6634" s="29">
        <v>1.3278671626001699</v>
      </c>
      <c r="Z6634" s="29">
        <v>1.14619197399856</v>
      </c>
    </row>
    <row r="6635" spans="2:26" thickBot="1" x14ac:dyDescent="0.3">
      <c r="B6635" s="52">
        <v>143.373686599417</v>
      </c>
      <c r="P6635" s="29">
        <v>1.04348389782424</v>
      </c>
      <c r="Q6635" s="29">
        <v>1.39984287688803</v>
      </c>
      <c r="R6635" s="29">
        <v>0.52420009836051096</v>
      </c>
      <c r="S6635" s="29">
        <v>0.85642777372694201</v>
      </c>
      <c r="T6635" s="29">
        <v>1.57412946476183</v>
      </c>
      <c r="U6635" s="29">
        <v>0.91982192708953403</v>
      </c>
      <c r="V6635" s="29">
        <v>0.569492541106283</v>
      </c>
      <c r="W6635" s="29">
        <v>0.82813501158153902</v>
      </c>
      <c r="X6635" s="29">
        <v>1.4266173270968301</v>
      </c>
      <c r="Y6635" s="29">
        <v>1.3277100315517301</v>
      </c>
      <c r="Z6635" s="29">
        <v>1.1467873567315601</v>
      </c>
    </row>
    <row r="6636" spans="2:26" thickBot="1" x14ac:dyDescent="0.3">
      <c r="B6636" s="52">
        <v>143.87232366819501</v>
      </c>
      <c r="P6636" s="29">
        <v>1.04445435691612</v>
      </c>
      <c r="Q6636" s="29">
        <v>1.3986908348612099</v>
      </c>
      <c r="R6636" s="29">
        <v>0.52331943262449598</v>
      </c>
      <c r="S6636" s="29">
        <v>0.85625454811422896</v>
      </c>
      <c r="T6636" s="29">
        <v>1.5770536317097199</v>
      </c>
      <c r="U6636" s="29">
        <v>0.92020484448464501</v>
      </c>
      <c r="V6636" s="29">
        <v>0.569995852123792</v>
      </c>
      <c r="W6636" s="29">
        <v>0.82906677554052399</v>
      </c>
      <c r="X6636" s="29">
        <v>1.42368827733043</v>
      </c>
      <c r="Y6636" s="29">
        <v>1.32765830137345</v>
      </c>
      <c r="Z6636" s="29">
        <v>1.1462014715279201</v>
      </c>
    </row>
    <row r="6637" spans="2:26" thickBot="1" x14ac:dyDescent="0.3">
      <c r="B6637" s="52">
        <v>143.87225550920499</v>
      </c>
      <c r="P6637" s="29">
        <v>1.04399387793827</v>
      </c>
      <c r="Q6637" s="29">
        <v>1.3990211085056401</v>
      </c>
      <c r="R6637" s="29">
        <v>0.52377508633311898</v>
      </c>
      <c r="S6637" s="29">
        <v>0.85627298345730496</v>
      </c>
      <c r="T6637" s="29">
        <v>1.57642534168278</v>
      </c>
      <c r="U6637" s="29">
        <v>0.92033296499496897</v>
      </c>
      <c r="V6637" s="29">
        <v>0.56971312841247501</v>
      </c>
      <c r="W6637" s="29">
        <v>0.82946841757604906</v>
      </c>
      <c r="X6637" s="29">
        <v>1.4243176164856299</v>
      </c>
      <c r="Y6637" s="29">
        <v>1.3273029290621099</v>
      </c>
      <c r="Z6637" s="29">
        <v>1.14656389835999</v>
      </c>
    </row>
    <row r="6638" spans="2:26" thickBot="1" x14ac:dyDescent="0.3">
      <c r="B6638" s="52">
        <v>143.87276411097</v>
      </c>
      <c r="P6638" s="29">
        <v>1.0439969021589099</v>
      </c>
      <c r="Q6638" s="29">
        <v>1.39922502333122</v>
      </c>
      <c r="R6638" s="29">
        <v>0.52350067809830703</v>
      </c>
      <c r="S6638" s="29">
        <v>0.85629801354827695</v>
      </c>
      <c r="T6638" s="29">
        <v>1.5750980804835399</v>
      </c>
      <c r="U6638" s="29">
        <v>0.92012531250583696</v>
      </c>
      <c r="V6638" s="29">
        <v>0.56985328160145798</v>
      </c>
      <c r="W6638" s="29">
        <v>0.82890029716913205</v>
      </c>
      <c r="X6638" s="29">
        <v>1.4256470939658401</v>
      </c>
      <c r="Y6638" s="29">
        <v>1.3276358941923201</v>
      </c>
      <c r="Z6638" s="29">
        <v>1.14590072274274</v>
      </c>
    </row>
    <row r="6639" spans="2:26" thickBot="1" x14ac:dyDescent="0.3">
      <c r="B6639" s="52">
        <v>143.37327599492599</v>
      </c>
      <c r="P6639" s="29">
        <v>1.0442518349566099</v>
      </c>
      <c r="Q6639" s="29">
        <v>1.3987606488311599</v>
      </c>
      <c r="R6639" s="29">
        <v>0.52343229567384397</v>
      </c>
      <c r="S6639" s="29">
        <v>0.855961067373887</v>
      </c>
      <c r="T6639" s="29">
        <v>1.57586480568555</v>
      </c>
      <c r="U6639" s="29">
        <v>0.92083183066327101</v>
      </c>
      <c r="V6639" s="29">
        <v>0.569982710216277</v>
      </c>
      <c r="W6639" s="29">
        <v>0.82864028529342704</v>
      </c>
      <c r="X6639" s="29">
        <v>1.4248790884744</v>
      </c>
      <c r="Y6639" s="29">
        <v>1.32732676624716</v>
      </c>
      <c r="Z6639" s="29">
        <v>1.14669276375185</v>
      </c>
    </row>
    <row r="6640" spans="2:26" thickBot="1" x14ac:dyDescent="0.3">
      <c r="B6640" s="52">
        <v>142.873561985794</v>
      </c>
      <c r="P6640" s="29">
        <v>1.0438293788702599</v>
      </c>
      <c r="Q6640" s="29">
        <v>1.3992722130188999</v>
      </c>
      <c r="R6640" s="29">
        <v>0.52363968542192396</v>
      </c>
      <c r="S6640" s="29">
        <v>0.85624508348625905</v>
      </c>
      <c r="T6640" s="29">
        <v>1.57581502007956</v>
      </c>
      <c r="U6640" s="29">
        <v>0.92014609986907203</v>
      </c>
      <c r="V6640" s="29">
        <v>0.56976572981962503</v>
      </c>
      <c r="W6640" s="29">
        <v>0.82900380337535995</v>
      </c>
      <c r="X6640" s="29">
        <v>1.42492895721316</v>
      </c>
      <c r="Y6640" s="29">
        <v>1.32753378696822</v>
      </c>
      <c r="Z6640" s="29">
        <v>1.1466618725734801</v>
      </c>
    </row>
    <row r="6641" spans="2:26" thickBot="1" x14ac:dyDescent="0.3">
      <c r="B6641" s="52">
        <v>144.37263231870901</v>
      </c>
      <c r="P6641" s="29">
        <v>1.04398158393833</v>
      </c>
      <c r="Q6641" s="29">
        <v>1.3995091295563999</v>
      </c>
      <c r="R6641" s="29">
        <v>0.52329027047516097</v>
      </c>
      <c r="S6641" s="29">
        <v>0.85633867150438003</v>
      </c>
      <c r="T6641" s="29">
        <v>1.5758433719473799</v>
      </c>
      <c r="U6641" s="29">
        <v>0.919520856754101</v>
      </c>
      <c r="V6641" s="29">
        <v>0.56991664443585399</v>
      </c>
      <c r="W6641" s="29">
        <v>0.82927049531848296</v>
      </c>
      <c r="X6641" s="29">
        <v>1.4249005580029499</v>
      </c>
      <c r="Y6641" s="29">
        <v>1.3281235850687001</v>
      </c>
      <c r="Z6641" s="29">
        <v>1.14561155124225</v>
      </c>
    </row>
    <row r="6642" spans="2:26" thickBot="1" x14ac:dyDescent="0.3">
      <c r="B6642" s="52">
        <v>142.875306870759</v>
      </c>
      <c r="P6642" s="29">
        <v>1.0431936627394001</v>
      </c>
      <c r="Q6642" s="29">
        <v>1.39913459522479</v>
      </c>
      <c r="R6642" s="29">
        <v>0.52335579529755905</v>
      </c>
      <c r="S6642" s="29">
        <v>0.85547284692646997</v>
      </c>
      <c r="T6642" s="29">
        <v>1.57512499898369</v>
      </c>
      <c r="U6642" s="29">
        <v>0.91971596904632802</v>
      </c>
      <c r="V6642" s="29">
        <v>0.5708533480022</v>
      </c>
      <c r="W6642" s="29">
        <v>0.82791944796543504</v>
      </c>
      <c r="X6642" s="29">
        <v>1.42562013051676</v>
      </c>
      <c r="Y6642" s="29">
        <v>1.32742651258661</v>
      </c>
      <c r="Z6642" s="29">
        <v>1.1459710139422901</v>
      </c>
    </row>
    <row r="6643" spans="2:26" thickBot="1" x14ac:dyDescent="0.3">
      <c r="B6643" s="52">
        <v>144.37162793861199</v>
      </c>
      <c r="P6643" s="29">
        <v>1.0447692797708299</v>
      </c>
      <c r="Q6643" s="29">
        <v>1.3988113530786599</v>
      </c>
      <c r="R6643" s="29">
        <v>0.523999062486044</v>
      </c>
      <c r="S6643" s="29">
        <v>0.85661089168592197</v>
      </c>
      <c r="T6643" s="29">
        <v>1.57707135497773</v>
      </c>
      <c r="U6643" s="29">
        <v>0.91997528834215603</v>
      </c>
      <c r="V6643" s="29">
        <v>0.569415105519537</v>
      </c>
      <c r="W6643" s="29">
        <v>0.82897643844503799</v>
      </c>
      <c r="X6643" s="29">
        <v>1.42367052446783</v>
      </c>
      <c r="Y6643" s="29">
        <v>1.32798163621351</v>
      </c>
      <c r="Z6643" s="29">
        <v>1.1463127403562201</v>
      </c>
    </row>
    <row r="6644" spans="2:26" thickBot="1" x14ac:dyDescent="0.3">
      <c r="B6644" s="52">
        <v>143.874151663139</v>
      </c>
      <c r="P6644" s="29">
        <v>1.04307695038825</v>
      </c>
      <c r="Q6644" s="29">
        <v>1.4006777608615699</v>
      </c>
      <c r="R6644" s="29">
        <v>0.523004546490483</v>
      </c>
      <c r="S6644" s="29">
        <v>0.85639785446332295</v>
      </c>
      <c r="T6644" s="29">
        <v>1.5756289469234099</v>
      </c>
      <c r="U6644" s="29">
        <v>0.91908027131071501</v>
      </c>
      <c r="V6644" s="29">
        <v>0.57011626329248</v>
      </c>
      <c r="W6644" s="29">
        <v>0.828826428399696</v>
      </c>
      <c r="X6644" s="29">
        <v>1.42511534107709</v>
      </c>
      <c r="Y6644" s="29">
        <v>1.3282831235139301</v>
      </c>
      <c r="Z6644" s="29">
        <v>1.14581620764393</v>
      </c>
    </row>
    <row r="6645" spans="2:26" thickBot="1" x14ac:dyDescent="0.3">
      <c r="B6645" s="52">
        <v>144.37200852454799</v>
      </c>
      <c r="P6645" s="29">
        <v>1.04400998623841</v>
      </c>
      <c r="Q6645" s="29">
        <v>1.39892016098135</v>
      </c>
      <c r="R6645" s="29">
        <v>0.52409567471061003</v>
      </c>
      <c r="S6645" s="29">
        <v>0.85629584622320098</v>
      </c>
      <c r="T6645" s="29">
        <v>1.5755892693737401</v>
      </c>
      <c r="U6645" s="29">
        <v>0.92011179335555204</v>
      </c>
      <c r="V6645" s="29">
        <v>0.56942230104656399</v>
      </c>
      <c r="W6645" s="29">
        <v>0.82937841019971104</v>
      </c>
      <c r="X6645" s="29">
        <v>1.42515508488094</v>
      </c>
      <c r="Y6645" s="29">
        <v>1.3274653833180401</v>
      </c>
      <c r="Z6645" s="29">
        <v>1.1467473574690501</v>
      </c>
    </row>
    <row r="6646" spans="2:26" thickBot="1" x14ac:dyDescent="0.3">
      <c r="B6646" s="52">
        <v>144.372240998926</v>
      </c>
      <c r="P6646" s="29">
        <v>1.0438567701682799</v>
      </c>
      <c r="Q6646" s="29">
        <v>1.39930982819139</v>
      </c>
      <c r="R6646" s="29">
        <v>0.52386968973308301</v>
      </c>
      <c r="S6646" s="29">
        <v>0.85639614490702698</v>
      </c>
      <c r="T6646" s="29">
        <v>1.5755576813429599</v>
      </c>
      <c r="U6646" s="29">
        <v>0.92008185752165195</v>
      </c>
      <c r="V6646" s="29">
        <v>0.56948748683380801</v>
      </c>
      <c r="W6646" s="29">
        <v>0.82917054285660496</v>
      </c>
      <c r="X6646" s="29">
        <v>1.4251867256579001</v>
      </c>
      <c r="Y6646" s="29">
        <v>1.3275554001120999</v>
      </c>
      <c r="Z6646" s="29">
        <v>1.14658733892533</v>
      </c>
    </row>
    <row r="6647" spans="2:26" thickBot="1" x14ac:dyDescent="0.3">
      <c r="B6647" s="52">
        <v>142.87293988435999</v>
      </c>
      <c r="P6647" s="29">
        <v>1.04388674518086</v>
      </c>
      <c r="Q6647" s="29">
        <v>1.39923173598076</v>
      </c>
      <c r="R6647" s="29">
        <v>0.52390348729338598</v>
      </c>
      <c r="S6647" s="29">
        <v>0.85642148020132403</v>
      </c>
      <c r="T6647" s="29">
        <v>1.57556452042853</v>
      </c>
      <c r="U6647" s="29">
        <v>0.91972902105259202</v>
      </c>
      <c r="V6647" s="29">
        <v>0.56938712222786503</v>
      </c>
      <c r="W6647" s="29">
        <v>0.829041253760184</v>
      </c>
      <c r="X6647" s="29">
        <v>1.4251798751523199</v>
      </c>
      <c r="Y6647" s="29">
        <v>1.3278594387985301</v>
      </c>
      <c r="Z6647" s="29">
        <v>1.14587040431517</v>
      </c>
    </row>
    <row r="6648" spans="2:26" thickBot="1" x14ac:dyDescent="0.3">
      <c r="B6648" s="52">
        <v>144.37186874263099</v>
      </c>
      <c r="P6648" s="29">
        <v>1.0440172297163499</v>
      </c>
      <c r="Q6648" s="29">
        <v>1.39953652976551</v>
      </c>
      <c r="R6648" s="29">
        <v>0.52352297528152603</v>
      </c>
      <c r="S6648" s="29">
        <v>0.85644976610753598</v>
      </c>
      <c r="T6648" s="29">
        <v>1.57669481669815</v>
      </c>
      <c r="U6648" s="29">
        <v>0.92023094491617197</v>
      </c>
      <c r="V6648" s="29">
        <v>0.56977055628520401</v>
      </c>
      <c r="W6648" s="29">
        <v>0.82903729487355804</v>
      </c>
      <c r="X6648" s="29">
        <v>1.4240476914967599</v>
      </c>
      <c r="Y6648" s="29">
        <v>1.3275969297030801</v>
      </c>
      <c r="Z6648" s="29">
        <v>1.1469930282160601</v>
      </c>
    </row>
    <row r="6649" spans="2:26" thickBot="1" x14ac:dyDescent="0.3">
      <c r="B6649" s="52">
        <v>142.87457100222801</v>
      </c>
      <c r="P6649" s="29">
        <v>1.0431872118718799</v>
      </c>
      <c r="Q6649" s="29">
        <v>1.3993872031566501</v>
      </c>
      <c r="R6649" s="29">
        <v>0.52327290334671905</v>
      </c>
      <c r="S6649" s="29">
        <v>0.85588646774879595</v>
      </c>
      <c r="T6649" s="29">
        <v>1.5744718872886001</v>
      </c>
      <c r="U6649" s="29">
        <v>0.91968986129535302</v>
      </c>
      <c r="V6649" s="29">
        <v>0.57025423123957897</v>
      </c>
      <c r="W6649" s="29">
        <v>0.82875507120831704</v>
      </c>
      <c r="X6649" s="29">
        <v>1.4262743327877001</v>
      </c>
      <c r="Y6649" s="29">
        <v>1.32754656819761</v>
      </c>
      <c r="Z6649" s="29">
        <v>1.1458855747038399</v>
      </c>
    </row>
    <row r="6650" spans="2:26" thickBot="1" x14ac:dyDescent="0.3">
      <c r="B6650" s="52">
        <v>143.374034208013</v>
      </c>
      <c r="P6650" s="29">
        <v>1.0433371441714301</v>
      </c>
      <c r="Q6650" s="29">
        <v>1.40008623851438</v>
      </c>
      <c r="R6650" s="29">
        <v>0.52373977048574005</v>
      </c>
      <c r="S6650" s="29">
        <v>0.85635735489258902</v>
      </c>
      <c r="T6650" s="29">
        <v>1.57507940815543</v>
      </c>
      <c r="U6650" s="29">
        <v>0.91942460381079505</v>
      </c>
      <c r="V6650" s="29">
        <v>0.56963065833002802</v>
      </c>
      <c r="W6650" s="29">
        <v>0.82849513830561206</v>
      </c>
      <c r="X6650" s="29">
        <v>1.42566579747328</v>
      </c>
      <c r="Y6650" s="29">
        <v>1.3280605682795299</v>
      </c>
      <c r="Z6650" s="29">
        <v>1.14654512087154</v>
      </c>
    </row>
    <row r="6651" spans="2:26" thickBot="1" x14ac:dyDescent="0.3">
      <c r="B6651" s="52">
        <v>143.87212103798501</v>
      </c>
      <c r="P6651" s="29">
        <v>1.04391582775583</v>
      </c>
      <c r="Q6651" s="29">
        <v>1.39948334556691</v>
      </c>
      <c r="R6651" s="29">
        <v>0.52385560744373705</v>
      </c>
      <c r="S6651" s="29">
        <v>0.85665287479367003</v>
      </c>
      <c r="T6651" s="29">
        <v>1.5761912116327701</v>
      </c>
      <c r="U6651" s="29">
        <v>0.91960238228219504</v>
      </c>
      <c r="V6651" s="29">
        <v>0.56939523152693305</v>
      </c>
      <c r="W6651" s="29">
        <v>0.82911049616687404</v>
      </c>
      <c r="X6651" s="29">
        <v>1.42455213748956</v>
      </c>
      <c r="Y6651" s="29">
        <v>1.3279124955711601</v>
      </c>
      <c r="Z6651" s="29">
        <v>1.1462128358741299</v>
      </c>
    </row>
    <row r="6652" spans="2:26" thickBot="1" x14ac:dyDescent="0.3">
      <c r="B6652" s="52">
        <v>143.374907465441</v>
      </c>
      <c r="P6652" s="29">
        <v>1.04285343321099</v>
      </c>
      <c r="Q6652" s="29">
        <v>1.3993433660582399</v>
      </c>
      <c r="R6652" s="29">
        <v>0.52323921849466704</v>
      </c>
      <c r="S6652" s="29">
        <v>0.85591765960780697</v>
      </c>
      <c r="T6652" s="29">
        <v>1.57408724551793</v>
      </c>
      <c r="U6652" s="29">
        <v>0.91922305563848306</v>
      </c>
      <c r="V6652" s="29">
        <v>0.57030481574499903</v>
      </c>
      <c r="W6652" s="29">
        <v>0.82867931640247205</v>
      </c>
      <c r="X6652" s="29">
        <v>1.42665961683906</v>
      </c>
      <c r="Y6652" s="29">
        <v>1.3275857735304</v>
      </c>
      <c r="Z6652" s="29">
        <v>1.1453016160588601</v>
      </c>
    </row>
    <row r="6653" spans="2:26" thickBot="1" x14ac:dyDescent="0.3">
      <c r="B6653" s="52">
        <v>143.37310144987401</v>
      </c>
      <c r="P6653" s="29">
        <v>1.04400327268849</v>
      </c>
      <c r="Q6653" s="29">
        <v>1.3995163958796799</v>
      </c>
      <c r="R6653" s="29">
        <v>0.52376508933740695</v>
      </c>
      <c r="S6653" s="29">
        <v>0.85658270145973903</v>
      </c>
      <c r="T6653" s="29">
        <v>1.57642184624323</v>
      </c>
      <c r="U6653" s="29">
        <v>0.91926079780731396</v>
      </c>
      <c r="V6653" s="29">
        <v>0.56951023719313798</v>
      </c>
      <c r="W6653" s="29">
        <v>0.82867744743864702</v>
      </c>
      <c r="X6653" s="29">
        <v>1.4243211177619199</v>
      </c>
      <c r="Y6653" s="29">
        <v>1.32832318631368</v>
      </c>
      <c r="Z6653" s="29">
        <v>1.1456453458792299</v>
      </c>
    </row>
    <row r="6654" spans="2:26" thickBot="1" x14ac:dyDescent="0.3">
      <c r="B6654" s="52">
        <v>143.37301397323199</v>
      </c>
      <c r="P6654" s="29">
        <v>1.04410928628741</v>
      </c>
      <c r="Q6654" s="29">
        <v>1.39863178063213</v>
      </c>
      <c r="R6654" s="29">
        <v>0.52390136739348603</v>
      </c>
      <c r="S6654" s="29">
        <v>0.85601217140248897</v>
      </c>
      <c r="T6654" s="29">
        <v>1.57590039311583</v>
      </c>
      <c r="U6654" s="29">
        <v>0.92095087480402005</v>
      </c>
      <c r="V6654" s="29">
        <v>0.57004572565746203</v>
      </c>
      <c r="W6654" s="29">
        <v>0.82807993410743697</v>
      </c>
      <c r="X6654" s="29">
        <v>1.42484344161969</v>
      </c>
      <c r="Y6654" s="29">
        <v>1.3269047030507399</v>
      </c>
      <c r="Z6654" s="29">
        <v>1.14733716827611</v>
      </c>
    </row>
    <row r="6655" spans="2:26" thickBot="1" x14ac:dyDescent="0.3">
      <c r="B6655" s="52">
        <v>142.87490529752299</v>
      </c>
      <c r="P6655" s="29">
        <v>1.04286510217854</v>
      </c>
      <c r="Q6655" s="29">
        <v>1.4000562419545</v>
      </c>
      <c r="R6655" s="29">
        <v>0.52362511890061303</v>
      </c>
      <c r="S6655" s="29">
        <v>0.85616502451352205</v>
      </c>
      <c r="T6655" s="29">
        <v>1.5739181998335801</v>
      </c>
      <c r="U6655" s="29">
        <v>0.91882793917761796</v>
      </c>
      <c r="V6655" s="29">
        <v>0.56970671266011697</v>
      </c>
      <c r="W6655" s="29">
        <v>0.82886258541006597</v>
      </c>
      <c r="X6655" s="29">
        <v>1.4268289447984699</v>
      </c>
      <c r="Y6655" s="29">
        <v>1.32820635159468</v>
      </c>
      <c r="Z6655" s="29">
        <v>1.14540948127806</v>
      </c>
    </row>
    <row r="6656" spans="2:26" thickBot="1" x14ac:dyDescent="0.3">
      <c r="B6656" s="52">
        <v>143.87341737670101</v>
      </c>
      <c r="P6656" s="29">
        <v>1.0432450819108801</v>
      </c>
      <c r="Q6656" s="29">
        <v>1.3995530042625599</v>
      </c>
      <c r="R6656" s="29">
        <v>0.52334399560645195</v>
      </c>
      <c r="S6656" s="29">
        <v>0.85637926768940797</v>
      </c>
      <c r="T6656" s="29">
        <v>1.57507377736174</v>
      </c>
      <c r="U6656" s="29">
        <v>0.91882145947381699</v>
      </c>
      <c r="V6656" s="29">
        <v>0.56975945165656905</v>
      </c>
      <c r="W6656" s="29">
        <v>0.82894151014658002</v>
      </c>
      <c r="X6656" s="29">
        <v>1.42567143766936</v>
      </c>
      <c r="Y6656" s="29">
        <v>1.3281618113446401</v>
      </c>
      <c r="Z6656" s="29">
        <v>1.1455752809677</v>
      </c>
    </row>
    <row r="6657" spans="2:26" thickBot="1" x14ac:dyDescent="0.3">
      <c r="B6657" s="52">
        <v>143.374026205582</v>
      </c>
      <c r="P6657" s="29">
        <v>1.04376678499041</v>
      </c>
      <c r="Q6657" s="29">
        <v>1.3996787808190301</v>
      </c>
      <c r="R6657" s="29">
        <v>0.52349022949718804</v>
      </c>
      <c r="S6657" s="29">
        <v>0.85628519136817205</v>
      </c>
      <c r="T6657" s="29">
        <v>1.5753836439662401</v>
      </c>
      <c r="U6657" s="29">
        <v>0.91930244789667903</v>
      </c>
      <c r="V6657" s="29">
        <v>0.56991938060456304</v>
      </c>
      <c r="W6657" s="29">
        <v>0.82886720542001502</v>
      </c>
      <c r="X6657" s="29">
        <v>1.42536105364488</v>
      </c>
      <c r="Y6657" s="29">
        <v>1.3282217392603599</v>
      </c>
      <c r="Z6657" s="29">
        <v>1.1459006816785799</v>
      </c>
    </row>
    <row r="6658" spans="2:26" thickBot="1" x14ac:dyDescent="0.3">
      <c r="B6658" s="52">
        <v>143.37266265589801</v>
      </c>
      <c r="P6658" s="29">
        <v>1.04384692481335</v>
      </c>
      <c r="Q6658" s="29">
        <v>1.3987316444354301</v>
      </c>
      <c r="R6658" s="29">
        <v>0.52373285016110305</v>
      </c>
      <c r="S6658" s="29">
        <v>0.85616841322303106</v>
      </c>
      <c r="T6658" s="29">
        <v>1.5754680647658501</v>
      </c>
      <c r="U6658" s="29">
        <v>0.91993198658988096</v>
      </c>
      <c r="V6658" s="29">
        <v>0.56969472114702502</v>
      </c>
      <c r="W6658" s="29">
        <v>0.82914951745423204</v>
      </c>
      <c r="X6658" s="29">
        <v>1.42527649187813</v>
      </c>
      <c r="Y6658" s="29">
        <v>1.3275041140581301</v>
      </c>
      <c r="Z6658" s="29">
        <v>1.14529946238048</v>
      </c>
    </row>
    <row r="6659" spans="2:26" thickBot="1" x14ac:dyDescent="0.3">
      <c r="B6659" s="52">
        <v>143.37349827202101</v>
      </c>
      <c r="P6659" s="29">
        <v>1.0436281523762501</v>
      </c>
      <c r="Q6659" s="29">
        <v>1.39946671917518</v>
      </c>
      <c r="R6659" s="29">
        <v>0.52399079818567795</v>
      </c>
      <c r="S6659" s="29">
        <v>0.85627058777960896</v>
      </c>
      <c r="T6659" s="29">
        <v>1.5744963494261801</v>
      </c>
      <c r="U6659" s="29">
        <v>0.91986222462570599</v>
      </c>
      <c r="V6659" s="29">
        <v>0.56963112669924998</v>
      </c>
      <c r="W6659" s="29">
        <v>0.82868533496809405</v>
      </c>
      <c r="X6659" s="29">
        <v>1.4262498298028801</v>
      </c>
      <c r="Y6659" s="29">
        <v>1.32765055237639</v>
      </c>
      <c r="Z6659" s="29">
        <v>1.14634098330165</v>
      </c>
    </row>
    <row r="6660" spans="2:26" thickBot="1" x14ac:dyDescent="0.3">
      <c r="B6660" s="52">
        <v>143.87186483411301</v>
      </c>
      <c r="P6660" s="29">
        <v>1.04444419073937</v>
      </c>
      <c r="Q6660" s="29">
        <v>1.3983589331511601</v>
      </c>
      <c r="R6660" s="29">
        <v>0.52389004011005602</v>
      </c>
      <c r="S6660" s="29">
        <v>0.85616693429917501</v>
      </c>
      <c r="T6660" s="29">
        <v>1.57689498016592</v>
      </c>
      <c r="U6660" s="29">
        <v>0.92026306930786705</v>
      </c>
      <c r="V6660" s="29">
        <v>0.56994324933052898</v>
      </c>
      <c r="W6660" s="29">
        <v>0.82869929169804601</v>
      </c>
      <c r="X6660" s="29">
        <v>1.42384719379299</v>
      </c>
      <c r="Y6660" s="29">
        <v>1.32739149689749</v>
      </c>
      <c r="Z6660" s="29">
        <v>1.1461948209859301</v>
      </c>
    </row>
    <row r="6661" spans="2:26" thickBot="1" x14ac:dyDescent="0.3">
      <c r="B6661" s="52">
        <v>143.37341919499701</v>
      </c>
      <c r="P6661" s="29">
        <v>1.04322806171975</v>
      </c>
      <c r="Q6661" s="29">
        <v>1.3998059919384001</v>
      </c>
      <c r="R6661" s="29">
        <v>0.52404583974570795</v>
      </c>
      <c r="S6661" s="29">
        <v>0.85638080389485804</v>
      </c>
      <c r="T6661" s="29">
        <v>1.5745592136255699</v>
      </c>
      <c r="U6661" s="29">
        <v>0.91938924647633902</v>
      </c>
      <c r="V6661" s="29">
        <v>0.56942134373943398</v>
      </c>
      <c r="W6661" s="29">
        <v>0.82912833729963797</v>
      </c>
      <c r="X6661" s="29">
        <v>1.4261868606318899</v>
      </c>
      <c r="Y6661" s="29">
        <v>1.3277910687777501</v>
      </c>
      <c r="Z6661" s="29">
        <v>1.1462826120129801</v>
      </c>
    </row>
    <row r="6662" spans="2:26" thickBot="1" x14ac:dyDescent="0.3">
      <c r="B6662" s="52">
        <v>142.872916349306</v>
      </c>
      <c r="P6662" s="29">
        <v>1.04349978705949</v>
      </c>
      <c r="Q6662" s="29">
        <v>1.3993331190092499</v>
      </c>
      <c r="R6662" s="29">
        <v>0.52457550961719801</v>
      </c>
      <c r="S6662" s="29">
        <v>0.85653576289611</v>
      </c>
      <c r="T6662" s="29">
        <v>1.5736837439735401</v>
      </c>
      <c r="U6662" s="29">
        <v>0.919600061599126</v>
      </c>
      <c r="V6662" s="29">
        <v>0.56890787944879395</v>
      </c>
      <c r="W6662" s="29">
        <v>0.82897783527511004</v>
      </c>
      <c r="X6662" s="29">
        <v>1.4270637921564799</v>
      </c>
      <c r="Y6662" s="29">
        <v>1.3276715538922299</v>
      </c>
      <c r="Z6662" s="29">
        <v>1.1462966767404501</v>
      </c>
    </row>
    <row r="6663" spans="2:26" thickBot="1" x14ac:dyDescent="0.3">
      <c r="B6663" s="52">
        <v>143.373724592223</v>
      </c>
      <c r="P6663" s="29">
        <v>1.0436045167771499</v>
      </c>
      <c r="Q6663" s="29">
        <v>1.3989466424802699</v>
      </c>
      <c r="R6663" s="29">
        <v>0.52377661468960701</v>
      </c>
      <c r="S6663" s="29">
        <v>0.85612881770412697</v>
      </c>
      <c r="T6663" s="29">
        <v>1.57579870678595</v>
      </c>
      <c r="U6663" s="29">
        <v>0.91971439338027605</v>
      </c>
      <c r="V6663" s="29">
        <v>0.56967517479623397</v>
      </c>
      <c r="W6663" s="29">
        <v>0.828986318945375</v>
      </c>
      <c r="X6663" s="29">
        <v>1.4249452977469499</v>
      </c>
      <c r="Y6663" s="29">
        <v>1.3276154001373499</v>
      </c>
      <c r="Z6663" s="29">
        <v>1.14579940459326</v>
      </c>
    </row>
    <row r="6664" spans="2:26" thickBot="1" x14ac:dyDescent="0.3">
      <c r="B6664" s="52">
        <v>142.87322513081199</v>
      </c>
      <c r="P6664" s="29">
        <v>1.04371136826408</v>
      </c>
      <c r="Q6664" s="29">
        <v>1.3991975856927601</v>
      </c>
      <c r="R6664" s="29">
        <v>0.52431894722191297</v>
      </c>
      <c r="S6664" s="29">
        <v>0.85638876863022095</v>
      </c>
      <c r="T6664" s="29">
        <v>1.5756511411773999</v>
      </c>
      <c r="U6664" s="29">
        <v>0.91949635986437905</v>
      </c>
      <c r="V6664" s="29">
        <v>0.56921447094327104</v>
      </c>
      <c r="W6664" s="29">
        <v>0.82900468328080701</v>
      </c>
      <c r="X6664" s="29">
        <v>1.4250931097627999</v>
      </c>
      <c r="Y6664" s="29">
        <v>1.32785581218514</v>
      </c>
      <c r="Z6664" s="29">
        <v>1.1459027271346001</v>
      </c>
    </row>
    <row r="6665" spans="2:26" thickBot="1" x14ac:dyDescent="0.3">
      <c r="B6665" s="52">
        <v>143.371903471802</v>
      </c>
      <c r="P6665" s="29">
        <v>1.04426665325468</v>
      </c>
      <c r="Q6665" s="29">
        <v>1.3981702479851501</v>
      </c>
      <c r="R6665" s="29">
        <v>0.52459697306880004</v>
      </c>
      <c r="S6665" s="29">
        <v>0.85635212197092703</v>
      </c>
      <c r="T6665" s="29">
        <v>1.57552606690468</v>
      </c>
      <c r="U6665" s="29">
        <v>0.92064296842770599</v>
      </c>
      <c r="V6665" s="29">
        <v>0.568839064525412</v>
      </c>
      <c r="W6665" s="29">
        <v>0.82936365455625705</v>
      </c>
      <c r="X6665" s="29">
        <v>1.4252183928864499</v>
      </c>
      <c r="Y6665" s="29">
        <v>1.3271160449358701</v>
      </c>
      <c r="Z6665" s="29">
        <v>1.14598398619622</v>
      </c>
    </row>
    <row r="6666" spans="2:26" thickBot="1" x14ac:dyDescent="0.3">
      <c r="B6666" s="52">
        <v>142.87528580303299</v>
      </c>
      <c r="P6666" s="29">
        <v>1.0431071632437601</v>
      </c>
      <c r="Q6666" s="29">
        <v>1.39976963181993</v>
      </c>
      <c r="R6666" s="29">
        <v>0.52316986621621098</v>
      </c>
      <c r="S6666" s="29">
        <v>0.85598975247352604</v>
      </c>
      <c r="T6666" s="29">
        <v>1.57434579917569</v>
      </c>
      <c r="U6666" s="29">
        <v>0.91893459534108601</v>
      </c>
      <c r="V6666" s="29">
        <v>0.57033279795134595</v>
      </c>
      <c r="W6666" s="29">
        <v>0.82865543517607598</v>
      </c>
      <c r="X6666" s="29">
        <v>1.4264006314444699</v>
      </c>
      <c r="Y6666" s="29">
        <v>1.3281381191719599</v>
      </c>
      <c r="Z6666" s="29">
        <v>1.14516345428865</v>
      </c>
    </row>
    <row r="6667" spans="2:26" thickBot="1" x14ac:dyDescent="0.3">
      <c r="B6667" s="52">
        <v>143.37360286525799</v>
      </c>
      <c r="P6667" s="29">
        <v>1.0433863238846599</v>
      </c>
      <c r="Q6667" s="29">
        <v>1.39896475898147</v>
      </c>
      <c r="R6667" s="29">
        <v>0.52385891155883202</v>
      </c>
      <c r="S6667" s="29">
        <v>0.85605965405429096</v>
      </c>
      <c r="T6667" s="29">
        <v>1.5744355433461601</v>
      </c>
      <c r="U6667" s="29">
        <v>0.91967433264691401</v>
      </c>
      <c r="V6667" s="29">
        <v>0.56995303198633296</v>
      </c>
      <c r="W6667" s="29">
        <v>0.82833210093169696</v>
      </c>
      <c r="X6667" s="29">
        <v>1.4263107374178201</v>
      </c>
      <c r="Y6667" s="29">
        <v>1.32741926468444</v>
      </c>
      <c r="Z6667" s="29">
        <v>1.14593650762485</v>
      </c>
    </row>
    <row r="6668" spans="2:26" thickBot="1" x14ac:dyDescent="0.3">
      <c r="B6668" s="52">
        <v>143.374266242717</v>
      </c>
      <c r="P6668" s="29">
        <v>1.0426978632105299</v>
      </c>
      <c r="Q6668" s="29">
        <v>1.39994389136301</v>
      </c>
      <c r="R6668" s="29">
        <v>0.52341158215565098</v>
      </c>
      <c r="S6668" s="29">
        <v>0.85613508345794098</v>
      </c>
      <c r="T6668" s="29">
        <v>1.5740984287797699</v>
      </c>
      <c r="U6668" s="29">
        <v>0.91878441017743895</v>
      </c>
      <c r="V6668" s="29">
        <v>0.56998005243356398</v>
      </c>
      <c r="W6668" s="29">
        <v>0.82873827926124999</v>
      </c>
      <c r="X6668" s="29">
        <v>1.4266484149032399</v>
      </c>
      <c r="Y6668" s="29">
        <v>1.3279888385132701</v>
      </c>
      <c r="Z6668" s="29">
        <v>1.14565549943705</v>
      </c>
    </row>
    <row r="6669" spans="2:26" thickBot="1" x14ac:dyDescent="0.3">
      <c r="B6669" s="52">
        <v>142.874735507232</v>
      </c>
      <c r="P6669" s="29">
        <v>1.0429961247148301</v>
      </c>
      <c r="Q6669" s="29">
        <v>1.3999166765942299</v>
      </c>
      <c r="R6669" s="29">
        <v>0.52376481869203695</v>
      </c>
      <c r="S6669" s="29">
        <v>0.85616259331223199</v>
      </c>
      <c r="T6669" s="29">
        <v>1.5737093705441001</v>
      </c>
      <c r="U6669" s="29">
        <v>0.91947461537395703</v>
      </c>
      <c r="V6669" s="29">
        <v>0.56950999516548195</v>
      </c>
      <c r="W6669" s="29">
        <v>0.82870811343455997</v>
      </c>
      <c r="X6669" s="29">
        <v>1.4270381227942801</v>
      </c>
      <c r="Y6669" s="29">
        <v>1.3278788428129</v>
      </c>
      <c r="Z6669" s="29">
        <v>1.14588200423415</v>
      </c>
    </row>
    <row r="6670" spans="2:26" thickBot="1" x14ac:dyDescent="0.3">
      <c r="B6670" s="52">
        <v>142.87296056394001</v>
      </c>
      <c r="P6670" s="29">
        <v>1.0442077852641001</v>
      </c>
      <c r="Q6670" s="29">
        <v>1.39828643081343</v>
      </c>
      <c r="R6670" s="29">
        <v>0.52430020017552004</v>
      </c>
      <c r="S6670" s="29">
        <v>0.85606396947035301</v>
      </c>
      <c r="T6670" s="29">
        <v>1.57542489427774</v>
      </c>
      <c r="U6670" s="29">
        <v>0.92031907976082905</v>
      </c>
      <c r="V6670" s="29">
        <v>0.56951461728665997</v>
      </c>
      <c r="W6670" s="29">
        <v>0.82865582937244298</v>
      </c>
      <c r="X6670" s="29">
        <v>1.42531973445298</v>
      </c>
      <c r="Y6670" s="29">
        <v>1.3273498761018701</v>
      </c>
      <c r="Z6670" s="29">
        <v>1.1458735490181</v>
      </c>
    </row>
    <row r="6671" spans="2:26" thickBot="1" x14ac:dyDescent="0.3">
      <c r="B6671" s="52">
        <v>143.87265199824901</v>
      </c>
      <c r="P6671" s="29">
        <v>1.0438567198064399</v>
      </c>
      <c r="Q6671" s="29">
        <v>1.3989523360717599</v>
      </c>
      <c r="R6671" s="29">
        <v>0.52386513538123203</v>
      </c>
      <c r="S6671" s="29">
        <v>0.85632104324917702</v>
      </c>
      <c r="T6671" s="29">
        <v>1.5760157410839699</v>
      </c>
      <c r="U6671" s="29">
        <v>0.91939265749395505</v>
      </c>
      <c r="V6671" s="29">
        <v>0.56986025731985102</v>
      </c>
      <c r="W6671" s="29">
        <v>0.82908357043441006</v>
      </c>
      <c r="X6671" s="29">
        <v>1.42472790104175</v>
      </c>
      <c r="Y6671" s="29">
        <v>1.3277344483937501</v>
      </c>
      <c r="Z6671" s="29">
        <v>1.14587921899451</v>
      </c>
    </row>
    <row r="6672" spans="2:26" thickBot="1" x14ac:dyDescent="0.3">
      <c r="B6672" s="52">
        <v>143.37474586584599</v>
      </c>
      <c r="P6672" s="29">
        <v>1.0432434860312001</v>
      </c>
      <c r="Q6672" s="29">
        <v>1.39851844109228</v>
      </c>
      <c r="R6672" s="29">
        <v>0.52421489886752104</v>
      </c>
      <c r="S6672" s="29">
        <v>0.85573340766885397</v>
      </c>
      <c r="T6672" s="29">
        <v>1.5735398157759699</v>
      </c>
      <c r="U6672" s="29">
        <v>0.91996670276155001</v>
      </c>
      <c r="V6672" s="29">
        <v>0.56981553996442702</v>
      </c>
      <c r="W6672" s="29">
        <v>0.82821578070385604</v>
      </c>
      <c r="X6672" s="29">
        <v>1.4272079606875501</v>
      </c>
      <c r="Y6672" s="29">
        <v>1.3271191449850199</v>
      </c>
      <c r="Z6672" s="29">
        <v>1.14587036044393</v>
      </c>
    </row>
    <row r="6673" spans="2:26" thickBot="1" x14ac:dyDescent="0.3">
      <c r="B6673" s="52">
        <v>143.87241847108899</v>
      </c>
      <c r="P6673" s="29">
        <v>1.0440050987688501</v>
      </c>
      <c r="Q6673" s="29">
        <v>1.39937049847273</v>
      </c>
      <c r="R6673" s="29">
        <v>0.52464681583024797</v>
      </c>
      <c r="S6673" s="29">
        <v>0.85689842744485001</v>
      </c>
      <c r="T6673" s="29">
        <v>1.57484255053929</v>
      </c>
      <c r="U6673" s="29">
        <v>0.919610585157697</v>
      </c>
      <c r="V6673" s="29">
        <v>0.56856629393983205</v>
      </c>
      <c r="W6673" s="29">
        <v>0.82934690666664801</v>
      </c>
      <c r="X6673" s="29">
        <v>1.42590305059788</v>
      </c>
      <c r="Y6673" s="29">
        <v>1.3279679899971699</v>
      </c>
      <c r="Z6673" s="29">
        <v>1.1458375173677799</v>
      </c>
    </row>
    <row r="6674" spans="2:26" thickBot="1" x14ac:dyDescent="0.3">
      <c r="B6674" s="52">
        <v>143.37411433866001</v>
      </c>
      <c r="P6674" s="29">
        <v>1.04326409064851</v>
      </c>
      <c r="Q6674" s="29">
        <v>1.3989176360956399</v>
      </c>
      <c r="R6674" s="29">
        <v>0.52402469530190798</v>
      </c>
      <c r="S6674" s="29">
        <v>0.85589893241898596</v>
      </c>
      <c r="T6674" s="29">
        <v>1.5737216360447801</v>
      </c>
      <c r="U6674" s="29">
        <v>0.91996063000082895</v>
      </c>
      <c r="V6674" s="29">
        <v>0.56966265927982396</v>
      </c>
      <c r="W6674" s="29">
        <v>0.82863928549844101</v>
      </c>
      <c r="X6674" s="29">
        <v>1.42702583681248</v>
      </c>
      <c r="Y6674" s="29">
        <v>1.32729342294329</v>
      </c>
      <c r="Z6674" s="29">
        <v>1.14595927883848</v>
      </c>
    </row>
    <row r="6675" spans="2:26" thickBot="1" x14ac:dyDescent="0.3">
      <c r="B6675" s="52">
        <v>143.373528049681</v>
      </c>
      <c r="P6675" s="29">
        <v>1.04356629771604</v>
      </c>
      <c r="Q6675" s="29">
        <v>1.3982674662463599</v>
      </c>
      <c r="R6675" s="29">
        <v>0.52452422084739103</v>
      </c>
      <c r="S6675" s="29">
        <v>0.85594110756157105</v>
      </c>
      <c r="T6675" s="29">
        <v>1.57358704786064</v>
      </c>
      <c r="U6675" s="29">
        <v>0.91960235572457105</v>
      </c>
      <c r="V6675" s="29">
        <v>0.56945020834176996</v>
      </c>
      <c r="W6675" s="29">
        <v>0.82822642185555495</v>
      </c>
      <c r="X6675" s="29">
        <v>1.4271606497340199</v>
      </c>
      <c r="Y6675" s="29">
        <v>1.3274544682735601</v>
      </c>
      <c r="Z6675" s="29">
        <v>1.1454508333897</v>
      </c>
    </row>
    <row r="6676" spans="2:26" thickBot="1" x14ac:dyDescent="0.3">
      <c r="B6676" s="52">
        <v>143.871579520865</v>
      </c>
      <c r="P6676" s="29">
        <v>1.0448144907407499</v>
      </c>
      <c r="Q6676" s="29">
        <v>1.3982961512538099</v>
      </c>
      <c r="R6676" s="29">
        <v>0.52438685953800901</v>
      </c>
      <c r="S6676" s="29">
        <v>0.85645710687291698</v>
      </c>
      <c r="T6676" s="29">
        <v>1.5775576599168299</v>
      </c>
      <c r="U6676" s="29">
        <v>0.92034564778207895</v>
      </c>
      <c r="V6676" s="29">
        <v>0.56913802336063402</v>
      </c>
      <c r="W6676" s="29">
        <v>0.82945221780191103</v>
      </c>
      <c r="X6676" s="29">
        <v>1.4231834074893399</v>
      </c>
      <c r="Y6676" s="29">
        <v>1.3275917940384301</v>
      </c>
      <c r="Z6676" s="29">
        <v>1.1464866038008501</v>
      </c>
    </row>
    <row r="6677" spans="2:26" thickBot="1" x14ac:dyDescent="0.3">
      <c r="B6677" s="52">
        <v>143.37344013363</v>
      </c>
      <c r="P6677" s="29">
        <v>1.04358996009484</v>
      </c>
      <c r="Q6677" s="29">
        <v>1.39881870526812</v>
      </c>
      <c r="R6677" s="29">
        <v>0.52472556033608897</v>
      </c>
      <c r="S6677" s="29">
        <v>0.856016595730829</v>
      </c>
      <c r="T6677" s="29">
        <v>1.5735412405515901</v>
      </c>
      <c r="U6677" s="29">
        <v>0.92039866351546296</v>
      </c>
      <c r="V6677" s="29">
        <v>0.56923196179375202</v>
      </c>
      <c r="W6677" s="29">
        <v>0.82847119454768003</v>
      </c>
      <c r="X6677" s="29">
        <v>1.4272065335328099</v>
      </c>
      <c r="Y6677" s="29">
        <v>1.3271380990997801</v>
      </c>
      <c r="Z6677" s="29">
        <v>1.1462086500639801</v>
      </c>
    </row>
    <row r="6678" spans="2:26" thickBot="1" x14ac:dyDescent="0.3">
      <c r="B6678" s="52">
        <v>143.87311426143799</v>
      </c>
      <c r="P6678" s="29">
        <v>1.0439425045475199</v>
      </c>
      <c r="Q6678" s="29">
        <v>1.3985796593308899</v>
      </c>
      <c r="R6678" s="29">
        <v>0.52407179893022304</v>
      </c>
      <c r="S6678" s="29">
        <v>0.85618301450385204</v>
      </c>
      <c r="T6678" s="29">
        <v>1.57538166408782</v>
      </c>
      <c r="U6678" s="29">
        <v>0.919968340907097</v>
      </c>
      <c r="V6678" s="29">
        <v>0.56972680899752204</v>
      </c>
      <c r="W6678" s="29">
        <v>0.82857407218675105</v>
      </c>
      <c r="X6678" s="29">
        <v>1.42536303682933</v>
      </c>
      <c r="Y6678" s="29">
        <v>1.3273990190963001</v>
      </c>
      <c r="Z6678" s="29">
        <v>1.14648643739319</v>
      </c>
    </row>
    <row r="6679" spans="2:26" thickBot="1" x14ac:dyDescent="0.3">
      <c r="B6679" s="52">
        <v>142.873677642411</v>
      </c>
      <c r="P6679" s="29">
        <v>1.0435165497738099</v>
      </c>
      <c r="Q6679" s="29">
        <v>1.39899978734131</v>
      </c>
      <c r="R6679" s="29">
        <v>0.52397857413462501</v>
      </c>
      <c r="S6679" s="29">
        <v>0.85599130925091105</v>
      </c>
      <c r="T6679" s="29">
        <v>1.5741797034820699</v>
      </c>
      <c r="U6679" s="29">
        <v>0.920195095781703</v>
      </c>
      <c r="V6679" s="29">
        <v>0.56966980447943705</v>
      </c>
      <c r="W6679" s="29">
        <v>0.82904310847232998</v>
      </c>
      <c r="X6679" s="29">
        <v>1.4265670044872101</v>
      </c>
      <c r="Y6679" s="29">
        <v>1.3272537208397299</v>
      </c>
      <c r="Z6679" s="29">
        <v>1.1460291437301</v>
      </c>
    </row>
    <row r="6680" spans="2:26" thickBot="1" x14ac:dyDescent="0.3">
      <c r="B6680" s="52">
        <v>143.37515655424599</v>
      </c>
      <c r="P6680" s="29">
        <v>1.0422097079000501</v>
      </c>
      <c r="Q6680" s="29">
        <v>1.4005170563607501</v>
      </c>
      <c r="R6680" s="29">
        <v>0.52431230619345504</v>
      </c>
      <c r="S6680" s="29">
        <v>0.85643909032083698</v>
      </c>
      <c r="T6680" s="29">
        <v>1.5713128879189699</v>
      </c>
      <c r="U6680" s="29">
        <v>0.91857981568760405</v>
      </c>
      <c r="V6680" s="29">
        <v>0.56909313782640603</v>
      </c>
      <c r="W6680" s="29">
        <v>0.82912373807991702</v>
      </c>
      <c r="X6680" s="29">
        <v>1.42943860710259</v>
      </c>
      <c r="Y6680" s="29">
        <v>1.32800708482347</v>
      </c>
      <c r="Z6680" s="29">
        <v>1.14537677629251</v>
      </c>
    </row>
    <row r="6681" spans="2:26" thickBot="1" x14ac:dyDescent="0.3">
      <c r="B6681" s="52">
        <v>143.37323165256601</v>
      </c>
      <c r="P6681" s="29">
        <v>1.04411001816811</v>
      </c>
      <c r="Q6681" s="29">
        <v>1.3988261253443901</v>
      </c>
      <c r="R6681" s="29">
        <v>0.52415236663748599</v>
      </c>
      <c r="S6681" s="29">
        <v>0.85612406299975596</v>
      </c>
      <c r="T6681" s="29">
        <v>1.57478709309154</v>
      </c>
      <c r="U6681" s="29">
        <v>0.92031159487953296</v>
      </c>
      <c r="V6681" s="29">
        <v>0.56948933955831205</v>
      </c>
      <c r="W6681" s="29">
        <v>0.82882667822226097</v>
      </c>
      <c r="X6681" s="29">
        <v>1.4259586006493099</v>
      </c>
      <c r="Y6681" s="29">
        <v>1.3275155916844199</v>
      </c>
      <c r="Z6681" s="29">
        <v>1.1465718349152401</v>
      </c>
    </row>
    <row r="6682" spans="2:26" thickBot="1" x14ac:dyDescent="0.3">
      <c r="B6682" s="52">
        <v>142.873783934984</v>
      </c>
      <c r="P6682" s="29">
        <v>1.04358956786697</v>
      </c>
      <c r="Q6682" s="29">
        <v>1.3989096963213701</v>
      </c>
      <c r="R6682" s="29">
        <v>0.52399705520010498</v>
      </c>
      <c r="S6682" s="29">
        <v>0.85591122086586402</v>
      </c>
      <c r="T6682" s="29">
        <v>1.5755183912084201</v>
      </c>
      <c r="U6682" s="29">
        <v>0.91991168673136303</v>
      </c>
      <c r="V6682" s="29">
        <v>0.56982248619138598</v>
      </c>
      <c r="W6682" s="29">
        <v>0.82870247632661098</v>
      </c>
      <c r="X6682" s="29">
        <v>1.4252260813997</v>
      </c>
      <c r="Y6682" s="29">
        <v>1.3274610878239601</v>
      </c>
      <c r="Z6682" s="29">
        <v>1.14598656336042</v>
      </c>
    </row>
    <row r="6683" spans="2:26" thickBot="1" x14ac:dyDescent="0.3">
      <c r="B6683" s="52">
        <v>143.87274168878599</v>
      </c>
      <c r="P6683" s="29">
        <v>1.04354548332356</v>
      </c>
      <c r="Q6683" s="29">
        <v>1.39957481923098</v>
      </c>
      <c r="R6683" s="29">
        <v>0.52389280118407699</v>
      </c>
      <c r="S6683" s="29">
        <v>0.85651964323371199</v>
      </c>
      <c r="T6683" s="29">
        <v>1.57413568817022</v>
      </c>
      <c r="U6683" s="29">
        <v>0.91936158971425797</v>
      </c>
      <c r="V6683" s="29">
        <v>0.56946634751635405</v>
      </c>
      <c r="W6683" s="29">
        <v>0.82894184867699605</v>
      </c>
      <c r="X6683" s="29">
        <v>1.4266110932964999</v>
      </c>
      <c r="Y6683" s="29">
        <v>1.32789862040339</v>
      </c>
      <c r="Z6683" s="29">
        <v>1.1463049469018201</v>
      </c>
    </row>
    <row r="6684" spans="2:26" thickBot="1" x14ac:dyDescent="0.3">
      <c r="B6684" s="52">
        <v>142.874511338605</v>
      </c>
      <c r="P6684" s="29">
        <v>1.04310744341816</v>
      </c>
      <c r="Q6684" s="29">
        <v>1.39981081568635</v>
      </c>
      <c r="R6684" s="29">
        <v>0.52359993874713595</v>
      </c>
      <c r="S6684" s="29">
        <v>0.85603742072167199</v>
      </c>
      <c r="T6684" s="29">
        <v>1.5739110516328401</v>
      </c>
      <c r="U6684" s="29">
        <v>0.91909006036066399</v>
      </c>
      <c r="V6684" s="29">
        <v>0.57007392009829605</v>
      </c>
      <c r="W6684" s="29">
        <v>0.828523511946334</v>
      </c>
      <c r="X6684" s="29">
        <v>1.4268361049353899</v>
      </c>
      <c r="Y6684" s="29">
        <v>1.3279974676558901</v>
      </c>
      <c r="Z6684" s="29">
        <v>1.1461634561770999</v>
      </c>
    </row>
    <row r="6685" spans="2:26" thickBot="1" x14ac:dyDescent="0.3">
      <c r="B6685" s="52">
        <v>142.87345324544299</v>
      </c>
      <c r="P6685" s="29">
        <v>1.0438874610618101</v>
      </c>
      <c r="Q6685" s="29">
        <v>1.39865460343389</v>
      </c>
      <c r="R6685" s="29">
        <v>0.52423527885408105</v>
      </c>
      <c r="S6685" s="29">
        <v>0.85601268753805504</v>
      </c>
      <c r="T6685" s="29">
        <v>1.57481423527151</v>
      </c>
      <c r="U6685" s="29">
        <v>0.92018567079503299</v>
      </c>
      <c r="V6685" s="29">
        <v>0.56971650204011104</v>
      </c>
      <c r="W6685" s="29">
        <v>0.82865178862310995</v>
      </c>
      <c r="X6685" s="29">
        <v>1.4259314131469201</v>
      </c>
      <c r="Y6685" s="29">
        <v>1.32730058543248</v>
      </c>
      <c r="Z6685" s="29">
        <v>1.1462735517782801</v>
      </c>
    </row>
    <row r="6686" spans="2:26" thickBot="1" x14ac:dyDescent="0.3">
      <c r="B6686" s="52">
        <v>143.37435593145199</v>
      </c>
      <c r="P6686" s="29">
        <v>1.04319693306071</v>
      </c>
      <c r="Q6686" s="29">
        <v>1.3993727602986801</v>
      </c>
      <c r="R6686" s="29">
        <v>0.52404917160740105</v>
      </c>
      <c r="S6686" s="29">
        <v>0.855953896429821</v>
      </c>
      <c r="T6686" s="29">
        <v>1.5739781396260599</v>
      </c>
      <c r="U6686" s="29">
        <v>0.91905331317350603</v>
      </c>
      <c r="V6686" s="29">
        <v>0.56988506898382196</v>
      </c>
      <c r="W6686" s="29">
        <v>0.82847695410556099</v>
      </c>
      <c r="X6686" s="29">
        <v>1.42676890491762</v>
      </c>
      <c r="Y6686" s="29">
        <v>1.32793420691186</v>
      </c>
      <c r="Z6686" s="29">
        <v>1.14508465624824</v>
      </c>
    </row>
    <row r="6687" spans="2:26" thickBot="1" x14ac:dyDescent="0.3">
      <c r="B6687" s="52">
        <v>143.372225243114</v>
      </c>
      <c r="P6687" s="29">
        <v>1.04399372002415</v>
      </c>
      <c r="Q6687" s="29">
        <v>1.3985311518535599</v>
      </c>
      <c r="R6687" s="29">
        <v>0.52473629290488999</v>
      </c>
      <c r="S6687" s="29">
        <v>0.85619124537102997</v>
      </c>
      <c r="T6687" s="29">
        <v>1.5748554688543299</v>
      </c>
      <c r="U6687" s="29">
        <v>0.92057731496203699</v>
      </c>
      <c r="V6687" s="29">
        <v>0.56911144538849001</v>
      </c>
      <c r="W6687" s="29">
        <v>0.82872582435412401</v>
      </c>
      <c r="X6687" s="29">
        <v>1.42589011071164</v>
      </c>
      <c r="Y6687" s="29">
        <v>1.3270854804299199</v>
      </c>
      <c r="Z6687" s="29">
        <v>1.14647535384567</v>
      </c>
    </row>
    <row r="6688" spans="2:26" thickBot="1" x14ac:dyDescent="0.3">
      <c r="B6688" s="52">
        <v>144.37164317746101</v>
      </c>
      <c r="P6688" s="29">
        <v>1.0445126427217299</v>
      </c>
      <c r="Q6688" s="29">
        <v>1.3985361088556101</v>
      </c>
      <c r="R6688" s="29">
        <v>0.52416956895958899</v>
      </c>
      <c r="S6688" s="29">
        <v>0.85644695739284404</v>
      </c>
      <c r="T6688" s="29">
        <v>1.57642813451937</v>
      </c>
      <c r="U6688" s="29">
        <v>0.92004519951532204</v>
      </c>
      <c r="V6688" s="29">
        <v>0.56937326332748095</v>
      </c>
      <c r="W6688" s="29">
        <v>0.82895188850689105</v>
      </c>
      <c r="X6688" s="29">
        <v>1.4243148189855199</v>
      </c>
      <c r="Y6688" s="29">
        <v>1.3276847048187499</v>
      </c>
      <c r="Z6688" s="29">
        <v>1.1464671086504299</v>
      </c>
    </row>
    <row r="6689" spans="2:26" thickBot="1" x14ac:dyDescent="0.3">
      <c r="B6689" s="52">
        <v>143.37378290871399</v>
      </c>
      <c r="P6689" s="29">
        <v>1.0437226087695599</v>
      </c>
      <c r="Q6689" s="29">
        <v>1.39877545336012</v>
      </c>
      <c r="R6689" s="29">
        <v>0.52386249394351003</v>
      </c>
      <c r="S6689" s="29">
        <v>0.85591299473946003</v>
      </c>
      <c r="T6689" s="29">
        <v>1.57485700137226</v>
      </c>
      <c r="U6689" s="29">
        <v>0.92019415305067997</v>
      </c>
      <c r="V6689" s="29">
        <v>0.57009017423666097</v>
      </c>
      <c r="W6689" s="29">
        <v>0.82876069099837402</v>
      </c>
      <c r="X6689" s="29">
        <v>1.42588857563469</v>
      </c>
      <c r="Y6689" s="29">
        <v>1.32719247035532</v>
      </c>
      <c r="Z6689" s="29">
        <v>1.14628156719249</v>
      </c>
    </row>
    <row r="6690" spans="2:26" thickBot="1" x14ac:dyDescent="0.3">
      <c r="B6690" s="52">
        <v>143.37212691739799</v>
      </c>
      <c r="P6690" s="29">
        <v>1.04383860332614</v>
      </c>
      <c r="Q6690" s="29">
        <v>1.3985240371515499</v>
      </c>
      <c r="R6690" s="29">
        <v>0.52487714301252097</v>
      </c>
      <c r="S6690" s="29">
        <v>0.85645365210963997</v>
      </c>
      <c r="T6690" s="29">
        <v>1.5739990549562299</v>
      </c>
      <c r="U6690" s="29">
        <v>0.92030359242566695</v>
      </c>
      <c r="V6690" s="29">
        <v>0.56870782524740504</v>
      </c>
      <c r="W6690" s="29">
        <v>0.82952054654089502</v>
      </c>
      <c r="X6690" s="29">
        <v>1.42674795466271</v>
      </c>
      <c r="Y6690" s="29">
        <v>1.3270761595271201</v>
      </c>
      <c r="Z6690" s="29">
        <v>1.14617809086426</v>
      </c>
    </row>
    <row r="6691" spans="2:26" thickBot="1" x14ac:dyDescent="0.3">
      <c r="B6691" s="52">
        <v>142.874729835859</v>
      </c>
      <c r="P6691" s="29">
        <v>1.04303648464251</v>
      </c>
      <c r="Q6691" s="29">
        <v>1.3994061225711201</v>
      </c>
      <c r="R6691" s="29">
        <v>0.52397601392323301</v>
      </c>
      <c r="S6691" s="29">
        <v>0.85594025356088299</v>
      </c>
      <c r="T6691" s="29">
        <v>1.5732473454704099</v>
      </c>
      <c r="U6691" s="29">
        <v>0.91931206307994495</v>
      </c>
      <c r="V6691" s="29">
        <v>0.56983859075546395</v>
      </c>
      <c r="W6691" s="29">
        <v>0.82839765729318804</v>
      </c>
      <c r="X6691" s="29">
        <v>1.4275009193644701</v>
      </c>
      <c r="Y6691" s="29">
        <v>1.3277131015622901</v>
      </c>
      <c r="Z6691" s="29">
        <v>1.1457985888770399</v>
      </c>
    </row>
    <row r="6692" spans="2:26" thickBot="1" x14ac:dyDescent="0.3">
      <c r="B6692" s="52">
        <v>142.874290419799</v>
      </c>
      <c r="P6692" s="29">
        <v>1.0434708833194699</v>
      </c>
      <c r="Q6692" s="29">
        <v>1.39905177862125</v>
      </c>
      <c r="R6692" s="29">
        <v>0.52402561786560997</v>
      </c>
      <c r="S6692" s="29">
        <v>0.85587331994610705</v>
      </c>
      <c r="T6692" s="29">
        <v>1.57457182396858</v>
      </c>
      <c r="U6692" s="29">
        <v>0.92031414856718097</v>
      </c>
      <c r="V6692" s="29">
        <v>0.56964178488782502</v>
      </c>
      <c r="W6692" s="29">
        <v>0.82896796546742801</v>
      </c>
      <c r="X6692" s="29">
        <v>1.4261742292319399</v>
      </c>
      <c r="Y6692" s="29">
        <v>1.3272410394068399</v>
      </c>
      <c r="Z6692" s="29">
        <v>1.1466804391893199</v>
      </c>
    </row>
    <row r="6693" spans="2:26" thickBot="1" x14ac:dyDescent="0.3">
      <c r="B6693" s="52">
        <v>143.37387027796299</v>
      </c>
      <c r="P6693" s="29">
        <v>1.0438789878719399</v>
      </c>
      <c r="Q6693" s="29">
        <v>1.3991808733439</v>
      </c>
      <c r="R6693" s="29">
        <v>0.524266907746472</v>
      </c>
      <c r="S6693" s="29">
        <v>0.85618016953175402</v>
      </c>
      <c r="T6693" s="29">
        <v>1.5747647323597</v>
      </c>
      <c r="U6693" s="29">
        <v>0.92007347615309198</v>
      </c>
      <c r="V6693" s="29">
        <v>0.56935013370276</v>
      </c>
      <c r="W6693" s="29">
        <v>0.82884441040022905</v>
      </c>
      <c r="X6693" s="29">
        <v>1.4259809987194501</v>
      </c>
      <c r="Y6693" s="29">
        <v>1.3276835512090699</v>
      </c>
      <c r="Z6693" s="29">
        <v>1.1463127099003501</v>
      </c>
    </row>
    <row r="6694" spans="2:26" thickBot="1" x14ac:dyDescent="0.3">
      <c r="B6694" s="52">
        <v>143.373582643643</v>
      </c>
      <c r="P6694" s="29">
        <v>1.0439715897995101</v>
      </c>
      <c r="Q6694" s="29">
        <v>1.39868679324692</v>
      </c>
      <c r="R6694" s="29">
        <v>0.52392290572994604</v>
      </c>
      <c r="S6694" s="29">
        <v>0.85589135207161404</v>
      </c>
      <c r="T6694" s="29">
        <v>1.5742476828982701</v>
      </c>
      <c r="U6694" s="29">
        <v>0.92056812572421398</v>
      </c>
      <c r="V6694" s="29">
        <v>0.56968616991641097</v>
      </c>
      <c r="W6694" s="29">
        <v>0.82902470218689295</v>
      </c>
      <c r="X6694" s="29">
        <v>1.4264989115579401</v>
      </c>
      <c r="Y6694" s="29">
        <v>1.3272827658386801</v>
      </c>
      <c r="Z6694" s="29">
        <v>1.1459871804456401</v>
      </c>
    </row>
    <row r="6695" spans="2:26" thickBot="1" x14ac:dyDescent="0.3">
      <c r="B6695" s="52">
        <v>143.872518797433</v>
      </c>
      <c r="P6695" s="29">
        <v>1.04412202719285</v>
      </c>
      <c r="Q6695" s="29">
        <v>1.39770135846187</v>
      </c>
      <c r="R6695" s="29">
        <v>0.52465038065907399</v>
      </c>
      <c r="S6695" s="29">
        <v>0.85592421018522302</v>
      </c>
      <c r="T6695" s="29">
        <v>1.5757689696083299</v>
      </c>
      <c r="U6695" s="29">
        <v>0.92077074183043695</v>
      </c>
      <c r="V6695" s="29">
        <v>0.56950649277462195</v>
      </c>
      <c r="W6695" s="29">
        <v>0.82901022695343995</v>
      </c>
      <c r="X6695" s="29">
        <v>1.4249750845801701</v>
      </c>
      <c r="Y6695" s="29">
        <v>1.3266117387068199</v>
      </c>
      <c r="Z6695" s="29">
        <v>1.1469725576928</v>
      </c>
    </row>
    <row r="6696" spans="2:26" thickBot="1" x14ac:dyDescent="0.3">
      <c r="B6696" s="52">
        <v>142.873215922387</v>
      </c>
      <c r="P6696" s="29">
        <v>1.0435752800943201</v>
      </c>
      <c r="Q6696" s="29">
        <v>1.3988874414118999</v>
      </c>
      <c r="R6696" s="29">
        <v>0.52453784393259895</v>
      </c>
      <c r="S6696" s="29">
        <v>0.85622465182072005</v>
      </c>
      <c r="T6696" s="29">
        <v>1.573968396777</v>
      </c>
      <c r="U6696" s="29">
        <v>0.91964688033335795</v>
      </c>
      <c r="V6696" s="29">
        <v>0.56916716219630903</v>
      </c>
      <c r="W6696" s="29">
        <v>0.82916579499680299</v>
      </c>
      <c r="X6696" s="29">
        <v>1.4267786640354301</v>
      </c>
      <c r="Y6696" s="29">
        <v>1.3275521855521899</v>
      </c>
      <c r="Z6696" s="29">
        <v>1.14577403034883</v>
      </c>
    </row>
    <row r="6697" spans="2:26" thickBot="1" x14ac:dyDescent="0.3">
      <c r="B6697" s="52">
        <v>143.37510740239301</v>
      </c>
      <c r="P6697" s="29">
        <v>1.0426921262964901</v>
      </c>
      <c r="Q6697" s="29">
        <v>1.3995671555531299</v>
      </c>
      <c r="R6697" s="29">
        <v>0.523610949425385</v>
      </c>
      <c r="S6697" s="29">
        <v>0.85589927611979499</v>
      </c>
      <c r="T6697" s="29">
        <v>1.5726190819864101</v>
      </c>
      <c r="U6697" s="29">
        <v>0.91943114121701497</v>
      </c>
      <c r="V6697" s="29">
        <v>0.57015606688173104</v>
      </c>
      <c r="W6697" s="29">
        <v>0.82874366536953903</v>
      </c>
      <c r="X6697" s="29">
        <v>1.4281302319324101</v>
      </c>
      <c r="Y6697" s="29">
        <v>1.3273743877750701</v>
      </c>
      <c r="Z6697" s="29">
        <v>1.1459307315236</v>
      </c>
    </row>
    <row r="6698" spans="2:26" thickBot="1" x14ac:dyDescent="0.3">
      <c r="B6698" s="52">
        <v>142.87407489902799</v>
      </c>
      <c r="P6698" s="29">
        <v>1.0436791279672399</v>
      </c>
      <c r="Q6698" s="29">
        <v>1.3988736782620099</v>
      </c>
      <c r="R6698" s="29">
        <v>0.52386772041654905</v>
      </c>
      <c r="S6698" s="29">
        <v>0.85580691286041199</v>
      </c>
      <c r="T6698" s="29">
        <v>1.57439772900499</v>
      </c>
      <c r="U6698" s="29">
        <v>0.92035394269592596</v>
      </c>
      <c r="V6698" s="29">
        <v>0.57004412921492098</v>
      </c>
      <c r="W6698" s="29">
        <v>0.82886406739639595</v>
      </c>
      <c r="X6698" s="29">
        <v>1.42634861490195</v>
      </c>
      <c r="Y6698" s="29">
        <v>1.3271761525052399</v>
      </c>
      <c r="Z6698" s="29">
        <v>1.1463401818468</v>
      </c>
    </row>
    <row r="6699" spans="2:26" thickBot="1" x14ac:dyDescent="0.3">
      <c r="B6699" s="52">
        <v>143.372650082028</v>
      </c>
      <c r="P6699" s="29">
        <v>1.04457146947712</v>
      </c>
      <c r="Q6699" s="29">
        <v>1.3976482729130999</v>
      </c>
      <c r="R6699" s="29">
        <v>0.52482633967087799</v>
      </c>
      <c r="S6699" s="29">
        <v>0.85583557744203098</v>
      </c>
      <c r="T6699" s="29">
        <v>1.57577429973052</v>
      </c>
      <c r="U6699" s="29">
        <v>0.92066902245961502</v>
      </c>
      <c r="V6699" s="29">
        <v>0.56935687681176494</v>
      </c>
      <c r="W6699" s="29">
        <v>0.82895212402038898</v>
      </c>
      <c r="X6699" s="29">
        <v>1.42496974555765</v>
      </c>
      <c r="Y6699" s="29">
        <v>1.3270947813155201</v>
      </c>
      <c r="Z6699" s="29">
        <v>1.1466981353422101</v>
      </c>
    </row>
    <row r="6700" spans="2:26" thickBot="1" x14ac:dyDescent="0.3">
      <c r="B6700" s="52">
        <v>142.87519475951501</v>
      </c>
      <c r="P6700" s="29">
        <v>1.0427199433348899</v>
      </c>
      <c r="Q6700" s="29">
        <v>1.3999931941957</v>
      </c>
      <c r="R6700" s="29">
        <v>0.52379746601751298</v>
      </c>
      <c r="S6700" s="29">
        <v>0.85602777327189095</v>
      </c>
      <c r="T6700" s="29">
        <v>1.5726642179249</v>
      </c>
      <c r="U6700" s="29">
        <v>0.91965596076385803</v>
      </c>
      <c r="V6700" s="29">
        <v>0.56972685201609197</v>
      </c>
      <c r="W6700" s="29">
        <v>0.82887174193519297</v>
      </c>
      <c r="X6700" s="29">
        <v>1.42808502062524</v>
      </c>
      <c r="Y6700" s="29">
        <v>1.3275199022173501</v>
      </c>
      <c r="Z6700" s="29">
        <v>1.1459245773717199</v>
      </c>
    </row>
    <row r="6701" spans="2:26" thickBot="1" x14ac:dyDescent="0.3">
      <c r="B6701" s="52">
        <v>142.874328204911</v>
      </c>
      <c r="P6701" s="29">
        <v>1.0436459650135199</v>
      </c>
      <c r="Q6701" s="29">
        <v>1.39945969269029</v>
      </c>
      <c r="R6701" s="29">
        <v>0.52404099877009502</v>
      </c>
      <c r="S6701" s="29">
        <v>0.85610792227091304</v>
      </c>
      <c r="T6701" s="29">
        <v>1.5743639476850699</v>
      </c>
      <c r="U6701" s="29">
        <v>0.91959481970967005</v>
      </c>
      <c r="V6701" s="29">
        <v>0.56964892186961602</v>
      </c>
      <c r="W6701" s="29">
        <v>0.82867596379380803</v>
      </c>
      <c r="X6701" s="29">
        <v>1.4263824526304301</v>
      </c>
      <c r="Y6701" s="29">
        <v>1.32793426006294</v>
      </c>
      <c r="Z6701" s="29">
        <v>1.14627969566704</v>
      </c>
    </row>
    <row r="6702" spans="2:26" thickBot="1" x14ac:dyDescent="0.3">
      <c r="B6702" s="52">
        <v>143.37407181171901</v>
      </c>
      <c r="P6702" s="29">
        <v>1.04396442757388</v>
      </c>
      <c r="Q6702" s="29">
        <v>1.39870338665059</v>
      </c>
      <c r="R6702" s="29">
        <v>0.52410319684130502</v>
      </c>
      <c r="S6702" s="29">
        <v>0.85578869522415302</v>
      </c>
      <c r="T6702" s="29">
        <v>1.5755857003243801</v>
      </c>
      <c r="U6702" s="29">
        <v>0.92058796815269295</v>
      </c>
      <c r="V6702" s="29">
        <v>0.56985738723852897</v>
      </c>
      <c r="W6702" s="29">
        <v>0.82873535190919601</v>
      </c>
      <c r="X6702" s="29">
        <v>1.4251586598899499</v>
      </c>
      <c r="Y6702" s="29">
        <v>1.3272165366973001</v>
      </c>
      <c r="Z6702" s="29">
        <v>1.14624032006415</v>
      </c>
    </row>
    <row r="6703" spans="2:26" thickBot="1" x14ac:dyDescent="0.3">
      <c r="B6703" s="52">
        <v>143.373913534281</v>
      </c>
      <c r="P6703" s="29">
        <v>1.0430402414486</v>
      </c>
      <c r="Q6703" s="29">
        <v>1.3995111845247199</v>
      </c>
      <c r="R6703" s="29">
        <v>0.52438265867111999</v>
      </c>
      <c r="S6703" s="29">
        <v>0.85615876811055902</v>
      </c>
      <c r="T6703" s="29">
        <v>1.5728837957447801</v>
      </c>
      <c r="U6703" s="29">
        <v>0.91920638414476996</v>
      </c>
      <c r="V6703" s="29">
        <v>0.56940292844224705</v>
      </c>
      <c r="W6703" s="29">
        <v>0.82886224886191595</v>
      </c>
      <c r="X6703" s="29">
        <v>1.4278650761509699</v>
      </c>
      <c r="Y6703" s="29">
        <v>1.32771757381754</v>
      </c>
      <c r="Z6703" s="29">
        <v>1.1464089322158599</v>
      </c>
    </row>
    <row r="6704" spans="2:26" thickBot="1" x14ac:dyDescent="0.3">
      <c r="B6704" s="52">
        <v>143.37358951629599</v>
      </c>
      <c r="P6704" s="29">
        <v>1.04346640233972</v>
      </c>
      <c r="Q6704" s="29">
        <v>1.3992751025215699</v>
      </c>
      <c r="R6704" s="29">
        <v>0.52364970424704904</v>
      </c>
      <c r="S6704" s="29">
        <v>0.85618000943586503</v>
      </c>
      <c r="T6704" s="29">
        <v>1.5752325212517</v>
      </c>
      <c r="U6704" s="29">
        <v>0.91966882430956098</v>
      </c>
      <c r="V6704" s="29">
        <v>0.56985811726600499</v>
      </c>
      <c r="W6704" s="29">
        <v>0.82913659603544199</v>
      </c>
      <c r="X6704" s="29">
        <v>1.42551242870643</v>
      </c>
      <c r="Y6704" s="29">
        <v>1.3275685379929301</v>
      </c>
      <c r="Z6704" s="29">
        <v>1.14594165736148</v>
      </c>
    </row>
    <row r="6705" spans="2:26" thickBot="1" x14ac:dyDescent="0.3">
      <c r="B6705" s="52">
        <v>143.87370898730299</v>
      </c>
      <c r="P6705" s="29">
        <v>1.0435925337991501</v>
      </c>
      <c r="Q6705" s="29">
        <v>1.3987598224456801</v>
      </c>
      <c r="R6705" s="29">
        <v>0.52440823989625496</v>
      </c>
      <c r="S6705" s="29">
        <v>0.85578319674357095</v>
      </c>
      <c r="T6705" s="29">
        <v>1.5747652489780699</v>
      </c>
      <c r="U6705" s="29">
        <v>0.92051236159518901</v>
      </c>
      <c r="V6705" s="29">
        <v>0.57001896048449197</v>
      </c>
      <c r="W6705" s="29">
        <v>0.82816417642462403</v>
      </c>
      <c r="X6705" s="29">
        <v>1.42598048123842</v>
      </c>
      <c r="Y6705" s="29">
        <v>1.32685553536693</v>
      </c>
      <c r="Z6705" s="29">
        <v>1.14735901233828</v>
      </c>
    </row>
    <row r="6706" spans="2:26" thickBot="1" x14ac:dyDescent="0.3">
      <c r="B6706" s="52">
        <v>143.37255074444801</v>
      </c>
      <c r="P6706" s="29">
        <v>1.04424391514363</v>
      </c>
      <c r="Q6706" s="29">
        <v>1.39842112547899</v>
      </c>
      <c r="R6706" s="29">
        <v>0.52400852451405899</v>
      </c>
      <c r="S6706" s="29">
        <v>0.85623885275578504</v>
      </c>
      <c r="T6706" s="29">
        <v>1.57622153543023</v>
      </c>
      <c r="U6706" s="29">
        <v>0.919924977681435</v>
      </c>
      <c r="V6706" s="29">
        <v>0.569740082307719</v>
      </c>
      <c r="W6706" s="29">
        <v>0.82915112383815104</v>
      </c>
      <c r="X6706" s="29">
        <v>1.42452176305696</v>
      </c>
      <c r="Y6706" s="29">
        <v>1.3274868121422101</v>
      </c>
      <c r="Z6706" s="29">
        <v>1.14612157441466</v>
      </c>
    </row>
    <row r="6707" spans="2:26" thickBot="1" x14ac:dyDescent="0.3">
      <c r="B6707" s="52">
        <v>142.87348162672299</v>
      </c>
      <c r="P6707" s="29">
        <v>1.0438009955974299</v>
      </c>
      <c r="Q6707" s="29">
        <v>1.3983666413935001</v>
      </c>
      <c r="R6707" s="29">
        <v>0.52422450967612799</v>
      </c>
      <c r="S6707" s="29">
        <v>0.85578671593142497</v>
      </c>
      <c r="T6707" s="29">
        <v>1.57483022818184</v>
      </c>
      <c r="U6707" s="29">
        <v>0.92022638834919102</v>
      </c>
      <c r="V6707" s="29">
        <v>0.56998842686908102</v>
      </c>
      <c r="W6707" s="29">
        <v>0.828470531624939</v>
      </c>
      <c r="X6707" s="29">
        <v>1.42591539353138</v>
      </c>
      <c r="Y6707" s="29">
        <v>1.3270813609090899</v>
      </c>
      <c r="Z6707" s="29">
        <v>1.1466258363342201</v>
      </c>
    </row>
    <row r="6708" spans="2:26" thickBot="1" x14ac:dyDescent="0.3">
      <c r="B6708" s="52">
        <v>142.87378145367501</v>
      </c>
      <c r="P6708" s="29">
        <v>1.0437123786911799</v>
      </c>
      <c r="Q6708" s="29">
        <v>1.39873493160131</v>
      </c>
      <c r="R6708" s="29">
        <v>0.52399215092262696</v>
      </c>
      <c r="S6708" s="29">
        <v>0.85583234345138304</v>
      </c>
      <c r="T6708" s="29">
        <v>1.57464349736654</v>
      </c>
      <c r="U6708" s="29">
        <v>0.92023955824141002</v>
      </c>
      <c r="V6708" s="29">
        <v>0.56994538480220103</v>
      </c>
      <c r="W6708" s="29">
        <v>0.82900951895577701</v>
      </c>
      <c r="X6708" s="29">
        <v>1.42610243615264</v>
      </c>
      <c r="Y6708" s="29">
        <v>1.3272012510709099</v>
      </c>
      <c r="Z6708" s="29">
        <v>1.14588491062336</v>
      </c>
    </row>
    <row r="6709" spans="2:26" thickBot="1" x14ac:dyDescent="0.3">
      <c r="B6709" s="52">
        <v>142.874314724859</v>
      </c>
      <c r="P6709" s="29">
        <v>1.0433497665875</v>
      </c>
      <c r="Q6709" s="29">
        <v>1.39918410422109</v>
      </c>
      <c r="R6709" s="29">
        <v>0.52473826151041503</v>
      </c>
      <c r="S6709" s="29">
        <v>0.856120470722884</v>
      </c>
      <c r="T6709" s="29">
        <v>1.5731312894874601</v>
      </c>
      <c r="U6709" s="29">
        <v>0.91981392676433205</v>
      </c>
      <c r="V6709" s="29">
        <v>0.56906171990052701</v>
      </c>
      <c r="W6709" s="29">
        <v>0.82905011901867998</v>
      </c>
      <c r="X6709" s="29">
        <v>1.4276171691394699</v>
      </c>
      <c r="Y6709" s="29">
        <v>1.32748009191313</v>
      </c>
      <c r="Z6709" s="29">
        <v>1.1464723407142901</v>
      </c>
    </row>
    <row r="6710" spans="2:26" thickBot="1" x14ac:dyDescent="0.3">
      <c r="B6710" s="52">
        <v>143.375901743882</v>
      </c>
      <c r="P6710" s="29">
        <v>1.0424402761567599</v>
      </c>
      <c r="Q6710" s="29">
        <v>1.4004643869322499</v>
      </c>
      <c r="R6710" s="29">
        <v>0.52332176206078995</v>
      </c>
      <c r="S6710" s="29">
        <v>0.85602926521515599</v>
      </c>
      <c r="T6710" s="29">
        <v>1.5735350542430899</v>
      </c>
      <c r="U6710" s="29">
        <v>0.91885669746814502</v>
      </c>
      <c r="V6710" s="29">
        <v>0.57022965236004097</v>
      </c>
      <c r="W6710" s="29">
        <v>0.82899927955083497</v>
      </c>
      <c r="X6710" s="29">
        <v>1.42721273017131</v>
      </c>
      <c r="Y6710" s="29">
        <v>1.3279284971904199</v>
      </c>
      <c r="Z6710" s="29">
        <v>1.1459195762575001</v>
      </c>
    </row>
    <row r="6711" spans="2:26" thickBot="1" x14ac:dyDescent="0.3">
      <c r="B6711" s="52">
        <v>143.37207270051599</v>
      </c>
      <c r="P6711" s="29">
        <v>1.04396073649129</v>
      </c>
      <c r="Q6711" s="29">
        <v>1.3982421199705899</v>
      </c>
      <c r="R6711" s="29">
        <v>0.52504665642612203</v>
      </c>
      <c r="S6711" s="29">
        <v>0.856291366723273</v>
      </c>
      <c r="T6711" s="29">
        <v>1.5739995883670801</v>
      </c>
      <c r="U6711" s="29">
        <v>0.92008241801838497</v>
      </c>
      <c r="V6711" s="29">
        <v>0.56893644446694103</v>
      </c>
      <c r="W6711" s="29">
        <v>0.82919708111893797</v>
      </c>
      <c r="X6711" s="29">
        <v>1.4267474203611601</v>
      </c>
      <c r="Y6711" s="29">
        <v>1.32713676676194</v>
      </c>
      <c r="Z6711" s="29">
        <v>1.1464785913755</v>
      </c>
    </row>
    <row r="6712" spans="2:26" thickBot="1" x14ac:dyDescent="0.3">
      <c r="B6712" s="52">
        <v>143.37386384309499</v>
      </c>
      <c r="P6712" s="29">
        <v>1.04340645638678</v>
      </c>
      <c r="Q6712" s="29">
        <v>1.39975283411094</v>
      </c>
      <c r="R6712" s="29">
        <v>0.52391940719794505</v>
      </c>
      <c r="S6712" s="29">
        <v>0.85636483492075199</v>
      </c>
      <c r="T6712" s="29">
        <v>1.5744720367541301</v>
      </c>
      <c r="U6712" s="29">
        <v>0.91942789243826895</v>
      </c>
      <c r="V6712" s="29">
        <v>0.56961891616810201</v>
      </c>
      <c r="W6712" s="29">
        <v>0.82912652823065403</v>
      </c>
      <c r="X6712" s="29">
        <v>1.4262741830726</v>
      </c>
      <c r="Y6712" s="29">
        <v>1.32783392995463</v>
      </c>
      <c r="Z6712" s="29">
        <v>1.1460683110255401</v>
      </c>
    </row>
    <row r="6713" spans="2:26" thickBot="1" x14ac:dyDescent="0.3">
      <c r="B6713" s="52">
        <v>143.37260917793299</v>
      </c>
      <c r="P6713" s="29">
        <v>1.0438198105522201</v>
      </c>
      <c r="Q6713" s="29">
        <v>1.39790378918261</v>
      </c>
      <c r="R6713" s="29">
        <v>0.52482468886795697</v>
      </c>
      <c r="S6713" s="29">
        <v>0.85575054279250296</v>
      </c>
      <c r="T6713" s="29">
        <v>1.5746655700330401</v>
      </c>
      <c r="U6713" s="29">
        <v>0.92074805681582494</v>
      </c>
      <c r="V6713" s="29">
        <v>0.56953258969514098</v>
      </c>
      <c r="W6713" s="29">
        <v>0.82879997359270696</v>
      </c>
      <c r="X6713" s="29">
        <v>1.42608032662887</v>
      </c>
      <c r="Y6713" s="29">
        <v>1.32653767351765</v>
      </c>
      <c r="Z6713" s="29">
        <v>1.1473626324253501</v>
      </c>
    </row>
    <row r="6714" spans="2:26" thickBot="1" x14ac:dyDescent="0.3">
      <c r="B6714" s="52">
        <v>143.374020542133</v>
      </c>
      <c r="P6714" s="29">
        <v>1.0437840277434001</v>
      </c>
      <c r="Q6714" s="29">
        <v>1.3988897353019201</v>
      </c>
      <c r="R6714" s="29">
        <v>0.52415115395850298</v>
      </c>
      <c r="S6714" s="29">
        <v>0.85592154396936804</v>
      </c>
      <c r="T6714" s="29">
        <v>1.57474094244875</v>
      </c>
      <c r="U6714" s="29">
        <v>0.92027413306830497</v>
      </c>
      <c r="V6714" s="29">
        <v>0.56949024656023095</v>
      </c>
      <c r="W6714" s="29">
        <v>0.82898516282185297</v>
      </c>
      <c r="X6714" s="29">
        <v>1.4260048283551501</v>
      </c>
      <c r="Y6714" s="29">
        <v>1.32745132115874</v>
      </c>
      <c r="Z6714" s="29">
        <v>1.1462759918199401</v>
      </c>
    </row>
    <row r="6715" spans="2:26" thickBot="1" x14ac:dyDescent="0.3">
      <c r="B6715" s="52">
        <v>142.872956016252</v>
      </c>
      <c r="P6715" s="29">
        <v>1.0440543000561999</v>
      </c>
      <c r="Q6715" s="29">
        <v>1.39821936465229</v>
      </c>
      <c r="R6715" s="29">
        <v>0.52481141712982404</v>
      </c>
      <c r="S6715" s="29">
        <v>0.85617861386319405</v>
      </c>
      <c r="T6715" s="29">
        <v>1.5741947578894999</v>
      </c>
      <c r="U6715" s="29">
        <v>0.91997790566524595</v>
      </c>
      <c r="V6715" s="29">
        <v>0.56911496899223402</v>
      </c>
      <c r="W6715" s="29">
        <v>0.82888199092091697</v>
      </c>
      <c r="X6715" s="29">
        <v>1.4265519249417</v>
      </c>
      <c r="Y6715" s="29">
        <v>1.3273843733050299</v>
      </c>
      <c r="Z6715" s="29">
        <v>1.1461143811104</v>
      </c>
    </row>
    <row r="6716" spans="2:26" thickBot="1" x14ac:dyDescent="0.3">
      <c r="B6716" s="52">
        <v>142.873298750278</v>
      </c>
      <c r="P6716" s="29">
        <v>1.0436782854806299</v>
      </c>
      <c r="Q6716" s="29">
        <v>1.39891929699611</v>
      </c>
      <c r="R6716" s="29">
        <v>0.52446248510670002</v>
      </c>
      <c r="S6716" s="29">
        <v>0.85612356887555197</v>
      </c>
      <c r="T6716" s="29">
        <v>1.57427622107125</v>
      </c>
      <c r="U6716" s="29">
        <v>0.92000502081236601</v>
      </c>
      <c r="V6716" s="29">
        <v>0.56934583032566599</v>
      </c>
      <c r="W6716" s="29">
        <v>0.82899827649651303</v>
      </c>
      <c r="X6716" s="29">
        <v>1.4264703257314899</v>
      </c>
      <c r="Y6716" s="29">
        <v>1.3273962840768501</v>
      </c>
      <c r="Z6716" s="29">
        <v>1.14639305670144</v>
      </c>
    </row>
    <row r="6717" spans="2:26" thickBot="1" x14ac:dyDescent="0.3">
      <c r="B6717" s="52">
        <v>142.87403644287201</v>
      </c>
      <c r="P6717" s="29">
        <v>1.04343502067834</v>
      </c>
      <c r="Q6717" s="29">
        <v>1.3986706212029401</v>
      </c>
      <c r="R6717" s="29">
        <v>0.52412778910511204</v>
      </c>
      <c r="S6717" s="29">
        <v>0.85589725691012697</v>
      </c>
      <c r="T6717" s="29">
        <v>1.5741108880555099</v>
      </c>
      <c r="U6717" s="29">
        <v>0.91944069418309604</v>
      </c>
      <c r="V6717" s="29">
        <v>0.56980218399314697</v>
      </c>
      <c r="W6717" s="29">
        <v>0.82854788331225004</v>
      </c>
      <c r="X6717" s="29">
        <v>1.4266359348228099</v>
      </c>
      <c r="Y6717" s="29">
        <v>1.3275598688861201</v>
      </c>
      <c r="Z6717" s="29">
        <v>1.14592775972548</v>
      </c>
    </row>
    <row r="6718" spans="2:26" thickBot="1" x14ac:dyDescent="0.3">
      <c r="B6718" s="52">
        <v>143.87229196065101</v>
      </c>
      <c r="P6718" s="29">
        <v>1.0444683378283499</v>
      </c>
      <c r="Q6718" s="29">
        <v>1.3979955317756101</v>
      </c>
      <c r="R6718" s="29">
        <v>0.52497847314028501</v>
      </c>
      <c r="S6718" s="29">
        <v>0.85632534786614101</v>
      </c>
      <c r="T6718" s="29">
        <v>1.5758549608032</v>
      </c>
      <c r="U6718" s="29">
        <v>0.92019737307548699</v>
      </c>
      <c r="V6718" s="29">
        <v>0.56901921085733997</v>
      </c>
      <c r="W6718" s="29">
        <v>0.82886435984551798</v>
      </c>
      <c r="X6718" s="29">
        <v>1.4248889497958901</v>
      </c>
      <c r="Y6718" s="29">
        <v>1.3273383521047299</v>
      </c>
      <c r="Z6718" s="29">
        <v>1.14648289981486</v>
      </c>
    </row>
    <row r="6719" spans="2:26" thickBot="1" x14ac:dyDescent="0.3">
      <c r="B6719" s="52">
        <v>142.87427457387099</v>
      </c>
      <c r="P6719" s="29">
        <v>1.0435215457121201</v>
      </c>
      <c r="Q6719" s="29">
        <v>1.3985773918767499</v>
      </c>
      <c r="R6719" s="29">
        <v>0.52434823339171599</v>
      </c>
      <c r="S6719" s="29">
        <v>0.85574181142791705</v>
      </c>
      <c r="T6719" s="29">
        <v>1.5737735664154899</v>
      </c>
      <c r="U6719" s="29">
        <v>0.91993627404326594</v>
      </c>
      <c r="V6719" s="29">
        <v>0.56975630627677798</v>
      </c>
      <c r="W6719" s="29">
        <v>0.82869680984661498</v>
      </c>
      <c r="X6719" s="29">
        <v>1.42697381972764</v>
      </c>
      <c r="Y6719" s="29">
        <v>1.3272767364239699</v>
      </c>
      <c r="Z6719" s="29">
        <v>1.1462400132667301</v>
      </c>
    </row>
    <row r="6720" spans="2:26" thickBot="1" x14ac:dyDescent="0.3">
      <c r="B6720" s="52">
        <v>144.37140753394999</v>
      </c>
      <c r="P6720" s="29">
        <v>1.0447693464648</v>
      </c>
      <c r="Q6720" s="29">
        <v>1.3980908479091501</v>
      </c>
      <c r="R6720" s="29">
        <v>0.52479322126596895</v>
      </c>
      <c r="S6720" s="29">
        <v>0.85636671545395804</v>
      </c>
      <c r="T6720" s="29">
        <v>1.57591788783325</v>
      </c>
      <c r="U6720" s="29">
        <v>0.92088078588558797</v>
      </c>
      <c r="V6720" s="29">
        <v>0.56925241227512302</v>
      </c>
      <c r="W6720" s="29">
        <v>0.82880184070120599</v>
      </c>
      <c r="X6720" s="29">
        <v>1.4248259176893201</v>
      </c>
      <c r="Y6720" s="29">
        <v>1.3270185400357499</v>
      </c>
      <c r="Z6720" s="29">
        <v>1.1473927274510001</v>
      </c>
    </row>
    <row r="6721" spans="2:26" thickBot="1" x14ac:dyDescent="0.3">
      <c r="B6721" s="52">
        <v>142.87360351469101</v>
      </c>
      <c r="P6721" s="29">
        <v>1.0440180854915</v>
      </c>
      <c r="Q6721" s="29">
        <v>1.39816336902691</v>
      </c>
      <c r="R6721" s="29">
        <v>0.52423291149651097</v>
      </c>
      <c r="S6721" s="29">
        <v>0.855790413899299</v>
      </c>
      <c r="T6721" s="29">
        <v>1.57549185446119</v>
      </c>
      <c r="U6721" s="29">
        <v>0.92041439624996302</v>
      </c>
      <c r="V6721" s="29">
        <v>0.56988119790940694</v>
      </c>
      <c r="W6721" s="29">
        <v>0.82882497113184195</v>
      </c>
      <c r="X6721" s="29">
        <v>1.4252526624584001</v>
      </c>
      <c r="Y6721" s="29">
        <v>1.3270414632196601</v>
      </c>
      <c r="Z6721" s="29">
        <v>1.1466986536736501</v>
      </c>
    </row>
    <row r="6722" spans="2:26" thickBot="1" x14ac:dyDescent="0.3">
      <c r="B6722" s="52">
        <v>143.374852021419</v>
      </c>
      <c r="P6722" s="29">
        <v>1.0427973831820601</v>
      </c>
      <c r="Q6722" s="29">
        <v>1.3994220437649301</v>
      </c>
      <c r="R6722" s="29">
        <v>0.52417781228508897</v>
      </c>
      <c r="S6722" s="29">
        <v>0.85595153173592398</v>
      </c>
      <c r="T6722" s="29">
        <v>1.5723247476744999</v>
      </c>
      <c r="U6722" s="29">
        <v>0.919501897443327</v>
      </c>
      <c r="V6722" s="29">
        <v>0.56949590726435195</v>
      </c>
      <c r="W6722" s="29">
        <v>0.82853972062042303</v>
      </c>
      <c r="X6722" s="29">
        <v>1.42842505772823</v>
      </c>
      <c r="Y6722" s="29">
        <v>1.3275089508881099</v>
      </c>
      <c r="Z6722" s="29">
        <v>1.1461402016670801</v>
      </c>
    </row>
    <row r="6723" spans="2:26" thickBot="1" x14ac:dyDescent="0.3">
      <c r="B6723" s="52">
        <v>142.87406041075801</v>
      </c>
      <c r="P6723" s="29">
        <v>1.0434619418300799</v>
      </c>
      <c r="Q6723" s="29">
        <v>1.3991590820902</v>
      </c>
      <c r="R6723" s="29">
        <v>0.52425557478162899</v>
      </c>
      <c r="S6723" s="29">
        <v>0.85616565920175203</v>
      </c>
      <c r="T6723" s="29">
        <v>1.5736611618113201</v>
      </c>
      <c r="U6723" s="29">
        <v>0.91937900891551105</v>
      </c>
      <c r="V6723" s="29">
        <v>0.56935958049010404</v>
      </c>
      <c r="W6723" s="29">
        <v>0.82873185756620504</v>
      </c>
      <c r="X6723" s="29">
        <v>1.4270864120267299</v>
      </c>
      <c r="Y6723" s="29">
        <v>1.3278645901488599</v>
      </c>
      <c r="Z6723" s="29">
        <v>1.14574411416081</v>
      </c>
    </row>
    <row r="6724" spans="2:26" thickBot="1" x14ac:dyDescent="0.3">
      <c r="B6724" s="52">
        <v>143.37324449423099</v>
      </c>
      <c r="P6724" s="29">
        <v>1.04362076777476</v>
      </c>
      <c r="Q6724" s="29">
        <v>1.39880780793989</v>
      </c>
      <c r="R6724" s="29">
        <v>0.52469527658019999</v>
      </c>
      <c r="S6724" s="29">
        <v>0.85624661049876405</v>
      </c>
      <c r="T6724" s="29">
        <v>1.57361821977823</v>
      </c>
      <c r="U6724" s="29">
        <v>0.91971949207418702</v>
      </c>
      <c r="V6724" s="29">
        <v>0.56920007057844801</v>
      </c>
      <c r="W6724" s="29">
        <v>0.82896572803363</v>
      </c>
      <c r="X6724" s="29">
        <v>1.4271294257650899</v>
      </c>
      <c r="Y6724" s="29">
        <v>1.3274293259930501</v>
      </c>
      <c r="Z6724" s="29">
        <v>1.1463900241396801</v>
      </c>
    </row>
    <row r="6725" spans="2:26" thickBot="1" x14ac:dyDescent="0.3">
      <c r="B6725" s="52">
        <v>142.87273141651499</v>
      </c>
      <c r="P6725" s="29">
        <v>1.0445903310298099</v>
      </c>
      <c r="Q6725" s="29">
        <v>1.39759233332772</v>
      </c>
      <c r="R6725" s="29">
        <v>0.52456414071782398</v>
      </c>
      <c r="S6725" s="29">
        <v>0.85593555744178296</v>
      </c>
      <c r="T6725" s="29">
        <v>1.57495804919014</v>
      </c>
      <c r="U6725" s="29">
        <v>0.92059029703140804</v>
      </c>
      <c r="V6725" s="29">
        <v>0.56939800529052398</v>
      </c>
      <c r="W6725" s="29">
        <v>0.82892897474208804</v>
      </c>
      <c r="X6725" s="29">
        <v>1.42578735908562</v>
      </c>
      <c r="Y6725" s="29">
        <v>1.3271661302419699</v>
      </c>
      <c r="Z6725" s="29">
        <v>1.1459113972786701</v>
      </c>
    </row>
    <row r="6726" spans="2:26" thickBot="1" x14ac:dyDescent="0.3">
      <c r="B6726" s="52">
        <v>143.372629486124</v>
      </c>
      <c r="P6726" s="29">
        <v>1.04426682639266</v>
      </c>
      <c r="Q6726" s="29">
        <v>1.39765206245246</v>
      </c>
      <c r="R6726" s="29">
        <v>0.52485173368232396</v>
      </c>
      <c r="S6726" s="29">
        <v>0.85584986423348197</v>
      </c>
      <c r="T6726" s="29">
        <v>1.5753144791800699</v>
      </c>
      <c r="U6726" s="29">
        <v>0.920215221572107</v>
      </c>
      <c r="V6726" s="29">
        <v>0.56956888802847105</v>
      </c>
      <c r="W6726" s="29">
        <v>0.82846808394941795</v>
      </c>
      <c r="X6726" s="29">
        <v>1.42543033392347</v>
      </c>
      <c r="Y6726" s="29">
        <v>1.3270973387498799</v>
      </c>
      <c r="Z6726" s="29">
        <v>1.146556090215</v>
      </c>
    </row>
    <row r="6727" spans="2:26" thickBot="1" x14ac:dyDescent="0.3">
      <c r="B6727" s="52">
        <v>143.37394367057999</v>
      </c>
      <c r="P6727" s="29">
        <v>1.04329126970622</v>
      </c>
      <c r="Q6727" s="29">
        <v>1.39894963686091</v>
      </c>
      <c r="R6727" s="29">
        <v>0.52472699878209095</v>
      </c>
      <c r="S6727" s="29">
        <v>0.85597609808994801</v>
      </c>
      <c r="T6727" s="29">
        <v>1.57375396245314</v>
      </c>
      <c r="U6727" s="29">
        <v>0.91936406802687098</v>
      </c>
      <c r="V6727" s="29">
        <v>0.56938389731837602</v>
      </c>
      <c r="W6727" s="29">
        <v>0.82856004378897496</v>
      </c>
      <c r="X6727" s="29">
        <v>1.42699345642499</v>
      </c>
      <c r="Y6727" s="29">
        <v>1.3276121902110201</v>
      </c>
      <c r="Z6727" s="29">
        <v>1.1458697094330099</v>
      </c>
    </row>
    <row r="6728" spans="2:26" thickBot="1" x14ac:dyDescent="0.3">
      <c r="B6728" s="52">
        <v>142.874005894703</v>
      </c>
      <c r="P6728" s="29">
        <v>1.0435279793538199</v>
      </c>
      <c r="Q6728" s="29">
        <v>1.3994073177739399</v>
      </c>
      <c r="R6728" s="29">
        <v>0.52418343479493001</v>
      </c>
      <c r="S6728" s="29">
        <v>0.85620927591088103</v>
      </c>
      <c r="T6728" s="29">
        <v>1.57443372403105</v>
      </c>
      <c r="U6728" s="29">
        <v>0.91955233248288404</v>
      </c>
      <c r="V6728" s="29">
        <v>0.56934868903275204</v>
      </c>
      <c r="W6728" s="29">
        <v>0.82912284133099201</v>
      </c>
      <c r="X6728" s="29">
        <v>1.4263125597708499</v>
      </c>
      <c r="Y6728" s="29">
        <v>1.3278472589094299</v>
      </c>
      <c r="Z6728" s="29">
        <v>1.1462450205240799</v>
      </c>
    </row>
    <row r="6729" spans="2:26" thickBot="1" x14ac:dyDescent="0.3">
      <c r="B6729" s="52">
        <v>142.87345806171899</v>
      </c>
      <c r="P6729" s="29">
        <v>1.0446557663931699</v>
      </c>
      <c r="Q6729" s="29">
        <v>1.3979188601470001</v>
      </c>
      <c r="R6729" s="29">
        <v>0.52436568438261599</v>
      </c>
      <c r="S6729" s="29">
        <v>0.85592611584317702</v>
      </c>
      <c r="T6729" s="29">
        <v>1.5754412530703299</v>
      </c>
      <c r="U6729" s="29">
        <v>0.92059501919735198</v>
      </c>
      <c r="V6729" s="29">
        <v>0.56961696344191504</v>
      </c>
      <c r="W6729" s="29">
        <v>0.82887736796690104</v>
      </c>
      <c r="X6729" s="29">
        <v>1.4253033483442299</v>
      </c>
      <c r="Y6729" s="29">
        <v>1.3273290737582299</v>
      </c>
      <c r="Z6729" s="29">
        <v>1.1459123435751599</v>
      </c>
    </row>
    <row r="6730" spans="2:26" thickBot="1" x14ac:dyDescent="0.3">
      <c r="B6730" s="52">
        <v>142.872572707438</v>
      </c>
      <c r="P6730" s="29">
        <v>1.04462465807389</v>
      </c>
      <c r="Q6730" s="29">
        <v>1.3973477321298799</v>
      </c>
      <c r="R6730" s="29">
        <v>0.52473688058430001</v>
      </c>
      <c r="S6730" s="29">
        <v>0.85584460547846997</v>
      </c>
      <c r="T6730" s="29">
        <v>1.5750971652162</v>
      </c>
      <c r="U6730" s="29">
        <v>0.92035955324777297</v>
      </c>
      <c r="V6730" s="29">
        <v>0.569369329984871</v>
      </c>
      <c r="W6730" s="29">
        <v>0.82868583121515105</v>
      </c>
      <c r="X6730" s="29">
        <v>1.4256480107614999</v>
      </c>
      <c r="Y6730" s="29">
        <v>1.32727809977359</v>
      </c>
      <c r="Z6730" s="29">
        <v>1.14596337202686</v>
      </c>
    </row>
    <row r="6731" spans="2:26" thickBot="1" x14ac:dyDescent="0.3">
      <c r="B6731" s="52">
        <v>142.873407041429</v>
      </c>
      <c r="P6731" s="29">
        <v>1.0436129372779701</v>
      </c>
      <c r="Q6731" s="29">
        <v>1.39847210437744</v>
      </c>
      <c r="R6731" s="29">
        <v>0.524517510380896</v>
      </c>
      <c r="S6731" s="29">
        <v>0.855914073229183</v>
      </c>
      <c r="T6731" s="29">
        <v>1.57380321714694</v>
      </c>
      <c r="U6731" s="29">
        <v>0.92022209522685505</v>
      </c>
      <c r="V6731" s="29">
        <v>0.569496797512268</v>
      </c>
      <c r="W6731" s="29">
        <v>0.82897292203278805</v>
      </c>
      <c r="X6731" s="29">
        <v>1.4269441194849499</v>
      </c>
      <c r="Y6731" s="29">
        <v>1.3270276896017701</v>
      </c>
      <c r="Z6731" s="29">
        <v>1.1465827247348199</v>
      </c>
    </row>
    <row r="6732" spans="2:26" thickBot="1" x14ac:dyDescent="0.3">
      <c r="B6732" s="52">
        <v>143.37269160518801</v>
      </c>
      <c r="P6732" s="29">
        <v>1.04460664805232</v>
      </c>
      <c r="Q6732" s="29">
        <v>1.3975123699164</v>
      </c>
      <c r="R6732" s="29">
        <v>0.52463703820366003</v>
      </c>
      <c r="S6732" s="29">
        <v>0.85595166569163295</v>
      </c>
      <c r="T6732" s="29">
        <v>1.57560849716127</v>
      </c>
      <c r="U6732" s="29">
        <v>0.92084963258363095</v>
      </c>
      <c r="V6732" s="29">
        <v>0.56932050508619503</v>
      </c>
      <c r="W6732" s="29">
        <v>0.82913767619864798</v>
      </c>
      <c r="X6732" s="29">
        <v>1.42513582498656</v>
      </c>
      <c r="Y6732" s="29">
        <v>1.3269285413246401</v>
      </c>
      <c r="Z6732" s="29">
        <v>1.14680515660546</v>
      </c>
    </row>
    <row r="6733" spans="2:26" thickBot="1" x14ac:dyDescent="0.3">
      <c r="B6733" s="52">
        <v>142.873948798866</v>
      </c>
      <c r="P6733" s="29">
        <v>1.0440739220242801</v>
      </c>
      <c r="Q6733" s="29">
        <v>1.3982375494853301</v>
      </c>
      <c r="R6733" s="29">
        <v>0.52401112296974695</v>
      </c>
      <c r="S6733" s="29">
        <v>0.85571903093589896</v>
      </c>
      <c r="T6733" s="29">
        <v>1.57508372417715</v>
      </c>
      <c r="U6733" s="29">
        <v>0.92009143385192504</v>
      </c>
      <c r="V6733" s="29">
        <v>0.570003670351237</v>
      </c>
      <c r="W6733" s="29">
        <v>0.82889139262415401</v>
      </c>
      <c r="X6733" s="29">
        <v>1.4256614742446001</v>
      </c>
      <c r="Y6733" s="29">
        <v>1.32739385929511</v>
      </c>
      <c r="Z6733" s="29">
        <v>1.1462786619204199</v>
      </c>
    </row>
    <row r="6734" spans="2:26" thickBot="1" x14ac:dyDescent="0.3">
      <c r="B6734" s="52">
        <v>142.87285595520501</v>
      </c>
      <c r="P6734" s="29">
        <v>1.04461418256434</v>
      </c>
      <c r="Q6734" s="29">
        <v>1.39707067468512</v>
      </c>
      <c r="R6734" s="29">
        <v>0.52464565780701999</v>
      </c>
      <c r="S6734" s="29">
        <v>0.855633261312719</v>
      </c>
      <c r="T6734" s="29">
        <v>1.57525350082824</v>
      </c>
      <c r="U6734" s="29">
        <v>0.92088580592793301</v>
      </c>
      <c r="V6734" s="29">
        <v>0.56970083865690102</v>
      </c>
      <c r="W6734" s="29">
        <v>0.82857743091354497</v>
      </c>
      <c r="X6734" s="29">
        <v>1.4254914140978701</v>
      </c>
      <c r="Y6734" s="29">
        <v>1.3267612404146201</v>
      </c>
      <c r="Z6734" s="29">
        <v>1.1468935260348601</v>
      </c>
    </row>
    <row r="6735" spans="2:26" thickBot="1" x14ac:dyDescent="0.3">
      <c r="B6735" s="52">
        <v>143.373507823789</v>
      </c>
      <c r="P6735" s="29">
        <v>1.0441796961020799</v>
      </c>
      <c r="Q6735" s="29">
        <v>1.39790667399236</v>
      </c>
      <c r="R6735" s="29">
        <v>0.52458859365088095</v>
      </c>
      <c r="S6735" s="29">
        <v>0.85587288153063101</v>
      </c>
      <c r="T6735" s="29">
        <v>1.57398130668904</v>
      </c>
      <c r="U6735" s="29">
        <v>0.92074403989101905</v>
      </c>
      <c r="V6735" s="29">
        <v>0.56946954832479402</v>
      </c>
      <c r="W6735" s="29">
        <v>0.82853904605948403</v>
      </c>
      <c r="X6735" s="29">
        <v>1.42676573256622</v>
      </c>
      <c r="Y6735" s="29">
        <v>1.3269412048551199</v>
      </c>
      <c r="Z6735" s="29">
        <v>1.1462454927861601</v>
      </c>
    </row>
    <row r="6736" spans="2:26" thickBot="1" x14ac:dyDescent="0.3">
      <c r="B6736" s="52">
        <v>142.87421426713701</v>
      </c>
      <c r="P6736" s="29">
        <v>1.0436857768916299</v>
      </c>
      <c r="Q6736" s="29">
        <v>1.3992045516254501</v>
      </c>
      <c r="R6736" s="29">
        <v>0.52455845807641699</v>
      </c>
      <c r="S6736" s="29">
        <v>0.85625511302203605</v>
      </c>
      <c r="T6736" s="29">
        <v>1.57350949503207</v>
      </c>
      <c r="U6736" s="29">
        <v>0.91972212124855501</v>
      </c>
      <c r="V6736" s="29">
        <v>0.56897181141778796</v>
      </c>
      <c r="W6736" s="29">
        <v>0.82914975621970799</v>
      </c>
      <c r="X6736" s="29">
        <v>1.4272383320614801</v>
      </c>
      <c r="Y6736" s="29">
        <v>1.3278434903679801</v>
      </c>
      <c r="Z6736" s="29">
        <v>1.14555243758602</v>
      </c>
    </row>
    <row r="6737" spans="2:26" thickBot="1" x14ac:dyDescent="0.3">
      <c r="B6737" s="52">
        <v>142.87431542405</v>
      </c>
      <c r="P6737" s="29">
        <v>1.04361200078585</v>
      </c>
      <c r="Q6737" s="29">
        <v>1.3987077531510801</v>
      </c>
      <c r="R6737" s="29">
        <v>0.52384758181707902</v>
      </c>
      <c r="S6737" s="29">
        <v>0.85576283931938502</v>
      </c>
      <c r="T6737" s="29">
        <v>1.5746771553080201</v>
      </c>
      <c r="U6737" s="29">
        <v>0.92035527001543105</v>
      </c>
      <c r="V6737" s="29">
        <v>0.56999866859322601</v>
      </c>
      <c r="W6737" s="29">
        <v>0.828791270480008</v>
      </c>
      <c r="X6737" s="29">
        <v>1.4260687220086199</v>
      </c>
      <c r="Y6737" s="29">
        <v>1.3271200987568199</v>
      </c>
      <c r="Z6737" s="29">
        <v>1.1465337012566099</v>
      </c>
    </row>
    <row r="6738" spans="2:26" thickBot="1" x14ac:dyDescent="0.3">
      <c r="B6738" s="52">
        <v>142.87210912617101</v>
      </c>
      <c r="P6738" s="29">
        <v>1.0445551030659199</v>
      </c>
      <c r="Q6738" s="29">
        <v>1.3973471242536499</v>
      </c>
      <c r="R6738" s="29">
        <v>0.52442284591527299</v>
      </c>
      <c r="S6738" s="29">
        <v>0.85580553426601602</v>
      </c>
      <c r="T6738" s="29">
        <v>1.5766863681294101</v>
      </c>
      <c r="U6738" s="29">
        <v>0.920740227561892</v>
      </c>
      <c r="V6738" s="29">
        <v>0.56975245439296096</v>
      </c>
      <c r="W6738" s="29">
        <v>0.82895135802201103</v>
      </c>
      <c r="X6738" s="29">
        <v>1.4240561541730601</v>
      </c>
      <c r="Y6738" s="29">
        <v>1.3268141557775699</v>
      </c>
      <c r="Z6738" s="29">
        <v>1.14673874695148</v>
      </c>
    </row>
    <row r="6739" spans="2:26" thickBot="1" x14ac:dyDescent="0.3">
      <c r="B6739" s="52">
        <v>143.870505221927</v>
      </c>
      <c r="P6739" s="29">
        <v>1.0456453758608699</v>
      </c>
      <c r="Q6739" s="29">
        <v>1.3961422890816599</v>
      </c>
      <c r="R6739" s="29">
        <v>0.524503199563218</v>
      </c>
      <c r="S6739" s="29">
        <v>0.85572446833469196</v>
      </c>
      <c r="T6739" s="29">
        <v>1.5781712417553999</v>
      </c>
      <c r="U6739" s="29">
        <v>0.92127824926019297</v>
      </c>
      <c r="V6739" s="29">
        <v>0.56982925504458404</v>
      </c>
      <c r="W6739" s="29">
        <v>0.82889419834192402</v>
      </c>
      <c r="X6739" s="29">
        <v>1.42256880108246</v>
      </c>
      <c r="Y6739" s="29">
        <v>1.32669474490718</v>
      </c>
      <c r="Z6739" s="29">
        <v>1.1467543712696899</v>
      </c>
    </row>
    <row r="6740" spans="2:26" thickBot="1" x14ac:dyDescent="0.3">
      <c r="B6740" s="52">
        <v>143.37221076565999</v>
      </c>
      <c r="P6740" s="29">
        <v>1.04449042103903</v>
      </c>
      <c r="Q6740" s="29">
        <v>1.39705870682051</v>
      </c>
      <c r="R6740" s="29">
        <v>0.52488575449668096</v>
      </c>
      <c r="S6740" s="29">
        <v>0.855582025985412</v>
      </c>
      <c r="T6740" s="29">
        <v>1.57624033020487</v>
      </c>
      <c r="U6740" s="29">
        <v>0.92131630899253103</v>
      </c>
      <c r="V6740" s="29">
        <v>0.56949747361388003</v>
      </c>
      <c r="W6740" s="29">
        <v>0.82848572754690097</v>
      </c>
      <c r="X6740" s="29">
        <v>1.42450293689852</v>
      </c>
      <c r="Y6740" s="29">
        <v>1.3264198101181699</v>
      </c>
      <c r="Z6740" s="29">
        <v>1.14742664875804</v>
      </c>
    </row>
    <row r="6741" spans="2:26" thickBot="1" x14ac:dyDescent="0.3">
      <c r="B6741" s="52">
        <v>143.37240903874499</v>
      </c>
      <c r="P6741" s="29">
        <v>1.0446482817707801</v>
      </c>
      <c r="Q6741" s="29">
        <v>1.3972299868574201</v>
      </c>
      <c r="R6741" s="29">
        <v>0.52497824571627605</v>
      </c>
      <c r="S6741" s="29">
        <v>0.85582878538379203</v>
      </c>
      <c r="T6741" s="29">
        <v>1.57503768403387</v>
      </c>
      <c r="U6741" s="29">
        <v>0.92034587433965298</v>
      </c>
      <c r="V6741" s="29">
        <v>0.56915898601522197</v>
      </c>
      <c r="W6741" s="29">
        <v>0.82856231572412198</v>
      </c>
      <c r="X6741" s="29">
        <v>1.4257075912664099</v>
      </c>
      <c r="Y6741" s="29">
        <v>1.3273059666014899</v>
      </c>
      <c r="Z6741" s="29">
        <v>1.1462649683200801</v>
      </c>
    </row>
    <row r="6742" spans="2:26" thickBot="1" x14ac:dyDescent="0.3">
      <c r="B6742" s="52">
        <v>143.371835567614</v>
      </c>
      <c r="P6742" s="29">
        <v>1.0450577307529401</v>
      </c>
      <c r="Q6742" s="29">
        <v>1.39688936524761</v>
      </c>
      <c r="R6742" s="29">
        <v>0.52470835683846295</v>
      </c>
      <c r="S6742" s="29">
        <v>0.85598927523830404</v>
      </c>
      <c r="T6742" s="29">
        <v>1.57595542443777</v>
      </c>
      <c r="U6742" s="29">
        <v>0.920763214651378</v>
      </c>
      <c r="V6742" s="29">
        <v>0.56934725517543106</v>
      </c>
      <c r="W6742" s="29">
        <v>0.82855099600322502</v>
      </c>
      <c r="X6742" s="29">
        <v>1.42478831840561</v>
      </c>
      <c r="Y6742" s="29">
        <v>1.3270785908792899</v>
      </c>
      <c r="Z6742" s="29">
        <v>1.14549277867615</v>
      </c>
    </row>
    <row r="6743" spans="2:26" thickBot="1" x14ac:dyDescent="0.3">
      <c r="B6743" s="52">
        <v>142.87255108458601</v>
      </c>
      <c r="P6743" s="29">
        <v>1.04454522818366</v>
      </c>
      <c r="Q6743" s="29">
        <v>1.3977549765535699</v>
      </c>
      <c r="R6743" s="29">
        <v>0.52475411850791398</v>
      </c>
      <c r="S6743" s="29">
        <v>0.85598135865583003</v>
      </c>
      <c r="T6743" s="29">
        <v>1.5752067928456399</v>
      </c>
      <c r="U6743" s="29">
        <v>0.92058683510016304</v>
      </c>
      <c r="V6743" s="29">
        <v>0.56942826106792299</v>
      </c>
      <c r="W6743" s="29">
        <v>0.82876025715175605</v>
      </c>
      <c r="X6743" s="29">
        <v>1.4255382000741701</v>
      </c>
      <c r="Y6743" s="29">
        <v>1.32710414535569</v>
      </c>
      <c r="Z6743" s="29">
        <v>1.14628400191672</v>
      </c>
    </row>
    <row r="6744" spans="2:26" thickBot="1" x14ac:dyDescent="0.3">
      <c r="B6744" s="52">
        <v>143.371550183229</v>
      </c>
      <c r="P6744" s="29">
        <v>1.0454331908219601</v>
      </c>
      <c r="Q6744" s="29">
        <v>1.39628335967628</v>
      </c>
      <c r="R6744" s="29">
        <v>0.52512416313684795</v>
      </c>
      <c r="S6744" s="29">
        <v>0.85571501868489797</v>
      </c>
      <c r="T6744" s="29">
        <v>1.5768008583351401</v>
      </c>
      <c r="U6744" s="29">
        <v>0.92146476805136102</v>
      </c>
      <c r="V6744" s="29">
        <v>0.56928432047788902</v>
      </c>
      <c r="W6744" s="29">
        <v>0.82869538171969404</v>
      </c>
      <c r="X6744" s="29">
        <v>1.4239414727898301</v>
      </c>
      <c r="Y6744" s="29">
        <v>1.32662668272359</v>
      </c>
      <c r="Z6744" s="29">
        <v>1.1467804544608999</v>
      </c>
    </row>
    <row r="6745" spans="2:26" thickBot="1" x14ac:dyDescent="0.3">
      <c r="B6745" s="52">
        <v>143.37060071064801</v>
      </c>
      <c r="P6745" s="29">
        <v>1.04533485273934</v>
      </c>
      <c r="Q6745" s="29">
        <v>1.39648772153025</v>
      </c>
      <c r="R6745" s="29">
        <v>0.52507319811816699</v>
      </c>
      <c r="S6745" s="29">
        <v>0.85593636113601201</v>
      </c>
      <c r="T6745" s="29">
        <v>1.5771350549515</v>
      </c>
      <c r="U6745" s="29">
        <v>0.92171666438563205</v>
      </c>
      <c r="V6745" s="29">
        <v>0.56918183976322401</v>
      </c>
      <c r="W6745" s="29">
        <v>0.82895766836491802</v>
      </c>
      <c r="X6745" s="29">
        <v>1.4236067181268801</v>
      </c>
      <c r="Y6745" s="29">
        <v>1.3263449576970401</v>
      </c>
      <c r="Z6745" s="29">
        <v>1.14722646453037</v>
      </c>
    </row>
    <row r="6746" spans="2:26" thickBot="1" x14ac:dyDescent="0.3">
      <c r="B6746" s="52">
        <v>142.87350694846</v>
      </c>
      <c r="P6746" s="29">
        <v>1.0440364058038301</v>
      </c>
      <c r="Q6746" s="29">
        <v>1.39846554816767</v>
      </c>
      <c r="R6746" s="29">
        <v>0.52434898919019901</v>
      </c>
      <c r="S6746" s="29">
        <v>0.85614546634325495</v>
      </c>
      <c r="T6746" s="29">
        <v>1.5752219501714899</v>
      </c>
      <c r="U6746" s="29">
        <v>0.91953610135591701</v>
      </c>
      <c r="V6746" s="29">
        <v>0.56923865811753704</v>
      </c>
      <c r="W6746" s="29">
        <v>0.82932111836523004</v>
      </c>
      <c r="X6746" s="29">
        <v>1.4255230174383899</v>
      </c>
      <c r="Y6746" s="29">
        <v>1.3278489181053299</v>
      </c>
      <c r="Z6746" s="29">
        <v>1.14572329445993</v>
      </c>
    </row>
    <row r="6747" spans="2:26" thickBot="1" x14ac:dyDescent="0.3">
      <c r="B6747" s="52">
        <v>142.87269929409501</v>
      </c>
      <c r="P6747" s="29">
        <v>1.0441894991608001</v>
      </c>
      <c r="Q6747" s="29">
        <v>1.39818190075336</v>
      </c>
      <c r="R6747" s="29">
        <v>0.52450423005980396</v>
      </c>
      <c r="S6747" s="29">
        <v>0.85618221333089595</v>
      </c>
      <c r="T6747" s="29">
        <v>1.5744235482332101</v>
      </c>
      <c r="U6747" s="29">
        <v>0.91999234820134201</v>
      </c>
      <c r="V6747" s="29">
        <v>0.56922997273895404</v>
      </c>
      <c r="W6747" s="29">
        <v>0.82888809085811199</v>
      </c>
      <c r="X6747" s="29">
        <v>1.4263227525603901</v>
      </c>
      <c r="Y6747" s="29">
        <v>1.3274837847465999</v>
      </c>
      <c r="Z6747" s="29">
        <v>1.14634857540082</v>
      </c>
    </row>
    <row r="6748" spans="2:26" thickBot="1" x14ac:dyDescent="0.3">
      <c r="B6748" s="52">
        <v>143.37175824470901</v>
      </c>
      <c r="P6748" s="29">
        <v>1.0448789546956501</v>
      </c>
      <c r="Q6748" s="29">
        <v>1.3972348893167199</v>
      </c>
      <c r="R6748" s="29">
        <v>0.52494104666022801</v>
      </c>
      <c r="S6748" s="29">
        <v>0.85596723533522501</v>
      </c>
      <c r="T6748" s="29">
        <v>1.57640827741795</v>
      </c>
      <c r="U6748" s="29">
        <v>0.92055004043990396</v>
      </c>
      <c r="V6748" s="29">
        <v>0.569243842248083</v>
      </c>
      <c r="W6748" s="29">
        <v>0.82904959234006004</v>
      </c>
      <c r="X6748" s="29">
        <v>1.4243347092446199</v>
      </c>
      <c r="Y6748" s="29">
        <v>1.3271395829830499</v>
      </c>
      <c r="Z6748" s="29">
        <v>1.14655454110136</v>
      </c>
    </row>
    <row r="6749" spans="2:26" thickBot="1" x14ac:dyDescent="0.3">
      <c r="B6749" s="52">
        <v>142.87383528324401</v>
      </c>
      <c r="P6749" s="29">
        <v>1.0440030723847999</v>
      </c>
      <c r="Q6749" s="29">
        <v>1.39818751749616</v>
      </c>
      <c r="R6749" s="29">
        <v>0.52418548223281003</v>
      </c>
      <c r="S6749" s="29">
        <v>0.855714323361907</v>
      </c>
      <c r="T6749" s="29">
        <v>1.5745532817499699</v>
      </c>
      <c r="U6749" s="29">
        <v>0.92004857331687195</v>
      </c>
      <c r="V6749" s="29">
        <v>0.56971530575448004</v>
      </c>
      <c r="W6749" s="29">
        <v>0.82918632686524096</v>
      </c>
      <c r="X6749" s="29">
        <v>1.42619280241262</v>
      </c>
      <c r="Y6749" s="29">
        <v>1.3274282953682399</v>
      </c>
      <c r="Z6749" s="29">
        <v>1.14574628205382</v>
      </c>
    </row>
    <row r="6750" spans="2:26" thickBot="1" x14ac:dyDescent="0.3">
      <c r="B6750" s="52">
        <v>143.871682026852</v>
      </c>
      <c r="P6750" s="29">
        <v>1.0449591125265301</v>
      </c>
      <c r="Q6750" s="29">
        <v>1.3975456052489601</v>
      </c>
      <c r="R6750" s="29">
        <v>0.52439143736401295</v>
      </c>
      <c r="S6750" s="29">
        <v>0.85601857152156202</v>
      </c>
      <c r="T6750" s="29">
        <v>1.5765709504588401</v>
      </c>
      <c r="U6750" s="29">
        <v>0.92065638062176303</v>
      </c>
      <c r="V6750" s="29">
        <v>0.569555921711696</v>
      </c>
      <c r="W6750" s="29">
        <v>0.82906550366142295</v>
      </c>
      <c r="X6750" s="29">
        <v>1.42417176456981</v>
      </c>
      <c r="Y6750" s="29">
        <v>1.3272382174474899</v>
      </c>
      <c r="Z6750" s="29">
        <v>1.1466217955940701</v>
      </c>
    </row>
    <row r="6751" spans="2:26" thickBot="1" x14ac:dyDescent="0.3">
      <c r="B6751" s="52">
        <v>142.87246082970199</v>
      </c>
      <c r="P6751" s="29">
        <v>1.04434907133489</v>
      </c>
      <c r="Q6751" s="29">
        <v>1.39756360331402</v>
      </c>
      <c r="R6751" s="29">
        <v>0.52484533403181199</v>
      </c>
      <c r="S6751" s="29">
        <v>0.85597184683733996</v>
      </c>
      <c r="T6751" s="29">
        <v>1.57425696270389</v>
      </c>
      <c r="U6751" s="29">
        <v>0.92059391289447801</v>
      </c>
      <c r="V6751" s="29">
        <v>0.56905786324881702</v>
      </c>
      <c r="W6751" s="29">
        <v>0.82873659214919304</v>
      </c>
      <c r="X6751" s="29">
        <v>1.42648961625677</v>
      </c>
      <c r="Y6751" s="29">
        <v>1.3270615358629001</v>
      </c>
      <c r="Z6751" s="29">
        <v>1.14593676595072</v>
      </c>
    </row>
    <row r="6752" spans="2:26" thickBot="1" x14ac:dyDescent="0.3">
      <c r="B6752" s="52">
        <v>143.371824902425</v>
      </c>
      <c r="P6752" s="29">
        <v>1.0450471466014</v>
      </c>
      <c r="Q6752" s="29">
        <v>1.39747197243165</v>
      </c>
      <c r="R6752" s="29">
        <v>0.524596441446329</v>
      </c>
      <c r="S6752" s="29">
        <v>0.856146741290154</v>
      </c>
      <c r="T6752" s="29">
        <v>1.57704494340617</v>
      </c>
      <c r="U6752" s="29">
        <v>0.92064224123124305</v>
      </c>
      <c r="V6752" s="29">
        <v>0.56943082261327405</v>
      </c>
      <c r="W6752" s="29">
        <v>0.82939404912730397</v>
      </c>
      <c r="X6752" s="29">
        <v>1.42369698014183</v>
      </c>
      <c r="Y6752" s="29">
        <v>1.3271536563527699</v>
      </c>
      <c r="Z6752" s="29">
        <v>1.1471218937026899</v>
      </c>
    </row>
    <row r="6753" spans="2:26" thickBot="1" x14ac:dyDescent="0.3">
      <c r="B6753" s="52">
        <v>143.37276011031</v>
      </c>
      <c r="P6753" s="29">
        <v>1.0450019025863599</v>
      </c>
      <c r="Q6753" s="29">
        <v>1.3975202234511701</v>
      </c>
      <c r="R6753" s="29">
        <v>0.52441506015912298</v>
      </c>
      <c r="S6753" s="29">
        <v>0.85580381605778599</v>
      </c>
      <c r="T6753" s="29">
        <v>1.5768889989138399</v>
      </c>
      <c r="U6753" s="29">
        <v>0.92061456119748997</v>
      </c>
      <c r="V6753" s="29">
        <v>0.56978115170784605</v>
      </c>
      <c r="W6753" s="29">
        <v>0.82880392351897503</v>
      </c>
      <c r="X6753" s="29">
        <v>1.4238531850326499</v>
      </c>
      <c r="Y6753" s="29">
        <v>1.3273491149480201</v>
      </c>
      <c r="Z6753" s="29">
        <v>1.1463026323585099</v>
      </c>
    </row>
    <row r="6754" spans="2:26" thickBot="1" x14ac:dyDescent="0.3">
      <c r="B6754" s="52">
        <v>143.37212101916401</v>
      </c>
      <c r="P6754" s="29">
        <v>1.04484911360775</v>
      </c>
      <c r="Q6754" s="29">
        <v>1.3979366223474801</v>
      </c>
      <c r="R6754" s="29">
        <v>0.52467775368459102</v>
      </c>
      <c r="S6754" s="29">
        <v>0.85632623250675</v>
      </c>
      <c r="T6754" s="29">
        <v>1.5755265162987999</v>
      </c>
      <c r="U6754" s="29">
        <v>0.92008013942296496</v>
      </c>
      <c r="V6754" s="29">
        <v>0.56904279628200405</v>
      </c>
      <c r="W6754" s="29">
        <v>0.82901631999293901</v>
      </c>
      <c r="X6754" s="29">
        <v>1.42521794274192</v>
      </c>
      <c r="Y6754" s="29">
        <v>1.3277529940535</v>
      </c>
      <c r="Z6754" s="29">
        <v>1.1461042412554501</v>
      </c>
    </row>
    <row r="6755" spans="2:26" thickBot="1" x14ac:dyDescent="0.3">
      <c r="B6755" s="52">
        <v>143.373731133908</v>
      </c>
      <c r="P6755" s="29">
        <v>1.04386384392155</v>
      </c>
      <c r="Q6755" s="29">
        <v>1.3983254162199801</v>
      </c>
      <c r="R6755" s="29">
        <v>0.52438568861792301</v>
      </c>
      <c r="S6755" s="29">
        <v>0.85597548317489702</v>
      </c>
      <c r="T6755" s="29">
        <v>1.5741454779420301</v>
      </c>
      <c r="U6755" s="29">
        <v>0.91989839045640898</v>
      </c>
      <c r="V6755" s="29">
        <v>0.56951253726794504</v>
      </c>
      <c r="W6755" s="29">
        <v>0.82850974442937397</v>
      </c>
      <c r="X6755" s="29">
        <v>1.4266012871775799</v>
      </c>
      <c r="Y6755" s="29">
        <v>1.32744064130799</v>
      </c>
      <c r="Z6755" s="29">
        <v>1.14643591674496</v>
      </c>
    </row>
    <row r="6756" spans="2:26" thickBot="1" x14ac:dyDescent="0.3">
      <c r="B6756" s="52">
        <v>142.87229043893001</v>
      </c>
      <c r="P6756" s="29">
        <v>1.0444563322699201</v>
      </c>
      <c r="Q6756" s="29">
        <v>1.3975643470650401</v>
      </c>
      <c r="R6756" s="29">
        <v>0.52496839684092</v>
      </c>
      <c r="S6756" s="29">
        <v>0.85616477044809602</v>
      </c>
      <c r="T6756" s="29">
        <v>1.574524473666</v>
      </c>
      <c r="U6756" s="29">
        <v>0.92015699783059901</v>
      </c>
      <c r="V6756" s="29">
        <v>0.56909586843030302</v>
      </c>
      <c r="W6756" s="29">
        <v>0.828857989110237</v>
      </c>
      <c r="X6756" s="29">
        <v>1.4262216586007701</v>
      </c>
      <c r="Y6756" s="29">
        <v>1.3272385391275101</v>
      </c>
      <c r="Z6756" s="29">
        <v>1.1458796617347999</v>
      </c>
    </row>
    <row r="6757" spans="2:26" thickBot="1" x14ac:dyDescent="0.3">
      <c r="B6757" s="52">
        <v>143.87108614378801</v>
      </c>
      <c r="P6757" s="29">
        <v>1.0453087153577101</v>
      </c>
      <c r="Q6757" s="29">
        <v>1.39680368564959</v>
      </c>
      <c r="R6757" s="29">
        <v>0.52470481150046699</v>
      </c>
      <c r="S6757" s="29">
        <v>0.85598295707537297</v>
      </c>
      <c r="T6757" s="29">
        <v>1.5766032800604499</v>
      </c>
      <c r="U6757" s="29">
        <v>0.92090992033832897</v>
      </c>
      <c r="V6757" s="29">
        <v>0.56944088759304601</v>
      </c>
      <c r="W6757" s="29">
        <v>0.82901939608521702</v>
      </c>
      <c r="X6757" s="29">
        <v>1.4241393809837399</v>
      </c>
      <c r="Y6757" s="29">
        <v>1.3269820300174899</v>
      </c>
      <c r="Z6757" s="29">
        <v>1.14646840055651</v>
      </c>
    </row>
    <row r="6758" spans="2:26" thickBot="1" x14ac:dyDescent="0.3">
      <c r="B6758" s="52">
        <v>142.87169299447501</v>
      </c>
      <c r="P6758" s="29">
        <v>1.0447290529556099</v>
      </c>
      <c r="Q6758" s="29">
        <v>1.39736516256174</v>
      </c>
      <c r="R6758" s="29">
        <v>0.52478251716949498</v>
      </c>
      <c r="S6758" s="29">
        <v>0.85614909787632398</v>
      </c>
      <c r="T6758" s="29">
        <v>1.5753253593901</v>
      </c>
      <c r="U6758" s="29">
        <v>0.92037333520279496</v>
      </c>
      <c r="V6758" s="29">
        <v>0.56908152277346902</v>
      </c>
      <c r="W6758" s="29">
        <v>0.82901673792924802</v>
      </c>
      <c r="X6758" s="29">
        <v>1.4254194355454901</v>
      </c>
      <c r="Y6758" s="29">
        <v>1.3272539543748301</v>
      </c>
      <c r="Z6758" s="29">
        <v>1.14599787273308</v>
      </c>
    </row>
    <row r="6759" spans="2:26" thickBot="1" x14ac:dyDescent="0.3">
      <c r="B6759" s="52">
        <v>142.873248790411</v>
      </c>
      <c r="P6759" s="29">
        <v>1.0438393627759499</v>
      </c>
      <c r="Q6759" s="29">
        <v>1.3986979534927</v>
      </c>
      <c r="R6759" s="29">
        <v>0.52406468918627303</v>
      </c>
      <c r="S6759" s="29">
        <v>0.85612768752092205</v>
      </c>
      <c r="T6759" s="29">
        <v>1.57491878177381</v>
      </c>
      <c r="U6759" s="29">
        <v>0.91973971248130604</v>
      </c>
      <c r="V6759" s="29">
        <v>0.56952226238635395</v>
      </c>
      <c r="W6759" s="29">
        <v>0.82946360764114502</v>
      </c>
      <c r="X6759" s="29">
        <v>1.4258266920712801</v>
      </c>
      <c r="Y6759" s="29">
        <v>1.3275899398344599</v>
      </c>
      <c r="Z6759" s="29">
        <v>1.1456094716453</v>
      </c>
    </row>
    <row r="6760" spans="2:26" thickBot="1" x14ac:dyDescent="0.3">
      <c r="B6760" s="52">
        <v>142.87235642632501</v>
      </c>
      <c r="P6760" s="29">
        <v>1.0444166537631601</v>
      </c>
      <c r="Q6760" s="29">
        <v>1.3977971677334999</v>
      </c>
      <c r="R6760" s="29">
        <v>0.52464675296631602</v>
      </c>
      <c r="S6760" s="29">
        <v>0.85606406805364399</v>
      </c>
      <c r="T6760" s="29">
        <v>1.5748932801092901</v>
      </c>
      <c r="U6760" s="29">
        <v>0.92042595011038597</v>
      </c>
      <c r="V6760" s="29">
        <v>0.56917251922295298</v>
      </c>
      <c r="W6760" s="29">
        <v>0.82946653290293304</v>
      </c>
      <c r="X6760" s="29">
        <v>1.4258522363188699</v>
      </c>
      <c r="Y6760" s="29">
        <v>1.3271836682875899</v>
      </c>
      <c r="Z6760" s="29">
        <v>1.14575821024878</v>
      </c>
    </row>
    <row r="6761" spans="2:26" thickBot="1" x14ac:dyDescent="0.3">
      <c r="B6761" s="52">
        <v>143.37259485812299</v>
      </c>
      <c r="P6761" s="29">
        <v>1.0441842255562099</v>
      </c>
      <c r="Q6761" s="29">
        <v>1.3981406507418801</v>
      </c>
      <c r="R6761" s="29">
        <v>0.52443884055240098</v>
      </c>
      <c r="S6761" s="29">
        <v>0.85624727982592796</v>
      </c>
      <c r="T6761" s="29">
        <v>1.5750273837023201</v>
      </c>
      <c r="U6761" s="29">
        <v>0.91988821319345904</v>
      </c>
      <c r="V6761" s="29">
        <v>0.56932292958478403</v>
      </c>
      <c r="W6761" s="29">
        <v>0.82935936100079</v>
      </c>
      <c r="X6761" s="29">
        <v>1.42571790879761</v>
      </c>
      <c r="Y6761" s="29">
        <v>1.3274070400997</v>
      </c>
      <c r="Z6761" s="29">
        <v>1.1460583156902</v>
      </c>
    </row>
    <row r="6762" spans="2:26" thickBot="1" x14ac:dyDescent="0.3">
      <c r="B6762" s="52">
        <v>142.87224838978599</v>
      </c>
      <c r="P6762" s="29">
        <v>1.0443822824762501</v>
      </c>
      <c r="Q6762" s="29">
        <v>1.3981015406064601</v>
      </c>
      <c r="R6762" s="29">
        <v>0.52491032668562698</v>
      </c>
      <c r="S6762" s="29">
        <v>0.85642051478071402</v>
      </c>
      <c r="T6762" s="29">
        <v>1.57482354097553</v>
      </c>
      <c r="U6762" s="29">
        <v>0.919824130794895</v>
      </c>
      <c r="V6762" s="29">
        <v>0.56887617897933995</v>
      </c>
      <c r="W6762" s="29">
        <v>0.82886085924601205</v>
      </c>
      <c r="X6762" s="29">
        <v>1.4259220919041</v>
      </c>
      <c r="Y6762" s="29">
        <v>1.32761538060659</v>
      </c>
      <c r="Z6762" s="29">
        <v>1.1464705256919001</v>
      </c>
    </row>
    <row r="6763" spans="2:26" thickBot="1" x14ac:dyDescent="0.3">
      <c r="B6763" s="52">
        <v>143.87137855975999</v>
      </c>
      <c r="P6763" s="29">
        <v>1.04501313826676</v>
      </c>
      <c r="Q6763" s="29">
        <v>1.3967947539371901</v>
      </c>
      <c r="R6763" s="29">
        <v>0.525038265572218</v>
      </c>
      <c r="S6763" s="29">
        <v>0.85616036639541104</v>
      </c>
      <c r="T6763" s="29">
        <v>1.5757637162590701</v>
      </c>
      <c r="U6763" s="29">
        <v>0.92055184500586196</v>
      </c>
      <c r="V6763" s="29">
        <v>0.56914198159334195</v>
      </c>
      <c r="W6763" s="29">
        <v>0.828880839792841</v>
      </c>
      <c r="X6763" s="29">
        <v>1.4249803467015401</v>
      </c>
      <c r="Y6763" s="29">
        <v>1.3269790793940199</v>
      </c>
      <c r="Z6763" s="29">
        <v>1.1461115721967601</v>
      </c>
    </row>
    <row r="6764" spans="2:26" thickBot="1" x14ac:dyDescent="0.3">
      <c r="B6764" s="52">
        <v>143.871689721873</v>
      </c>
      <c r="P6764" s="29">
        <v>1.0445723487188501</v>
      </c>
      <c r="Q6764" s="29">
        <v>1.3972400278341499</v>
      </c>
      <c r="R6764" s="29">
        <v>0.52484247171013798</v>
      </c>
      <c r="S6764" s="29">
        <v>0.85613451352492798</v>
      </c>
      <c r="T6764" s="29">
        <v>1.5758898207463199</v>
      </c>
      <c r="U6764" s="29">
        <v>0.92057035094735795</v>
      </c>
      <c r="V6764" s="29">
        <v>0.56922874460135597</v>
      </c>
      <c r="W6764" s="29">
        <v>0.82888599213530401</v>
      </c>
      <c r="X6764" s="29">
        <v>1.4248540316431</v>
      </c>
      <c r="Y6764" s="29">
        <v>1.3268608939611299</v>
      </c>
      <c r="Z6764" s="29">
        <v>1.1463695772743601</v>
      </c>
    </row>
    <row r="6765" spans="2:26" thickBot="1" x14ac:dyDescent="0.3">
      <c r="B6765" s="52">
        <v>142.87279379378299</v>
      </c>
      <c r="P6765" s="29">
        <v>1.0440871532209599</v>
      </c>
      <c r="Q6765" s="29">
        <v>1.39777457656976</v>
      </c>
      <c r="R6765" s="29">
        <v>0.52493572622346096</v>
      </c>
      <c r="S6765" s="29">
        <v>0.85611818292948405</v>
      </c>
      <c r="T6765" s="29">
        <v>1.5737620751211201</v>
      </c>
      <c r="U6765" s="29">
        <v>0.91986060856069995</v>
      </c>
      <c r="V6765" s="29">
        <v>0.56900294716801803</v>
      </c>
      <c r="W6765" s="29">
        <v>0.82909981835500202</v>
      </c>
      <c r="X6765" s="29">
        <v>1.4269853302103499</v>
      </c>
      <c r="Y6765" s="29">
        <v>1.32731715104382</v>
      </c>
      <c r="Z6765" s="29">
        <v>1.1461944845974299</v>
      </c>
    </row>
    <row r="6766" spans="2:26" thickBot="1" x14ac:dyDescent="0.3">
      <c r="B6766" s="52">
        <v>143.37193014087001</v>
      </c>
      <c r="P6766" s="29">
        <v>1.0443985287367099</v>
      </c>
      <c r="Q6766" s="29">
        <v>1.3979373841278699</v>
      </c>
      <c r="R6766" s="29">
        <v>0.52419278822870596</v>
      </c>
      <c r="S6766" s="29">
        <v>0.85620195665926402</v>
      </c>
      <c r="T6766" s="29">
        <v>1.5757852690006</v>
      </c>
      <c r="U6766" s="29">
        <v>0.92016639375968001</v>
      </c>
      <c r="V6766" s="29">
        <v>0.56960611578481901</v>
      </c>
      <c r="W6766" s="29">
        <v>0.82927070709636896</v>
      </c>
      <c r="X6766" s="29">
        <v>1.42495875797092</v>
      </c>
      <c r="Y6766" s="29">
        <v>1.32724673056665</v>
      </c>
      <c r="Z6766" s="29">
        <v>1.14566444561166</v>
      </c>
    </row>
    <row r="6767" spans="2:26" thickBot="1" x14ac:dyDescent="0.3">
      <c r="B6767" s="52">
        <v>143.372292643728</v>
      </c>
      <c r="P6767" s="29">
        <v>1.0441395500273201</v>
      </c>
      <c r="Q6767" s="29">
        <v>1.3986075299003999</v>
      </c>
      <c r="R6767" s="29">
        <v>0.524351774204868</v>
      </c>
      <c r="S6767" s="29">
        <v>0.85628887192251801</v>
      </c>
      <c r="T6767" s="29">
        <v>1.57522315956937</v>
      </c>
      <c r="U6767" s="29">
        <v>0.91943761568555504</v>
      </c>
      <c r="V6767" s="29">
        <v>0.56938013853564795</v>
      </c>
      <c r="W6767" s="29">
        <v>0.82889433959683301</v>
      </c>
      <c r="X6767" s="29">
        <v>1.4255218060210399</v>
      </c>
      <c r="Y6767" s="29">
        <v>1.32791727736486</v>
      </c>
      <c r="Z6767" s="29">
        <v>1.14556466219742</v>
      </c>
    </row>
    <row r="6768" spans="2:26" thickBot="1" x14ac:dyDescent="0.3">
      <c r="B6768" s="52">
        <v>143.37181896507099</v>
      </c>
      <c r="P6768" s="29">
        <v>1.04470850726666</v>
      </c>
      <c r="Q6768" s="29">
        <v>1.39754817414557</v>
      </c>
      <c r="R6768" s="29">
        <v>0.52518727252056996</v>
      </c>
      <c r="S6768" s="29">
        <v>0.85625769165246401</v>
      </c>
      <c r="T6768" s="29">
        <v>1.57476027071904</v>
      </c>
      <c r="U6768" s="29">
        <v>0.92037828924038101</v>
      </c>
      <c r="V6768" s="29">
        <v>0.568951565473513</v>
      </c>
      <c r="W6768" s="29">
        <v>0.82915768171135695</v>
      </c>
      <c r="X6768" s="29">
        <v>1.42598546781022</v>
      </c>
      <c r="Y6768" s="29">
        <v>1.3271644893519099</v>
      </c>
      <c r="Z6768" s="29">
        <v>1.1463795191144801</v>
      </c>
    </row>
    <row r="6769" spans="2:26" thickBot="1" x14ac:dyDescent="0.3">
      <c r="B6769" s="52">
        <v>142.870923410834</v>
      </c>
      <c r="P6769" s="29">
        <v>1.0451757725155699</v>
      </c>
      <c r="Q6769" s="29">
        <v>1.39683830470661</v>
      </c>
      <c r="R6769" s="29">
        <v>0.52527609249629903</v>
      </c>
      <c r="S6769" s="29">
        <v>0.85629424346035798</v>
      </c>
      <c r="T6769" s="29">
        <v>1.5757908745454501</v>
      </c>
      <c r="U6769" s="29">
        <v>0.92078363492689697</v>
      </c>
      <c r="V6769" s="29">
        <v>0.56856696765658998</v>
      </c>
      <c r="W6769" s="29">
        <v>0.82942411501818103</v>
      </c>
      <c r="X6769" s="29">
        <v>1.42495314306585</v>
      </c>
      <c r="Y6769" s="29">
        <v>1.3270419928385899</v>
      </c>
      <c r="Z6769" s="29">
        <v>1.1463426022535199</v>
      </c>
    </row>
    <row r="6770" spans="2:26" thickBot="1" x14ac:dyDescent="0.3">
      <c r="B6770" s="52">
        <v>142.87129628675601</v>
      </c>
      <c r="P6770" s="29">
        <v>1.0452104352048199</v>
      </c>
      <c r="Q6770" s="29">
        <v>1.3966061045953799</v>
      </c>
      <c r="R6770" s="29">
        <v>0.52495764402927103</v>
      </c>
      <c r="S6770" s="29">
        <v>0.85585372807149096</v>
      </c>
      <c r="T6770" s="29">
        <v>1.5758664051414</v>
      </c>
      <c r="U6770" s="29">
        <v>0.92103910066606698</v>
      </c>
      <c r="V6770" s="29">
        <v>0.56935319032281495</v>
      </c>
      <c r="W6770" s="29">
        <v>0.82904542622428001</v>
      </c>
      <c r="X6770" s="29">
        <v>1.42487748634775</v>
      </c>
      <c r="Y6770" s="29">
        <v>1.3267855522846199</v>
      </c>
      <c r="Z6770" s="29">
        <v>1.1461166135390299</v>
      </c>
    </row>
    <row r="6771" spans="2:26" thickBot="1" x14ac:dyDescent="0.3">
      <c r="B6771" s="52">
        <v>142.872405025929</v>
      </c>
      <c r="P6771" s="29">
        <v>1.0443810042332</v>
      </c>
      <c r="Q6771" s="29">
        <v>1.39827763344893</v>
      </c>
      <c r="R6771" s="29">
        <v>0.52439679260993199</v>
      </c>
      <c r="S6771" s="29">
        <v>0.85638878330750301</v>
      </c>
      <c r="T6771" s="29">
        <v>1.57514393187557</v>
      </c>
      <c r="U6771" s="29">
        <v>0.91974147704402198</v>
      </c>
      <c r="V6771" s="29">
        <v>0.569093732499796</v>
      </c>
      <c r="W6771" s="29">
        <v>0.82906824790175104</v>
      </c>
      <c r="X6771" s="29">
        <v>1.4256011660104499</v>
      </c>
      <c r="Y6771" s="29">
        <v>1.32781006420353</v>
      </c>
      <c r="Z6771" s="29">
        <v>1.1458343068501899</v>
      </c>
    </row>
    <row r="6772" spans="2:26" thickBot="1" x14ac:dyDescent="0.3">
      <c r="B6772" s="52">
        <v>143.872410703508</v>
      </c>
      <c r="P6772" s="29">
        <v>1.0447276881021701</v>
      </c>
      <c r="Q6772" s="29">
        <v>1.3976833183084301</v>
      </c>
      <c r="R6772" s="29">
        <v>0.52477284544556202</v>
      </c>
      <c r="S6772" s="29">
        <v>0.85628078805040797</v>
      </c>
      <c r="T6772" s="29">
        <v>1.5748996866965801</v>
      </c>
      <c r="U6772" s="29">
        <v>0.92036725652454099</v>
      </c>
      <c r="V6772" s="29">
        <v>0.56865235683789395</v>
      </c>
      <c r="W6772" s="29">
        <v>0.82925838686180398</v>
      </c>
      <c r="X6772" s="29">
        <v>1.42584581903376</v>
      </c>
      <c r="Y6772" s="29">
        <v>1.32754776619017</v>
      </c>
      <c r="Z6772" s="29">
        <v>1.1462434987329899</v>
      </c>
    </row>
    <row r="6773" spans="2:26" thickBot="1" x14ac:dyDescent="0.3">
      <c r="B6773" s="52">
        <v>143.86885407123</v>
      </c>
      <c r="P6773" s="29">
        <v>1.0461057172446899</v>
      </c>
      <c r="Q6773" s="29">
        <v>1.39526898369421</v>
      </c>
      <c r="R6773" s="29">
        <v>0.52563720535497405</v>
      </c>
      <c r="S6773" s="29">
        <v>0.85624243926854604</v>
      </c>
      <c r="T6773" s="29">
        <v>1.5775352477766</v>
      </c>
      <c r="U6773" s="29">
        <v>0.92147071478910703</v>
      </c>
      <c r="V6773" s="29">
        <v>0.56871148271407601</v>
      </c>
      <c r="W6773" s="29">
        <v>0.82931922870239605</v>
      </c>
      <c r="X6773" s="29">
        <v>1.4232058570537001</v>
      </c>
      <c r="Y6773" s="29">
        <v>1.32637201641687</v>
      </c>
      <c r="Z6773" s="29">
        <v>1.1467578138677801</v>
      </c>
    </row>
    <row r="6774" spans="2:26" thickBot="1" x14ac:dyDescent="0.3">
      <c r="B6774" s="52">
        <v>143.87105810428301</v>
      </c>
      <c r="P6774" s="29">
        <v>1.0446133769695101</v>
      </c>
      <c r="Q6774" s="29">
        <v>1.39736950162952</v>
      </c>
      <c r="R6774" s="29">
        <v>0.52533353254464998</v>
      </c>
      <c r="S6774" s="29">
        <v>0.856374394408424</v>
      </c>
      <c r="T6774" s="29">
        <v>1.5751246955990601</v>
      </c>
      <c r="U6774" s="29">
        <v>0.92040712720586004</v>
      </c>
      <c r="V6774" s="29">
        <v>0.56870947947915695</v>
      </c>
      <c r="W6774" s="29">
        <v>0.82936546093099806</v>
      </c>
      <c r="X6774" s="29">
        <v>1.4256204344079899</v>
      </c>
      <c r="Y6774" s="29">
        <v>1.32696914206538</v>
      </c>
      <c r="Z6774" s="29">
        <v>1.1462693465160101</v>
      </c>
    </row>
    <row r="6775" spans="2:26" thickBot="1" x14ac:dyDescent="0.3">
      <c r="B6775" s="52">
        <v>143.36970150636299</v>
      </c>
      <c r="P6775" s="29">
        <v>1.04566208482114</v>
      </c>
      <c r="Q6775" s="29">
        <v>1.39613087176678</v>
      </c>
      <c r="R6775" s="29">
        <v>0.52563101928923694</v>
      </c>
      <c r="S6775" s="29">
        <v>0.85632818095392105</v>
      </c>
      <c r="T6775" s="29">
        <v>1.57703518647314</v>
      </c>
      <c r="U6775" s="29">
        <v>0.92098933317469001</v>
      </c>
      <c r="V6775" s="29">
        <v>0.568477089656237</v>
      </c>
      <c r="W6775" s="29">
        <v>0.82961896369486599</v>
      </c>
      <c r="X6775" s="29">
        <v>1.4237067533671399</v>
      </c>
      <c r="Y6775" s="29">
        <v>1.3268068121269601</v>
      </c>
      <c r="Z6775" s="29">
        <v>1.1466987736257801</v>
      </c>
    </row>
    <row r="6776" spans="2:26" thickBot="1" x14ac:dyDescent="0.3">
      <c r="B6776" s="52">
        <v>143.87032279671499</v>
      </c>
      <c r="P6776" s="29">
        <v>1.0453263412730001</v>
      </c>
      <c r="Q6776" s="29">
        <v>1.3966527439974601</v>
      </c>
      <c r="R6776" s="29">
        <v>0.52522224833464504</v>
      </c>
      <c r="S6776" s="29">
        <v>0.85637055857505695</v>
      </c>
      <c r="T6776" s="29">
        <v>1.57692894901533</v>
      </c>
      <c r="U6776" s="29">
        <v>0.92062417044511202</v>
      </c>
      <c r="V6776" s="29">
        <v>0.56871633850909298</v>
      </c>
      <c r="W6776" s="29">
        <v>0.82930161565915494</v>
      </c>
      <c r="X6776" s="29">
        <v>1.42381316822188</v>
      </c>
      <c r="Y6776" s="29">
        <v>1.3270752560319199</v>
      </c>
      <c r="Z6776" s="29">
        <v>1.1461494657704601</v>
      </c>
    </row>
    <row r="6777" spans="2:26" thickBot="1" x14ac:dyDescent="0.3">
      <c r="B6777" s="52">
        <v>142.87270998621401</v>
      </c>
      <c r="P6777" s="29">
        <v>1.04398824648711</v>
      </c>
      <c r="Q6777" s="29">
        <v>1.3976737387185201</v>
      </c>
      <c r="R6777" s="29">
        <v>0.52514527847875603</v>
      </c>
      <c r="S6777" s="29">
        <v>0.85593023214689501</v>
      </c>
      <c r="T6777" s="29">
        <v>1.5735378884439599</v>
      </c>
      <c r="U6777" s="29">
        <v>0.92062670156742998</v>
      </c>
      <c r="V6777" s="29">
        <v>0.56899227223136295</v>
      </c>
      <c r="W6777" s="29">
        <v>0.82911076751874802</v>
      </c>
      <c r="X6777" s="29">
        <v>1.4272098912378399</v>
      </c>
      <c r="Y6777" s="29">
        <v>1.32672355882043</v>
      </c>
      <c r="Z6777" s="29">
        <v>1.1463822030711699</v>
      </c>
    </row>
    <row r="6778" spans="2:26" thickBot="1" x14ac:dyDescent="0.3">
      <c r="B6778" s="52">
        <v>143.37054504590699</v>
      </c>
      <c r="P6778" s="29">
        <v>1.04502524639306</v>
      </c>
      <c r="Q6778" s="29">
        <v>1.3967859112488701</v>
      </c>
      <c r="R6778" s="29">
        <v>0.52546462927820103</v>
      </c>
      <c r="S6778" s="29">
        <v>0.85627264888735799</v>
      </c>
      <c r="T6778" s="29">
        <v>1.57644863185656</v>
      </c>
      <c r="U6778" s="29">
        <v>0.92069340307783998</v>
      </c>
      <c r="V6778" s="29">
        <v>0.56872286718201204</v>
      </c>
      <c r="W6778" s="29">
        <v>0.82953419111201399</v>
      </c>
      <c r="X6778" s="29">
        <v>1.4242942874215601</v>
      </c>
      <c r="Y6778" s="29">
        <v>1.3268098433287101</v>
      </c>
      <c r="Z6778" s="29">
        <v>1.14608231933724</v>
      </c>
    </row>
    <row r="6779" spans="2:26" thickBot="1" x14ac:dyDescent="0.3">
      <c r="B6779" s="52">
        <v>142.87149184664199</v>
      </c>
      <c r="P6779" s="29">
        <v>1.0447025181789</v>
      </c>
      <c r="Q6779" s="29">
        <v>1.3971204996223301</v>
      </c>
      <c r="R6779" s="29">
        <v>0.52499195334594695</v>
      </c>
      <c r="S6779" s="29">
        <v>0.85617614777703399</v>
      </c>
      <c r="T6779" s="29">
        <v>1.57515907096235</v>
      </c>
      <c r="U6779" s="29">
        <v>0.92029707638007896</v>
      </c>
      <c r="V6779" s="29">
        <v>0.56897557648805797</v>
      </c>
      <c r="W6779" s="29">
        <v>0.82924143404192796</v>
      </c>
      <c r="X6779" s="29">
        <v>1.4255860016441899</v>
      </c>
      <c r="Y6779" s="29">
        <v>1.32711336424381</v>
      </c>
      <c r="Z6779" s="29">
        <v>1.1461360384647501</v>
      </c>
    </row>
    <row r="6780" spans="2:26" thickBot="1" x14ac:dyDescent="0.3">
      <c r="B6780" s="52">
        <v>143.37038851221601</v>
      </c>
      <c r="P6780" s="29">
        <v>1.0453313730423399</v>
      </c>
      <c r="Q6780" s="29">
        <v>1.3961733530687801</v>
      </c>
      <c r="R6780" s="29">
        <v>0.52527910823343604</v>
      </c>
      <c r="S6780" s="29">
        <v>0.85612874179973897</v>
      </c>
      <c r="T6780" s="29">
        <v>1.5748114043989101</v>
      </c>
      <c r="U6780" s="29">
        <v>0.92138760175343304</v>
      </c>
      <c r="V6780" s="29">
        <v>0.56874132653148601</v>
      </c>
      <c r="W6780" s="29">
        <v>0.82934621991002899</v>
      </c>
      <c r="X6780" s="29">
        <v>1.4259342487465501</v>
      </c>
      <c r="Y6780" s="29">
        <v>1.3264585961650699</v>
      </c>
      <c r="Z6780" s="29">
        <v>1.1463678542938101</v>
      </c>
    </row>
    <row r="6781" spans="2:26" thickBot="1" x14ac:dyDescent="0.3">
      <c r="B6781" s="52">
        <v>143.370997497926</v>
      </c>
      <c r="P6781" s="29">
        <v>1.0453584346743601</v>
      </c>
      <c r="Q6781" s="29">
        <v>1.3967440447564301</v>
      </c>
      <c r="R6781" s="29">
        <v>0.52508667124855402</v>
      </c>
      <c r="S6781" s="29">
        <v>0.85619806305630697</v>
      </c>
      <c r="T6781" s="29">
        <v>1.57611124204533</v>
      </c>
      <c r="U6781" s="29">
        <v>0.92106348773170899</v>
      </c>
      <c r="V6781" s="29">
        <v>0.56880555731695404</v>
      </c>
      <c r="W6781" s="29">
        <v>0.82926399677789597</v>
      </c>
      <c r="X6781" s="29">
        <v>1.42463224061143</v>
      </c>
      <c r="Y6781" s="29">
        <v>1.3269514264956901</v>
      </c>
      <c r="Z6781" s="29">
        <v>1.1467026621418599</v>
      </c>
    </row>
    <row r="6782" spans="2:26" thickBot="1" x14ac:dyDescent="0.3">
      <c r="B6782" s="52">
        <v>142.87162843137901</v>
      </c>
      <c r="P6782" s="29">
        <v>1.0445502660616901</v>
      </c>
      <c r="Q6782" s="29">
        <v>1.39774870140486</v>
      </c>
      <c r="R6782" s="29">
        <v>0.52529796629231695</v>
      </c>
      <c r="S6782" s="29">
        <v>0.85644449722464799</v>
      </c>
      <c r="T6782" s="29">
        <v>1.5741023835166601</v>
      </c>
      <c r="U6782" s="29">
        <v>0.92012547818050106</v>
      </c>
      <c r="V6782" s="29">
        <v>0.56854686362801798</v>
      </c>
      <c r="W6782" s="29">
        <v>0.82897447564159499</v>
      </c>
      <c r="X6782" s="29">
        <v>1.4266444535626699</v>
      </c>
      <c r="Y6782" s="29">
        <v>1.32740860399765</v>
      </c>
      <c r="Z6782" s="29">
        <v>1.14602332505448</v>
      </c>
    </row>
    <row r="6783" spans="2:26" thickBot="1" x14ac:dyDescent="0.3">
      <c r="B6783" s="52">
        <v>143.37211623989799</v>
      </c>
      <c r="P6783" s="29">
        <v>1.0445047446064799</v>
      </c>
      <c r="Q6783" s="29">
        <v>1.3970641153457699</v>
      </c>
      <c r="R6783" s="29">
        <v>0.525292406538724</v>
      </c>
      <c r="S6783" s="29">
        <v>0.85606990847105302</v>
      </c>
      <c r="T6783" s="29">
        <v>1.5738428577150301</v>
      </c>
      <c r="U6783" s="29">
        <v>0.92063827945891996</v>
      </c>
      <c r="V6783" s="29">
        <v>0.56851927266568403</v>
      </c>
      <c r="W6783" s="29">
        <v>0.82911540364282499</v>
      </c>
      <c r="X6783" s="29">
        <v>1.4269044127244399</v>
      </c>
      <c r="Y6783" s="29">
        <v>1.3269622094273299</v>
      </c>
      <c r="Z6783" s="29">
        <v>1.14624055131837</v>
      </c>
    </row>
    <row r="6784" spans="2:26" thickBot="1" x14ac:dyDescent="0.3">
      <c r="B6784" s="52">
        <v>142.87176425849</v>
      </c>
      <c r="P6784" s="29">
        <v>1.0441835956063401</v>
      </c>
      <c r="Q6784" s="29">
        <v>1.39788324885406</v>
      </c>
      <c r="R6784" s="29">
        <v>0.52506408468955701</v>
      </c>
      <c r="S6784" s="29">
        <v>0.85631956249510599</v>
      </c>
      <c r="T6784" s="29">
        <v>1.5734570944319799</v>
      </c>
      <c r="U6784" s="29">
        <v>0.919927617242986</v>
      </c>
      <c r="V6784" s="29">
        <v>0.56866490479501897</v>
      </c>
      <c r="W6784" s="29">
        <v>0.82902252719390102</v>
      </c>
      <c r="X6784" s="29">
        <v>1.42729082016089</v>
      </c>
      <c r="Y6784" s="29">
        <v>1.3274200589332601</v>
      </c>
      <c r="Z6784" s="29">
        <v>1.14557111338523</v>
      </c>
    </row>
    <row r="6785" spans="2:26" thickBot="1" x14ac:dyDescent="0.3">
      <c r="B6785" s="52">
        <v>143.37139129125501</v>
      </c>
      <c r="P6785" s="29">
        <v>1.0445657697060999</v>
      </c>
      <c r="Q6785" s="29">
        <v>1.3979028301466201</v>
      </c>
      <c r="R6785" s="29">
        <v>0.52483022878425201</v>
      </c>
      <c r="S6785" s="29">
        <v>0.85647444779161397</v>
      </c>
      <c r="T6785" s="29">
        <v>1.5744589022348401</v>
      </c>
      <c r="U6785" s="29">
        <v>0.92007300023404404</v>
      </c>
      <c r="V6785" s="29">
        <v>0.56868785729263505</v>
      </c>
      <c r="W6785" s="29">
        <v>0.82958536756580803</v>
      </c>
      <c r="X6785" s="29">
        <v>1.42628733952411</v>
      </c>
      <c r="Y6785" s="29">
        <v>1.32750300015817</v>
      </c>
      <c r="Z6785" s="29">
        <v>1.1459423537623401</v>
      </c>
    </row>
    <row r="6786" spans="2:26" thickBot="1" x14ac:dyDescent="0.3">
      <c r="B6786" s="52">
        <v>143.869698819245</v>
      </c>
      <c r="P6786" s="29">
        <v>1.0451549905608699</v>
      </c>
      <c r="Q6786" s="29">
        <v>1.3970072806921501</v>
      </c>
      <c r="R6786" s="29">
        <v>0.52530425749681298</v>
      </c>
      <c r="S6786" s="29">
        <v>0.85665614061494</v>
      </c>
      <c r="T6786" s="29">
        <v>1.5755497696818701</v>
      </c>
      <c r="U6786" s="29">
        <v>0.92048875319865797</v>
      </c>
      <c r="V6786" s="29">
        <v>0.56823249177147805</v>
      </c>
      <c r="W6786" s="29">
        <v>0.82969950803553005</v>
      </c>
      <c r="X6786" s="29">
        <v>1.4251946505299999</v>
      </c>
      <c r="Y6786" s="29">
        <v>1.32719962551285</v>
      </c>
      <c r="Z6786" s="29">
        <v>1.14623856316705</v>
      </c>
    </row>
    <row r="6787" spans="2:26" thickBot="1" x14ac:dyDescent="0.3">
      <c r="B6787" s="52">
        <v>142.87151716129199</v>
      </c>
      <c r="P6787" s="29">
        <v>1.0447176344257001</v>
      </c>
      <c r="Q6787" s="29">
        <v>1.3975629250336901</v>
      </c>
      <c r="R6787" s="29">
        <v>0.52499011152033304</v>
      </c>
      <c r="S6787" s="29">
        <v>0.85633974919247802</v>
      </c>
      <c r="T6787" s="29">
        <v>1.5748748558925201</v>
      </c>
      <c r="U6787" s="29">
        <v>0.92013929945655504</v>
      </c>
      <c r="V6787" s="29">
        <v>0.56887437851118094</v>
      </c>
      <c r="W6787" s="29">
        <v>0.828968660447433</v>
      </c>
      <c r="X6787" s="29">
        <v>1.42587069130068</v>
      </c>
      <c r="Y6787" s="29">
        <v>1.3274244329925899</v>
      </c>
      <c r="Z6787" s="29">
        <v>1.1459828726002801</v>
      </c>
    </row>
    <row r="6788" spans="2:26" thickBot="1" x14ac:dyDescent="0.3">
      <c r="B6788" s="52">
        <v>142.872280924542</v>
      </c>
      <c r="P6788" s="29">
        <v>1.0443235078940301</v>
      </c>
      <c r="Q6788" s="29">
        <v>1.3972816688207499</v>
      </c>
      <c r="R6788" s="29">
        <v>0.52520071494056697</v>
      </c>
      <c r="S6788" s="29">
        <v>0.85601345129477302</v>
      </c>
      <c r="T6788" s="29">
        <v>1.5747170347914801</v>
      </c>
      <c r="U6788" s="29">
        <v>0.92006812488627898</v>
      </c>
      <c r="V6788" s="29">
        <v>0.56897415242877003</v>
      </c>
      <c r="W6788" s="29">
        <v>0.82886157822849105</v>
      </c>
      <c r="X6788" s="29">
        <v>1.42602877593379</v>
      </c>
      <c r="Y6788" s="29">
        <v>1.3271427017864801</v>
      </c>
      <c r="Z6788" s="29">
        <v>1.1463311715995601</v>
      </c>
    </row>
    <row r="6789" spans="2:26" thickBot="1" x14ac:dyDescent="0.3">
      <c r="B6789" s="52">
        <v>142.872006713491</v>
      </c>
      <c r="P6789" s="29">
        <v>1.04461988370251</v>
      </c>
      <c r="Q6789" s="29">
        <v>1.39743016439975</v>
      </c>
      <c r="R6789" s="29">
        <v>0.52514475171863895</v>
      </c>
      <c r="S6789" s="29">
        <v>0.856265385641099</v>
      </c>
      <c r="T6789" s="29">
        <v>1.5747772200596599</v>
      </c>
      <c r="U6789" s="29">
        <v>0.92000677687856902</v>
      </c>
      <c r="V6789" s="29">
        <v>0.568560715361625</v>
      </c>
      <c r="W6789" s="29">
        <v>0.82956774460530702</v>
      </c>
      <c r="X6789" s="29">
        <v>1.42596849016733</v>
      </c>
      <c r="Y6789" s="29">
        <v>1.3274837535498101</v>
      </c>
      <c r="Z6789" s="29">
        <v>1.146132264627</v>
      </c>
    </row>
    <row r="6790" spans="2:26" thickBot="1" x14ac:dyDescent="0.3">
      <c r="B6790" s="52">
        <v>143.371877466516</v>
      </c>
      <c r="P6790" s="29">
        <v>1.04477981354491</v>
      </c>
      <c r="Q6790" s="29">
        <v>1.39683181381438</v>
      </c>
      <c r="R6790" s="29">
        <v>0.52517994261810796</v>
      </c>
      <c r="S6790" s="29">
        <v>0.85600675469920295</v>
      </c>
      <c r="T6790" s="29">
        <v>1.57518108026902</v>
      </c>
      <c r="U6790" s="29">
        <v>0.92038770316710095</v>
      </c>
      <c r="V6790" s="29">
        <v>0.56902551538225399</v>
      </c>
      <c r="W6790" s="29">
        <v>0.82897879065748004</v>
      </c>
      <c r="X6790" s="29">
        <v>1.42556395558604</v>
      </c>
      <c r="Y6790" s="29">
        <v>1.32702761696831</v>
      </c>
      <c r="Z6790" s="29">
        <v>1.1465690230341601</v>
      </c>
    </row>
    <row r="6791" spans="2:26" thickBot="1" x14ac:dyDescent="0.3">
      <c r="B6791" s="52">
        <v>143.37118025434401</v>
      </c>
      <c r="P6791" s="29">
        <v>1.04498923282517</v>
      </c>
      <c r="Q6791" s="29">
        <v>1.3963165035319201</v>
      </c>
      <c r="R6791" s="29">
        <v>0.52534897118335999</v>
      </c>
      <c r="S6791" s="29">
        <v>0.85593768011045201</v>
      </c>
      <c r="T6791" s="29">
        <v>1.5752497622341499</v>
      </c>
      <c r="U6791" s="29">
        <v>0.92137985961342295</v>
      </c>
      <c r="V6791" s="29">
        <v>0.56906275326576905</v>
      </c>
      <c r="W6791" s="29">
        <v>0.82894938491568404</v>
      </c>
      <c r="X6791" s="29">
        <v>1.42549515893473</v>
      </c>
      <c r="Y6791" s="29">
        <v>1.3262398237917601</v>
      </c>
      <c r="Z6791" s="29">
        <v>1.14661801903692</v>
      </c>
    </row>
    <row r="6792" spans="2:26" thickBot="1" x14ac:dyDescent="0.3">
      <c r="B6792" s="52">
        <v>144.37038187322699</v>
      </c>
      <c r="P6792" s="29">
        <v>1.0449910467399799</v>
      </c>
      <c r="Q6792" s="29">
        <v>1.3968272353420399</v>
      </c>
      <c r="R6792" s="29">
        <v>0.52504159645570503</v>
      </c>
      <c r="S6792" s="29">
        <v>0.85619050901252103</v>
      </c>
      <c r="T6792" s="29">
        <v>1.5765552824293401</v>
      </c>
      <c r="U6792" s="29">
        <v>0.92089735041273002</v>
      </c>
      <c r="V6792" s="29">
        <v>0.56921972665194998</v>
      </c>
      <c r="W6792" s="29">
        <v>0.82923494206272297</v>
      </c>
      <c r="X6792" s="29">
        <v>1.42418745876203</v>
      </c>
      <c r="Y6792" s="29">
        <v>1.3265952431444801</v>
      </c>
      <c r="Z6792" s="29">
        <v>1.14671595340725</v>
      </c>
    </row>
    <row r="6793" spans="2:26" thickBot="1" x14ac:dyDescent="0.3">
      <c r="B6793" s="52">
        <v>143.870562900642</v>
      </c>
      <c r="P6793" s="29">
        <v>1.04492532860722</v>
      </c>
      <c r="Q6793" s="29">
        <v>1.3968384616316201</v>
      </c>
      <c r="R6793" s="29">
        <v>0.52559349234876995</v>
      </c>
      <c r="S6793" s="29">
        <v>0.85649845925239398</v>
      </c>
      <c r="T6793" s="29">
        <v>1.57455600991032</v>
      </c>
      <c r="U6793" s="29">
        <v>0.92034448586166195</v>
      </c>
      <c r="V6793" s="29">
        <v>0.56827363030715305</v>
      </c>
      <c r="W6793" s="29">
        <v>0.82972450422723698</v>
      </c>
      <c r="X6793" s="29">
        <v>1.42619006969675</v>
      </c>
      <c r="Y6793" s="29">
        <v>1.32704490504682</v>
      </c>
      <c r="Z6793" s="29">
        <v>1.1461271031148701</v>
      </c>
    </row>
    <row r="6794" spans="2:26" thickBot="1" x14ac:dyDescent="0.3">
      <c r="B6794" s="52">
        <v>142.87165056059601</v>
      </c>
      <c r="P6794" s="29">
        <v>1.0444585381443701</v>
      </c>
      <c r="Q6794" s="29">
        <v>1.3975305366549799</v>
      </c>
      <c r="R6794" s="29">
        <v>0.52502179855209297</v>
      </c>
      <c r="S6794" s="29">
        <v>0.85623905833802905</v>
      </c>
      <c r="T6794" s="29">
        <v>1.57450931829589</v>
      </c>
      <c r="U6794" s="29">
        <v>0.92007110665399205</v>
      </c>
      <c r="V6794" s="29">
        <v>0.56885005613547901</v>
      </c>
      <c r="W6794" s="29">
        <v>0.82899188870491403</v>
      </c>
      <c r="X6794" s="29">
        <v>1.42623683927755</v>
      </c>
      <c r="Y6794" s="29">
        <v>1.32730954320443</v>
      </c>
      <c r="Z6794" s="29">
        <v>1.1465450203254499</v>
      </c>
    </row>
    <row r="6795" spans="2:26" thickBot="1" x14ac:dyDescent="0.3">
      <c r="B6795" s="52">
        <v>143.37170114708999</v>
      </c>
      <c r="P6795" s="29">
        <v>1.0447993862598699</v>
      </c>
      <c r="Q6795" s="29">
        <v>1.3976561906299101</v>
      </c>
      <c r="R6795" s="29">
        <v>0.52492240841068705</v>
      </c>
      <c r="S6795" s="29">
        <v>0.85633097867589003</v>
      </c>
      <c r="T6795" s="29">
        <v>1.5752420564682901</v>
      </c>
      <c r="U6795" s="29">
        <v>0.91992565005444205</v>
      </c>
      <c r="V6795" s="29">
        <v>0.56877962700094598</v>
      </c>
      <c r="W6795" s="29">
        <v>0.82927543980317198</v>
      </c>
      <c r="X6795" s="29">
        <v>1.42550287756779</v>
      </c>
      <c r="Y6795" s="29">
        <v>1.3277271066438101</v>
      </c>
      <c r="Z6795" s="29">
        <v>1.1456761262510999</v>
      </c>
    </row>
    <row r="6796" spans="2:26" thickBot="1" x14ac:dyDescent="0.3">
      <c r="B6796" s="52">
        <v>142.871724965342</v>
      </c>
      <c r="P6796" s="29">
        <v>1.0446011389435399</v>
      </c>
      <c r="Q6796" s="29">
        <v>1.3975503226394399</v>
      </c>
      <c r="R6796" s="29">
        <v>0.52514021111064502</v>
      </c>
      <c r="S6796" s="29">
        <v>0.85624739021987795</v>
      </c>
      <c r="T6796" s="29">
        <v>1.57479683865447</v>
      </c>
      <c r="U6796" s="29">
        <v>0.91991909586157194</v>
      </c>
      <c r="V6796" s="29">
        <v>0.56885818114755904</v>
      </c>
      <c r="W6796" s="29">
        <v>0.82892324624138602</v>
      </c>
      <c r="X6796" s="29">
        <v>1.4259488388131001</v>
      </c>
      <c r="Y6796" s="29">
        <v>1.3274958021894701</v>
      </c>
      <c r="Z6796" s="29">
        <v>1.1463119063618401</v>
      </c>
    </row>
    <row r="6797" spans="2:26" thickBot="1" x14ac:dyDescent="0.3">
      <c r="B6797" s="52">
        <v>143.87204580117501</v>
      </c>
      <c r="P6797" s="29">
        <v>1.04415349489669</v>
      </c>
      <c r="Q6797" s="29">
        <v>1.3975095757531499</v>
      </c>
      <c r="R6797" s="29">
        <v>0.52525482266383505</v>
      </c>
      <c r="S6797" s="29">
        <v>0.85629448849861201</v>
      </c>
      <c r="T6797" s="29">
        <v>1.5737134255510901</v>
      </c>
      <c r="U6797" s="29">
        <v>0.91958050024195703</v>
      </c>
      <c r="V6797" s="29">
        <v>0.56879763014937901</v>
      </c>
      <c r="W6797" s="29">
        <v>0.82906795983451698</v>
      </c>
      <c r="X6797" s="29">
        <v>1.42703406101617</v>
      </c>
      <c r="Y6797" s="29">
        <v>1.3273522738886101</v>
      </c>
      <c r="Z6797" s="29">
        <v>1.1452805685976499</v>
      </c>
    </row>
    <row r="6798" spans="2:26" thickBot="1" x14ac:dyDescent="0.3">
      <c r="B6798" s="52">
        <v>143.372271886357</v>
      </c>
      <c r="P6798" s="29">
        <v>1.0441429567303699</v>
      </c>
      <c r="Q6798" s="29">
        <v>1.3980967414151999</v>
      </c>
      <c r="R6798" s="29">
        <v>0.52497380415098405</v>
      </c>
      <c r="S6798" s="29">
        <v>0.85642952082583901</v>
      </c>
      <c r="T6798" s="29">
        <v>1.57345818169049</v>
      </c>
      <c r="U6798" s="29">
        <v>0.91970011094224202</v>
      </c>
      <c r="V6798" s="29">
        <v>0.56865303337180895</v>
      </c>
      <c r="W6798" s="29">
        <v>0.82896752363761195</v>
      </c>
      <c r="X6798" s="29">
        <v>1.42728973108686</v>
      </c>
      <c r="Y6798" s="29">
        <v>1.32763034453519</v>
      </c>
      <c r="Z6798" s="29">
        <v>1.1454500607381399</v>
      </c>
    </row>
    <row r="6799" spans="2:26" thickBot="1" x14ac:dyDescent="0.3">
      <c r="B6799" s="52">
        <v>143.37217760386301</v>
      </c>
      <c r="P6799" s="29">
        <v>1.04410707185644</v>
      </c>
      <c r="Q6799" s="29">
        <v>1.3978640104178399</v>
      </c>
      <c r="R6799" s="29">
        <v>0.52469436055368701</v>
      </c>
      <c r="S6799" s="29">
        <v>0.85610310031981396</v>
      </c>
      <c r="T6799" s="29">
        <v>1.5753175695461401</v>
      </c>
      <c r="U6799" s="29">
        <v>0.91983635140959497</v>
      </c>
      <c r="V6799" s="29">
        <v>0.56944693460434403</v>
      </c>
      <c r="W6799" s="29">
        <v>0.82864572333155895</v>
      </c>
      <c r="X6799" s="29">
        <v>1.4254272383970501</v>
      </c>
      <c r="Y6799" s="29">
        <v>1.32727734405821</v>
      </c>
      <c r="Z6799" s="29">
        <v>1.14583554824164</v>
      </c>
    </row>
    <row r="6800" spans="2:26" thickBot="1" x14ac:dyDescent="0.3">
      <c r="B6800" s="52">
        <v>144.369386564796</v>
      </c>
      <c r="P6800" s="29">
        <v>1.04556317176806</v>
      </c>
      <c r="Q6800" s="29">
        <v>1.39667886319644</v>
      </c>
      <c r="R6800" s="29">
        <v>0.52574984595539798</v>
      </c>
      <c r="S6800" s="29">
        <v>0.85677583237067501</v>
      </c>
      <c r="T6800" s="29">
        <v>1.57561528149385</v>
      </c>
      <c r="U6800" s="29">
        <v>0.92022335637617503</v>
      </c>
      <c r="V6800" s="29">
        <v>0.56810286788946196</v>
      </c>
      <c r="W6800" s="29">
        <v>0.82909765877220298</v>
      </c>
      <c r="X6800" s="29">
        <v>1.42512902932539</v>
      </c>
      <c r="Y6800" s="29">
        <v>1.3274830422961901</v>
      </c>
      <c r="Z6800" s="29">
        <v>1.1454787316147701</v>
      </c>
    </row>
    <row r="6801" spans="2:26" thickBot="1" x14ac:dyDescent="0.3">
      <c r="B6801" s="52">
        <v>143.371667342411</v>
      </c>
      <c r="P6801" s="29">
        <v>1.04487552993237</v>
      </c>
      <c r="Q6801" s="29">
        <v>1.3968312561935201</v>
      </c>
      <c r="R6801" s="29">
        <v>0.52495436736293899</v>
      </c>
      <c r="S6801" s="29">
        <v>0.85613085244865705</v>
      </c>
      <c r="T6801" s="29">
        <v>1.5752657012054401</v>
      </c>
      <c r="U6801" s="29">
        <v>0.92028648487454501</v>
      </c>
      <c r="V6801" s="29">
        <v>0.56901030705890498</v>
      </c>
      <c r="W6801" s="29">
        <v>0.82928065863038403</v>
      </c>
      <c r="X6801" s="29">
        <v>1.4254791933483</v>
      </c>
      <c r="Y6801" s="29">
        <v>1.3271439370637399</v>
      </c>
      <c r="Z6801" s="29">
        <v>1.1461752215454299</v>
      </c>
    </row>
    <row r="6802" spans="2:26" thickBot="1" x14ac:dyDescent="0.3">
      <c r="B6802" s="52">
        <v>142.87157368360499</v>
      </c>
      <c r="P6802" s="29">
        <v>1.04484764248886</v>
      </c>
      <c r="Q6802" s="29">
        <v>1.39676992743479</v>
      </c>
      <c r="R6802" s="29">
        <v>0.52535525809459604</v>
      </c>
      <c r="S6802" s="29">
        <v>0.85618343996302604</v>
      </c>
      <c r="T6802" s="29">
        <v>1.57455198759811</v>
      </c>
      <c r="U6802" s="29">
        <v>0.919840208475591</v>
      </c>
      <c r="V6802" s="29">
        <v>0.56850229630159299</v>
      </c>
      <c r="W6802" s="29">
        <v>0.82913643600137898</v>
      </c>
      <c r="X6802" s="29">
        <v>1.42619409872548</v>
      </c>
      <c r="Y6802" s="29">
        <v>1.327552444126</v>
      </c>
      <c r="Z6802" s="29">
        <v>1.1453983846049001</v>
      </c>
    </row>
    <row r="6803" spans="2:26" thickBot="1" x14ac:dyDescent="0.3">
      <c r="B6803" s="52">
        <v>143.372346465644</v>
      </c>
      <c r="P6803" s="29">
        <v>1.04451783810803</v>
      </c>
      <c r="Q6803" s="29">
        <v>1.3975593107334501</v>
      </c>
      <c r="R6803" s="29">
        <v>0.52496059784655502</v>
      </c>
      <c r="S6803" s="29">
        <v>0.85623533898158999</v>
      </c>
      <c r="T6803" s="29">
        <v>1.5743739659951701</v>
      </c>
      <c r="U6803" s="29">
        <v>0.92002769212855495</v>
      </c>
      <c r="V6803" s="29">
        <v>0.56891152492691399</v>
      </c>
      <c r="W6803" s="29">
        <v>0.82895407725182302</v>
      </c>
      <c r="X6803" s="29">
        <v>1.4263724175915999</v>
      </c>
      <c r="Y6803" s="29">
        <v>1.3274244680413201</v>
      </c>
      <c r="Z6803" s="29">
        <v>1.14590581175085</v>
      </c>
    </row>
    <row r="6804" spans="2:26" thickBot="1" x14ac:dyDescent="0.3">
      <c r="B6804" s="52">
        <v>143.37210241614301</v>
      </c>
      <c r="P6804" s="29">
        <v>1.04463910551295</v>
      </c>
      <c r="Q6804" s="29">
        <v>1.3973501544693501</v>
      </c>
      <c r="R6804" s="29">
        <v>0.52513035853209999</v>
      </c>
      <c r="S6804" s="29">
        <v>0.85624013873447502</v>
      </c>
      <c r="T6804" s="29">
        <v>1.5748525806457401</v>
      </c>
      <c r="U6804" s="29">
        <v>0.919862418911647</v>
      </c>
      <c r="V6804" s="29">
        <v>0.56894093798398104</v>
      </c>
      <c r="W6804" s="29">
        <v>0.82890753082065405</v>
      </c>
      <c r="X6804" s="29">
        <v>1.425893003743</v>
      </c>
      <c r="Y6804" s="29">
        <v>1.32745558091154</v>
      </c>
      <c r="Z6804" s="29">
        <v>1.14599667272414</v>
      </c>
    </row>
    <row r="6805" spans="2:26" thickBot="1" x14ac:dyDescent="0.3">
      <c r="B6805" s="52">
        <v>142.872075651817</v>
      </c>
      <c r="P6805" s="29">
        <v>1.04476802327735</v>
      </c>
      <c r="Q6805" s="29">
        <v>1.39718253814671</v>
      </c>
      <c r="R6805" s="29">
        <v>0.52541485146856104</v>
      </c>
      <c r="S6805" s="29">
        <v>0.85639155367238995</v>
      </c>
      <c r="T6805" s="29">
        <v>1.5737970548946201</v>
      </c>
      <c r="U6805" s="29">
        <v>0.91962504755948205</v>
      </c>
      <c r="V6805" s="29">
        <v>0.568369449021352</v>
      </c>
      <c r="W6805" s="29">
        <v>0.82899786742427295</v>
      </c>
      <c r="X6805" s="29">
        <v>1.4269502920271</v>
      </c>
      <c r="Y6805" s="29">
        <v>1.3277814963721</v>
      </c>
      <c r="Z6805" s="29">
        <v>1.14527365689798</v>
      </c>
    </row>
    <row r="6806" spans="2:26" thickBot="1" x14ac:dyDescent="0.3">
      <c r="B6806" s="52">
        <v>142.87294718645001</v>
      </c>
      <c r="P6806" s="29">
        <v>1.04425663922926</v>
      </c>
      <c r="Q6806" s="29">
        <v>1.3969549328901301</v>
      </c>
      <c r="R6806" s="29">
        <v>0.52548440300328503</v>
      </c>
      <c r="S6806" s="29">
        <v>0.85579391779629199</v>
      </c>
      <c r="T6806" s="29">
        <v>1.57351768019073</v>
      </c>
      <c r="U6806" s="29">
        <v>0.91998636343095397</v>
      </c>
      <c r="V6806" s="29">
        <v>0.56892341747427699</v>
      </c>
      <c r="W6806" s="29">
        <v>0.82861171589643001</v>
      </c>
      <c r="X6806" s="29">
        <v>1.42723013323512</v>
      </c>
      <c r="Y6806" s="29">
        <v>1.32710897988413</v>
      </c>
      <c r="Z6806" s="29">
        <v>1.14672007521362</v>
      </c>
    </row>
    <row r="6807" spans="2:26" thickBot="1" x14ac:dyDescent="0.3">
      <c r="B6807" s="52">
        <v>142.87158061356701</v>
      </c>
      <c r="P6807" s="29">
        <v>1.04513475981839</v>
      </c>
      <c r="Q6807" s="29">
        <v>1.3965481778261699</v>
      </c>
      <c r="R6807" s="29">
        <v>0.525257705879559</v>
      </c>
      <c r="S6807" s="29">
        <v>0.85603240854875995</v>
      </c>
      <c r="T6807" s="29">
        <v>1.5755644012463099</v>
      </c>
      <c r="U6807" s="29">
        <v>0.92013497542028</v>
      </c>
      <c r="V6807" s="29">
        <v>0.56881051443706099</v>
      </c>
      <c r="W6807" s="29">
        <v>0.828578725717804</v>
      </c>
      <c r="X6807" s="29">
        <v>1.4251799945335499</v>
      </c>
      <c r="Y6807" s="29">
        <v>1.3274769194629601</v>
      </c>
      <c r="Z6807" s="29">
        <v>1.1460642587646299</v>
      </c>
    </row>
    <row r="6808" spans="2:26" thickBot="1" x14ac:dyDescent="0.3">
      <c r="B6808" s="52">
        <v>142.87111751042599</v>
      </c>
      <c r="P6808" s="29">
        <v>1.04519399114823</v>
      </c>
      <c r="Q6808" s="29">
        <v>1.3961050310098699</v>
      </c>
      <c r="R6808" s="29">
        <v>0.52579211333647902</v>
      </c>
      <c r="S6808" s="29">
        <v>0.85604764985745696</v>
      </c>
      <c r="T6808" s="29">
        <v>1.5757577968102401</v>
      </c>
      <c r="U6808" s="29">
        <v>0.92030777610249703</v>
      </c>
      <c r="V6808" s="29">
        <v>0.56860614477618299</v>
      </c>
      <c r="W6808" s="29">
        <v>0.82917621477553705</v>
      </c>
      <c r="X6808" s="29">
        <v>1.42498627603476</v>
      </c>
      <c r="Y6808" s="29">
        <v>1.3270407644979501</v>
      </c>
      <c r="Z6808" s="29">
        <v>1.14639233789205</v>
      </c>
    </row>
    <row r="6809" spans="2:26" thickBot="1" x14ac:dyDescent="0.3">
      <c r="B6809" s="52">
        <v>142.87024818120199</v>
      </c>
      <c r="P6809" s="29">
        <v>1.0455220269941401</v>
      </c>
      <c r="Q6809" s="29">
        <v>1.3963506883493899</v>
      </c>
      <c r="R6809" s="29">
        <v>0.52548620382822198</v>
      </c>
      <c r="S6809" s="29">
        <v>0.85635420497122505</v>
      </c>
      <c r="T6809" s="29">
        <v>1.5758765471524101</v>
      </c>
      <c r="U6809" s="29">
        <v>0.92047216079817096</v>
      </c>
      <c r="V6809" s="29">
        <v>0.56848279407248803</v>
      </c>
      <c r="W6809" s="29">
        <v>0.82937239481527303</v>
      </c>
      <c r="X6809" s="29">
        <v>1.42486732740146</v>
      </c>
      <c r="Y6809" s="29">
        <v>1.32723834367632</v>
      </c>
      <c r="Z6809" s="29">
        <v>1.1459984977794599</v>
      </c>
    </row>
    <row r="6810" spans="2:26" thickBot="1" x14ac:dyDescent="0.3">
      <c r="B6810" s="52">
        <v>142.87201924605</v>
      </c>
      <c r="P6810" s="29">
        <v>1.04461790404424</v>
      </c>
      <c r="Q6810" s="29">
        <v>1.39720937899574</v>
      </c>
      <c r="R6810" s="29">
        <v>0.524831516879944</v>
      </c>
      <c r="S6810" s="29">
        <v>0.85606898534752096</v>
      </c>
      <c r="T6810" s="29">
        <v>1.57449886962129</v>
      </c>
      <c r="U6810" s="29">
        <v>0.920198985129281</v>
      </c>
      <c r="V6810" s="29">
        <v>0.56874525714417601</v>
      </c>
      <c r="W6810" s="29">
        <v>0.82925950710224205</v>
      </c>
      <c r="X6810" s="29">
        <v>1.4262473053995099</v>
      </c>
      <c r="Y6810" s="29">
        <v>1.3274375345834899</v>
      </c>
      <c r="Z6810" s="29">
        <v>1.14526604101355</v>
      </c>
    </row>
    <row r="6811" spans="2:26" thickBot="1" x14ac:dyDescent="0.3">
      <c r="B6811" s="52">
        <v>143.370295349613</v>
      </c>
      <c r="P6811" s="29">
        <v>1.0451139913165499</v>
      </c>
      <c r="Q6811" s="29">
        <v>1.39656253437213</v>
      </c>
      <c r="R6811" s="29">
        <v>0.525758626558951</v>
      </c>
      <c r="S6811" s="29">
        <v>0.85638099014381597</v>
      </c>
      <c r="T6811" s="29">
        <v>1.57496057945649</v>
      </c>
      <c r="U6811" s="29">
        <v>0.92004158727873897</v>
      </c>
      <c r="V6811" s="29">
        <v>0.56838583146256005</v>
      </c>
      <c r="W6811" s="29">
        <v>0.829090770148872</v>
      </c>
      <c r="X6811" s="29">
        <v>1.42578482459419</v>
      </c>
      <c r="Y6811" s="29">
        <v>1.3272984412589599</v>
      </c>
      <c r="Z6811" s="29">
        <v>1.14596693666562</v>
      </c>
    </row>
    <row r="6812" spans="2:26" thickBot="1" x14ac:dyDescent="0.3">
      <c r="B6812" s="52">
        <v>143.37129111254399</v>
      </c>
      <c r="P6812" s="29">
        <v>1.0447211803800101</v>
      </c>
      <c r="Q6812" s="29">
        <v>1.3974403342416499</v>
      </c>
      <c r="R6812" s="29">
        <v>0.52499476792358202</v>
      </c>
      <c r="S6812" s="29">
        <v>0.85633947943752797</v>
      </c>
      <c r="T6812" s="29">
        <v>1.57520353980186</v>
      </c>
      <c r="U6812" s="29">
        <v>0.91957523241634798</v>
      </c>
      <c r="V6812" s="29">
        <v>0.568653095437339</v>
      </c>
      <c r="W6812" s="29">
        <v>0.82948944267267699</v>
      </c>
      <c r="X6812" s="29">
        <v>1.42554145854994</v>
      </c>
      <c r="Y6812" s="29">
        <v>1.3278342836143</v>
      </c>
      <c r="Z6812" s="29">
        <v>1.1448459202866199</v>
      </c>
    </row>
    <row r="6813" spans="2:26" thickBot="1" x14ac:dyDescent="0.3">
      <c r="B6813" s="52">
        <v>142.87150742041001</v>
      </c>
      <c r="P6813" s="29">
        <v>1.04428295722061</v>
      </c>
      <c r="Q6813" s="29">
        <v>1.39750886212369</v>
      </c>
      <c r="R6813" s="29">
        <v>0.52527760599405005</v>
      </c>
      <c r="S6813" s="29">
        <v>0.85635095760985402</v>
      </c>
      <c r="T6813" s="29">
        <v>1.5735668062542301</v>
      </c>
      <c r="U6813" s="29">
        <v>0.91993000093872601</v>
      </c>
      <c r="V6813" s="29">
        <v>0.56839973294819501</v>
      </c>
      <c r="W6813" s="29">
        <v>0.82931367688274804</v>
      </c>
      <c r="X6813" s="29">
        <v>1.4271809251401799</v>
      </c>
      <c r="Y6813" s="29">
        <v>1.32734756308837</v>
      </c>
      <c r="Z6813" s="29">
        <v>1.1454556650054999</v>
      </c>
    </row>
    <row r="6814" spans="2:26" thickBot="1" x14ac:dyDescent="0.3">
      <c r="B6814" s="52">
        <v>142.87292595862399</v>
      </c>
      <c r="P6814" s="29">
        <v>1.0441579770879399</v>
      </c>
      <c r="Q6814" s="29">
        <v>1.3979659969456799</v>
      </c>
      <c r="R6814" s="29">
        <v>0.52468990374009306</v>
      </c>
      <c r="S6814" s="29">
        <v>0.85619063321172495</v>
      </c>
      <c r="T6814" s="29">
        <v>1.57337596009267</v>
      </c>
      <c r="U6814" s="29">
        <v>0.91945521835033295</v>
      </c>
      <c r="V6814" s="29">
        <v>0.56906104554836401</v>
      </c>
      <c r="W6814" s="29">
        <v>0.82869224567681199</v>
      </c>
      <c r="X6814" s="29">
        <v>1.4273720899795601</v>
      </c>
      <c r="Y6814" s="29">
        <v>1.3278116420501</v>
      </c>
      <c r="Z6814" s="29">
        <v>1.1453058600016499</v>
      </c>
    </row>
    <row r="6815" spans="2:26" thickBot="1" x14ac:dyDescent="0.3">
      <c r="B6815" s="52">
        <v>142.873865846505</v>
      </c>
      <c r="P6815" s="29">
        <v>1.0438542698366</v>
      </c>
      <c r="Q6815" s="29">
        <v>1.3980126903977299</v>
      </c>
      <c r="R6815" s="29">
        <v>0.52478324438674195</v>
      </c>
      <c r="S6815" s="29">
        <v>0.85601582006573396</v>
      </c>
      <c r="T6815" s="29">
        <v>1.57365504612178</v>
      </c>
      <c r="U6815" s="29">
        <v>0.91922765960726804</v>
      </c>
      <c r="V6815" s="29">
        <v>0.56904480790451795</v>
      </c>
      <c r="W6815" s="29">
        <v>0.82900773064071198</v>
      </c>
      <c r="X6815" s="29">
        <v>1.4270925379283499</v>
      </c>
      <c r="Y6815" s="29">
        <v>1.3278115591127799</v>
      </c>
      <c r="Z6815" s="29">
        <v>1.14568318435576</v>
      </c>
    </row>
    <row r="6816" spans="2:26" thickBot="1" x14ac:dyDescent="0.3">
      <c r="B6816" s="52">
        <v>143.371011726072</v>
      </c>
      <c r="P6816" s="29">
        <v>1.04511374426537</v>
      </c>
      <c r="Q6816" s="29">
        <v>1.39703386253727</v>
      </c>
      <c r="R6816" s="29">
        <v>0.525569034584499</v>
      </c>
      <c r="S6816" s="29">
        <v>0.85639564115504996</v>
      </c>
      <c r="T6816" s="29">
        <v>1.574631510301</v>
      </c>
      <c r="U6816" s="29">
        <v>0.91980530890355106</v>
      </c>
      <c r="V6816" s="29">
        <v>0.56821758478581497</v>
      </c>
      <c r="W6816" s="29">
        <v>0.82910363151283895</v>
      </c>
      <c r="X6816" s="29">
        <v>1.42611444323437</v>
      </c>
      <c r="Y6816" s="29">
        <v>1.3278404788348701</v>
      </c>
      <c r="Z6816" s="29">
        <v>1.1456255314825701</v>
      </c>
    </row>
    <row r="6817" spans="2:26" thickBot="1" x14ac:dyDescent="0.3">
      <c r="B6817" s="52">
        <v>143.37062614141399</v>
      </c>
      <c r="P6817" s="29">
        <v>1.04546594724282</v>
      </c>
      <c r="Q6817" s="29">
        <v>1.39608386464444</v>
      </c>
      <c r="R6817" s="29">
        <v>0.52600292236037205</v>
      </c>
      <c r="S6817" s="29">
        <v>0.85636451251918599</v>
      </c>
      <c r="T6817" s="29">
        <v>1.57465481146093</v>
      </c>
      <c r="U6817" s="29">
        <v>0.92046953778666696</v>
      </c>
      <c r="V6817" s="29">
        <v>0.56791008252275599</v>
      </c>
      <c r="W6817" s="29">
        <v>0.82943117264733701</v>
      </c>
      <c r="X6817" s="29">
        <v>1.4260911031658099</v>
      </c>
      <c r="Y6817" s="29">
        <v>1.3272341849787599</v>
      </c>
      <c r="Z6817" s="29">
        <v>1.14578535517293</v>
      </c>
    </row>
    <row r="6818" spans="2:26" thickBot="1" x14ac:dyDescent="0.3">
      <c r="B6818" s="52">
        <v>143.371347552613</v>
      </c>
      <c r="P6818" s="29">
        <v>1.0446860901722801</v>
      </c>
      <c r="Q6818" s="29">
        <v>1.39685052007016</v>
      </c>
      <c r="R6818" s="29">
        <v>0.52572825889994002</v>
      </c>
      <c r="S6818" s="29">
        <v>0.85623945709901605</v>
      </c>
      <c r="T6818" s="29">
        <v>1.57423325071397</v>
      </c>
      <c r="U6818" s="29">
        <v>0.92002129474744099</v>
      </c>
      <c r="V6818" s="29">
        <v>0.56838600903235104</v>
      </c>
      <c r="W6818" s="29">
        <v>0.82902404236781502</v>
      </c>
      <c r="X6818" s="29">
        <v>1.42651336784133</v>
      </c>
      <c r="Y6818" s="29">
        <v>1.32723902902833</v>
      </c>
      <c r="Z6818" s="29">
        <v>1.1462176406409199</v>
      </c>
    </row>
    <row r="6819" spans="2:26" thickBot="1" x14ac:dyDescent="0.3">
      <c r="B6819" s="52">
        <v>143.36954231298699</v>
      </c>
      <c r="P6819" s="29">
        <v>1.04546396922095</v>
      </c>
      <c r="Q6819" s="29">
        <v>1.39544382674665</v>
      </c>
      <c r="R6819" s="29">
        <v>0.52624308026175703</v>
      </c>
      <c r="S6819" s="29">
        <v>0.85636754441058305</v>
      </c>
      <c r="T6819" s="29">
        <v>1.57541413046721</v>
      </c>
      <c r="U6819" s="29">
        <v>0.92013922951280003</v>
      </c>
      <c r="V6819" s="29">
        <v>0.56794974063751202</v>
      </c>
      <c r="W6819" s="29">
        <v>0.82968566415505995</v>
      </c>
      <c r="X6819" s="29">
        <v>1.42533051623708</v>
      </c>
      <c r="Y6819" s="29">
        <v>1.32700139932644</v>
      </c>
      <c r="Z6819" s="29">
        <v>1.1459877520130499</v>
      </c>
    </row>
    <row r="6820" spans="2:26" thickBot="1" x14ac:dyDescent="0.3">
      <c r="B6820" s="52">
        <v>142.87232195785799</v>
      </c>
      <c r="P6820" s="29">
        <v>1.04435239230159</v>
      </c>
      <c r="Q6820" s="29">
        <v>1.3973261032730599</v>
      </c>
      <c r="R6820" s="29">
        <v>0.52490370971551903</v>
      </c>
      <c r="S6820" s="29">
        <v>0.85613725053870404</v>
      </c>
      <c r="T6820" s="29">
        <v>1.57349251379698</v>
      </c>
      <c r="U6820" s="29">
        <v>0.91976293926059904</v>
      </c>
      <c r="V6820" s="29">
        <v>0.56872885654653904</v>
      </c>
      <c r="W6820" s="29">
        <v>0.82935003096612703</v>
      </c>
      <c r="X6820" s="29">
        <v>1.4272553416521001</v>
      </c>
      <c r="Y6820" s="29">
        <v>1.32751842786427</v>
      </c>
      <c r="Z6820" s="29">
        <v>1.1453839781307</v>
      </c>
    </row>
    <row r="6821" spans="2:26" thickBot="1" x14ac:dyDescent="0.3">
      <c r="B6821" s="52">
        <v>142.871128790076</v>
      </c>
      <c r="P6821" s="29">
        <v>1.04538735013576</v>
      </c>
      <c r="Q6821" s="29">
        <v>1.3959804894830501</v>
      </c>
      <c r="R6821" s="29">
        <v>0.525488189802225</v>
      </c>
      <c r="S6821" s="29">
        <v>0.85582396253755599</v>
      </c>
      <c r="T6821" s="29">
        <v>1.5759201551665101</v>
      </c>
      <c r="U6821" s="29">
        <v>0.92107112427833204</v>
      </c>
      <c r="V6821" s="29">
        <v>0.56890592937731899</v>
      </c>
      <c r="W6821" s="29">
        <v>0.82932908215171197</v>
      </c>
      <c r="X6821" s="29">
        <v>1.4248236465700399</v>
      </c>
      <c r="Y6821" s="29">
        <v>1.32666621096999</v>
      </c>
      <c r="Z6821" s="29">
        <v>1.1464597780607799</v>
      </c>
    </row>
    <row r="6822" spans="2:26" thickBot="1" x14ac:dyDescent="0.3">
      <c r="B6822" s="52">
        <v>144.36869702386301</v>
      </c>
      <c r="P6822" s="29">
        <v>1.0460483060027499</v>
      </c>
      <c r="Q6822" s="29">
        <v>1.39549669440223</v>
      </c>
      <c r="R6822" s="29">
        <v>0.52612926582991604</v>
      </c>
      <c r="S6822" s="29">
        <v>0.85644130244953598</v>
      </c>
      <c r="T6822" s="29">
        <v>1.5764587058542601</v>
      </c>
      <c r="U6822" s="29">
        <v>0.92087013590622802</v>
      </c>
      <c r="V6822" s="29">
        <v>0.568103271738855</v>
      </c>
      <c r="W6822" s="29">
        <v>0.82944386042890605</v>
      </c>
      <c r="X6822" s="29">
        <v>1.42428419660215</v>
      </c>
      <c r="Y6822" s="29">
        <v>1.32688786246864</v>
      </c>
      <c r="Z6822" s="29">
        <v>1.14624689873983</v>
      </c>
    </row>
    <row r="6823" spans="2:26" thickBot="1" x14ac:dyDescent="0.3">
      <c r="B6823" s="52">
        <v>142.871952160538</v>
      </c>
      <c r="P6823" s="29">
        <v>1.04472382509165</v>
      </c>
      <c r="Q6823" s="29">
        <v>1.39676834771681</v>
      </c>
      <c r="R6823" s="29">
        <v>0.52536830513072397</v>
      </c>
      <c r="S6823" s="29">
        <v>0.85588473224025197</v>
      </c>
      <c r="T6823" s="29">
        <v>1.5747699370380099</v>
      </c>
      <c r="U6823" s="29">
        <v>0.92050183725943002</v>
      </c>
      <c r="V6823" s="29">
        <v>0.56867636089680296</v>
      </c>
      <c r="W6823" s="29">
        <v>0.82954025091752104</v>
      </c>
      <c r="X6823" s="29">
        <v>1.4259757853502799</v>
      </c>
      <c r="Y6823" s="29">
        <v>1.32703246946191</v>
      </c>
      <c r="Z6823" s="29">
        <v>1.1460494621941599</v>
      </c>
    </row>
    <row r="6824" spans="2:26" thickBot="1" x14ac:dyDescent="0.3">
      <c r="B6824" s="52">
        <v>142.872517437688</v>
      </c>
      <c r="P6824" s="29">
        <v>1.0444033159455399</v>
      </c>
      <c r="Q6824" s="29">
        <v>1.39816624401641</v>
      </c>
      <c r="R6824" s="29">
        <v>0.524651351446213</v>
      </c>
      <c r="S6824" s="29">
        <v>0.85631326382621897</v>
      </c>
      <c r="T6824" s="29">
        <v>1.5747307728183899</v>
      </c>
      <c r="U6824" s="29">
        <v>0.91960990349080496</v>
      </c>
      <c r="V6824" s="29">
        <v>0.56887068159152498</v>
      </c>
      <c r="W6824" s="29">
        <v>0.82926719709482999</v>
      </c>
      <c r="X6824" s="29">
        <v>1.42601501496692</v>
      </c>
      <c r="Y6824" s="29">
        <v>1.32793245947265</v>
      </c>
      <c r="Z6824" s="29">
        <v>1.1457706765579301</v>
      </c>
    </row>
    <row r="6825" spans="2:26" thickBot="1" x14ac:dyDescent="0.3">
      <c r="B6825" s="52">
        <v>142.87280368465201</v>
      </c>
      <c r="P6825" s="29">
        <v>1.04417218885716</v>
      </c>
      <c r="Q6825" s="29">
        <v>1.3971603286673</v>
      </c>
      <c r="R6825" s="29">
        <v>0.52550999028304501</v>
      </c>
      <c r="S6825" s="29">
        <v>0.85582038239439595</v>
      </c>
      <c r="T6825" s="29">
        <v>1.57269306913901</v>
      </c>
      <c r="U6825" s="29">
        <v>0.92024331944744897</v>
      </c>
      <c r="V6825" s="29">
        <v>0.56843915036405401</v>
      </c>
      <c r="W6825" s="29">
        <v>0.82895296876149804</v>
      </c>
      <c r="X6825" s="29">
        <v>1.4280561212349301</v>
      </c>
      <c r="Y6825" s="29">
        <v>1.32719926959649</v>
      </c>
      <c r="Z6825" s="29">
        <v>1.1454611344616701</v>
      </c>
    </row>
    <row r="6826" spans="2:26" thickBot="1" x14ac:dyDescent="0.3">
      <c r="B6826" s="52">
        <v>142.870989766609</v>
      </c>
      <c r="P6826" s="29">
        <v>1.0448240968835001</v>
      </c>
      <c r="Q6826" s="29">
        <v>1.3967773439434501</v>
      </c>
      <c r="R6826" s="29">
        <v>0.52564672821774305</v>
      </c>
      <c r="S6826" s="29">
        <v>0.85617140741488895</v>
      </c>
      <c r="T6826" s="29">
        <v>1.5745913411039301</v>
      </c>
      <c r="U6826" s="29">
        <v>0.92006016350352804</v>
      </c>
      <c r="V6826" s="29">
        <v>0.56854790569418301</v>
      </c>
      <c r="W6826" s="29">
        <v>0.82919948252504105</v>
      </c>
      <c r="X6826" s="29">
        <v>1.42615467950658</v>
      </c>
      <c r="Y6826" s="29">
        <v>1.3272350620456299</v>
      </c>
      <c r="Z6826" s="29">
        <v>1.14600521458654</v>
      </c>
    </row>
    <row r="6827" spans="2:26" thickBot="1" x14ac:dyDescent="0.3">
      <c r="B6827" s="52">
        <v>143.371050275703</v>
      </c>
      <c r="P6827" s="29">
        <v>1.04485945614357</v>
      </c>
      <c r="Q6827" s="29">
        <v>1.3974006095859699</v>
      </c>
      <c r="R6827" s="29">
        <v>0.52508310099825195</v>
      </c>
      <c r="S6827" s="29">
        <v>0.85650501708774096</v>
      </c>
      <c r="T6827" s="29">
        <v>1.5756195291406601</v>
      </c>
      <c r="U6827" s="29">
        <v>0.91979465358412504</v>
      </c>
      <c r="V6827" s="29">
        <v>0.56871974140856896</v>
      </c>
      <c r="W6827" s="29">
        <v>0.82951367623274896</v>
      </c>
      <c r="X6827" s="29">
        <v>1.42512477458581</v>
      </c>
      <c r="Y6827" s="29">
        <v>1.32756750783477</v>
      </c>
      <c r="Z6827" s="29">
        <v>1.14599795440903</v>
      </c>
    </row>
    <row r="6828" spans="2:26" thickBot="1" x14ac:dyDescent="0.3">
      <c r="B6828" s="52">
        <v>142.87176820065099</v>
      </c>
      <c r="P6828" s="29">
        <v>1.0446996733128699</v>
      </c>
      <c r="Q6828" s="29">
        <v>1.39651090849583</v>
      </c>
      <c r="R6828" s="29">
        <v>0.52582794392447596</v>
      </c>
      <c r="S6828" s="29">
        <v>0.85600356445803905</v>
      </c>
      <c r="T6828" s="29">
        <v>1.5737149432307</v>
      </c>
      <c r="U6828" s="29">
        <v>0.92052245316832604</v>
      </c>
      <c r="V6828" s="29">
        <v>0.56831590512250996</v>
      </c>
      <c r="W6828" s="29">
        <v>0.82937101228696297</v>
      </c>
      <c r="X6828" s="29">
        <v>1.4270325408023199</v>
      </c>
      <c r="Y6828" s="29">
        <v>1.3268777915904499</v>
      </c>
      <c r="Z6828" s="29">
        <v>1.1462053092711699</v>
      </c>
    </row>
    <row r="6829" spans="2:26" thickBot="1" x14ac:dyDescent="0.3">
      <c r="B6829" s="52">
        <v>143.36995852282001</v>
      </c>
      <c r="P6829" s="29">
        <v>1.0453793686666299</v>
      </c>
      <c r="Q6829" s="29">
        <v>1.3960886940597801</v>
      </c>
      <c r="R6829" s="29">
        <v>0.52606482234611596</v>
      </c>
      <c r="S6829" s="29">
        <v>0.85619258058903602</v>
      </c>
      <c r="T6829" s="29">
        <v>1.57548775330142</v>
      </c>
      <c r="U6829" s="29">
        <v>0.92072897318512703</v>
      </c>
      <c r="V6829" s="29">
        <v>0.56823092395489005</v>
      </c>
      <c r="W6829" s="29">
        <v>0.82937344573001104</v>
      </c>
      <c r="X6829" s="29">
        <v>1.4252567704663499</v>
      </c>
      <c r="Y6829" s="29">
        <v>1.3268812880535801</v>
      </c>
      <c r="Z6829" s="29">
        <v>1.1460121978775399</v>
      </c>
    </row>
    <row r="6830" spans="2:26" thickBot="1" x14ac:dyDescent="0.3">
      <c r="B6830" s="52">
        <v>142.871021285224</v>
      </c>
      <c r="P6830" s="29">
        <v>1.0450795394526999</v>
      </c>
      <c r="Q6830" s="29">
        <v>1.3954304928793799</v>
      </c>
      <c r="R6830" s="29">
        <v>0.52628273473445397</v>
      </c>
      <c r="S6830" s="29">
        <v>0.85580138411310303</v>
      </c>
      <c r="T6830" s="29">
        <v>1.5741096667467001</v>
      </c>
      <c r="U6830" s="29">
        <v>0.92067754063525598</v>
      </c>
      <c r="V6830" s="29">
        <v>0.568356635089174</v>
      </c>
      <c r="W6830" s="29">
        <v>0.82936452919388703</v>
      </c>
      <c r="X6830" s="29">
        <v>1.42663715817099</v>
      </c>
      <c r="Y6830" s="29">
        <v>1.3265219012403</v>
      </c>
      <c r="Z6830" s="29">
        <v>1.14586171263238</v>
      </c>
    </row>
    <row r="6831" spans="2:26" thickBot="1" x14ac:dyDescent="0.3">
      <c r="B6831" s="52">
        <v>143.369454261383</v>
      </c>
      <c r="P6831" s="29">
        <v>1.04584206555175</v>
      </c>
      <c r="Q6831" s="29">
        <v>1.3957890099288599</v>
      </c>
      <c r="R6831" s="29">
        <v>0.52596506158815304</v>
      </c>
      <c r="S6831" s="29">
        <v>0.85624486620636997</v>
      </c>
      <c r="T6831" s="29">
        <v>1.5757992295885199</v>
      </c>
      <c r="U6831" s="29">
        <v>0.92118572556881395</v>
      </c>
      <c r="V6831" s="29">
        <v>0.56827966358353399</v>
      </c>
      <c r="W6831" s="29">
        <v>0.82944479978977503</v>
      </c>
      <c r="X6831" s="29">
        <v>1.4249447740714001</v>
      </c>
      <c r="Y6831" s="29">
        <v>1.3267480256758599</v>
      </c>
      <c r="Z6831" s="29">
        <v>1.14592358785888</v>
      </c>
    </row>
    <row r="6832" spans="2:26" thickBot="1" x14ac:dyDescent="0.3">
      <c r="B6832" s="52">
        <v>142.87096098222199</v>
      </c>
      <c r="P6832" s="29">
        <v>1.04518390765751</v>
      </c>
      <c r="Q6832" s="29">
        <v>1.3959091300164499</v>
      </c>
      <c r="R6832" s="29">
        <v>0.52565334041715295</v>
      </c>
      <c r="S6832" s="29">
        <v>0.85582353730835103</v>
      </c>
      <c r="T6832" s="29">
        <v>1.5757958842397799</v>
      </c>
      <c r="U6832" s="29">
        <v>0.92059169887657499</v>
      </c>
      <c r="V6832" s="29">
        <v>0.56885488366700798</v>
      </c>
      <c r="W6832" s="29">
        <v>0.829172376038389</v>
      </c>
      <c r="X6832" s="29">
        <v>1.4249481250062499</v>
      </c>
      <c r="Y6832" s="29">
        <v>1.3268010968983801</v>
      </c>
      <c r="Z6832" s="29">
        <v>1.1461101827906499</v>
      </c>
    </row>
    <row r="6833" spans="2:26" thickBot="1" x14ac:dyDescent="0.3">
      <c r="B6833" s="52">
        <v>143.370038621417</v>
      </c>
      <c r="P6833" s="29">
        <v>1.0451980147362401</v>
      </c>
      <c r="Q6833" s="29">
        <v>1.3963539581554401</v>
      </c>
      <c r="R6833" s="29">
        <v>0.52548467419584799</v>
      </c>
      <c r="S6833" s="29">
        <v>0.85620915042280499</v>
      </c>
      <c r="T6833" s="29">
        <v>1.57565309594659</v>
      </c>
      <c r="U6833" s="29">
        <v>0.92017371536306802</v>
      </c>
      <c r="V6833" s="29">
        <v>0.56866445476327598</v>
      </c>
      <c r="W6833" s="29">
        <v>0.82924095967315004</v>
      </c>
      <c r="X6833" s="29">
        <v>1.4250911517295</v>
      </c>
      <c r="Y6833" s="29">
        <v>1.3271890705403</v>
      </c>
      <c r="Z6833" s="29">
        <v>1.1461434347980499</v>
      </c>
    </row>
    <row r="6834" spans="2:26" thickBot="1" x14ac:dyDescent="0.3">
      <c r="B6834" s="52">
        <v>143.36939577756399</v>
      </c>
      <c r="P6834" s="29">
        <v>1.04605808705926</v>
      </c>
      <c r="Q6834" s="29">
        <v>1.3952786717162899</v>
      </c>
      <c r="R6834" s="29">
        <v>0.52609958354757902</v>
      </c>
      <c r="S6834" s="29">
        <v>0.85618019960504799</v>
      </c>
      <c r="T6834" s="29">
        <v>1.5767102945710101</v>
      </c>
      <c r="U6834" s="29">
        <v>0.92133914418060803</v>
      </c>
      <c r="V6834" s="29">
        <v>0.56830477364985399</v>
      </c>
      <c r="W6834" s="29">
        <v>0.82933067409765804</v>
      </c>
      <c r="X6834" s="29">
        <v>1.4240321877787201</v>
      </c>
      <c r="Y6834" s="29">
        <v>1.3265717798465899</v>
      </c>
      <c r="Z6834" s="29">
        <v>1.14604552825913</v>
      </c>
    </row>
    <row r="6835" spans="2:26" thickBot="1" x14ac:dyDescent="0.3">
      <c r="B6835" s="52">
        <v>142.87211379941499</v>
      </c>
      <c r="P6835" s="29">
        <v>1.0442414286031001</v>
      </c>
      <c r="Q6835" s="29">
        <v>1.3972762617660599</v>
      </c>
      <c r="R6835" s="29">
        <v>0.52540244763730903</v>
      </c>
      <c r="S6835" s="29">
        <v>0.85600036604447505</v>
      </c>
      <c r="T6835" s="29">
        <v>1.5740510003688599</v>
      </c>
      <c r="U6835" s="29">
        <v>0.92011604344002695</v>
      </c>
      <c r="V6835" s="29">
        <v>0.568633691557064</v>
      </c>
      <c r="W6835" s="29">
        <v>0.82940367057609699</v>
      </c>
      <c r="X6835" s="29">
        <v>1.42669592251083</v>
      </c>
      <c r="Y6835" s="29">
        <v>1.3271029061169799</v>
      </c>
      <c r="Z6835" s="29">
        <v>1.1464815371303201</v>
      </c>
    </row>
    <row r="6836" spans="2:26" thickBot="1" x14ac:dyDescent="0.3">
      <c r="B6836" s="52">
        <v>143.37259403810901</v>
      </c>
      <c r="P6836" s="29">
        <v>1.0439199046479599</v>
      </c>
      <c r="Q6836" s="29">
        <v>1.3976120961285201</v>
      </c>
      <c r="R6836" s="29">
        <v>0.52562939261778296</v>
      </c>
      <c r="S6836" s="29">
        <v>0.85607604235732204</v>
      </c>
      <c r="T6836" s="29">
        <v>1.57274444109309</v>
      </c>
      <c r="U6836" s="29">
        <v>0.91953402260203099</v>
      </c>
      <c r="V6836" s="29">
        <v>0.56843485612396405</v>
      </c>
      <c r="W6836" s="29">
        <v>0.82926799661955897</v>
      </c>
      <c r="X6836" s="29">
        <v>1.4280046634991801</v>
      </c>
      <c r="Y6836" s="29">
        <v>1.32745663941276</v>
      </c>
      <c r="Z6836" s="29">
        <v>1.1450951631406201</v>
      </c>
    </row>
    <row r="6837" spans="2:26" thickBot="1" x14ac:dyDescent="0.3">
      <c r="B6837" s="52">
        <v>143.37115023790699</v>
      </c>
      <c r="P6837" s="29">
        <v>1.0452440058101</v>
      </c>
      <c r="Q6837" s="29">
        <v>1.3967531701784599</v>
      </c>
      <c r="R6837" s="29">
        <v>0.52539503626737605</v>
      </c>
      <c r="S6837" s="29">
        <v>0.85604075100793497</v>
      </c>
      <c r="T6837" s="29">
        <v>1.57473595747827</v>
      </c>
      <c r="U6837" s="29">
        <v>0.92074497518765996</v>
      </c>
      <c r="V6837" s="29">
        <v>0.56846620950716398</v>
      </c>
      <c r="W6837" s="29">
        <v>0.82928163378501996</v>
      </c>
      <c r="X6837" s="29">
        <v>1.42600982164961</v>
      </c>
      <c r="Y6837" s="29">
        <v>1.3272868453572899</v>
      </c>
      <c r="Z6837" s="29">
        <v>1.14604136081025</v>
      </c>
    </row>
    <row r="6838" spans="2:26" thickBot="1" x14ac:dyDescent="0.3">
      <c r="B6838" s="52">
        <v>143.870350955216</v>
      </c>
      <c r="P6838" s="29">
        <v>1.0454990712232299</v>
      </c>
      <c r="Q6838" s="29">
        <v>1.3958740254595401</v>
      </c>
      <c r="R6838" s="29">
        <v>0.52573773396865398</v>
      </c>
      <c r="S6838" s="29">
        <v>0.85608086903744596</v>
      </c>
      <c r="T6838" s="29">
        <v>1.57647114017837</v>
      </c>
      <c r="U6838" s="29">
        <v>0.921059397976559</v>
      </c>
      <c r="V6838" s="29">
        <v>0.56859920437143696</v>
      </c>
      <c r="W6838" s="29">
        <v>0.82951520539607704</v>
      </c>
      <c r="X6838" s="29">
        <v>1.4242717415150099</v>
      </c>
      <c r="Y6838" s="29">
        <v>1.32660147768741</v>
      </c>
      <c r="Z6838" s="29">
        <v>1.1465919248279699</v>
      </c>
    </row>
    <row r="6839" spans="2:26" thickBot="1" x14ac:dyDescent="0.3">
      <c r="B6839" s="52">
        <v>143.37185695332499</v>
      </c>
      <c r="P6839" s="29">
        <v>1.0447456335737799</v>
      </c>
      <c r="Q6839" s="29">
        <v>1.39587697296952</v>
      </c>
      <c r="R6839" s="29">
        <v>0.525637171740023</v>
      </c>
      <c r="S6839" s="29">
        <v>0.85546145206506197</v>
      </c>
      <c r="T6839" s="29">
        <v>1.57436862452825</v>
      </c>
      <c r="U6839" s="29">
        <v>0.92077795784038596</v>
      </c>
      <c r="V6839" s="29">
        <v>0.56875754795090605</v>
      </c>
      <c r="W6839" s="29">
        <v>0.82938268387544201</v>
      </c>
      <c r="X6839" s="29">
        <v>1.42637776797778</v>
      </c>
      <c r="Y6839" s="29">
        <v>1.3266134149937101</v>
      </c>
      <c r="Z6839" s="29">
        <v>1.14587658162871</v>
      </c>
    </row>
    <row r="6840" spans="2:26" thickBot="1" x14ac:dyDescent="0.3">
      <c r="B6840" s="52">
        <v>142.87194434582301</v>
      </c>
      <c r="P6840" s="29">
        <v>1.0448923917738699</v>
      </c>
      <c r="Q6840" s="29">
        <v>1.3965896944145</v>
      </c>
      <c r="R6840" s="29">
        <v>0.52529615277313502</v>
      </c>
      <c r="S6840" s="29">
        <v>0.85596335555122705</v>
      </c>
      <c r="T6840" s="29">
        <v>1.5744343713565101</v>
      </c>
      <c r="U6840" s="29">
        <v>0.92012434121313602</v>
      </c>
      <c r="V6840" s="29">
        <v>0.56880910553635</v>
      </c>
      <c r="W6840" s="29">
        <v>0.82909400884421602</v>
      </c>
      <c r="X6840" s="29">
        <v>1.42631191136448</v>
      </c>
      <c r="Y6840" s="29">
        <v>1.3273074934987701</v>
      </c>
      <c r="Z6840" s="29">
        <v>1.1454995873223801</v>
      </c>
    </row>
    <row r="6841" spans="2:26" thickBot="1" x14ac:dyDescent="0.3">
      <c r="B6841" s="52">
        <v>143.37216721059201</v>
      </c>
      <c r="P6841" s="29">
        <v>1.04479794124298</v>
      </c>
      <c r="Q6841" s="29">
        <v>1.3961752620005099</v>
      </c>
      <c r="R6841" s="29">
        <v>0.52579788394955396</v>
      </c>
      <c r="S6841" s="29">
        <v>0.85565329687623104</v>
      </c>
      <c r="T6841" s="29">
        <v>1.5738836498019899</v>
      </c>
      <c r="U6841" s="29">
        <v>0.92009067597430805</v>
      </c>
      <c r="V6841" s="29">
        <v>0.568694771482253</v>
      </c>
      <c r="W6841" s="29">
        <v>0.82911982392001005</v>
      </c>
      <c r="X6841" s="29">
        <v>1.42686355252223</v>
      </c>
      <c r="Y6841" s="29">
        <v>1.32715682911746</v>
      </c>
      <c r="Z6841" s="29">
        <v>1.14577130617706</v>
      </c>
    </row>
    <row r="6842" spans="2:26" thickBot="1" x14ac:dyDescent="0.3">
      <c r="B6842" s="52">
        <v>143.37117682507699</v>
      </c>
      <c r="P6842" s="29">
        <v>1.0449968718454099</v>
      </c>
      <c r="Q6842" s="29">
        <v>1.3968534020237</v>
      </c>
      <c r="R6842" s="29">
        <v>0.52522102200248399</v>
      </c>
      <c r="S6842" s="29">
        <v>0.85597463583792899</v>
      </c>
      <c r="T6842" s="29">
        <v>1.5754069532432899</v>
      </c>
      <c r="U6842" s="29">
        <v>0.92069816777846403</v>
      </c>
      <c r="V6842" s="29">
        <v>0.56889113248291601</v>
      </c>
      <c r="W6842" s="29">
        <v>0.829121557211143</v>
      </c>
      <c r="X6842" s="29">
        <v>1.42533770544564</v>
      </c>
      <c r="Y6842" s="29">
        <v>1.3270343292811599</v>
      </c>
      <c r="Z6842" s="29">
        <v>1.1467731467203901</v>
      </c>
    </row>
    <row r="6843" spans="2:26" thickBot="1" x14ac:dyDescent="0.3">
      <c r="B6843" s="52">
        <v>142.87145631230001</v>
      </c>
      <c r="P6843" s="29">
        <v>1.04508415019763</v>
      </c>
      <c r="Q6843" s="29">
        <v>1.3958011479957899</v>
      </c>
      <c r="R6843" s="29">
        <v>0.52594482105335605</v>
      </c>
      <c r="S6843" s="29">
        <v>0.85590237282901604</v>
      </c>
      <c r="T6843" s="29">
        <v>1.57538135700986</v>
      </c>
      <c r="U6843" s="29">
        <v>0.91984127456842202</v>
      </c>
      <c r="V6843" s="29">
        <v>0.56855138615524303</v>
      </c>
      <c r="W6843" s="29">
        <v>0.82937280647263301</v>
      </c>
      <c r="X6843" s="29">
        <v>1.42536334442005</v>
      </c>
      <c r="Y6843" s="29">
        <v>1.32720383097483</v>
      </c>
      <c r="Z6843" s="29">
        <v>1.14579071218327</v>
      </c>
    </row>
    <row r="6844" spans="2:26" thickBot="1" x14ac:dyDescent="0.3">
      <c r="B6844" s="52">
        <v>143.37023040635799</v>
      </c>
      <c r="P6844" s="29">
        <v>1.0452537651930101</v>
      </c>
      <c r="Q6844" s="29">
        <v>1.3956030792910299</v>
      </c>
      <c r="R6844" s="29">
        <v>0.52627463439540401</v>
      </c>
      <c r="S6844" s="29">
        <v>0.85611864327064802</v>
      </c>
      <c r="T6844" s="29">
        <v>1.5750614591647301</v>
      </c>
      <c r="U6844" s="29">
        <v>0.920053493405529</v>
      </c>
      <c r="V6844" s="29">
        <v>0.56830484666579095</v>
      </c>
      <c r="W6844" s="29">
        <v>0.82920182272449205</v>
      </c>
      <c r="X6844" s="29">
        <v>1.4256837764354799</v>
      </c>
      <c r="Y6844" s="29">
        <v>1.3269829267392199</v>
      </c>
      <c r="Z6844" s="29">
        <v>1.14618703625053</v>
      </c>
    </row>
    <row r="6845" spans="2:26" thickBot="1" x14ac:dyDescent="0.3">
      <c r="B6845" s="52">
        <v>143.37173995279801</v>
      </c>
      <c r="P6845" s="29">
        <v>1.0443305525797899</v>
      </c>
      <c r="Q6845" s="29">
        <v>1.39636496037934</v>
      </c>
      <c r="R6845" s="29">
        <v>0.52605019985409895</v>
      </c>
      <c r="S6845" s="29">
        <v>0.85599889554033903</v>
      </c>
      <c r="T6845" s="29">
        <v>1.5732658416396501</v>
      </c>
      <c r="U6845" s="29">
        <v>0.92017692420644903</v>
      </c>
      <c r="V6845" s="29">
        <v>0.56819707008207099</v>
      </c>
      <c r="W6845" s="29">
        <v>0.82945996955208101</v>
      </c>
      <c r="X6845" s="29">
        <v>1.4274823923100499</v>
      </c>
      <c r="Y6845" s="29">
        <v>1.3267624589260301</v>
      </c>
      <c r="Z6845" s="29">
        <v>1.1457350815628899</v>
      </c>
    </row>
    <row r="6846" spans="2:26" thickBot="1" x14ac:dyDescent="0.3">
      <c r="B6846" s="52">
        <v>143.86981615814099</v>
      </c>
      <c r="P6846" s="29">
        <v>1.0455753444232401</v>
      </c>
      <c r="Q6846" s="29">
        <v>1.3952289089390599</v>
      </c>
      <c r="R6846" s="29">
        <v>0.52615475803074896</v>
      </c>
      <c r="S6846" s="29">
        <v>0.85570559613006802</v>
      </c>
      <c r="T6846" s="29">
        <v>1.5764357323918801</v>
      </c>
      <c r="U6846" s="29">
        <v>0.92141604162041302</v>
      </c>
      <c r="V6846" s="29">
        <v>0.56866783819928601</v>
      </c>
      <c r="W6846" s="29">
        <v>0.82928924004864402</v>
      </c>
      <c r="X6846" s="29">
        <v>1.42430720842596</v>
      </c>
      <c r="Y6846" s="29">
        <v>1.3261953395711401</v>
      </c>
      <c r="Z6846" s="29">
        <v>1.1466773488211199</v>
      </c>
    </row>
    <row r="6847" spans="2:26" thickBot="1" x14ac:dyDescent="0.3">
      <c r="B6847" s="52">
        <v>143.870352660886</v>
      </c>
      <c r="P6847" s="29">
        <v>1.04524144233316</v>
      </c>
      <c r="Q6847" s="29">
        <v>1.3951738831009901</v>
      </c>
      <c r="R6847" s="29">
        <v>0.52653193185790503</v>
      </c>
      <c r="S6847" s="29">
        <v>0.85576049925959197</v>
      </c>
      <c r="T6847" s="29">
        <v>1.57498125931456</v>
      </c>
      <c r="U6847" s="29">
        <v>0.92106657086694999</v>
      </c>
      <c r="V6847" s="29">
        <v>0.56825155575756103</v>
      </c>
      <c r="W6847" s="29">
        <v>0.82914455054932201</v>
      </c>
      <c r="X6847" s="29">
        <v>1.4257641102045799</v>
      </c>
      <c r="Y6847" s="29">
        <v>1.3262706434579099</v>
      </c>
      <c r="Z6847" s="29">
        <v>1.1463300210034399</v>
      </c>
    </row>
    <row r="6848" spans="2:26" thickBot="1" x14ac:dyDescent="0.3">
      <c r="B6848" s="52">
        <v>143.869589665966</v>
      </c>
      <c r="P6848" s="29">
        <v>1.0459028123715399</v>
      </c>
      <c r="Q6848" s="29">
        <v>1.39488645871813</v>
      </c>
      <c r="R6848" s="29">
        <v>0.52659961781832898</v>
      </c>
      <c r="S6848" s="29">
        <v>0.85605620345321798</v>
      </c>
      <c r="T6848" s="29">
        <v>1.576014829956</v>
      </c>
      <c r="U6848" s="29">
        <v>0.92111878667060199</v>
      </c>
      <c r="V6848" s="29">
        <v>0.56808688473022295</v>
      </c>
      <c r="W6848" s="29">
        <v>0.82956798721333802</v>
      </c>
      <c r="X6848" s="29">
        <v>1.42472881369114</v>
      </c>
      <c r="Y6848" s="29">
        <v>1.3264164969088099</v>
      </c>
      <c r="Z6848" s="29">
        <v>1.1467889081203999</v>
      </c>
    </row>
    <row r="6849" spans="2:26" thickBot="1" x14ac:dyDescent="0.3">
      <c r="B6849" s="52">
        <v>143.37177957339199</v>
      </c>
      <c r="P6849" s="29">
        <v>1.04478314673023</v>
      </c>
      <c r="Q6849" s="29">
        <v>1.39588908587489</v>
      </c>
      <c r="R6849" s="29">
        <v>0.52631116009716505</v>
      </c>
      <c r="S6849" s="29">
        <v>0.85568164011339598</v>
      </c>
      <c r="T6849" s="29">
        <v>1.5732452281521501</v>
      </c>
      <c r="U6849" s="29">
        <v>0.92007295503145203</v>
      </c>
      <c r="V6849" s="29">
        <v>0.56848727269327903</v>
      </c>
      <c r="W6849" s="29">
        <v>0.82890429778693897</v>
      </c>
      <c r="X6849" s="29">
        <v>1.42750304021827</v>
      </c>
      <c r="Y6849" s="29">
        <v>1.3269770434247901</v>
      </c>
      <c r="Z6849" s="29">
        <v>1.1457650199134699</v>
      </c>
    </row>
    <row r="6850" spans="2:26" thickBot="1" x14ac:dyDescent="0.3">
      <c r="B6850" s="52">
        <v>142.87351407427099</v>
      </c>
      <c r="P6850" s="29">
        <v>1.0440877785806699</v>
      </c>
      <c r="Q6850" s="29">
        <v>1.39853085091175</v>
      </c>
      <c r="R6850" s="29">
        <v>0.52413515694844204</v>
      </c>
      <c r="S6850" s="29">
        <v>0.856157884770406</v>
      </c>
      <c r="T6850" s="29">
        <v>1.57529084386072</v>
      </c>
      <c r="U6850" s="29">
        <v>0.91926236737739997</v>
      </c>
      <c r="V6850" s="29">
        <v>0.56965674494710705</v>
      </c>
      <c r="W6850" s="29">
        <v>0.82863120539665702</v>
      </c>
      <c r="X6850" s="29">
        <v>1.4254540087094301</v>
      </c>
      <c r="Y6850" s="29">
        <v>1.32801165153275</v>
      </c>
      <c r="Z6850" s="29">
        <v>1.14588055803837</v>
      </c>
    </row>
    <row r="6851" spans="2:26" thickBot="1" x14ac:dyDescent="0.3">
      <c r="B6851" s="52">
        <v>142.871755444358</v>
      </c>
      <c r="P6851" s="29">
        <v>1.04460192361577</v>
      </c>
      <c r="Q6851" s="29">
        <v>1.39677083973203</v>
      </c>
      <c r="R6851" s="29">
        <v>0.52556894268615095</v>
      </c>
      <c r="S6851" s="29">
        <v>0.85603676808029905</v>
      </c>
      <c r="T6851" s="29">
        <v>1.5746462667480401</v>
      </c>
      <c r="U6851" s="29">
        <v>0.91928888628359295</v>
      </c>
      <c r="V6851" s="29">
        <v>0.56862825499819503</v>
      </c>
      <c r="W6851" s="29">
        <v>0.82910247233254797</v>
      </c>
      <c r="X6851" s="29">
        <v>1.4260996621467901</v>
      </c>
      <c r="Y6851" s="29">
        <v>1.3276971370575901</v>
      </c>
      <c r="Z6851" s="29">
        <v>1.14517064080718</v>
      </c>
    </row>
    <row r="6852" spans="2:26" thickBot="1" x14ac:dyDescent="0.3">
      <c r="B6852" s="52">
        <v>143.37055022798901</v>
      </c>
      <c r="P6852" s="29">
        <v>1.04534812484226</v>
      </c>
      <c r="Q6852" s="29">
        <v>1.39547689077051</v>
      </c>
      <c r="R6852" s="29">
        <v>0.52603865646931303</v>
      </c>
      <c r="S6852" s="29">
        <v>0.85606072502844899</v>
      </c>
      <c r="T6852" s="29">
        <v>1.57562110451412</v>
      </c>
      <c r="U6852" s="29">
        <v>0.92030070081877302</v>
      </c>
      <c r="V6852" s="29">
        <v>0.56819855614276604</v>
      </c>
      <c r="W6852" s="29">
        <v>0.82972447780057601</v>
      </c>
      <c r="X6852" s="29">
        <v>1.4251231965817599</v>
      </c>
      <c r="Y6852" s="29">
        <v>1.32695285764336</v>
      </c>
      <c r="Z6852" s="29">
        <v>1.1460140280484801</v>
      </c>
    </row>
    <row r="6853" spans="2:26" thickBot="1" x14ac:dyDescent="0.3">
      <c r="B6853" s="52">
        <v>142.87300993892799</v>
      </c>
      <c r="P6853" s="29">
        <v>1.0445571924188699</v>
      </c>
      <c r="Q6853" s="29">
        <v>1.39733015092758</v>
      </c>
      <c r="R6853" s="29">
        <v>0.52498208196695795</v>
      </c>
      <c r="S6853" s="29">
        <v>0.85597449675186998</v>
      </c>
      <c r="T6853" s="29">
        <v>1.57461936827064</v>
      </c>
      <c r="U6853" s="29">
        <v>0.91921075364059501</v>
      </c>
      <c r="V6853" s="29">
        <v>0.56893299586534496</v>
      </c>
      <c r="W6853" s="29">
        <v>0.82896975835121101</v>
      </c>
      <c r="X6853" s="29">
        <v>1.42612660553967</v>
      </c>
      <c r="Y6853" s="29">
        <v>1.3280674414756699</v>
      </c>
      <c r="Z6853" s="29">
        <v>1.1453870752975099</v>
      </c>
    </row>
    <row r="6854" spans="2:26" thickBot="1" x14ac:dyDescent="0.3">
      <c r="B6854" s="52">
        <v>143.87185663707399</v>
      </c>
      <c r="P6854" s="29">
        <v>1.0440821958531801</v>
      </c>
      <c r="Q6854" s="29">
        <v>1.3960709759380301</v>
      </c>
      <c r="R6854" s="29">
        <v>0.52640101888876101</v>
      </c>
      <c r="S6854" s="29">
        <v>0.85578014820528103</v>
      </c>
      <c r="T6854" s="29">
        <v>1.57232038636742</v>
      </c>
      <c r="U6854" s="29">
        <v>0.91974070329086399</v>
      </c>
      <c r="V6854" s="29">
        <v>0.56821768486838897</v>
      </c>
      <c r="W6854" s="29">
        <v>0.82919059885562996</v>
      </c>
      <c r="X6854" s="29">
        <v>1.42842942631789</v>
      </c>
      <c r="Y6854" s="29">
        <v>1.3267768628510801</v>
      </c>
      <c r="Z6854" s="29">
        <v>1.14584537036578</v>
      </c>
    </row>
    <row r="6855" spans="2:26" thickBot="1" x14ac:dyDescent="0.3">
      <c r="B6855" s="52">
        <v>142.872626575429</v>
      </c>
      <c r="P6855" s="29">
        <v>1.0446943200435701</v>
      </c>
      <c r="Q6855" s="29">
        <v>1.39664849209161</v>
      </c>
      <c r="R6855" s="29">
        <v>0.52525784856686897</v>
      </c>
      <c r="S6855" s="29">
        <v>0.85599708875950997</v>
      </c>
      <c r="T6855" s="29">
        <v>1.5745035792266799</v>
      </c>
      <c r="U6855" s="29">
        <v>0.91920139390697797</v>
      </c>
      <c r="V6855" s="29">
        <v>0.56867124823775295</v>
      </c>
      <c r="W6855" s="29">
        <v>0.82962234017855596</v>
      </c>
      <c r="X6855" s="29">
        <v>1.4262425879299401</v>
      </c>
      <c r="Y6855" s="29">
        <v>1.32783591416977</v>
      </c>
      <c r="Z6855" s="29">
        <v>1.1450303965892701</v>
      </c>
    </row>
    <row r="6856" spans="2:26" thickBot="1" x14ac:dyDescent="0.3">
      <c r="B6856" s="52">
        <v>143.87093359798601</v>
      </c>
      <c r="P6856" s="29">
        <v>1.04488314241198</v>
      </c>
      <c r="Q6856" s="29">
        <v>1.3959862289276599</v>
      </c>
      <c r="R6856" s="29">
        <v>0.52611585548519502</v>
      </c>
      <c r="S6856" s="29">
        <v>0.85617489130820701</v>
      </c>
      <c r="T6856" s="29">
        <v>1.5743209794300399</v>
      </c>
      <c r="U6856" s="29">
        <v>0.91963187795103596</v>
      </c>
      <c r="V6856" s="29">
        <v>0.56835926406053805</v>
      </c>
      <c r="W6856" s="29">
        <v>0.82938641552423797</v>
      </c>
      <c r="X6856" s="29">
        <v>1.4264254926345099</v>
      </c>
      <c r="Y6856" s="29">
        <v>1.32715676573232</v>
      </c>
      <c r="Z6856" s="29">
        <v>1.1454704192010099</v>
      </c>
    </row>
    <row r="6857" spans="2:26" thickBot="1" x14ac:dyDescent="0.3">
      <c r="B6857" s="52">
        <v>142.87029070120599</v>
      </c>
      <c r="P6857" s="29">
        <v>1.0453705217734599</v>
      </c>
      <c r="Q6857" s="29">
        <v>1.3950732094524201</v>
      </c>
      <c r="R6857" s="29">
        <v>0.526141302517387</v>
      </c>
      <c r="S6857" s="29">
        <v>0.85588223550751796</v>
      </c>
      <c r="T6857" s="29">
        <v>1.57571579833292</v>
      </c>
      <c r="U6857" s="29">
        <v>0.91997126674349305</v>
      </c>
      <c r="V6857" s="29">
        <v>0.56847131112445304</v>
      </c>
      <c r="W6857" s="29">
        <v>0.82921641809965996</v>
      </c>
      <c r="X6857" s="29">
        <v>1.42502834464178</v>
      </c>
      <c r="Y6857" s="29">
        <v>1.3269884134089101</v>
      </c>
      <c r="Z6857" s="29">
        <v>1.1460309344295001</v>
      </c>
    </row>
    <row r="6858" spans="2:26" thickBot="1" x14ac:dyDescent="0.3">
      <c r="B6858" s="52">
        <v>142.87198481022699</v>
      </c>
      <c r="P6858" s="29">
        <v>1.0446285327033999</v>
      </c>
      <c r="Q6858" s="29">
        <v>1.3962475683604001</v>
      </c>
      <c r="R6858" s="29">
        <v>0.52571192905404496</v>
      </c>
      <c r="S6858" s="29">
        <v>0.85580768884633196</v>
      </c>
      <c r="T6858" s="29">
        <v>1.5733055269873799</v>
      </c>
      <c r="U6858" s="29">
        <v>0.91997997565393097</v>
      </c>
      <c r="V6858" s="29">
        <v>0.56830980502747996</v>
      </c>
      <c r="W6858" s="29">
        <v>0.82942495183360099</v>
      </c>
      <c r="X6858" s="29">
        <v>1.4274426406951199</v>
      </c>
      <c r="Y6858" s="29">
        <v>1.3272616158127599</v>
      </c>
      <c r="Z6858" s="29">
        <v>1.1450956454869501</v>
      </c>
    </row>
    <row r="6859" spans="2:26" thickBot="1" x14ac:dyDescent="0.3">
      <c r="B6859" s="52">
        <v>142.86920036283101</v>
      </c>
      <c r="P6859" s="29">
        <v>1.04631388868755</v>
      </c>
      <c r="Q6859" s="29">
        <v>1.3939318595596599</v>
      </c>
      <c r="R6859" s="29">
        <v>0.52659442510618504</v>
      </c>
      <c r="S6859" s="29">
        <v>0.85582555335628596</v>
      </c>
      <c r="T6859" s="29">
        <v>1.5759182721012099</v>
      </c>
      <c r="U6859" s="29">
        <v>0.92107323891214099</v>
      </c>
      <c r="V6859" s="29">
        <v>0.56825940833472399</v>
      </c>
      <c r="W6859" s="29">
        <v>0.82916246688922501</v>
      </c>
      <c r="X6859" s="29">
        <v>1.4248255327796999</v>
      </c>
      <c r="Y6859" s="29">
        <v>1.32643862811394</v>
      </c>
      <c r="Z6859" s="29">
        <v>1.1461272851495199</v>
      </c>
    </row>
    <row r="6860" spans="2:26" thickBot="1" x14ac:dyDescent="0.3">
      <c r="B6860" s="52">
        <v>142.87165061650401</v>
      </c>
      <c r="P6860" s="29">
        <v>1.0448563482384501</v>
      </c>
      <c r="Q6860" s="29">
        <v>1.39609524357026</v>
      </c>
      <c r="R6860" s="29">
        <v>0.52592483011969804</v>
      </c>
      <c r="S6860" s="29">
        <v>0.85609749508618405</v>
      </c>
      <c r="T6860" s="29">
        <v>1.57468492649835</v>
      </c>
      <c r="U6860" s="29">
        <v>0.91951676272866101</v>
      </c>
      <c r="V6860" s="29">
        <v>0.56828350250169901</v>
      </c>
      <c r="W6860" s="29">
        <v>0.82984007823789296</v>
      </c>
      <c r="X6860" s="29">
        <v>1.4260609378418401</v>
      </c>
      <c r="Y6860" s="29">
        <v>1.32736531637903</v>
      </c>
      <c r="Z6860" s="29">
        <v>1.14579026420218</v>
      </c>
    </row>
    <row r="6861" spans="2:26" thickBot="1" x14ac:dyDescent="0.3">
      <c r="B6861" s="52">
        <v>144.368470243822</v>
      </c>
      <c r="P6861" s="29">
        <v>1.0458688162529699</v>
      </c>
      <c r="Q6861" s="29">
        <v>1.39534050259818</v>
      </c>
      <c r="R6861" s="29">
        <v>0.52617183937159395</v>
      </c>
      <c r="S6861" s="29">
        <v>0.85649717909154</v>
      </c>
      <c r="T6861" s="29">
        <v>1.57635010098613</v>
      </c>
      <c r="U6861" s="29">
        <v>0.92060858363403497</v>
      </c>
      <c r="V6861" s="29">
        <v>0.56786429915710501</v>
      </c>
      <c r="W6861" s="29">
        <v>0.83000467842373205</v>
      </c>
      <c r="X6861" s="29">
        <v>1.4243929828203401</v>
      </c>
      <c r="Y6861" s="29">
        <v>1.32687971523644</v>
      </c>
      <c r="Z6861" s="29">
        <v>1.1458396166151299</v>
      </c>
    </row>
    <row r="6862" spans="2:26" thickBot="1" x14ac:dyDescent="0.3">
      <c r="B6862" s="52">
        <v>143.37068626182901</v>
      </c>
      <c r="P6862" s="29">
        <v>1.0453869686164099</v>
      </c>
      <c r="Q6862" s="29">
        <v>1.39574395138063</v>
      </c>
      <c r="R6862" s="29">
        <v>0.526022702701058</v>
      </c>
      <c r="S6862" s="29">
        <v>0.85583524897704299</v>
      </c>
      <c r="T6862" s="29">
        <v>1.57509427198699</v>
      </c>
      <c r="U6862" s="29">
        <v>0.92056232362603296</v>
      </c>
      <c r="V6862" s="29">
        <v>0.56861724944068004</v>
      </c>
      <c r="W6862" s="29">
        <v>0.82890410086031296</v>
      </c>
      <c r="X6862" s="29">
        <v>1.4256509088218701</v>
      </c>
      <c r="Y6862" s="29">
        <v>1.3269075430311801</v>
      </c>
      <c r="Z6862" s="29">
        <v>1.1471587895825299</v>
      </c>
    </row>
    <row r="6863" spans="2:26" thickBot="1" x14ac:dyDescent="0.3">
      <c r="B6863" s="52">
        <v>142.87084702208699</v>
      </c>
      <c r="P6863" s="29">
        <v>1.0452581614515</v>
      </c>
      <c r="Q6863" s="29">
        <v>1.39583100031477</v>
      </c>
      <c r="R6863" s="29">
        <v>0.525932577123704</v>
      </c>
      <c r="S6863" s="29">
        <v>0.855886991473368</v>
      </c>
      <c r="T6863" s="29">
        <v>1.5742768635818001</v>
      </c>
      <c r="U6863" s="29">
        <v>0.92048288769622699</v>
      </c>
      <c r="V6863" s="29">
        <v>0.56850737669366203</v>
      </c>
      <c r="W6863" s="29">
        <v>0.82890211049317797</v>
      </c>
      <c r="X6863" s="29">
        <v>1.42646968214806</v>
      </c>
      <c r="Y6863" s="29">
        <v>1.3270005218876799</v>
      </c>
      <c r="Z6863" s="29">
        <v>1.1458520484522601</v>
      </c>
    </row>
    <row r="6864" spans="2:26" thickBot="1" x14ac:dyDescent="0.3">
      <c r="B6864" s="52">
        <v>142.871989688844</v>
      </c>
      <c r="P6864" s="29">
        <v>1.0448833701990801</v>
      </c>
      <c r="Q6864" s="29">
        <v>1.39641302789581</v>
      </c>
      <c r="R6864" s="29">
        <v>0.52543476527871102</v>
      </c>
      <c r="S6864" s="29">
        <v>0.85601744328927898</v>
      </c>
      <c r="T6864" s="29">
        <v>1.57458581624077</v>
      </c>
      <c r="U6864" s="29">
        <v>0.91952415028874002</v>
      </c>
      <c r="V6864" s="29">
        <v>0.56871108028668604</v>
      </c>
      <c r="W6864" s="29">
        <v>0.82903958462716498</v>
      </c>
      <c r="X6864" s="29">
        <v>1.42616021359524</v>
      </c>
      <c r="Y6864" s="29">
        <v>1.32761754244757</v>
      </c>
      <c r="Z6864" s="29">
        <v>1.14519922297098</v>
      </c>
    </row>
    <row r="6865" spans="2:26" thickBot="1" x14ac:dyDescent="0.3">
      <c r="B6865" s="52">
        <v>142.868851488556</v>
      </c>
      <c r="P6865" s="29">
        <v>1.0464513815171701</v>
      </c>
      <c r="Q6865" s="29">
        <v>1.3936721634820799</v>
      </c>
      <c r="R6865" s="29">
        <v>0.52639372425701803</v>
      </c>
      <c r="S6865" s="29">
        <v>0.85568933620179199</v>
      </c>
      <c r="T6865" s="29">
        <v>1.5774407770383501</v>
      </c>
      <c r="U6865" s="29">
        <v>0.92093016944095796</v>
      </c>
      <c r="V6865" s="29">
        <v>0.56832608243382499</v>
      </c>
      <c r="W6865" s="29">
        <v>0.82954756491300996</v>
      </c>
      <c r="X6865" s="29">
        <v>1.4233004855406299</v>
      </c>
      <c r="Y6865" s="29">
        <v>1.3265907175432801</v>
      </c>
      <c r="Z6865" s="29">
        <v>1.14563708669119</v>
      </c>
    </row>
    <row r="6866" spans="2:26" thickBot="1" x14ac:dyDescent="0.3">
      <c r="B6866" s="52">
        <v>143.36967562489201</v>
      </c>
      <c r="P6866" s="29">
        <v>1.0454936894784099</v>
      </c>
      <c r="Q6866" s="29">
        <v>1.3951931515756599</v>
      </c>
      <c r="R6866" s="29">
        <v>0.52621075112100102</v>
      </c>
      <c r="S6866" s="29">
        <v>0.85606289375179601</v>
      </c>
      <c r="T6866" s="29">
        <v>1.5762366277990001</v>
      </c>
      <c r="U6866" s="29">
        <v>0.92073976323444195</v>
      </c>
      <c r="V6866" s="29">
        <v>0.56821138271773597</v>
      </c>
      <c r="W6866" s="29">
        <v>0.82930564640375104</v>
      </c>
      <c r="X6866" s="29">
        <v>1.4245066454867199</v>
      </c>
      <c r="Y6866" s="29">
        <v>1.3265874436477401</v>
      </c>
      <c r="Z6866" s="29">
        <v>1.14676526425041</v>
      </c>
    </row>
    <row r="6867" spans="2:26" thickBot="1" x14ac:dyDescent="0.3">
      <c r="B6867" s="52">
        <v>142.87104358737901</v>
      </c>
      <c r="P6867" s="29">
        <v>1.04550569050889</v>
      </c>
      <c r="Q6867" s="29">
        <v>1.39608491867028</v>
      </c>
      <c r="R6867" s="29">
        <v>0.52538175469993598</v>
      </c>
      <c r="S6867" s="29">
        <v>0.85598771024067</v>
      </c>
      <c r="T6867" s="29">
        <v>1.57608061079502</v>
      </c>
      <c r="U6867" s="29">
        <v>0.92037781487057002</v>
      </c>
      <c r="V6867" s="29">
        <v>0.56871692756338899</v>
      </c>
      <c r="W6867" s="29">
        <v>0.82918779073366</v>
      </c>
      <c r="X6867" s="29">
        <v>1.4246629230102701</v>
      </c>
      <c r="Y6867" s="29">
        <v>1.3273368842276001</v>
      </c>
      <c r="Z6867" s="29">
        <v>1.1461042513381801</v>
      </c>
    </row>
    <row r="6868" spans="2:26" thickBot="1" x14ac:dyDescent="0.3">
      <c r="B6868" s="52">
        <v>143.36951062262099</v>
      </c>
      <c r="P6868" s="29">
        <v>1.04603619791958</v>
      </c>
      <c r="Q6868" s="29">
        <v>1.3944882452577001</v>
      </c>
      <c r="R6868" s="29">
        <v>0.52610273470263702</v>
      </c>
      <c r="S6868" s="29">
        <v>0.85600687748387605</v>
      </c>
      <c r="T6868" s="29">
        <v>1.5765006829578401</v>
      </c>
      <c r="U6868" s="29">
        <v>0.92054019013645805</v>
      </c>
      <c r="V6868" s="29">
        <v>0.56844700971888396</v>
      </c>
      <c r="W6868" s="29">
        <v>0.82942814026008305</v>
      </c>
      <c r="X6868" s="29">
        <v>1.4242421494045601</v>
      </c>
      <c r="Y6868" s="29">
        <v>1.32676637366716</v>
      </c>
      <c r="Z6868" s="29">
        <v>1.1457143124276701</v>
      </c>
    </row>
    <row r="6869" spans="2:26" thickBot="1" x14ac:dyDescent="0.3">
      <c r="B6869" s="52">
        <v>142.86951278546101</v>
      </c>
      <c r="P6869" s="29">
        <v>1.04593729777602</v>
      </c>
      <c r="Q6869" s="29">
        <v>1.3942200850129001</v>
      </c>
      <c r="R6869" s="29">
        <v>0.52629112316231197</v>
      </c>
      <c r="S6869" s="29">
        <v>0.85570129269058304</v>
      </c>
      <c r="T6869" s="29">
        <v>1.5758653388405</v>
      </c>
      <c r="U6869" s="29">
        <v>0.92113167404644603</v>
      </c>
      <c r="V6869" s="29">
        <v>0.56814643748859806</v>
      </c>
      <c r="W6869" s="29">
        <v>0.82964444451244301</v>
      </c>
      <c r="X6869" s="29">
        <v>1.42487855442918</v>
      </c>
      <c r="Y6869" s="29">
        <v>1.3264435900860001</v>
      </c>
      <c r="Z6869" s="29">
        <v>1.1455538928429301</v>
      </c>
    </row>
    <row r="6870" spans="2:26" thickBot="1" x14ac:dyDescent="0.3">
      <c r="B6870" s="52">
        <v>143.86868807439799</v>
      </c>
      <c r="P6870" s="29">
        <v>1.0456352417497301</v>
      </c>
      <c r="Q6870" s="29">
        <v>1.3946471759680801</v>
      </c>
      <c r="R6870" s="29">
        <v>0.52657550131225095</v>
      </c>
      <c r="S6870" s="29">
        <v>0.85599651618407802</v>
      </c>
      <c r="T6870" s="29">
        <v>1.5745217532337199</v>
      </c>
      <c r="U6870" s="29">
        <v>0.92099535825439405</v>
      </c>
      <c r="V6870" s="29">
        <v>0.567997625338997</v>
      </c>
      <c r="W6870" s="29">
        <v>0.82948061283713004</v>
      </c>
      <c r="X6870" s="29">
        <v>1.4262243835756701</v>
      </c>
      <c r="Y6870" s="29">
        <v>1.3262898502156899</v>
      </c>
      <c r="Z6870" s="29">
        <v>1.14624027596148</v>
      </c>
    </row>
    <row r="6871" spans="2:26" thickBot="1" x14ac:dyDescent="0.3">
      <c r="B6871" s="52">
        <v>143.368120852206</v>
      </c>
      <c r="P6871" s="29">
        <v>1.0465737479549799</v>
      </c>
      <c r="Q6871" s="29">
        <v>1.39361020402251</v>
      </c>
      <c r="R6871" s="29">
        <v>0.52675582156245304</v>
      </c>
      <c r="S6871" s="29">
        <v>0.85578986434756099</v>
      </c>
      <c r="T6871" s="29">
        <v>1.5766427025091001</v>
      </c>
      <c r="U6871" s="29">
        <v>0.92139808067003104</v>
      </c>
      <c r="V6871" s="29">
        <v>0.56805944718613899</v>
      </c>
      <c r="W6871" s="29">
        <v>0.82905619773338901</v>
      </c>
      <c r="X6871" s="29">
        <v>1.42409989270688</v>
      </c>
      <c r="Y6871" s="29">
        <v>1.3263457440002</v>
      </c>
      <c r="Z6871" s="29">
        <v>1.1460200795179301</v>
      </c>
    </row>
    <row r="6872" spans="2:26" thickBot="1" x14ac:dyDescent="0.3">
      <c r="B6872" s="52">
        <v>143.36912616356</v>
      </c>
      <c r="P6872" s="29">
        <v>1.0459831040574901</v>
      </c>
      <c r="Q6872" s="29">
        <v>1.39387598701127</v>
      </c>
      <c r="R6872" s="29">
        <v>0.52614001794029397</v>
      </c>
      <c r="S6872" s="29">
        <v>0.85560348293682098</v>
      </c>
      <c r="T6872" s="29">
        <v>1.5764750031047601</v>
      </c>
      <c r="U6872" s="29">
        <v>0.92058376338842196</v>
      </c>
      <c r="V6872" s="29">
        <v>0.56874995483562696</v>
      </c>
      <c r="W6872" s="29">
        <v>0.82929292075776095</v>
      </c>
      <c r="X6872" s="29">
        <v>1.42426787213824</v>
      </c>
      <c r="Y6872" s="29">
        <v>1.32651113665529</v>
      </c>
      <c r="Z6872" s="29">
        <v>1.14505631787017</v>
      </c>
    </row>
    <row r="6873" spans="2:26" thickBot="1" x14ac:dyDescent="0.3">
      <c r="B6873" s="52">
        <v>143.37052869135499</v>
      </c>
      <c r="P6873" s="29">
        <v>1.0458664126352799</v>
      </c>
      <c r="Q6873" s="29">
        <v>1.39464434525768</v>
      </c>
      <c r="R6873" s="29">
        <v>0.52550180406213598</v>
      </c>
      <c r="S6873" s="29">
        <v>0.85565930293202697</v>
      </c>
      <c r="T6873" s="29">
        <v>1.5771825508953401</v>
      </c>
      <c r="U6873" s="29">
        <v>0.92074758520878297</v>
      </c>
      <c r="V6873" s="29">
        <v>0.56907594513011395</v>
      </c>
      <c r="W6873" s="29">
        <v>0.82918393736513096</v>
      </c>
      <c r="X6873" s="29">
        <v>1.4235591428735901</v>
      </c>
      <c r="Y6873" s="29">
        <v>1.3266722440537899</v>
      </c>
      <c r="Z6873" s="29">
        <v>1.1459786697805301</v>
      </c>
    </row>
    <row r="6874" spans="2:26" thickBot="1" x14ac:dyDescent="0.3">
      <c r="B6874" s="52">
        <v>142.86898235235699</v>
      </c>
      <c r="P6874" s="29">
        <v>1.0461832837065701</v>
      </c>
      <c r="Q6874" s="29">
        <v>1.3940211007824099</v>
      </c>
      <c r="R6874" s="29">
        <v>0.52647487219146805</v>
      </c>
      <c r="S6874" s="29">
        <v>0.855738652851466</v>
      </c>
      <c r="T6874" s="29">
        <v>1.5763861300541799</v>
      </c>
      <c r="U6874" s="29">
        <v>0.92108070038335399</v>
      </c>
      <c r="V6874" s="29">
        <v>0.56833800546138902</v>
      </c>
      <c r="W6874" s="29">
        <v>0.82927787780501205</v>
      </c>
      <c r="X6874" s="29">
        <v>1.4243568935903901</v>
      </c>
      <c r="Y6874" s="29">
        <v>1.3263945302044</v>
      </c>
      <c r="Z6874" s="29">
        <v>1.1463983756679601</v>
      </c>
    </row>
    <row r="6875" spans="2:26" thickBot="1" x14ac:dyDescent="0.3">
      <c r="B6875" s="52">
        <v>143.36994584212599</v>
      </c>
      <c r="P6875" s="29">
        <v>1.04553593620292</v>
      </c>
      <c r="Q6875" s="29">
        <v>1.39430398911158</v>
      </c>
      <c r="R6875" s="29">
        <v>0.52600400980858597</v>
      </c>
      <c r="S6875" s="29">
        <v>0.85561910070582303</v>
      </c>
      <c r="T6875" s="29">
        <v>1.57518583655553</v>
      </c>
      <c r="U6875" s="29">
        <v>0.92124721073527904</v>
      </c>
      <c r="V6875" s="29">
        <v>0.56850628467199704</v>
      </c>
      <c r="W6875" s="29">
        <v>0.82912452446638196</v>
      </c>
      <c r="X6875" s="29">
        <v>1.4255591913574199</v>
      </c>
      <c r="Y6875" s="29">
        <v>1.32611325499149</v>
      </c>
      <c r="Z6875" s="29">
        <v>1.1457610196044199</v>
      </c>
    </row>
    <row r="6876" spans="2:26" thickBot="1" x14ac:dyDescent="0.3">
      <c r="B6876" s="52">
        <v>143.87022233281101</v>
      </c>
      <c r="P6876" s="29">
        <v>1.0458077634674501</v>
      </c>
      <c r="Q6876" s="29">
        <v>1.39555246896282</v>
      </c>
      <c r="R6876" s="29">
        <v>0.52484001859379203</v>
      </c>
      <c r="S6876" s="29">
        <v>0.85574863954809799</v>
      </c>
      <c r="T6876" s="29">
        <v>1.5769205013343099</v>
      </c>
      <c r="U6876" s="29">
        <v>0.92045372953402205</v>
      </c>
      <c r="V6876" s="29">
        <v>0.56923602309049204</v>
      </c>
      <c r="W6876" s="29">
        <v>0.82904204551633698</v>
      </c>
      <c r="X6876" s="29">
        <v>1.4238216300089701</v>
      </c>
      <c r="Y6876" s="29">
        <v>1.32733516472693</v>
      </c>
      <c r="Z6876" s="29">
        <v>1.14525424675722</v>
      </c>
    </row>
    <row r="6877" spans="2:26" thickBot="1" x14ac:dyDescent="0.3">
      <c r="B6877" s="52">
        <v>143.36834315565099</v>
      </c>
      <c r="P6877" s="29">
        <v>1.0462713673733599</v>
      </c>
      <c r="Q6877" s="29">
        <v>1.3939086385371899</v>
      </c>
      <c r="R6877" s="29">
        <v>0.52638380547990604</v>
      </c>
      <c r="S6877" s="29">
        <v>0.85589292762319102</v>
      </c>
      <c r="T6877" s="29">
        <v>1.5766049721403199</v>
      </c>
      <c r="U6877" s="29">
        <v>0.92045610901936203</v>
      </c>
      <c r="V6877" s="29">
        <v>0.568046246566418</v>
      </c>
      <c r="W6877" s="29">
        <v>0.82953103067071998</v>
      </c>
      <c r="X6877" s="29">
        <v>1.4241376860784101</v>
      </c>
      <c r="Y6877" s="29">
        <v>1.3269174209496</v>
      </c>
      <c r="Z6877" s="29">
        <v>1.1452404750120699</v>
      </c>
    </row>
    <row r="6878" spans="2:26" thickBot="1" x14ac:dyDescent="0.3">
      <c r="B6878" s="52">
        <v>143.868032270057</v>
      </c>
      <c r="P6878" s="29">
        <v>1.0467866764462199</v>
      </c>
      <c r="Q6878" s="29">
        <v>1.39376507789043</v>
      </c>
      <c r="R6878" s="29">
        <v>0.52650225749794999</v>
      </c>
      <c r="S6878" s="29">
        <v>0.85585641654415601</v>
      </c>
      <c r="T6878" s="29">
        <v>1.57797110206864</v>
      </c>
      <c r="U6878" s="29">
        <v>0.92062597714083905</v>
      </c>
      <c r="V6878" s="29">
        <v>0.568380642436217</v>
      </c>
      <c r="W6878" s="29">
        <v>0.82957540883915204</v>
      </c>
      <c r="X6878" s="29">
        <v>1.4227692749655201</v>
      </c>
      <c r="Y6878" s="29">
        <v>1.3269039522849899</v>
      </c>
      <c r="Z6878" s="29">
        <v>1.14548948084757</v>
      </c>
    </row>
    <row r="6879" spans="2:26" thickBot="1" x14ac:dyDescent="0.3">
      <c r="B6879" s="52">
        <v>143.36861035528801</v>
      </c>
      <c r="P6879" s="29">
        <v>1.0463893409771701</v>
      </c>
      <c r="Q6879" s="29">
        <v>1.39341163306636</v>
      </c>
      <c r="R6879" s="29">
        <v>0.52696502546629298</v>
      </c>
      <c r="S6879" s="29">
        <v>0.85591892422104998</v>
      </c>
      <c r="T6879" s="29">
        <v>1.5767997487036001</v>
      </c>
      <c r="U6879" s="29">
        <v>0.92112276068709298</v>
      </c>
      <c r="V6879" s="29">
        <v>0.56794474691549701</v>
      </c>
      <c r="W6879" s="29">
        <v>0.82923698679698998</v>
      </c>
      <c r="X6879" s="29">
        <v>1.4239425842742499</v>
      </c>
      <c r="Y6879" s="29">
        <v>1.3262046720119001</v>
      </c>
      <c r="Z6879" s="29">
        <v>1.14615871129254</v>
      </c>
    </row>
    <row r="6880" spans="2:26" thickBot="1" x14ac:dyDescent="0.3">
      <c r="B6880" s="52">
        <v>142.86986191209701</v>
      </c>
      <c r="P6880" s="29">
        <v>1.0460372573963099</v>
      </c>
      <c r="Q6880" s="29">
        <v>1.3943146619628799</v>
      </c>
      <c r="R6880" s="29">
        <v>0.52574084310509905</v>
      </c>
      <c r="S6880" s="29">
        <v>0.85553226068083399</v>
      </c>
      <c r="T6880" s="29">
        <v>1.5780245107356199</v>
      </c>
      <c r="U6880" s="29">
        <v>0.92113444287252499</v>
      </c>
      <c r="V6880" s="29">
        <v>0.56882534105588201</v>
      </c>
      <c r="W6880" s="29">
        <v>0.82906419374458695</v>
      </c>
      <c r="X6880" s="29">
        <v>1.42271577711593</v>
      </c>
      <c r="Y6880" s="29">
        <v>1.3265215204249201</v>
      </c>
      <c r="Z6880" s="29">
        <v>1.1463701566812901</v>
      </c>
    </row>
    <row r="6881" spans="2:26" thickBot="1" x14ac:dyDescent="0.3">
      <c r="B6881" s="52">
        <v>143.36799616782099</v>
      </c>
      <c r="P6881" s="29">
        <v>1.04707360397493</v>
      </c>
      <c r="Q6881" s="29">
        <v>1.39344807975245</v>
      </c>
      <c r="R6881" s="29">
        <v>0.52621792160374603</v>
      </c>
      <c r="S6881" s="29">
        <v>0.85575236917721897</v>
      </c>
      <c r="T6881" s="29">
        <v>1.5783133294834699</v>
      </c>
      <c r="U6881" s="29">
        <v>0.92237426950292001</v>
      </c>
      <c r="V6881" s="29">
        <v>0.56872728421278296</v>
      </c>
      <c r="W6881" s="29">
        <v>0.82979842143396898</v>
      </c>
      <c r="X6881" s="29">
        <v>1.4224264760941401</v>
      </c>
      <c r="Y6881" s="29">
        <v>1.3257066263149899</v>
      </c>
      <c r="Z6881" s="29">
        <v>1.1466034413411701</v>
      </c>
    </row>
    <row r="6882" spans="2:26" thickBot="1" x14ac:dyDescent="0.3">
      <c r="B6882" s="52">
        <v>143.37178577037801</v>
      </c>
      <c r="P6882" s="29">
        <v>1.0446880551917299</v>
      </c>
      <c r="Q6882" s="29">
        <v>1.3961574152667</v>
      </c>
      <c r="R6882" s="29">
        <v>0.52495817799559397</v>
      </c>
      <c r="S6882" s="29">
        <v>0.85556509201113295</v>
      </c>
      <c r="T6882" s="29">
        <v>1.5750496886318901</v>
      </c>
      <c r="U6882" s="29">
        <v>0.92105655590694602</v>
      </c>
      <c r="V6882" s="29">
        <v>0.56958539447828604</v>
      </c>
      <c r="W6882" s="29">
        <v>0.82862417650976095</v>
      </c>
      <c r="X6882" s="29">
        <v>1.4256955666229301</v>
      </c>
      <c r="Y6882" s="29">
        <v>1.32627708835158</v>
      </c>
      <c r="Z6882" s="29">
        <v>1.1465996802576</v>
      </c>
    </row>
    <row r="6883" spans="2:26" thickBot="1" x14ac:dyDescent="0.3">
      <c r="B6883" s="52">
        <v>143.86923667034199</v>
      </c>
      <c r="P6883" s="29">
        <v>1.0456269530498501</v>
      </c>
      <c r="Q6883" s="29">
        <v>1.3947528231317501</v>
      </c>
      <c r="R6883" s="29">
        <v>0.52571611015901298</v>
      </c>
      <c r="S6883" s="29">
        <v>0.85557250502041005</v>
      </c>
      <c r="T6883" s="29">
        <v>1.5765684179261501</v>
      </c>
      <c r="U6883" s="29">
        <v>0.92160705844742097</v>
      </c>
      <c r="V6883" s="29">
        <v>0.56882449736718799</v>
      </c>
      <c r="W6883" s="29">
        <v>0.82948031894737395</v>
      </c>
      <c r="X6883" s="29">
        <v>1.4241743013313599</v>
      </c>
      <c r="Y6883" s="29">
        <v>1.3259989365445499</v>
      </c>
      <c r="Z6883" s="29">
        <v>1.14658497979508</v>
      </c>
    </row>
    <row r="6884" spans="2:26" thickBot="1" x14ac:dyDescent="0.3">
      <c r="B6884" s="52">
        <v>143.368639545554</v>
      </c>
      <c r="P6884" s="29">
        <v>1.04591066899777</v>
      </c>
      <c r="Q6884" s="29">
        <v>1.3940599325777501</v>
      </c>
      <c r="R6884" s="29">
        <v>0.52668777958299995</v>
      </c>
      <c r="S6884" s="29">
        <v>0.85588233994618801</v>
      </c>
      <c r="T6884" s="29">
        <v>1.5764173349808701</v>
      </c>
      <c r="U6884" s="29">
        <v>0.92087144727780601</v>
      </c>
      <c r="V6884" s="29">
        <v>0.56799496418908402</v>
      </c>
      <c r="W6884" s="29">
        <v>0.82953700777864803</v>
      </c>
      <c r="X6884" s="29">
        <v>1.4243256365572501</v>
      </c>
      <c r="Y6884" s="29">
        <v>1.3263636389965401</v>
      </c>
      <c r="Z6884" s="29">
        <v>1.1455107668807101</v>
      </c>
    </row>
    <row r="6885" spans="2:26" thickBot="1" x14ac:dyDescent="0.3">
      <c r="B6885" s="52">
        <v>143.86945750745201</v>
      </c>
      <c r="P6885" s="29">
        <v>1.04578008850819</v>
      </c>
      <c r="Q6885" s="29">
        <v>1.3950540095664701</v>
      </c>
      <c r="R6885" s="29">
        <v>0.52577581398500395</v>
      </c>
      <c r="S6885" s="29">
        <v>0.85583529039556905</v>
      </c>
      <c r="T6885" s="29">
        <v>1.5766347695152101</v>
      </c>
      <c r="U6885" s="29">
        <v>0.92065889190394901</v>
      </c>
      <c r="V6885" s="29">
        <v>0.56847894252531705</v>
      </c>
      <c r="W6885" s="29">
        <v>0.82978552568327701</v>
      </c>
      <c r="X6885" s="29">
        <v>1.42410783894741</v>
      </c>
      <c r="Y6885" s="29">
        <v>1.3268839751038299</v>
      </c>
      <c r="Z6885" s="29">
        <v>1.14605176240215</v>
      </c>
    </row>
    <row r="6886" spans="2:26" thickBot="1" x14ac:dyDescent="0.3">
      <c r="B6886" s="52">
        <v>143.367989008959</v>
      </c>
      <c r="P6886" s="29">
        <v>1.0466031580786499</v>
      </c>
      <c r="Q6886" s="29">
        <v>1.39352461730365</v>
      </c>
      <c r="R6886" s="29">
        <v>0.52676698224024998</v>
      </c>
      <c r="S6886" s="29">
        <v>0.855932633055285</v>
      </c>
      <c r="T6886" s="29">
        <v>1.57609100884938</v>
      </c>
      <c r="U6886" s="29">
        <v>0.92153695485041098</v>
      </c>
      <c r="V6886" s="29">
        <v>0.56803289621586905</v>
      </c>
      <c r="W6886" s="29">
        <v>0.82923952211388796</v>
      </c>
      <c r="X6886" s="29">
        <v>1.42465250759308</v>
      </c>
      <c r="Y6886" s="29">
        <v>1.32612386577036</v>
      </c>
      <c r="Z6886" s="29">
        <v>1.1464486585870099</v>
      </c>
    </row>
    <row r="6887" spans="2:26" thickBot="1" x14ac:dyDescent="0.3">
      <c r="B6887" s="52">
        <v>143.37039927539399</v>
      </c>
      <c r="P6887" s="29">
        <v>1.0453926874402799</v>
      </c>
      <c r="Q6887" s="29">
        <v>1.39533916733853</v>
      </c>
      <c r="R6887" s="29">
        <v>0.52554177419681802</v>
      </c>
      <c r="S6887" s="29">
        <v>0.85555623369516898</v>
      </c>
      <c r="T6887" s="29">
        <v>1.5763729538228499</v>
      </c>
      <c r="U6887" s="29">
        <v>0.92094687603862802</v>
      </c>
      <c r="V6887" s="29">
        <v>0.56903997888936897</v>
      </c>
      <c r="W6887" s="29">
        <v>0.82878620086945098</v>
      </c>
      <c r="X6887" s="29">
        <v>1.4243700918236</v>
      </c>
      <c r="Y6887" s="29">
        <v>1.3265841334164199</v>
      </c>
      <c r="Z6887" s="29">
        <v>1.1467040205428101</v>
      </c>
    </row>
    <row r="6888" spans="2:26" thickBot="1" x14ac:dyDescent="0.3">
      <c r="B6888" s="52">
        <v>143.3690149814</v>
      </c>
      <c r="P6888" s="29">
        <v>1.0462633529508201</v>
      </c>
      <c r="Q6888" s="29">
        <v>1.3943316881405201</v>
      </c>
      <c r="R6888" s="29">
        <v>0.52550353798847904</v>
      </c>
      <c r="S6888" s="29">
        <v>0.85584062193230004</v>
      </c>
      <c r="T6888" s="29">
        <v>1.5777898118978999</v>
      </c>
      <c r="U6888" s="29">
        <v>0.92069022425021996</v>
      </c>
      <c r="V6888" s="29">
        <v>0.56889769461255202</v>
      </c>
      <c r="W6888" s="29">
        <v>0.82927395798991199</v>
      </c>
      <c r="X6888" s="29">
        <v>1.4229508678573499</v>
      </c>
      <c r="Y6888" s="29">
        <v>1.32683900350267</v>
      </c>
      <c r="Z6888" s="29">
        <v>1.1450544150203801</v>
      </c>
    </row>
    <row r="6889" spans="2:26" thickBot="1" x14ac:dyDescent="0.3">
      <c r="B6889" s="52">
        <v>143.37017313041099</v>
      </c>
      <c r="P6889" s="29">
        <v>1.04567472003704</v>
      </c>
      <c r="Q6889" s="29">
        <v>1.39511515924882</v>
      </c>
      <c r="R6889" s="29">
        <v>0.52606490840070297</v>
      </c>
      <c r="S6889" s="29">
        <v>0.85589888124908797</v>
      </c>
      <c r="T6889" s="29">
        <v>1.5762195993571599</v>
      </c>
      <c r="U6889" s="29">
        <v>0.92148292802748599</v>
      </c>
      <c r="V6889" s="29">
        <v>0.56834623999314504</v>
      </c>
      <c r="W6889" s="29">
        <v>0.82918901407427603</v>
      </c>
      <c r="X6889" s="29">
        <v>1.42452370236292</v>
      </c>
      <c r="Y6889" s="29">
        <v>1.32628344499012</v>
      </c>
      <c r="Z6889" s="29">
        <v>1.1470013688241001</v>
      </c>
    </row>
    <row r="6890" spans="2:26" thickBot="1" x14ac:dyDescent="0.3">
      <c r="B6890" s="52">
        <v>142.869705472856</v>
      </c>
      <c r="P6890" s="29">
        <v>1.0462126620346499</v>
      </c>
      <c r="Q6890" s="29">
        <v>1.39410259184179</v>
      </c>
      <c r="R6890" s="29">
        <v>0.52623142211192098</v>
      </c>
      <c r="S6890" s="29">
        <v>0.85554324146704497</v>
      </c>
      <c r="T6890" s="29">
        <v>1.57687021033596</v>
      </c>
      <c r="U6890" s="29">
        <v>0.92129685975525399</v>
      </c>
      <c r="V6890" s="29">
        <v>0.56863800536779396</v>
      </c>
      <c r="W6890" s="29">
        <v>0.82926860420223503</v>
      </c>
      <c r="X6890" s="29">
        <v>1.4238720049839899</v>
      </c>
      <c r="Y6890" s="29">
        <v>1.32637533311571</v>
      </c>
      <c r="Z6890" s="29">
        <v>1.1456710854326699</v>
      </c>
    </row>
    <row r="6891" spans="2:26" thickBot="1" x14ac:dyDescent="0.3">
      <c r="B6891" s="52">
        <v>143.37137363631001</v>
      </c>
      <c r="P6891" s="29">
        <v>1.0448238074572</v>
      </c>
      <c r="Q6891" s="29">
        <v>1.39571741944492</v>
      </c>
      <c r="R6891" s="29">
        <v>0.52576676858960003</v>
      </c>
      <c r="S6891" s="29">
        <v>0.85551965986973499</v>
      </c>
      <c r="T6891" s="29">
        <v>1.5741429170596599</v>
      </c>
      <c r="U6891" s="29">
        <v>0.92061149434344203</v>
      </c>
      <c r="V6891" s="29">
        <v>0.56863796740476602</v>
      </c>
      <c r="W6891" s="29">
        <v>0.82975115991281301</v>
      </c>
      <c r="X6891" s="29">
        <v>1.42660385233614</v>
      </c>
      <c r="Y6891" s="29">
        <v>1.32664800533648</v>
      </c>
      <c r="Z6891" s="29">
        <v>1.1457497178967699</v>
      </c>
    </row>
    <row r="6892" spans="2:26" thickBot="1" x14ac:dyDescent="0.3">
      <c r="B6892" s="52">
        <v>144.368042302806</v>
      </c>
      <c r="P6892" s="29">
        <v>1.0460476576123301</v>
      </c>
      <c r="Q6892" s="29">
        <v>1.39429418298106</v>
      </c>
      <c r="R6892" s="29">
        <v>0.52627491231819301</v>
      </c>
      <c r="S6892" s="29">
        <v>0.85598259576151203</v>
      </c>
      <c r="T6892" s="29">
        <v>1.57646346381625</v>
      </c>
      <c r="U6892" s="29">
        <v>0.92051118779924301</v>
      </c>
      <c r="V6892" s="29">
        <v>0.568474232206584</v>
      </c>
      <c r="W6892" s="29">
        <v>0.82920976247129197</v>
      </c>
      <c r="X6892" s="29">
        <v>1.42427943069523</v>
      </c>
      <c r="Y6892" s="29">
        <v>1.3266473925373501</v>
      </c>
      <c r="Z6892" s="29">
        <v>1.14558187746806</v>
      </c>
    </row>
    <row r="6893" spans="2:26" thickBot="1" x14ac:dyDescent="0.3">
      <c r="B6893" s="52">
        <v>143.36990241692999</v>
      </c>
      <c r="P6893" s="29">
        <v>1.0454702126298201</v>
      </c>
      <c r="Q6893" s="29">
        <v>1.3944529772447201</v>
      </c>
      <c r="R6893" s="29">
        <v>0.52623745811976597</v>
      </c>
      <c r="S6893" s="29">
        <v>0.85552376859137602</v>
      </c>
      <c r="T6893" s="29">
        <v>1.57552303890262</v>
      </c>
      <c r="U6893" s="29">
        <v>0.92089079045156896</v>
      </c>
      <c r="V6893" s="29">
        <v>0.56877331635122996</v>
      </c>
      <c r="W6893" s="29">
        <v>0.82959737625971097</v>
      </c>
      <c r="X6893" s="29">
        <v>1.42522142594471</v>
      </c>
      <c r="Y6893" s="29">
        <v>1.3261407394736799</v>
      </c>
      <c r="Z6893" s="29">
        <v>1.1455514627396901</v>
      </c>
    </row>
    <row r="6894" spans="2:26" thickBot="1" x14ac:dyDescent="0.3">
      <c r="B6894" s="52">
        <v>143.36952103173601</v>
      </c>
      <c r="P6894" s="29">
        <v>1.0458690354449101</v>
      </c>
      <c r="Q6894" s="29">
        <v>1.39347739392121</v>
      </c>
      <c r="R6894" s="29">
        <v>0.526563134018185</v>
      </c>
      <c r="S6894" s="29">
        <v>0.85549380062164104</v>
      </c>
      <c r="T6894" s="29">
        <v>1.5756575014582099</v>
      </c>
      <c r="U6894" s="29">
        <v>0.92124877834752095</v>
      </c>
      <c r="V6894" s="29">
        <v>0.56832758602392697</v>
      </c>
      <c r="W6894" s="29">
        <v>0.82929607688893803</v>
      </c>
      <c r="X6894" s="29">
        <v>1.4250867388615001</v>
      </c>
      <c r="Y6894" s="29">
        <v>1.3259593349638701</v>
      </c>
      <c r="Z6894" s="29">
        <v>1.14562480538997</v>
      </c>
    </row>
    <row r="6895" spans="2:26" thickBot="1" x14ac:dyDescent="0.3">
      <c r="B6895" s="52">
        <v>143.86997869194099</v>
      </c>
      <c r="P6895" s="29">
        <v>1.0453380727897399</v>
      </c>
      <c r="Q6895" s="29">
        <v>1.39434570521711</v>
      </c>
      <c r="R6895" s="29">
        <v>0.52647926244907695</v>
      </c>
      <c r="S6895" s="29">
        <v>0.85558013190135696</v>
      </c>
      <c r="T6895" s="29">
        <v>1.5744539107876601</v>
      </c>
      <c r="U6895" s="29">
        <v>0.92090615408662901</v>
      </c>
      <c r="V6895" s="29">
        <v>0.56828577351197496</v>
      </c>
      <c r="W6895" s="29">
        <v>0.82941025539306101</v>
      </c>
      <c r="X6895" s="29">
        <v>1.42629233930608</v>
      </c>
      <c r="Y6895" s="29">
        <v>1.3261522304622599</v>
      </c>
      <c r="Z6895" s="29">
        <v>1.1462987131862801</v>
      </c>
    </row>
    <row r="6896" spans="2:26" thickBot="1" x14ac:dyDescent="0.3">
      <c r="B6896" s="52">
        <v>143.36896549638701</v>
      </c>
      <c r="P6896" s="29">
        <v>1.04664583313802</v>
      </c>
      <c r="Q6896" s="29">
        <v>1.39388580631603</v>
      </c>
      <c r="R6896" s="29">
        <v>0.52598418895052101</v>
      </c>
      <c r="S6896" s="29">
        <v>0.85560377595224202</v>
      </c>
      <c r="T6896" s="29">
        <v>1.5784518020331499</v>
      </c>
      <c r="U6896" s="29">
        <v>0.92166703505177405</v>
      </c>
      <c r="V6896" s="29">
        <v>0.56874511297319397</v>
      </c>
      <c r="W6896" s="29">
        <v>0.82932280767834698</v>
      </c>
      <c r="X6896" s="29">
        <v>1.42228777232088</v>
      </c>
      <c r="Y6896" s="29">
        <v>1.32631309289864</v>
      </c>
      <c r="Z6896" s="29">
        <v>1.1459154205255599</v>
      </c>
    </row>
    <row r="6897" spans="2:26" thickBot="1" x14ac:dyDescent="0.3">
      <c r="B6897" s="52">
        <v>143.36756939032199</v>
      </c>
      <c r="P6897" s="29">
        <v>1.04656237421425</v>
      </c>
      <c r="Q6897" s="29">
        <v>1.3935968269874</v>
      </c>
      <c r="R6897" s="29">
        <v>0.52696970719517</v>
      </c>
      <c r="S6897" s="29">
        <v>0.85608689029410201</v>
      </c>
      <c r="T6897" s="29">
        <v>1.57618028802772</v>
      </c>
      <c r="U6897" s="29">
        <v>0.92129670442600398</v>
      </c>
      <c r="V6897" s="29">
        <v>0.56761971217974805</v>
      </c>
      <c r="W6897" s="29">
        <v>0.82968624666352797</v>
      </c>
      <c r="X6897" s="29">
        <v>1.4245630793350099</v>
      </c>
      <c r="Y6897" s="29">
        <v>1.3263126617585901</v>
      </c>
      <c r="Z6897" s="29">
        <v>1.14564254509673</v>
      </c>
    </row>
    <row r="6898" spans="2:26" thickBot="1" x14ac:dyDescent="0.3">
      <c r="B6898" s="52">
        <v>142.86862316852401</v>
      </c>
      <c r="P6898" s="29">
        <v>1.0465437492691501</v>
      </c>
      <c r="Q6898" s="29">
        <v>1.3933060492135101</v>
      </c>
      <c r="R6898" s="29">
        <v>0.52672313216150402</v>
      </c>
      <c r="S6898" s="29">
        <v>0.85558726562447096</v>
      </c>
      <c r="T6898" s="29">
        <v>1.57611146843932</v>
      </c>
      <c r="U6898" s="29">
        <v>0.92163884331379897</v>
      </c>
      <c r="V6898" s="29">
        <v>0.56819451898036299</v>
      </c>
      <c r="W6898" s="29">
        <v>0.829278877857204</v>
      </c>
      <c r="X6898" s="29">
        <v>1.42463201383941</v>
      </c>
      <c r="Y6898" s="29">
        <v>1.3260694921448499</v>
      </c>
      <c r="Z6898" s="29">
        <v>1.14593400948966</v>
      </c>
    </row>
    <row r="6899" spans="2:26" thickBot="1" x14ac:dyDescent="0.3">
      <c r="B6899" s="52">
        <v>143.369908724867</v>
      </c>
      <c r="P6899" s="29">
        <v>1.04517765108213</v>
      </c>
      <c r="Q6899" s="29">
        <v>1.3958980946847701</v>
      </c>
      <c r="R6899" s="29">
        <v>0.526019035158107</v>
      </c>
      <c r="S6899" s="29">
        <v>0.85615124441722401</v>
      </c>
      <c r="T6899" s="29">
        <v>1.5736091335501601</v>
      </c>
      <c r="U6899" s="29">
        <v>0.92094676581146195</v>
      </c>
      <c r="V6899" s="29">
        <v>0.56806264068924495</v>
      </c>
      <c r="W6899" s="29">
        <v>0.82921884741936602</v>
      </c>
      <c r="X6899" s="29">
        <v>1.42713852716548</v>
      </c>
      <c r="Y6899" s="29">
        <v>1.3266656661940699</v>
      </c>
      <c r="Z6899" s="29">
        <v>1.1455474265365999</v>
      </c>
    </row>
    <row r="6900" spans="2:26" thickBot="1" x14ac:dyDescent="0.3">
      <c r="B6900" s="52">
        <v>144.867078300326</v>
      </c>
      <c r="P6900" s="29">
        <v>1.04676577298278</v>
      </c>
      <c r="Q6900" s="29">
        <v>1.3936601688139301</v>
      </c>
      <c r="R6900" s="29">
        <v>0.52692979713415899</v>
      </c>
      <c r="S6900" s="29">
        <v>0.85636684536009999</v>
      </c>
      <c r="T6900" s="29">
        <v>1.57761222983886</v>
      </c>
      <c r="U6900" s="29">
        <v>0.92097051824314102</v>
      </c>
      <c r="V6900" s="29">
        <v>0.56787604394672198</v>
      </c>
      <c r="W6900" s="29">
        <v>0.82999384650650698</v>
      </c>
      <c r="X6900" s="29">
        <v>1.4231287464456199</v>
      </c>
      <c r="Y6900" s="29">
        <v>1.3263772594241101</v>
      </c>
      <c r="Z6900" s="29">
        <v>1.14512111160657</v>
      </c>
    </row>
    <row r="6901" spans="2:26" thickBot="1" x14ac:dyDescent="0.3">
      <c r="B6901" s="52">
        <v>143.36878264273301</v>
      </c>
      <c r="P6901" s="29">
        <v>1.04622722447465</v>
      </c>
      <c r="Q6901" s="29">
        <v>1.39355196536409</v>
      </c>
      <c r="R6901" s="29">
        <v>0.52656114790943198</v>
      </c>
      <c r="S6901" s="29">
        <v>0.85555288167192101</v>
      </c>
      <c r="T6901" s="29">
        <v>1.5762245384125499</v>
      </c>
      <c r="U6901" s="29">
        <v>0.92167368616260903</v>
      </c>
      <c r="V6901" s="29">
        <v>0.56820200388029396</v>
      </c>
      <c r="W6901" s="29">
        <v>0.82973134495442702</v>
      </c>
      <c r="X6901" s="29">
        <v>1.4245187550602201</v>
      </c>
      <c r="Y6901" s="29">
        <v>1.3259354867253601</v>
      </c>
      <c r="Z6901" s="29">
        <v>1.1458188277691601</v>
      </c>
    </row>
    <row r="6902" spans="2:26" thickBot="1" x14ac:dyDescent="0.3">
      <c r="B6902" s="52">
        <v>143.368378608413</v>
      </c>
      <c r="P6902" s="29">
        <v>1.04632787461665</v>
      </c>
      <c r="Q6902" s="29">
        <v>1.3935861453871199</v>
      </c>
      <c r="R6902" s="29">
        <v>0.52688095874082796</v>
      </c>
      <c r="S6902" s="29">
        <v>0.85575328639250103</v>
      </c>
      <c r="T6902" s="29">
        <v>1.57580111321845</v>
      </c>
      <c r="U6902" s="29">
        <v>0.92159081096296203</v>
      </c>
      <c r="V6902" s="29">
        <v>0.56805139920833303</v>
      </c>
      <c r="W6902" s="29">
        <v>0.82896735924337195</v>
      </c>
      <c r="X6902" s="29">
        <v>1.42494288729615</v>
      </c>
      <c r="Y6902" s="29">
        <v>1.3260128630428201</v>
      </c>
      <c r="Z6902" s="29">
        <v>1.14635083923075</v>
      </c>
    </row>
    <row r="6903" spans="2:26" thickBot="1" x14ac:dyDescent="0.3">
      <c r="B6903" s="52">
        <v>142.868566602892</v>
      </c>
      <c r="P6903" s="29">
        <v>1.04672246141875</v>
      </c>
      <c r="Q6903" s="29">
        <v>1.3935360518233699</v>
      </c>
      <c r="R6903" s="29">
        <v>0.52653394511751195</v>
      </c>
      <c r="S6903" s="29">
        <v>0.85579268800054697</v>
      </c>
      <c r="T6903" s="29">
        <v>1.5764485812375999</v>
      </c>
      <c r="U6903" s="29">
        <v>0.92133437879934599</v>
      </c>
      <c r="V6903" s="29">
        <v>0.56824450555148198</v>
      </c>
      <c r="W6903" s="29">
        <v>0.82911375017275901</v>
      </c>
      <c r="X6903" s="29">
        <v>1.4242943381250399</v>
      </c>
      <c r="Y6903" s="29">
        <v>1.3264348681498599</v>
      </c>
      <c r="Z6903" s="29">
        <v>1.14621159556093</v>
      </c>
    </row>
    <row r="6904" spans="2:26" thickBot="1" x14ac:dyDescent="0.3">
      <c r="B6904" s="52">
        <v>143.36874426549301</v>
      </c>
      <c r="P6904" s="29">
        <v>1.04647108957728</v>
      </c>
      <c r="Q6904" s="29">
        <v>1.39391037596585</v>
      </c>
      <c r="R6904" s="29">
        <v>0.52665022124102501</v>
      </c>
      <c r="S6904" s="29">
        <v>0.855793806949668</v>
      </c>
      <c r="T6904" s="29">
        <v>1.5754447615178999</v>
      </c>
      <c r="U6904" s="29">
        <v>0.92129186334777402</v>
      </c>
      <c r="V6904" s="29">
        <v>0.56801629298164202</v>
      </c>
      <c r="W6904" s="29">
        <v>0.829458207355668</v>
      </c>
      <c r="X6904" s="29">
        <v>1.4252998340381999</v>
      </c>
      <c r="Y6904" s="29">
        <v>1.3265195577240301</v>
      </c>
      <c r="Z6904" s="29">
        <v>1.14509322598693</v>
      </c>
    </row>
    <row r="6905" spans="2:26" thickBot="1" x14ac:dyDescent="0.3">
      <c r="B6905" s="52">
        <v>143.86837577167799</v>
      </c>
      <c r="P6905" s="29">
        <v>1.04701450115206</v>
      </c>
      <c r="Q6905" s="29">
        <v>1.3935664312298699</v>
      </c>
      <c r="R6905" s="29">
        <v>0.52677408559149297</v>
      </c>
      <c r="S6905" s="29">
        <v>0.85611121608804597</v>
      </c>
      <c r="T6905" s="29">
        <v>1.57648855027099</v>
      </c>
      <c r="U6905" s="29">
        <v>0.92179028430838295</v>
      </c>
      <c r="V6905" s="29">
        <v>0.56758011721966395</v>
      </c>
      <c r="W6905" s="29">
        <v>0.82954525538358603</v>
      </c>
      <c r="X6905" s="29">
        <v>1.4242543023507499</v>
      </c>
      <c r="Y6905" s="29">
        <v>1.32642231912993</v>
      </c>
      <c r="Z6905" s="29">
        <v>1.1456967721342199</v>
      </c>
    </row>
    <row r="6906" spans="2:26" thickBot="1" x14ac:dyDescent="0.3">
      <c r="B6906" s="52">
        <v>142.87085474708601</v>
      </c>
      <c r="P6906" s="29">
        <v>1.0455802485588599</v>
      </c>
      <c r="Q6906" s="29">
        <v>1.39487716617796</v>
      </c>
      <c r="R6906" s="29">
        <v>0.52620050648731898</v>
      </c>
      <c r="S6906" s="29">
        <v>0.85554738075758996</v>
      </c>
      <c r="T6906" s="29">
        <v>1.5757549661483601</v>
      </c>
      <c r="U6906" s="29">
        <v>0.92125584095255897</v>
      </c>
      <c r="V6906" s="29">
        <v>0.56846013327644096</v>
      </c>
      <c r="W6906" s="29">
        <v>0.82960345495899201</v>
      </c>
      <c r="X6906" s="29">
        <v>1.42498911142332</v>
      </c>
      <c r="Y6906" s="29">
        <v>1.3263336704526301</v>
      </c>
      <c r="Z6906" s="29">
        <v>1.1467230018277601</v>
      </c>
    </row>
    <row r="6907" spans="2:26" thickBot="1" x14ac:dyDescent="0.3">
      <c r="B6907" s="52">
        <v>142.86951103128601</v>
      </c>
      <c r="P6907" s="29">
        <v>1.04628602525939</v>
      </c>
      <c r="Q6907" s="29">
        <v>1.3940283070367101</v>
      </c>
      <c r="R6907" s="29">
        <v>0.52646441083403595</v>
      </c>
      <c r="S6907" s="29">
        <v>0.85574956812320302</v>
      </c>
      <c r="T6907" s="29">
        <v>1.5755571586427399</v>
      </c>
      <c r="U6907" s="29">
        <v>0.92112877460153897</v>
      </c>
      <c r="V6907" s="29">
        <v>0.56827076762732398</v>
      </c>
      <c r="W6907" s="29">
        <v>0.82904861155341003</v>
      </c>
      <c r="X6907" s="29">
        <v>1.4251872492309301</v>
      </c>
      <c r="Y6907" s="29">
        <v>1.32653330333657</v>
      </c>
      <c r="Z6907" s="29">
        <v>1.1459520302005299</v>
      </c>
    </row>
    <row r="6908" spans="2:26" thickBot="1" x14ac:dyDescent="0.3">
      <c r="B6908" s="52">
        <v>142.87116051096999</v>
      </c>
      <c r="P6908" s="29">
        <v>1.04537743051233</v>
      </c>
      <c r="Q6908" s="29">
        <v>1.3951359640874601</v>
      </c>
      <c r="R6908" s="29">
        <v>0.52571272510297995</v>
      </c>
      <c r="S6908" s="29">
        <v>0.85545278119324597</v>
      </c>
      <c r="T6908" s="29">
        <v>1.57511032868098</v>
      </c>
      <c r="U6908" s="29">
        <v>0.92127245230474097</v>
      </c>
      <c r="V6908" s="29">
        <v>0.56906734685185101</v>
      </c>
      <c r="W6908" s="29">
        <v>0.828640022403907</v>
      </c>
      <c r="X6908" s="29">
        <v>1.4256348253161599</v>
      </c>
      <c r="Y6908" s="29">
        <v>1.32629308130023</v>
      </c>
      <c r="Z6908" s="29">
        <v>1.1466146996628599</v>
      </c>
    </row>
    <row r="6909" spans="2:26" thickBot="1" x14ac:dyDescent="0.3">
      <c r="B6909" s="52">
        <v>143.86787749930099</v>
      </c>
      <c r="P6909" s="29">
        <v>1.0465533346548801</v>
      </c>
      <c r="Q6909" s="29">
        <v>1.3931746508559999</v>
      </c>
      <c r="R6909" s="29">
        <v>0.52688190564820603</v>
      </c>
      <c r="S6909" s="29">
        <v>0.855618255089172</v>
      </c>
      <c r="T6909" s="29">
        <v>1.57679939752096</v>
      </c>
      <c r="U6909" s="29">
        <v>0.92138310242031196</v>
      </c>
      <c r="V6909" s="29">
        <v>0.567980299645929</v>
      </c>
      <c r="W6909" s="29">
        <v>0.82965378036857196</v>
      </c>
      <c r="X6909" s="29">
        <v>1.42394293604331</v>
      </c>
      <c r="Y6909" s="29">
        <v>1.3261843929302199</v>
      </c>
      <c r="Z6909" s="29">
        <v>1.1455968118941999</v>
      </c>
    </row>
    <row r="6910" spans="2:26" thickBot="1" x14ac:dyDescent="0.3">
      <c r="B6910" s="52">
        <v>143.36743359424699</v>
      </c>
      <c r="P6910" s="29">
        <v>1.0471129484366</v>
      </c>
      <c r="Q6910" s="29">
        <v>1.3924475424565499</v>
      </c>
      <c r="R6910" s="29">
        <v>0.52719561570014695</v>
      </c>
      <c r="S6910" s="29">
        <v>0.85565853959292204</v>
      </c>
      <c r="T6910" s="29">
        <v>1.57617187341122</v>
      </c>
      <c r="U6910" s="29">
        <v>0.92222134862196703</v>
      </c>
      <c r="V6910" s="29">
        <v>0.56782497081994099</v>
      </c>
      <c r="W6910" s="29">
        <v>0.82922542608820504</v>
      </c>
      <c r="X6910" s="29">
        <v>1.42457150800236</v>
      </c>
      <c r="Y6910" s="29">
        <v>1.3257139592391001</v>
      </c>
      <c r="Z6910" s="29">
        <v>1.1459865351037699</v>
      </c>
    </row>
    <row r="6911" spans="2:26" thickBot="1" x14ac:dyDescent="0.3">
      <c r="B6911" s="52">
        <v>143.36726966849099</v>
      </c>
      <c r="P6911" s="29">
        <v>1.0470027039849501</v>
      </c>
      <c r="Q6911" s="29">
        <v>1.3924730228809099</v>
      </c>
      <c r="R6911" s="29">
        <v>0.52759037915945095</v>
      </c>
      <c r="S6911" s="29">
        <v>0.85581553959632894</v>
      </c>
      <c r="T6911" s="29">
        <v>1.5760111853812</v>
      </c>
      <c r="U6911" s="29">
        <v>0.92170976323477005</v>
      </c>
      <c r="V6911" s="29">
        <v>0.56770230738171101</v>
      </c>
      <c r="W6911" s="29">
        <v>0.82929706211082899</v>
      </c>
      <c r="X6911" s="29">
        <v>1.4247324643517001</v>
      </c>
      <c r="Y6911" s="29">
        <v>1.32581161835686</v>
      </c>
      <c r="Z6911" s="29">
        <v>1.14607740471018</v>
      </c>
    </row>
    <row r="6912" spans="2:26" thickBot="1" x14ac:dyDescent="0.3">
      <c r="B6912" s="52">
        <v>143.868289069931</v>
      </c>
      <c r="P6912" s="29">
        <v>1.04616863617196</v>
      </c>
      <c r="Q6912" s="29">
        <v>1.3948847497892201</v>
      </c>
      <c r="R6912" s="29">
        <v>0.52612331227171705</v>
      </c>
      <c r="S6912" s="29">
        <v>0.85629378786011301</v>
      </c>
      <c r="T6912" s="29">
        <v>1.57583671583049</v>
      </c>
      <c r="U6912" s="29">
        <v>0.92066502334497302</v>
      </c>
      <c r="V6912" s="29">
        <v>0.56790994100870695</v>
      </c>
      <c r="W6912" s="29">
        <v>0.82971028967548399</v>
      </c>
      <c r="X6912" s="29">
        <v>1.42490722523433</v>
      </c>
      <c r="Y6912" s="29">
        <v>1.32701438252532</v>
      </c>
      <c r="Z6912" s="29">
        <v>1.14583944338456</v>
      </c>
    </row>
    <row r="6913" spans="2:26" thickBot="1" x14ac:dyDescent="0.3">
      <c r="B6913" s="52">
        <v>143.368676667469</v>
      </c>
      <c r="P6913" s="29">
        <v>1.04676322694422</v>
      </c>
      <c r="Q6913" s="29">
        <v>1.3934122314135999</v>
      </c>
      <c r="R6913" s="29">
        <v>0.52635453912878905</v>
      </c>
      <c r="S6913" s="29">
        <v>0.85543344609734895</v>
      </c>
      <c r="T6913" s="29">
        <v>1.5771473714520601</v>
      </c>
      <c r="U6913" s="29">
        <v>0.92244317896825201</v>
      </c>
      <c r="V6913" s="29">
        <v>0.56866618878710296</v>
      </c>
      <c r="W6913" s="29">
        <v>0.82883418196061898</v>
      </c>
      <c r="X6913" s="29">
        <v>1.42359438106003</v>
      </c>
      <c r="Y6913" s="29">
        <v>1.3257242650830801</v>
      </c>
      <c r="Z6913" s="29">
        <v>1.14690410621452</v>
      </c>
    </row>
    <row r="6914" spans="2:26" thickBot="1" x14ac:dyDescent="0.3">
      <c r="B6914" s="52">
        <v>143.36804945898299</v>
      </c>
      <c r="P6914" s="29">
        <v>1.0466732663906699</v>
      </c>
      <c r="Q6914" s="29">
        <v>1.3935361604790999</v>
      </c>
      <c r="R6914" s="29">
        <v>0.52683791141174796</v>
      </c>
      <c r="S6914" s="29">
        <v>0.85606830328522798</v>
      </c>
      <c r="T6914" s="29">
        <v>1.57669239945305</v>
      </c>
      <c r="U6914" s="29">
        <v>0.92100537122138604</v>
      </c>
      <c r="V6914" s="29">
        <v>0.56776356501886105</v>
      </c>
      <c r="W6914" s="29">
        <v>0.82953319337978004</v>
      </c>
      <c r="X6914" s="29">
        <v>1.4240501127782199</v>
      </c>
      <c r="Y6914" s="29">
        <v>1.3265589270126601</v>
      </c>
      <c r="Z6914" s="29">
        <v>1.14612769915749</v>
      </c>
    </row>
    <row r="6915" spans="2:26" thickBot="1" x14ac:dyDescent="0.3">
      <c r="B6915" s="52">
        <v>142.87043962449999</v>
      </c>
      <c r="P6915" s="29">
        <v>1.0458524828962901</v>
      </c>
      <c r="Q6915" s="29">
        <v>1.39467494395432</v>
      </c>
      <c r="R6915" s="29">
        <v>0.52603531375441703</v>
      </c>
      <c r="S6915" s="29">
        <v>0.85568024590912595</v>
      </c>
      <c r="T6915" s="29">
        <v>1.5758586974192299</v>
      </c>
      <c r="U6915" s="29">
        <v>0.92083634102985901</v>
      </c>
      <c r="V6915" s="29">
        <v>0.56868324377995705</v>
      </c>
      <c r="W6915" s="29">
        <v>0.82890361054277995</v>
      </c>
      <c r="X6915" s="29">
        <v>1.4248852069404001</v>
      </c>
      <c r="Y6915" s="29">
        <v>1.32668432094238</v>
      </c>
      <c r="Z6915" s="29">
        <v>1.14579112545971</v>
      </c>
    </row>
    <row r="6916" spans="2:26" thickBot="1" x14ac:dyDescent="0.3">
      <c r="B6916" s="52">
        <v>142.86922389716901</v>
      </c>
      <c r="P6916" s="29">
        <v>1.04645759808963</v>
      </c>
      <c r="Q6916" s="29">
        <v>1.39353714461446</v>
      </c>
      <c r="R6916" s="29">
        <v>0.52697311476736597</v>
      </c>
      <c r="S6916" s="29">
        <v>0.85563625586395198</v>
      </c>
      <c r="T6916" s="29">
        <v>1.5753379238059999</v>
      </c>
      <c r="U6916" s="29">
        <v>0.92151238284736903</v>
      </c>
      <c r="V6916" s="29">
        <v>0.56794620017986197</v>
      </c>
      <c r="W6916" s="29">
        <v>0.82920386496004495</v>
      </c>
      <c r="X6916" s="29">
        <v>1.42540685014934</v>
      </c>
      <c r="Y6916" s="29">
        <v>1.32623737570853</v>
      </c>
      <c r="Z6916" s="29">
        <v>1.14618782303386</v>
      </c>
    </row>
    <row r="6917" spans="2:26" thickBot="1" x14ac:dyDescent="0.3">
      <c r="B6917" s="52">
        <v>144.86623202896001</v>
      </c>
      <c r="P6917" s="29">
        <v>1.0471169857371401</v>
      </c>
      <c r="Q6917" s="29">
        <v>1.39300030432408</v>
      </c>
      <c r="R6917" s="29">
        <v>0.52733209431511996</v>
      </c>
      <c r="S6917" s="29">
        <v>0.856068105189421</v>
      </c>
      <c r="T6917" s="29">
        <v>1.5779650860765699</v>
      </c>
      <c r="U6917" s="29">
        <v>0.92188630781752401</v>
      </c>
      <c r="V6917" s="29">
        <v>0.56758386313971199</v>
      </c>
      <c r="W6917" s="29">
        <v>0.83016535125633895</v>
      </c>
      <c r="X6917" s="29">
        <v>1.4227753010031901</v>
      </c>
      <c r="Y6917" s="29">
        <v>1.32587219344692</v>
      </c>
      <c r="Z6917" s="29">
        <v>1.1463464989800201</v>
      </c>
    </row>
    <row r="6918" spans="2:26" thickBot="1" x14ac:dyDescent="0.3">
      <c r="B6918" s="52">
        <v>142.87043082653801</v>
      </c>
      <c r="P6918" s="29">
        <v>1.04570810753231</v>
      </c>
      <c r="Q6918" s="29">
        <v>1.3943608460327299</v>
      </c>
      <c r="R6918" s="29">
        <v>0.52651649931173905</v>
      </c>
      <c r="S6918" s="29">
        <v>0.85568752532274805</v>
      </c>
      <c r="T6918" s="29">
        <v>1.57377491747826</v>
      </c>
      <c r="U6918" s="29">
        <v>0.92109125082620702</v>
      </c>
      <c r="V6918" s="29">
        <v>0.56800472675568503</v>
      </c>
      <c r="W6918" s="29">
        <v>0.82933843759828096</v>
      </c>
      <c r="X6918" s="29">
        <v>1.4269724664088499</v>
      </c>
      <c r="Y6918" s="29">
        <v>1.3264257037812599</v>
      </c>
      <c r="Z6918" s="29">
        <v>1.1459326420093101</v>
      </c>
    </row>
    <row r="6919" spans="2:26" thickBot="1" x14ac:dyDescent="0.3">
      <c r="B6919" s="52">
        <v>143.37219581599399</v>
      </c>
      <c r="P6919" s="29">
        <v>1.04468451439064</v>
      </c>
      <c r="Q6919" s="29">
        <v>1.39565850817936</v>
      </c>
      <c r="R6919" s="29">
        <v>0.52543569188480499</v>
      </c>
      <c r="S6919" s="29">
        <v>0.85520415707298802</v>
      </c>
      <c r="T6919" s="29">
        <v>1.57407765601454</v>
      </c>
      <c r="U6919" s="29">
        <v>0.92101560192376997</v>
      </c>
      <c r="V6919" s="29">
        <v>0.56915814350859595</v>
      </c>
      <c r="W6919" s="29">
        <v>0.82902227553847296</v>
      </c>
      <c r="X6919" s="29">
        <v>1.42666922235515</v>
      </c>
      <c r="Y6919" s="29">
        <v>1.3263536345975</v>
      </c>
      <c r="Z6919" s="29">
        <v>1.1461843687123301</v>
      </c>
    </row>
    <row r="6920" spans="2:26" thickBot="1" x14ac:dyDescent="0.3">
      <c r="B6920" s="52">
        <v>143.37043561722399</v>
      </c>
      <c r="P6920" s="29">
        <v>1.04577864368708</v>
      </c>
      <c r="Q6920" s="29">
        <v>1.39337465295934</v>
      </c>
      <c r="R6920" s="29">
        <v>0.52648872017248405</v>
      </c>
      <c r="S6920" s="29">
        <v>0.85511000355307398</v>
      </c>
      <c r="T6920" s="29">
        <v>1.5746496411970099</v>
      </c>
      <c r="U6920" s="29">
        <v>0.92180913473189596</v>
      </c>
      <c r="V6920" s="29">
        <v>0.56861772152175705</v>
      </c>
      <c r="W6920" s="29">
        <v>0.82890303083970895</v>
      </c>
      <c r="X6920" s="29">
        <v>1.42609628206311</v>
      </c>
      <c r="Y6920" s="29">
        <v>1.32560556467554</v>
      </c>
      <c r="Z6920" s="29">
        <v>1.14675578198922</v>
      </c>
    </row>
    <row r="6921" spans="2:26" thickBot="1" x14ac:dyDescent="0.3">
      <c r="B6921" s="52">
        <v>142.869827754364</v>
      </c>
      <c r="P6921" s="29">
        <v>1.04591835024392</v>
      </c>
      <c r="Q6921" s="29">
        <v>1.3943641762994401</v>
      </c>
      <c r="R6921" s="29">
        <v>0.52688844271273305</v>
      </c>
      <c r="S6921" s="29">
        <v>0.85577031641972001</v>
      </c>
      <c r="T6921" s="29">
        <v>1.57543099414141</v>
      </c>
      <c r="U6921" s="29">
        <v>0.92130547252841899</v>
      </c>
      <c r="V6921" s="29">
        <v>0.56807434593399397</v>
      </c>
      <c r="W6921" s="29">
        <v>0.82932301837209199</v>
      </c>
      <c r="X6921" s="29">
        <v>1.4253136244036699</v>
      </c>
      <c r="Y6921" s="29">
        <v>1.3261930160070401</v>
      </c>
      <c r="Z6921" s="29">
        <v>1.1466814356700501</v>
      </c>
    </row>
    <row r="6922" spans="2:26" thickBot="1" x14ac:dyDescent="0.3">
      <c r="B6922" s="52">
        <v>143.868085285842</v>
      </c>
      <c r="P6922" s="29">
        <v>1.04663759189941</v>
      </c>
      <c r="Q6922" s="29">
        <v>1.39378502175449</v>
      </c>
      <c r="R6922" s="29">
        <v>0.52628380344726799</v>
      </c>
      <c r="S6922" s="29">
        <v>0.85579270960246701</v>
      </c>
      <c r="T6922" s="29">
        <v>1.5769706852533301</v>
      </c>
      <c r="U6922" s="29">
        <v>0.92230785798484904</v>
      </c>
      <c r="V6922" s="29">
        <v>0.56857558084594295</v>
      </c>
      <c r="W6922" s="29">
        <v>0.82888265639330505</v>
      </c>
      <c r="X6922" s="29">
        <v>1.42377136229207</v>
      </c>
      <c r="Y6922" s="29">
        <v>1.3257214676337199</v>
      </c>
      <c r="Z6922" s="29">
        <v>1.1469176754703401</v>
      </c>
    </row>
    <row r="6923" spans="2:26" thickBot="1" x14ac:dyDescent="0.3">
      <c r="B6923" s="52">
        <v>143.868511056247</v>
      </c>
      <c r="P6923" s="29">
        <v>1.0461487914490299</v>
      </c>
      <c r="Q6923" s="29">
        <v>1.39454286294455</v>
      </c>
      <c r="R6923" s="29">
        <v>0.52610079388561504</v>
      </c>
      <c r="S6923" s="29">
        <v>0.85592740055421801</v>
      </c>
      <c r="T6923" s="29">
        <v>1.57570427362892</v>
      </c>
      <c r="U6923" s="29">
        <v>0.92141967019373805</v>
      </c>
      <c r="V6923" s="29">
        <v>0.568215541440109</v>
      </c>
      <c r="W6923" s="29">
        <v>0.82981158782379305</v>
      </c>
      <c r="X6923" s="29">
        <v>1.42503988858991</v>
      </c>
      <c r="Y6923" s="29">
        <v>1.3263818621061201</v>
      </c>
      <c r="Z6923" s="29">
        <v>1.1461519821408599</v>
      </c>
    </row>
    <row r="6924" spans="2:26" thickBot="1" x14ac:dyDescent="0.3">
      <c r="B6924" s="52">
        <v>143.86945652447699</v>
      </c>
      <c r="P6924" s="29">
        <v>1.0460744944038001</v>
      </c>
      <c r="Q6924" s="29">
        <v>1.3942115195992699</v>
      </c>
      <c r="R6924" s="29">
        <v>0.52669466843864399</v>
      </c>
      <c r="S6924" s="29">
        <v>0.85562646217034199</v>
      </c>
      <c r="T6924" s="29">
        <v>1.5760057016525699</v>
      </c>
      <c r="U6924" s="29">
        <v>0.92146742550736405</v>
      </c>
      <c r="V6924" s="29">
        <v>0.56819111422880997</v>
      </c>
      <c r="W6924" s="29">
        <v>0.82917388583330798</v>
      </c>
      <c r="X6924" s="29">
        <v>1.4247379572371499</v>
      </c>
      <c r="Y6924" s="29">
        <v>1.3262195811292501</v>
      </c>
      <c r="Z6924" s="29">
        <v>1.1472218166497301</v>
      </c>
    </row>
    <row r="6925" spans="2:26" thickBot="1" x14ac:dyDescent="0.3">
      <c r="B6925" s="52">
        <v>142.86988689017201</v>
      </c>
      <c r="P6925" s="29">
        <v>1.04628152348172</v>
      </c>
      <c r="Q6925" s="29">
        <v>1.3939705760894501</v>
      </c>
      <c r="R6925" s="29">
        <v>0.52596151765833299</v>
      </c>
      <c r="S6925" s="29">
        <v>0.85543307648160705</v>
      </c>
      <c r="T6925" s="29">
        <v>1.57629590274484</v>
      </c>
      <c r="U6925" s="29">
        <v>0.92199387789411902</v>
      </c>
      <c r="V6925" s="29">
        <v>0.56880545642413305</v>
      </c>
      <c r="W6925" s="29">
        <v>0.82897303478908801</v>
      </c>
      <c r="X6925" s="29">
        <v>1.4244472715626699</v>
      </c>
      <c r="Y6925" s="29">
        <v>1.3259943590085901</v>
      </c>
      <c r="Z6925" s="29">
        <v>1.1460900591024199</v>
      </c>
    </row>
    <row r="6926" spans="2:26" thickBot="1" x14ac:dyDescent="0.3">
      <c r="B6926" s="52">
        <v>143.36776324809</v>
      </c>
      <c r="P6926" s="29">
        <v>1.0472492936626501</v>
      </c>
      <c r="Q6926" s="29">
        <v>1.39287432574314</v>
      </c>
      <c r="R6926" s="29">
        <v>0.52684522110369703</v>
      </c>
      <c r="S6926" s="29">
        <v>0.85567861103262799</v>
      </c>
      <c r="T6926" s="29">
        <v>1.5768899593838599</v>
      </c>
      <c r="U6926" s="29">
        <v>0.92216676828879895</v>
      </c>
      <c r="V6926" s="29">
        <v>0.56800243753690405</v>
      </c>
      <c r="W6926" s="29">
        <v>0.82941778392245702</v>
      </c>
      <c r="X6926" s="29">
        <v>1.42385222295883</v>
      </c>
      <c r="Y6926" s="29">
        <v>1.3260231392856401</v>
      </c>
      <c r="Z6926" s="29">
        <v>1.14632820795098</v>
      </c>
    </row>
    <row r="6927" spans="2:26" thickBot="1" x14ac:dyDescent="0.3">
      <c r="B6927" s="52">
        <v>142.870546489887</v>
      </c>
      <c r="P6927" s="29">
        <v>1.04628525608614</v>
      </c>
      <c r="Q6927" s="29">
        <v>1.39362462950237</v>
      </c>
      <c r="R6927" s="29">
        <v>0.52629404505267396</v>
      </c>
      <c r="S6927" s="29">
        <v>0.85526216226090801</v>
      </c>
      <c r="T6927" s="29">
        <v>1.57562895676412</v>
      </c>
      <c r="U6927" s="29">
        <v>0.921090335654421</v>
      </c>
      <c r="V6927" s="29">
        <v>0.56853697473613996</v>
      </c>
      <c r="W6927" s="29">
        <v>0.82884847575897702</v>
      </c>
      <c r="X6927" s="29">
        <v>1.42511533121995</v>
      </c>
      <c r="Y6927" s="29">
        <v>1.3266258843105101</v>
      </c>
      <c r="Z6927" s="29">
        <v>1.14626555694799</v>
      </c>
    </row>
    <row r="6928" spans="2:26" thickBot="1" x14ac:dyDescent="0.3">
      <c r="B6928" s="52">
        <v>143.368998325072</v>
      </c>
      <c r="P6928" s="29">
        <v>1.0468350519137899</v>
      </c>
      <c r="Q6928" s="29">
        <v>1.39384416031256</v>
      </c>
      <c r="R6928" s="29">
        <v>0.52669851387975497</v>
      </c>
      <c r="S6928" s="29">
        <v>0.85581303363848904</v>
      </c>
      <c r="T6928" s="29">
        <v>1.5764577898494101</v>
      </c>
      <c r="U6928" s="29">
        <v>0.92164967154989397</v>
      </c>
      <c r="V6928" s="29">
        <v>0.56797748100662604</v>
      </c>
      <c r="W6928" s="29">
        <v>0.82936567896382996</v>
      </c>
      <c r="X6928" s="29">
        <v>1.42428511413655</v>
      </c>
      <c r="Y6928" s="29">
        <v>1.32650498784263</v>
      </c>
      <c r="Z6928" s="29">
        <v>1.14634867303318</v>
      </c>
    </row>
    <row r="6929" spans="2:26" thickBot="1" x14ac:dyDescent="0.3">
      <c r="B6929" s="52">
        <v>143.36895968733401</v>
      </c>
      <c r="P6929" s="29">
        <v>1.0468364196742801</v>
      </c>
      <c r="Q6929" s="29">
        <v>1.39379349535632</v>
      </c>
      <c r="R6929" s="29">
        <v>0.52664620528997896</v>
      </c>
      <c r="S6929" s="29">
        <v>0.85571323687095702</v>
      </c>
      <c r="T6929" s="29">
        <v>1.5767770839903601</v>
      </c>
      <c r="U6929" s="29">
        <v>0.92228136146542505</v>
      </c>
      <c r="V6929" s="29">
        <v>0.56805934412974701</v>
      </c>
      <c r="W6929" s="29">
        <v>0.82915361896685302</v>
      </c>
      <c r="X6929" s="29">
        <v>1.4239652868333801</v>
      </c>
      <c r="Y6929" s="29">
        <v>1.3260938564106499</v>
      </c>
      <c r="Z6929" s="29">
        <v>1.1471760061163001</v>
      </c>
    </row>
    <row r="6930" spans="2:26" thickBot="1" x14ac:dyDescent="0.3">
      <c r="B6930" s="52">
        <v>142.86975099512799</v>
      </c>
      <c r="P6930" s="29">
        <v>1.04555869744601</v>
      </c>
      <c r="Q6930" s="29">
        <v>1.3951013349571</v>
      </c>
      <c r="R6930" s="29">
        <v>0.52704642548807801</v>
      </c>
      <c r="S6930" s="29">
        <v>0.85616745407835004</v>
      </c>
      <c r="T6930" s="29">
        <v>1.57412835019893</v>
      </c>
      <c r="U6930" s="29">
        <v>0.92061332971090104</v>
      </c>
      <c r="V6930" s="29">
        <v>0.56755482175779304</v>
      </c>
      <c r="W6930" s="29">
        <v>0.82930400914986602</v>
      </c>
      <c r="X6930" s="29">
        <v>1.42661844352085</v>
      </c>
      <c r="Y6930" s="29">
        <v>1.3267244021402</v>
      </c>
      <c r="Z6930" s="29">
        <v>1.1462777829001201</v>
      </c>
    </row>
    <row r="6931" spans="2:26" thickBot="1" x14ac:dyDescent="0.3">
      <c r="B6931" s="52">
        <v>142.870277564215</v>
      </c>
      <c r="P6931" s="29">
        <v>1.0455959632246199</v>
      </c>
      <c r="Q6931" s="29">
        <v>1.3953987709684199</v>
      </c>
      <c r="R6931" s="29">
        <v>0.52632548950436198</v>
      </c>
      <c r="S6931" s="29">
        <v>0.85601282475569396</v>
      </c>
      <c r="T6931" s="29">
        <v>1.5749711851056201</v>
      </c>
      <c r="U6931" s="29">
        <v>0.920464046778666</v>
      </c>
      <c r="V6931" s="29">
        <v>0.56828644557657304</v>
      </c>
      <c r="W6931" s="29">
        <v>0.82917863169511996</v>
      </c>
      <c r="X6931" s="29">
        <v>1.4257742012355901</v>
      </c>
      <c r="Y6931" s="29">
        <v>1.32694119805404</v>
      </c>
      <c r="Z6931" s="29">
        <v>1.1460123851156701</v>
      </c>
    </row>
    <row r="6932" spans="2:26" thickBot="1" x14ac:dyDescent="0.3">
      <c r="B6932" s="52">
        <v>143.369639701079</v>
      </c>
      <c r="P6932" s="29">
        <v>1.04622397369176</v>
      </c>
      <c r="Q6932" s="29">
        <v>1.39452732297578</v>
      </c>
      <c r="R6932" s="29">
        <v>0.52680301534711904</v>
      </c>
      <c r="S6932" s="29">
        <v>0.85593539242552097</v>
      </c>
      <c r="T6932" s="29">
        <v>1.57404408689532</v>
      </c>
      <c r="U6932" s="29">
        <v>0.92131324076854004</v>
      </c>
      <c r="V6932" s="29">
        <v>0.56791012399123197</v>
      </c>
      <c r="W6932" s="29">
        <v>0.82938543643912899</v>
      </c>
      <c r="X6932" s="29">
        <v>1.4267028475286001</v>
      </c>
      <c r="Y6932" s="29">
        <v>1.3265174720516499</v>
      </c>
      <c r="Z6932" s="29">
        <v>1.1461942386664901</v>
      </c>
    </row>
    <row r="6933" spans="2:26" thickBot="1" x14ac:dyDescent="0.3">
      <c r="B6933" s="52">
        <v>142.870169805122</v>
      </c>
      <c r="P6933" s="29">
        <v>1.04604899210609</v>
      </c>
      <c r="Q6933" s="29">
        <v>1.3950565573712499</v>
      </c>
      <c r="R6933" s="29">
        <v>0.52615666800386895</v>
      </c>
      <c r="S6933" s="29">
        <v>0.85599243777659495</v>
      </c>
      <c r="T6933" s="29">
        <v>1.5756581844144599</v>
      </c>
      <c r="U6933" s="29">
        <v>0.92069445579985998</v>
      </c>
      <c r="V6933" s="29">
        <v>0.56816610474248996</v>
      </c>
      <c r="W6933" s="29">
        <v>0.82942166187594102</v>
      </c>
      <c r="X6933" s="29">
        <v>1.4250860547648401</v>
      </c>
      <c r="Y6933" s="29">
        <v>1.32707726753529</v>
      </c>
      <c r="Z6933" s="29">
        <v>1.1462269804685801</v>
      </c>
    </row>
    <row r="6934" spans="2:26" thickBot="1" x14ac:dyDescent="0.3">
      <c r="B6934" s="52">
        <v>143.36946213500099</v>
      </c>
      <c r="P6934" s="29">
        <v>1.0464761890599801</v>
      </c>
      <c r="Q6934" s="29">
        <v>1.3940763697230301</v>
      </c>
      <c r="R6934" s="29">
        <v>0.52647887293998497</v>
      </c>
      <c r="S6934" s="29">
        <v>0.85571704409640104</v>
      </c>
      <c r="T6934" s="29">
        <v>1.5759682706167499</v>
      </c>
      <c r="U6934" s="29">
        <v>0.92178723812679897</v>
      </c>
      <c r="V6934" s="29">
        <v>0.56797255729488505</v>
      </c>
      <c r="W6934" s="29">
        <v>0.82943794760670897</v>
      </c>
      <c r="X6934" s="29">
        <v>1.4247754507758801</v>
      </c>
      <c r="Y6934" s="29">
        <v>1.32638804384082</v>
      </c>
      <c r="Z6934" s="29">
        <v>1.14604571166869</v>
      </c>
    </row>
    <row r="6935" spans="2:26" thickBot="1" x14ac:dyDescent="0.3">
      <c r="B6935" s="52">
        <v>142.869782690254</v>
      </c>
      <c r="P6935" s="29">
        <v>1.0460975525702301</v>
      </c>
      <c r="Q6935" s="29">
        <v>1.3937962597832201</v>
      </c>
      <c r="R6935" s="29">
        <v>0.52660513234114104</v>
      </c>
      <c r="S6935" s="29">
        <v>0.85550988886922497</v>
      </c>
      <c r="T6935" s="29">
        <v>1.5755730185750301</v>
      </c>
      <c r="U6935" s="29">
        <v>0.92116438951580404</v>
      </c>
      <c r="V6935" s="29">
        <v>0.56841845828956705</v>
      </c>
      <c r="W6935" s="29">
        <v>0.82899602345915002</v>
      </c>
      <c r="X6935" s="29">
        <v>1.4251713628154801</v>
      </c>
      <c r="Y6935" s="29">
        <v>1.3262935685608399</v>
      </c>
      <c r="Z6935" s="29">
        <v>1.14586021480042</v>
      </c>
    </row>
    <row r="6936" spans="2:26" thickBot="1" x14ac:dyDescent="0.3">
      <c r="B6936" s="52">
        <v>143.37014071544499</v>
      </c>
      <c r="P6936" s="29">
        <v>1.04545709568527</v>
      </c>
      <c r="Q6936" s="29">
        <v>1.39480794279631</v>
      </c>
      <c r="R6936" s="29">
        <v>0.52658875150055395</v>
      </c>
      <c r="S6936" s="29">
        <v>0.85573714018284797</v>
      </c>
      <c r="T6936" s="29">
        <v>1.5752592779332799</v>
      </c>
      <c r="U6936" s="29">
        <v>0.920689722291539</v>
      </c>
      <c r="V6936" s="29">
        <v>0.568160920323596</v>
      </c>
      <c r="W6936" s="29">
        <v>0.82926488115482699</v>
      </c>
      <c r="X6936" s="29">
        <v>1.42548562734613</v>
      </c>
      <c r="Y6936" s="29">
        <v>1.3265515008062601</v>
      </c>
      <c r="Z6936" s="29">
        <v>1.14632611258905</v>
      </c>
    </row>
    <row r="6937" spans="2:26" thickBot="1" x14ac:dyDescent="0.3">
      <c r="B6937" s="52">
        <v>143.369915627913</v>
      </c>
      <c r="P6937" s="29">
        <v>1.0456586323685499</v>
      </c>
      <c r="Q6937" s="29">
        <v>1.39483251617524</v>
      </c>
      <c r="R6937" s="29">
        <v>0.52642588426232195</v>
      </c>
      <c r="S6937" s="29">
        <v>0.85579900627566197</v>
      </c>
      <c r="T6937" s="29">
        <v>1.57500355724395</v>
      </c>
      <c r="U6937" s="29">
        <v>0.92093600556876998</v>
      </c>
      <c r="V6937" s="29">
        <v>0.56825582687031195</v>
      </c>
      <c r="W6937" s="29">
        <v>0.82948752386975499</v>
      </c>
      <c r="X6937" s="29">
        <v>1.42574177504176</v>
      </c>
      <c r="Y6937" s="29">
        <v>1.3264916256777901</v>
      </c>
      <c r="Z6937" s="29">
        <v>1.14585361822071</v>
      </c>
    </row>
    <row r="6938" spans="2:26" thickBot="1" x14ac:dyDescent="0.3">
      <c r="B6938" s="52">
        <v>142.87133860490499</v>
      </c>
      <c r="P6938" s="29">
        <v>1.0451143356642301</v>
      </c>
      <c r="Q6938" s="29">
        <v>1.39583749390694</v>
      </c>
      <c r="R6938" s="29">
        <v>0.52621272902252703</v>
      </c>
      <c r="S6938" s="29">
        <v>0.85586678577362596</v>
      </c>
      <c r="T6938" s="29">
        <v>1.57395455333487</v>
      </c>
      <c r="U6938" s="29">
        <v>0.920239542453124</v>
      </c>
      <c r="V6938" s="29">
        <v>0.56828602502490999</v>
      </c>
      <c r="W6938" s="29">
        <v>0.82898384969390204</v>
      </c>
      <c r="X6938" s="29">
        <v>1.42679253059355</v>
      </c>
      <c r="Y6938" s="29">
        <v>1.3271056200378999</v>
      </c>
      <c r="Z6938" s="29">
        <v>1.14576760146139</v>
      </c>
    </row>
    <row r="6939" spans="2:26" thickBot="1" x14ac:dyDescent="0.3">
      <c r="B6939" s="52">
        <v>142.869202667416</v>
      </c>
      <c r="P6939" s="29">
        <v>1.04627675602773</v>
      </c>
      <c r="Q6939" s="29">
        <v>1.3941184038148</v>
      </c>
      <c r="R6939" s="29">
        <v>0.52703696072828099</v>
      </c>
      <c r="S6939" s="29">
        <v>0.85606545759723396</v>
      </c>
      <c r="T6939" s="29">
        <v>1.57526060663292</v>
      </c>
      <c r="U6939" s="29">
        <v>0.92076137941638403</v>
      </c>
      <c r="V6939" s="29">
        <v>0.56767627800614295</v>
      </c>
      <c r="W6939" s="29">
        <v>0.829430216842999</v>
      </c>
      <c r="X6939" s="29">
        <v>1.42548429642782</v>
      </c>
      <c r="Y6939" s="29">
        <v>1.3267086756165301</v>
      </c>
      <c r="Z6939" s="29">
        <v>1.1460051519201</v>
      </c>
    </row>
    <row r="6940" spans="2:26" thickBot="1" x14ac:dyDescent="0.3">
      <c r="B6940" s="52">
        <v>142.87039303190099</v>
      </c>
      <c r="P6940" s="29">
        <v>1.04569072028791</v>
      </c>
      <c r="Q6940" s="29">
        <v>1.39494880580595</v>
      </c>
      <c r="R6940" s="29">
        <v>0.52663922559475995</v>
      </c>
      <c r="S6940" s="29">
        <v>0.85585881602402303</v>
      </c>
      <c r="T6940" s="29">
        <v>1.5750053062126399</v>
      </c>
      <c r="U6940" s="29">
        <v>0.92094982271838</v>
      </c>
      <c r="V6940" s="29">
        <v>0.56809320162091204</v>
      </c>
      <c r="W6940" s="29">
        <v>0.82932587160524096</v>
      </c>
      <c r="X6940" s="29">
        <v>1.42574002315263</v>
      </c>
      <c r="Y6940" s="29">
        <v>1.3265575000388901</v>
      </c>
      <c r="Z6940" s="29">
        <v>1.1464590741493901</v>
      </c>
    </row>
    <row r="6941" spans="2:26" thickBot="1" x14ac:dyDescent="0.3">
      <c r="B6941" s="52">
        <v>142.868915120488</v>
      </c>
      <c r="P6941" s="29">
        <v>1.04647662128089</v>
      </c>
      <c r="Q6941" s="29">
        <v>1.3936452173181999</v>
      </c>
      <c r="R6941" s="29">
        <v>0.52703381895333301</v>
      </c>
      <c r="S6941" s="29">
        <v>0.85581496832856696</v>
      </c>
      <c r="T6941" s="29">
        <v>1.57621489867383</v>
      </c>
      <c r="U6941" s="29">
        <v>0.92137375014476797</v>
      </c>
      <c r="V6941" s="29">
        <v>0.56794405871699805</v>
      </c>
      <c r="W6941" s="29">
        <v>0.82908755629911002</v>
      </c>
      <c r="X6941" s="29">
        <v>1.4245284108955101</v>
      </c>
      <c r="Y6941" s="29">
        <v>1.32626468921645</v>
      </c>
      <c r="Z6941" s="29">
        <v>1.14643872268681</v>
      </c>
    </row>
    <row r="6942" spans="2:26" thickBot="1" x14ac:dyDescent="0.3">
      <c r="B6942" s="52">
        <v>142.87023408383101</v>
      </c>
      <c r="P6942" s="29">
        <v>1.0455439533936099</v>
      </c>
      <c r="Q6942" s="29">
        <v>1.3949035978079301</v>
      </c>
      <c r="R6942" s="29">
        <v>0.52680751123009695</v>
      </c>
      <c r="S6942" s="29">
        <v>0.85596916564080505</v>
      </c>
      <c r="T6942" s="29">
        <v>1.5744291301423801</v>
      </c>
      <c r="U6942" s="29">
        <v>0.92018986953127102</v>
      </c>
      <c r="V6942" s="29">
        <v>0.56786266913538996</v>
      </c>
      <c r="W6942" s="29">
        <v>0.82936475313440605</v>
      </c>
      <c r="X6942" s="29">
        <v>1.4263171613304599</v>
      </c>
      <c r="Y6942" s="29">
        <v>1.32695008825396</v>
      </c>
      <c r="Z6942" s="29">
        <v>1.1459349967436301</v>
      </c>
    </row>
    <row r="6943" spans="2:26" thickBot="1" x14ac:dyDescent="0.3">
      <c r="B6943" s="52">
        <v>142.86946962192999</v>
      </c>
      <c r="P6943" s="29">
        <v>1.0460812964250199</v>
      </c>
      <c r="Q6943" s="29">
        <v>1.3941728015233401</v>
      </c>
      <c r="R6943" s="29">
        <v>0.52681167775583204</v>
      </c>
      <c r="S6943" s="29">
        <v>0.85589074436326396</v>
      </c>
      <c r="T6943" s="29">
        <v>1.5755344950452299</v>
      </c>
      <c r="U6943" s="29">
        <v>0.92067713421039099</v>
      </c>
      <c r="V6943" s="29">
        <v>0.56780588716258096</v>
      </c>
      <c r="W6943" s="29">
        <v>0.82946542726702699</v>
      </c>
      <c r="X6943" s="29">
        <v>1.42520995067246</v>
      </c>
      <c r="Y6943" s="29">
        <v>1.3267577069790399</v>
      </c>
      <c r="Z6943" s="29">
        <v>1.1457596156277099</v>
      </c>
    </row>
    <row r="6944" spans="2:26" thickBot="1" x14ac:dyDescent="0.3">
      <c r="B6944" s="52">
        <v>142.87081251651699</v>
      </c>
      <c r="P6944" s="29">
        <v>1.04557010430512</v>
      </c>
      <c r="Q6944" s="29">
        <v>1.39504881955712</v>
      </c>
      <c r="R6944" s="29">
        <v>0.52645882290971102</v>
      </c>
      <c r="S6944" s="29">
        <v>0.85580772668067495</v>
      </c>
      <c r="T6944" s="29">
        <v>1.57539782377712</v>
      </c>
      <c r="U6944" s="29">
        <v>0.92053727808771801</v>
      </c>
      <c r="V6944" s="29">
        <v>0.56816508548721101</v>
      </c>
      <c r="W6944" s="29">
        <v>0.829285979756192</v>
      </c>
      <c r="X6944" s="29">
        <v>1.42534685015633</v>
      </c>
      <c r="Y6944" s="29">
        <v>1.32687469025128</v>
      </c>
      <c r="Z6944" s="29">
        <v>1.1456544642285</v>
      </c>
    </row>
    <row r="6945" spans="2:26" thickBot="1" x14ac:dyDescent="0.3">
      <c r="B6945" s="52">
        <v>143.37063886124801</v>
      </c>
      <c r="P6945" s="29">
        <v>1.0451419621320499</v>
      </c>
      <c r="Q6945" s="29">
        <v>1.3958619650409101</v>
      </c>
      <c r="R6945" s="29">
        <v>0.52637962838695795</v>
      </c>
      <c r="S6945" s="29">
        <v>0.85603239170242396</v>
      </c>
      <c r="T6945" s="29">
        <v>1.57374563163</v>
      </c>
      <c r="U6945" s="29">
        <v>0.920677335815825</v>
      </c>
      <c r="V6945" s="29">
        <v>0.56818281134252602</v>
      </c>
      <c r="W6945" s="29">
        <v>0.82944249633636402</v>
      </c>
      <c r="X6945" s="29">
        <v>1.4270018011590699</v>
      </c>
      <c r="Y6945" s="29">
        <v>1.32666490630331</v>
      </c>
      <c r="Z6945" s="29">
        <v>1.1459753084853499</v>
      </c>
    </row>
    <row r="6946" spans="2:26" thickBot="1" x14ac:dyDescent="0.3">
      <c r="B6946" s="52">
        <v>142.869656742704</v>
      </c>
      <c r="P6946" s="29">
        <v>1.04616982845726</v>
      </c>
      <c r="Q6946" s="29">
        <v>1.39429736930893</v>
      </c>
      <c r="R6946" s="29">
        <v>0.52648204232352802</v>
      </c>
      <c r="S6946" s="29">
        <v>0.85580201162991798</v>
      </c>
      <c r="T6946" s="29">
        <v>1.57594038667299</v>
      </c>
      <c r="U6946" s="29">
        <v>0.92106095251275</v>
      </c>
      <c r="V6946" s="29">
        <v>0.56810537855778298</v>
      </c>
      <c r="W6946" s="29">
        <v>0.82905001010812396</v>
      </c>
      <c r="X6946" s="29">
        <v>1.42480338128068</v>
      </c>
      <c r="Y6946" s="29">
        <v>1.3266633851063001</v>
      </c>
      <c r="Z6946" s="29">
        <v>1.1461668241034499</v>
      </c>
    </row>
    <row r="6947" spans="2:26" thickBot="1" x14ac:dyDescent="0.3">
      <c r="B6947" s="52">
        <v>142.87047137697701</v>
      </c>
      <c r="P6947" s="29">
        <v>1.0456290424646699</v>
      </c>
      <c r="Q6947" s="29">
        <v>1.3947307192640199</v>
      </c>
      <c r="R6947" s="29">
        <v>0.52658767257704298</v>
      </c>
      <c r="S6947" s="29">
        <v>0.855662549545674</v>
      </c>
      <c r="T6947" s="29">
        <v>1.57446227844186</v>
      </c>
      <c r="U6947" s="29">
        <v>0.92103986789456205</v>
      </c>
      <c r="V6947" s="29">
        <v>0.56820139240225498</v>
      </c>
      <c r="W6947" s="29">
        <v>0.82898029467185297</v>
      </c>
      <c r="X6947" s="29">
        <v>1.4262839576794399</v>
      </c>
      <c r="Y6947" s="29">
        <v>1.3264838191648201</v>
      </c>
      <c r="Z6947" s="29">
        <v>1.14613995171683</v>
      </c>
    </row>
    <row r="6948" spans="2:26" thickBot="1" x14ac:dyDescent="0.3">
      <c r="B6948" s="52">
        <v>142.86938790107001</v>
      </c>
      <c r="P6948" s="29">
        <v>1.0457909280989499</v>
      </c>
      <c r="Q6948" s="29">
        <v>1.3945880422213801</v>
      </c>
      <c r="R6948" s="29">
        <v>0.52698330245104097</v>
      </c>
      <c r="S6948" s="29">
        <v>0.856063724806296</v>
      </c>
      <c r="T6948" s="29">
        <v>1.5744385602672299</v>
      </c>
      <c r="U6948" s="29">
        <v>0.92066565243077902</v>
      </c>
      <c r="V6948" s="29">
        <v>0.56778917385740701</v>
      </c>
      <c r="W6948" s="29">
        <v>0.82913121860105399</v>
      </c>
      <c r="X6948" s="29">
        <v>1.42630771545904</v>
      </c>
      <c r="Y6948" s="29">
        <v>1.3266040033861699</v>
      </c>
      <c r="Z6948" s="29">
        <v>1.1462316525318399</v>
      </c>
    </row>
    <row r="6949" spans="2:26" thickBot="1" x14ac:dyDescent="0.3">
      <c r="B6949" s="52">
        <v>142.87003407804099</v>
      </c>
      <c r="P6949" s="29">
        <v>1.04552232269824</v>
      </c>
      <c r="Q6949" s="29">
        <v>1.39530006276846</v>
      </c>
      <c r="R6949" s="29">
        <v>0.52664100608778797</v>
      </c>
      <c r="S6949" s="29">
        <v>0.85612416733695096</v>
      </c>
      <c r="T6949" s="29">
        <v>1.5752516391053799</v>
      </c>
      <c r="U6949" s="29">
        <v>0.920197080182379</v>
      </c>
      <c r="V6949" s="29">
        <v>0.56787881879985402</v>
      </c>
      <c r="W6949" s="29">
        <v>0.82928198170879397</v>
      </c>
      <c r="X6949" s="29">
        <v>1.4254932789294601</v>
      </c>
      <c r="Y6949" s="29">
        <v>1.32705660572552</v>
      </c>
      <c r="Z6949" s="29">
        <v>1.14611144136863</v>
      </c>
    </row>
    <row r="6950" spans="2:26" thickBot="1" x14ac:dyDescent="0.3">
      <c r="B6950" s="52">
        <v>143.36978473370201</v>
      </c>
      <c r="P6950" s="29">
        <v>1.0458811864787101</v>
      </c>
      <c r="Q6950" s="29">
        <v>1.3945383796459601</v>
      </c>
      <c r="R6950" s="29">
        <v>0.52644441516982099</v>
      </c>
      <c r="S6950" s="29">
        <v>0.85562490979408401</v>
      </c>
      <c r="T6950" s="29">
        <v>1.57634600107731</v>
      </c>
      <c r="U6950" s="29">
        <v>0.92072358065194204</v>
      </c>
      <c r="V6950" s="29">
        <v>0.568447294677634</v>
      </c>
      <c r="W6950" s="29">
        <v>0.82893040891214897</v>
      </c>
      <c r="X6950" s="29">
        <v>1.42439708957524</v>
      </c>
      <c r="Y6950" s="29">
        <v>1.3267299176543099</v>
      </c>
      <c r="Z6950" s="29">
        <v>1.14588267925122</v>
      </c>
    </row>
    <row r="6951" spans="2:26" thickBot="1" x14ac:dyDescent="0.3">
      <c r="B6951" s="52">
        <v>143.368046306465</v>
      </c>
      <c r="P6951" s="29">
        <v>1.04719337587169</v>
      </c>
      <c r="Q6951" s="29">
        <v>1.3931754629940101</v>
      </c>
      <c r="R6951" s="29">
        <v>0.52702826226388899</v>
      </c>
      <c r="S6951" s="29">
        <v>0.85580820248113698</v>
      </c>
      <c r="T6951" s="29">
        <v>1.57714467597592</v>
      </c>
      <c r="U6951" s="29">
        <v>0.92223449551720105</v>
      </c>
      <c r="V6951" s="29">
        <v>0.56788684326687699</v>
      </c>
      <c r="W6951" s="29">
        <v>0.82934097950729202</v>
      </c>
      <c r="X6951" s="29">
        <v>1.4235970810371199</v>
      </c>
      <c r="Y6951" s="29">
        <v>1.32600264573507</v>
      </c>
      <c r="Z6951" s="29">
        <v>1.14660771216221</v>
      </c>
    </row>
    <row r="6952" spans="2:26" thickBot="1" x14ac:dyDescent="0.3">
      <c r="B6952" s="52">
        <v>142.87009916788099</v>
      </c>
      <c r="P6952" s="29">
        <v>1.04576449079656</v>
      </c>
      <c r="Q6952" s="29">
        <v>1.39463782908519</v>
      </c>
      <c r="R6952" s="29">
        <v>0.52671626115808801</v>
      </c>
      <c r="S6952" s="29">
        <v>0.85584672900123004</v>
      </c>
      <c r="T6952" s="29">
        <v>1.57552407701291</v>
      </c>
      <c r="U6952" s="29">
        <v>0.92086492173324896</v>
      </c>
      <c r="V6952" s="29">
        <v>0.56803573961055798</v>
      </c>
      <c r="W6952" s="29">
        <v>0.82939355569404405</v>
      </c>
      <c r="X6952" s="29">
        <v>1.42522038610097</v>
      </c>
      <c r="Y6952" s="29">
        <v>1.32653099795603</v>
      </c>
      <c r="Z6952" s="29">
        <v>1.14645306135072</v>
      </c>
    </row>
    <row r="6953" spans="2:26" thickBot="1" x14ac:dyDescent="0.3">
      <c r="B6953" s="52">
        <v>143.36911880733101</v>
      </c>
      <c r="P6953" s="29">
        <v>1.0462992298346601</v>
      </c>
      <c r="Q6953" s="29">
        <v>1.3935161318604199</v>
      </c>
      <c r="R6953" s="29">
        <v>0.5273708282588</v>
      </c>
      <c r="S6953" s="29">
        <v>0.85589490868568896</v>
      </c>
      <c r="T6953" s="29">
        <v>1.57497166038295</v>
      </c>
      <c r="U6953" s="29">
        <v>0.92092823536445301</v>
      </c>
      <c r="V6953" s="29">
        <v>0.56741078882156903</v>
      </c>
      <c r="W6953" s="29">
        <v>0.82955380696144398</v>
      </c>
      <c r="X6953" s="29">
        <v>1.4257737251646401</v>
      </c>
      <c r="Y6953" s="29">
        <v>1.32646816831045</v>
      </c>
      <c r="Z6953" s="29">
        <v>1.1461910254065699</v>
      </c>
    </row>
    <row r="6954" spans="2:26" thickBot="1" x14ac:dyDescent="0.3">
      <c r="B6954" s="52">
        <v>143.36942048090199</v>
      </c>
      <c r="P6954" s="29">
        <v>1.04574755151841</v>
      </c>
      <c r="Q6954" s="29">
        <v>1.3937798363687901</v>
      </c>
      <c r="R6954" s="29">
        <v>0.527123876531154</v>
      </c>
      <c r="S6954" s="29">
        <v>0.85593994391888295</v>
      </c>
      <c r="T6954" s="29">
        <v>1.5742869982373799</v>
      </c>
      <c r="U6954" s="29">
        <v>0.92018368681395701</v>
      </c>
      <c r="V6954" s="29">
        <v>0.56765762082840798</v>
      </c>
      <c r="W6954" s="29">
        <v>0.82927571746614404</v>
      </c>
      <c r="X6954" s="29">
        <v>1.42645953056948</v>
      </c>
      <c r="Y6954" s="29">
        <v>1.32664345551244</v>
      </c>
      <c r="Z6954" s="29">
        <v>1.14548559334492</v>
      </c>
    </row>
    <row r="6955" spans="2:26" thickBot="1" x14ac:dyDescent="0.3">
      <c r="B6955" s="52">
        <v>142.86978568342801</v>
      </c>
      <c r="P6955" s="29">
        <v>1.04626703448729</v>
      </c>
      <c r="Q6955" s="29">
        <v>1.3934302922381301</v>
      </c>
      <c r="R6955" s="29">
        <v>0.52735723841844895</v>
      </c>
      <c r="S6955" s="29">
        <v>0.85559682262730197</v>
      </c>
      <c r="T6955" s="29">
        <v>1.57522442431223</v>
      </c>
      <c r="U6955" s="29">
        <v>0.92132118413770003</v>
      </c>
      <c r="V6955" s="29">
        <v>0.56754492960242597</v>
      </c>
      <c r="W6955" s="29">
        <v>0.82940593466561596</v>
      </c>
      <c r="X6955" s="29">
        <v>1.4255205391662999</v>
      </c>
      <c r="Y6955" s="29">
        <v>1.32628331327678</v>
      </c>
      <c r="Z6955" s="29">
        <v>1.1462322766311099</v>
      </c>
    </row>
    <row r="6956" spans="2:26" thickBot="1" x14ac:dyDescent="0.3">
      <c r="B6956" s="52">
        <v>143.36752788438801</v>
      </c>
      <c r="P6956" s="29">
        <v>1.0469969549868401</v>
      </c>
      <c r="Q6956" s="29">
        <v>1.3929774414717799</v>
      </c>
      <c r="R6956" s="29">
        <v>0.52745254413998199</v>
      </c>
      <c r="S6956" s="29">
        <v>0.85602937540592705</v>
      </c>
      <c r="T6956" s="29">
        <v>1.5775197469487201</v>
      </c>
      <c r="U6956" s="29">
        <v>0.92154290006912598</v>
      </c>
      <c r="V6956" s="29">
        <v>0.56756850015815397</v>
      </c>
      <c r="W6956" s="29">
        <v>0.82939352037664305</v>
      </c>
      <c r="X6956" s="29">
        <v>1.4232213837651</v>
      </c>
      <c r="Y6956" s="29">
        <v>1.32611157197733</v>
      </c>
      <c r="Z6956" s="29">
        <v>1.1467170188789899</v>
      </c>
    </row>
    <row r="6957" spans="2:26" thickBot="1" x14ac:dyDescent="0.3">
      <c r="B6957" s="52">
        <v>143.369178538482</v>
      </c>
      <c r="P6957" s="29">
        <v>1.0462579191747701</v>
      </c>
      <c r="Q6957" s="29">
        <v>1.3941887396117001</v>
      </c>
      <c r="R6957" s="29">
        <v>0.52698008236162297</v>
      </c>
      <c r="S6957" s="29">
        <v>0.856125807772527</v>
      </c>
      <c r="T6957" s="29">
        <v>1.5757834629237699</v>
      </c>
      <c r="U6957" s="29">
        <v>0.92048639950028499</v>
      </c>
      <c r="V6957" s="29">
        <v>0.56776961353090805</v>
      </c>
      <c r="W6957" s="29">
        <v>0.82912114469714904</v>
      </c>
      <c r="X6957" s="29">
        <v>1.4249605670635599</v>
      </c>
      <c r="Y6957" s="29">
        <v>1.3268791288324</v>
      </c>
      <c r="Z6957" s="29">
        <v>1.1460210765804799</v>
      </c>
    </row>
    <row r="6958" spans="2:26" thickBot="1" x14ac:dyDescent="0.3">
      <c r="B6958" s="52">
        <v>143.36816317886101</v>
      </c>
      <c r="P6958" s="29">
        <v>1.0469980036186499</v>
      </c>
      <c r="Q6958" s="29">
        <v>1.3931663808955901</v>
      </c>
      <c r="R6958" s="29">
        <v>0.52682939450885602</v>
      </c>
      <c r="S6958" s="29">
        <v>0.85589496230984397</v>
      </c>
      <c r="T6958" s="29">
        <v>1.57713966522031</v>
      </c>
      <c r="U6958" s="29">
        <v>0.92140853384860699</v>
      </c>
      <c r="V6958" s="29">
        <v>0.56760769390223298</v>
      </c>
      <c r="W6958" s="29">
        <v>0.83001047450051801</v>
      </c>
      <c r="X6958" s="29">
        <v>1.4236021001597701</v>
      </c>
      <c r="Y6958" s="29">
        <v>1.3265109477233199</v>
      </c>
      <c r="Z6958" s="29">
        <v>1.1460772412453299</v>
      </c>
    </row>
    <row r="6959" spans="2:26" thickBot="1" x14ac:dyDescent="0.3">
      <c r="B6959" s="52">
        <v>143.37061140131101</v>
      </c>
      <c r="P6959" s="29">
        <v>1.0454300280617299</v>
      </c>
      <c r="Q6959" s="29">
        <v>1.39471265146565</v>
      </c>
      <c r="R6959" s="29">
        <v>0.52661904430549</v>
      </c>
      <c r="S6959" s="29">
        <v>0.85570042729337803</v>
      </c>
      <c r="T6959" s="29">
        <v>1.57405884243913</v>
      </c>
      <c r="U6959" s="29">
        <v>0.92085633740846395</v>
      </c>
      <c r="V6959" s="29">
        <v>0.56837599831327601</v>
      </c>
      <c r="W6959" s="29">
        <v>0.82879049998417698</v>
      </c>
      <c r="X6959" s="29">
        <v>1.42668806734576</v>
      </c>
      <c r="Y6959" s="29">
        <v>1.3263352793577401</v>
      </c>
      <c r="Z6959" s="29">
        <v>1.14648874968917</v>
      </c>
    </row>
    <row r="6960" spans="2:26" thickBot="1" x14ac:dyDescent="0.3">
      <c r="B6960" s="52">
        <v>142.86965374383499</v>
      </c>
      <c r="P6960" s="29">
        <v>1.04591750962879</v>
      </c>
      <c r="Q6960" s="29">
        <v>1.39418719797922</v>
      </c>
      <c r="R6960" s="29">
        <v>0.52675551971708801</v>
      </c>
      <c r="S6960" s="29">
        <v>0.85576499954251495</v>
      </c>
      <c r="T6960" s="29">
        <v>1.5754131557309199</v>
      </c>
      <c r="U6960" s="29">
        <v>0.92100446138714198</v>
      </c>
      <c r="V6960" s="29">
        <v>0.56802874050558105</v>
      </c>
      <c r="W6960" s="29">
        <v>0.829161272765507</v>
      </c>
      <c r="X6960" s="29">
        <v>1.4253314926009999</v>
      </c>
      <c r="Y6960" s="29">
        <v>1.32641826919657</v>
      </c>
      <c r="Z6960" s="29">
        <v>1.14625186691935</v>
      </c>
    </row>
    <row r="6961" spans="2:26" thickBot="1" x14ac:dyDescent="0.3">
      <c r="B6961" s="52">
        <v>143.36971307481599</v>
      </c>
      <c r="P6961" s="29">
        <v>1.0454515326312399</v>
      </c>
      <c r="Q6961" s="29">
        <v>1.3949771133303801</v>
      </c>
      <c r="R6961" s="29">
        <v>0.52725509939540305</v>
      </c>
      <c r="S6961" s="29">
        <v>0.85622718910530005</v>
      </c>
      <c r="T6961" s="29">
        <v>1.5743356834426401</v>
      </c>
      <c r="U6961" s="29">
        <v>0.92040003531107195</v>
      </c>
      <c r="V6961" s="29">
        <v>0.56747184180362098</v>
      </c>
      <c r="W6961" s="29">
        <v>0.82931366621164604</v>
      </c>
      <c r="X6961" s="29">
        <v>1.4264107640689201</v>
      </c>
      <c r="Y6961" s="29">
        <v>1.3266665673442299</v>
      </c>
      <c r="Z6961" s="29">
        <v>1.1464465021434</v>
      </c>
    </row>
    <row r="6962" spans="2:26" thickBot="1" x14ac:dyDescent="0.3">
      <c r="B6962" s="52">
        <v>143.369638001233</v>
      </c>
      <c r="P6962" s="29">
        <v>1.0458919315230499</v>
      </c>
      <c r="Q6962" s="29">
        <v>1.39409476176991</v>
      </c>
      <c r="R6962" s="29">
        <v>0.527638548270151</v>
      </c>
      <c r="S6962" s="29">
        <v>0.85583138241479595</v>
      </c>
      <c r="T6962" s="29">
        <v>1.5742674809624999</v>
      </c>
      <c r="U6962" s="29">
        <v>0.92068598453357198</v>
      </c>
      <c r="V6962" s="29">
        <v>0.56750150779666197</v>
      </c>
      <c r="W6962" s="29">
        <v>0.82903971535829102</v>
      </c>
      <c r="X6962" s="29">
        <v>1.4264790804346099</v>
      </c>
      <c r="Y6962" s="29">
        <v>1.32654802577329</v>
      </c>
      <c r="Z6962" s="29">
        <v>1.1463838675353599</v>
      </c>
    </row>
    <row r="6963" spans="2:26" thickBot="1" x14ac:dyDescent="0.3">
      <c r="B6963" s="52">
        <v>143.370312946784</v>
      </c>
      <c r="P6963" s="29">
        <v>1.0454322149220401</v>
      </c>
      <c r="Q6963" s="29">
        <v>1.3950956590527599</v>
      </c>
      <c r="R6963" s="29">
        <v>0.52676084143047297</v>
      </c>
      <c r="S6963" s="29">
        <v>0.85603118687421798</v>
      </c>
      <c r="T6963" s="29">
        <v>1.5742888525245</v>
      </c>
      <c r="U6963" s="29">
        <v>0.920417961344696</v>
      </c>
      <c r="V6963" s="29">
        <v>0.56773436320722703</v>
      </c>
      <c r="W6963" s="29">
        <v>0.82929981875762204</v>
      </c>
      <c r="X6963" s="29">
        <v>1.4264576731860401</v>
      </c>
      <c r="Y6963" s="29">
        <v>1.3268424442014399</v>
      </c>
      <c r="Z6963" s="29">
        <v>1.14658163370876</v>
      </c>
    </row>
    <row r="6964" spans="2:26" thickBot="1" x14ac:dyDescent="0.3">
      <c r="B6964" s="52">
        <v>142.87004724290199</v>
      </c>
      <c r="P6964" s="29">
        <v>1.04595367249002</v>
      </c>
      <c r="Q6964" s="29">
        <v>1.39429624872154</v>
      </c>
      <c r="R6964" s="29">
        <v>0.52665709993480703</v>
      </c>
      <c r="S6964" s="29">
        <v>0.85576971837422</v>
      </c>
      <c r="T6964" s="29">
        <v>1.57521490597667</v>
      </c>
      <c r="U6964" s="29">
        <v>0.92071872149479195</v>
      </c>
      <c r="V6964" s="29">
        <v>0.568135294793501</v>
      </c>
      <c r="W6964" s="29">
        <v>0.82926718752871398</v>
      </c>
      <c r="X6964" s="29">
        <v>1.4255300733957199</v>
      </c>
      <c r="Y6964" s="29">
        <v>1.32666943938394</v>
      </c>
      <c r="Z6964" s="29">
        <v>1.1456137202718999</v>
      </c>
    </row>
    <row r="6965" spans="2:26" thickBot="1" x14ac:dyDescent="0.3">
      <c r="B6965" s="52">
        <v>142.870007578528</v>
      </c>
      <c r="P6965" s="29">
        <v>1.0459231684900601</v>
      </c>
      <c r="Q6965" s="29">
        <v>1.3944834148416301</v>
      </c>
      <c r="R6965" s="29">
        <v>0.52660944942408106</v>
      </c>
      <c r="S6965" s="29">
        <v>0.85580687704938696</v>
      </c>
      <c r="T6965" s="29">
        <v>1.5752237093036801</v>
      </c>
      <c r="U6965" s="29">
        <v>0.92116111163411596</v>
      </c>
      <c r="V6965" s="29">
        <v>0.56817008836423499</v>
      </c>
      <c r="W6965" s="29">
        <v>0.82933119422438195</v>
      </c>
      <c r="X6965" s="29">
        <v>1.4255212553687699</v>
      </c>
      <c r="Y6965" s="29">
        <v>1.32638273111279</v>
      </c>
      <c r="Z6965" s="29">
        <v>1.1461210278249401</v>
      </c>
    </row>
    <row r="6966" spans="2:26" thickBot="1" x14ac:dyDescent="0.3">
      <c r="B6966" s="52">
        <v>143.36934099593699</v>
      </c>
      <c r="P6966" s="29">
        <v>1.0457123631112799</v>
      </c>
      <c r="Q6966" s="29">
        <v>1.3939648919161101</v>
      </c>
      <c r="R6966" s="29">
        <v>0.52718466590296698</v>
      </c>
      <c r="S6966" s="29">
        <v>0.85583312894961905</v>
      </c>
      <c r="T6966" s="29">
        <v>1.5754864113406899</v>
      </c>
      <c r="U6966" s="29">
        <v>0.92081096608736202</v>
      </c>
      <c r="V6966" s="29">
        <v>0.56759806795561696</v>
      </c>
      <c r="W6966" s="29">
        <v>0.82941942707343497</v>
      </c>
      <c r="X6966" s="29">
        <v>1.4252581146679</v>
      </c>
      <c r="Y6966" s="29">
        <v>1.3263164311557201</v>
      </c>
      <c r="Z6966" s="29">
        <v>1.14612729021569</v>
      </c>
    </row>
    <row r="6967" spans="2:26" thickBot="1" x14ac:dyDescent="0.3">
      <c r="B6967" s="52">
        <v>142.871340486409</v>
      </c>
      <c r="P6967" s="29">
        <v>1.0451100864598999</v>
      </c>
      <c r="Q6967" s="29">
        <v>1.3962101203596899</v>
      </c>
      <c r="R6967" s="29">
        <v>0.52588893825493899</v>
      </c>
      <c r="S6967" s="29">
        <v>0.856155508717654</v>
      </c>
      <c r="T6967" s="29">
        <v>1.57464518090773</v>
      </c>
      <c r="U6967" s="29">
        <v>0.91984920924892499</v>
      </c>
      <c r="V6967" s="29">
        <v>0.56828223218643104</v>
      </c>
      <c r="W6967" s="29">
        <v>0.82917760954881703</v>
      </c>
      <c r="X6967" s="29">
        <v>1.42610074980025</v>
      </c>
      <c r="Y6967" s="29">
        <v>1.32743747582897</v>
      </c>
      <c r="Z6967" s="29">
        <v>1.1458712127751001</v>
      </c>
    </row>
    <row r="6968" spans="2:26" thickBot="1" x14ac:dyDescent="0.3">
      <c r="B6968" s="52">
        <v>143.37025781032699</v>
      </c>
      <c r="P6968" s="29">
        <v>1.0457710965265901</v>
      </c>
      <c r="Q6968" s="29">
        <v>1.39447002786915</v>
      </c>
      <c r="R6968" s="29">
        <v>0.52691632857506199</v>
      </c>
      <c r="S6968" s="29">
        <v>0.85576628055153703</v>
      </c>
      <c r="T6968" s="29">
        <v>1.57608276038031</v>
      </c>
      <c r="U6968" s="29">
        <v>0.92091807121677005</v>
      </c>
      <c r="V6968" s="29">
        <v>0.56805227144110804</v>
      </c>
      <c r="W6968" s="29">
        <v>0.829230255841926</v>
      </c>
      <c r="X6968" s="29">
        <v>1.42466076983558</v>
      </c>
      <c r="Y6968" s="29">
        <v>1.3264031834122301</v>
      </c>
      <c r="Z6968" s="29">
        <v>1.14724056544585</v>
      </c>
    </row>
    <row r="6969" spans="2:26" thickBot="1" x14ac:dyDescent="0.3">
      <c r="B6969" s="52">
        <v>143.869943175223</v>
      </c>
      <c r="P6969" s="29">
        <v>1.0458957067436201</v>
      </c>
      <c r="Q6969" s="29">
        <v>1.3943979399559701</v>
      </c>
      <c r="R6969" s="29">
        <v>0.52693087841175001</v>
      </c>
      <c r="S6969" s="29">
        <v>0.85567256445630102</v>
      </c>
      <c r="T6969" s="29">
        <v>1.5758662614818799</v>
      </c>
      <c r="U6969" s="29">
        <v>0.92087167674672599</v>
      </c>
      <c r="V6969" s="29">
        <v>0.56793004024193094</v>
      </c>
      <c r="W6969" s="29">
        <v>0.82922203444312403</v>
      </c>
      <c r="X6969" s="29">
        <v>1.42487763024716</v>
      </c>
      <c r="Y6969" s="29">
        <v>1.32662892852206</v>
      </c>
      <c r="Z6969" s="29">
        <v>1.1466441048238301</v>
      </c>
    </row>
    <row r="6970" spans="2:26" thickBot="1" x14ac:dyDescent="0.3">
      <c r="B6970" s="52">
        <v>143.36882242592301</v>
      </c>
      <c r="P6970" s="29">
        <v>1.0460184310266301</v>
      </c>
      <c r="Q6970" s="29">
        <v>1.39434890054921</v>
      </c>
      <c r="R6970" s="29">
        <v>0.52686316741301797</v>
      </c>
      <c r="S6970" s="29">
        <v>0.85607254100270302</v>
      </c>
      <c r="T6970" s="29">
        <v>1.5764914564669199</v>
      </c>
      <c r="U6970" s="29">
        <v>0.92089034170204598</v>
      </c>
      <c r="V6970" s="29">
        <v>0.56788023585299097</v>
      </c>
      <c r="W6970" s="29">
        <v>0.82946488334920099</v>
      </c>
      <c r="X6970" s="29">
        <v>1.4242513913020101</v>
      </c>
      <c r="Y6970" s="29">
        <v>1.3264402668442601</v>
      </c>
      <c r="Z6970" s="29">
        <v>1.1464511353322</v>
      </c>
    </row>
    <row r="6971" spans="2:26" thickBot="1" x14ac:dyDescent="0.3">
      <c r="B6971" s="52">
        <v>142.87025782245999</v>
      </c>
      <c r="P6971" s="29">
        <v>1.0455796152696799</v>
      </c>
      <c r="Q6971" s="29">
        <v>1.39542809431857</v>
      </c>
      <c r="R6971" s="29">
        <v>0.52606481166803998</v>
      </c>
      <c r="S6971" s="29">
        <v>0.85610629767233604</v>
      </c>
      <c r="T6971" s="29">
        <v>1.5750094017619101</v>
      </c>
      <c r="U6971" s="29">
        <v>0.92052577232686905</v>
      </c>
      <c r="V6971" s="29">
        <v>0.56823610213290998</v>
      </c>
      <c r="W6971" s="29">
        <v>0.82922681607500603</v>
      </c>
      <c r="X6971" s="29">
        <v>1.4257359207645399</v>
      </c>
      <c r="Y6971" s="29">
        <v>1.3269655878059401</v>
      </c>
      <c r="Z6971" s="29">
        <v>1.14553460536084</v>
      </c>
    </row>
    <row r="6972" spans="2:26" thickBot="1" x14ac:dyDescent="0.3">
      <c r="B6972" s="52">
        <v>142.870148432435</v>
      </c>
      <c r="P6972" s="29">
        <v>1.0453978172240801</v>
      </c>
      <c r="Q6972" s="29">
        <v>1.39522477547831</v>
      </c>
      <c r="R6972" s="29">
        <v>0.526645082796384</v>
      </c>
      <c r="S6972" s="29">
        <v>0.85604473645533097</v>
      </c>
      <c r="T6972" s="29">
        <v>1.57434969158605</v>
      </c>
      <c r="U6972" s="29">
        <v>0.92037654431494897</v>
      </c>
      <c r="V6972" s="29">
        <v>0.56791930384320699</v>
      </c>
      <c r="W6972" s="29">
        <v>0.82921010743525803</v>
      </c>
      <c r="X6972" s="29">
        <v>1.4263967325344999</v>
      </c>
      <c r="Y6972" s="29">
        <v>1.32684198492154</v>
      </c>
      <c r="Z6972" s="29">
        <v>1.1462257851602999</v>
      </c>
    </row>
    <row r="6973" spans="2:26" thickBot="1" x14ac:dyDescent="0.3">
      <c r="B6973" s="52">
        <v>143.371354129087</v>
      </c>
      <c r="P6973" s="29">
        <v>1.04459139755896</v>
      </c>
      <c r="Q6973" s="29">
        <v>1.3958507370004201</v>
      </c>
      <c r="R6973" s="29">
        <v>0.52631148243467696</v>
      </c>
      <c r="S6973" s="29">
        <v>0.85592965483633299</v>
      </c>
      <c r="T6973" s="29">
        <v>1.5737615750003699</v>
      </c>
      <c r="U6973" s="29">
        <v>0.92016637328121398</v>
      </c>
      <c r="V6973" s="29">
        <v>0.56813890711798498</v>
      </c>
      <c r="W6973" s="29">
        <v>0.82960234748869099</v>
      </c>
      <c r="X6973" s="29">
        <v>1.42698583116622</v>
      </c>
      <c r="Y6973" s="29">
        <v>1.3266976869842799</v>
      </c>
      <c r="Z6973" s="29">
        <v>1.14579719548679</v>
      </c>
    </row>
    <row r="6974" spans="2:26" thickBot="1" x14ac:dyDescent="0.3">
      <c r="B6974" s="52">
        <v>142.86917036980199</v>
      </c>
      <c r="P6974" s="29">
        <v>1.0457483396472</v>
      </c>
      <c r="Q6974" s="29">
        <v>1.3945222217814199</v>
      </c>
      <c r="R6974" s="29">
        <v>0.52649967133626896</v>
      </c>
      <c r="S6974" s="29">
        <v>0.85595228900198195</v>
      </c>
      <c r="T6974" s="29">
        <v>1.5754066904427499</v>
      </c>
      <c r="U6974" s="29">
        <v>0.92086042500611598</v>
      </c>
      <c r="V6974" s="29">
        <v>0.56812260539946402</v>
      </c>
      <c r="W6974" s="29">
        <v>0.82950316984614303</v>
      </c>
      <c r="X6974" s="29">
        <v>1.4253379686850201</v>
      </c>
      <c r="Y6974" s="29">
        <v>1.3264181416446601</v>
      </c>
      <c r="Z6974" s="29">
        <v>1.14549420134809</v>
      </c>
    </row>
    <row r="6975" spans="2:26" thickBot="1" x14ac:dyDescent="0.3">
      <c r="B6975" s="52">
        <v>143.37007979859899</v>
      </c>
      <c r="P6975" s="29">
        <v>1.04558718272641</v>
      </c>
      <c r="Q6975" s="29">
        <v>1.39474234992421</v>
      </c>
      <c r="R6975" s="29">
        <v>0.52655837541390604</v>
      </c>
      <c r="S6975" s="29">
        <v>0.85569863193088203</v>
      </c>
      <c r="T6975" s="29">
        <v>1.5749011579534</v>
      </c>
      <c r="U6975" s="29">
        <v>0.92083204820247</v>
      </c>
      <c r="V6975" s="29">
        <v>0.56832571308050195</v>
      </c>
      <c r="W6975" s="29">
        <v>0.82916984823060702</v>
      </c>
      <c r="X6975" s="29">
        <v>1.4258443453202201</v>
      </c>
      <c r="Y6975" s="29">
        <v>1.3264841806772201</v>
      </c>
      <c r="Z6975" s="29">
        <v>1.1460203168850001</v>
      </c>
    </row>
    <row r="6976" spans="2:26" thickBot="1" x14ac:dyDescent="0.3">
      <c r="B6976" s="52">
        <v>142.870105897565</v>
      </c>
      <c r="P6976" s="29">
        <v>1.04569356643895</v>
      </c>
      <c r="Q6976" s="29">
        <v>1.3946182193544501</v>
      </c>
      <c r="R6976" s="29">
        <v>0.52661039765698603</v>
      </c>
      <c r="S6976" s="29">
        <v>0.85582160336685997</v>
      </c>
      <c r="T6976" s="29">
        <v>1.57555958190402</v>
      </c>
      <c r="U6976" s="29">
        <v>0.92053372589120097</v>
      </c>
      <c r="V6976" s="29">
        <v>0.56818450221203698</v>
      </c>
      <c r="W6976" s="29">
        <v>0.82951857290283904</v>
      </c>
      <c r="X6976" s="29">
        <v>1.4251848219232499</v>
      </c>
      <c r="Y6976" s="29">
        <v>1.32666159602902</v>
      </c>
      <c r="Z6976" s="29">
        <v>1.14570355956002</v>
      </c>
    </row>
    <row r="6977" spans="2:26" thickBot="1" x14ac:dyDescent="0.3">
      <c r="B6977" s="52">
        <v>143.369273980093</v>
      </c>
      <c r="P6977" s="29">
        <v>1.04604682453431</v>
      </c>
      <c r="Q6977" s="29">
        <v>1.39448507662756</v>
      </c>
      <c r="R6977" s="29">
        <v>0.52688309774750797</v>
      </c>
      <c r="S6977" s="29">
        <v>0.85608069522322905</v>
      </c>
      <c r="T6977" s="29">
        <v>1.5753065653415701</v>
      </c>
      <c r="U6977" s="29">
        <v>0.92096011030288205</v>
      </c>
      <c r="V6977" s="29">
        <v>0.56777870922093299</v>
      </c>
      <c r="W6977" s="29">
        <v>0.82910714639894101</v>
      </c>
      <c r="X6977" s="29">
        <v>1.4254382609766101</v>
      </c>
      <c r="Y6977" s="29">
        <v>1.3265784138401699</v>
      </c>
      <c r="Z6977" s="29">
        <v>1.1464754765303</v>
      </c>
    </row>
    <row r="6978" spans="2:26" thickBot="1" x14ac:dyDescent="0.3">
      <c r="B6978" s="52">
        <v>142.87011844161401</v>
      </c>
      <c r="P6978" s="29">
        <v>1.04573946564122</v>
      </c>
      <c r="Q6978" s="29">
        <v>1.3944392024374399</v>
      </c>
      <c r="R6978" s="29">
        <v>0.52628378480145599</v>
      </c>
      <c r="S6978" s="29">
        <v>0.85562021931306798</v>
      </c>
      <c r="T6978" s="29">
        <v>1.5752962289944601</v>
      </c>
      <c r="U6978" s="29">
        <v>0.92111257927145795</v>
      </c>
      <c r="V6978" s="29">
        <v>0.56850661727761298</v>
      </c>
      <c r="W6978" s="29">
        <v>0.82906665168937599</v>
      </c>
      <c r="X6978" s="29">
        <v>1.4254486145835099</v>
      </c>
      <c r="Y6978" s="29">
        <v>1.3263228299884999</v>
      </c>
      <c r="Z6978" s="29">
        <v>1.14618970890858</v>
      </c>
    </row>
    <row r="6979" spans="2:26" thickBot="1" x14ac:dyDescent="0.3">
      <c r="B6979" s="52">
        <v>143.37045309664899</v>
      </c>
      <c r="P6979" s="29">
        <v>1.0452934104112399</v>
      </c>
      <c r="Q6979" s="29">
        <v>1.39540691321724</v>
      </c>
      <c r="R6979" s="29">
        <v>0.52676895881612196</v>
      </c>
      <c r="S6979" s="29">
        <v>0.85614760579260196</v>
      </c>
      <c r="T6979" s="29">
        <v>1.57356625829539</v>
      </c>
      <c r="U6979" s="29">
        <v>0.92036975960602596</v>
      </c>
      <c r="V6979" s="29">
        <v>0.56755553484614696</v>
      </c>
      <c r="W6979" s="29">
        <v>0.82932383562016998</v>
      </c>
      <c r="X6979" s="29">
        <v>1.4271814740140001</v>
      </c>
      <c r="Y6979" s="29">
        <v>1.32695093985904</v>
      </c>
      <c r="Z6979" s="29">
        <v>1.1459986619657101</v>
      </c>
    </row>
    <row r="6980" spans="2:26" thickBot="1" x14ac:dyDescent="0.3">
      <c r="B6980" s="52">
        <v>143.36988271348099</v>
      </c>
      <c r="P6980" s="29">
        <v>1.04580480104008</v>
      </c>
      <c r="Q6980" s="29">
        <v>1.39444152197793</v>
      </c>
      <c r="R6980" s="29">
        <v>0.52693662014662601</v>
      </c>
      <c r="S6980" s="29">
        <v>0.85585320302648604</v>
      </c>
      <c r="T6980" s="29">
        <v>1.5744553172701301</v>
      </c>
      <c r="U6980" s="29">
        <v>0.92125090430669998</v>
      </c>
      <c r="V6980" s="29">
        <v>0.56777190775919795</v>
      </c>
      <c r="W6980" s="29">
        <v>0.82921237515269997</v>
      </c>
      <c r="X6980" s="29">
        <v>1.42629093047505</v>
      </c>
      <c r="Y6980" s="29">
        <v>1.3263145037970501</v>
      </c>
      <c r="Z6980" s="29">
        <v>1.1461512129612399</v>
      </c>
    </row>
    <row r="6981" spans="2:26" thickBot="1" x14ac:dyDescent="0.3">
      <c r="B6981" s="52">
        <v>142.86975724873901</v>
      </c>
      <c r="P6981" s="29">
        <v>1.04558695318774</v>
      </c>
      <c r="Q6981" s="29">
        <v>1.39542360967324</v>
      </c>
      <c r="R6981" s="29">
        <v>0.52619343529021301</v>
      </c>
      <c r="S6981" s="29">
        <v>0.85615480669078103</v>
      </c>
      <c r="T6981" s="29">
        <v>1.5753131687189901</v>
      </c>
      <c r="U6981" s="29">
        <v>0.92057147053541799</v>
      </c>
      <c r="V6981" s="29">
        <v>0.56825757933849896</v>
      </c>
      <c r="W6981" s="29">
        <v>0.82938258039486101</v>
      </c>
      <c r="X6981" s="29">
        <v>1.4254316465727701</v>
      </c>
      <c r="Y6981" s="29">
        <v>1.3268009894200701</v>
      </c>
      <c r="Z6981" s="29">
        <v>1.14630535939296</v>
      </c>
    </row>
    <row r="6982" spans="2:26" thickBot="1" x14ac:dyDescent="0.3">
      <c r="B6982" s="52">
        <v>143.36890956827901</v>
      </c>
      <c r="P6982" s="29">
        <v>1.0457647791978499</v>
      </c>
      <c r="Q6982" s="29">
        <v>1.3946862681908101</v>
      </c>
      <c r="R6982" s="29">
        <v>0.52657016216218999</v>
      </c>
      <c r="S6982" s="29">
        <v>0.85614784514610498</v>
      </c>
      <c r="T6982" s="29">
        <v>1.57508858641635</v>
      </c>
      <c r="U6982" s="29">
        <v>0.92061794821979304</v>
      </c>
      <c r="V6982" s="29">
        <v>0.56799023082165201</v>
      </c>
      <c r="W6982" s="29">
        <v>0.82921748252676397</v>
      </c>
      <c r="X6982" s="29">
        <v>1.4256566038863601</v>
      </c>
      <c r="Y6982" s="29">
        <v>1.3266343873717501</v>
      </c>
      <c r="Z6982" s="29">
        <v>1.1453325992144801</v>
      </c>
    </row>
    <row r="6983" spans="2:26" thickBot="1" x14ac:dyDescent="0.3">
      <c r="B6983" s="52">
        <v>142.870484288813</v>
      </c>
      <c r="P6983" s="29">
        <v>1.0452096501153001</v>
      </c>
      <c r="Q6983" s="29">
        <v>1.3954911630945199</v>
      </c>
      <c r="R6983" s="29">
        <v>0.52597217003156105</v>
      </c>
      <c r="S6983" s="29">
        <v>0.85589546876995104</v>
      </c>
      <c r="T6983" s="29">
        <v>1.5749171928266401</v>
      </c>
      <c r="U6983" s="29">
        <v>0.92028442727141002</v>
      </c>
      <c r="V6983" s="29">
        <v>0.56854355378085697</v>
      </c>
      <c r="W6983" s="29">
        <v>0.82931700707030198</v>
      </c>
      <c r="X6983" s="29">
        <v>1.4258282836717</v>
      </c>
      <c r="Y6983" s="29">
        <v>1.3268607426110199</v>
      </c>
      <c r="Z6983" s="29">
        <v>1.1452529440999499</v>
      </c>
    </row>
    <row r="6984" spans="2:26" thickBot="1" x14ac:dyDescent="0.3">
      <c r="B6984" s="52">
        <v>143.36943095074099</v>
      </c>
      <c r="P6984" s="29">
        <v>1.0457757707661099</v>
      </c>
      <c r="Q6984" s="29">
        <v>1.39434056720388</v>
      </c>
      <c r="R6984" s="29">
        <v>0.52671624050013699</v>
      </c>
      <c r="S6984" s="29">
        <v>0.85582361024826703</v>
      </c>
      <c r="T6984" s="29">
        <v>1.57502836983035</v>
      </c>
      <c r="U6984" s="29">
        <v>0.92086224612285805</v>
      </c>
      <c r="V6984" s="29">
        <v>0.56804194478520798</v>
      </c>
      <c r="W6984" s="29">
        <v>0.82966535438041999</v>
      </c>
      <c r="X6984" s="29">
        <v>1.4257169210229299</v>
      </c>
      <c r="Y6984" s="29">
        <v>1.32639273166712</v>
      </c>
      <c r="Z6984" s="29">
        <v>1.14561160490033</v>
      </c>
    </row>
    <row r="6985" spans="2:26" thickBot="1" x14ac:dyDescent="0.3">
      <c r="B6985" s="52">
        <v>142.87112840932599</v>
      </c>
      <c r="P6985" s="29">
        <v>1.0452257274863599</v>
      </c>
      <c r="Q6985" s="29">
        <v>1.3954128031220101</v>
      </c>
      <c r="R6985" s="29">
        <v>0.52608762179547297</v>
      </c>
      <c r="S6985" s="29">
        <v>0.85575013986606596</v>
      </c>
      <c r="T6985" s="29">
        <v>1.57457113940106</v>
      </c>
      <c r="U6985" s="29">
        <v>0.92055815087317505</v>
      </c>
      <c r="V6985" s="29">
        <v>0.56844527780791398</v>
      </c>
      <c r="W6985" s="29">
        <v>0.82924609703736696</v>
      </c>
      <c r="X6985" s="29">
        <v>1.42617491494256</v>
      </c>
      <c r="Y6985" s="29">
        <v>1.3267676900118199</v>
      </c>
      <c r="Z6985" s="29">
        <v>1.1459260253243999</v>
      </c>
    </row>
    <row r="6986" spans="2:26" thickBot="1" x14ac:dyDescent="0.3">
      <c r="B6986" s="52">
        <v>143.86948622076801</v>
      </c>
      <c r="P6986" s="29">
        <v>1.04566845733294</v>
      </c>
      <c r="Q6986" s="29">
        <v>1.39455477694915</v>
      </c>
      <c r="R6986" s="29">
        <v>0.52606163199233102</v>
      </c>
      <c r="S6986" s="29">
        <v>0.85575075126643296</v>
      </c>
      <c r="T6986" s="29">
        <v>1.57671939983412</v>
      </c>
      <c r="U6986" s="29">
        <v>0.92092299350562901</v>
      </c>
      <c r="V6986" s="29">
        <v>0.56872198246225902</v>
      </c>
      <c r="W6986" s="29">
        <v>0.82965858129914705</v>
      </c>
      <c r="X6986" s="29">
        <v>1.4240230673115</v>
      </c>
      <c r="Y6986" s="29">
        <v>1.32624390708901</v>
      </c>
      <c r="Z6986" s="29">
        <v>1.14568037108508</v>
      </c>
    </row>
    <row r="6987" spans="2:26" thickBot="1" x14ac:dyDescent="0.3">
      <c r="B6987" s="52">
        <v>142.868442230331</v>
      </c>
      <c r="P6987" s="29">
        <v>1.04632992126791</v>
      </c>
      <c r="Q6987" s="29">
        <v>1.3937741825239101</v>
      </c>
      <c r="R6987" s="29">
        <v>0.52657471616931695</v>
      </c>
      <c r="S6987" s="29">
        <v>0.85579685522776705</v>
      </c>
      <c r="T6987" s="29">
        <v>1.5765909210439999</v>
      </c>
      <c r="U6987" s="29">
        <v>0.92144123384716603</v>
      </c>
      <c r="V6987" s="29">
        <v>0.56833298874720595</v>
      </c>
      <c r="W6987" s="29">
        <v>0.82933653892501302</v>
      </c>
      <c r="X6987" s="29">
        <v>1.4241517606374601</v>
      </c>
      <c r="Y6987" s="29">
        <v>1.3260715456879599</v>
      </c>
      <c r="Z6987" s="29">
        <v>1.1461975193451399</v>
      </c>
    </row>
    <row r="6988" spans="2:26" thickBot="1" x14ac:dyDescent="0.3">
      <c r="B6988" s="52">
        <v>142.86904154893301</v>
      </c>
      <c r="P6988" s="29">
        <v>1.0461340688302001</v>
      </c>
      <c r="Q6988" s="29">
        <v>1.3937019568253</v>
      </c>
      <c r="R6988" s="29">
        <v>0.52706269202642497</v>
      </c>
      <c r="S6988" s="29">
        <v>0.85580555596042296</v>
      </c>
      <c r="T6988" s="29">
        <v>1.5750972109825701</v>
      </c>
      <c r="U6988" s="29">
        <v>0.921291535433852</v>
      </c>
      <c r="V6988" s="29">
        <v>0.56785954105035896</v>
      </c>
      <c r="W6988" s="29">
        <v>0.82954267731337705</v>
      </c>
      <c r="X6988" s="29">
        <v>1.4256479649186999</v>
      </c>
      <c r="Y6988" s="29">
        <v>1.3261047433880599</v>
      </c>
      <c r="Z6988" s="29">
        <v>1.14527650346184</v>
      </c>
    </row>
    <row r="6989" spans="2:26" thickBot="1" x14ac:dyDescent="0.3">
      <c r="B6989" s="52">
        <v>143.369057830131</v>
      </c>
      <c r="P6989" s="29">
        <v>1.0456653902839199</v>
      </c>
      <c r="Q6989" s="29">
        <v>1.3947563373738701</v>
      </c>
      <c r="R6989" s="29">
        <v>0.52675338698706398</v>
      </c>
      <c r="S6989" s="29">
        <v>0.85608274579019905</v>
      </c>
      <c r="T6989" s="29">
        <v>1.5754366868033201</v>
      </c>
      <c r="U6989" s="29">
        <v>0.92080301817576604</v>
      </c>
      <c r="V6989" s="29">
        <v>0.567847590143578</v>
      </c>
      <c r="W6989" s="29">
        <v>0.82951399699904604</v>
      </c>
      <c r="X6989" s="29">
        <v>1.4253079222360601</v>
      </c>
      <c r="Y6989" s="29">
        <v>1.3264716941371599</v>
      </c>
      <c r="Z6989" s="29">
        <v>1.14603711042414</v>
      </c>
    </row>
    <row r="6990" spans="2:26" thickBot="1" x14ac:dyDescent="0.3">
      <c r="B6990" s="52">
        <v>142.87014134174899</v>
      </c>
      <c r="P6990" s="29">
        <v>1.04559155030216</v>
      </c>
      <c r="Q6990" s="29">
        <v>1.3954173823229401</v>
      </c>
      <c r="R6990" s="29">
        <v>0.52630562280481996</v>
      </c>
      <c r="S6990" s="29">
        <v>0.85608698658412796</v>
      </c>
      <c r="T6990" s="29">
        <v>1.5755144854662799</v>
      </c>
      <c r="U6990" s="29">
        <v>0.92083660882340501</v>
      </c>
      <c r="V6990" s="29">
        <v>0.56820796094202897</v>
      </c>
      <c r="W6990" s="29">
        <v>0.82936127199543896</v>
      </c>
      <c r="X6990" s="29">
        <v>1.4252299936637101</v>
      </c>
      <c r="Y6990" s="29">
        <v>1.32666663841344</v>
      </c>
      <c r="Z6990" s="29">
        <v>1.1463092071929</v>
      </c>
    </row>
    <row r="6991" spans="2:26" thickBot="1" x14ac:dyDescent="0.3">
      <c r="B6991" s="52">
        <v>143.36946616889401</v>
      </c>
      <c r="P6991" s="29">
        <v>1.0457719120040401</v>
      </c>
      <c r="Q6991" s="29">
        <v>1.39425957917377</v>
      </c>
      <c r="R6991" s="29">
        <v>0.52640891526831002</v>
      </c>
      <c r="S6991" s="29">
        <v>0.85573247872838498</v>
      </c>
      <c r="T6991" s="29">
        <v>1.57571428787094</v>
      </c>
      <c r="U6991" s="29">
        <v>0.92112554075560904</v>
      </c>
      <c r="V6991" s="29">
        <v>0.56841629888181</v>
      </c>
      <c r="W6991" s="29">
        <v>0.82941147418825201</v>
      </c>
      <c r="X6991" s="29">
        <v>1.4250298576259499</v>
      </c>
      <c r="Y6991" s="29">
        <v>1.3261543152670801</v>
      </c>
      <c r="Z6991" s="29">
        <v>1.1456627947529101</v>
      </c>
    </row>
    <row r="6992" spans="2:26" thickBot="1" x14ac:dyDescent="0.3">
      <c r="B6992" s="52">
        <v>143.36853922678699</v>
      </c>
      <c r="P6992" s="29">
        <v>1.04616058513771</v>
      </c>
      <c r="Q6992" s="29">
        <v>1.39386468880632</v>
      </c>
      <c r="R6992" s="29">
        <v>0.52700557175326401</v>
      </c>
      <c r="S6992" s="29">
        <v>0.85595927001318695</v>
      </c>
      <c r="T6992" s="29">
        <v>1.5757726546041499</v>
      </c>
      <c r="U6992" s="29">
        <v>0.92121487865644802</v>
      </c>
      <c r="V6992" s="29">
        <v>0.56790902152135403</v>
      </c>
      <c r="W6992" s="29">
        <v>0.82942625304008499</v>
      </c>
      <c r="X6992" s="29">
        <v>1.4249713934310799</v>
      </c>
      <c r="Y6992" s="29">
        <v>1.32612532882185</v>
      </c>
      <c r="Z6992" s="29">
        <v>1.1461937825016499</v>
      </c>
    </row>
    <row r="6993" spans="2:26" thickBot="1" x14ac:dyDescent="0.3">
      <c r="B6993" s="52">
        <v>143.370710018023</v>
      </c>
      <c r="P6993" s="29">
        <v>1.04561119434832</v>
      </c>
      <c r="Q6993" s="29">
        <v>1.3947533347416401</v>
      </c>
      <c r="R6993" s="29">
        <v>0.52620791462502403</v>
      </c>
      <c r="S6993" s="29">
        <v>0.85576282178564</v>
      </c>
      <c r="T6993" s="29">
        <v>1.57464258819571</v>
      </c>
      <c r="U6993" s="29">
        <v>0.92089948220148798</v>
      </c>
      <c r="V6993" s="29">
        <v>0.56840883014070698</v>
      </c>
      <c r="W6993" s="29">
        <v>0.82911117720209104</v>
      </c>
      <c r="X6993" s="29">
        <v>1.42610334684162</v>
      </c>
      <c r="Y6993" s="29">
        <v>1.32652703497112</v>
      </c>
      <c r="Z6993" s="29">
        <v>1.14564569630494</v>
      </c>
    </row>
    <row r="6994" spans="2:26" thickBot="1" x14ac:dyDescent="0.3">
      <c r="B6994" s="52">
        <v>142.86881292675801</v>
      </c>
      <c r="P6994" s="29">
        <v>1.0460064668498199</v>
      </c>
      <c r="Q6994" s="29">
        <v>1.3942360008943</v>
      </c>
      <c r="R6994" s="29">
        <v>0.52686016893623799</v>
      </c>
      <c r="S6994" s="29">
        <v>0.85599890018223201</v>
      </c>
      <c r="T6994" s="29">
        <v>1.57580128787569</v>
      </c>
      <c r="U6994" s="29">
        <v>0.92094180620530297</v>
      </c>
      <c r="V6994" s="29">
        <v>0.56794055559159795</v>
      </c>
      <c r="W6994" s="29">
        <v>0.82967737183110801</v>
      </c>
      <c r="X6994" s="29">
        <v>1.42494271234726</v>
      </c>
      <c r="Y6994" s="29">
        <v>1.3263532834777301</v>
      </c>
      <c r="Z6994" s="29">
        <v>1.1455494710083201</v>
      </c>
    </row>
    <row r="6995" spans="2:26" thickBot="1" x14ac:dyDescent="0.3">
      <c r="B6995" s="52">
        <v>143.86744895793601</v>
      </c>
      <c r="P6995" s="29">
        <v>1.0468595617191701</v>
      </c>
      <c r="Q6995" s="29">
        <v>1.3928082596395901</v>
      </c>
      <c r="R6995" s="29">
        <v>0.52707509209811798</v>
      </c>
      <c r="S6995" s="29">
        <v>0.85590118529111503</v>
      </c>
      <c r="T6995" s="29">
        <v>1.5767962142610701</v>
      </c>
      <c r="U6995" s="29">
        <v>0.921614514929192</v>
      </c>
      <c r="V6995" s="29">
        <v>0.56800376229120098</v>
      </c>
      <c r="W6995" s="29">
        <v>0.829754778864219</v>
      </c>
      <c r="X6995" s="29">
        <v>1.42394612461865</v>
      </c>
      <c r="Y6995" s="29">
        <v>1.3258164393621601</v>
      </c>
      <c r="Z6995" s="29">
        <v>1.1459205754397599</v>
      </c>
    </row>
    <row r="6996" spans="2:26" thickBot="1" x14ac:dyDescent="0.3">
      <c r="B6996" s="52">
        <v>142.86828406728901</v>
      </c>
      <c r="P6996" s="29">
        <v>1.0463332186744401</v>
      </c>
      <c r="Q6996" s="29">
        <v>1.39369728195414</v>
      </c>
      <c r="R6996" s="29">
        <v>0.52689684472883203</v>
      </c>
      <c r="S6996" s="29">
        <v>0.85586589519900402</v>
      </c>
      <c r="T6996" s="29">
        <v>1.5756160108002999</v>
      </c>
      <c r="U6996" s="29">
        <v>0.92167682953753705</v>
      </c>
      <c r="V6996" s="29">
        <v>0.56800116949742396</v>
      </c>
      <c r="W6996" s="29">
        <v>0.82947209612793804</v>
      </c>
      <c r="X6996" s="29">
        <v>1.42512829880114</v>
      </c>
      <c r="Y6996" s="29">
        <v>1.3259026962514</v>
      </c>
      <c r="Z6996" s="29">
        <v>1.1460443375245599</v>
      </c>
    </row>
    <row r="6997" spans="2:26" thickBot="1" x14ac:dyDescent="0.3">
      <c r="B6997" s="52">
        <v>143.86947924575401</v>
      </c>
      <c r="P6997" s="29">
        <v>1.0457900800947499</v>
      </c>
      <c r="Q6997" s="29">
        <v>1.3947908636427899</v>
      </c>
      <c r="R6997" s="29">
        <v>0.52643217633212203</v>
      </c>
      <c r="S6997" s="29">
        <v>0.85608449664600805</v>
      </c>
      <c r="T6997" s="29">
        <v>1.5756923094006501</v>
      </c>
      <c r="U6997" s="29">
        <v>0.92082799795550496</v>
      </c>
      <c r="V6997" s="29">
        <v>0.56820541320188001</v>
      </c>
      <c r="W6997" s="29">
        <v>0.82946453506016804</v>
      </c>
      <c r="X6997" s="29">
        <v>1.42505187279622</v>
      </c>
      <c r="Y6997" s="29">
        <v>1.32648391661469</v>
      </c>
      <c r="Z6997" s="29">
        <v>1.1461343156852299</v>
      </c>
    </row>
    <row r="6998" spans="2:26" thickBot="1" x14ac:dyDescent="0.3">
      <c r="B6998" s="52">
        <v>143.36839227879</v>
      </c>
      <c r="P6998" s="29">
        <v>1.0462275708675099</v>
      </c>
      <c r="Q6998" s="29">
        <v>1.3939125128659</v>
      </c>
      <c r="R6998" s="29">
        <v>0.52718468106584104</v>
      </c>
      <c r="S6998" s="29">
        <v>0.85596372576898505</v>
      </c>
      <c r="T6998" s="29">
        <v>1.57536997607129</v>
      </c>
      <c r="U6998" s="29">
        <v>0.92120542391662996</v>
      </c>
      <c r="V6998" s="29">
        <v>0.567736794218483</v>
      </c>
      <c r="W6998" s="29">
        <v>0.82921390342291301</v>
      </c>
      <c r="X6998" s="29">
        <v>1.4253747443626901</v>
      </c>
      <c r="Y6998" s="29">
        <v>1.32625019586106</v>
      </c>
      <c r="Z6998" s="29">
        <v>1.1466574906961</v>
      </c>
    </row>
    <row r="6999" spans="2:26" thickBot="1" x14ac:dyDescent="0.3">
      <c r="B6999" s="52">
        <v>142.86902005905301</v>
      </c>
      <c r="P6999" s="29">
        <v>1.04615009544063</v>
      </c>
      <c r="Q6999" s="29">
        <v>1.39427204815773</v>
      </c>
      <c r="R6999" s="29">
        <v>0.52647459176562805</v>
      </c>
      <c r="S6999" s="29">
        <v>0.85592072386001095</v>
      </c>
      <c r="T6999" s="29">
        <v>1.57676115176384</v>
      </c>
      <c r="U6999" s="29">
        <v>0.92106080321242401</v>
      </c>
      <c r="V6999" s="29">
        <v>0.56832468489170995</v>
      </c>
      <c r="W6999" s="29">
        <v>0.82930026035294102</v>
      </c>
      <c r="X6999" s="29">
        <v>1.4239812456637699</v>
      </c>
      <c r="Y6999" s="29">
        <v>1.3264004460107399</v>
      </c>
      <c r="Z6999" s="29">
        <v>1.14591684942669</v>
      </c>
    </row>
    <row r="7000" spans="2:26" thickBot="1" x14ac:dyDescent="0.3">
      <c r="B7000" s="52">
        <v>143.86848595675301</v>
      </c>
      <c r="P7000" s="29">
        <v>1.04592413172869</v>
      </c>
      <c r="Q7000" s="29">
        <v>1.3945664463812799</v>
      </c>
      <c r="R7000" s="29">
        <v>0.52682846707838904</v>
      </c>
      <c r="S7000" s="29">
        <v>0.856153395466971</v>
      </c>
      <c r="T7000" s="29">
        <v>1.5756728544745799</v>
      </c>
      <c r="U7000" s="29">
        <v>0.92059962269667095</v>
      </c>
      <c r="V7000" s="29">
        <v>0.56795932003862404</v>
      </c>
      <c r="W7000" s="29">
        <v>0.82928788675292997</v>
      </c>
      <c r="X7000" s="29">
        <v>1.4250713602084299</v>
      </c>
      <c r="Y7000" s="29">
        <v>1.32660786350147</v>
      </c>
      <c r="Z7000" s="29">
        <v>1.14592653294411</v>
      </c>
    </row>
    <row r="7001" spans="2:26" thickBot="1" x14ac:dyDescent="0.3">
      <c r="B7001" s="52">
        <v>143.370484501269</v>
      </c>
      <c r="P7001" s="29">
        <v>1.0450174181843701</v>
      </c>
      <c r="Q7001" s="29">
        <v>1.3959790190011601</v>
      </c>
      <c r="R7001" s="29">
        <v>0.52590059798559197</v>
      </c>
      <c r="S7001" s="29">
        <v>0.85596753575831297</v>
      </c>
      <c r="T7001" s="29">
        <v>1.57466845470973</v>
      </c>
      <c r="U7001" s="29">
        <v>0.92075049101676598</v>
      </c>
      <c r="V7001" s="29">
        <v>0.56839291664236402</v>
      </c>
      <c r="W7001" s="29">
        <v>0.82967397371150997</v>
      </c>
      <c r="X7001" s="29">
        <v>1.4260774371353</v>
      </c>
      <c r="Y7001" s="29">
        <v>1.32662671192819</v>
      </c>
      <c r="Z7001" s="29">
        <v>1.14572198075041</v>
      </c>
    </row>
    <row r="7002" spans="2:26" thickBot="1" x14ac:dyDescent="0.3">
      <c r="B7002" s="52">
        <v>143.36831411895199</v>
      </c>
      <c r="P7002" s="29">
        <v>1.0465388183028399</v>
      </c>
      <c r="Q7002" s="29">
        <v>1.3931837249525501</v>
      </c>
      <c r="R7002" s="29">
        <v>0.52730028455241695</v>
      </c>
      <c r="S7002" s="29">
        <v>0.85575588049684703</v>
      </c>
      <c r="T7002" s="29">
        <v>1.57569476137538</v>
      </c>
      <c r="U7002" s="29">
        <v>0.92181676351231301</v>
      </c>
      <c r="V7002" s="29">
        <v>0.56777359388094095</v>
      </c>
      <c r="W7002" s="29">
        <v>0.82935182831040299</v>
      </c>
      <c r="X7002" s="29">
        <v>1.4250494167271499</v>
      </c>
      <c r="Y7002" s="29">
        <v>1.32579692940113</v>
      </c>
      <c r="Z7002" s="29">
        <v>1.14674474864075</v>
      </c>
    </row>
    <row r="7003" spans="2:26" thickBot="1" x14ac:dyDescent="0.3">
      <c r="B7003" s="52">
        <v>143.36855932682101</v>
      </c>
      <c r="P7003" s="29">
        <v>1.04624038145454</v>
      </c>
      <c r="Q7003" s="29">
        <v>1.39359053864055</v>
      </c>
      <c r="R7003" s="29">
        <v>0.52693731340538896</v>
      </c>
      <c r="S7003" s="29">
        <v>0.85582516438091905</v>
      </c>
      <c r="T7003" s="29">
        <v>1.5758103058514701</v>
      </c>
      <c r="U7003" s="29">
        <v>0.92126651866437803</v>
      </c>
      <c r="V7003" s="29">
        <v>0.56803629507356401</v>
      </c>
      <c r="W7003" s="29">
        <v>0.82920508027739104</v>
      </c>
      <c r="X7003" s="29">
        <v>1.42493367931314</v>
      </c>
      <c r="Y7003" s="29">
        <v>1.3260966848189799</v>
      </c>
      <c r="Z7003" s="29">
        <v>1.14596015872404</v>
      </c>
    </row>
    <row r="7004" spans="2:26" thickBot="1" x14ac:dyDescent="0.3">
      <c r="B7004" s="52">
        <v>144.36742499457699</v>
      </c>
      <c r="P7004" s="29">
        <v>1.0466950011679901</v>
      </c>
      <c r="Q7004" s="29">
        <v>1.3938346390993901</v>
      </c>
      <c r="R7004" s="29">
        <v>0.52671971538922302</v>
      </c>
      <c r="S7004" s="29">
        <v>0.85618684315023297</v>
      </c>
      <c r="T7004" s="29">
        <v>1.5763868592130601</v>
      </c>
      <c r="U7004" s="29">
        <v>0.92151841270384904</v>
      </c>
      <c r="V7004" s="29">
        <v>0.568167009546241</v>
      </c>
      <c r="W7004" s="29">
        <v>0.829474732123474</v>
      </c>
      <c r="X7004" s="29">
        <v>1.4243561632139601</v>
      </c>
      <c r="Y7004" s="29">
        <v>1.32609728841518</v>
      </c>
      <c r="Z7004" s="29">
        <v>1.1460374356815199</v>
      </c>
    </row>
    <row r="7005" spans="2:26" thickBot="1" x14ac:dyDescent="0.3">
      <c r="B7005" s="52">
        <v>143.366891110381</v>
      </c>
      <c r="P7005" s="29">
        <v>1.0471354425691699</v>
      </c>
      <c r="Q7005" s="29">
        <v>1.3925910573996001</v>
      </c>
      <c r="R7005" s="29">
        <v>0.52725710924959701</v>
      </c>
      <c r="S7005" s="29">
        <v>0.85581231218742904</v>
      </c>
      <c r="T7005" s="29">
        <v>1.5772198935225901</v>
      </c>
      <c r="U7005" s="29">
        <v>0.92249598142679201</v>
      </c>
      <c r="V7005" s="29">
        <v>0.56777724167374</v>
      </c>
      <c r="W7005" s="29">
        <v>0.82991290963196995</v>
      </c>
      <c r="X7005" s="29">
        <v>1.4235217378910501</v>
      </c>
      <c r="Y7005" s="29">
        <v>1.3254148940024</v>
      </c>
      <c r="Z7005" s="29">
        <v>1.1461772104631101</v>
      </c>
    </row>
    <row r="7006" spans="2:26" thickBot="1" x14ac:dyDescent="0.3">
      <c r="B7006" s="52">
        <v>142.86928263347099</v>
      </c>
      <c r="P7006" s="29">
        <v>1.0460472655517901</v>
      </c>
      <c r="Q7006" s="29">
        <v>1.3942873181480999</v>
      </c>
      <c r="R7006" s="29">
        <v>0.52643459007026205</v>
      </c>
      <c r="S7006" s="29">
        <v>0.85592788949208398</v>
      </c>
      <c r="T7006" s="29">
        <v>1.5757787953346101</v>
      </c>
      <c r="U7006" s="29">
        <v>0.92071515203980303</v>
      </c>
      <c r="V7006" s="29">
        <v>0.56821242453876397</v>
      </c>
      <c r="W7006" s="29">
        <v>0.82944645786340698</v>
      </c>
      <c r="X7006" s="29">
        <v>1.4249652424467301</v>
      </c>
      <c r="Y7006" s="29">
        <v>1.32664434615831</v>
      </c>
      <c r="Z7006" s="29">
        <v>1.14511747798554</v>
      </c>
    </row>
    <row r="7007" spans="2:26" thickBot="1" x14ac:dyDescent="0.3">
      <c r="B7007" s="52">
        <v>143.868839344534</v>
      </c>
      <c r="P7007" s="29">
        <v>1.0457821080485299</v>
      </c>
      <c r="Q7007" s="29">
        <v>1.3950381067088899</v>
      </c>
      <c r="R7007" s="29">
        <v>0.52659479071532</v>
      </c>
      <c r="S7007" s="29">
        <v>0.85631895414465797</v>
      </c>
      <c r="T7007" s="29">
        <v>1.5753788360744501</v>
      </c>
      <c r="U7007" s="29">
        <v>0.92065221974745304</v>
      </c>
      <c r="V7007" s="29">
        <v>0.56781205567760296</v>
      </c>
      <c r="W7007" s="29">
        <v>0.82970610182317395</v>
      </c>
      <c r="X7007" s="29">
        <v>1.42536586956496</v>
      </c>
      <c r="Y7007" s="29">
        <v>1.3266991450266501</v>
      </c>
      <c r="Z7007" s="29">
        <v>1.14560216899665</v>
      </c>
    </row>
    <row r="7008" spans="2:26" thickBot="1" x14ac:dyDescent="0.3">
      <c r="B7008" s="52">
        <v>143.86826603957701</v>
      </c>
      <c r="P7008" s="29">
        <v>1.04621272443351</v>
      </c>
      <c r="Q7008" s="29">
        <v>1.3935996575771401</v>
      </c>
      <c r="R7008" s="29">
        <v>0.52733233834746396</v>
      </c>
      <c r="S7008" s="29">
        <v>0.85588948291509304</v>
      </c>
      <c r="T7008" s="29">
        <v>1.57544986130208</v>
      </c>
      <c r="U7008" s="29">
        <v>0.92168940953206902</v>
      </c>
      <c r="V7008" s="29">
        <v>0.56764264620179194</v>
      </c>
      <c r="W7008" s="29">
        <v>0.82984389300574302</v>
      </c>
      <c r="X7008" s="29">
        <v>1.4252947257383299</v>
      </c>
      <c r="Y7008" s="29">
        <v>1.3257607805215399</v>
      </c>
      <c r="Z7008" s="29">
        <v>1.1458835654077999</v>
      </c>
    </row>
    <row r="7009" spans="2:26" thickBot="1" x14ac:dyDescent="0.3">
      <c r="B7009" s="52">
        <v>143.36884975697899</v>
      </c>
      <c r="P7009" s="29">
        <v>1.04613573883073</v>
      </c>
      <c r="Q7009" s="29">
        <v>1.3940341584942699</v>
      </c>
      <c r="R7009" s="29">
        <v>0.52672432963954896</v>
      </c>
      <c r="S7009" s="29">
        <v>0.85576235382702404</v>
      </c>
      <c r="T7009" s="29">
        <v>1.5754132257229301</v>
      </c>
      <c r="U7009" s="29">
        <v>0.92145133278992197</v>
      </c>
      <c r="V7009" s="29">
        <v>0.56801134803423603</v>
      </c>
      <c r="W7009" s="29">
        <v>0.82977437530659004</v>
      </c>
      <c r="X7009" s="29">
        <v>1.4253314224921201</v>
      </c>
      <c r="Y7009" s="29">
        <v>1.3261535185587701</v>
      </c>
      <c r="Z7009" s="29">
        <v>1.1457718158297401</v>
      </c>
    </row>
    <row r="7010" spans="2:26" thickBot="1" x14ac:dyDescent="0.3">
      <c r="B7010" s="52">
        <v>142.869808822571</v>
      </c>
      <c r="P7010" s="29">
        <v>1.0456716248428199</v>
      </c>
      <c r="Q7010" s="29">
        <v>1.3946926771691901</v>
      </c>
      <c r="R7010" s="29">
        <v>0.52649544184364805</v>
      </c>
      <c r="S7010" s="29">
        <v>0.85586548114755501</v>
      </c>
      <c r="T7010" s="29">
        <v>1.57487257228758</v>
      </c>
      <c r="U7010" s="29">
        <v>0.92093739831461396</v>
      </c>
      <c r="V7010" s="29">
        <v>0.56820614968306704</v>
      </c>
      <c r="W7010" s="29">
        <v>0.82928449224259404</v>
      </c>
      <c r="X7010" s="29">
        <v>1.42587297871881</v>
      </c>
      <c r="Y7010" s="29">
        <v>1.32643093726475</v>
      </c>
      <c r="Z7010" s="29">
        <v>1.1456204646325501</v>
      </c>
    </row>
    <row r="7011" spans="2:26" thickBot="1" x14ac:dyDescent="0.3">
      <c r="B7011" s="52">
        <v>143.36860397860701</v>
      </c>
      <c r="P7011" s="29">
        <v>1.04634955965563</v>
      </c>
      <c r="Q7011" s="29">
        <v>1.39346328054591</v>
      </c>
      <c r="R7011" s="29">
        <v>0.526679111983681</v>
      </c>
      <c r="S7011" s="29">
        <v>0.85562441452271198</v>
      </c>
      <c r="T7011" s="29">
        <v>1.5765878064152601</v>
      </c>
      <c r="U7011" s="29">
        <v>0.92184303701296499</v>
      </c>
      <c r="V7011" s="29">
        <v>0.56833537908769804</v>
      </c>
      <c r="W7011" s="29">
        <v>0.82945241234855904</v>
      </c>
      <c r="X7011" s="29">
        <v>1.4241548804670601</v>
      </c>
      <c r="Y7011" s="29">
        <v>1.32573890711513</v>
      </c>
      <c r="Z7011" s="29">
        <v>1.1461113663103499</v>
      </c>
    </row>
    <row r="7012" spans="2:26" thickBot="1" x14ac:dyDescent="0.3">
      <c r="B7012" s="52">
        <v>142.86888020536901</v>
      </c>
      <c r="P7012" s="29">
        <v>1.0462237514900099</v>
      </c>
      <c r="Q7012" s="29">
        <v>1.3939845094641601</v>
      </c>
      <c r="R7012" s="29">
        <v>0.52665102981373102</v>
      </c>
      <c r="S7012" s="29">
        <v>0.85587133194503195</v>
      </c>
      <c r="T7012" s="29">
        <v>1.5758443091308001</v>
      </c>
      <c r="U7012" s="29">
        <v>0.92128086760682004</v>
      </c>
      <c r="V7012" s="29">
        <v>0.56806324394546104</v>
      </c>
      <c r="W7012" s="29">
        <v>0.82948497786745601</v>
      </c>
      <c r="X7012" s="29">
        <v>1.42489961925461</v>
      </c>
      <c r="Y7012" s="29">
        <v>1.3262746640357701</v>
      </c>
      <c r="Z7012" s="29">
        <v>1.1459048969157499</v>
      </c>
    </row>
    <row r="7013" spans="2:26" thickBot="1" x14ac:dyDescent="0.3">
      <c r="B7013" s="52">
        <v>143.36831083750801</v>
      </c>
      <c r="P7013" s="29">
        <v>1.0464426274868901</v>
      </c>
      <c r="Q7013" s="29">
        <v>1.3934682218186201</v>
      </c>
      <c r="R7013" s="29">
        <v>0.52722803400540297</v>
      </c>
      <c r="S7013" s="29">
        <v>0.85593755046715003</v>
      </c>
      <c r="T7013" s="29">
        <v>1.5753636146887999</v>
      </c>
      <c r="U7013" s="29">
        <v>0.921382428109492</v>
      </c>
      <c r="V7013" s="29">
        <v>0.56757439312741098</v>
      </c>
      <c r="W7013" s="29">
        <v>0.82943607559883303</v>
      </c>
      <c r="X7013" s="29">
        <v>1.4253811163675101</v>
      </c>
      <c r="Y7013" s="29">
        <v>1.32617194674131</v>
      </c>
      <c r="Z7013" s="29">
        <v>1.14625304745372</v>
      </c>
    </row>
    <row r="7014" spans="2:26" thickBot="1" x14ac:dyDescent="0.3">
      <c r="B7014" s="52">
        <v>143.36876271116799</v>
      </c>
      <c r="P7014" s="29">
        <v>1.04633669661087</v>
      </c>
      <c r="Q7014" s="29">
        <v>1.39374018035476</v>
      </c>
      <c r="R7014" s="29">
        <v>0.52661709153164005</v>
      </c>
      <c r="S7014" s="29">
        <v>0.85569282786788203</v>
      </c>
      <c r="T7014" s="29">
        <v>1.5761192481595701</v>
      </c>
      <c r="U7014" s="29">
        <v>0.92134008180499305</v>
      </c>
      <c r="V7014" s="29">
        <v>0.56824546780220697</v>
      </c>
      <c r="W7014" s="29">
        <v>0.82950283067313602</v>
      </c>
      <c r="X7014" s="29">
        <v>1.4246242211284601</v>
      </c>
      <c r="Y7014" s="29">
        <v>1.32622320226452</v>
      </c>
      <c r="Z7014" s="29">
        <v>1.14597196263282</v>
      </c>
    </row>
    <row r="7015" spans="2:26" thickBot="1" x14ac:dyDescent="0.3">
      <c r="B7015" s="52">
        <v>143.36860687559101</v>
      </c>
      <c r="P7015" s="29">
        <v>1.04620123188501</v>
      </c>
      <c r="Q7015" s="29">
        <v>1.39407401498434</v>
      </c>
      <c r="R7015" s="29">
        <v>0.52681807452970097</v>
      </c>
      <c r="S7015" s="29">
        <v>0.85590330085661703</v>
      </c>
      <c r="T7015" s="29">
        <v>1.5759121616642799</v>
      </c>
      <c r="U7015" s="29">
        <v>0.92129874836403902</v>
      </c>
      <c r="V7015" s="29">
        <v>0.56803906227171297</v>
      </c>
      <c r="W7015" s="29">
        <v>0.82942079539479396</v>
      </c>
      <c r="X7015" s="29">
        <v>1.4248316534199399</v>
      </c>
      <c r="Y7015" s="29">
        <v>1.3262291067341501</v>
      </c>
      <c r="Z7015" s="29">
        <v>1.1457598022712301</v>
      </c>
    </row>
    <row r="7016" spans="2:26" thickBot="1" x14ac:dyDescent="0.3">
      <c r="B7016" s="52">
        <v>143.868212063904</v>
      </c>
      <c r="P7016" s="29">
        <v>1.0466304536656099</v>
      </c>
      <c r="Q7016" s="29">
        <v>1.3934770728546599</v>
      </c>
      <c r="R7016" s="29">
        <v>0.52664566669371904</v>
      </c>
      <c r="S7016" s="29">
        <v>0.85569258789394098</v>
      </c>
      <c r="T7016" s="29">
        <v>1.5770218337042301</v>
      </c>
      <c r="U7016" s="29">
        <v>0.92219066798775895</v>
      </c>
      <c r="V7016" s="29">
        <v>0.56837616003118796</v>
      </c>
      <c r="W7016" s="29">
        <v>0.82973851597622905</v>
      </c>
      <c r="X7016" s="29">
        <v>1.4237201284327099</v>
      </c>
      <c r="Y7016" s="29">
        <v>1.3256253435215299</v>
      </c>
      <c r="Z7016" s="29">
        <v>1.1461241652007299</v>
      </c>
    </row>
    <row r="7017" spans="2:26" thickBot="1" x14ac:dyDescent="0.3">
      <c r="B7017" s="52">
        <v>142.868869923229</v>
      </c>
      <c r="P7017" s="29">
        <v>1.04629144010044</v>
      </c>
      <c r="Q7017" s="29">
        <v>1.39408817543365</v>
      </c>
      <c r="R7017" s="29">
        <v>0.52676444938338096</v>
      </c>
      <c r="S7017" s="29">
        <v>0.85601103910137799</v>
      </c>
      <c r="T7017" s="29">
        <v>1.5757774442569401</v>
      </c>
      <c r="U7017" s="29">
        <v>0.92113247900700801</v>
      </c>
      <c r="V7017" s="29">
        <v>0.56792292587265802</v>
      </c>
      <c r="W7017" s="29">
        <v>0.82937530968476403</v>
      </c>
      <c r="X7017" s="29">
        <v>1.42496659578045</v>
      </c>
      <c r="Y7017" s="29">
        <v>1.3264498256131401</v>
      </c>
      <c r="Z7017" s="29">
        <v>1.1456063660881699</v>
      </c>
    </row>
    <row r="7018" spans="2:26" thickBot="1" x14ac:dyDescent="0.3">
      <c r="B7018" s="52">
        <v>142.86908287327199</v>
      </c>
      <c r="P7018" s="29">
        <v>1.0458820269010201</v>
      </c>
      <c r="Q7018" s="29">
        <v>1.39452043564251</v>
      </c>
      <c r="R7018" s="29">
        <v>0.52656196250621401</v>
      </c>
      <c r="S7018" s="29">
        <v>0.856043616483944</v>
      </c>
      <c r="T7018" s="29">
        <v>1.5753980393823901</v>
      </c>
      <c r="U7018" s="29">
        <v>0.92085510514295899</v>
      </c>
      <c r="V7018" s="29">
        <v>0.56782098452077101</v>
      </c>
      <c r="W7018" s="29">
        <v>0.82964991900115803</v>
      </c>
      <c r="X7018" s="29">
        <v>1.4253466341910399</v>
      </c>
      <c r="Y7018" s="29">
        <v>1.3265962989475999</v>
      </c>
      <c r="Z7018" s="29">
        <v>1.14550410744367</v>
      </c>
    </row>
    <row r="7019" spans="2:26" thickBot="1" x14ac:dyDescent="0.3">
      <c r="B7019" s="52">
        <v>142.867528126792</v>
      </c>
      <c r="P7019" s="29">
        <v>1.0470345122025799</v>
      </c>
      <c r="Q7019" s="29">
        <v>1.39257980575339</v>
      </c>
      <c r="R7019" s="29">
        <v>0.52705040418681504</v>
      </c>
      <c r="S7019" s="29">
        <v>0.85567783568479205</v>
      </c>
      <c r="T7019" s="29">
        <v>1.5773070992585401</v>
      </c>
      <c r="U7019" s="29">
        <v>0.92187109461261596</v>
      </c>
      <c r="V7019" s="29">
        <v>0.56798912177472305</v>
      </c>
      <c r="W7019" s="29">
        <v>0.82948745630403897</v>
      </c>
      <c r="X7019" s="29">
        <v>1.42343438653763</v>
      </c>
      <c r="Y7019" s="29">
        <v>1.3258657572904999</v>
      </c>
      <c r="Z7019" s="29">
        <v>1.1457398454460299</v>
      </c>
    </row>
    <row r="7020" spans="2:26" thickBot="1" x14ac:dyDescent="0.3">
      <c r="B7020" s="52">
        <v>143.369059891934</v>
      </c>
      <c r="P7020" s="29">
        <v>1.04597442771345</v>
      </c>
      <c r="Q7020" s="29">
        <v>1.3936761339597199</v>
      </c>
      <c r="R7020" s="29">
        <v>0.52660246047193904</v>
      </c>
      <c r="S7020" s="29">
        <v>0.85556408517084603</v>
      </c>
      <c r="T7020" s="29">
        <v>1.5758579219040001</v>
      </c>
      <c r="U7020" s="29">
        <v>0.92121965153792695</v>
      </c>
      <c r="V7020" s="29">
        <v>0.56847404356384001</v>
      </c>
      <c r="W7020" s="29">
        <v>0.82944454270308798</v>
      </c>
      <c r="X7020" s="29">
        <v>1.4248859837505901</v>
      </c>
      <c r="Y7020" s="29">
        <v>1.3259806289559899</v>
      </c>
      <c r="Z7020" s="29">
        <v>1.14550193422681</v>
      </c>
    </row>
    <row r="7021" spans="2:26" thickBot="1" x14ac:dyDescent="0.3">
      <c r="B7021" s="52">
        <v>142.86976029139001</v>
      </c>
      <c r="P7021" s="29">
        <v>1.04555131349422</v>
      </c>
      <c r="Q7021" s="29">
        <v>1.3952118640339199</v>
      </c>
      <c r="R7021" s="29">
        <v>0.52638146886098403</v>
      </c>
      <c r="S7021" s="29">
        <v>0.85613402788823101</v>
      </c>
      <c r="T7021" s="29">
        <v>1.5752345637096701</v>
      </c>
      <c r="U7021" s="29">
        <v>0.92059727184822004</v>
      </c>
      <c r="V7021" s="29">
        <v>0.56801387564856198</v>
      </c>
      <c r="W7021" s="29">
        <v>0.82961748318509698</v>
      </c>
      <c r="X7021" s="29">
        <v>1.4255103828379301</v>
      </c>
      <c r="Y7021" s="29">
        <v>1.3267399936739499</v>
      </c>
      <c r="Z7021" s="29">
        <v>1.14555456899944</v>
      </c>
    </row>
    <row r="7022" spans="2:26" thickBot="1" x14ac:dyDescent="0.3">
      <c r="B7022" s="52">
        <v>143.36938417569399</v>
      </c>
      <c r="P7022" s="29">
        <v>1.0458736203383801</v>
      </c>
      <c r="Q7022" s="29">
        <v>1.39440625704835</v>
      </c>
      <c r="R7022" s="29">
        <v>0.52694288294938496</v>
      </c>
      <c r="S7022" s="29">
        <v>0.85604648267278305</v>
      </c>
      <c r="T7022" s="29">
        <v>1.5749451305344</v>
      </c>
      <c r="U7022" s="29">
        <v>0.92087797296394203</v>
      </c>
      <c r="V7022" s="29">
        <v>0.56771076458992398</v>
      </c>
      <c r="W7022" s="29">
        <v>0.82957305668181702</v>
      </c>
      <c r="X7022" s="29">
        <v>1.42580029931313</v>
      </c>
      <c r="Y7022" s="29">
        <v>1.32647931068095</v>
      </c>
      <c r="Z7022" s="29">
        <v>1.1453464909303599</v>
      </c>
    </row>
    <row r="7023" spans="2:26" thickBot="1" x14ac:dyDescent="0.3">
      <c r="B7023" s="52">
        <v>143.367403989704</v>
      </c>
      <c r="P7023" s="29">
        <v>1.04689827229552</v>
      </c>
      <c r="Q7023" s="29">
        <v>1.39331966762016</v>
      </c>
      <c r="R7023" s="29">
        <v>0.52706495603676995</v>
      </c>
      <c r="S7023" s="29">
        <v>0.85605186347911999</v>
      </c>
      <c r="T7023" s="29">
        <v>1.57676281551468</v>
      </c>
      <c r="U7023" s="29">
        <v>0.921407756087536</v>
      </c>
      <c r="V7023" s="29">
        <v>0.56769800498496703</v>
      </c>
      <c r="W7023" s="29">
        <v>0.82959490422075499</v>
      </c>
      <c r="X7023" s="29">
        <v>1.42397957913478</v>
      </c>
      <c r="Y7023" s="29">
        <v>1.32631786401969</v>
      </c>
      <c r="Z7023" s="29">
        <v>1.14582548127609</v>
      </c>
    </row>
    <row r="7024" spans="2:26" thickBot="1" x14ac:dyDescent="0.3">
      <c r="B7024" s="52">
        <v>142.86851867820499</v>
      </c>
      <c r="P7024" s="29">
        <v>1.0464143066848099</v>
      </c>
      <c r="Q7024" s="29">
        <v>1.39400559582629</v>
      </c>
      <c r="R7024" s="29">
        <v>0.52656833682385895</v>
      </c>
      <c r="S7024" s="29">
        <v>0.85589933834406795</v>
      </c>
      <c r="T7024" s="29">
        <v>1.5761073342216501</v>
      </c>
      <c r="U7024" s="29">
        <v>0.92143835528223705</v>
      </c>
      <c r="V7024" s="29">
        <v>0.56818981883519204</v>
      </c>
      <c r="W7024" s="29">
        <v>0.82932571915507203</v>
      </c>
      <c r="X7024" s="29">
        <v>1.42463615496046</v>
      </c>
      <c r="Y7024" s="29">
        <v>1.32627167064496</v>
      </c>
      <c r="Z7024" s="29">
        <v>1.14594757664617</v>
      </c>
    </row>
    <row r="7025" spans="2:26" thickBot="1" x14ac:dyDescent="0.3">
      <c r="B7025" s="52">
        <v>143.366861476461</v>
      </c>
      <c r="P7025" s="29">
        <v>1.04730233241488</v>
      </c>
      <c r="Q7025" s="29">
        <v>1.3924109649524501</v>
      </c>
      <c r="R7025" s="29">
        <v>0.52719790994932203</v>
      </c>
      <c r="S7025" s="29">
        <v>0.855775623869788</v>
      </c>
      <c r="T7025" s="29">
        <v>1.5775544472176399</v>
      </c>
      <c r="U7025" s="29">
        <v>0.92203232078465902</v>
      </c>
      <c r="V7025" s="29">
        <v>0.56790427227118701</v>
      </c>
      <c r="W7025" s="29">
        <v>0.82979178168477197</v>
      </c>
      <c r="X7025" s="29">
        <v>1.42318662555314</v>
      </c>
      <c r="Y7025" s="29">
        <v>1.3257635694727601</v>
      </c>
      <c r="Z7025" s="29">
        <v>1.14601594301285</v>
      </c>
    </row>
    <row r="7026" spans="2:26" thickBot="1" x14ac:dyDescent="0.3">
      <c r="B7026" s="52">
        <v>143.367555730531</v>
      </c>
      <c r="P7026" s="29">
        <v>1.0471677196740301</v>
      </c>
      <c r="Q7026" s="29">
        <v>1.3922065360420199</v>
      </c>
      <c r="R7026" s="29">
        <v>0.52734027472456502</v>
      </c>
      <c r="S7026" s="29">
        <v>0.85567710424478904</v>
      </c>
      <c r="T7026" s="29">
        <v>1.5769392753837499</v>
      </c>
      <c r="U7026" s="29">
        <v>0.92192969646992196</v>
      </c>
      <c r="V7026" s="29">
        <v>0.56778561082312895</v>
      </c>
      <c r="W7026" s="29">
        <v>0.82948117343231398</v>
      </c>
      <c r="X7026" s="29">
        <v>1.42380282461033</v>
      </c>
      <c r="Y7026" s="29">
        <v>1.3257833518447399</v>
      </c>
      <c r="Z7026" s="29">
        <v>1.1457641773976099</v>
      </c>
    </row>
    <row r="7027" spans="2:26" thickBot="1" x14ac:dyDescent="0.3">
      <c r="B7027" s="52">
        <v>143.36766890622999</v>
      </c>
      <c r="P7027" s="29">
        <v>1.0466675718351499</v>
      </c>
      <c r="Q7027" s="29">
        <v>1.39375815841065</v>
      </c>
      <c r="R7027" s="29">
        <v>0.52665186384192397</v>
      </c>
      <c r="S7027" s="29">
        <v>0.85597548066328999</v>
      </c>
      <c r="T7027" s="29">
        <v>1.5770609111781599</v>
      </c>
      <c r="U7027" s="29">
        <v>0.92204476562511595</v>
      </c>
      <c r="V7027" s="29">
        <v>0.56824682133433402</v>
      </c>
      <c r="W7027" s="29">
        <v>0.82941355918436299</v>
      </c>
      <c r="X7027" s="29">
        <v>1.4236809857066099</v>
      </c>
      <c r="Y7027" s="29">
        <v>1.32579323215489</v>
      </c>
      <c r="Z7027" s="29">
        <v>1.1464682721419599</v>
      </c>
    </row>
    <row r="7028" spans="2:26" thickBot="1" x14ac:dyDescent="0.3">
      <c r="B7028" s="52">
        <v>142.86871668649701</v>
      </c>
      <c r="P7028" s="29">
        <v>1.0466595652228401</v>
      </c>
      <c r="Q7028" s="29">
        <v>1.3929903980207201</v>
      </c>
      <c r="R7028" s="29">
        <v>0.52684805457845096</v>
      </c>
      <c r="S7028" s="29">
        <v>0.85545778829171204</v>
      </c>
      <c r="T7028" s="29">
        <v>1.5767754130440199</v>
      </c>
      <c r="U7028" s="29">
        <v>0.92191870021939604</v>
      </c>
      <c r="V7028" s="29">
        <v>0.56826653042529995</v>
      </c>
      <c r="W7028" s="29">
        <v>0.82934271129592496</v>
      </c>
      <c r="X7028" s="29">
        <v>1.4239669605698899</v>
      </c>
      <c r="Y7028" s="29">
        <v>1.32580866082079</v>
      </c>
      <c r="Z7028" s="29">
        <v>1.1463057360091999</v>
      </c>
    </row>
    <row r="7029" spans="2:26" thickBot="1" x14ac:dyDescent="0.3">
      <c r="B7029" s="52">
        <v>142.868466281671</v>
      </c>
      <c r="P7029" s="29">
        <v>1.04636799611124</v>
      </c>
      <c r="Q7029" s="29">
        <v>1.3938919175853901</v>
      </c>
      <c r="R7029" s="29">
        <v>0.52661907846438505</v>
      </c>
      <c r="S7029" s="29">
        <v>0.85591656866111998</v>
      </c>
      <c r="T7029" s="29">
        <v>1.57628641944737</v>
      </c>
      <c r="U7029" s="29">
        <v>0.92130553168566298</v>
      </c>
      <c r="V7029" s="29">
        <v>0.568039966315802</v>
      </c>
      <c r="W7029" s="29">
        <v>0.82948722021928301</v>
      </c>
      <c r="X7029" s="29">
        <v>1.4244567706955</v>
      </c>
      <c r="Y7029" s="29">
        <v>1.3263140559120199</v>
      </c>
      <c r="Z7029" s="29">
        <v>1.1458353819328699</v>
      </c>
    </row>
    <row r="7030" spans="2:26" thickBot="1" x14ac:dyDescent="0.3">
      <c r="B7030" s="52">
        <v>142.86786888334399</v>
      </c>
      <c r="P7030" s="29">
        <v>1.04666480547015</v>
      </c>
      <c r="Q7030" s="29">
        <v>1.3934834380707899</v>
      </c>
      <c r="R7030" s="29">
        <v>0.52672692481903705</v>
      </c>
      <c r="S7030" s="29">
        <v>0.85588252203692705</v>
      </c>
      <c r="T7030" s="29">
        <v>1.5769893119598299</v>
      </c>
      <c r="U7030" s="29">
        <v>0.921473005153567</v>
      </c>
      <c r="V7030" s="29">
        <v>0.56814770458920305</v>
      </c>
      <c r="W7030" s="29">
        <v>0.82915258805083902</v>
      </c>
      <c r="X7030" s="29">
        <v>1.4237527044824101</v>
      </c>
      <c r="Y7030" s="29">
        <v>1.32619751131185</v>
      </c>
      <c r="Z7030" s="29">
        <v>1.1457868771709501</v>
      </c>
    </row>
    <row r="7031" spans="2:26" thickBot="1" x14ac:dyDescent="0.3">
      <c r="B7031" s="52">
        <v>142.868656105193</v>
      </c>
      <c r="P7031" s="29">
        <v>1.04657458406063</v>
      </c>
      <c r="Q7031" s="29">
        <v>1.39345412052021</v>
      </c>
      <c r="R7031" s="29">
        <v>0.52682954083065403</v>
      </c>
      <c r="S7031" s="29">
        <v>0.855719354277091</v>
      </c>
      <c r="T7031" s="29">
        <v>1.5764045396486499</v>
      </c>
      <c r="U7031" s="29">
        <v>0.921783253728368</v>
      </c>
      <c r="V7031" s="29">
        <v>0.56804021983228103</v>
      </c>
      <c r="W7031" s="29">
        <v>0.82946642614133803</v>
      </c>
      <c r="X7031" s="29">
        <v>1.4243384532553101</v>
      </c>
      <c r="Y7031" s="29">
        <v>1.32600424300902</v>
      </c>
      <c r="Z7031" s="29">
        <v>1.1461140925445601</v>
      </c>
    </row>
    <row r="7032" spans="2:26" thickBot="1" x14ac:dyDescent="0.3">
      <c r="B7032" s="52">
        <v>142.86733574979601</v>
      </c>
      <c r="P7032" s="29">
        <v>1.04706215752395</v>
      </c>
      <c r="Q7032" s="29">
        <v>1.3926811935586201</v>
      </c>
      <c r="R7032" s="29">
        <v>0.52706812155945404</v>
      </c>
      <c r="S7032" s="29">
        <v>0.85577873446366604</v>
      </c>
      <c r="T7032" s="29">
        <v>1.5772445032576601</v>
      </c>
      <c r="U7032" s="29">
        <v>0.92191684952497899</v>
      </c>
      <c r="V7032" s="29">
        <v>0.56798993310686796</v>
      </c>
      <c r="W7032" s="29">
        <v>0.82947325151418105</v>
      </c>
      <c r="X7032" s="29">
        <v>1.4234970870622601</v>
      </c>
      <c r="Y7032" s="29">
        <v>1.3258293930612799</v>
      </c>
      <c r="Z7032" s="29">
        <v>1.14576584894505</v>
      </c>
    </row>
    <row r="7033" spans="2:26" thickBot="1" x14ac:dyDescent="0.3">
      <c r="B7033" s="52">
        <v>143.36728265808199</v>
      </c>
      <c r="P7033" s="29">
        <v>1.04731237383785</v>
      </c>
      <c r="Q7033" s="29">
        <v>1.3924396283556799</v>
      </c>
      <c r="R7033" s="29">
        <v>0.52714427391470697</v>
      </c>
      <c r="S7033" s="29">
        <v>0.85570924190811504</v>
      </c>
      <c r="T7033" s="29">
        <v>1.5775893064919699</v>
      </c>
      <c r="U7033" s="29">
        <v>0.92209465788700395</v>
      </c>
      <c r="V7033" s="29">
        <v>0.56789275904046099</v>
      </c>
      <c r="W7033" s="29">
        <v>0.82953777435045295</v>
      </c>
      <c r="X7033" s="29">
        <v>1.42315170807026</v>
      </c>
      <c r="Y7033" s="29">
        <v>1.32585002188002</v>
      </c>
      <c r="Z7033" s="29">
        <v>1.1460059736089701</v>
      </c>
    </row>
    <row r="7034" spans="2:26" thickBot="1" x14ac:dyDescent="0.3">
      <c r="B7034" s="52">
        <v>142.86937166509401</v>
      </c>
      <c r="P7034" s="29">
        <v>1.0459386606508601</v>
      </c>
      <c r="Q7034" s="29">
        <v>1.39466191391147</v>
      </c>
      <c r="R7034" s="29">
        <v>0.52629714345944301</v>
      </c>
      <c r="S7034" s="29">
        <v>0.85594669862658901</v>
      </c>
      <c r="T7034" s="29">
        <v>1.57575000339197</v>
      </c>
      <c r="U7034" s="29">
        <v>0.92117345493174696</v>
      </c>
      <c r="V7034" s="29">
        <v>0.56811378662053003</v>
      </c>
      <c r="W7034" s="29">
        <v>0.82962716608294496</v>
      </c>
      <c r="X7034" s="29">
        <v>1.4249940824666001</v>
      </c>
      <c r="Y7034" s="29">
        <v>1.3264769347396399</v>
      </c>
      <c r="Z7034" s="29">
        <v>1.1455940574216601</v>
      </c>
    </row>
    <row r="7035" spans="2:26" thickBot="1" x14ac:dyDescent="0.3">
      <c r="B7035" s="52">
        <v>143.36879014222001</v>
      </c>
      <c r="P7035" s="29">
        <v>1.0461120339627199</v>
      </c>
      <c r="Q7035" s="29">
        <v>1.3939467735382001</v>
      </c>
      <c r="R7035" s="29">
        <v>0.52671992085527297</v>
      </c>
      <c r="S7035" s="29">
        <v>0.85580949692438602</v>
      </c>
      <c r="T7035" s="29">
        <v>1.57585759462605</v>
      </c>
      <c r="U7035" s="29">
        <v>0.92111732902157195</v>
      </c>
      <c r="V7035" s="29">
        <v>0.56800769855638</v>
      </c>
      <c r="W7035" s="29">
        <v>0.82964022241814095</v>
      </c>
      <c r="X7035" s="29">
        <v>1.4248863115750401</v>
      </c>
      <c r="Y7035" s="29">
        <v>1.32632429102851</v>
      </c>
      <c r="Z7035" s="29">
        <v>1.14528386403953</v>
      </c>
    </row>
    <row r="7036" spans="2:26" thickBot="1" x14ac:dyDescent="0.3">
      <c r="B7036" s="52">
        <v>142.86786356205599</v>
      </c>
      <c r="P7036" s="29">
        <v>1.04670791418947</v>
      </c>
      <c r="Q7036" s="29">
        <v>1.39332735195282</v>
      </c>
      <c r="R7036" s="29">
        <v>0.52692095948199102</v>
      </c>
      <c r="S7036" s="29">
        <v>0.85586330980505498</v>
      </c>
      <c r="T7036" s="29">
        <v>1.5770456559031101</v>
      </c>
      <c r="U7036" s="29">
        <v>0.92173341888324301</v>
      </c>
      <c r="V7036" s="29">
        <v>0.56807220768043798</v>
      </c>
      <c r="W7036" s="29">
        <v>0.82936551078787302</v>
      </c>
      <c r="X7036" s="29">
        <v>1.42369626645516</v>
      </c>
      <c r="Y7036" s="29">
        <v>1.32594208442901</v>
      </c>
      <c r="Z7036" s="29">
        <v>1.14599117602822</v>
      </c>
    </row>
    <row r="7037" spans="2:26" thickBot="1" x14ac:dyDescent="0.3">
      <c r="B7037" s="52">
        <v>143.867558575906</v>
      </c>
      <c r="P7037" s="29">
        <v>1.0467657242419099</v>
      </c>
      <c r="Q7037" s="29">
        <v>1.3935394547676301</v>
      </c>
      <c r="R7037" s="29">
        <v>0.52655682021315897</v>
      </c>
      <c r="S7037" s="29">
        <v>0.855913385150738</v>
      </c>
      <c r="T7037" s="29">
        <v>1.5772805216343899</v>
      </c>
      <c r="U7037" s="29">
        <v>0.921673865550376</v>
      </c>
      <c r="V7037" s="29">
        <v>0.56818583232969799</v>
      </c>
      <c r="W7037" s="29">
        <v>0.82950047140147098</v>
      </c>
      <c r="X7037" s="29">
        <v>1.4234610085415</v>
      </c>
      <c r="Y7037" s="29">
        <v>1.32613554567073</v>
      </c>
      <c r="Z7037" s="29">
        <v>1.1456018924885101</v>
      </c>
    </row>
    <row r="7038" spans="2:26" thickBot="1" x14ac:dyDescent="0.3">
      <c r="B7038" s="52">
        <v>142.86819630501901</v>
      </c>
      <c r="P7038" s="29">
        <v>1.0466225622697001</v>
      </c>
      <c r="Q7038" s="29">
        <v>1.3934062716609299</v>
      </c>
      <c r="R7038" s="29">
        <v>0.52686961275253197</v>
      </c>
      <c r="S7038" s="29">
        <v>0.85581403405217804</v>
      </c>
      <c r="T7038" s="29">
        <v>1.5769644979394699</v>
      </c>
      <c r="U7038" s="29">
        <v>0.92150754857106099</v>
      </c>
      <c r="V7038" s="29">
        <v>0.56805097581078001</v>
      </c>
      <c r="W7038" s="29">
        <v>0.82953437764018301</v>
      </c>
      <c r="X7038" s="29">
        <v>1.4237775599376099</v>
      </c>
      <c r="Y7038" s="29">
        <v>1.3261157199792999</v>
      </c>
      <c r="Z7038" s="29">
        <v>1.14578357396576</v>
      </c>
    </row>
    <row r="7039" spans="2:26" thickBot="1" x14ac:dyDescent="0.3">
      <c r="B7039" s="52">
        <v>143.86705873512699</v>
      </c>
      <c r="P7039" s="29">
        <v>1.04679237435818</v>
      </c>
      <c r="Q7039" s="29">
        <v>1.39320069883098</v>
      </c>
      <c r="R7039" s="29">
        <v>0.52662661051306303</v>
      </c>
      <c r="S7039" s="29">
        <v>0.85591392893670204</v>
      </c>
      <c r="T7039" s="29">
        <v>1.5773173163766201</v>
      </c>
      <c r="U7039" s="29">
        <v>0.92190197612842895</v>
      </c>
      <c r="V7039" s="29">
        <v>0.56807993753188102</v>
      </c>
      <c r="W7039" s="29">
        <v>0.82969722791094702</v>
      </c>
      <c r="X7039" s="29">
        <v>1.42342415235885</v>
      </c>
      <c r="Y7039" s="29">
        <v>1.3258468076240599</v>
      </c>
      <c r="Z7039" s="29">
        <v>1.14575568829133</v>
      </c>
    </row>
    <row r="7040" spans="2:26" thickBot="1" x14ac:dyDescent="0.3">
      <c r="B7040" s="52">
        <v>143.86688509776599</v>
      </c>
      <c r="P7040" s="29">
        <v>1.0474867941060899</v>
      </c>
      <c r="Q7040" s="29">
        <v>1.39218251290669</v>
      </c>
      <c r="R7040" s="29">
        <v>0.52699277710293002</v>
      </c>
      <c r="S7040" s="29">
        <v>0.85571264289317095</v>
      </c>
      <c r="T7040" s="29">
        <v>1.57859238471675</v>
      </c>
      <c r="U7040" s="29">
        <v>0.92227382337557295</v>
      </c>
      <c r="V7040" s="29">
        <v>0.56834294052053203</v>
      </c>
      <c r="W7040" s="29">
        <v>0.82941511917529198</v>
      </c>
      <c r="X7040" s="29">
        <v>1.4221469548901799</v>
      </c>
      <c r="Y7040" s="29">
        <v>1.32554459991656</v>
      </c>
      <c r="Z7040" s="29">
        <v>1.14610139884304</v>
      </c>
    </row>
    <row r="7041" spans="2:26" thickBot="1" x14ac:dyDescent="0.3">
      <c r="B7041" s="52">
        <v>143.368699425024</v>
      </c>
      <c r="P7041" s="29">
        <v>1.0462212929233701</v>
      </c>
      <c r="Q7041" s="29">
        <v>1.3931533397087399</v>
      </c>
      <c r="R7041" s="29">
        <v>0.52690606692142605</v>
      </c>
      <c r="S7041" s="29">
        <v>0.855589208566083</v>
      </c>
      <c r="T7041" s="29">
        <v>1.57573259537677</v>
      </c>
      <c r="U7041" s="29">
        <v>0.92129745300865895</v>
      </c>
      <c r="V7041" s="29">
        <v>0.56808107552998399</v>
      </c>
      <c r="W7041" s="29">
        <v>0.82949550649908799</v>
      </c>
      <c r="X7041" s="29">
        <v>1.42501151954997</v>
      </c>
      <c r="Y7041" s="29">
        <v>1.3259720156402901</v>
      </c>
      <c r="Z7041" s="29">
        <v>1.14561263065429</v>
      </c>
    </row>
    <row r="7042" spans="2:26" thickBot="1" x14ac:dyDescent="0.3">
      <c r="B7042" s="52">
        <v>143.86755455384801</v>
      </c>
      <c r="P7042" s="29">
        <v>1.04681540352014</v>
      </c>
      <c r="Q7042" s="29">
        <v>1.39321569539545</v>
      </c>
      <c r="R7042" s="29">
        <v>0.52688349406570201</v>
      </c>
      <c r="S7042" s="29">
        <v>0.85578814975573203</v>
      </c>
      <c r="T7042" s="29">
        <v>1.5770049576198499</v>
      </c>
      <c r="U7042" s="29">
        <v>0.92189988114334698</v>
      </c>
      <c r="V7042" s="29">
        <v>0.56814573285617398</v>
      </c>
      <c r="W7042" s="29">
        <v>0.82930686276451004</v>
      </c>
      <c r="X7042" s="29">
        <v>1.42373703269703</v>
      </c>
      <c r="Y7042" s="29">
        <v>1.32587288074937</v>
      </c>
      <c r="Z7042" s="29">
        <v>1.1463194451810901</v>
      </c>
    </row>
    <row r="7043" spans="2:26" thickBot="1" x14ac:dyDescent="0.3">
      <c r="B7043" s="52">
        <v>143.866540325946</v>
      </c>
      <c r="P7043" s="29">
        <v>1.04732232730571</v>
      </c>
      <c r="Q7043" s="29">
        <v>1.39216816102484</v>
      </c>
      <c r="R7043" s="29">
        <v>0.52734487024556698</v>
      </c>
      <c r="S7043" s="29">
        <v>0.85574171151955403</v>
      </c>
      <c r="T7043" s="29">
        <v>1.5778816624794101</v>
      </c>
      <c r="U7043" s="29">
        <v>0.92191514663719099</v>
      </c>
      <c r="V7043" s="29">
        <v>0.56786172778107502</v>
      </c>
      <c r="W7043" s="29">
        <v>0.82972692649836599</v>
      </c>
      <c r="X7043" s="29">
        <v>1.4228588639023401</v>
      </c>
      <c r="Y7043" s="29">
        <v>1.3257581895120301</v>
      </c>
      <c r="Z7043" s="29">
        <v>1.1455619960911601</v>
      </c>
    </row>
    <row r="7044" spans="2:26" thickBot="1" x14ac:dyDescent="0.3">
      <c r="B7044" s="52">
        <v>142.86880369973699</v>
      </c>
      <c r="P7044" s="29">
        <v>1.0463459361768499</v>
      </c>
      <c r="Q7044" s="29">
        <v>1.3936842812543599</v>
      </c>
      <c r="R7044" s="29">
        <v>0.52647379062940902</v>
      </c>
      <c r="S7044" s="29">
        <v>0.85572736727023502</v>
      </c>
      <c r="T7044" s="29">
        <v>1.5765919000912201</v>
      </c>
      <c r="U7044" s="29">
        <v>0.92107461309267502</v>
      </c>
      <c r="V7044" s="29">
        <v>0.56845556483460602</v>
      </c>
      <c r="W7044" s="29">
        <v>0.82934839437296504</v>
      </c>
      <c r="X7044" s="29">
        <v>1.4241507799554201</v>
      </c>
      <c r="Y7044" s="29">
        <v>1.3263223435479401</v>
      </c>
      <c r="Z7044" s="29">
        <v>1.14553831744582</v>
      </c>
    </row>
    <row r="7045" spans="2:26" thickBot="1" x14ac:dyDescent="0.3">
      <c r="B7045" s="52">
        <v>143.36765972123499</v>
      </c>
      <c r="P7045" s="29">
        <v>1.0468852907694599</v>
      </c>
      <c r="Q7045" s="29">
        <v>1.39359064573444</v>
      </c>
      <c r="R7045" s="29">
        <v>0.52680859245623801</v>
      </c>
      <c r="S7045" s="29">
        <v>0.85606436515686002</v>
      </c>
      <c r="T7045" s="29">
        <v>1.5773616730264099</v>
      </c>
      <c r="U7045" s="29">
        <v>0.92150026192138501</v>
      </c>
      <c r="V7045" s="29">
        <v>0.56791644931516805</v>
      </c>
      <c r="W7045" s="29">
        <v>0.82944627044587704</v>
      </c>
      <c r="X7045" s="29">
        <v>1.4233797216416499</v>
      </c>
      <c r="Y7045" s="29">
        <v>1.32634367261075</v>
      </c>
      <c r="Z7045" s="29">
        <v>1.1458757306277501</v>
      </c>
    </row>
    <row r="7046" spans="2:26" thickBot="1" x14ac:dyDescent="0.3">
      <c r="B7046" s="52">
        <v>143.368305505579</v>
      </c>
      <c r="P7046" s="29">
        <v>1.04664258986422</v>
      </c>
      <c r="Q7046" s="29">
        <v>1.3935022272186299</v>
      </c>
      <c r="R7046" s="29">
        <v>0.52699854370898302</v>
      </c>
      <c r="S7046" s="29">
        <v>0.85579664389823795</v>
      </c>
      <c r="T7046" s="29">
        <v>1.5760754718785199</v>
      </c>
      <c r="U7046" s="29">
        <v>0.92207340409966498</v>
      </c>
      <c r="V7046" s="29">
        <v>0.56802196608564104</v>
      </c>
      <c r="W7046" s="29">
        <v>0.82911772627407498</v>
      </c>
      <c r="X7046" s="29">
        <v>1.4246680705078101</v>
      </c>
      <c r="Y7046" s="29">
        <v>1.32582626762316</v>
      </c>
      <c r="Z7046" s="29">
        <v>1.14607899711593</v>
      </c>
    </row>
    <row r="7047" spans="2:26" thickBot="1" x14ac:dyDescent="0.3">
      <c r="B7047" s="52">
        <v>143.36810770406501</v>
      </c>
      <c r="P7047" s="29">
        <v>1.0466394177385601</v>
      </c>
      <c r="Q7047" s="29">
        <v>1.3932403993134399</v>
      </c>
      <c r="R7047" s="29">
        <v>0.52695306886301696</v>
      </c>
      <c r="S7047" s="29">
        <v>0.85578379210904698</v>
      </c>
      <c r="T7047" s="29">
        <v>1.5768402320905399</v>
      </c>
      <c r="U7047" s="29">
        <v>0.921536522654955</v>
      </c>
      <c r="V7047" s="29">
        <v>0.56817471340533099</v>
      </c>
      <c r="W7047" s="29">
        <v>0.82923107985849698</v>
      </c>
      <c r="X7047" s="29">
        <v>1.4239020332875401</v>
      </c>
      <c r="Y7047" s="29">
        <v>1.3259861675299001</v>
      </c>
      <c r="Z7047" s="29">
        <v>1.1460783917292501</v>
      </c>
    </row>
    <row r="7048" spans="2:26" thickBot="1" x14ac:dyDescent="0.3">
      <c r="B7048" s="52">
        <v>142.867812414669</v>
      </c>
      <c r="P7048" s="29">
        <v>1.04660105392211</v>
      </c>
      <c r="Q7048" s="29">
        <v>1.39325302378979</v>
      </c>
      <c r="R7048" s="29">
        <v>0.52737980600887002</v>
      </c>
      <c r="S7048" s="29">
        <v>0.85596963671523196</v>
      </c>
      <c r="T7048" s="29">
        <v>1.57608498013172</v>
      </c>
      <c r="U7048" s="29">
        <v>0.92132712273309803</v>
      </c>
      <c r="V7048" s="29">
        <v>0.56764467610577096</v>
      </c>
      <c r="W7048" s="29">
        <v>0.82943706777090398</v>
      </c>
      <c r="X7048" s="29">
        <v>1.42465854637759</v>
      </c>
      <c r="Y7048" s="29">
        <v>1.3261245940262301</v>
      </c>
      <c r="Z7048" s="29">
        <v>1.1456515865099</v>
      </c>
    </row>
    <row r="7049" spans="2:26" thickBot="1" x14ac:dyDescent="0.3">
      <c r="B7049" s="52">
        <v>142.86778587752201</v>
      </c>
      <c r="P7049" s="29">
        <v>1.04712560026031</v>
      </c>
      <c r="Q7049" s="29">
        <v>1.3926091883821501</v>
      </c>
      <c r="R7049" s="29">
        <v>0.52721082346517301</v>
      </c>
      <c r="S7049" s="29">
        <v>0.85564490169837004</v>
      </c>
      <c r="T7049" s="29">
        <v>1.5774063488163299</v>
      </c>
      <c r="U7049" s="29">
        <v>0.92184247340415504</v>
      </c>
      <c r="V7049" s="29">
        <v>0.56801886176250405</v>
      </c>
      <c r="W7049" s="29">
        <v>0.82929766861201903</v>
      </c>
      <c r="X7049" s="29">
        <v>1.4233349712514101</v>
      </c>
      <c r="Y7049" s="29">
        <v>1.32594318086777</v>
      </c>
      <c r="Z7049" s="29">
        <v>1.1458793670488301</v>
      </c>
    </row>
    <row r="7050" spans="2:26" thickBot="1" x14ac:dyDescent="0.3">
      <c r="B7050" s="52">
        <v>142.867442621864</v>
      </c>
      <c r="P7050" s="29">
        <v>1.0471037110813901</v>
      </c>
      <c r="Q7050" s="29">
        <v>1.3927848721828799</v>
      </c>
      <c r="R7050" s="29">
        <v>0.52690538805174703</v>
      </c>
      <c r="S7050" s="29">
        <v>0.855711011750657</v>
      </c>
      <c r="T7050" s="29">
        <v>1.57827502156989</v>
      </c>
      <c r="U7050" s="29">
        <v>0.92195256554646099</v>
      </c>
      <c r="V7050" s="29">
        <v>0.56829423682374203</v>
      </c>
      <c r="W7050" s="29">
        <v>0.82924279443552995</v>
      </c>
      <c r="X7050" s="29">
        <v>1.4224648479748601</v>
      </c>
      <c r="Y7050" s="29">
        <v>1.3258281728144801</v>
      </c>
      <c r="Z7050" s="29">
        <v>1.1460969041421301</v>
      </c>
    </row>
    <row r="7051" spans="2:26" thickBot="1" x14ac:dyDescent="0.3">
      <c r="B7051" s="52">
        <v>143.36848493427399</v>
      </c>
      <c r="P7051" s="29">
        <v>1.0462179871202499</v>
      </c>
      <c r="Q7051" s="29">
        <v>1.39388107572971</v>
      </c>
      <c r="R7051" s="29">
        <v>0.52688497654303201</v>
      </c>
      <c r="S7051" s="29">
        <v>0.85597767230935395</v>
      </c>
      <c r="T7051" s="29">
        <v>1.57575266230832</v>
      </c>
      <c r="U7051" s="29">
        <v>0.92133558795398496</v>
      </c>
      <c r="V7051" s="29">
        <v>0.56796494177789902</v>
      </c>
      <c r="W7051" s="29">
        <v>0.82941726485821399</v>
      </c>
      <c r="X7051" s="29">
        <v>1.4249914191103501</v>
      </c>
      <c r="Y7051" s="29">
        <v>1.326106724145</v>
      </c>
      <c r="Z7051" s="29">
        <v>1.1456377618698299</v>
      </c>
    </row>
    <row r="7052" spans="2:26" thickBot="1" x14ac:dyDescent="0.3">
      <c r="B7052" s="52">
        <v>142.86749774614</v>
      </c>
      <c r="P7052" s="29">
        <v>1.04706941185328</v>
      </c>
      <c r="Q7052" s="29">
        <v>1.3927238226171099</v>
      </c>
      <c r="R7052" s="29">
        <v>0.52711251840471696</v>
      </c>
      <c r="S7052" s="29">
        <v>0.85573396530552703</v>
      </c>
      <c r="T7052" s="29">
        <v>1.57741353058434</v>
      </c>
      <c r="U7052" s="29">
        <v>0.92199885499601197</v>
      </c>
      <c r="V7052" s="29">
        <v>0.56802170306390598</v>
      </c>
      <c r="W7052" s="29">
        <v>0.82944911015856404</v>
      </c>
      <c r="X7052" s="29">
        <v>1.4233277774911799</v>
      </c>
      <c r="Y7052" s="29">
        <v>1.32578911141914</v>
      </c>
      <c r="Z7052" s="29">
        <v>1.1461797421792601</v>
      </c>
    </row>
    <row r="7053" spans="2:26" thickBot="1" x14ac:dyDescent="0.3">
      <c r="B7053" s="52">
        <v>143.36706617661301</v>
      </c>
      <c r="P7053" s="29">
        <v>1.04720822864776</v>
      </c>
      <c r="Q7053" s="29">
        <v>1.3924637931038699</v>
      </c>
      <c r="R7053" s="29">
        <v>0.52703982857701703</v>
      </c>
      <c r="S7053" s="29">
        <v>0.85572880587258104</v>
      </c>
      <c r="T7053" s="29">
        <v>1.57717000663841</v>
      </c>
      <c r="U7053" s="29">
        <v>0.92231338376304195</v>
      </c>
      <c r="V7053" s="29">
        <v>0.56792811470855697</v>
      </c>
      <c r="W7053" s="29">
        <v>0.82952540914133999</v>
      </c>
      <c r="X7053" s="29">
        <v>1.4235717080771</v>
      </c>
      <c r="Y7053" s="29">
        <v>1.32564100013401</v>
      </c>
      <c r="Z7053" s="29">
        <v>1.1457190711513401</v>
      </c>
    </row>
    <row r="7054" spans="2:26" thickBot="1" x14ac:dyDescent="0.3">
      <c r="B7054" s="52">
        <v>142.86922722565899</v>
      </c>
      <c r="P7054" s="29">
        <v>1.0459258153228701</v>
      </c>
      <c r="Q7054" s="29">
        <v>1.3942455957944799</v>
      </c>
      <c r="R7054" s="29">
        <v>0.52680834921306496</v>
      </c>
      <c r="S7054" s="29">
        <v>0.85593150460117795</v>
      </c>
      <c r="T7054" s="29">
        <v>1.57535749129733</v>
      </c>
      <c r="U7054" s="29">
        <v>0.92083850018012703</v>
      </c>
      <c r="V7054" s="29">
        <v>0.56800189008011803</v>
      </c>
      <c r="W7054" s="29">
        <v>0.82959519717647701</v>
      </c>
      <c r="X7054" s="29">
        <v>1.42538724998391</v>
      </c>
      <c r="Y7054" s="29">
        <v>1.3264114787971899</v>
      </c>
      <c r="Z7054" s="29">
        <v>1.1455262550907599</v>
      </c>
    </row>
    <row r="7055" spans="2:26" thickBot="1" x14ac:dyDescent="0.3">
      <c r="B7055" s="52">
        <v>143.86718951438499</v>
      </c>
      <c r="P7055" s="29">
        <v>1.0469022688096401</v>
      </c>
      <c r="Q7055" s="29">
        <v>1.3927549652131299</v>
      </c>
      <c r="R7055" s="29">
        <v>0.52742543792247298</v>
      </c>
      <c r="S7055" s="29">
        <v>0.85594848683636704</v>
      </c>
      <c r="T7055" s="29">
        <v>1.5769832265827699</v>
      </c>
      <c r="U7055" s="29">
        <v>0.92174417289037403</v>
      </c>
      <c r="V7055" s="29">
        <v>0.56774443878915404</v>
      </c>
      <c r="W7055" s="29">
        <v>0.82945061152995303</v>
      </c>
      <c r="X7055" s="29">
        <v>1.42375880002093</v>
      </c>
      <c r="Y7055" s="29">
        <v>1.32577114145775</v>
      </c>
      <c r="Z7055" s="29">
        <v>1.1458952730492</v>
      </c>
    </row>
    <row r="7056" spans="2:26" thickBot="1" x14ac:dyDescent="0.3">
      <c r="B7056" s="52">
        <v>142.868366784942</v>
      </c>
      <c r="P7056" s="29">
        <v>1.04680435119694</v>
      </c>
      <c r="Q7056" s="29">
        <v>1.39324128211356</v>
      </c>
      <c r="R7056" s="29">
        <v>0.52690222212603299</v>
      </c>
      <c r="S7056" s="29">
        <v>0.85575293452388801</v>
      </c>
      <c r="T7056" s="29">
        <v>1.5775566522033799</v>
      </c>
      <c r="U7056" s="29">
        <v>0.92159208017450001</v>
      </c>
      <c r="V7056" s="29">
        <v>0.568101429729575</v>
      </c>
      <c r="W7056" s="29">
        <v>0.82952675507631102</v>
      </c>
      <c r="X7056" s="29">
        <v>1.4231844168854899</v>
      </c>
      <c r="Y7056" s="29">
        <v>1.3261253531813699</v>
      </c>
      <c r="Z7056" s="29">
        <v>1.1458306396093401</v>
      </c>
    </row>
    <row r="7057" spans="2:26" thickBot="1" x14ac:dyDescent="0.3">
      <c r="B7057" s="52">
        <v>143.36811346440101</v>
      </c>
      <c r="P7057" s="29">
        <v>1.04639259367398</v>
      </c>
      <c r="Q7057" s="29">
        <v>1.39399421800138</v>
      </c>
      <c r="R7057" s="29">
        <v>0.52660959010327102</v>
      </c>
      <c r="S7057" s="29">
        <v>0.85606354426032105</v>
      </c>
      <c r="T7057" s="29">
        <v>1.5770171953983101</v>
      </c>
      <c r="U7057" s="29">
        <v>0.92121902087807095</v>
      </c>
      <c r="V7057" s="29">
        <v>0.56807603349753599</v>
      </c>
      <c r="W7057" s="29">
        <v>0.829531449545861</v>
      </c>
      <c r="X7057" s="29">
        <v>1.42372477448375</v>
      </c>
      <c r="Y7057" s="29">
        <v>1.3263211841020299</v>
      </c>
      <c r="Z7057" s="29">
        <v>1.1456146964329701</v>
      </c>
    </row>
    <row r="7058" spans="2:26" thickBot="1" x14ac:dyDescent="0.3">
      <c r="B7058" s="52">
        <v>143.36742155458501</v>
      </c>
      <c r="P7058" s="29">
        <v>1.04718625255443</v>
      </c>
      <c r="Q7058" s="29">
        <v>1.39290753321205</v>
      </c>
      <c r="R7058" s="29">
        <v>0.52690720505412003</v>
      </c>
      <c r="S7058" s="29">
        <v>0.85578999495240704</v>
      </c>
      <c r="T7058" s="29">
        <v>1.57777878522287</v>
      </c>
      <c r="U7058" s="29">
        <v>0.92178121432476701</v>
      </c>
      <c r="V7058" s="29">
        <v>0.56819009241402596</v>
      </c>
      <c r="W7058" s="29">
        <v>0.82930217079367596</v>
      </c>
      <c r="X7058" s="29">
        <v>1.4229619129448901</v>
      </c>
      <c r="Y7058" s="29">
        <v>1.32607806785551</v>
      </c>
      <c r="Z7058" s="29">
        <v>1.14561451014712</v>
      </c>
    </row>
    <row r="7059" spans="2:26" thickBot="1" x14ac:dyDescent="0.3">
      <c r="B7059" s="52">
        <v>143.36801142661301</v>
      </c>
      <c r="P7059" s="29">
        <v>1.04665800997974</v>
      </c>
      <c r="Q7059" s="29">
        <v>1.3931711839315299</v>
      </c>
      <c r="R7059" s="29">
        <v>0.52692513759223802</v>
      </c>
      <c r="S7059" s="29">
        <v>0.855683362757378</v>
      </c>
      <c r="T7059" s="29">
        <v>1.57741018147598</v>
      </c>
      <c r="U7059" s="29">
        <v>0.92157809801902602</v>
      </c>
      <c r="V7059" s="29">
        <v>0.56825436623581504</v>
      </c>
      <c r="W7059" s="29">
        <v>0.82914821521971105</v>
      </c>
      <c r="X7059" s="29">
        <v>1.42333113219193</v>
      </c>
      <c r="Y7059" s="29">
        <v>1.3259738822657701</v>
      </c>
      <c r="Z7059" s="29">
        <v>1.14608386776539</v>
      </c>
    </row>
    <row r="7060" spans="2:26" thickBot="1" x14ac:dyDescent="0.3">
      <c r="B7060" s="52">
        <v>143.36738890366999</v>
      </c>
      <c r="P7060" s="29">
        <v>1.0473429571680399</v>
      </c>
      <c r="Q7060" s="29">
        <v>1.3923284802134801</v>
      </c>
      <c r="R7060" s="29">
        <v>0.52723671019299101</v>
      </c>
      <c r="S7060" s="29">
        <v>0.85559500787800502</v>
      </c>
      <c r="T7060" s="29">
        <v>1.5778711448192699</v>
      </c>
      <c r="U7060" s="29">
        <v>0.92228931640286205</v>
      </c>
      <c r="V7060" s="29">
        <v>0.568006796935005</v>
      </c>
      <c r="W7060" s="29">
        <v>0.82944007467318204</v>
      </c>
      <c r="X7060" s="29">
        <v>1.4228693991250301</v>
      </c>
      <c r="Y7060" s="29">
        <v>1.32568079095097</v>
      </c>
      <c r="Z7060" s="29">
        <v>1.1460179172970399</v>
      </c>
    </row>
    <row r="7061" spans="2:26" thickBot="1" x14ac:dyDescent="0.3">
      <c r="B7061" s="52">
        <v>142.868065001503</v>
      </c>
      <c r="P7061" s="29">
        <v>1.0467787510406801</v>
      </c>
      <c r="Q7061" s="29">
        <v>1.3930407900081201</v>
      </c>
      <c r="R7061" s="29">
        <v>0.52692889841286406</v>
      </c>
      <c r="S7061" s="29">
        <v>0.85571555997784099</v>
      </c>
      <c r="T7061" s="29">
        <v>1.57674815811693</v>
      </c>
      <c r="U7061" s="29">
        <v>0.92169542919846703</v>
      </c>
      <c r="V7061" s="29">
        <v>0.56804653378015502</v>
      </c>
      <c r="W7061" s="29">
        <v>0.82924384459575695</v>
      </c>
      <c r="X7061" s="29">
        <v>1.4239942610076699</v>
      </c>
      <c r="Y7061" s="29">
        <v>1.3260165557919299</v>
      </c>
      <c r="Z7061" s="29">
        <v>1.1460270860717801</v>
      </c>
    </row>
    <row r="7062" spans="2:26" thickBot="1" x14ac:dyDescent="0.3">
      <c r="B7062" s="52">
        <v>143.368553837441</v>
      </c>
      <c r="P7062" s="29">
        <v>1.0468242501843401</v>
      </c>
      <c r="Q7062" s="29">
        <v>1.3933531751152499</v>
      </c>
      <c r="R7062" s="29">
        <v>0.52666898817013996</v>
      </c>
      <c r="S7062" s="29">
        <v>0.85557409909108695</v>
      </c>
      <c r="T7062" s="29">
        <v>1.5773958932751999</v>
      </c>
      <c r="U7062" s="29">
        <v>0.92191514771990501</v>
      </c>
      <c r="V7062" s="29">
        <v>0.56842433866442399</v>
      </c>
      <c r="W7062" s="29">
        <v>0.82933230027935201</v>
      </c>
      <c r="X7062" s="29">
        <v>1.42334544425137</v>
      </c>
      <c r="Y7062" s="29">
        <v>1.3259983368414601</v>
      </c>
      <c r="Z7062" s="29">
        <v>1.14618258217035</v>
      </c>
    </row>
    <row r="7063" spans="2:26" thickBot="1" x14ac:dyDescent="0.3">
      <c r="B7063" s="52">
        <v>143.86724070294699</v>
      </c>
      <c r="P7063" s="29">
        <v>1.0472624633963601</v>
      </c>
      <c r="Q7063" s="29">
        <v>1.3924515996381099</v>
      </c>
      <c r="R7063" s="29">
        <v>0.527199133017068</v>
      </c>
      <c r="S7063" s="29">
        <v>0.85565259906899105</v>
      </c>
      <c r="T7063" s="29">
        <v>1.5779213316936</v>
      </c>
      <c r="U7063" s="29">
        <v>0.92200409336452405</v>
      </c>
      <c r="V7063" s="29">
        <v>0.56815711325544105</v>
      </c>
      <c r="W7063" s="29">
        <v>0.829165786552436</v>
      </c>
      <c r="X7063" s="29">
        <v>1.4228191284478899</v>
      </c>
      <c r="Y7063" s="29">
        <v>1.32579093445342</v>
      </c>
      <c r="Z7063" s="29">
        <v>1.14602010836789</v>
      </c>
    </row>
    <row r="7064" spans="2:26" thickBot="1" x14ac:dyDescent="0.3">
      <c r="B7064" s="52">
        <v>142.86760444623701</v>
      </c>
      <c r="P7064" s="29">
        <v>1.04716775935051</v>
      </c>
      <c r="Q7064" s="29">
        <v>1.39256973655616</v>
      </c>
      <c r="R7064" s="29">
        <v>0.52736648709238398</v>
      </c>
      <c r="S7064" s="29">
        <v>0.85575266504109904</v>
      </c>
      <c r="T7064" s="29">
        <v>1.5769276658344</v>
      </c>
      <c r="U7064" s="29">
        <v>0.92205841991252402</v>
      </c>
      <c r="V7064" s="29">
        <v>0.56784534265177999</v>
      </c>
      <c r="W7064" s="29">
        <v>0.82935087365582105</v>
      </c>
      <c r="X7064" s="29">
        <v>1.42381445354548</v>
      </c>
      <c r="Y7064" s="29">
        <v>1.32577672066908</v>
      </c>
      <c r="Z7064" s="29">
        <v>1.1460936367988599</v>
      </c>
    </row>
    <row r="7065" spans="2:26" thickBot="1" x14ac:dyDescent="0.3">
      <c r="B7065" s="52">
        <v>142.867637952911</v>
      </c>
      <c r="P7065" s="29">
        <v>1.04705849580781</v>
      </c>
      <c r="Q7065" s="29">
        <v>1.3928067674976199</v>
      </c>
      <c r="R7065" s="29">
        <v>0.52708592864430903</v>
      </c>
      <c r="S7065" s="29">
        <v>0.85573416067010999</v>
      </c>
      <c r="T7065" s="29">
        <v>1.5776541889537501</v>
      </c>
      <c r="U7065" s="29">
        <v>0.92187270505057906</v>
      </c>
      <c r="V7065" s="29">
        <v>0.56809155720660098</v>
      </c>
      <c r="W7065" s="29">
        <v>0.82930238897627295</v>
      </c>
      <c r="X7065" s="29">
        <v>1.4230867172667601</v>
      </c>
      <c r="Y7065" s="29">
        <v>1.3258952492567999</v>
      </c>
      <c r="Z7065" s="29">
        <v>1.14611235423585</v>
      </c>
    </row>
    <row r="7066" spans="2:26" thickBot="1" x14ac:dyDescent="0.3">
      <c r="B7066" s="52">
        <v>143.36715888554301</v>
      </c>
      <c r="P7066" s="29">
        <v>1.04713238030702</v>
      </c>
      <c r="Q7066" s="29">
        <v>1.39251359912324</v>
      </c>
      <c r="R7066" s="29">
        <v>0.527351342320595</v>
      </c>
      <c r="S7066" s="29">
        <v>0.85577185958247104</v>
      </c>
      <c r="T7066" s="29">
        <v>1.5770745573598299</v>
      </c>
      <c r="U7066" s="29">
        <v>0.92216656280252296</v>
      </c>
      <c r="V7066" s="29">
        <v>0.56789208159287896</v>
      </c>
      <c r="W7066" s="29">
        <v>0.82933966581033702</v>
      </c>
      <c r="X7066" s="29">
        <v>1.42366731673835</v>
      </c>
      <c r="Y7066" s="29">
        <v>1.3256139402323199</v>
      </c>
      <c r="Z7066" s="29">
        <v>1.1459283943112499</v>
      </c>
    </row>
    <row r="7067" spans="2:26" thickBot="1" x14ac:dyDescent="0.3">
      <c r="B7067" s="52">
        <v>143.867667952077</v>
      </c>
      <c r="P7067" s="29">
        <v>1.0469017016609801</v>
      </c>
      <c r="Q7067" s="29">
        <v>1.39300759593264</v>
      </c>
      <c r="R7067" s="29">
        <v>0.52709620448192296</v>
      </c>
      <c r="S7067" s="29">
        <v>0.855699330275276</v>
      </c>
      <c r="T7067" s="29">
        <v>1.5775902824241199</v>
      </c>
      <c r="U7067" s="29">
        <v>0.92178300902000998</v>
      </c>
      <c r="V7067" s="29">
        <v>0.56810953390780095</v>
      </c>
      <c r="W7067" s="29">
        <v>0.82928011003516799</v>
      </c>
      <c r="X7067" s="29">
        <v>1.4231507305084901</v>
      </c>
      <c r="Y7067" s="29">
        <v>1.32594428910611</v>
      </c>
      <c r="Z7067" s="29">
        <v>1.1458984611082901</v>
      </c>
    </row>
    <row r="7068" spans="2:26" thickBot="1" x14ac:dyDescent="0.3">
      <c r="B7068" s="52">
        <v>143.86718294940999</v>
      </c>
      <c r="P7068" s="29">
        <v>1.0472664412147099</v>
      </c>
      <c r="Q7068" s="29">
        <v>1.3927759879009101</v>
      </c>
      <c r="R7068" s="29">
        <v>0.52674691036370003</v>
      </c>
      <c r="S7068" s="29">
        <v>0.85575532704225699</v>
      </c>
      <c r="T7068" s="29">
        <v>1.57877918521738</v>
      </c>
      <c r="U7068" s="29">
        <v>0.92212250914785998</v>
      </c>
      <c r="V7068" s="29">
        <v>0.568313034216404</v>
      </c>
      <c r="W7068" s="29">
        <v>0.82946085169987305</v>
      </c>
      <c r="X7068" s="29">
        <v>1.42195984246722</v>
      </c>
      <c r="Y7068" s="29">
        <v>1.3258105974866801</v>
      </c>
      <c r="Z7068" s="29">
        <v>1.1463576215417</v>
      </c>
    </row>
    <row r="7069" spans="2:26" thickBot="1" x14ac:dyDescent="0.3">
      <c r="B7069" s="52">
        <v>143.367596240974</v>
      </c>
      <c r="P7069" s="29">
        <v>1.04692437697264</v>
      </c>
      <c r="Q7069" s="29">
        <v>1.3929966816966199</v>
      </c>
      <c r="R7069" s="29">
        <v>0.52696857396776398</v>
      </c>
      <c r="S7069" s="29">
        <v>0.85579850697916005</v>
      </c>
      <c r="T7069" s="29">
        <v>1.5773642033830899</v>
      </c>
      <c r="U7069" s="29">
        <v>0.92178605590117801</v>
      </c>
      <c r="V7069" s="29">
        <v>0.56820359915184104</v>
      </c>
      <c r="W7069" s="29">
        <v>0.82938498776533698</v>
      </c>
      <c r="X7069" s="29">
        <v>1.42337718705974</v>
      </c>
      <c r="Y7069" s="29">
        <v>1.3258575366007701</v>
      </c>
      <c r="Z7069" s="29">
        <v>1.14630105794851</v>
      </c>
    </row>
    <row r="7070" spans="2:26" thickBot="1" x14ac:dyDescent="0.3">
      <c r="B7070" s="52">
        <v>143.36714333188101</v>
      </c>
      <c r="P7070" s="29">
        <v>1.0474904296554901</v>
      </c>
      <c r="Q7070" s="29">
        <v>1.39202670800964</v>
      </c>
      <c r="R7070" s="29">
        <v>0.52727593656277905</v>
      </c>
      <c r="S7070" s="29">
        <v>0.85565575691926399</v>
      </c>
      <c r="T7070" s="29">
        <v>1.5775656255860999</v>
      </c>
      <c r="U7070" s="29">
        <v>0.92248477135529106</v>
      </c>
      <c r="V7070" s="29">
        <v>0.56802867946859004</v>
      </c>
      <c r="W7070" s="29">
        <v>0.82945500661197502</v>
      </c>
      <c r="X7070" s="29">
        <v>1.42317542851887</v>
      </c>
      <c r="Y7070" s="29">
        <v>1.3254547705748301</v>
      </c>
      <c r="Z7070" s="29">
        <v>1.1461141300122999</v>
      </c>
    </row>
    <row r="7071" spans="2:26" thickBot="1" x14ac:dyDescent="0.3">
      <c r="B7071" s="52">
        <v>143.36759442515299</v>
      </c>
      <c r="P7071" s="29">
        <v>1.04709943394854</v>
      </c>
      <c r="Q7071" s="29">
        <v>1.3928148484846801</v>
      </c>
      <c r="R7071" s="29">
        <v>0.52727486655701605</v>
      </c>
      <c r="S7071" s="29">
        <v>0.85573034244509505</v>
      </c>
      <c r="T7071" s="29">
        <v>1.57722220050648</v>
      </c>
      <c r="U7071" s="29">
        <v>0.92210535490290302</v>
      </c>
      <c r="V7071" s="29">
        <v>0.567921035363807</v>
      </c>
      <c r="W7071" s="29">
        <v>0.82930455670187098</v>
      </c>
      <c r="X7071" s="29">
        <v>1.4235194270549201</v>
      </c>
      <c r="Y7071" s="29">
        <v>1.3258025601019801</v>
      </c>
      <c r="Z7071" s="29">
        <v>1.1463735808664901</v>
      </c>
    </row>
    <row r="7072" spans="2:26" thickBot="1" x14ac:dyDescent="0.3">
      <c r="B7072" s="52">
        <v>142.86722727859501</v>
      </c>
      <c r="P7072" s="29">
        <v>1.04716922633674</v>
      </c>
      <c r="Q7072" s="29">
        <v>1.3926411676030701</v>
      </c>
      <c r="R7072" s="29">
        <v>0.52742171979596497</v>
      </c>
      <c r="S7072" s="29">
        <v>0.85586742152474105</v>
      </c>
      <c r="T7072" s="29">
        <v>1.57722886561363</v>
      </c>
      <c r="U7072" s="29">
        <v>0.92181182452454002</v>
      </c>
      <c r="V7072" s="29">
        <v>0.56783547254480904</v>
      </c>
      <c r="W7072" s="29">
        <v>0.82914940268798998</v>
      </c>
      <c r="X7072" s="29">
        <v>1.4235127508182699</v>
      </c>
      <c r="Y7072" s="29">
        <v>1.3259115655440099</v>
      </c>
      <c r="Z7072" s="29">
        <v>1.14597097980105</v>
      </c>
    </row>
    <row r="7073" spans="2:26" thickBot="1" x14ac:dyDescent="0.3">
      <c r="B7073" s="52">
        <v>143.36783435289601</v>
      </c>
      <c r="P7073" s="29">
        <v>1.0466558984807901</v>
      </c>
      <c r="Q7073" s="29">
        <v>1.39281852607264</v>
      </c>
      <c r="R7073" s="29">
        <v>0.52715231393794404</v>
      </c>
      <c r="S7073" s="29">
        <v>0.85564348878322505</v>
      </c>
      <c r="T7073" s="29">
        <v>1.5767149916071399</v>
      </c>
      <c r="U7073" s="29">
        <v>0.92140478568708395</v>
      </c>
      <c r="V7073" s="29">
        <v>0.56810182421089905</v>
      </c>
      <c r="W7073" s="29">
        <v>0.82944423382079102</v>
      </c>
      <c r="X7073" s="29">
        <v>1.4240274828994099</v>
      </c>
      <c r="Y7073" s="29">
        <v>1.3259306373389099</v>
      </c>
      <c r="Z7073" s="29">
        <v>1.14590813862338</v>
      </c>
    </row>
    <row r="7074" spans="2:26" thickBot="1" x14ac:dyDescent="0.3">
      <c r="B7074" s="52">
        <v>142.867787057046</v>
      </c>
      <c r="P7074" s="29">
        <v>1.0472618327484999</v>
      </c>
      <c r="Q7074" s="29">
        <v>1.3927674959732801</v>
      </c>
      <c r="R7074" s="29">
        <v>0.52699465038279403</v>
      </c>
      <c r="S7074" s="29">
        <v>0.85579745634256499</v>
      </c>
      <c r="T7074" s="29">
        <v>1.57759269957666</v>
      </c>
      <c r="U7074" s="29">
        <v>0.92189491165542103</v>
      </c>
      <c r="V7074" s="29">
        <v>0.56806630574852701</v>
      </c>
      <c r="W7074" s="29">
        <v>0.82939059515010205</v>
      </c>
      <c r="X7074" s="29">
        <v>1.4231483093197499</v>
      </c>
      <c r="Y7074" s="29">
        <v>1.32602088853105</v>
      </c>
      <c r="Z7074" s="29">
        <v>1.14595969172067</v>
      </c>
    </row>
    <row r="7075" spans="2:26" thickBot="1" x14ac:dyDescent="0.3">
      <c r="B7075" s="52">
        <v>143.36788460663101</v>
      </c>
      <c r="P7075" s="29">
        <v>1.0466979268941401</v>
      </c>
      <c r="Q7075" s="29">
        <v>1.3931768922354999</v>
      </c>
      <c r="R7075" s="29">
        <v>0.52736444222734902</v>
      </c>
      <c r="S7075" s="29">
        <v>0.85578496678933902</v>
      </c>
      <c r="T7075" s="29">
        <v>1.5761416304921401</v>
      </c>
      <c r="U7075" s="29">
        <v>0.92171573884649405</v>
      </c>
      <c r="V7075" s="29">
        <v>0.56790760396056195</v>
      </c>
      <c r="W7075" s="29">
        <v>0.82914158140791205</v>
      </c>
      <c r="X7075" s="29">
        <v>1.42460180142153</v>
      </c>
      <c r="Y7075" s="29">
        <v>1.32589237141599</v>
      </c>
      <c r="Z7075" s="29">
        <v>1.14639205443662</v>
      </c>
    </row>
    <row r="7076" spans="2:26" thickBot="1" x14ac:dyDescent="0.3">
      <c r="B7076" s="52">
        <v>143.36650472405799</v>
      </c>
      <c r="P7076" s="29">
        <v>1.0475944411081399</v>
      </c>
      <c r="Q7076" s="29">
        <v>1.3912261990542201</v>
      </c>
      <c r="R7076" s="29">
        <v>0.52782113384506801</v>
      </c>
      <c r="S7076" s="29">
        <v>0.85547685848815702</v>
      </c>
      <c r="T7076" s="29">
        <v>1.57723604891102</v>
      </c>
      <c r="U7076" s="29">
        <v>0.92262993664838</v>
      </c>
      <c r="V7076" s="29">
        <v>0.56779739520057604</v>
      </c>
      <c r="W7076" s="29">
        <v>0.82949824994941002</v>
      </c>
      <c r="X7076" s="29">
        <v>1.4235055555261</v>
      </c>
      <c r="Y7076" s="29">
        <v>1.32512023132604</v>
      </c>
      <c r="Z7076" s="29">
        <v>1.1459502900607099</v>
      </c>
    </row>
    <row r="7077" spans="2:26" thickBot="1" x14ac:dyDescent="0.3">
      <c r="B7077" s="52">
        <v>142.86830539839201</v>
      </c>
      <c r="P7077" s="29">
        <v>1.0467143908012799</v>
      </c>
      <c r="Q7077" s="29">
        <v>1.39323725778259</v>
      </c>
      <c r="R7077" s="29">
        <v>0.52691991355818002</v>
      </c>
      <c r="S7077" s="29">
        <v>0.855711253351782</v>
      </c>
      <c r="T7077" s="29">
        <v>1.5768782007680899</v>
      </c>
      <c r="U7077" s="29">
        <v>0.92158101077425403</v>
      </c>
      <c r="V7077" s="29">
        <v>0.56815864552976802</v>
      </c>
      <c r="W7077" s="29">
        <v>0.82914346145223805</v>
      </c>
      <c r="X7077" s="29">
        <v>1.42386400120931</v>
      </c>
      <c r="Y7077" s="29">
        <v>1.3260971797947101</v>
      </c>
      <c r="Z7077" s="29">
        <v>1.14583653545302</v>
      </c>
    </row>
    <row r="7078" spans="2:26" thickBot="1" x14ac:dyDescent="0.3">
      <c r="B7078" s="52">
        <v>143.367959606494</v>
      </c>
      <c r="P7078" s="29">
        <v>1.04649578311542</v>
      </c>
      <c r="Q7078" s="29">
        <v>1.3931202232533999</v>
      </c>
      <c r="R7078" s="29">
        <v>0.52738994992538601</v>
      </c>
      <c r="S7078" s="29">
        <v>0.85576618504151702</v>
      </c>
      <c r="T7078" s="29">
        <v>1.5767731292701901</v>
      </c>
      <c r="U7078" s="29">
        <v>0.92153766483432897</v>
      </c>
      <c r="V7078" s="29">
        <v>0.567755267301991</v>
      </c>
      <c r="W7078" s="29">
        <v>0.82954511704566702</v>
      </c>
      <c r="X7078" s="29">
        <v>1.4239692481571999</v>
      </c>
      <c r="Y7078" s="29">
        <v>1.3258862722120099</v>
      </c>
      <c r="Z7078" s="29">
        <v>1.14585234397825</v>
      </c>
    </row>
    <row r="7079" spans="2:26" thickBot="1" x14ac:dyDescent="0.3">
      <c r="B7079" s="52">
        <v>143.36798062389099</v>
      </c>
      <c r="P7079" s="29">
        <v>1.04686789892023</v>
      </c>
      <c r="Q7079" s="29">
        <v>1.39321540967281</v>
      </c>
      <c r="R7079" s="29">
        <v>0.52688772537261996</v>
      </c>
      <c r="S7079" s="29">
        <v>0.85576810826009297</v>
      </c>
      <c r="T7079" s="29">
        <v>1.5772402449171401</v>
      </c>
      <c r="U7079" s="29">
        <v>0.92225656231668296</v>
      </c>
      <c r="V7079" s="29">
        <v>0.56816965895962501</v>
      </c>
      <c r="W7079" s="29">
        <v>0.82937077894090805</v>
      </c>
      <c r="X7079" s="29">
        <v>1.4235013525134299</v>
      </c>
      <c r="Y7079" s="29">
        <v>1.3256697321272699</v>
      </c>
      <c r="Z7079" s="29">
        <v>1.14633737733062</v>
      </c>
    </row>
    <row r="7080" spans="2:26" thickBot="1" x14ac:dyDescent="0.3">
      <c r="B7080" s="52">
        <v>143.36782684319601</v>
      </c>
      <c r="P7080" s="29">
        <v>1.04683819116808</v>
      </c>
      <c r="Q7080" s="29">
        <v>1.39305823147523</v>
      </c>
      <c r="R7080" s="29">
        <v>0.52718388601308597</v>
      </c>
      <c r="S7080" s="29">
        <v>0.85574710536868204</v>
      </c>
      <c r="T7080" s="29">
        <v>1.5767705410906101</v>
      </c>
      <c r="U7080" s="29">
        <v>0.92171271177787095</v>
      </c>
      <c r="V7080" s="29">
        <v>0.56802703636906104</v>
      </c>
      <c r="W7080" s="29">
        <v>0.82929242157566196</v>
      </c>
      <c r="X7080" s="29">
        <v>1.42397184065856</v>
      </c>
      <c r="Y7080" s="29">
        <v>1.32595093046212</v>
      </c>
      <c r="Z7080" s="29">
        <v>1.1460864597810001</v>
      </c>
    </row>
    <row r="7081" spans="2:26" thickBot="1" x14ac:dyDescent="0.3">
      <c r="B7081" s="52">
        <v>143.366976763916</v>
      </c>
      <c r="P7081" s="29">
        <v>1.0476730424359699</v>
      </c>
      <c r="Q7081" s="29">
        <v>1.39218317122126</v>
      </c>
      <c r="R7081" s="29">
        <v>0.52732160120089999</v>
      </c>
      <c r="S7081" s="29">
        <v>0.85578731025575905</v>
      </c>
      <c r="T7081" s="29">
        <v>1.57831347898723</v>
      </c>
      <c r="U7081" s="29">
        <v>0.92213568037423599</v>
      </c>
      <c r="V7081" s="29">
        <v>0.56794103093253501</v>
      </c>
      <c r="W7081" s="29">
        <v>0.82928463230421001</v>
      </c>
      <c r="X7081" s="29">
        <v>1.42242632634073</v>
      </c>
      <c r="Y7081" s="29">
        <v>1.3258674888836399</v>
      </c>
      <c r="Z7081" s="29">
        <v>1.1462029696945</v>
      </c>
    </row>
    <row r="7082" spans="2:26" thickBot="1" x14ac:dyDescent="0.3">
      <c r="B7082" s="52">
        <v>143.36765570199799</v>
      </c>
      <c r="P7082" s="29">
        <v>1.0470954588116099</v>
      </c>
      <c r="Q7082" s="29">
        <v>1.3930336239577099</v>
      </c>
      <c r="R7082" s="29">
        <v>0.52711418267548005</v>
      </c>
      <c r="S7082" s="29">
        <v>0.85587662750700599</v>
      </c>
      <c r="T7082" s="29">
        <v>1.5771864355113701</v>
      </c>
      <c r="U7082" s="29">
        <v>0.92190905183323002</v>
      </c>
      <c r="V7082" s="29">
        <v>0.56803776782489801</v>
      </c>
      <c r="W7082" s="29">
        <v>0.82944754586845504</v>
      </c>
      <c r="X7082" s="29">
        <v>1.42355525177097</v>
      </c>
      <c r="Y7082" s="29">
        <v>1.3259293754897801</v>
      </c>
      <c r="Z7082" s="29">
        <v>1.1456435178752999</v>
      </c>
    </row>
    <row r="7083" spans="2:26" thickBot="1" x14ac:dyDescent="0.3">
      <c r="B7083" s="52">
        <v>142.867238125433</v>
      </c>
      <c r="P7083" s="29">
        <v>1.0472323604025</v>
      </c>
      <c r="Q7083" s="29">
        <v>1.39241264623796</v>
      </c>
      <c r="R7083" s="29">
        <v>0.52757893856539595</v>
      </c>
      <c r="S7083" s="29">
        <v>0.85584656874895504</v>
      </c>
      <c r="T7083" s="29">
        <v>1.5769780542212699</v>
      </c>
      <c r="U7083" s="29">
        <v>0.92174270890446497</v>
      </c>
      <c r="V7083" s="29">
        <v>0.56770959187107195</v>
      </c>
      <c r="W7083" s="29">
        <v>0.82934365103289098</v>
      </c>
      <c r="X7083" s="29">
        <v>1.4237639810193199</v>
      </c>
      <c r="Y7083" s="29">
        <v>1.3259106424934901</v>
      </c>
      <c r="Z7083" s="29">
        <v>1.1460243804252299</v>
      </c>
    </row>
    <row r="7084" spans="2:26" thickBot="1" x14ac:dyDescent="0.3">
      <c r="B7084" s="52">
        <v>143.866736535022</v>
      </c>
      <c r="P7084" s="29">
        <v>1.0474557413061201</v>
      </c>
      <c r="Q7084" s="29">
        <v>1.3920081735842</v>
      </c>
      <c r="R7084" s="29">
        <v>0.52757681660847999</v>
      </c>
      <c r="S7084" s="29">
        <v>0.85563194489097405</v>
      </c>
      <c r="T7084" s="29">
        <v>1.5771363981881501</v>
      </c>
      <c r="U7084" s="29">
        <v>0.92255104806364596</v>
      </c>
      <c r="V7084" s="29">
        <v>0.56772643532141898</v>
      </c>
      <c r="W7084" s="29">
        <v>0.82960364752559201</v>
      </c>
      <c r="X7084" s="29">
        <v>1.4236053726472699</v>
      </c>
      <c r="Y7084" s="29">
        <v>1.3254322133527701</v>
      </c>
      <c r="Z7084" s="29">
        <v>1.1461499050522601</v>
      </c>
    </row>
    <row r="7085" spans="2:26" thickBot="1" x14ac:dyDescent="0.3">
      <c r="B7085" s="52">
        <v>143.36732555711501</v>
      </c>
      <c r="P7085" s="29">
        <v>1.0472324851333501</v>
      </c>
      <c r="Q7085" s="29">
        <v>1.3926272144279399</v>
      </c>
      <c r="R7085" s="29">
        <v>0.52740733216277103</v>
      </c>
      <c r="S7085" s="29">
        <v>0.85581747954968501</v>
      </c>
      <c r="T7085" s="29">
        <v>1.5774822455493001</v>
      </c>
      <c r="U7085" s="29">
        <v>0.92212652876590595</v>
      </c>
      <c r="V7085" s="29">
        <v>0.56777656839721002</v>
      </c>
      <c r="W7085" s="29">
        <v>0.829263614920415</v>
      </c>
      <c r="X7085" s="29">
        <v>1.42325894778493</v>
      </c>
      <c r="Y7085" s="29">
        <v>1.3257920031964201</v>
      </c>
      <c r="Z7085" s="29">
        <v>1.1462345509220799</v>
      </c>
    </row>
    <row r="7086" spans="2:26" thickBot="1" x14ac:dyDescent="0.3">
      <c r="B7086" s="52">
        <v>143.366912086035</v>
      </c>
      <c r="P7086" s="29">
        <v>1.0472402196530599</v>
      </c>
      <c r="Q7086" s="29">
        <v>1.3925015567761101</v>
      </c>
      <c r="R7086" s="29">
        <v>0.52737073598467299</v>
      </c>
      <c r="S7086" s="29">
        <v>0.85581693135416503</v>
      </c>
      <c r="T7086" s="29">
        <v>1.5771040159127401</v>
      </c>
      <c r="U7086" s="29">
        <v>0.92225845689034802</v>
      </c>
      <c r="V7086" s="29">
        <v>0.56776500514602402</v>
      </c>
      <c r="W7086" s="29">
        <v>0.82939815083005797</v>
      </c>
      <c r="X7086" s="29">
        <v>1.4236378089951001</v>
      </c>
      <c r="Y7086" s="29">
        <v>1.32565691611197</v>
      </c>
      <c r="Z7086" s="29">
        <v>1.1458023128679</v>
      </c>
    </row>
    <row r="7087" spans="2:26" thickBot="1" x14ac:dyDescent="0.3">
      <c r="B7087" s="52">
        <v>143.36766628576001</v>
      </c>
      <c r="P7087" s="29">
        <v>1.0469716180498001</v>
      </c>
      <c r="Q7087" s="29">
        <v>1.3931333401807899</v>
      </c>
      <c r="R7087" s="29">
        <v>0.52705695459194002</v>
      </c>
      <c r="S7087" s="29">
        <v>0.85586215773485097</v>
      </c>
      <c r="T7087" s="29">
        <v>1.5774469517185199</v>
      </c>
      <c r="U7087" s="29">
        <v>0.92188127139742604</v>
      </c>
      <c r="V7087" s="29">
        <v>0.56799072864759304</v>
      </c>
      <c r="W7087" s="29">
        <v>0.82919132065786005</v>
      </c>
      <c r="X7087" s="29">
        <v>1.4232943005498799</v>
      </c>
      <c r="Y7087" s="29">
        <v>1.32597677220384</v>
      </c>
      <c r="Z7087" s="29">
        <v>1.1459809992248899</v>
      </c>
    </row>
    <row r="7088" spans="2:26" thickBot="1" x14ac:dyDescent="0.3">
      <c r="B7088" s="52">
        <v>143.866103437058</v>
      </c>
      <c r="P7088" s="29">
        <v>1.04784298955988</v>
      </c>
      <c r="Q7088" s="29">
        <v>1.3914851320127299</v>
      </c>
      <c r="R7088" s="29">
        <v>0.52755920132529499</v>
      </c>
      <c r="S7088" s="29">
        <v>0.85569247303396301</v>
      </c>
      <c r="T7088" s="29">
        <v>1.5787061109479901</v>
      </c>
      <c r="U7088" s="29">
        <v>0.92267876301354501</v>
      </c>
      <c r="V7088" s="29">
        <v>0.56783354894610705</v>
      </c>
      <c r="W7088" s="29">
        <v>0.82953005093100896</v>
      </c>
      <c r="X7088" s="29">
        <v>1.42203303875714</v>
      </c>
      <c r="Y7088" s="29">
        <v>1.3253091474038401</v>
      </c>
      <c r="Z7088" s="29">
        <v>1.14612313337386</v>
      </c>
    </row>
    <row r="7089" spans="2:26" thickBot="1" x14ac:dyDescent="0.3">
      <c r="B7089" s="52">
        <v>142.86783159801499</v>
      </c>
      <c r="P7089" s="29">
        <v>1.0470550327274999</v>
      </c>
      <c r="Q7089" s="29">
        <v>1.3928714411193399</v>
      </c>
      <c r="R7089" s="29">
        <v>0.52720455606305305</v>
      </c>
      <c r="S7089" s="29">
        <v>0.85580667027032098</v>
      </c>
      <c r="T7089" s="29">
        <v>1.5764028759855</v>
      </c>
      <c r="U7089" s="29">
        <v>0.92180576340881704</v>
      </c>
      <c r="V7089" s="29">
        <v>0.56785702033863195</v>
      </c>
      <c r="W7089" s="29">
        <v>0.82929980738347397</v>
      </c>
      <c r="X7089" s="29">
        <v>1.42434011969647</v>
      </c>
      <c r="Y7089" s="29">
        <v>1.3260308979300699</v>
      </c>
      <c r="Z7089" s="29">
        <v>1.14577650147489</v>
      </c>
    </row>
    <row r="7090" spans="2:26" thickBot="1" x14ac:dyDescent="0.3">
      <c r="B7090" s="52">
        <v>143.86700843465201</v>
      </c>
      <c r="P7090" s="29">
        <v>1.04740739815562</v>
      </c>
      <c r="Q7090" s="29">
        <v>1.3923038703420401</v>
      </c>
      <c r="R7090" s="29">
        <v>0.527271823313333</v>
      </c>
      <c r="S7090" s="29">
        <v>0.85566129808906899</v>
      </c>
      <c r="T7090" s="29">
        <v>1.57772428172771</v>
      </c>
      <c r="U7090" s="29">
        <v>0.92226945053690301</v>
      </c>
      <c r="V7090" s="29">
        <v>0.56811435878347705</v>
      </c>
      <c r="W7090" s="29">
        <v>0.82926696443161596</v>
      </c>
      <c r="X7090" s="29">
        <v>1.4230165074508201</v>
      </c>
      <c r="Y7090" s="29">
        <v>1.3256242730807899</v>
      </c>
      <c r="Z7090" s="29">
        <v>1.1463472976839999</v>
      </c>
    </row>
    <row r="7091" spans="2:26" thickBot="1" x14ac:dyDescent="0.3">
      <c r="B7091" s="52">
        <v>142.86746571502499</v>
      </c>
      <c r="P7091" s="29">
        <v>1.04705472799279</v>
      </c>
      <c r="Q7091" s="29">
        <v>1.3926010888293601</v>
      </c>
      <c r="R7091" s="29">
        <v>0.52761654854728102</v>
      </c>
      <c r="S7091" s="29">
        <v>0.85588320084354996</v>
      </c>
      <c r="T7091" s="29">
        <v>1.57593304442133</v>
      </c>
      <c r="U7091" s="29">
        <v>0.92154720867541395</v>
      </c>
      <c r="V7091" s="29">
        <v>0.56748039737928302</v>
      </c>
      <c r="W7091" s="29">
        <v>0.82931700486355397</v>
      </c>
      <c r="X7091" s="29">
        <v>1.4248107357925399</v>
      </c>
      <c r="Y7091" s="29">
        <v>1.32610350154644</v>
      </c>
      <c r="Z7091" s="29">
        <v>1.1457457675179601</v>
      </c>
    </row>
    <row r="7092" spans="2:26" thickBot="1" x14ac:dyDescent="0.3">
      <c r="B7092" s="52">
        <v>142.86715808151899</v>
      </c>
      <c r="P7092" s="29">
        <v>1.04726295300079</v>
      </c>
      <c r="Q7092" s="29">
        <v>1.3926647501151299</v>
      </c>
      <c r="R7092" s="29">
        <v>0.52722342952350998</v>
      </c>
      <c r="S7092" s="29">
        <v>0.85589258717498695</v>
      </c>
      <c r="T7092" s="29">
        <v>1.5772541976153001</v>
      </c>
      <c r="U7092" s="29">
        <v>0.92184457844096901</v>
      </c>
      <c r="V7092" s="29">
        <v>0.567859398854626</v>
      </c>
      <c r="W7092" s="29">
        <v>0.82941664305872298</v>
      </c>
      <c r="X7092" s="29">
        <v>1.4234873765168401</v>
      </c>
      <c r="Y7092" s="29">
        <v>1.32597472198444</v>
      </c>
      <c r="Z7092" s="29">
        <v>1.1459308768135299</v>
      </c>
    </row>
    <row r="7093" spans="2:26" thickBot="1" x14ac:dyDescent="0.3">
      <c r="B7093" s="52">
        <v>143.36687823138499</v>
      </c>
      <c r="P7093" s="29">
        <v>1.0474507962084501</v>
      </c>
      <c r="Q7093" s="29">
        <v>1.3922950082976999</v>
      </c>
      <c r="R7093" s="29">
        <v>0.52735547328089005</v>
      </c>
      <c r="S7093" s="29">
        <v>0.85572423940204501</v>
      </c>
      <c r="T7093" s="29">
        <v>1.57779990681299</v>
      </c>
      <c r="U7093" s="29">
        <v>0.92234703138817697</v>
      </c>
      <c r="V7093" s="29">
        <v>0.56795447955185496</v>
      </c>
      <c r="W7093" s="29">
        <v>0.82937811072195899</v>
      </c>
      <c r="X7093" s="29">
        <v>1.42294075608562</v>
      </c>
      <c r="Y7093" s="29">
        <v>1.3256117618813901</v>
      </c>
      <c r="Z7093" s="29">
        <v>1.14615340070947</v>
      </c>
    </row>
    <row r="7094" spans="2:26" thickBot="1" x14ac:dyDescent="0.3">
      <c r="B7094" s="52">
        <v>143.36666678703699</v>
      </c>
      <c r="P7094" s="29">
        <v>1.0477693345364201</v>
      </c>
      <c r="Q7094" s="29">
        <v>1.39203936602983</v>
      </c>
      <c r="R7094" s="29">
        <v>0.52747514040241905</v>
      </c>
      <c r="S7094" s="29">
        <v>0.85576862789430197</v>
      </c>
      <c r="T7094" s="29">
        <v>1.57810691731325</v>
      </c>
      <c r="U7094" s="29">
        <v>0.92221201937158503</v>
      </c>
      <c r="V7094" s="29">
        <v>0.56788969344094398</v>
      </c>
      <c r="W7094" s="29">
        <v>0.82916546373109001</v>
      </c>
      <c r="X7094" s="29">
        <v>1.4226332329345399</v>
      </c>
      <c r="Y7094" s="29">
        <v>1.3258229534908399</v>
      </c>
      <c r="Z7094" s="29">
        <v>1.1461640670170401</v>
      </c>
    </row>
    <row r="7095" spans="2:26" thickBot="1" x14ac:dyDescent="0.3">
      <c r="B7095" s="52">
        <v>142.86729925025301</v>
      </c>
      <c r="P7095" s="29">
        <v>1.0473070674473299</v>
      </c>
      <c r="Q7095" s="29">
        <v>1.3920904171153901</v>
      </c>
      <c r="R7095" s="29">
        <v>0.52755680481187806</v>
      </c>
      <c r="S7095" s="29">
        <v>0.85566668439801197</v>
      </c>
      <c r="T7095" s="29">
        <v>1.57681387433744</v>
      </c>
      <c r="U7095" s="29">
        <v>0.92183188680537897</v>
      </c>
      <c r="V7095" s="29">
        <v>0.56779364077335204</v>
      </c>
      <c r="W7095" s="29">
        <v>0.82919648394620504</v>
      </c>
      <c r="X7095" s="29">
        <v>1.42392843505322</v>
      </c>
      <c r="Y7095" s="29">
        <v>1.3258564630405101</v>
      </c>
      <c r="Z7095" s="29">
        <v>1.1459508180472999</v>
      </c>
    </row>
    <row r="7096" spans="2:26" thickBot="1" x14ac:dyDescent="0.3">
      <c r="B7096" s="52">
        <v>142.867735982765</v>
      </c>
      <c r="P7096" s="29">
        <v>1.04703429953801</v>
      </c>
      <c r="Q7096" s="29">
        <v>1.3927775325015099</v>
      </c>
      <c r="R7096" s="29">
        <v>0.527297791192893</v>
      </c>
      <c r="S7096" s="29">
        <v>0.85582486081316</v>
      </c>
      <c r="T7096" s="29">
        <v>1.5761598647705799</v>
      </c>
      <c r="U7096" s="29">
        <v>0.92171148628722399</v>
      </c>
      <c r="V7096" s="29">
        <v>0.56781386929427202</v>
      </c>
      <c r="W7096" s="29">
        <v>0.82916992680842305</v>
      </c>
      <c r="X7096" s="29">
        <v>1.42458353669522</v>
      </c>
      <c r="Y7096" s="29">
        <v>1.3260325587125801</v>
      </c>
      <c r="Z7096" s="29">
        <v>1.14580915392935</v>
      </c>
    </row>
    <row r="7097" spans="2:26" thickBot="1" x14ac:dyDescent="0.3">
      <c r="B7097" s="52">
        <v>142.86737343614701</v>
      </c>
      <c r="P7097" s="29">
        <v>1.0470223306336</v>
      </c>
      <c r="Q7097" s="29">
        <v>1.39300445140933</v>
      </c>
      <c r="R7097" s="29">
        <v>0.52708160129469905</v>
      </c>
      <c r="S7097" s="29">
        <v>0.85596728525740895</v>
      </c>
      <c r="T7097" s="29">
        <v>1.57686800198601</v>
      </c>
      <c r="U7097" s="29">
        <v>0.92154403014578701</v>
      </c>
      <c r="V7097" s="29">
        <v>0.56785186485456096</v>
      </c>
      <c r="W7097" s="29">
        <v>0.82956963245101401</v>
      </c>
      <c r="X7097" s="29">
        <v>1.42387421702147</v>
      </c>
      <c r="Y7097" s="29">
        <v>1.32615424511764</v>
      </c>
      <c r="Z7097" s="29">
        <v>1.1452881601602001</v>
      </c>
    </row>
    <row r="7098" spans="2:26" thickBot="1" x14ac:dyDescent="0.3">
      <c r="B7098" s="52">
        <v>142.86735631624001</v>
      </c>
      <c r="P7098" s="29">
        <v>1.0472507578221799</v>
      </c>
      <c r="Q7098" s="29">
        <v>1.3925358916101001</v>
      </c>
      <c r="R7098" s="29">
        <v>0.52760903686398797</v>
      </c>
      <c r="S7098" s="29">
        <v>0.85594988267976002</v>
      </c>
      <c r="T7098" s="29">
        <v>1.5767550365430301</v>
      </c>
      <c r="U7098" s="29">
        <v>0.92161783076952197</v>
      </c>
      <c r="V7098" s="29">
        <v>0.56750305629516495</v>
      </c>
      <c r="W7098" s="29">
        <v>0.829342158138765</v>
      </c>
      <c r="X7098" s="29">
        <v>1.4239873710958699</v>
      </c>
      <c r="Y7098" s="29">
        <v>1.32611316287287</v>
      </c>
      <c r="Z7098" s="29">
        <v>1.14596787644286</v>
      </c>
    </row>
    <row r="7099" spans="2:26" thickBot="1" x14ac:dyDescent="0.3">
      <c r="B7099" s="52">
        <v>143.36758146630399</v>
      </c>
      <c r="P7099" s="29">
        <v>1.0471122126802099</v>
      </c>
      <c r="Q7099" s="29">
        <v>1.3927557475927701</v>
      </c>
      <c r="R7099" s="29">
        <v>0.52705987108746</v>
      </c>
      <c r="S7099" s="29">
        <v>0.85574526717992605</v>
      </c>
      <c r="T7099" s="29">
        <v>1.5774480423431401</v>
      </c>
      <c r="U7099" s="29">
        <v>0.92187832758673205</v>
      </c>
      <c r="V7099" s="29">
        <v>0.56801083589138801</v>
      </c>
      <c r="W7099" s="29">
        <v>0.82929218496469803</v>
      </c>
      <c r="X7099" s="29">
        <v>1.4232932081041201</v>
      </c>
      <c r="Y7099" s="29">
        <v>1.3259628881934999</v>
      </c>
      <c r="Z7099" s="29">
        <v>1.14596400464632</v>
      </c>
    </row>
    <row r="7100" spans="2:26" thickBot="1" x14ac:dyDescent="0.3">
      <c r="B7100" s="52">
        <v>143.36740163271699</v>
      </c>
      <c r="P7100" s="29">
        <v>1.0472161273690299</v>
      </c>
      <c r="Q7100" s="29">
        <v>1.3926926875469401</v>
      </c>
      <c r="R7100" s="29">
        <v>0.52775609370282806</v>
      </c>
      <c r="S7100" s="29">
        <v>0.855984003074309</v>
      </c>
      <c r="T7100" s="29">
        <v>1.5763559648232</v>
      </c>
      <c r="U7100" s="29">
        <v>0.92167670299345905</v>
      </c>
      <c r="V7100" s="29">
        <v>0.56737617170361798</v>
      </c>
      <c r="W7100" s="29">
        <v>0.82932038966077404</v>
      </c>
      <c r="X7100" s="29">
        <v>1.4243871091917399</v>
      </c>
      <c r="Y7100" s="29">
        <v>1.326114366598</v>
      </c>
      <c r="Z7100" s="29">
        <v>1.1463239067970701</v>
      </c>
    </row>
    <row r="7101" spans="2:26" thickBot="1" x14ac:dyDescent="0.3">
      <c r="B7101" s="52">
        <v>142.86691007397499</v>
      </c>
      <c r="P7101" s="29">
        <v>1.0474236105449499</v>
      </c>
      <c r="Q7101" s="29">
        <v>1.39196865044022</v>
      </c>
      <c r="R7101" s="29">
        <v>0.52754465050272503</v>
      </c>
      <c r="S7101" s="29">
        <v>0.85566314369330598</v>
      </c>
      <c r="T7101" s="29">
        <v>1.57753023766728</v>
      </c>
      <c r="U7101" s="29">
        <v>0.92221458032917203</v>
      </c>
      <c r="V7101" s="29">
        <v>0.56791374284921703</v>
      </c>
      <c r="W7101" s="29">
        <v>0.82919926377185704</v>
      </c>
      <c r="X7101" s="29">
        <v>1.4232108755289701</v>
      </c>
      <c r="Y7101" s="29">
        <v>1.32554790317942</v>
      </c>
      <c r="Z7101" s="29">
        <v>1.14642155003153</v>
      </c>
    </row>
    <row r="7102" spans="2:26" thickBot="1" x14ac:dyDescent="0.3">
      <c r="B7102" s="52">
        <v>143.36676310183699</v>
      </c>
      <c r="P7102" s="29">
        <v>1.0476345373573099</v>
      </c>
      <c r="Q7102" s="29">
        <v>1.39187397931848</v>
      </c>
      <c r="R7102" s="29">
        <v>0.52769952004001197</v>
      </c>
      <c r="S7102" s="29">
        <v>0.85573498244875001</v>
      </c>
      <c r="T7102" s="29">
        <v>1.57726966360286</v>
      </c>
      <c r="U7102" s="29">
        <v>0.92236148571129095</v>
      </c>
      <c r="V7102" s="29">
        <v>0.56773747226170801</v>
      </c>
      <c r="W7102" s="29">
        <v>0.82924586416488899</v>
      </c>
      <c r="X7102" s="29">
        <v>1.42347188470394</v>
      </c>
      <c r="Y7102" s="29">
        <v>1.3255716415011101</v>
      </c>
      <c r="Z7102" s="29">
        <v>1.14611072368487</v>
      </c>
    </row>
    <row r="7103" spans="2:26" thickBot="1" x14ac:dyDescent="0.3">
      <c r="B7103" s="52">
        <v>142.86629951319301</v>
      </c>
      <c r="P7103" s="29">
        <v>1.04778252141929</v>
      </c>
      <c r="Q7103" s="29">
        <v>1.39143750982642</v>
      </c>
      <c r="R7103" s="29">
        <v>0.52744260294946699</v>
      </c>
      <c r="S7103" s="29">
        <v>0.85559293735725706</v>
      </c>
      <c r="T7103" s="29">
        <v>1.5784588156303201</v>
      </c>
      <c r="U7103" s="29">
        <v>0.92244425892069704</v>
      </c>
      <c r="V7103" s="29">
        <v>0.56805698481728095</v>
      </c>
      <c r="W7103" s="29">
        <v>0.829340494488924</v>
      </c>
      <c r="X7103" s="29">
        <v>1.42228074701231</v>
      </c>
      <c r="Y7103" s="29">
        <v>1.3254032377251901</v>
      </c>
      <c r="Z7103" s="29">
        <v>1.14599978382584</v>
      </c>
    </row>
    <row r="7104" spans="2:26" thickBot="1" x14ac:dyDescent="0.3">
      <c r="B7104" s="52">
        <v>142.867487732797</v>
      </c>
      <c r="P7104" s="29">
        <v>1.0472986270575599</v>
      </c>
      <c r="Q7104" s="29">
        <v>1.3925418107451799</v>
      </c>
      <c r="R7104" s="29">
        <v>0.527204610644464</v>
      </c>
      <c r="S7104" s="29">
        <v>0.85577535248726699</v>
      </c>
      <c r="T7104" s="29">
        <v>1.5773250463159301</v>
      </c>
      <c r="U7104" s="29">
        <v>0.92194267446461198</v>
      </c>
      <c r="V7104" s="29">
        <v>0.56794760887921303</v>
      </c>
      <c r="W7104" s="29">
        <v>0.82929370503903599</v>
      </c>
      <c r="X7104" s="29">
        <v>1.4234164095119699</v>
      </c>
      <c r="Y7104" s="29">
        <v>1.32592508809994</v>
      </c>
      <c r="Z7104" s="29">
        <v>1.1462278395996</v>
      </c>
    </row>
    <row r="7105" spans="2:26" thickBot="1" x14ac:dyDescent="0.3">
      <c r="B7105" s="52">
        <v>143.36712088205201</v>
      </c>
      <c r="P7105" s="29">
        <v>1.0472781832075</v>
      </c>
      <c r="Q7105" s="29">
        <v>1.39208983983268</v>
      </c>
      <c r="R7105" s="29">
        <v>0.52774248271120106</v>
      </c>
      <c r="S7105" s="29">
        <v>0.85580264252361604</v>
      </c>
      <c r="T7105" s="29">
        <v>1.5766726952346799</v>
      </c>
      <c r="U7105" s="29">
        <v>0.92179740454322801</v>
      </c>
      <c r="V7105" s="29">
        <v>0.56759172250782797</v>
      </c>
      <c r="W7105" s="29">
        <v>0.82923512059049997</v>
      </c>
      <c r="X7105" s="29">
        <v>1.4240698498989901</v>
      </c>
      <c r="Y7105" s="29">
        <v>1.32582412443049</v>
      </c>
      <c r="Z7105" s="29">
        <v>1.14574729116748</v>
      </c>
    </row>
    <row r="7106" spans="2:26" thickBot="1" x14ac:dyDescent="0.3">
      <c r="B7106" s="52">
        <v>143.36722584608299</v>
      </c>
      <c r="P7106" s="29">
        <v>1.0474364416787101</v>
      </c>
      <c r="Q7106" s="29">
        <v>1.3919896050581599</v>
      </c>
      <c r="R7106" s="29">
        <v>0.52751087309075595</v>
      </c>
      <c r="S7106" s="29">
        <v>0.85559466451372601</v>
      </c>
      <c r="T7106" s="29">
        <v>1.57739643796203</v>
      </c>
      <c r="U7106" s="29">
        <v>0.92222986590659894</v>
      </c>
      <c r="V7106" s="29">
        <v>0.56784608516827495</v>
      </c>
      <c r="W7106" s="29">
        <v>0.82931069644514799</v>
      </c>
      <c r="X7106" s="29">
        <v>1.4233448986550099</v>
      </c>
      <c r="Y7106" s="29">
        <v>1.3256466331927499</v>
      </c>
      <c r="Z7106" s="29">
        <v>1.14630112403788</v>
      </c>
    </row>
    <row r="7107" spans="2:26" thickBot="1" x14ac:dyDescent="0.3">
      <c r="B7107" s="52">
        <v>143.36647580450801</v>
      </c>
      <c r="P7107" s="29">
        <v>1.04766293970493</v>
      </c>
      <c r="Q7107" s="29">
        <v>1.3919727258408301</v>
      </c>
      <c r="R7107" s="29">
        <v>0.52779695737050802</v>
      </c>
      <c r="S7107" s="29">
        <v>0.85582857695900305</v>
      </c>
      <c r="T7107" s="29">
        <v>1.57737075945962</v>
      </c>
      <c r="U7107" s="29">
        <v>0.92208385723498798</v>
      </c>
      <c r="V7107" s="29">
        <v>0.56772022892070495</v>
      </c>
      <c r="W7107" s="29">
        <v>0.82900265004832996</v>
      </c>
      <c r="X7107" s="29">
        <v>1.4233706200357701</v>
      </c>
      <c r="Y7107" s="29">
        <v>1.32576094220095</v>
      </c>
      <c r="Z7107" s="29">
        <v>1.14639466000902</v>
      </c>
    </row>
    <row r="7108" spans="2:26" thickBot="1" x14ac:dyDescent="0.3">
      <c r="B7108" s="52">
        <v>143.36653250304099</v>
      </c>
      <c r="P7108" s="29">
        <v>1.0475455699532501</v>
      </c>
      <c r="Q7108" s="29">
        <v>1.39203223827348</v>
      </c>
      <c r="R7108" s="29">
        <v>0.52760330675753897</v>
      </c>
      <c r="S7108" s="29">
        <v>0.85583078363073795</v>
      </c>
      <c r="T7108" s="29">
        <v>1.57791710378443</v>
      </c>
      <c r="U7108" s="29">
        <v>0.92205858686211295</v>
      </c>
      <c r="V7108" s="29">
        <v>0.56780221974646505</v>
      </c>
      <c r="W7108" s="29">
        <v>0.82929664331028596</v>
      </c>
      <c r="X7108" s="29">
        <v>1.4228233634168901</v>
      </c>
      <c r="Y7108" s="29">
        <v>1.3257061645066599</v>
      </c>
      <c r="Z7108" s="29">
        <v>1.14597762396439</v>
      </c>
    </row>
    <row r="7109" spans="2:26" thickBot="1" x14ac:dyDescent="0.3">
      <c r="B7109" s="52">
        <v>143.366452097034</v>
      </c>
      <c r="P7109" s="29">
        <v>1.0477451664669899</v>
      </c>
      <c r="Q7109" s="29">
        <v>1.39151307013973</v>
      </c>
      <c r="R7109" s="29">
        <v>0.52780286356055095</v>
      </c>
      <c r="S7109" s="29">
        <v>0.85563096316226905</v>
      </c>
      <c r="T7109" s="29">
        <v>1.5773799562579101</v>
      </c>
      <c r="U7109" s="29">
        <v>0.92249273268299703</v>
      </c>
      <c r="V7109" s="29">
        <v>0.56767669067035298</v>
      </c>
      <c r="W7109" s="29">
        <v>0.82926899976347701</v>
      </c>
      <c r="X7109" s="29">
        <v>1.4233614078805299</v>
      </c>
      <c r="Y7109" s="29">
        <v>1.3254495251461</v>
      </c>
      <c r="Z7109" s="29">
        <v>1.14651110737423</v>
      </c>
    </row>
    <row r="7110" spans="2:26" thickBot="1" x14ac:dyDescent="0.3">
      <c r="B7110" s="52">
        <v>143.36655836270899</v>
      </c>
      <c r="P7110" s="29">
        <v>1.0477623848187301</v>
      </c>
      <c r="Q7110" s="29">
        <v>1.39176678470964</v>
      </c>
      <c r="R7110" s="29">
        <v>0.52709942828058598</v>
      </c>
      <c r="S7110" s="29">
        <v>0.85561568406604005</v>
      </c>
      <c r="T7110" s="29">
        <v>1.5790351831599501</v>
      </c>
      <c r="U7110" s="29">
        <v>0.92239215970805899</v>
      </c>
      <c r="V7110" s="29">
        <v>0.56838340827299705</v>
      </c>
      <c r="W7110" s="29">
        <v>0.82919206448039695</v>
      </c>
      <c r="X7110" s="29">
        <v>1.4217034170553899</v>
      </c>
      <c r="Y7110" s="29">
        <v>1.3255041070336699</v>
      </c>
      <c r="Z7110" s="29">
        <v>1.14628513741559</v>
      </c>
    </row>
    <row r="7111" spans="2:26" thickBot="1" x14ac:dyDescent="0.3">
      <c r="B7111" s="52">
        <v>142.86656175793101</v>
      </c>
      <c r="P7111" s="29">
        <v>1.04768291195418</v>
      </c>
      <c r="Q7111" s="29">
        <v>1.3918747070131801</v>
      </c>
      <c r="R7111" s="29">
        <v>0.52752012763994005</v>
      </c>
      <c r="S7111" s="29">
        <v>0.85578934842842602</v>
      </c>
      <c r="T7111" s="29">
        <v>1.5775938208781199</v>
      </c>
      <c r="U7111" s="29">
        <v>0.92216598498011604</v>
      </c>
      <c r="V7111" s="29">
        <v>0.56786282294522294</v>
      </c>
      <c r="W7111" s="29">
        <v>0.82915954128628999</v>
      </c>
      <c r="X7111" s="29">
        <v>1.4231471861459299</v>
      </c>
      <c r="Y7111" s="29">
        <v>1.3256990667381301</v>
      </c>
      <c r="Z7111" s="29">
        <v>1.1462134648659299</v>
      </c>
    </row>
    <row r="7112" spans="2:26" thickBot="1" x14ac:dyDescent="0.3">
      <c r="B7112" s="52">
        <v>143.367757010329</v>
      </c>
      <c r="P7112" s="29">
        <v>1.0470984786712001</v>
      </c>
      <c r="Q7112" s="29">
        <v>1.3924827520555501</v>
      </c>
      <c r="R7112" s="29">
        <v>0.52734878561071197</v>
      </c>
      <c r="S7112" s="29">
        <v>0.85558143603310099</v>
      </c>
      <c r="T7112" s="29">
        <v>1.57704028858735</v>
      </c>
      <c r="U7112" s="29">
        <v>0.92194178657220605</v>
      </c>
      <c r="V7112" s="29">
        <v>0.56799778253259603</v>
      </c>
      <c r="W7112" s="29">
        <v>0.82907484096133299</v>
      </c>
      <c r="X7112" s="29">
        <v>1.42370164273335</v>
      </c>
      <c r="Y7112" s="29">
        <v>1.3258207112779901</v>
      </c>
      <c r="Z7112" s="29">
        <v>1.1463574373376</v>
      </c>
    </row>
    <row r="7113" spans="2:26" thickBot="1" x14ac:dyDescent="0.3">
      <c r="B7113" s="52">
        <v>143.36575634857701</v>
      </c>
      <c r="P7113" s="29">
        <v>1.0480721687586301</v>
      </c>
      <c r="Q7113" s="29">
        <v>1.3909648847040199</v>
      </c>
      <c r="R7113" s="29">
        <v>0.52768083035902302</v>
      </c>
      <c r="S7113" s="29">
        <v>0.85560445707733301</v>
      </c>
      <c r="T7113" s="29">
        <v>1.57826613278261</v>
      </c>
      <c r="U7113" s="29">
        <v>0.92250028966279196</v>
      </c>
      <c r="V7113" s="29">
        <v>0.567943472267049</v>
      </c>
      <c r="W7113" s="29">
        <v>0.82926949996289101</v>
      </c>
      <c r="X7113" s="29">
        <v>1.4224737516047701</v>
      </c>
      <c r="Y7113" s="29">
        <v>1.3253563945865099</v>
      </c>
      <c r="Z7113" s="29">
        <v>1.1457845876186701</v>
      </c>
    </row>
    <row r="7114" spans="2:26" thickBot="1" x14ac:dyDescent="0.3">
      <c r="B7114" s="52">
        <v>143.366767295394</v>
      </c>
      <c r="P7114" s="29">
        <v>1.04742542124451</v>
      </c>
      <c r="Q7114" s="29">
        <v>1.3915395675148701</v>
      </c>
      <c r="R7114" s="29">
        <v>0.52762914722653598</v>
      </c>
      <c r="S7114" s="29">
        <v>0.855503940139968</v>
      </c>
      <c r="T7114" s="29">
        <v>1.5770738651487199</v>
      </c>
      <c r="U7114" s="29">
        <v>0.92219330499173202</v>
      </c>
      <c r="V7114" s="29">
        <v>0.56794883114710504</v>
      </c>
      <c r="W7114" s="29">
        <v>0.82932435069695198</v>
      </c>
      <c r="X7114" s="29">
        <v>1.4236680101053201</v>
      </c>
      <c r="Y7114" s="29">
        <v>1.3254173438757799</v>
      </c>
      <c r="Z7114" s="29">
        <v>1.14592073251539</v>
      </c>
    </row>
    <row r="7115" spans="2:26" thickBot="1" x14ac:dyDescent="0.3">
      <c r="B7115" s="52">
        <v>143.366048875573</v>
      </c>
      <c r="P7115" s="29">
        <v>1.04795224435613</v>
      </c>
      <c r="Q7115" s="29">
        <v>1.3910787559759199</v>
      </c>
      <c r="R7115" s="29">
        <v>0.52755026825999995</v>
      </c>
      <c r="S7115" s="29">
        <v>0.85550762209400999</v>
      </c>
      <c r="T7115" s="29">
        <v>1.57824051910992</v>
      </c>
      <c r="U7115" s="29">
        <v>0.92258626259688503</v>
      </c>
      <c r="V7115" s="29">
        <v>0.56803143290873204</v>
      </c>
      <c r="W7115" s="29">
        <v>0.829252885396638</v>
      </c>
      <c r="X7115" s="29">
        <v>1.4224994080475599</v>
      </c>
      <c r="Y7115" s="29">
        <v>1.3253132197301001</v>
      </c>
      <c r="Z7115" s="29">
        <v>1.1460483110325801</v>
      </c>
    </row>
    <row r="7116" spans="2:26" thickBot="1" x14ac:dyDescent="0.3">
      <c r="B7116" s="52">
        <v>143.36582765481899</v>
      </c>
      <c r="P7116" s="29">
        <v>1.0482974594421399</v>
      </c>
      <c r="Q7116" s="29">
        <v>1.3908045579616799</v>
      </c>
      <c r="R7116" s="29">
        <v>0.52797352107701001</v>
      </c>
      <c r="S7116" s="29">
        <v>0.85559891191806703</v>
      </c>
      <c r="T7116" s="29">
        <v>1.5781273569502201</v>
      </c>
      <c r="U7116" s="29">
        <v>0.92277751054396995</v>
      </c>
      <c r="V7116" s="29">
        <v>0.56774160576714705</v>
      </c>
      <c r="W7116" s="29">
        <v>0.82919753831098597</v>
      </c>
      <c r="X7116" s="29">
        <v>1.42261275916716</v>
      </c>
      <c r="Y7116" s="29">
        <v>1.32528985609738</v>
      </c>
      <c r="Z7116" s="29">
        <v>1.1461908814608599</v>
      </c>
    </row>
    <row r="7117" spans="2:26" thickBot="1" x14ac:dyDescent="0.3">
      <c r="B7117" s="52">
        <v>143.36577829583399</v>
      </c>
      <c r="P7117" s="29">
        <v>1.04812382777721</v>
      </c>
      <c r="Q7117" s="29">
        <v>1.3910291452449699</v>
      </c>
      <c r="R7117" s="29">
        <v>0.52780273500619801</v>
      </c>
      <c r="S7117" s="29">
        <v>0.85564687969847997</v>
      </c>
      <c r="T7117" s="29">
        <v>1.57820381126979</v>
      </c>
      <c r="U7117" s="29">
        <v>0.92256271273433399</v>
      </c>
      <c r="V7117" s="29">
        <v>0.56780384613282997</v>
      </c>
      <c r="W7117" s="29">
        <v>0.82927299994260495</v>
      </c>
      <c r="X7117" s="29">
        <v>1.4225361771830001</v>
      </c>
      <c r="Y7117" s="29">
        <v>1.32538813141303</v>
      </c>
      <c r="Z7117" s="29">
        <v>1.14604309675796</v>
      </c>
    </row>
    <row r="7118" spans="2:26" thickBot="1" x14ac:dyDescent="0.3">
      <c r="B7118" s="52">
        <v>142.86602510453301</v>
      </c>
      <c r="P7118" s="29">
        <v>1.0479288378346601</v>
      </c>
      <c r="Q7118" s="29">
        <v>1.3911940800988201</v>
      </c>
      <c r="R7118" s="29">
        <v>0.52769950411192401</v>
      </c>
      <c r="S7118" s="29">
        <v>0.85563611859672095</v>
      </c>
      <c r="T7118" s="29">
        <v>1.5776865595003799</v>
      </c>
      <c r="U7118" s="29">
        <v>0.92268337847075499</v>
      </c>
      <c r="V7118" s="29">
        <v>0.56791824475999797</v>
      </c>
      <c r="W7118" s="29">
        <v>0.82917514293607597</v>
      </c>
      <c r="X7118" s="29">
        <v>1.42305429266729</v>
      </c>
      <c r="Y7118" s="29">
        <v>1.3252226955406701</v>
      </c>
      <c r="Z7118" s="29">
        <v>1.14614584557254</v>
      </c>
    </row>
    <row r="7119" spans="2:26" thickBot="1" x14ac:dyDescent="0.3">
      <c r="B7119" s="52">
        <v>142.8665140093</v>
      </c>
      <c r="P7119" s="29">
        <v>1.04768715531756</v>
      </c>
      <c r="Q7119" s="29">
        <v>1.39159828649065</v>
      </c>
      <c r="R7119" s="29">
        <v>0.52747478547722004</v>
      </c>
      <c r="S7119" s="29">
        <v>0.85565660702480395</v>
      </c>
      <c r="T7119" s="29">
        <v>1.5781646350624099</v>
      </c>
      <c r="U7119" s="29">
        <v>0.92227598164137303</v>
      </c>
      <c r="V7119" s="29">
        <v>0.56792843848797903</v>
      </c>
      <c r="W7119" s="29">
        <v>0.82942233652596598</v>
      </c>
      <c r="X7119" s="29">
        <v>1.42257541880741</v>
      </c>
      <c r="Y7119" s="29">
        <v>1.32554238156721</v>
      </c>
      <c r="Z7119" s="29">
        <v>1.14568863947682</v>
      </c>
    </row>
    <row r="7120" spans="2:26" thickBot="1" x14ac:dyDescent="0.3">
      <c r="B7120" s="52">
        <v>143.36692565713</v>
      </c>
      <c r="P7120" s="29">
        <v>1.04761638195103</v>
      </c>
      <c r="Q7120" s="29">
        <v>1.3918589740204701</v>
      </c>
      <c r="R7120" s="29">
        <v>0.52729301718435895</v>
      </c>
      <c r="S7120" s="29">
        <v>0.85555625775871602</v>
      </c>
      <c r="T7120" s="29">
        <v>1.5778667878505499</v>
      </c>
      <c r="U7120" s="29">
        <v>0.92225748665203</v>
      </c>
      <c r="V7120" s="29">
        <v>0.568057821863725</v>
      </c>
      <c r="W7120" s="29">
        <v>0.82919440537707201</v>
      </c>
      <c r="X7120" s="29">
        <v>1.42287376336908</v>
      </c>
      <c r="Y7120" s="29">
        <v>1.3256867350466099</v>
      </c>
      <c r="Z7120" s="29">
        <v>1.14644943490754</v>
      </c>
    </row>
    <row r="7121" spans="2:26" thickBot="1" x14ac:dyDescent="0.3">
      <c r="B7121" s="52">
        <v>143.86558443364601</v>
      </c>
      <c r="P7121" s="29">
        <v>1.04796931532421</v>
      </c>
      <c r="Q7121" s="29">
        <v>1.39109667620932</v>
      </c>
      <c r="R7121" s="29">
        <v>0.52797474724260096</v>
      </c>
      <c r="S7121" s="29">
        <v>0.855722094994533</v>
      </c>
      <c r="T7121" s="29">
        <v>1.5776704807878901</v>
      </c>
      <c r="U7121" s="29">
        <v>0.92257066268826204</v>
      </c>
      <c r="V7121" s="29">
        <v>0.56758995482230101</v>
      </c>
      <c r="W7121" s="29">
        <v>0.82941222756697097</v>
      </c>
      <c r="X7121" s="29">
        <v>1.42307039822826</v>
      </c>
      <c r="Y7121" s="29">
        <v>1.3252919403198999</v>
      </c>
      <c r="Z7121" s="29">
        <v>1.14602475530306</v>
      </c>
    </row>
    <row r="7122" spans="2:26" thickBot="1" x14ac:dyDescent="0.3">
      <c r="B7122" s="52">
        <v>142.86623217679201</v>
      </c>
      <c r="P7122" s="29">
        <v>1.0480050758494801</v>
      </c>
      <c r="Q7122" s="29">
        <v>1.3912416953475799</v>
      </c>
      <c r="R7122" s="29">
        <v>0.52771756277613202</v>
      </c>
      <c r="S7122" s="29">
        <v>0.85566332029206105</v>
      </c>
      <c r="T7122" s="29">
        <v>1.5777559808700501</v>
      </c>
      <c r="U7122" s="29">
        <v>0.92250136538224103</v>
      </c>
      <c r="V7122" s="29">
        <v>0.567845822604924</v>
      </c>
      <c r="W7122" s="29">
        <v>0.82923288503066905</v>
      </c>
      <c r="X7122" s="29">
        <v>1.4229847553767601</v>
      </c>
      <c r="Y7122" s="29">
        <v>1.3254399422621399</v>
      </c>
      <c r="Z7122" s="29">
        <v>1.14618992276065</v>
      </c>
    </row>
    <row r="7123" spans="2:26" thickBot="1" x14ac:dyDescent="0.3">
      <c r="B7123" s="52">
        <v>143.86600669567699</v>
      </c>
      <c r="P7123" s="29">
        <v>1.04803235419425</v>
      </c>
      <c r="Q7123" s="29">
        <v>1.3912103647960801</v>
      </c>
      <c r="R7123" s="29">
        <v>0.52794355225185896</v>
      </c>
      <c r="S7123" s="29">
        <v>0.85575398682910997</v>
      </c>
      <c r="T7123" s="29">
        <v>1.57781654089246</v>
      </c>
      <c r="U7123" s="29">
        <v>0.92250484614796302</v>
      </c>
      <c r="V7123" s="29">
        <v>0.56752900420847197</v>
      </c>
      <c r="W7123" s="29">
        <v>0.82932381197842298</v>
      </c>
      <c r="X7123" s="29">
        <v>1.4229240942303101</v>
      </c>
      <c r="Y7123" s="29">
        <v>1.32547282217483</v>
      </c>
      <c r="Z7123" s="29">
        <v>1.1464145744070799</v>
      </c>
    </row>
    <row r="7124" spans="2:26" thickBot="1" x14ac:dyDescent="0.3">
      <c r="B7124" s="52">
        <v>143.86595931373699</v>
      </c>
      <c r="P7124" s="29">
        <v>1.0480065884110501</v>
      </c>
      <c r="Q7124" s="29">
        <v>1.39107832537981</v>
      </c>
      <c r="R7124" s="29">
        <v>0.52808385520704304</v>
      </c>
      <c r="S7124" s="29">
        <v>0.85568208040178895</v>
      </c>
      <c r="T7124" s="29">
        <v>1.57751820705475</v>
      </c>
      <c r="U7124" s="29">
        <v>0.92277501439786802</v>
      </c>
      <c r="V7124" s="29">
        <v>0.56765527085522705</v>
      </c>
      <c r="W7124" s="29">
        <v>0.82930726533935495</v>
      </c>
      <c r="X7124" s="29">
        <v>1.4232229262304099</v>
      </c>
      <c r="Y7124" s="29">
        <v>1.3251401932081499</v>
      </c>
      <c r="Z7124" s="29">
        <v>1.1463109518631101</v>
      </c>
    </row>
    <row r="7125" spans="2:26" thickBot="1" x14ac:dyDescent="0.3">
      <c r="B7125" s="52">
        <v>143.865749558358</v>
      </c>
      <c r="P7125" s="29">
        <v>1.0481955038658499</v>
      </c>
      <c r="Q7125" s="29">
        <v>1.39097736772902</v>
      </c>
      <c r="R7125" s="29">
        <v>0.52762081121489901</v>
      </c>
      <c r="S7125" s="29">
        <v>0.85551402458273196</v>
      </c>
      <c r="T7125" s="29">
        <v>1.5784087140148599</v>
      </c>
      <c r="U7125" s="29">
        <v>0.92311329391544805</v>
      </c>
      <c r="V7125" s="29">
        <v>0.56806318401827804</v>
      </c>
      <c r="W7125" s="29">
        <v>0.82920435018644301</v>
      </c>
      <c r="X7125" s="29">
        <v>1.4223309322882001</v>
      </c>
      <c r="Y7125" s="29">
        <v>1.3250473368244</v>
      </c>
      <c r="Z7125" s="29">
        <v>1.1462036691207</v>
      </c>
    </row>
    <row r="7126" spans="2:26" thickBot="1" x14ac:dyDescent="0.3">
      <c r="B7126" s="52">
        <v>143.86539059298099</v>
      </c>
      <c r="P7126" s="29">
        <v>1.0483075167950999</v>
      </c>
      <c r="Q7126" s="29">
        <v>1.3910232201496999</v>
      </c>
      <c r="R7126" s="29">
        <v>0.52766375408145005</v>
      </c>
      <c r="S7126" s="29">
        <v>0.85573789502021702</v>
      </c>
      <c r="T7126" s="29">
        <v>1.5787303796905301</v>
      </c>
      <c r="U7126" s="29">
        <v>0.92281693748823601</v>
      </c>
      <c r="V7126" s="29">
        <v>0.56789288162872897</v>
      </c>
      <c r="W7126" s="29">
        <v>0.82928021370168803</v>
      </c>
      <c r="X7126" s="29">
        <v>1.4220087294902899</v>
      </c>
      <c r="Y7126" s="29">
        <v>1.3252812068332001</v>
      </c>
      <c r="Z7126" s="29">
        <v>1.14617725218746</v>
      </c>
    </row>
    <row r="7127" spans="2:26" thickBot="1" x14ac:dyDescent="0.3">
      <c r="B7127" s="52">
        <v>143.365973103459</v>
      </c>
      <c r="P7127" s="29">
        <v>1.04794618343516</v>
      </c>
      <c r="Q7127" s="29">
        <v>1.39121525558849</v>
      </c>
      <c r="R7127" s="29">
        <v>0.52758175500288396</v>
      </c>
      <c r="S7127" s="29">
        <v>0.85564240575168404</v>
      </c>
      <c r="T7127" s="29">
        <v>1.5782744718022299</v>
      </c>
      <c r="U7127" s="29">
        <v>0.92259944737627697</v>
      </c>
      <c r="V7127" s="29">
        <v>0.56792858968388804</v>
      </c>
      <c r="W7127" s="29">
        <v>0.82918187996961801</v>
      </c>
      <c r="X7127" s="29">
        <v>1.42246539866053</v>
      </c>
      <c r="Y7127" s="29">
        <v>1.3253307633489799</v>
      </c>
      <c r="Z7127" s="29">
        <v>1.14613212717728</v>
      </c>
    </row>
    <row r="7128" spans="2:26" thickBot="1" x14ac:dyDescent="0.3">
      <c r="B7128" s="52">
        <v>143.36650761926199</v>
      </c>
      <c r="P7128" s="29">
        <v>1.0476271245600199</v>
      </c>
      <c r="Q7128" s="29">
        <v>1.39162712631806</v>
      </c>
      <c r="R7128" s="29">
        <v>0.52765985610884603</v>
      </c>
      <c r="S7128" s="29">
        <v>0.85572205308594795</v>
      </c>
      <c r="T7128" s="29">
        <v>1.5771748851545599</v>
      </c>
      <c r="U7128" s="29">
        <v>0.92235820264353396</v>
      </c>
      <c r="V7128" s="29">
        <v>0.56779677632569803</v>
      </c>
      <c r="W7128" s="29">
        <v>0.82945034845186705</v>
      </c>
      <c r="X7128" s="29">
        <v>1.4235668214147299</v>
      </c>
      <c r="Y7128" s="29">
        <v>1.3254185223285599</v>
      </c>
      <c r="Z7128" s="29">
        <v>1.1459262980245899</v>
      </c>
    </row>
    <row r="7129" spans="2:26" thickBot="1" x14ac:dyDescent="0.3">
      <c r="B7129" s="52">
        <v>143.866952505901</v>
      </c>
      <c r="P7129" s="29">
        <v>1.04746466637557</v>
      </c>
      <c r="Q7129" s="29">
        <v>1.3919844628895199</v>
      </c>
      <c r="R7129" s="29">
        <v>0.52755542625108198</v>
      </c>
      <c r="S7129" s="29">
        <v>0.85570804184285698</v>
      </c>
      <c r="T7129" s="29">
        <v>1.57743864490136</v>
      </c>
      <c r="U7129" s="29">
        <v>0.92189518770395995</v>
      </c>
      <c r="V7129" s="29">
        <v>0.56797579573791301</v>
      </c>
      <c r="W7129" s="29">
        <v>0.82930754213630997</v>
      </c>
      <c r="X7129" s="29">
        <v>1.4233026212378901</v>
      </c>
      <c r="Y7129" s="29">
        <v>1.3257405027992799</v>
      </c>
      <c r="Z7129" s="29">
        <v>1.1458341909387899</v>
      </c>
    </row>
    <row r="7130" spans="2:26" thickBot="1" x14ac:dyDescent="0.3">
      <c r="B7130" s="52">
        <v>144.36501862717401</v>
      </c>
      <c r="P7130" s="29">
        <v>1.04813704538654</v>
      </c>
      <c r="Q7130" s="29">
        <v>1.3911107287316899</v>
      </c>
      <c r="R7130" s="29">
        <v>0.52780554684734204</v>
      </c>
      <c r="S7130" s="29">
        <v>0.85588124752734995</v>
      </c>
      <c r="T7130" s="29">
        <v>1.57797063631096</v>
      </c>
      <c r="U7130" s="29">
        <v>0.92247462701891403</v>
      </c>
      <c r="V7130" s="29">
        <v>0.56763134413080996</v>
      </c>
      <c r="W7130" s="29">
        <v>0.82937825551423605</v>
      </c>
      <c r="X7130" s="29">
        <v>1.4227697415009299</v>
      </c>
      <c r="Y7130" s="29">
        <v>1.3254259651876801</v>
      </c>
      <c r="Z7130" s="29">
        <v>1.1457633968789001</v>
      </c>
    </row>
    <row r="7131" spans="2:26" thickBot="1" x14ac:dyDescent="0.3">
      <c r="B7131" s="52">
        <v>142.86674671069599</v>
      </c>
      <c r="P7131" s="29">
        <v>1.0476486194233801</v>
      </c>
      <c r="Q7131" s="29">
        <v>1.3918322608637099</v>
      </c>
      <c r="R7131" s="29">
        <v>0.52721385454523195</v>
      </c>
      <c r="S7131" s="29">
        <v>0.85560953410368301</v>
      </c>
      <c r="T7131" s="29">
        <v>1.5781980035535501</v>
      </c>
      <c r="U7131" s="29">
        <v>0.92236541946452599</v>
      </c>
      <c r="V7131" s="29">
        <v>0.56821884490623198</v>
      </c>
      <c r="W7131" s="29">
        <v>0.82912347226341099</v>
      </c>
      <c r="X7131" s="29">
        <v>1.4225419945970601</v>
      </c>
      <c r="Y7131" s="29">
        <v>1.3255445731647</v>
      </c>
      <c r="Z7131" s="29">
        <v>1.1459667327318901</v>
      </c>
    </row>
    <row r="7132" spans="2:26" thickBot="1" x14ac:dyDescent="0.3">
      <c r="B7132" s="52">
        <v>142.86696387965301</v>
      </c>
      <c r="P7132" s="29">
        <v>1.04764314316083</v>
      </c>
      <c r="Q7132" s="29">
        <v>1.3913671999964099</v>
      </c>
      <c r="R7132" s="29">
        <v>0.52761440805005699</v>
      </c>
      <c r="S7132" s="29">
        <v>0.85548787198058696</v>
      </c>
      <c r="T7132" s="29">
        <v>1.5777024493609999</v>
      </c>
      <c r="U7132" s="29">
        <v>0.92232070637500396</v>
      </c>
      <c r="V7132" s="29">
        <v>0.56796180162357301</v>
      </c>
      <c r="W7132" s="29">
        <v>0.82927360369658498</v>
      </c>
      <c r="X7132" s="29">
        <v>1.4230383762735399</v>
      </c>
      <c r="Y7132" s="29">
        <v>1.3254354601682601</v>
      </c>
      <c r="Z7132" s="29">
        <v>1.14600045509974</v>
      </c>
    </row>
    <row r="7133" spans="2:26" thickBot="1" x14ac:dyDescent="0.3">
      <c r="B7133" s="52">
        <v>143.366721552299</v>
      </c>
      <c r="P7133" s="29">
        <v>1.0477890372183101</v>
      </c>
      <c r="Q7133" s="29">
        <v>1.39145492631747</v>
      </c>
      <c r="R7133" s="29">
        <v>0.52741596117771705</v>
      </c>
      <c r="S7133" s="29">
        <v>0.85546912084252003</v>
      </c>
      <c r="T7133" s="29">
        <v>1.57800498010219</v>
      </c>
      <c r="U7133" s="29">
        <v>0.92265128190162704</v>
      </c>
      <c r="V7133" s="29">
        <v>0.56815218018657498</v>
      </c>
      <c r="W7133" s="29">
        <v>0.82910765515384</v>
      </c>
      <c r="X7133" s="29">
        <v>1.4227353403619201</v>
      </c>
      <c r="Y7133" s="29">
        <v>1.32534572730193</v>
      </c>
      <c r="Z7133" s="29">
        <v>1.1461109553228499</v>
      </c>
    </row>
    <row r="7134" spans="2:26" thickBot="1" x14ac:dyDescent="0.3">
      <c r="B7134" s="52">
        <v>143.365684584646</v>
      </c>
      <c r="P7134" s="29">
        <v>1.0481346211165901</v>
      </c>
      <c r="Q7134" s="29">
        <v>1.39073858548569</v>
      </c>
      <c r="R7134" s="29">
        <v>0.52800199051568997</v>
      </c>
      <c r="S7134" s="29">
        <v>0.85563891650080703</v>
      </c>
      <c r="T7134" s="29">
        <v>1.5777234288998301</v>
      </c>
      <c r="U7134" s="29">
        <v>0.922677006624393</v>
      </c>
      <c r="V7134" s="29">
        <v>0.56768602675257396</v>
      </c>
      <c r="W7134" s="29">
        <v>0.82928764255509202</v>
      </c>
      <c r="X7134" s="29">
        <v>1.4230173617027599</v>
      </c>
      <c r="Y7134" s="29">
        <v>1.32519454413626</v>
      </c>
      <c r="Z7134" s="29">
        <v>1.14590280331002</v>
      </c>
    </row>
    <row r="7135" spans="2:26" thickBot="1" x14ac:dyDescent="0.3">
      <c r="B7135" s="52">
        <v>144.365502327689</v>
      </c>
      <c r="P7135" s="29">
        <v>1.0481008039633699</v>
      </c>
      <c r="Q7135" s="29">
        <v>1.3910137120299799</v>
      </c>
      <c r="R7135" s="29">
        <v>0.52757220428753504</v>
      </c>
      <c r="S7135" s="29">
        <v>0.85563405970842099</v>
      </c>
      <c r="T7135" s="29">
        <v>1.5785274181635101</v>
      </c>
      <c r="U7135" s="29">
        <v>0.922606841248785</v>
      </c>
      <c r="V7135" s="29">
        <v>0.56803034122247698</v>
      </c>
      <c r="W7135" s="29">
        <v>0.82958430000503802</v>
      </c>
      <c r="X7135" s="29">
        <v>1.4222120299255501</v>
      </c>
      <c r="Y7135" s="29">
        <v>1.3252498486347</v>
      </c>
      <c r="Z7135" s="29">
        <v>1.14589921614652</v>
      </c>
    </row>
    <row r="7136" spans="2:26" thickBot="1" x14ac:dyDescent="0.3">
      <c r="B7136" s="52">
        <v>142.86644088699401</v>
      </c>
      <c r="P7136" s="29">
        <v>1.04819564387335</v>
      </c>
      <c r="Q7136" s="29">
        <v>1.39072543284586</v>
      </c>
      <c r="R7136" s="29">
        <v>0.52777639508038898</v>
      </c>
      <c r="S7136" s="29">
        <v>0.85545040241432502</v>
      </c>
      <c r="T7136" s="29">
        <v>1.5780677415367901</v>
      </c>
      <c r="U7136" s="29">
        <v>0.92257322417212295</v>
      </c>
      <c r="V7136" s="29">
        <v>0.56794180506993996</v>
      </c>
      <c r="W7136" s="29">
        <v>0.82909736718261995</v>
      </c>
      <c r="X7136" s="29">
        <v>1.42267247412732</v>
      </c>
      <c r="Y7136" s="29">
        <v>1.3253881648016601</v>
      </c>
      <c r="Z7136" s="29">
        <v>1.1460795751067101</v>
      </c>
    </row>
    <row r="7137" spans="2:26" thickBot="1" x14ac:dyDescent="0.3">
      <c r="B7137" s="52">
        <v>143.366977111761</v>
      </c>
      <c r="P7137" s="29">
        <v>1.0474912550883799</v>
      </c>
      <c r="Q7137" s="29">
        <v>1.3915416450422999</v>
      </c>
      <c r="R7137" s="29">
        <v>0.52768712770175996</v>
      </c>
      <c r="S7137" s="29">
        <v>0.85550810934983601</v>
      </c>
      <c r="T7137" s="29">
        <v>1.5772324038939101</v>
      </c>
      <c r="U7137" s="29">
        <v>0.92257076803369797</v>
      </c>
      <c r="V7137" s="29">
        <v>0.56794253674554995</v>
      </c>
      <c r="W7137" s="29">
        <v>0.82921369528968103</v>
      </c>
      <c r="X7137" s="29">
        <v>1.4235092066297199</v>
      </c>
      <c r="Y7137" s="29">
        <v>1.3252096024569699</v>
      </c>
      <c r="Z7137" s="29">
        <v>1.1460795422530501</v>
      </c>
    </row>
    <row r="7138" spans="2:26" thickBot="1" x14ac:dyDescent="0.3">
      <c r="B7138" s="52">
        <v>143.366042056688</v>
      </c>
      <c r="P7138" s="29">
        <v>1.0479923418902799</v>
      </c>
      <c r="Q7138" s="29">
        <v>1.3909628722831799</v>
      </c>
      <c r="R7138" s="29">
        <v>0.52785891895508696</v>
      </c>
      <c r="S7138" s="29">
        <v>0.85556506453764902</v>
      </c>
      <c r="T7138" s="29">
        <v>1.5779006451977899</v>
      </c>
      <c r="U7138" s="29">
        <v>0.92271082500703006</v>
      </c>
      <c r="V7138" s="29">
        <v>0.56793163829326099</v>
      </c>
      <c r="W7138" s="29">
        <v>0.82894761538404504</v>
      </c>
      <c r="X7138" s="29">
        <v>1.4228398494863299</v>
      </c>
      <c r="Y7138" s="29">
        <v>1.32515835773153</v>
      </c>
      <c r="Z7138" s="29">
        <v>1.1462976500866899</v>
      </c>
    </row>
    <row r="7139" spans="2:26" thickBot="1" x14ac:dyDescent="0.3">
      <c r="B7139" s="52">
        <v>143.36662344981099</v>
      </c>
      <c r="P7139" s="29">
        <v>1.0477138858452399</v>
      </c>
      <c r="Q7139" s="29">
        <v>1.39184790482646</v>
      </c>
      <c r="R7139" s="29">
        <v>0.52708099952747001</v>
      </c>
      <c r="S7139" s="29">
        <v>0.85572522136238505</v>
      </c>
      <c r="T7139" s="29">
        <v>1.57865153659535</v>
      </c>
      <c r="U7139" s="29">
        <v>0.92232061419800204</v>
      </c>
      <c r="V7139" s="29">
        <v>0.56813342714249204</v>
      </c>
      <c r="W7139" s="29">
        <v>0.82932495764884595</v>
      </c>
      <c r="X7139" s="29">
        <v>1.42208770423887</v>
      </c>
      <c r="Y7139" s="29">
        <v>1.3256334317482099</v>
      </c>
      <c r="Z7139" s="29">
        <v>1.1457061264978201</v>
      </c>
    </row>
    <row r="7140" spans="2:26" thickBot="1" x14ac:dyDescent="0.3">
      <c r="B7140" s="52">
        <v>143.86601328238899</v>
      </c>
      <c r="P7140" s="29">
        <v>1.04789698984677</v>
      </c>
      <c r="Q7140" s="29">
        <v>1.3911868267145</v>
      </c>
      <c r="R7140" s="29">
        <v>0.527484647377223</v>
      </c>
      <c r="S7140" s="29">
        <v>0.85550269247225896</v>
      </c>
      <c r="T7140" s="29">
        <v>1.57879840783154</v>
      </c>
      <c r="U7140" s="29">
        <v>0.92278796189245405</v>
      </c>
      <c r="V7140" s="29">
        <v>0.56826820339203898</v>
      </c>
      <c r="W7140" s="29">
        <v>0.82913505144153199</v>
      </c>
      <c r="X7140" s="29">
        <v>1.4219405877548501</v>
      </c>
      <c r="Y7140" s="29">
        <v>1.3250846198463999</v>
      </c>
      <c r="Z7140" s="29">
        <v>1.1461712415177701</v>
      </c>
    </row>
    <row r="7141" spans="2:26" thickBot="1" x14ac:dyDescent="0.3">
      <c r="B7141" s="52">
        <v>142.867266310227</v>
      </c>
      <c r="P7141" s="29">
        <v>1.04727628235212</v>
      </c>
      <c r="Q7141" s="29">
        <v>1.39241638894843</v>
      </c>
      <c r="R7141" s="29">
        <v>0.52720630235066901</v>
      </c>
      <c r="S7141" s="29">
        <v>0.85574323006455799</v>
      </c>
      <c r="T7141" s="29">
        <v>1.5776601873251499</v>
      </c>
      <c r="U7141" s="29">
        <v>0.92188595085620795</v>
      </c>
      <c r="V7141" s="29">
        <v>0.56807616485883905</v>
      </c>
      <c r="W7141" s="29">
        <v>0.82921383168374596</v>
      </c>
      <c r="X7141" s="29">
        <v>1.4230807088791899</v>
      </c>
      <c r="Y7141" s="29">
        <v>1.32584821619201</v>
      </c>
      <c r="Z7141" s="29">
        <v>1.14593862087714</v>
      </c>
    </row>
    <row r="7142" spans="2:26" thickBot="1" x14ac:dyDescent="0.3">
      <c r="B7142" s="52">
        <v>143.36655929458701</v>
      </c>
      <c r="P7142" s="29">
        <v>1.04781688863348</v>
      </c>
      <c r="Q7142" s="29">
        <v>1.39108259700059</v>
      </c>
      <c r="R7142" s="29">
        <v>0.52772420348419302</v>
      </c>
      <c r="S7142" s="29">
        <v>0.85541572748671402</v>
      </c>
      <c r="T7142" s="29">
        <v>1.5777180215689499</v>
      </c>
      <c r="U7142" s="29">
        <v>0.92269852366863103</v>
      </c>
      <c r="V7142" s="29">
        <v>0.56794592510269404</v>
      </c>
      <c r="W7142" s="29">
        <v>0.829191384446336</v>
      </c>
      <c r="X7142" s="29">
        <v>1.4230227780628799</v>
      </c>
      <c r="Y7142" s="29">
        <v>1.3251955325850899</v>
      </c>
      <c r="Z7142" s="29">
        <v>1.1463276234787001</v>
      </c>
    </row>
    <row r="7143" spans="2:26" thickBot="1" x14ac:dyDescent="0.3">
      <c r="B7143" s="52">
        <v>143.36697616187701</v>
      </c>
      <c r="P7143" s="29">
        <v>1.0474715907274099</v>
      </c>
      <c r="Q7143" s="29">
        <v>1.39171306141408</v>
      </c>
      <c r="R7143" s="29">
        <v>0.527599484979553</v>
      </c>
      <c r="S7143" s="29">
        <v>0.85561168010973898</v>
      </c>
      <c r="T7143" s="29">
        <v>1.57761723929394</v>
      </c>
      <c r="U7143" s="29">
        <v>0.92215879219092001</v>
      </c>
      <c r="V7143" s="29">
        <v>0.56789630841722405</v>
      </c>
      <c r="W7143" s="29">
        <v>0.82939230793046503</v>
      </c>
      <c r="X7143" s="29">
        <v>1.4231237286256699</v>
      </c>
      <c r="Y7143" s="29">
        <v>1.3255239276162001</v>
      </c>
      <c r="Z7143" s="29">
        <v>1.14587814464126</v>
      </c>
    </row>
    <row r="7144" spans="2:26" thickBot="1" x14ac:dyDescent="0.3">
      <c r="B7144" s="52">
        <v>143.86654918640201</v>
      </c>
      <c r="P7144" s="29">
        <v>1.04753261485633</v>
      </c>
      <c r="Q7144" s="29">
        <v>1.3919151004624399</v>
      </c>
      <c r="R7144" s="29">
        <v>0.52764061038750298</v>
      </c>
      <c r="S7144" s="29">
        <v>0.85576146537161801</v>
      </c>
      <c r="T7144" s="29">
        <v>1.5775756599811901</v>
      </c>
      <c r="U7144" s="29">
        <v>0.92234288534316899</v>
      </c>
      <c r="V7144" s="29">
        <v>0.56770700769576998</v>
      </c>
      <c r="W7144" s="29">
        <v>0.82927223443392495</v>
      </c>
      <c r="X7144" s="29">
        <v>1.42316537736819</v>
      </c>
      <c r="Y7144" s="29">
        <v>1.32553132230342</v>
      </c>
      <c r="Z7144" s="29">
        <v>1.1463854640551201</v>
      </c>
    </row>
    <row r="7145" spans="2:26" thickBot="1" x14ac:dyDescent="0.3">
      <c r="B7145" s="52">
        <v>144.36490579197499</v>
      </c>
      <c r="P7145" s="29">
        <v>1.0483174522191101</v>
      </c>
      <c r="Q7145" s="29">
        <v>1.3906996697918099</v>
      </c>
      <c r="R7145" s="29">
        <v>0.52787377366805399</v>
      </c>
      <c r="S7145" s="29">
        <v>0.85568997715360195</v>
      </c>
      <c r="T7145" s="29">
        <v>1.5789797174712501</v>
      </c>
      <c r="U7145" s="29">
        <v>0.92278639879232405</v>
      </c>
      <c r="V7145" s="29">
        <v>0.56787646470873798</v>
      </c>
      <c r="W7145" s="29">
        <v>0.82948398079192898</v>
      </c>
      <c r="X7145" s="29">
        <v>1.4217589753615401</v>
      </c>
      <c r="Y7145" s="29">
        <v>1.3250982127465001</v>
      </c>
      <c r="Z7145" s="29">
        <v>1.1461000418143199</v>
      </c>
    </row>
    <row r="7146" spans="2:26" thickBot="1" x14ac:dyDescent="0.3">
      <c r="B7146" s="52">
        <v>143.36684067197501</v>
      </c>
      <c r="P7146" s="29">
        <v>1.0476654107986401</v>
      </c>
      <c r="Q7146" s="29">
        <v>1.3917681544890801</v>
      </c>
      <c r="R7146" s="29">
        <v>0.527190028541624</v>
      </c>
      <c r="S7146" s="29">
        <v>0.85559920843119097</v>
      </c>
      <c r="T7146" s="29">
        <v>1.5781450593728901</v>
      </c>
      <c r="U7146" s="29">
        <v>0.92240983828029</v>
      </c>
      <c r="V7146" s="29">
        <v>0.56830410233088102</v>
      </c>
      <c r="W7146" s="29">
        <v>0.82895942935122702</v>
      </c>
      <c r="X7146" s="29">
        <v>1.4225950271847101</v>
      </c>
      <c r="Y7146" s="29">
        <v>1.3254839869860899</v>
      </c>
      <c r="Z7146" s="29">
        <v>1.1461824391501201</v>
      </c>
    </row>
    <row r="7147" spans="2:26" thickBot="1" x14ac:dyDescent="0.3">
      <c r="B7147" s="52">
        <v>143.366504456651</v>
      </c>
      <c r="P7147" s="29">
        <v>1.0477634494557899</v>
      </c>
      <c r="Q7147" s="29">
        <v>1.3912235745950801</v>
      </c>
      <c r="R7147" s="29">
        <v>0.52760592013093899</v>
      </c>
      <c r="S7147" s="29">
        <v>0.85552538775372899</v>
      </c>
      <c r="T7147" s="29">
        <v>1.5782997442543201</v>
      </c>
      <c r="U7147" s="29">
        <v>0.922460478613228</v>
      </c>
      <c r="V7147" s="29">
        <v>0.56803639024453401</v>
      </c>
      <c r="W7147" s="29">
        <v>0.82925124243430204</v>
      </c>
      <c r="X7147" s="29">
        <v>1.42244008400811</v>
      </c>
      <c r="Y7147" s="29">
        <v>1.3253021072845601</v>
      </c>
      <c r="Z7147" s="29">
        <v>1.1458660949931001</v>
      </c>
    </row>
    <row r="7148" spans="2:26" thickBot="1" x14ac:dyDescent="0.3">
      <c r="B7148" s="52">
        <v>143.865843151153</v>
      </c>
      <c r="P7148" s="29">
        <v>1.0481985631261601</v>
      </c>
      <c r="Q7148" s="29">
        <v>1.39080151361588</v>
      </c>
      <c r="R7148" s="29">
        <v>0.52784739358256605</v>
      </c>
      <c r="S7148" s="29">
        <v>0.85558396370805401</v>
      </c>
      <c r="T7148" s="29">
        <v>1.57819511653932</v>
      </c>
      <c r="U7148" s="29">
        <v>0.92284942627405397</v>
      </c>
      <c r="V7148" s="29">
        <v>0.56804107064988496</v>
      </c>
      <c r="W7148" s="29">
        <v>0.82891595100416104</v>
      </c>
      <c r="X7148" s="29">
        <v>1.42254488643207</v>
      </c>
      <c r="Y7148" s="29">
        <v>1.3250813851149299</v>
      </c>
      <c r="Z7148" s="29">
        <v>1.1462427710710299</v>
      </c>
    </row>
    <row r="7149" spans="2:26" thickBot="1" x14ac:dyDescent="0.3">
      <c r="B7149" s="52">
        <v>143.365798562675</v>
      </c>
      <c r="P7149" s="29">
        <v>1.04844011258914</v>
      </c>
      <c r="Q7149" s="29">
        <v>1.3905626538084701</v>
      </c>
      <c r="R7149" s="29">
        <v>0.52779032598603703</v>
      </c>
      <c r="S7149" s="29">
        <v>0.85547659715535895</v>
      </c>
      <c r="T7149" s="29">
        <v>1.57902481029109</v>
      </c>
      <c r="U7149" s="29">
        <v>0.922773453558554</v>
      </c>
      <c r="V7149" s="29">
        <v>0.56808416976205101</v>
      </c>
      <c r="W7149" s="29">
        <v>0.82881654400342797</v>
      </c>
      <c r="X7149" s="29">
        <v>1.4217138072450199</v>
      </c>
      <c r="Y7149" s="29">
        <v>1.3252721067137101</v>
      </c>
      <c r="Z7149" s="29">
        <v>1.1465871984702101</v>
      </c>
    </row>
    <row r="7150" spans="2:26" thickBot="1" x14ac:dyDescent="0.3">
      <c r="B7150" s="52">
        <v>142.867094916772</v>
      </c>
      <c r="P7150" s="29">
        <v>1.0476411585579699</v>
      </c>
      <c r="Q7150" s="29">
        <v>1.39184330077661</v>
      </c>
      <c r="R7150" s="29">
        <v>0.52731824960107399</v>
      </c>
      <c r="S7150" s="29">
        <v>0.85565631313930302</v>
      </c>
      <c r="T7150" s="29">
        <v>1.57770261861037</v>
      </c>
      <c r="U7150" s="29">
        <v>0.92209832679488402</v>
      </c>
      <c r="V7150" s="29">
        <v>0.56805466423724305</v>
      </c>
      <c r="W7150" s="29">
        <v>0.82900269516648495</v>
      </c>
      <c r="X7150" s="29">
        <v>1.4230382067415599</v>
      </c>
      <c r="Y7150" s="29">
        <v>1.3257781868897001</v>
      </c>
      <c r="Z7150" s="29">
        <v>1.14597517313755</v>
      </c>
    </row>
    <row r="7151" spans="2:26" thickBot="1" x14ac:dyDescent="0.3">
      <c r="B7151" s="52">
        <v>142.867319027099</v>
      </c>
      <c r="P7151" s="29">
        <v>1.04750323823725</v>
      </c>
      <c r="Q7151" s="29">
        <v>1.3919885783167201</v>
      </c>
      <c r="R7151" s="29">
        <v>0.527289621454888</v>
      </c>
      <c r="S7151" s="29">
        <v>0.85565913343342703</v>
      </c>
      <c r="T7151" s="29">
        <v>1.57730100227008</v>
      </c>
      <c r="U7151" s="29">
        <v>0.92212971967824398</v>
      </c>
      <c r="V7151" s="29">
        <v>0.56803647629599796</v>
      </c>
      <c r="W7151" s="29">
        <v>0.82926903275309805</v>
      </c>
      <c r="X7151" s="29">
        <v>1.42344049370693</v>
      </c>
      <c r="Y7151" s="29">
        <v>1.3257086266037099</v>
      </c>
      <c r="Z7151" s="29">
        <v>1.1459018614979199</v>
      </c>
    </row>
    <row r="7152" spans="2:26" thickBot="1" x14ac:dyDescent="0.3">
      <c r="B7152" s="52">
        <v>142.86673958047101</v>
      </c>
      <c r="P7152" s="29">
        <v>1.0478276229704599</v>
      </c>
      <c r="Q7152" s="29">
        <v>1.39127173734341</v>
      </c>
      <c r="R7152" s="29">
        <v>0.52793402456829897</v>
      </c>
      <c r="S7152" s="29">
        <v>0.85556851813552204</v>
      </c>
      <c r="T7152" s="29">
        <v>1.5775200376693399</v>
      </c>
      <c r="U7152" s="29">
        <v>0.92231373781275305</v>
      </c>
      <c r="V7152" s="29">
        <v>0.56784798073889697</v>
      </c>
      <c r="W7152" s="29">
        <v>0.828995133029785</v>
      </c>
      <c r="X7152" s="29">
        <v>1.4232210925590201</v>
      </c>
      <c r="Y7152" s="29">
        <v>1.32547693167687</v>
      </c>
      <c r="Z7152" s="29">
        <v>1.1459758071872901</v>
      </c>
    </row>
    <row r="7153" spans="2:26" thickBot="1" x14ac:dyDescent="0.3">
      <c r="B7153" s="52">
        <v>144.365190030847</v>
      </c>
      <c r="P7153" s="29">
        <v>1.04875865719981</v>
      </c>
      <c r="Q7153" s="29">
        <v>1.3899808538548899</v>
      </c>
      <c r="R7153" s="29">
        <v>0.52803286855374199</v>
      </c>
      <c r="S7153" s="29">
        <v>0.85547279109442198</v>
      </c>
      <c r="T7153" s="29">
        <v>1.5791884234978899</v>
      </c>
      <c r="U7153" s="29">
        <v>0.92301387827613401</v>
      </c>
      <c r="V7153" s="29">
        <v>0.56795907502517196</v>
      </c>
      <c r="W7153" s="29">
        <v>0.82888044793277205</v>
      </c>
      <c r="X7153" s="29">
        <v>1.4215499208344</v>
      </c>
      <c r="Y7153" s="29">
        <v>1.3250686278527699</v>
      </c>
      <c r="Z7153" s="29">
        <v>1.14643709030431</v>
      </c>
    </row>
    <row r="7154" spans="2:26" thickBot="1" x14ac:dyDescent="0.3">
      <c r="B7154" s="52">
        <v>143.36676462040401</v>
      </c>
      <c r="P7154" s="29">
        <v>1.0475833625433399</v>
      </c>
      <c r="Q7154" s="29">
        <v>1.3914767678976301</v>
      </c>
      <c r="R7154" s="29">
        <v>0.52759715456304701</v>
      </c>
      <c r="S7154" s="29">
        <v>0.85554927099883005</v>
      </c>
      <c r="T7154" s="29">
        <v>1.57794609675127</v>
      </c>
      <c r="U7154" s="29">
        <v>0.92230904653013102</v>
      </c>
      <c r="V7154" s="29">
        <v>0.56804861433888498</v>
      </c>
      <c r="W7154" s="29">
        <v>0.82900813798171402</v>
      </c>
      <c r="X7154" s="29">
        <v>1.4227943220371499</v>
      </c>
      <c r="Y7154" s="29">
        <v>1.3253872452866799</v>
      </c>
      <c r="Z7154" s="29">
        <v>1.1462970604287901</v>
      </c>
    </row>
    <row r="7155" spans="2:26" thickBot="1" x14ac:dyDescent="0.3">
      <c r="B7155" s="52">
        <v>143.36554255421001</v>
      </c>
      <c r="P7155" s="29">
        <v>1.0484019857742599</v>
      </c>
      <c r="Q7155" s="29">
        <v>1.3906210593138999</v>
      </c>
      <c r="R7155" s="29">
        <v>0.52804119720898302</v>
      </c>
      <c r="S7155" s="29">
        <v>0.85561280371120196</v>
      </c>
      <c r="T7155" s="29">
        <v>1.5780307490513901</v>
      </c>
      <c r="U7155" s="29">
        <v>0.92271131967663</v>
      </c>
      <c r="V7155" s="29">
        <v>0.56771016721280598</v>
      </c>
      <c r="W7155" s="29">
        <v>0.82912062036040202</v>
      </c>
      <c r="X7155" s="29">
        <v>1.42270952838333</v>
      </c>
      <c r="Y7155" s="29">
        <v>1.32532418437794</v>
      </c>
      <c r="Z7155" s="29">
        <v>1.1461199303421401</v>
      </c>
    </row>
    <row r="7156" spans="2:26" thickBot="1" x14ac:dyDescent="0.3">
      <c r="B7156" s="52">
        <v>143.86717488044701</v>
      </c>
      <c r="P7156" s="29">
        <v>1.0474966691509</v>
      </c>
      <c r="Q7156" s="29">
        <v>1.3918956633805399</v>
      </c>
      <c r="R7156" s="29">
        <v>0.52724792224374895</v>
      </c>
      <c r="S7156" s="29">
        <v>0.85566916706153195</v>
      </c>
      <c r="T7156" s="29">
        <v>1.57764238942192</v>
      </c>
      <c r="U7156" s="29">
        <v>0.92186229783985296</v>
      </c>
      <c r="V7156" s="29">
        <v>0.56820959352561895</v>
      </c>
      <c r="W7156" s="29">
        <v>0.82896651986582304</v>
      </c>
      <c r="X7156" s="29">
        <v>1.42309853650163</v>
      </c>
      <c r="Y7156" s="29">
        <v>1.3257826274059901</v>
      </c>
      <c r="Z7156" s="29">
        <v>1.1461637791756101</v>
      </c>
    </row>
    <row r="7157" spans="2:26" thickBot="1" x14ac:dyDescent="0.3">
      <c r="B7157" s="52">
        <v>142.866926463575</v>
      </c>
      <c r="P7157" s="29">
        <v>1.0476961644623299</v>
      </c>
      <c r="Q7157" s="29">
        <v>1.3911995949641001</v>
      </c>
      <c r="R7157" s="29">
        <v>0.52755880704629099</v>
      </c>
      <c r="S7157" s="29">
        <v>0.85543185690485601</v>
      </c>
      <c r="T7157" s="29">
        <v>1.5777252006148399</v>
      </c>
      <c r="U7157" s="29">
        <v>0.922159713559493</v>
      </c>
      <c r="V7157" s="29">
        <v>0.56813670374759695</v>
      </c>
      <c r="W7157" s="29">
        <v>0.82906617827232298</v>
      </c>
      <c r="X7157" s="29">
        <v>1.42301558702931</v>
      </c>
      <c r="Y7157" s="29">
        <v>1.3254892634897599</v>
      </c>
      <c r="Z7157" s="29">
        <v>1.1459985049405601</v>
      </c>
    </row>
    <row r="7158" spans="2:26" thickBot="1" x14ac:dyDescent="0.3">
      <c r="B7158" s="52">
        <v>142.867190795563</v>
      </c>
      <c r="P7158" s="29">
        <v>1.04760662520565</v>
      </c>
      <c r="Q7158" s="29">
        <v>1.3915008160811799</v>
      </c>
      <c r="R7158" s="29">
        <v>0.52719885498900798</v>
      </c>
      <c r="S7158" s="29">
        <v>0.85539034846061002</v>
      </c>
      <c r="T7158" s="29">
        <v>1.5780674410737101</v>
      </c>
      <c r="U7158" s="29">
        <v>0.92208107356611202</v>
      </c>
      <c r="V7158" s="29">
        <v>0.56845172613200901</v>
      </c>
      <c r="W7158" s="29">
        <v>0.82888277901076002</v>
      </c>
      <c r="X7158" s="29">
        <v>1.42267277509211</v>
      </c>
      <c r="Y7158" s="29">
        <v>1.32560636553436</v>
      </c>
      <c r="Z7158" s="29">
        <v>1.1459385945874601</v>
      </c>
    </row>
    <row r="7159" spans="2:26" thickBot="1" x14ac:dyDescent="0.3">
      <c r="B7159" s="52">
        <v>143.865786492014</v>
      </c>
      <c r="P7159" s="29">
        <v>1.0482198936259799</v>
      </c>
      <c r="Q7159" s="29">
        <v>1.3903670679312199</v>
      </c>
      <c r="R7159" s="29">
        <v>0.52813764074486003</v>
      </c>
      <c r="S7159" s="29">
        <v>0.85539749264931997</v>
      </c>
      <c r="T7159" s="29">
        <v>1.57816783007804</v>
      </c>
      <c r="U7159" s="29">
        <v>0.923031450812974</v>
      </c>
      <c r="V7159" s="29">
        <v>0.56786153614093404</v>
      </c>
      <c r="W7159" s="29">
        <v>0.82909884556893099</v>
      </c>
      <c r="X7159" s="29">
        <v>1.42257221845669</v>
      </c>
      <c r="Y7159" s="29">
        <v>1.3248720072661799</v>
      </c>
      <c r="Z7159" s="29">
        <v>1.14635861006094</v>
      </c>
    </row>
    <row r="7160" spans="2:26" thickBot="1" x14ac:dyDescent="0.3">
      <c r="B7160" s="52">
        <v>143.36691468539399</v>
      </c>
      <c r="P7160" s="29">
        <v>1.04774464330328</v>
      </c>
      <c r="Q7160" s="29">
        <v>1.3913481359522399</v>
      </c>
      <c r="R7160" s="29">
        <v>0.52760535756823801</v>
      </c>
      <c r="S7160" s="29">
        <v>0.85553022821552804</v>
      </c>
      <c r="T7160" s="29">
        <v>1.5776593669061401</v>
      </c>
      <c r="U7160" s="29">
        <v>0.92238351832062604</v>
      </c>
      <c r="V7160" s="29">
        <v>0.56791231432507105</v>
      </c>
      <c r="W7160" s="29">
        <v>0.829045940534471</v>
      </c>
      <c r="X7160" s="29">
        <v>1.4230815306681399</v>
      </c>
      <c r="Y7160" s="29">
        <v>1.32550131127838</v>
      </c>
      <c r="Z7160" s="29">
        <v>1.14582166948292</v>
      </c>
    </row>
    <row r="7161" spans="2:26" thickBot="1" x14ac:dyDescent="0.3">
      <c r="B7161" s="52">
        <v>142.86676825917399</v>
      </c>
      <c r="P7161" s="29">
        <v>1.0478744730231799</v>
      </c>
      <c r="Q7161" s="29">
        <v>1.3910198928478299</v>
      </c>
      <c r="R7161" s="29">
        <v>0.52768488327893404</v>
      </c>
      <c r="S7161" s="29">
        <v>0.855435604454992</v>
      </c>
      <c r="T7161" s="29">
        <v>1.57755953898853</v>
      </c>
      <c r="U7161" s="29">
        <v>0.922482358951629</v>
      </c>
      <c r="V7161" s="29">
        <v>0.56803941234168998</v>
      </c>
      <c r="W7161" s="29">
        <v>0.82898198819865299</v>
      </c>
      <c r="X7161" s="29">
        <v>1.42318152527993</v>
      </c>
      <c r="Y7161" s="29">
        <v>1.3253409606202999</v>
      </c>
      <c r="Z7161" s="29">
        <v>1.1461617041647201</v>
      </c>
    </row>
    <row r="7162" spans="2:26" thickBot="1" x14ac:dyDescent="0.3">
      <c r="B7162" s="52">
        <v>143.36553019722101</v>
      </c>
      <c r="P7162" s="29">
        <v>1.0487040572612001</v>
      </c>
      <c r="Q7162" s="29">
        <v>1.3904326220392</v>
      </c>
      <c r="R7162" s="29">
        <v>0.527936615290855</v>
      </c>
      <c r="S7162" s="29">
        <v>0.85560467542833796</v>
      </c>
      <c r="T7162" s="29">
        <v>1.57869277373558</v>
      </c>
      <c r="U7162" s="29">
        <v>0.92292192174732601</v>
      </c>
      <c r="V7162" s="29">
        <v>0.56777147396929895</v>
      </c>
      <c r="W7162" s="29">
        <v>0.82922443106695698</v>
      </c>
      <c r="X7162" s="29">
        <v>1.42204639824024</v>
      </c>
      <c r="Y7162" s="29">
        <v>1.3253159415409299</v>
      </c>
      <c r="Z7162" s="29">
        <v>1.1462746516118201</v>
      </c>
    </row>
    <row r="7163" spans="2:26" thickBot="1" x14ac:dyDescent="0.3">
      <c r="B7163" s="52">
        <v>142.86742692752199</v>
      </c>
      <c r="P7163" s="29">
        <v>1.04757026764707</v>
      </c>
      <c r="Q7163" s="29">
        <v>1.39160621800965</v>
      </c>
      <c r="R7163" s="29">
        <v>0.52780121526942103</v>
      </c>
      <c r="S7163" s="29">
        <v>0.85560076358673298</v>
      </c>
      <c r="T7163" s="29">
        <v>1.5768564465614301</v>
      </c>
      <c r="U7163" s="29">
        <v>0.92185187505517097</v>
      </c>
      <c r="V7163" s="29">
        <v>0.56770282446223896</v>
      </c>
      <c r="W7163" s="29">
        <v>0.82917995946997802</v>
      </c>
      <c r="X7163" s="29">
        <v>1.42388579174148</v>
      </c>
      <c r="Y7163" s="29">
        <v>1.3258527085763301</v>
      </c>
      <c r="Z7163" s="29">
        <v>1.1456042707337299</v>
      </c>
    </row>
    <row r="7164" spans="2:26" thickBot="1" x14ac:dyDescent="0.3">
      <c r="B7164" s="52">
        <v>143.36691572164099</v>
      </c>
      <c r="P7164" s="29">
        <v>1.0476049997038099</v>
      </c>
      <c r="Q7164" s="29">
        <v>1.3919597327261499</v>
      </c>
      <c r="R7164" s="29">
        <v>0.52722197683026695</v>
      </c>
      <c r="S7164" s="29">
        <v>0.85568260673973995</v>
      </c>
      <c r="T7164" s="29">
        <v>1.5779293976443201</v>
      </c>
      <c r="U7164" s="29">
        <v>0.92203653626426096</v>
      </c>
      <c r="V7164" s="29">
        <v>0.56818898603838797</v>
      </c>
      <c r="W7164" s="29">
        <v>0.82910158414962398</v>
      </c>
      <c r="X7164" s="29">
        <v>1.42281104902852</v>
      </c>
      <c r="Y7164" s="29">
        <v>1.32577068622844</v>
      </c>
      <c r="Z7164" s="29">
        <v>1.14587632177655</v>
      </c>
    </row>
    <row r="7165" spans="2:26" thickBot="1" x14ac:dyDescent="0.3">
      <c r="B7165" s="52">
        <v>142.86691571789299</v>
      </c>
      <c r="P7165" s="29">
        <v>1.0476188888043201</v>
      </c>
      <c r="Q7165" s="29">
        <v>1.3916565727391901</v>
      </c>
      <c r="R7165" s="29">
        <v>0.52750622489931898</v>
      </c>
      <c r="S7165" s="29">
        <v>0.855563635283761</v>
      </c>
      <c r="T7165" s="29">
        <v>1.57752453496367</v>
      </c>
      <c r="U7165" s="29">
        <v>0.92239602635025797</v>
      </c>
      <c r="V7165" s="29">
        <v>0.56814078561758397</v>
      </c>
      <c r="W7165" s="29">
        <v>0.82900158374690303</v>
      </c>
      <c r="X7165" s="29">
        <v>1.42321658775505</v>
      </c>
      <c r="Y7165" s="29">
        <v>1.3254248080155799</v>
      </c>
      <c r="Z7165" s="29">
        <v>1.1456828878437</v>
      </c>
    </row>
    <row r="7166" spans="2:26" thickBot="1" x14ac:dyDescent="0.3">
      <c r="B7166" s="52">
        <v>143.36701833765801</v>
      </c>
      <c r="P7166" s="29">
        <v>1.0475455894199901</v>
      </c>
      <c r="Q7166" s="29">
        <v>1.3915490379737201</v>
      </c>
      <c r="R7166" s="29">
        <v>0.52771749414184799</v>
      </c>
      <c r="S7166" s="29">
        <v>0.85547808935383096</v>
      </c>
      <c r="T7166" s="29">
        <v>1.57730097521803</v>
      </c>
      <c r="U7166" s="29">
        <v>0.92244057587322603</v>
      </c>
      <c r="V7166" s="29">
        <v>0.56800172663612203</v>
      </c>
      <c r="W7166" s="29">
        <v>0.82905001516994103</v>
      </c>
      <c r="X7166" s="29">
        <v>1.4234405208041501</v>
      </c>
      <c r="Y7166" s="29">
        <v>1.32534116319699</v>
      </c>
      <c r="Z7166" s="29">
        <v>1.1459851891019499</v>
      </c>
    </row>
    <row r="7167" spans="2:26" thickBot="1" x14ac:dyDescent="0.3">
      <c r="B7167" s="52">
        <v>143.367190629996</v>
      </c>
      <c r="P7167" s="29">
        <v>1.04754159560779</v>
      </c>
      <c r="Q7167" s="29">
        <v>1.3920069981737</v>
      </c>
      <c r="R7167" s="29">
        <v>0.527565247193996</v>
      </c>
      <c r="S7167" s="29">
        <v>0.85577022842787698</v>
      </c>
      <c r="T7167" s="29">
        <v>1.57693637770399</v>
      </c>
      <c r="U7167" s="29">
        <v>0.92189070154661201</v>
      </c>
      <c r="V7167" s="29">
        <v>0.56791700567423697</v>
      </c>
      <c r="W7167" s="29">
        <v>0.828910081096213</v>
      </c>
      <c r="X7167" s="29">
        <v>1.4238057271286799</v>
      </c>
      <c r="Y7167" s="29">
        <v>1.3258506720005301</v>
      </c>
      <c r="Z7167" s="29">
        <v>1.1462107449404999</v>
      </c>
    </row>
    <row r="7168" spans="2:26" thickBot="1" x14ac:dyDescent="0.3">
      <c r="B7168" s="52">
        <v>143.36680278002601</v>
      </c>
      <c r="P7168" s="29">
        <v>1.04773863521196</v>
      </c>
      <c r="Q7168" s="29">
        <v>1.3912960503427401</v>
      </c>
      <c r="R7168" s="29">
        <v>0.52748287687881001</v>
      </c>
      <c r="S7168" s="29">
        <v>0.85542083833294102</v>
      </c>
      <c r="T7168" s="29">
        <v>1.5778439905502399</v>
      </c>
      <c r="U7168" s="29">
        <v>0.92221857483318403</v>
      </c>
      <c r="V7168" s="29">
        <v>0.56826662409549999</v>
      </c>
      <c r="W7168" s="29">
        <v>0.82884521039749703</v>
      </c>
      <c r="X7168" s="29">
        <v>1.42289659873667</v>
      </c>
      <c r="Y7168" s="29">
        <v>1.3255104686419801</v>
      </c>
      <c r="Z7168" s="29">
        <v>1.1459502710932199</v>
      </c>
    </row>
    <row r="7169" spans="2:26" thickBot="1" x14ac:dyDescent="0.3">
      <c r="B7169" s="52">
        <v>142.86639296085201</v>
      </c>
      <c r="P7169" s="29">
        <v>1.0479368178036701</v>
      </c>
      <c r="Q7169" s="29">
        <v>1.39114147906366</v>
      </c>
      <c r="R7169" s="29">
        <v>0.52757325894059204</v>
      </c>
      <c r="S7169" s="29">
        <v>0.85552865425138203</v>
      </c>
      <c r="T7169" s="29">
        <v>1.5780671452166499</v>
      </c>
      <c r="U7169" s="29">
        <v>0.92250416946965097</v>
      </c>
      <c r="V7169" s="29">
        <v>0.56810094873711303</v>
      </c>
      <c r="W7169" s="29">
        <v>0.82905068483765298</v>
      </c>
      <c r="X7169" s="29">
        <v>1.4226730714432001</v>
      </c>
      <c r="Y7169" s="29">
        <v>1.32536188823747</v>
      </c>
      <c r="Z7169" s="29">
        <v>1.14588135237306</v>
      </c>
    </row>
    <row r="7170" spans="2:26" thickBot="1" x14ac:dyDescent="0.3">
      <c r="B7170" s="52">
        <v>143.86600613856399</v>
      </c>
      <c r="P7170" s="29">
        <v>1.0481991389329</v>
      </c>
      <c r="Q7170" s="29">
        <v>1.39073068580131</v>
      </c>
      <c r="R7170" s="29">
        <v>0.52793968856663898</v>
      </c>
      <c r="S7170" s="29">
        <v>0.85547382281954998</v>
      </c>
      <c r="T7170" s="29">
        <v>1.5779281502851801</v>
      </c>
      <c r="U7170" s="29">
        <v>0.92259195732524801</v>
      </c>
      <c r="V7170" s="29">
        <v>0.56797476812247005</v>
      </c>
      <c r="W7170" s="29">
        <v>0.82878271653935298</v>
      </c>
      <c r="X7170" s="29">
        <v>1.42281229847052</v>
      </c>
      <c r="Y7170" s="29">
        <v>1.32532692341228</v>
      </c>
      <c r="Z7170" s="29">
        <v>1.14596828168376</v>
      </c>
    </row>
    <row r="7171" spans="2:26" thickBot="1" x14ac:dyDescent="0.3">
      <c r="B7171" s="52">
        <v>142.867185372975</v>
      </c>
      <c r="P7171" s="29">
        <v>1.04731442971267</v>
      </c>
      <c r="Q7171" s="29">
        <v>1.39198266803698</v>
      </c>
      <c r="R7171" s="29">
        <v>0.52726524693158905</v>
      </c>
      <c r="S7171" s="29">
        <v>0.855553015178937</v>
      </c>
      <c r="T7171" s="29">
        <v>1.57687333676345</v>
      </c>
      <c r="U7171" s="29">
        <v>0.92219632837917298</v>
      </c>
      <c r="V7171" s="29">
        <v>0.56819164449359105</v>
      </c>
      <c r="W7171" s="29">
        <v>0.828907643967149</v>
      </c>
      <c r="X7171" s="29">
        <v>1.4238688733359499</v>
      </c>
      <c r="Y7171" s="29">
        <v>1.32554013148469</v>
      </c>
      <c r="Z7171" s="29">
        <v>1.1460872481456601</v>
      </c>
    </row>
    <row r="7172" spans="2:26" thickBot="1" x14ac:dyDescent="0.3">
      <c r="B7172" s="52">
        <v>142.86683402458399</v>
      </c>
      <c r="P7172" s="29">
        <v>1.04784535777611</v>
      </c>
      <c r="Q7172" s="29">
        <v>1.39081945700734</v>
      </c>
      <c r="R7172" s="29">
        <v>0.52779978011650597</v>
      </c>
      <c r="S7172" s="29">
        <v>0.85537026194502896</v>
      </c>
      <c r="T7172" s="29">
        <v>1.5772688420129</v>
      </c>
      <c r="U7172" s="29">
        <v>0.92233860750518104</v>
      </c>
      <c r="V7172" s="29">
        <v>0.56800693725731</v>
      </c>
      <c r="W7172" s="29">
        <v>0.82894598981214695</v>
      </c>
      <c r="X7172" s="29">
        <v>1.4234727076658</v>
      </c>
      <c r="Y7172" s="29">
        <v>1.3253625352865199</v>
      </c>
      <c r="Z7172" s="29">
        <v>1.14578924816255</v>
      </c>
    </row>
    <row r="7173" spans="2:26" thickBot="1" x14ac:dyDescent="0.3">
      <c r="B7173" s="52">
        <v>143.86692559174099</v>
      </c>
      <c r="P7173" s="29">
        <v>1.0473933407394</v>
      </c>
      <c r="Q7173" s="29">
        <v>1.39178924484271</v>
      </c>
      <c r="R7173" s="29">
        <v>0.52737399859479805</v>
      </c>
      <c r="S7173" s="29">
        <v>0.85556266621815102</v>
      </c>
      <c r="T7173" s="29">
        <v>1.5780377978879001</v>
      </c>
      <c r="U7173" s="29">
        <v>0.92176113973542295</v>
      </c>
      <c r="V7173" s="29">
        <v>0.56830188705892304</v>
      </c>
      <c r="W7173" s="29">
        <v>0.82885835819878495</v>
      </c>
      <c r="X7173" s="29">
        <v>1.4227024677765701</v>
      </c>
      <c r="Y7173" s="29">
        <v>1.3257063035971799</v>
      </c>
      <c r="Z7173" s="29">
        <v>1.1459842057827601</v>
      </c>
    </row>
    <row r="7174" spans="2:26" thickBot="1" x14ac:dyDescent="0.3">
      <c r="B7174" s="52">
        <v>142.86638955625401</v>
      </c>
      <c r="P7174" s="29">
        <v>1.0479996449112801</v>
      </c>
      <c r="Q7174" s="29">
        <v>1.3910951346535201</v>
      </c>
      <c r="R7174" s="29">
        <v>0.52766098937055494</v>
      </c>
      <c r="S7174" s="29">
        <v>0.85551665827614598</v>
      </c>
      <c r="T7174" s="29">
        <v>1.5780815497249201</v>
      </c>
      <c r="U7174" s="29">
        <v>0.922312057005791</v>
      </c>
      <c r="V7174" s="29">
        <v>0.56805608886732095</v>
      </c>
      <c r="W7174" s="29">
        <v>0.82895927709301198</v>
      </c>
      <c r="X7174" s="29">
        <v>1.42265864288206</v>
      </c>
      <c r="Y7174" s="29">
        <v>1.3255337901403501</v>
      </c>
      <c r="Z7174" s="29">
        <v>1.1458856985477801</v>
      </c>
    </row>
    <row r="7175" spans="2:26" thickBot="1" x14ac:dyDescent="0.3">
      <c r="B7175" s="52">
        <v>143.36704010416</v>
      </c>
      <c r="P7175" s="29">
        <v>1.0478499983768099</v>
      </c>
      <c r="Q7175" s="29">
        <v>1.3908105371178601</v>
      </c>
      <c r="R7175" s="29">
        <v>0.52761306359562798</v>
      </c>
      <c r="S7175" s="29">
        <v>0.85528670282236496</v>
      </c>
      <c r="T7175" s="29">
        <v>1.57774971043198</v>
      </c>
      <c r="U7175" s="29">
        <v>0.92263481475231401</v>
      </c>
      <c r="V7175" s="29">
        <v>0.56827666062409699</v>
      </c>
      <c r="W7175" s="29">
        <v>0.82896592052832496</v>
      </c>
      <c r="X7175" s="29">
        <v>1.42299103628531</v>
      </c>
      <c r="Y7175" s="29">
        <v>1.3251212847906899</v>
      </c>
      <c r="Z7175" s="29">
        <v>1.1459534113671901</v>
      </c>
    </row>
    <row r="7176" spans="2:26" thickBot="1" x14ac:dyDescent="0.3">
      <c r="B7176" s="52">
        <v>142.86750920748</v>
      </c>
      <c r="P7176" s="29">
        <v>1.0473733114221</v>
      </c>
      <c r="Q7176" s="29">
        <v>1.3915309800956699</v>
      </c>
      <c r="R7176" s="29">
        <v>0.52774011388324904</v>
      </c>
      <c r="S7176" s="29">
        <v>0.85539647923982498</v>
      </c>
      <c r="T7176" s="29">
        <v>1.57629962874107</v>
      </c>
      <c r="U7176" s="29">
        <v>0.92238968105484898</v>
      </c>
      <c r="V7176" s="29">
        <v>0.56794975725858798</v>
      </c>
      <c r="W7176" s="29">
        <v>0.82887818699064297</v>
      </c>
      <c r="X7176" s="29">
        <v>1.4244435393447199</v>
      </c>
      <c r="Y7176" s="29">
        <v>1.32534235335993</v>
      </c>
      <c r="Z7176" s="29">
        <v>1.1459620606736001</v>
      </c>
    </row>
    <row r="7177" spans="2:26" thickBot="1" x14ac:dyDescent="0.3">
      <c r="B7177" s="52">
        <v>142.866009970709</v>
      </c>
      <c r="P7177" s="29">
        <v>1.0483846514961099</v>
      </c>
      <c r="Q7177" s="29">
        <v>1.3903735032992599</v>
      </c>
      <c r="R7177" s="29">
        <v>0.52763140352598703</v>
      </c>
      <c r="S7177" s="29">
        <v>0.85532893357237905</v>
      </c>
      <c r="T7177" s="29">
        <v>1.57878588745202</v>
      </c>
      <c r="U7177" s="29">
        <v>0.92276245264408696</v>
      </c>
      <c r="V7177" s="29">
        <v>0.56823665146263702</v>
      </c>
      <c r="W7177" s="29">
        <v>0.82901926327166797</v>
      </c>
      <c r="X7177" s="29">
        <v>1.4219531290410901</v>
      </c>
      <c r="Y7177" s="29">
        <v>1.3252049374036099</v>
      </c>
      <c r="Z7177" s="29">
        <v>1.1459584664617799</v>
      </c>
    </row>
    <row r="7178" spans="2:26" thickBot="1" x14ac:dyDescent="0.3">
      <c r="B7178" s="52">
        <v>143.367337438763</v>
      </c>
      <c r="P7178" s="29">
        <v>1.0472192210254401</v>
      </c>
      <c r="Q7178" s="29">
        <v>1.3921775213777401</v>
      </c>
      <c r="R7178" s="29">
        <v>0.52741907227658702</v>
      </c>
      <c r="S7178" s="29">
        <v>0.85566820910108299</v>
      </c>
      <c r="T7178" s="29">
        <v>1.57677591091375</v>
      </c>
      <c r="U7178" s="29">
        <v>0.92171378577381602</v>
      </c>
      <c r="V7178" s="29">
        <v>0.56807449368700602</v>
      </c>
      <c r="W7178" s="29">
        <v>0.82908894018632195</v>
      </c>
      <c r="X7178" s="29">
        <v>1.4239664618688099</v>
      </c>
      <c r="Y7178" s="29">
        <v>1.3258148590285099</v>
      </c>
      <c r="Z7178" s="29">
        <v>1.14574511887012</v>
      </c>
    </row>
    <row r="7179" spans="2:26" thickBot="1" x14ac:dyDescent="0.3">
      <c r="B7179" s="52">
        <v>143.36666506600901</v>
      </c>
      <c r="P7179" s="29">
        <v>1.0476618364460599</v>
      </c>
      <c r="Q7179" s="29">
        <v>1.39145941687117</v>
      </c>
      <c r="R7179" s="29">
        <v>0.52746642196868299</v>
      </c>
      <c r="S7179" s="29">
        <v>0.85548324419612798</v>
      </c>
      <c r="T7179" s="29">
        <v>1.57742021765088</v>
      </c>
      <c r="U7179" s="29">
        <v>0.922315686540916</v>
      </c>
      <c r="V7179" s="29">
        <v>0.56817869482793404</v>
      </c>
      <c r="W7179" s="29">
        <v>0.82895481456187203</v>
      </c>
      <c r="X7179" s="29">
        <v>1.4233210792584801</v>
      </c>
      <c r="Y7179" s="29">
        <v>1.3254533473733501</v>
      </c>
      <c r="Z7179" s="29">
        <v>1.14618750479289</v>
      </c>
    </row>
    <row r="7180" spans="2:26" thickBot="1" x14ac:dyDescent="0.3">
      <c r="B7180" s="52">
        <v>143.36611526473001</v>
      </c>
      <c r="P7180" s="29">
        <v>1.04833651377943</v>
      </c>
      <c r="Q7180" s="29">
        <v>1.3901310595890199</v>
      </c>
      <c r="R7180" s="29">
        <v>0.52765251895450205</v>
      </c>
      <c r="S7180" s="29">
        <v>0.85517358020593104</v>
      </c>
      <c r="T7180" s="29">
        <v>1.5783536552725399</v>
      </c>
      <c r="U7180" s="29">
        <v>0.92293389397039305</v>
      </c>
      <c r="V7180" s="29">
        <v>0.56840643981134698</v>
      </c>
      <c r="W7180" s="29">
        <v>0.82878468458349497</v>
      </c>
      <c r="X7180" s="29">
        <v>1.42238608296845</v>
      </c>
      <c r="Y7180" s="29">
        <v>1.32497117875138</v>
      </c>
      <c r="Z7180" s="29">
        <v>1.1459051718273301</v>
      </c>
    </row>
    <row r="7181" spans="2:26" thickBot="1" x14ac:dyDescent="0.3">
      <c r="B7181" s="52">
        <v>143.366963350394</v>
      </c>
      <c r="P7181" s="29">
        <v>1.04750202369986</v>
      </c>
      <c r="Q7181" s="29">
        <v>1.39165947901765</v>
      </c>
      <c r="R7181" s="29">
        <v>0.52731138232705399</v>
      </c>
      <c r="S7181" s="29">
        <v>0.85545694803218797</v>
      </c>
      <c r="T7181" s="29">
        <v>1.5775764340187399</v>
      </c>
      <c r="U7181" s="29">
        <v>0.92222203356000199</v>
      </c>
      <c r="V7181" s="29">
        <v>0.56831183276416597</v>
      </c>
      <c r="W7181" s="29">
        <v>0.82898901423912896</v>
      </c>
      <c r="X7181" s="29">
        <v>1.4231646020381401</v>
      </c>
      <c r="Y7181" s="29">
        <v>1.325487586195</v>
      </c>
      <c r="Z7181" s="29">
        <v>1.14585186698609</v>
      </c>
    </row>
    <row r="7182" spans="2:26" thickBot="1" x14ac:dyDescent="0.3">
      <c r="B7182" s="52">
        <v>143.36690978099</v>
      </c>
      <c r="P7182" s="29">
        <v>1.0476582131911301</v>
      </c>
      <c r="Q7182" s="29">
        <v>1.3913551695964701</v>
      </c>
      <c r="R7182" s="29">
        <v>0.52742321245398804</v>
      </c>
      <c r="S7182" s="29">
        <v>0.85543237700022801</v>
      </c>
      <c r="T7182" s="29">
        <v>1.57784919920101</v>
      </c>
      <c r="U7182" s="29">
        <v>0.92212520837685996</v>
      </c>
      <c r="V7182" s="29">
        <v>0.56819568894497996</v>
      </c>
      <c r="W7182" s="29">
        <v>0.829101024724193</v>
      </c>
      <c r="X7182" s="29">
        <v>1.4228913813884201</v>
      </c>
      <c r="Y7182" s="29">
        <v>1.3255636323321101</v>
      </c>
      <c r="Z7182" s="29">
        <v>1.14589131402246</v>
      </c>
    </row>
    <row r="7183" spans="2:26" thickBot="1" x14ac:dyDescent="0.3">
      <c r="B7183" s="52">
        <v>142.86697944613101</v>
      </c>
      <c r="P7183" s="29">
        <v>1.04768272666083</v>
      </c>
      <c r="Q7183" s="29">
        <v>1.39150174197494</v>
      </c>
      <c r="R7183" s="29">
        <v>0.52728516918484303</v>
      </c>
      <c r="S7183" s="29">
        <v>0.85548904555724303</v>
      </c>
      <c r="T7183" s="29">
        <v>1.57776516566425</v>
      </c>
      <c r="U7183" s="29">
        <v>0.92233608456371896</v>
      </c>
      <c r="V7183" s="29">
        <v>0.56824174690614504</v>
      </c>
      <c r="W7183" s="29">
        <v>0.82911519687926405</v>
      </c>
      <c r="X7183" s="29">
        <v>1.42297555524566</v>
      </c>
      <c r="Y7183" s="29">
        <v>1.3254913372458199</v>
      </c>
      <c r="Z7183" s="29">
        <v>1.14583130202826</v>
      </c>
    </row>
    <row r="7184" spans="2:26" thickBot="1" x14ac:dyDescent="0.3">
      <c r="B7184" s="52">
        <v>142.86609530371999</v>
      </c>
      <c r="P7184" s="29">
        <v>1.0483006046974199</v>
      </c>
      <c r="Q7184" s="29">
        <v>1.39053449753057</v>
      </c>
      <c r="R7184" s="29">
        <v>0.52764045925369196</v>
      </c>
      <c r="S7184" s="29">
        <v>0.85537458734593297</v>
      </c>
      <c r="T7184" s="29">
        <v>1.5781126992797501</v>
      </c>
      <c r="U7184" s="29">
        <v>0.92273652454539401</v>
      </c>
      <c r="V7184" s="29">
        <v>0.56805805286355204</v>
      </c>
      <c r="W7184" s="29">
        <v>0.82926447567646999</v>
      </c>
      <c r="X7184" s="29">
        <v>1.42262744131323</v>
      </c>
      <c r="Y7184" s="29">
        <v>1.3252824417928999</v>
      </c>
      <c r="Z7184" s="29">
        <v>1.1455702817410001</v>
      </c>
    </row>
    <row r="7185" spans="2:26" thickBot="1" x14ac:dyDescent="0.3">
      <c r="B7185" s="52">
        <v>143.865312774188</v>
      </c>
      <c r="P7185" s="29">
        <v>1.0488596549846101</v>
      </c>
      <c r="Q7185" s="29">
        <v>1.3894726975482401</v>
      </c>
      <c r="R7185" s="29">
        <v>0.52794317286582104</v>
      </c>
      <c r="S7185" s="29">
        <v>0.85515738279298503</v>
      </c>
      <c r="T7185" s="29">
        <v>1.57910865843396</v>
      </c>
      <c r="U7185" s="29">
        <v>0.92322560282703103</v>
      </c>
      <c r="V7185" s="29">
        <v>0.56824274918763396</v>
      </c>
      <c r="W7185" s="29">
        <v>0.82890664878699105</v>
      </c>
      <c r="X7185" s="29">
        <v>1.42162981909125</v>
      </c>
      <c r="Y7185" s="29">
        <v>1.3248469697066501</v>
      </c>
      <c r="Z7185" s="29">
        <v>1.1460389198185099</v>
      </c>
    </row>
    <row r="7186" spans="2:26" thickBot="1" x14ac:dyDescent="0.3">
      <c r="B7186" s="52">
        <v>143.86573742324401</v>
      </c>
      <c r="P7186" s="29">
        <v>1.0481626433904401</v>
      </c>
      <c r="Q7186" s="29">
        <v>1.3907829178878099</v>
      </c>
      <c r="R7186" s="29">
        <v>0.52779055472574599</v>
      </c>
      <c r="S7186" s="29">
        <v>0.85557144011233199</v>
      </c>
      <c r="T7186" s="29">
        <v>1.5779304546007999</v>
      </c>
      <c r="U7186" s="29">
        <v>0.92247248830109696</v>
      </c>
      <c r="V7186" s="29">
        <v>0.56799750375243097</v>
      </c>
      <c r="W7186" s="29">
        <v>0.82909782667901899</v>
      </c>
      <c r="X7186" s="29">
        <v>1.4228099903071201</v>
      </c>
      <c r="Y7186" s="29">
        <v>1.3253367122872599</v>
      </c>
      <c r="Z7186" s="29">
        <v>1.1458623919674</v>
      </c>
    </row>
    <row r="7187" spans="2:26" thickBot="1" x14ac:dyDescent="0.3">
      <c r="B7187" s="52">
        <v>143.86578596486299</v>
      </c>
      <c r="P7187" s="29">
        <v>1.04824686792878</v>
      </c>
      <c r="Q7187" s="29">
        <v>1.39065478199993</v>
      </c>
      <c r="R7187" s="29">
        <v>0.52772922282051205</v>
      </c>
      <c r="S7187" s="29">
        <v>0.855456622629716</v>
      </c>
      <c r="T7187" s="29">
        <v>1.57879728659861</v>
      </c>
      <c r="U7187" s="29">
        <v>0.92258735722188301</v>
      </c>
      <c r="V7187" s="29">
        <v>0.56816075495072704</v>
      </c>
      <c r="W7187" s="29">
        <v>0.82899825695061502</v>
      </c>
      <c r="X7187" s="29">
        <v>1.4219417108600401</v>
      </c>
      <c r="Y7187" s="29">
        <v>1.32527837755816</v>
      </c>
      <c r="Z7187" s="29">
        <v>1.1458265167435999</v>
      </c>
    </row>
    <row r="7188" spans="2:26" thickBot="1" x14ac:dyDescent="0.3">
      <c r="B7188" s="52">
        <v>143.365736112657</v>
      </c>
      <c r="P7188" s="29">
        <v>1.0486887793633799</v>
      </c>
      <c r="Q7188" s="29">
        <v>1.3895157892218599</v>
      </c>
      <c r="R7188" s="29">
        <v>0.52825102087805298</v>
      </c>
      <c r="S7188" s="29">
        <v>0.85517268116337297</v>
      </c>
      <c r="T7188" s="29">
        <v>1.5785419538325101</v>
      </c>
      <c r="U7188" s="29">
        <v>0.92308601385724498</v>
      </c>
      <c r="V7188" s="29">
        <v>0.567953375011362</v>
      </c>
      <c r="W7188" s="29">
        <v>0.82899802408555301</v>
      </c>
      <c r="X7188" s="29">
        <v>1.42219746998468</v>
      </c>
      <c r="Y7188" s="29">
        <v>1.32487532584569</v>
      </c>
      <c r="Z7188" s="29">
        <v>1.1462185867700101</v>
      </c>
    </row>
    <row r="7189" spans="2:26" thickBot="1" x14ac:dyDescent="0.3">
      <c r="B7189" s="52">
        <v>143.36640738065199</v>
      </c>
      <c r="P7189" s="29">
        <v>1.0477976089341801</v>
      </c>
      <c r="Q7189" s="29">
        <v>1.3915361824978301</v>
      </c>
      <c r="R7189" s="29">
        <v>0.52766032145567099</v>
      </c>
      <c r="S7189" s="29">
        <v>0.855694158369118</v>
      </c>
      <c r="T7189" s="29">
        <v>1.5771638982609</v>
      </c>
      <c r="U7189" s="29">
        <v>0.92220911498781499</v>
      </c>
      <c r="V7189" s="29">
        <v>0.56785861090665402</v>
      </c>
      <c r="W7189" s="29">
        <v>0.82896324226957496</v>
      </c>
      <c r="X7189" s="29">
        <v>1.4235778266544801</v>
      </c>
      <c r="Y7189" s="29">
        <v>1.32565422214535</v>
      </c>
      <c r="Z7189" s="29">
        <v>1.14577443286463</v>
      </c>
    </row>
    <row r="7190" spans="2:26" thickBot="1" x14ac:dyDescent="0.3">
      <c r="B7190" s="52">
        <v>143.36510025712701</v>
      </c>
      <c r="P7190" s="29">
        <v>1.04924250318686</v>
      </c>
      <c r="Q7190" s="29">
        <v>1.3891103624260299</v>
      </c>
      <c r="R7190" s="29">
        <v>0.52833646580319804</v>
      </c>
      <c r="S7190" s="29">
        <v>0.855173488979592</v>
      </c>
      <c r="T7190" s="29">
        <v>1.5794781830643201</v>
      </c>
      <c r="U7190" s="29">
        <v>0.92363849767373596</v>
      </c>
      <c r="V7190" s="29">
        <v>0.56795724870442799</v>
      </c>
      <c r="W7190" s="29">
        <v>0.82893030369898602</v>
      </c>
      <c r="X7190" s="29">
        <v>1.42125967742302</v>
      </c>
      <c r="Y7190" s="29">
        <v>1.3247025563181201</v>
      </c>
      <c r="Z7190" s="29">
        <v>1.14629887363154</v>
      </c>
    </row>
    <row r="7191" spans="2:26" thickBot="1" x14ac:dyDescent="0.3">
      <c r="B7191" s="52">
        <v>143.36612829016801</v>
      </c>
      <c r="P7191" s="29">
        <v>1.0483767084450799</v>
      </c>
      <c r="Q7191" s="29">
        <v>1.3907406360183601</v>
      </c>
      <c r="R7191" s="29">
        <v>0.52740486075953197</v>
      </c>
      <c r="S7191" s="29">
        <v>0.85538631587265102</v>
      </c>
      <c r="T7191" s="29">
        <v>1.57868427231901</v>
      </c>
      <c r="U7191" s="29">
        <v>0.92292729323157097</v>
      </c>
      <c r="V7191" s="29">
        <v>0.56826858144819903</v>
      </c>
      <c r="W7191" s="29">
        <v>0.82922870511412206</v>
      </c>
      <c r="X7191" s="29">
        <v>1.4220549138526</v>
      </c>
      <c r="Y7191" s="29">
        <v>1.3252508745356999</v>
      </c>
      <c r="Z7191" s="29">
        <v>1.14598036350712</v>
      </c>
    </row>
    <row r="7192" spans="2:26" thickBot="1" x14ac:dyDescent="0.3">
      <c r="B7192" s="52">
        <v>142.86764405024701</v>
      </c>
      <c r="P7192" s="29">
        <v>1.04738391574835</v>
      </c>
      <c r="Q7192" s="29">
        <v>1.3920567605659</v>
      </c>
      <c r="R7192" s="29">
        <v>0.52687155930458496</v>
      </c>
      <c r="S7192" s="29">
        <v>0.85547145177334405</v>
      </c>
      <c r="T7192" s="29">
        <v>1.57777807532218</v>
      </c>
      <c r="U7192" s="29">
        <v>0.92181880493695001</v>
      </c>
      <c r="V7192" s="29">
        <v>0.56843281896415099</v>
      </c>
      <c r="W7192" s="29">
        <v>0.82922957073062298</v>
      </c>
      <c r="X7192" s="29">
        <v>1.4229626240309801</v>
      </c>
      <c r="Y7192" s="29">
        <v>1.32591039646013</v>
      </c>
      <c r="Z7192" s="29">
        <v>1.14551068037012</v>
      </c>
    </row>
    <row r="7193" spans="2:26" thickBot="1" x14ac:dyDescent="0.3">
      <c r="B7193" s="52">
        <v>143.86593094436799</v>
      </c>
      <c r="P7193" s="29">
        <v>1.0482624780216001</v>
      </c>
      <c r="Q7193" s="29">
        <v>1.39073303640516</v>
      </c>
      <c r="R7193" s="29">
        <v>0.527702018015624</v>
      </c>
      <c r="S7193" s="29">
        <v>0.85540927216473694</v>
      </c>
      <c r="T7193" s="29">
        <v>1.5786319209503199</v>
      </c>
      <c r="U7193" s="29">
        <v>0.92275790042742101</v>
      </c>
      <c r="V7193" s="29">
        <v>0.56797704102068403</v>
      </c>
      <c r="W7193" s="29">
        <v>0.82914096565062401</v>
      </c>
      <c r="X7193" s="29">
        <v>1.4221073526384</v>
      </c>
      <c r="Y7193" s="29">
        <v>1.3253300307213001</v>
      </c>
      <c r="Z7193" s="29">
        <v>1.1461429015649001</v>
      </c>
    </row>
    <row r="7194" spans="2:26" thickBot="1" x14ac:dyDescent="0.3">
      <c r="B7194" s="52">
        <v>142.86736564524401</v>
      </c>
      <c r="P7194" s="29">
        <v>1.04762326876773</v>
      </c>
      <c r="Q7194" s="29">
        <v>1.39153231043439</v>
      </c>
      <c r="R7194" s="29">
        <v>0.52707738897346601</v>
      </c>
      <c r="S7194" s="29">
        <v>0.85531154060523595</v>
      </c>
      <c r="T7194" s="29">
        <v>1.57816694776111</v>
      </c>
      <c r="U7194" s="29">
        <v>0.92218487358619095</v>
      </c>
      <c r="V7194" s="29">
        <v>0.56844902322949398</v>
      </c>
      <c r="W7194" s="29">
        <v>0.82905552737339105</v>
      </c>
      <c r="X7194" s="29">
        <v>1.4225731022469299</v>
      </c>
      <c r="Y7194" s="29">
        <v>1.32564523177144</v>
      </c>
      <c r="Z7194" s="29">
        <v>1.1455767572059701</v>
      </c>
    </row>
    <row r="7195" spans="2:26" thickBot="1" x14ac:dyDescent="0.3">
      <c r="B7195" s="52">
        <v>143.36637568628501</v>
      </c>
      <c r="P7195" s="29">
        <v>1.0480577249179599</v>
      </c>
      <c r="Q7195" s="29">
        <v>1.3910973088707399</v>
      </c>
      <c r="R7195" s="29">
        <v>0.52746078597778001</v>
      </c>
      <c r="S7195" s="29">
        <v>0.855488175641264</v>
      </c>
      <c r="T7195" s="29">
        <v>1.5782212185172699</v>
      </c>
      <c r="U7195" s="29">
        <v>0.92259632951200499</v>
      </c>
      <c r="V7195" s="29">
        <v>0.56804916114034498</v>
      </c>
      <c r="W7195" s="29">
        <v>0.82934907642925604</v>
      </c>
      <c r="X7195" s="29">
        <v>1.4225187408686399</v>
      </c>
      <c r="Y7195" s="29">
        <v>1.3254310060441501</v>
      </c>
      <c r="Z7195" s="29">
        <v>1.1457407836222899</v>
      </c>
    </row>
    <row r="7196" spans="2:26" thickBot="1" x14ac:dyDescent="0.3">
      <c r="B7196" s="52">
        <v>143.36631240535999</v>
      </c>
      <c r="P7196" s="29">
        <v>1.0477045067011601</v>
      </c>
      <c r="Q7196" s="29">
        <v>1.39111294323113</v>
      </c>
      <c r="R7196" s="29">
        <v>0.52767812493809896</v>
      </c>
      <c r="S7196" s="29">
        <v>0.85547276138203898</v>
      </c>
      <c r="T7196" s="29">
        <v>1.57711203713501</v>
      </c>
      <c r="U7196" s="29">
        <v>0.922399802228965</v>
      </c>
      <c r="V7196" s="29">
        <v>0.56791151882437696</v>
      </c>
      <c r="W7196" s="29">
        <v>0.82920813472555299</v>
      </c>
      <c r="X7196" s="29">
        <v>1.42362977437886</v>
      </c>
      <c r="Y7196" s="29">
        <v>1.32533927970482</v>
      </c>
      <c r="Z7196" s="29">
        <v>1.14549912299004</v>
      </c>
    </row>
    <row r="7197" spans="2:26" thickBot="1" x14ac:dyDescent="0.3">
      <c r="B7197" s="52">
        <v>143.36571004050299</v>
      </c>
      <c r="P7197" s="29">
        <v>1.0484677925447801</v>
      </c>
      <c r="Q7197" s="29">
        <v>1.3900322881105001</v>
      </c>
      <c r="R7197" s="29">
        <v>0.52791921440140499</v>
      </c>
      <c r="S7197" s="29">
        <v>0.855360476886871</v>
      </c>
      <c r="T7197" s="29">
        <v>1.57798997430954</v>
      </c>
      <c r="U7197" s="29">
        <v>0.92301095556213997</v>
      </c>
      <c r="V7197" s="29">
        <v>0.56794035000045895</v>
      </c>
      <c r="W7197" s="29">
        <v>0.82907196696647001</v>
      </c>
      <c r="X7197" s="29">
        <v>1.42275037121146</v>
      </c>
      <c r="Y7197" s="29">
        <v>1.3249896506080101</v>
      </c>
      <c r="Z7197" s="29">
        <v>1.1459412008577401</v>
      </c>
    </row>
    <row r="7198" spans="2:26" thickBot="1" x14ac:dyDescent="0.3">
      <c r="B7198" s="52">
        <v>142.86575049586901</v>
      </c>
      <c r="P7198" s="29">
        <v>1.0486667642363401</v>
      </c>
      <c r="Q7198" s="29">
        <v>1.38985941670333</v>
      </c>
      <c r="R7198" s="29">
        <v>0.52796260873456302</v>
      </c>
      <c r="S7198" s="29">
        <v>0.85527709822374698</v>
      </c>
      <c r="T7198" s="29">
        <v>1.5787527315218399</v>
      </c>
      <c r="U7198" s="29">
        <v>0.92309117064037105</v>
      </c>
      <c r="V7198" s="29">
        <v>0.56807069817172196</v>
      </c>
      <c r="W7198" s="29">
        <v>0.82900334612687099</v>
      </c>
      <c r="X7198" s="29">
        <v>1.4219863403355499</v>
      </c>
      <c r="Y7198" s="29">
        <v>1.32497905363621</v>
      </c>
      <c r="Z7198" s="29">
        <v>1.1459770310033299</v>
      </c>
    </row>
    <row r="7199" spans="2:26" thickBot="1" x14ac:dyDescent="0.3">
      <c r="B7199" s="52">
        <v>143.86566353372501</v>
      </c>
      <c r="P7199" s="29">
        <v>1.0486723193315299</v>
      </c>
      <c r="Q7199" s="29">
        <v>1.39009927877217</v>
      </c>
      <c r="R7199" s="29">
        <v>0.52759018718313</v>
      </c>
      <c r="S7199" s="29">
        <v>0.85524677352214495</v>
      </c>
      <c r="T7199" s="29">
        <v>1.57900721056161</v>
      </c>
      <c r="U7199" s="29">
        <v>0.92320447229643099</v>
      </c>
      <c r="V7199" s="29">
        <v>0.56837852317494997</v>
      </c>
      <c r="W7199" s="29">
        <v>0.82902354824227897</v>
      </c>
      <c r="X7199" s="29">
        <v>1.4217314363628</v>
      </c>
      <c r="Y7199" s="29">
        <v>1.3249793898342199</v>
      </c>
      <c r="Z7199" s="29">
        <v>1.14599049427401</v>
      </c>
    </row>
    <row r="7200" spans="2:26" thickBot="1" x14ac:dyDescent="0.3">
      <c r="B7200" s="52">
        <v>143.365789619059</v>
      </c>
      <c r="P7200" s="29">
        <v>1.0484412470703</v>
      </c>
      <c r="Q7200" s="29">
        <v>1.3898212519795801</v>
      </c>
      <c r="R7200" s="29">
        <v>0.52791517670987698</v>
      </c>
      <c r="S7200" s="29">
        <v>0.855163104705988</v>
      </c>
      <c r="T7200" s="29">
        <v>1.5781653764535599</v>
      </c>
      <c r="U7200" s="29">
        <v>0.92288263208329901</v>
      </c>
      <c r="V7200" s="29">
        <v>0.56812948772024996</v>
      </c>
      <c r="W7200" s="29">
        <v>0.82886323584416299</v>
      </c>
      <c r="X7200" s="29">
        <v>1.42257467617827</v>
      </c>
      <c r="Y7200" s="29">
        <v>1.32501146179242</v>
      </c>
      <c r="Z7200" s="29">
        <v>1.1456881971472901</v>
      </c>
    </row>
    <row r="7201" spans="2:26" thickBot="1" x14ac:dyDescent="0.3">
      <c r="B7201" s="52">
        <v>142.867362594593</v>
      </c>
      <c r="P7201" s="29">
        <v>1.0476539762288699</v>
      </c>
      <c r="Q7201" s="29">
        <v>1.3918293459245401</v>
      </c>
      <c r="R7201" s="29">
        <v>0.52738384493424595</v>
      </c>
      <c r="S7201" s="29">
        <v>0.85552023898792195</v>
      </c>
      <c r="T7201" s="29">
        <v>1.5776737050162399</v>
      </c>
      <c r="U7201" s="29">
        <v>0.92211302161898001</v>
      </c>
      <c r="V7201" s="29">
        <v>0.56819442525701602</v>
      </c>
      <c r="W7201" s="29">
        <v>0.82897492548667495</v>
      </c>
      <c r="X7201" s="29">
        <v>1.4230671686160501</v>
      </c>
      <c r="Y7201" s="29">
        <v>1.3257626050384601</v>
      </c>
      <c r="Z7201" s="29">
        <v>1.14600816851561</v>
      </c>
    </row>
    <row r="7202" spans="2:26" thickBot="1" x14ac:dyDescent="0.3">
      <c r="B7202" s="52">
        <v>142.86621908977801</v>
      </c>
      <c r="P7202" s="29">
        <v>1.0484023009161101</v>
      </c>
      <c r="Q7202" s="29">
        <v>1.3903651417157199</v>
      </c>
      <c r="R7202" s="29">
        <v>0.52759661941509595</v>
      </c>
      <c r="S7202" s="29">
        <v>0.85528049349824498</v>
      </c>
      <c r="T7202" s="29">
        <v>1.5790087003764699</v>
      </c>
      <c r="U7202" s="29">
        <v>0.92294613527698399</v>
      </c>
      <c r="V7202" s="29">
        <v>0.56837141937477798</v>
      </c>
      <c r="W7202" s="29">
        <v>0.82884444828059101</v>
      </c>
      <c r="X7202" s="29">
        <v>1.42172994406023</v>
      </c>
      <c r="Y7202" s="29">
        <v>1.3250764283776799</v>
      </c>
      <c r="Z7202" s="29">
        <v>1.1461967070941099</v>
      </c>
    </row>
    <row r="7203" spans="2:26" thickBot="1" x14ac:dyDescent="0.3">
      <c r="B7203" s="52">
        <v>143.365833037275</v>
      </c>
      <c r="P7203" s="29">
        <v>1.04871588124745</v>
      </c>
      <c r="Q7203" s="29">
        <v>1.38936172867417</v>
      </c>
      <c r="R7203" s="29">
        <v>0.52803502999879703</v>
      </c>
      <c r="S7203" s="29">
        <v>0.85500749427398304</v>
      </c>
      <c r="T7203" s="29">
        <v>1.5789072847749499</v>
      </c>
      <c r="U7203" s="29">
        <v>0.92350821901341495</v>
      </c>
      <c r="V7203" s="29">
        <v>0.56823959290390003</v>
      </c>
      <c r="W7203" s="29">
        <v>0.82891651763674501</v>
      </c>
      <c r="X7203" s="29">
        <v>1.42183152900706</v>
      </c>
      <c r="Y7203" s="29">
        <v>1.3245706214642601</v>
      </c>
      <c r="Z7203" s="29">
        <v>1.1459901172124101</v>
      </c>
    </row>
    <row r="7204" spans="2:26" thickBot="1" x14ac:dyDescent="0.3">
      <c r="B7204" s="52">
        <v>143.365956379746</v>
      </c>
      <c r="P7204" s="29">
        <v>1.04861031843663</v>
      </c>
      <c r="Q7204" s="29">
        <v>1.3899692547445699</v>
      </c>
      <c r="R7204" s="29">
        <v>0.52753091905564697</v>
      </c>
      <c r="S7204" s="29">
        <v>0.85513236997550501</v>
      </c>
      <c r="T7204" s="29">
        <v>1.5792485306794</v>
      </c>
      <c r="U7204" s="29">
        <v>0.92311167577882103</v>
      </c>
      <c r="V7204" s="29">
        <v>0.56840935299201301</v>
      </c>
      <c r="W7204" s="29">
        <v>0.82894515240197197</v>
      </c>
      <c r="X7204" s="29">
        <v>1.421489713285</v>
      </c>
      <c r="Y7204" s="29">
        <v>1.32502332296874</v>
      </c>
      <c r="Z7204" s="29">
        <v>1.14606868729902</v>
      </c>
    </row>
    <row r="7205" spans="2:26" thickBot="1" x14ac:dyDescent="0.3">
      <c r="B7205" s="52">
        <v>143.365879819393</v>
      </c>
      <c r="P7205" s="29">
        <v>1.04860505985985</v>
      </c>
      <c r="Q7205" s="29">
        <v>1.39051994919056</v>
      </c>
      <c r="R7205" s="29">
        <v>0.527708673257127</v>
      </c>
      <c r="S7205" s="29">
        <v>0.85546257820992699</v>
      </c>
      <c r="T7205" s="29">
        <v>1.5790276849909299</v>
      </c>
      <c r="U7205" s="29">
        <v>0.92269517867402895</v>
      </c>
      <c r="V7205" s="29">
        <v>0.56807717622297405</v>
      </c>
      <c r="W7205" s="29">
        <v>0.82900006189687303</v>
      </c>
      <c r="X7205" s="29">
        <v>1.42171092774497</v>
      </c>
      <c r="Y7205" s="29">
        <v>1.3254624634124199</v>
      </c>
      <c r="Z7205" s="29">
        <v>1.14613610104552</v>
      </c>
    </row>
    <row r="7206" spans="2:26" thickBot="1" x14ac:dyDescent="0.3">
      <c r="B7206" s="52">
        <v>143.36575346856</v>
      </c>
      <c r="P7206" s="29">
        <v>1.0485386040796301</v>
      </c>
      <c r="Q7206" s="29">
        <v>1.3905463169735</v>
      </c>
      <c r="R7206" s="29">
        <v>0.52770103624218401</v>
      </c>
      <c r="S7206" s="29">
        <v>0.85556534923818595</v>
      </c>
      <c r="T7206" s="29">
        <v>1.5791118548385601</v>
      </c>
      <c r="U7206" s="29">
        <v>0.92269969049658795</v>
      </c>
      <c r="V7206" s="29">
        <v>0.56802415890317404</v>
      </c>
      <c r="W7206" s="29">
        <v>0.82919847363700905</v>
      </c>
      <c r="X7206" s="29">
        <v>1.42162661734924</v>
      </c>
      <c r="Y7206" s="29">
        <v>1.3253666516651601</v>
      </c>
      <c r="Z7206" s="29">
        <v>1.1459569859863099</v>
      </c>
    </row>
    <row r="7207" spans="2:26" thickBot="1" x14ac:dyDescent="0.3">
      <c r="B7207" s="52">
        <v>143.86464190898801</v>
      </c>
      <c r="P7207" s="29">
        <v>1.0489834422526301</v>
      </c>
      <c r="Q7207" s="29">
        <v>1.38995643133044</v>
      </c>
      <c r="R7207" s="29">
        <v>0.52796521055477996</v>
      </c>
      <c r="S7207" s="29">
        <v>0.85550205093488596</v>
      </c>
      <c r="T7207" s="29">
        <v>1.5793868266595501</v>
      </c>
      <c r="U7207" s="29">
        <v>0.92329606801043496</v>
      </c>
      <c r="V7207" s="29">
        <v>0.56794671416815501</v>
      </c>
      <c r="W7207" s="29">
        <v>0.829097016332769</v>
      </c>
      <c r="X7207" s="29">
        <v>1.4213511863761099</v>
      </c>
      <c r="Y7207" s="29">
        <v>1.3250167426217001</v>
      </c>
      <c r="Z7207" s="29">
        <v>1.1460910310038199</v>
      </c>
    </row>
    <row r="7208" spans="2:26" thickBot="1" x14ac:dyDescent="0.3">
      <c r="B7208" s="52">
        <v>142.86627380177899</v>
      </c>
      <c r="P7208" s="29">
        <v>1.04829749493105</v>
      </c>
      <c r="Q7208" s="29">
        <v>1.3905304665575899</v>
      </c>
      <c r="R7208" s="29">
        <v>0.52781170529388199</v>
      </c>
      <c r="S7208" s="29">
        <v>0.855365471549698</v>
      </c>
      <c r="T7208" s="29">
        <v>1.57889931375201</v>
      </c>
      <c r="U7208" s="29">
        <v>0.922561428867958</v>
      </c>
      <c r="V7208" s="29">
        <v>0.56799226282237303</v>
      </c>
      <c r="W7208" s="29">
        <v>0.82922307150488495</v>
      </c>
      <c r="X7208" s="29">
        <v>1.42183951334014</v>
      </c>
      <c r="Y7208" s="29">
        <v>1.32538612409445</v>
      </c>
      <c r="Z7208" s="29">
        <v>1.1457314269535901</v>
      </c>
    </row>
    <row r="7209" spans="2:26" thickBot="1" x14ac:dyDescent="0.3">
      <c r="B7209" s="52">
        <v>142.866071530509</v>
      </c>
      <c r="P7209" s="29">
        <v>1.0484190728376599</v>
      </c>
      <c r="Q7209" s="29">
        <v>1.3902568642817701</v>
      </c>
      <c r="R7209" s="29">
        <v>0.52761393513358601</v>
      </c>
      <c r="S7209" s="29">
        <v>0.85524025495617095</v>
      </c>
      <c r="T7209" s="29">
        <v>1.57927353672965</v>
      </c>
      <c r="U7209" s="29">
        <v>0.92304239560440204</v>
      </c>
      <c r="V7209" s="29">
        <v>0.56838783931745895</v>
      </c>
      <c r="W7209" s="29">
        <v>0.82891440326322197</v>
      </c>
      <c r="X7209" s="29">
        <v>1.42146466547927</v>
      </c>
      <c r="Y7209" s="29">
        <v>1.3249657836042701</v>
      </c>
      <c r="Z7209" s="29">
        <v>1.14644545844651</v>
      </c>
    </row>
    <row r="7210" spans="2:26" thickBot="1" x14ac:dyDescent="0.3">
      <c r="B7210" s="52">
        <v>142.866314594172</v>
      </c>
      <c r="P7210" s="29">
        <v>1.0484575321651199</v>
      </c>
      <c r="Q7210" s="29">
        <v>1.3900289550873799</v>
      </c>
      <c r="R7210" s="29">
        <v>0.52757149601876696</v>
      </c>
      <c r="S7210" s="29">
        <v>0.85512100782308798</v>
      </c>
      <c r="T7210" s="29">
        <v>1.5786271333074799</v>
      </c>
      <c r="U7210" s="29">
        <v>0.92290363301041201</v>
      </c>
      <c r="V7210" s="29">
        <v>0.56838325411176305</v>
      </c>
      <c r="W7210" s="29">
        <v>0.82892395496402105</v>
      </c>
      <c r="X7210" s="29">
        <v>1.42211214827572</v>
      </c>
      <c r="Y7210" s="29">
        <v>1.3250976910519801</v>
      </c>
      <c r="Z7210" s="29">
        <v>1.14589774917976</v>
      </c>
    </row>
    <row r="7211" spans="2:26" thickBot="1" x14ac:dyDescent="0.3">
      <c r="B7211" s="52">
        <v>143.36690139850501</v>
      </c>
      <c r="P7211" s="29">
        <v>1.0478593936857701</v>
      </c>
      <c r="Q7211" s="29">
        <v>1.39095574184057</v>
      </c>
      <c r="R7211" s="29">
        <v>0.52776599712950401</v>
      </c>
      <c r="S7211" s="29">
        <v>0.85529584568698103</v>
      </c>
      <c r="T7211" s="29">
        <v>1.5774624307256699</v>
      </c>
      <c r="U7211" s="29">
        <v>0.92248171810172397</v>
      </c>
      <c r="V7211" s="29">
        <v>0.56808368996825498</v>
      </c>
      <c r="W7211" s="29">
        <v>0.82912101433252094</v>
      </c>
      <c r="X7211" s="29">
        <v>1.4232787956956501</v>
      </c>
      <c r="Y7211" s="29">
        <v>1.32532916015686</v>
      </c>
      <c r="Z7211" s="29">
        <v>1.14583352337012</v>
      </c>
    </row>
    <row r="7212" spans="2:26" thickBot="1" x14ac:dyDescent="0.3">
      <c r="B7212" s="52">
        <v>143.36654403806</v>
      </c>
      <c r="P7212" s="29">
        <v>1.04802945776389</v>
      </c>
      <c r="Q7212" s="29">
        <v>1.3908708334072799</v>
      </c>
      <c r="R7212" s="29">
        <v>0.52725514411601204</v>
      </c>
      <c r="S7212" s="29">
        <v>0.85525487205822703</v>
      </c>
      <c r="T7212" s="29">
        <v>1.5789882365104699</v>
      </c>
      <c r="U7212" s="29">
        <v>0.92274854117385297</v>
      </c>
      <c r="V7212" s="29">
        <v>0.56857728656878803</v>
      </c>
      <c r="W7212" s="29">
        <v>0.82891025940181795</v>
      </c>
      <c r="X7212" s="29">
        <v>1.4217504420971001</v>
      </c>
      <c r="Y7212" s="29">
        <v>1.32516924188894</v>
      </c>
      <c r="Z7212" s="29">
        <v>1.1460103875922201</v>
      </c>
    </row>
    <row r="7213" spans="2:26" thickBot="1" x14ac:dyDescent="0.3">
      <c r="B7213" s="52">
        <v>143.86621862253401</v>
      </c>
      <c r="P7213" s="29">
        <v>1.04802867777784</v>
      </c>
      <c r="Q7213" s="29">
        <v>1.3908000959012301</v>
      </c>
      <c r="R7213" s="29">
        <v>0.52746035699230298</v>
      </c>
      <c r="S7213" s="29">
        <v>0.85526742247347398</v>
      </c>
      <c r="T7213" s="29">
        <v>1.5790998951042201</v>
      </c>
      <c r="U7213" s="29">
        <v>0.92273216974622696</v>
      </c>
      <c r="V7213" s="29">
        <v>0.56855309200803905</v>
      </c>
      <c r="W7213" s="29">
        <v>0.82881123235824306</v>
      </c>
      <c r="X7213" s="29">
        <v>1.4216385970541301</v>
      </c>
      <c r="Y7213" s="29">
        <v>1.3250871327987901</v>
      </c>
      <c r="Z7213" s="29">
        <v>1.1461495118981599</v>
      </c>
    </row>
    <row r="7214" spans="2:26" thickBot="1" x14ac:dyDescent="0.3">
      <c r="B7214" s="52">
        <v>143.865862448862</v>
      </c>
      <c r="P7214" s="29">
        <v>1.04826193473885</v>
      </c>
      <c r="Q7214" s="29">
        <v>1.3906907305276801</v>
      </c>
      <c r="R7214" s="29">
        <v>0.527432330626876</v>
      </c>
      <c r="S7214" s="29">
        <v>0.85535401305623004</v>
      </c>
      <c r="T7214" s="29">
        <v>1.57934266034084</v>
      </c>
      <c r="U7214" s="29">
        <v>0.92263139895583202</v>
      </c>
      <c r="V7214" s="29">
        <v>0.56844704993457795</v>
      </c>
      <c r="W7214" s="29">
        <v>0.82903375854542805</v>
      </c>
      <c r="X7214" s="29">
        <v>1.42139542644441</v>
      </c>
      <c r="Y7214" s="29">
        <v>1.32527077954449</v>
      </c>
      <c r="Z7214" s="29">
        <v>1.14589762327228</v>
      </c>
    </row>
    <row r="7215" spans="2:26" thickBot="1" x14ac:dyDescent="0.3">
      <c r="B7215" s="52">
        <v>143.36687303601201</v>
      </c>
      <c r="P7215" s="29">
        <v>1.0478925838279201</v>
      </c>
      <c r="Q7215" s="29">
        <v>1.3913430339725299</v>
      </c>
      <c r="R7215" s="29">
        <v>0.52717032183075396</v>
      </c>
      <c r="S7215" s="29">
        <v>0.85539476639762801</v>
      </c>
      <c r="T7215" s="29">
        <v>1.57913230088172</v>
      </c>
      <c r="U7215" s="29">
        <v>0.922408373240586</v>
      </c>
      <c r="V7215" s="29">
        <v>0.56856308665656397</v>
      </c>
      <c r="W7215" s="29">
        <v>0.82888615997082704</v>
      </c>
      <c r="X7215" s="29">
        <v>1.42160613716497</v>
      </c>
      <c r="Y7215" s="29">
        <v>1.3254671534033899</v>
      </c>
      <c r="Z7215" s="29">
        <v>1.14599738179502</v>
      </c>
    </row>
    <row r="7216" spans="2:26" thickBot="1" x14ac:dyDescent="0.3">
      <c r="B7216" s="52">
        <v>143.86627278643999</v>
      </c>
      <c r="P7216" s="29">
        <v>1.0481648334123701</v>
      </c>
      <c r="Q7216" s="29">
        <v>1.3906795880178899</v>
      </c>
      <c r="R7216" s="29">
        <v>0.52765568523473705</v>
      </c>
      <c r="S7216" s="29">
        <v>0.85527158131905201</v>
      </c>
      <c r="T7216" s="29">
        <v>1.5788633359547599</v>
      </c>
      <c r="U7216" s="29">
        <v>0.92299909472951303</v>
      </c>
      <c r="V7216" s="29">
        <v>0.56827765296598098</v>
      </c>
      <c r="W7216" s="29">
        <v>0.828848104061918</v>
      </c>
      <c r="X7216" s="29">
        <v>1.42187555121367</v>
      </c>
      <c r="Y7216" s="29">
        <v>1.32502940057484</v>
      </c>
      <c r="Z7216" s="29">
        <v>1.1466563974420301</v>
      </c>
    </row>
    <row r="7217" spans="2:26" thickBot="1" x14ac:dyDescent="0.3">
      <c r="B7217" s="52">
        <v>142.86641821561099</v>
      </c>
      <c r="P7217" s="29">
        <v>1.0483611345042401</v>
      </c>
      <c r="Q7217" s="29">
        <v>1.3904559388077</v>
      </c>
      <c r="R7217" s="29">
        <v>0.527346015229334</v>
      </c>
      <c r="S7217" s="29">
        <v>0.85525156051550399</v>
      </c>
      <c r="T7217" s="29">
        <v>1.5795700314390499</v>
      </c>
      <c r="U7217" s="29">
        <v>0.92289613636697199</v>
      </c>
      <c r="V7217" s="29">
        <v>0.56848924278233104</v>
      </c>
      <c r="W7217" s="29">
        <v>0.82901200821714605</v>
      </c>
      <c r="X7217" s="29">
        <v>1.4211676756784799</v>
      </c>
      <c r="Y7217" s="29">
        <v>1.32513421439032</v>
      </c>
      <c r="Z7217" s="29">
        <v>1.1463123625752401</v>
      </c>
    </row>
    <row r="7218" spans="2:26" thickBot="1" x14ac:dyDescent="0.3">
      <c r="B7218" s="52">
        <v>142.865551615649</v>
      </c>
      <c r="P7218" s="29">
        <v>1.0488965126513601</v>
      </c>
      <c r="Q7218" s="29">
        <v>1.38937551923991</v>
      </c>
      <c r="R7218" s="29">
        <v>0.52794318550637398</v>
      </c>
      <c r="S7218" s="29">
        <v>0.85514704735605795</v>
      </c>
      <c r="T7218" s="29">
        <v>1.5793313777442</v>
      </c>
      <c r="U7218" s="29">
        <v>0.92315559805503</v>
      </c>
      <c r="V7218" s="29">
        <v>0.56811679168284601</v>
      </c>
      <c r="W7218" s="29">
        <v>0.82902058186815697</v>
      </c>
      <c r="X7218" s="29">
        <v>1.4214067278809099</v>
      </c>
      <c r="Y7218" s="29">
        <v>1.3249473220588199</v>
      </c>
      <c r="Z7218" s="29">
        <v>1.14600569297221</v>
      </c>
    </row>
    <row r="7219" spans="2:26" thickBot="1" x14ac:dyDescent="0.3">
      <c r="B7219" s="52">
        <v>143.366095338946</v>
      </c>
      <c r="P7219" s="29">
        <v>1.04882119679234</v>
      </c>
      <c r="Q7219" s="29">
        <v>1.3893689208264199</v>
      </c>
      <c r="R7219" s="29">
        <v>0.52775957469590096</v>
      </c>
      <c r="S7219" s="29">
        <v>0.85491416767831097</v>
      </c>
      <c r="T7219" s="29">
        <v>1.57926906821683</v>
      </c>
      <c r="U7219" s="29">
        <v>0.923359827927004</v>
      </c>
      <c r="V7219" s="29">
        <v>0.56854850436770399</v>
      </c>
      <c r="W7219" s="29">
        <v>0.82871596608784803</v>
      </c>
      <c r="X7219" s="29">
        <v>1.42146914145368</v>
      </c>
      <c r="Y7219" s="29">
        <v>1.3247614018787599</v>
      </c>
      <c r="Z7219" s="29">
        <v>1.1459704639136301</v>
      </c>
    </row>
    <row r="7220" spans="2:26" thickBot="1" x14ac:dyDescent="0.3">
      <c r="B7220" s="52">
        <v>142.86725779569201</v>
      </c>
      <c r="P7220" s="29">
        <v>1.0478581701790599</v>
      </c>
      <c r="Q7220" s="29">
        <v>1.3911150158388199</v>
      </c>
      <c r="R7220" s="29">
        <v>0.52740410839526597</v>
      </c>
      <c r="S7220" s="29">
        <v>0.85526741253007299</v>
      </c>
      <c r="T7220" s="29">
        <v>1.57832826825794</v>
      </c>
      <c r="U7220" s="29">
        <v>0.92231846671714501</v>
      </c>
      <c r="V7220" s="29">
        <v>0.56831189325767395</v>
      </c>
      <c r="W7220" s="29">
        <v>0.82902967183107201</v>
      </c>
      <c r="X7220" s="29">
        <v>1.4224115123746699</v>
      </c>
      <c r="Y7220" s="29">
        <v>1.32554215335701</v>
      </c>
      <c r="Z7220" s="29">
        <v>1.1456476713029899</v>
      </c>
    </row>
    <row r="7221" spans="2:26" thickBot="1" x14ac:dyDescent="0.3">
      <c r="B7221" s="52">
        <v>143.366808219798</v>
      </c>
      <c r="P7221" s="29">
        <v>1.0480637809456601</v>
      </c>
      <c r="Q7221" s="29">
        <v>1.3908559928042299</v>
      </c>
      <c r="R7221" s="29">
        <v>0.527653202997444</v>
      </c>
      <c r="S7221" s="29">
        <v>0.85539235445170503</v>
      </c>
      <c r="T7221" s="29">
        <v>1.5785910205775899</v>
      </c>
      <c r="U7221" s="29">
        <v>0.92251082940372697</v>
      </c>
      <c r="V7221" s="29">
        <v>0.56816837699061795</v>
      </c>
      <c r="W7221" s="29">
        <v>0.82894247241407604</v>
      </c>
      <c r="X7221" s="29">
        <v>1.4221483213071999</v>
      </c>
      <c r="Y7221" s="29">
        <v>1.32535472731105</v>
      </c>
      <c r="Z7221" s="29">
        <v>1.1464855171499899</v>
      </c>
    </row>
    <row r="7222" spans="2:26" thickBot="1" x14ac:dyDescent="0.3">
      <c r="B7222" s="52">
        <v>143.36611505297</v>
      </c>
      <c r="P7222" s="29">
        <v>1.0485535466070901</v>
      </c>
      <c r="Q7222" s="29">
        <v>1.3901406503314</v>
      </c>
      <c r="R7222" s="29">
        <v>0.52783735798201803</v>
      </c>
      <c r="S7222" s="29">
        <v>0.85525926694257903</v>
      </c>
      <c r="T7222" s="29">
        <v>1.5792760558055601</v>
      </c>
      <c r="U7222" s="29">
        <v>0.92305197704021202</v>
      </c>
      <c r="V7222" s="29">
        <v>0.56817575287808697</v>
      </c>
      <c r="W7222" s="29">
        <v>0.82889452948402598</v>
      </c>
      <c r="X7222" s="29">
        <v>1.42146214219697</v>
      </c>
      <c r="Y7222" s="29">
        <v>1.32505250642868</v>
      </c>
      <c r="Z7222" s="29">
        <v>1.14630642872585</v>
      </c>
    </row>
    <row r="7223" spans="2:26" thickBot="1" x14ac:dyDescent="0.3">
      <c r="B7223" s="52">
        <v>143.36511569413699</v>
      </c>
      <c r="P7223" s="29">
        <v>1.0490212460805199</v>
      </c>
      <c r="Q7223" s="29">
        <v>1.3892874921743299</v>
      </c>
      <c r="R7223" s="29">
        <v>0.52772279838832403</v>
      </c>
      <c r="S7223" s="29">
        <v>0.85512585222580995</v>
      </c>
      <c r="T7223" s="29">
        <v>1.5805767089184399</v>
      </c>
      <c r="U7223" s="29">
        <v>0.92325154783664298</v>
      </c>
      <c r="V7223" s="29">
        <v>0.568435030663897</v>
      </c>
      <c r="W7223" s="29">
        <v>0.82903462629906399</v>
      </c>
      <c r="X7223" s="29">
        <v>1.4201593172336899</v>
      </c>
      <c r="Y7223" s="29">
        <v>1.32482923004942</v>
      </c>
      <c r="Z7223" s="29">
        <v>1.1460999955885101</v>
      </c>
    </row>
    <row r="7224" spans="2:26" thickBot="1" x14ac:dyDescent="0.3">
      <c r="B7224" s="52">
        <v>142.86617675745001</v>
      </c>
      <c r="P7224" s="29">
        <v>1.0482675072033301</v>
      </c>
      <c r="Q7224" s="29">
        <v>1.39058885703305</v>
      </c>
      <c r="R7224" s="29">
        <v>0.52747517025215096</v>
      </c>
      <c r="S7224" s="29">
        <v>0.85540128565258</v>
      </c>
      <c r="T7224" s="29">
        <v>1.57893078133576</v>
      </c>
      <c r="U7224" s="29">
        <v>0.92261304368939101</v>
      </c>
      <c r="V7224" s="29">
        <v>0.56821687305386204</v>
      </c>
      <c r="W7224" s="29">
        <v>0.82921066459079695</v>
      </c>
      <c r="X7224" s="29">
        <v>1.4218079932113401</v>
      </c>
      <c r="Y7224" s="29">
        <v>1.3253188080803799</v>
      </c>
      <c r="Z7224" s="29">
        <v>1.1456896398524801</v>
      </c>
    </row>
    <row r="7225" spans="2:26" thickBot="1" x14ac:dyDescent="0.3">
      <c r="B7225" s="52">
        <v>142.86690621432001</v>
      </c>
      <c r="P7225" s="29">
        <v>1.0481050064882</v>
      </c>
      <c r="Q7225" s="29">
        <v>1.3905185509090701</v>
      </c>
      <c r="R7225" s="29">
        <v>0.52769198592648803</v>
      </c>
      <c r="S7225" s="29">
        <v>0.85514935583621499</v>
      </c>
      <c r="T7225" s="29">
        <v>1.5782940997300401</v>
      </c>
      <c r="U7225" s="29">
        <v>0.92296939897821595</v>
      </c>
      <c r="V7225" s="29">
        <v>0.56819437235043502</v>
      </c>
      <c r="W7225" s="29">
        <v>0.82900784223886703</v>
      </c>
      <c r="X7225" s="29">
        <v>1.42244573795771</v>
      </c>
      <c r="Y7225" s="29">
        <v>1.3250405733592701</v>
      </c>
      <c r="Z7225" s="29">
        <v>1.14645997733269</v>
      </c>
    </row>
    <row r="7226" spans="2:26" thickBot="1" x14ac:dyDescent="0.3">
      <c r="B7226" s="52">
        <v>143.36593618577601</v>
      </c>
      <c r="P7226" s="29">
        <v>1.0490876018922799</v>
      </c>
      <c r="Q7226" s="29">
        <v>1.38915367101544</v>
      </c>
      <c r="R7226" s="29">
        <v>0.52768383805602903</v>
      </c>
      <c r="S7226" s="29">
        <v>0.85494540800403895</v>
      </c>
      <c r="T7226" s="29">
        <v>1.58021583244604</v>
      </c>
      <c r="U7226" s="29">
        <v>0.92337470907540897</v>
      </c>
      <c r="V7226" s="29">
        <v>0.56839879425599904</v>
      </c>
      <c r="W7226" s="29">
        <v>0.82899652515209499</v>
      </c>
      <c r="X7226" s="29">
        <v>1.4205207963031301</v>
      </c>
      <c r="Y7226" s="29">
        <v>1.32490838234348</v>
      </c>
      <c r="Z7226" s="29">
        <v>1.1460617891260001</v>
      </c>
    </row>
    <row r="7227" spans="2:26" thickBot="1" x14ac:dyDescent="0.3">
      <c r="B7227" s="52">
        <v>142.86664301472399</v>
      </c>
      <c r="P7227" s="29">
        <v>1.04829911667417</v>
      </c>
      <c r="Q7227" s="29">
        <v>1.3903652162697</v>
      </c>
      <c r="R7227" s="29">
        <v>0.52761915406456605</v>
      </c>
      <c r="S7227" s="29">
        <v>0.85519829269299796</v>
      </c>
      <c r="T7227" s="29">
        <v>1.57839684956954</v>
      </c>
      <c r="U7227" s="29">
        <v>0.92278862225768499</v>
      </c>
      <c r="V7227" s="29">
        <v>0.56823837599105198</v>
      </c>
      <c r="W7227" s="29">
        <v>0.82893019486264896</v>
      </c>
      <c r="X7227" s="29">
        <v>1.4223428165449501</v>
      </c>
      <c r="Y7227" s="29">
        <v>1.32522748746366</v>
      </c>
      <c r="Z7227" s="29">
        <v>1.1460154908146001</v>
      </c>
    </row>
    <row r="7228" spans="2:26" thickBot="1" x14ac:dyDescent="0.3">
      <c r="B7228" s="52">
        <v>143.36649710298801</v>
      </c>
      <c r="P7228" s="29">
        <v>1.04845897994268</v>
      </c>
      <c r="Q7228" s="29">
        <v>1.39041752813611</v>
      </c>
      <c r="R7228" s="29">
        <v>0.52749970468326601</v>
      </c>
      <c r="S7228" s="29">
        <v>0.85525567485325105</v>
      </c>
      <c r="T7228" s="29">
        <v>1.5789522737461601</v>
      </c>
      <c r="U7228" s="29">
        <v>0.92290346964801195</v>
      </c>
      <c r="V7228" s="29">
        <v>0.56826516425243101</v>
      </c>
      <c r="W7228" s="29">
        <v>0.82894440214117204</v>
      </c>
      <c r="X7228" s="29">
        <v>1.42178646491259</v>
      </c>
      <c r="Y7228" s="29">
        <v>1.3252748704614301</v>
      </c>
      <c r="Z7228" s="29">
        <v>1.14622632609812</v>
      </c>
    </row>
    <row r="7229" spans="2:26" thickBot="1" x14ac:dyDescent="0.3">
      <c r="B7229" s="52">
        <v>142.86639594387299</v>
      </c>
      <c r="P7229" s="29">
        <v>1.0483396765903401</v>
      </c>
      <c r="Q7229" s="29">
        <v>1.3905646696352201</v>
      </c>
      <c r="R7229" s="29">
        <v>0.52751619967771901</v>
      </c>
      <c r="S7229" s="29">
        <v>0.85534445869623998</v>
      </c>
      <c r="T7229" s="29">
        <v>1.57897277990547</v>
      </c>
      <c r="U7229" s="29">
        <v>0.92267735353025404</v>
      </c>
      <c r="V7229" s="29">
        <v>0.56823590623962295</v>
      </c>
      <c r="W7229" s="29">
        <v>0.82903712359764403</v>
      </c>
      <c r="X7229" s="29">
        <v>1.42176592451178</v>
      </c>
      <c r="Y7229" s="29">
        <v>1.3253456211183701</v>
      </c>
      <c r="Z7229" s="29">
        <v>1.1461328498208501</v>
      </c>
    </row>
    <row r="7230" spans="2:26" thickBot="1" x14ac:dyDescent="0.3">
      <c r="B7230" s="52">
        <v>143.36552695341601</v>
      </c>
      <c r="P7230" s="29">
        <v>1.0490602956084401</v>
      </c>
      <c r="Q7230" s="29">
        <v>1.38935200493954</v>
      </c>
      <c r="R7230" s="29">
        <v>0.52796663937022303</v>
      </c>
      <c r="S7230" s="29">
        <v>0.85518175408151598</v>
      </c>
      <c r="T7230" s="29">
        <v>1.5797457003754301</v>
      </c>
      <c r="U7230" s="29">
        <v>0.92340710745195997</v>
      </c>
      <c r="V7230" s="29">
        <v>0.568026449424472</v>
      </c>
      <c r="W7230" s="29">
        <v>0.82902151628904597</v>
      </c>
      <c r="X7230" s="29">
        <v>1.4209917134074399</v>
      </c>
      <c r="Y7230" s="29">
        <v>1.32490763185192</v>
      </c>
      <c r="Z7230" s="29">
        <v>1.1462518185494099</v>
      </c>
    </row>
    <row r="7231" spans="2:26" thickBot="1" x14ac:dyDescent="0.3">
      <c r="B7231" s="52">
        <v>143.365293104209</v>
      </c>
      <c r="P7231" s="29">
        <v>1.0488389108676801</v>
      </c>
      <c r="Q7231" s="29">
        <v>1.3897230613157601</v>
      </c>
      <c r="R7231" s="29">
        <v>0.52774369824138301</v>
      </c>
      <c r="S7231" s="29">
        <v>0.85531251668902197</v>
      </c>
      <c r="T7231" s="29">
        <v>1.57953974875759</v>
      </c>
      <c r="U7231" s="29">
        <v>0.92302803486811003</v>
      </c>
      <c r="V7231" s="29">
        <v>0.56808815480462704</v>
      </c>
      <c r="W7231" s="29">
        <v>0.82926487668151105</v>
      </c>
      <c r="X7231" s="29">
        <v>1.42119800892642</v>
      </c>
      <c r="Y7231" s="29">
        <v>1.3250975820925199</v>
      </c>
      <c r="Z7231" s="29">
        <v>1.14570653432762</v>
      </c>
    </row>
    <row r="7232" spans="2:26" thickBot="1" x14ac:dyDescent="0.3">
      <c r="B7232" s="52">
        <v>142.86664660663499</v>
      </c>
      <c r="P7232" s="29">
        <v>1.04837979203724</v>
      </c>
      <c r="Q7232" s="29">
        <v>1.3902504414239101</v>
      </c>
      <c r="R7232" s="29">
        <v>0.52723065740994302</v>
      </c>
      <c r="S7232" s="29">
        <v>0.85507912759528004</v>
      </c>
      <c r="T7232" s="29">
        <v>1.57972526708661</v>
      </c>
      <c r="U7232" s="29">
        <v>0.92275162556101797</v>
      </c>
      <c r="V7232" s="29">
        <v>0.56861385679768295</v>
      </c>
      <c r="W7232" s="29">
        <v>0.82914723192621098</v>
      </c>
      <c r="X7232" s="29">
        <v>1.4210121808160701</v>
      </c>
      <c r="Y7232" s="29">
        <v>1.32522504561034</v>
      </c>
      <c r="Z7232" s="29">
        <v>1.1459870508697301</v>
      </c>
    </row>
    <row r="7233" spans="2:26" thickBot="1" x14ac:dyDescent="0.3">
      <c r="B7233" s="52">
        <v>143.36639794655301</v>
      </c>
      <c r="P7233" s="29">
        <v>1.0481302941213899</v>
      </c>
      <c r="Q7233" s="29">
        <v>1.39081407669376</v>
      </c>
      <c r="R7233" s="29">
        <v>0.52758463263626298</v>
      </c>
      <c r="S7233" s="29">
        <v>0.85535874015338997</v>
      </c>
      <c r="T7233" s="29">
        <v>1.5787507197394901</v>
      </c>
      <c r="U7233" s="29">
        <v>0.92267708504379298</v>
      </c>
      <c r="V7233" s="29">
        <v>0.56822005113442697</v>
      </c>
      <c r="W7233" s="29">
        <v>0.828845254986457</v>
      </c>
      <c r="X7233" s="29">
        <v>1.4219883554771999</v>
      </c>
      <c r="Y7233" s="29">
        <v>1.32529789768199</v>
      </c>
      <c r="Z7233" s="29">
        <v>1.1462055566415901</v>
      </c>
    </row>
    <row r="7234" spans="2:26" thickBot="1" x14ac:dyDescent="0.3">
      <c r="B7234" s="52">
        <v>142.8675247717</v>
      </c>
      <c r="P7234" s="29">
        <v>1.04758691745841</v>
      </c>
      <c r="Q7234" s="29">
        <v>1.3917343374664599</v>
      </c>
      <c r="R7234" s="29">
        <v>0.52719678520841395</v>
      </c>
      <c r="S7234" s="29">
        <v>0.85546142473766895</v>
      </c>
      <c r="T7234" s="29">
        <v>1.5779293534494101</v>
      </c>
      <c r="U7234" s="29">
        <v>0.92232550484276798</v>
      </c>
      <c r="V7234" s="29">
        <v>0.56821543873458602</v>
      </c>
      <c r="W7234" s="29">
        <v>0.82919133186508698</v>
      </c>
      <c r="X7234" s="29">
        <v>1.42281109329723</v>
      </c>
      <c r="Y7234" s="29">
        <v>1.3255927906986</v>
      </c>
      <c r="Z7234" s="29">
        <v>1.14586940459221</v>
      </c>
    </row>
    <row r="7235" spans="2:26" thickBot="1" x14ac:dyDescent="0.3">
      <c r="B7235" s="52">
        <v>142.86755435118201</v>
      </c>
      <c r="P7235" s="29">
        <v>1.04750238647487</v>
      </c>
      <c r="Q7235" s="29">
        <v>1.39151071000077</v>
      </c>
      <c r="R7235" s="29">
        <v>0.52721153841981205</v>
      </c>
      <c r="S7235" s="29">
        <v>0.85533226724817901</v>
      </c>
      <c r="T7235" s="29">
        <v>1.5781241228766101</v>
      </c>
      <c r="U7235" s="29">
        <v>0.92205709035278105</v>
      </c>
      <c r="V7235" s="29">
        <v>0.56840240941089004</v>
      </c>
      <c r="W7235" s="29">
        <v>0.829025448082228</v>
      </c>
      <c r="X7235" s="29">
        <v>1.42261599864108</v>
      </c>
      <c r="Y7235" s="29">
        <v>1.32559699189097</v>
      </c>
      <c r="Z7235" s="29">
        <v>1.1459548583643</v>
      </c>
    </row>
    <row r="7236" spans="2:26" thickBot="1" x14ac:dyDescent="0.3">
      <c r="B7236" s="52">
        <v>142.86648963476</v>
      </c>
      <c r="P7236" s="29">
        <v>1.0484572074046301</v>
      </c>
      <c r="Q7236" s="29">
        <v>1.39014048027654</v>
      </c>
      <c r="R7236" s="29">
        <v>0.52745934856533006</v>
      </c>
      <c r="S7236" s="29">
        <v>0.85516919724486096</v>
      </c>
      <c r="T7236" s="29">
        <v>1.5789904608914</v>
      </c>
      <c r="U7236" s="29">
        <v>0.92293646866018297</v>
      </c>
      <c r="V7236" s="29">
        <v>0.56839077678011596</v>
      </c>
      <c r="W7236" s="29">
        <v>0.82912060379800101</v>
      </c>
      <c r="X7236" s="29">
        <v>1.42174821400187</v>
      </c>
      <c r="Y7236" s="29">
        <v>1.3251086124797</v>
      </c>
      <c r="Z7236" s="29">
        <v>1.14585837022362</v>
      </c>
    </row>
    <row r="7237" spans="2:26" thickBot="1" x14ac:dyDescent="0.3">
      <c r="B7237" s="52">
        <v>142.86686643971899</v>
      </c>
      <c r="P7237" s="29">
        <v>1.0481385330188899</v>
      </c>
      <c r="Q7237" s="29">
        <v>1.39073712743744</v>
      </c>
      <c r="R7237" s="29">
        <v>0.52717388939191201</v>
      </c>
      <c r="S7237" s="29">
        <v>0.85521511754017798</v>
      </c>
      <c r="T7237" s="29">
        <v>1.57919529086638</v>
      </c>
      <c r="U7237" s="29">
        <v>0.92269779619220504</v>
      </c>
      <c r="V7237" s="29">
        <v>0.56850094378132698</v>
      </c>
      <c r="W7237" s="29">
        <v>0.82920591827752299</v>
      </c>
      <c r="X7237" s="29">
        <v>1.4215430419986701</v>
      </c>
      <c r="Y7237" s="29">
        <v>1.3253030243613799</v>
      </c>
      <c r="Z7237" s="29">
        <v>1.14558369271779</v>
      </c>
    </row>
    <row r="7238" spans="2:26" thickBot="1" x14ac:dyDescent="0.3">
      <c r="B7238" s="52">
        <v>142.86688554682601</v>
      </c>
      <c r="P7238" s="29">
        <v>1.04796216811861</v>
      </c>
      <c r="Q7238" s="29">
        <v>1.3910645395894801</v>
      </c>
      <c r="R7238" s="29">
        <v>0.52720878652705105</v>
      </c>
      <c r="S7238" s="29">
        <v>0.85533228883263301</v>
      </c>
      <c r="T7238" s="29">
        <v>1.5785307530607899</v>
      </c>
      <c r="U7238" s="29">
        <v>0.92246230842759303</v>
      </c>
      <c r="V7238" s="29">
        <v>0.56847008998579096</v>
      </c>
      <c r="W7238" s="29">
        <v>0.82909819771447302</v>
      </c>
      <c r="X7238" s="29">
        <v>1.42220868945961</v>
      </c>
      <c r="Y7238" s="29">
        <v>1.32542107211212</v>
      </c>
      <c r="Z7238" s="29">
        <v>1.14561992498962</v>
      </c>
    </row>
    <row r="7239" spans="2:26" thickBot="1" x14ac:dyDescent="0.3">
      <c r="B7239" s="52">
        <v>143.36570653907799</v>
      </c>
      <c r="P7239" s="29">
        <v>1.04875276861471</v>
      </c>
      <c r="Q7239" s="29">
        <v>1.38999168296787</v>
      </c>
      <c r="R7239" s="29">
        <v>0.52770528002426398</v>
      </c>
      <c r="S7239" s="29">
        <v>0.85528090892272202</v>
      </c>
      <c r="T7239" s="29">
        <v>1.57984087598666</v>
      </c>
      <c r="U7239" s="29">
        <v>0.92292183643432402</v>
      </c>
      <c r="V7239" s="29">
        <v>0.56826698278520005</v>
      </c>
      <c r="W7239" s="29">
        <v>0.82897440545684398</v>
      </c>
      <c r="X7239" s="29">
        <v>1.42089637887051</v>
      </c>
      <c r="Y7239" s="29">
        <v>1.32518736452173</v>
      </c>
      <c r="Z7239" s="29">
        <v>1.14622046651717</v>
      </c>
    </row>
    <row r="7240" spans="2:26" thickBot="1" x14ac:dyDescent="0.3">
      <c r="B7240" s="52">
        <v>142.867021730473</v>
      </c>
      <c r="P7240" s="29">
        <v>1.04758299468442</v>
      </c>
      <c r="Q7240" s="29">
        <v>1.3916150680680299</v>
      </c>
      <c r="R7240" s="29">
        <v>0.52734945454520199</v>
      </c>
      <c r="S7240" s="29">
        <v>0.85554566777680496</v>
      </c>
      <c r="T7240" s="29">
        <v>1.57811435963638</v>
      </c>
      <c r="U7240" s="29">
        <v>0.92203832049999701</v>
      </c>
      <c r="V7240" s="29">
        <v>0.56807455051476496</v>
      </c>
      <c r="W7240" s="29">
        <v>0.82924411046276003</v>
      </c>
      <c r="X7240" s="29">
        <v>1.4226257781841101</v>
      </c>
      <c r="Y7240" s="29">
        <v>1.32569075496956</v>
      </c>
      <c r="Z7240" s="29">
        <v>1.1457743372224201</v>
      </c>
    </row>
    <row r="7241" spans="2:26" thickBot="1" x14ac:dyDescent="0.3">
      <c r="B7241" s="52">
        <v>142.867735072171</v>
      </c>
      <c r="P7241" s="29">
        <v>1.04735969203987</v>
      </c>
      <c r="Q7241" s="29">
        <v>1.3918758558394599</v>
      </c>
      <c r="R7241" s="29">
        <v>0.52702807143996799</v>
      </c>
      <c r="S7241" s="29">
        <v>0.85537223028052201</v>
      </c>
      <c r="T7241" s="29">
        <v>1.5774979215513101</v>
      </c>
      <c r="U7241" s="29">
        <v>0.92200217726521205</v>
      </c>
      <c r="V7241" s="29">
        <v>0.56850294933887002</v>
      </c>
      <c r="W7241" s="29">
        <v>0.82904088642114704</v>
      </c>
      <c r="X7241" s="29">
        <v>1.42324324560689</v>
      </c>
      <c r="Y7241" s="29">
        <v>1.3256717030268299</v>
      </c>
      <c r="Z7241" s="29">
        <v>1.1459244191857001</v>
      </c>
    </row>
    <row r="7242" spans="2:26" thickBot="1" x14ac:dyDescent="0.3">
      <c r="B7242" s="52">
        <v>142.866282718631</v>
      </c>
      <c r="P7242" s="29">
        <v>1.0482403814686601</v>
      </c>
      <c r="Q7242" s="29">
        <v>1.3903974349494099</v>
      </c>
      <c r="R7242" s="29">
        <v>0.52733044279535102</v>
      </c>
      <c r="S7242" s="29">
        <v>0.85521809051170605</v>
      </c>
      <c r="T7242" s="29">
        <v>1.57942684409599</v>
      </c>
      <c r="U7242" s="29">
        <v>0.92274634364806896</v>
      </c>
      <c r="V7242" s="29">
        <v>0.56847743842727405</v>
      </c>
      <c r="W7242" s="29">
        <v>0.82913764345503604</v>
      </c>
      <c r="X7242" s="29">
        <v>1.4213111021179501</v>
      </c>
      <c r="Y7242" s="29">
        <v>1.32514191166013</v>
      </c>
      <c r="Z7242" s="29">
        <v>1.1458767822873199</v>
      </c>
    </row>
    <row r="7243" spans="2:26" thickBot="1" x14ac:dyDescent="0.3">
      <c r="B7243" s="52">
        <v>142.86662918314701</v>
      </c>
      <c r="P7243" s="29">
        <v>1.04804324457904</v>
      </c>
      <c r="Q7243" s="29">
        <v>1.39069224459205</v>
      </c>
      <c r="R7243" s="29">
        <v>0.527395560992163</v>
      </c>
      <c r="S7243" s="29">
        <v>0.85531461381020701</v>
      </c>
      <c r="T7243" s="29">
        <v>1.5786993577558399</v>
      </c>
      <c r="U7243" s="29">
        <v>0.922474567283875</v>
      </c>
      <c r="V7243" s="29">
        <v>0.56827569856112403</v>
      </c>
      <c r="W7243" s="29">
        <v>0.82923884106994405</v>
      </c>
      <c r="X7243" s="29">
        <v>1.4220398032258801</v>
      </c>
      <c r="Y7243" s="29">
        <v>1.3253453894962699</v>
      </c>
      <c r="Z7243" s="29">
        <v>1.14553235382715</v>
      </c>
    </row>
    <row r="7244" spans="2:26" thickBot="1" x14ac:dyDescent="0.3">
      <c r="B7244" s="52">
        <v>142.866959797455</v>
      </c>
      <c r="P7244" s="29">
        <v>1.04795848344687</v>
      </c>
      <c r="Q7244" s="29">
        <v>1.39083054285508</v>
      </c>
      <c r="R7244" s="29">
        <v>0.52727195091230405</v>
      </c>
      <c r="S7244" s="29">
        <v>0.85526376669562298</v>
      </c>
      <c r="T7244" s="29">
        <v>1.5784010438130001</v>
      </c>
      <c r="U7244" s="29">
        <v>0.92236515311161005</v>
      </c>
      <c r="V7244" s="29">
        <v>0.56840258434088697</v>
      </c>
      <c r="W7244" s="29">
        <v>0.82917951552108404</v>
      </c>
      <c r="X7244" s="29">
        <v>1.4223386152978901</v>
      </c>
      <c r="Y7244" s="29">
        <v>1.3254320766088501</v>
      </c>
      <c r="Z7244" s="29">
        <v>1.1455581786178199</v>
      </c>
    </row>
    <row r="7245" spans="2:26" thickBot="1" x14ac:dyDescent="0.3">
      <c r="B7245" s="52">
        <v>142.86736290346701</v>
      </c>
      <c r="P7245" s="29">
        <v>1.0477444027102401</v>
      </c>
      <c r="Q7245" s="29">
        <v>1.39128326216109</v>
      </c>
      <c r="R7245" s="29">
        <v>0.52683478273679296</v>
      </c>
      <c r="S7245" s="29">
        <v>0.85516644131118302</v>
      </c>
      <c r="T7245" s="29">
        <v>1.5790764279399501</v>
      </c>
      <c r="U7245" s="29">
        <v>0.92254303869078902</v>
      </c>
      <c r="V7245" s="29">
        <v>0.56873644940234802</v>
      </c>
      <c r="W7245" s="29">
        <v>0.82932373282961103</v>
      </c>
      <c r="X7245" s="29">
        <v>1.42166210340423</v>
      </c>
      <c r="Y7245" s="29">
        <v>1.3253550612848599</v>
      </c>
      <c r="Z7245" s="29">
        <v>1.14564270385712</v>
      </c>
    </row>
    <row r="7246" spans="2:26" thickBot="1" x14ac:dyDescent="0.3">
      <c r="B7246" s="52">
        <v>142.86706884092899</v>
      </c>
      <c r="P7246" s="29">
        <v>1.0479597737606801</v>
      </c>
      <c r="Q7246" s="29">
        <v>1.3908615346173701</v>
      </c>
      <c r="R7246" s="29">
        <v>0.52704753201803001</v>
      </c>
      <c r="S7246" s="29">
        <v>0.85513804809288996</v>
      </c>
      <c r="T7246" s="29">
        <v>1.5790452568829101</v>
      </c>
      <c r="U7246" s="29">
        <v>0.922724757677435</v>
      </c>
      <c r="V7246" s="29">
        <v>0.56867016161748196</v>
      </c>
      <c r="W7246" s="29">
        <v>0.82916986131849901</v>
      </c>
      <c r="X7246" s="29">
        <v>1.42169332651118</v>
      </c>
      <c r="Y7246" s="29">
        <v>1.32520327697103</v>
      </c>
      <c r="Z7246" s="29">
        <v>1.1457013145660999</v>
      </c>
    </row>
    <row r="7247" spans="2:26" thickBot="1" x14ac:dyDescent="0.3">
      <c r="B7247" s="52">
        <v>143.36619383295701</v>
      </c>
      <c r="P7247" s="29">
        <v>1.0482357727587901</v>
      </c>
      <c r="Q7247" s="29">
        <v>1.3905603382439899</v>
      </c>
      <c r="R7247" s="29">
        <v>0.52742992087313301</v>
      </c>
      <c r="S7247" s="29">
        <v>0.85530862106383898</v>
      </c>
      <c r="T7247" s="29">
        <v>1.5791817299389099</v>
      </c>
      <c r="U7247" s="29">
        <v>0.92278588273723505</v>
      </c>
      <c r="V7247" s="29">
        <v>0.56840767727472197</v>
      </c>
      <c r="W7247" s="29">
        <v>0.82914161838613298</v>
      </c>
      <c r="X7247" s="29">
        <v>1.42155662557039</v>
      </c>
      <c r="Y7247" s="29">
        <v>1.3251314070998701</v>
      </c>
      <c r="Z7247" s="29">
        <v>1.1459517101493</v>
      </c>
    </row>
    <row r="7248" spans="2:26" thickBot="1" x14ac:dyDescent="0.3">
      <c r="B7248" s="52">
        <v>142.866723471613</v>
      </c>
      <c r="P7248" s="29">
        <v>1.0483162553260901</v>
      </c>
      <c r="Q7248" s="29">
        <v>1.3904439181122401</v>
      </c>
      <c r="R7248" s="29">
        <v>0.52694173264539801</v>
      </c>
      <c r="S7248" s="29">
        <v>0.85517064502635498</v>
      </c>
      <c r="T7248" s="29">
        <v>1.5794084707429901</v>
      </c>
      <c r="U7248" s="29">
        <v>0.92268251166396698</v>
      </c>
      <c r="V7248" s="29">
        <v>0.56879981680509895</v>
      </c>
      <c r="W7248" s="29">
        <v>0.82911497375143794</v>
      </c>
      <c r="X7248" s="29">
        <v>1.42132950615105</v>
      </c>
      <c r="Y7248" s="29">
        <v>1.32526414596845</v>
      </c>
      <c r="Z7248" s="29">
        <v>1.1454926392275999</v>
      </c>
    </row>
    <row r="7249" spans="2:26" thickBot="1" x14ac:dyDescent="0.3">
      <c r="B7249" s="52">
        <v>142.86676455455299</v>
      </c>
      <c r="P7249" s="29">
        <v>1.04783226761197</v>
      </c>
      <c r="Q7249" s="29">
        <v>1.3910094802195001</v>
      </c>
      <c r="R7249" s="29">
        <v>0.52742639620832898</v>
      </c>
      <c r="S7249" s="29">
        <v>0.85538769258137703</v>
      </c>
      <c r="T7249" s="29">
        <v>1.57831693890025</v>
      </c>
      <c r="U7249" s="29">
        <v>0.92225822071306596</v>
      </c>
      <c r="V7249" s="29">
        <v>0.568168581283931</v>
      </c>
      <c r="W7249" s="29">
        <v>0.829295399646929</v>
      </c>
      <c r="X7249" s="29">
        <v>1.4224228606503</v>
      </c>
      <c r="Y7249" s="29">
        <v>1.32547505142858</v>
      </c>
      <c r="Z7249" s="29">
        <v>1.1454833540445799</v>
      </c>
    </row>
    <row r="7250" spans="2:26" thickBot="1" x14ac:dyDescent="0.3">
      <c r="B7250" s="52">
        <v>142.86693984778501</v>
      </c>
      <c r="P7250" s="29">
        <v>1.04807829261319</v>
      </c>
      <c r="Q7250" s="29">
        <v>1.3907190488474299</v>
      </c>
      <c r="R7250" s="29">
        <v>0.52731296866378496</v>
      </c>
      <c r="S7250" s="29">
        <v>0.855245136430414</v>
      </c>
      <c r="T7250" s="29">
        <v>1.5792760578142</v>
      </c>
      <c r="U7250" s="29">
        <v>0.92263968270111196</v>
      </c>
      <c r="V7250" s="29">
        <v>0.56833709327923199</v>
      </c>
      <c r="W7250" s="29">
        <v>0.82936361165218897</v>
      </c>
      <c r="X7250" s="29">
        <v>1.4214621401849701</v>
      </c>
      <c r="Y7250" s="29">
        <v>1.3252903128681399</v>
      </c>
      <c r="Z7250" s="29">
        <v>1.14586387991896</v>
      </c>
    </row>
    <row r="7251" spans="2:26" thickBot="1" x14ac:dyDescent="0.3">
      <c r="B7251" s="52">
        <v>142.866774892763</v>
      </c>
      <c r="P7251" s="29">
        <v>1.0480264332057101</v>
      </c>
      <c r="Q7251" s="29">
        <v>1.3906808862659099</v>
      </c>
      <c r="R7251" s="29">
        <v>0.52710075482274499</v>
      </c>
      <c r="S7251" s="29">
        <v>0.85527057471635703</v>
      </c>
      <c r="T7251" s="29">
        <v>1.5789178450028101</v>
      </c>
      <c r="U7251" s="29">
        <v>0.92239181780642598</v>
      </c>
      <c r="V7251" s="29">
        <v>0.56851889481258799</v>
      </c>
      <c r="W7251" s="29">
        <v>0.82927799740034303</v>
      </c>
      <c r="X7251" s="29">
        <v>1.4218209511455699</v>
      </c>
      <c r="Y7251" s="29">
        <v>1.3253747594001</v>
      </c>
      <c r="Z7251" s="29">
        <v>1.1453495557414199</v>
      </c>
    </row>
    <row r="7252" spans="2:26" thickBot="1" x14ac:dyDescent="0.3">
      <c r="B7252" s="52">
        <v>143.36565588734001</v>
      </c>
      <c r="P7252" s="29">
        <v>1.0485492493528099</v>
      </c>
      <c r="Q7252" s="29">
        <v>1.3898002315420499</v>
      </c>
      <c r="R7252" s="29">
        <v>0.52759270147450499</v>
      </c>
      <c r="S7252" s="29">
        <v>0.85525451121725105</v>
      </c>
      <c r="T7252" s="29">
        <v>1.5795894600560001</v>
      </c>
      <c r="U7252" s="29">
        <v>0.92297880678290201</v>
      </c>
      <c r="V7252" s="29">
        <v>0.56824915970226697</v>
      </c>
      <c r="W7252" s="29">
        <v>0.82934380981371303</v>
      </c>
      <c r="X7252" s="29">
        <v>1.4211482146193299</v>
      </c>
      <c r="Y7252" s="29">
        <v>1.32493138917787</v>
      </c>
      <c r="Z7252" s="29">
        <v>1.1459551711571301</v>
      </c>
    </row>
    <row r="7253" spans="2:26" thickBot="1" x14ac:dyDescent="0.3">
      <c r="B7253" s="52">
        <v>142.86670978465</v>
      </c>
      <c r="P7253" s="29">
        <v>1.04810821939243</v>
      </c>
      <c r="Q7253" s="29">
        <v>1.3906053174822199</v>
      </c>
      <c r="R7253" s="29">
        <v>0.52695478672805196</v>
      </c>
      <c r="S7253" s="29">
        <v>0.85511684153163503</v>
      </c>
      <c r="T7253" s="29">
        <v>1.57882936371765</v>
      </c>
      <c r="U7253" s="29">
        <v>0.922887371617927</v>
      </c>
      <c r="V7253" s="29">
        <v>0.56870657121894996</v>
      </c>
      <c r="W7253" s="29">
        <v>0.82917344006770799</v>
      </c>
      <c r="X7253" s="29">
        <v>1.4219095801781301</v>
      </c>
      <c r="Y7253" s="29">
        <v>1.32511485363235</v>
      </c>
      <c r="Z7253" s="29">
        <v>1.1454224451683299</v>
      </c>
    </row>
    <row r="7254" spans="2:26" thickBot="1" x14ac:dyDescent="0.3">
      <c r="B7254" s="52">
        <v>143.36619213253201</v>
      </c>
      <c r="P7254" s="29">
        <v>1.04816838188206</v>
      </c>
      <c r="Q7254" s="29">
        <v>1.39058291326207</v>
      </c>
      <c r="R7254" s="29">
        <v>0.52728815833377396</v>
      </c>
      <c r="S7254" s="29">
        <v>0.85534086473864601</v>
      </c>
      <c r="T7254" s="29">
        <v>1.5789781030674901</v>
      </c>
      <c r="U7254" s="29">
        <v>0.92264650371228196</v>
      </c>
      <c r="V7254" s="29">
        <v>0.56837775221622999</v>
      </c>
      <c r="W7254" s="29">
        <v>0.82913886646953805</v>
      </c>
      <c r="X7254" s="29">
        <v>1.4217605924610599</v>
      </c>
      <c r="Y7254" s="29">
        <v>1.3252366601761001</v>
      </c>
      <c r="Z7254" s="29">
        <v>1.1457006998981301</v>
      </c>
    </row>
    <row r="7255" spans="2:26" thickBot="1" x14ac:dyDescent="0.3">
      <c r="B7255" s="52">
        <v>143.367160742533</v>
      </c>
      <c r="P7255" s="29">
        <v>1.04778175712286</v>
      </c>
      <c r="Q7255" s="29">
        <v>1.3910013667096299</v>
      </c>
      <c r="R7255" s="29">
        <v>0.52698385822531901</v>
      </c>
      <c r="S7255" s="29">
        <v>0.85516535789270398</v>
      </c>
      <c r="T7255" s="29">
        <v>1.57872364875556</v>
      </c>
      <c r="U7255" s="29">
        <v>0.92228030036388498</v>
      </c>
      <c r="V7255" s="29">
        <v>0.56875248029624703</v>
      </c>
      <c r="W7255" s="29">
        <v>0.82917692867070103</v>
      </c>
      <c r="X7255" s="29">
        <v>1.42201547166468</v>
      </c>
      <c r="Y7255" s="29">
        <v>1.3253965646960399</v>
      </c>
      <c r="Z7255" s="29">
        <v>1.1454832638421399</v>
      </c>
    </row>
    <row r="7256" spans="2:26" thickBot="1" x14ac:dyDescent="0.3">
      <c r="B7256" s="52">
        <v>142.867882812624</v>
      </c>
      <c r="P7256" s="29">
        <v>1.0473760543814701</v>
      </c>
      <c r="Q7256" s="29">
        <v>1.3918601355233799</v>
      </c>
      <c r="R7256" s="29">
        <v>0.52677416340586802</v>
      </c>
      <c r="S7256" s="29">
        <v>0.85532895587534696</v>
      </c>
      <c r="T7256" s="29">
        <v>1.5779586627624</v>
      </c>
      <c r="U7256" s="29">
        <v>0.92243767635999097</v>
      </c>
      <c r="V7256" s="29">
        <v>0.56857314268464298</v>
      </c>
      <c r="W7256" s="29">
        <v>0.82930640682593804</v>
      </c>
      <c r="X7256" s="29">
        <v>1.4227817350431</v>
      </c>
      <c r="Y7256" s="29">
        <v>1.3254286195288401</v>
      </c>
      <c r="Z7256" s="29">
        <v>1.14578057277852</v>
      </c>
    </row>
    <row r="7257" spans="2:26" thickBot="1" x14ac:dyDescent="0.3">
      <c r="B7257" s="52">
        <v>142.86656994071399</v>
      </c>
      <c r="P7257" s="29">
        <v>1.0483434575302</v>
      </c>
      <c r="Q7257" s="29">
        <v>1.39049594035208</v>
      </c>
      <c r="R7257" s="29">
        <v>0.526916249873149</v>
      </c>
      <c r="S7257" s="29">
        <v>0.85516490664610001</v>
      </c>
      <c r="T7257" s="29">
        <v>1.5796127885202</v>
      </c>
      <c r="U7257" s="29">
        <v>0.922844710034466</v>
      </c>
      <c r="V7257" s="29">
        <v>0.56872182808979499</v>
      </c>
      <c r="W7257" s="29">
        <v>0.82924980241130597</v>
      </c>
      <c r="X7257" s="29">
        <v>1.4211248472008999</v>
      </c>
      <c r="Y7257" s="29">
        <v>1.3252369889172999</v>
      </c>
      <c r="Z7257" s="29">
        <v>1.14536288613287</v>
      </c>
    </row>
    <row r="7258" spans="2:26" thickBot="1" x14ac:dyDescent="0.3">
      <c r="B7258" s="52">
        <v>142.86619790327299</v>
      </c>
      <c r="P7258" s="29">
        <v>1.0486967665467699</v>
      </c>
      <c r="Q7258" s="29">
        <v>1.3894867520695899</v>
      </c>
      <c r="R7258" s="29">
        <v>0.52772249286513995</v>
      </c>
      <c r="S7258" s="29">
        <v>0.85501865562996104</v>
      </c>
      <c r="T7258" s="29">
        <v>1.5789837732658301</v>
      </c>
      <c r="U7258" s="29">
        <v>0.92340281943181801</v>
      </c>
      <c r="V7258" s="29">
        <v>0.56827070211742903</v>
      </c>
      <c r="W7258" s="29">
        <v>0.82936368544378203</v>
      </c>
      <c r="X7258" s="29">
        <v>1.4217549127945299</v>
      </c>
      <c r="Y7258" s="29">
        <v>1.32471891783565</v>
      </c>
      <c r="Z7258" s="29">
        <v>1.1458593270597801</v>
      </c>
    </row>
    <row r="7259" spans="2:26" thickBot="1" x14ac:dyDescent="0.3">
      <c r="B7259" s="52">
        <v>142.866616200393</v>
      </c>
      <c r="P7259" s="29">
        <v>1.0482202847328399</v>
      </c>
      <c r="Q7259" s="29">
        <v>1.3905957122660499</v>
      </c>
      <c r="R7259" s="29">
        <v>0.52720911300795403</v>
      </c>
      <c r="S7259" s="29">
        <v>0.85523030333147099</v>
      </c>
      <c r="T7259" s="29">
        <v>1.57876668081732</v>
      </c>
      <c r="U7259" s="29">
        <v>0.92280250706528399</v>
      </c>
      <c r="V7259" s="29">
        <v>0.56845425295027197</v>
      </c>
      <c r="W7259" s="29">
        <v>0.82910912040921902</v>
      </c>
      <c r="X7259" s="29">
        <v>1.4219723677473199</v>
      </c>
      <c r="Y7259" s="29">
        <v>1.32524005846542</v>
      </c>
      <c r="Z7259" s="29">
        <v>1.14572332370135</v>
      </c>
    </row>
    <row r="7260" spans="2:26" thickBot="1" x14ac:dyDescent="0.3">
      <c r="B7260" s="52">
        <v>142.86737352263299</v>
      </c>
      <c r="P7260" s="29">
        <v>1.04794446448917</v>
      </c>
      <c r="Q7260" s="29">
        <v>1.3907314781634199</v>
      </c>
      <c r="R7260" s="29">
        <v>0.52694403516017996</v>
      </c>
      <c r="S7260" s="29">
        <v>0.85507610489198604</v>
      </c>
      <c r="T7260" s="29">
        <v>1.57856390133433</v>
      </c>
      <c r="U7260" s="29">
        <v>0.92256249504721199</v>
      </c>
      <c r="V7260" s="29">
        <v>0.56871302648128697</v>
      </c>
      <c r="W7260" s="29">
        <v>0.82925614529988201</v>
      </c>
      <c r="X7260" s="29">
        <v>1.4221754858345801</v>
      </c>
      <c r="Y7260" s="29">
        <v>1.32530564218285</v>
      </c>
      <c r="Z7260" s="29">
        <v>1.14507384547442</v>
      </c>
    </row>
    <row r="7261" spans="2:26" thickBot="1" x14ac:dyDescent="0.3">
      <c r="B7261" s="52">
        <v>142.86589872347901</v>
      </c>
      <c r="P7261" s="29">
        <v>1.04861887038966</v>
      </c>
      <c r="Q7261" s="29">
        <v>1.3896494659429099</v>
      </c>
      <c r="R7261" s="29">
        <v>0.52737936922643303</v>
      </c>
      <c r="S7261" s="29">
        <v>0.85509418864979403</v>
      </c>
      <c r="T7261" s="29">
        <v>1.57962558257396</v>
      </c>
      <c r="U7261" s="29">
        <v>0.92309213182328698</v>
      </c>
      <c r="V7261" s="29">
        <v>0.56849746180588401</v>
      </c>
      <c r="W7261" s="29">
        <v>0.82930809738139699</v>
      </c>
      <c r="X7261" s="29">
        <v>1.42111203178344</v>
      </c>
      <c r="Y7261" s="29">
        <v>1.3248872174280499</v>
      </c>
      <c r="Z7261" s="29">
        <v>1.1456320321729201</v>
      </c>
    </row>
    <row r="7262" spans="2:26" thickBot="1" x14ac:dyDescent="0.3">
      <c r="B7262" s="52">
        <v>142.866062275921</v>
      </c>
      <c r="P7262" s="29">
        <v>1.0483542954427201</v>
      </c>
      <c r="Q7262" s="29">
        <v>1.3902263391027601</v>
      </c>
      <c r="R7262" s="29">
        <v>0.52740485234439305</v>
      </c>
      <c r="S7262" s="29">
        <v>0.85533015384153699</v>
      </c>
      <c r="T7262" s="29">
        <v>1.5785569803484201</v>
      </c>
      <c r="U7262" s="29">
        <v>0.92257925542264496</v>
      </c>
      <c r="V7262" s="29">
        <v>0.56829533360233597</v>
      </c>
      <c r="W7262" s="29">
        <v>0.82916322144243704</v>
      </c>
      <c r="X7262" s="29">
        <v>1.42218241837726</v>
      </c>
      <c r="Y7262" s="29">
        <v>1.3252870297166901</v>
      </c>
      <c r="Z7262" s="29">
        <v>1.1451446801256699</v>
      </c>
    </row>
    <row r="7263" spans="2:26" thickBot="1" x14ac:dyDescent="0.3">
      <c r="B7263" s="52">
        <v>142.866785736254</v>
      </c>
      <c r="P7263" s="29">
        <v>1.04811265559609</v>
      </c>
      <c r="Q7263" s="29">
        <v>1.39059078747512</v>
      </c>
      <c r="R7263" s="29">
        <v>0.52673221000706205</v>
      </c>
      <c r="S7263" s="29">
        <v>0.855073073308948</v>
      </c>
      <c r="T7263" s="29">
        <v>1.57984142619275</v>
      </c>
      <c r="U7263" s="29">
        <v>0.922764054240097</v>
      </c>
      <c r="V7263" s="29">
        <v>0.56896384834994296</v>
      </c>
      <c r="W7263" s="29">
        <v>0.82908966645790005</v>
      </c>
      <c r="X7263" s="29">
        <v>1.42089582774568</v>
      </c>
      <c r="Y7263" s="29">
        <v>1.3251552277084</v>
      </c>
      <c r="Z7263" s="29">
        <v>1.14567698050191</v>
      </c>
    </row>
    <row r="7264" spans="2:26" thickBot="1" x14ac:dyDescent="0.3">
      <c r="B7264" s="52">
        <v>142.86740188540699</v>
      </c>
      <c r="P7264" s="29">
        <v>1.0473891796803401</v>
      </c>
      <c r="Q7264" s="29">
        <v>1.3917899049525799</v>
      </c>
      <c r="R7264" s="29">
        <v>0.52675199641368797</v>
      </c>
      <c r="S7264" s="29">
        <v>0.85538480266973305</v>
      </c>
      <c r="T7264" s="29">
        <v>1.5778274523508999</v>
      </c>
      <c r="U7264" s="29">
        <v>0.92224465989411897</v>
      </c>
      <c r="V7264" s="29">
        <v>0.56861603591776499</v>
      </c>
      <c r="W7264" s="29">
        <v>0.82937138259110499</v>
      </c>
      <c r="X7264" s="29">
        <v>1.4229131645517501</v>
      </c>
      <c r="Y7264" s="29">
        <v>1.3254777853141499</v>
      </c>
      <c r="Z7264" s="29">
        <v>1.1453513596909299</v>
      </c>
    </row>
    <row r="7265" spans="2:26" thickBot="1" x14ac:dyDescent="0.3">
      <c r="B7265" s="52">
        <v>142.86804747965101</v>
      </c>
      <c r="P7265" s="29">
        <v>1.04745798041635</v>
      </c>
      <c r="Q7265" s="29">
        <v>1.39165289440111</v>
      </c>
      <c r="R7265" s="29">
        <v>0.52628228975316504</v>
      </c>
      <c r="S7265" s="29">
        <v>0.85514679856605502</v>
      </c>
      <c r="T7265" s="29">
        <v>1.5785600316432999</v>
      </c>
      <c r="U7265" s="29">
        <v>0.92242948139245795</v>
      </c>
      <c r="V7265" s="29">
        <v>0.56904618051060896</v>
      </c>
      <c r="W7265" s="29">
        <v>0.82916930157987201</v>
      </c>
      <c r="X7265" s="29">
        <v>1.42217936198728</v>
      </c>
      <c r="Y7265" s="29">
        <v>1.32544574761102</v>
      </c>
      <c r="Z7265" s="29">
        <v>1.14531582218936</v>
      </c>
    </row>
    <row r="7266" spans="2:26" thickBot="1" x14ac:dyDescent="0.3">
      <c r="B7266" s="52">
        <v>142.86789301144901</v>
      </c>
      <c r="P7266" s="29">
        <v>1.04766965324901</v>
      </c>
      <c r="Q7266" s="29">
        <v>1.39126195050521</v>
      </c>
      <c r="R7266" s="29">
        <v>0.52665983887107304</v>
      </c>
      <c r="S7266" s="29">
        <v>0.85512768069288003</v>
      </c>
      <c r="T7266" s="29">
        <v>1.5787268239386101</v>
      </c>
      <c r="U7266" s="29">
        <v>0.92236019913205902</v>
      </c>
      <c r="V7266" s="29">
        <v>0.56881699919537698</v>
      </c>
      <c r="W7266" s="29">
        <v>0.82905523330866804</v>
      </c>
      <c r="X7266" s="29">
        <v>1.42201229117965</v>
      </c>
      <c r="Y7266" s="29">
        <v>1.32550089637514</v>
      </c>
      <c r="Z7266" s="29">
        <v>1.1454928228263499</v>
      </c>
    </row>
    <row r="7267" spans="2:26" thickBot="1" x14ac:dyDescent="0.3">
      <c r="B7267" s="52">
        <v>142.86636096069799</v>
      </c>
      <c r="P7267" s="29">
        <v>1.0484648349294601</v>
      </c>
      <c r="Q7267" s="29">
        <v>1.3901189095006701</v>
      </c>
      <c r="R7267" s="29">
        <v>0.52723401806860004</v>
      </c>
      <c r="S7267" s="29">
        <v>0.85512356266593403</v>
      </c>
      <c r="T7267" s="29">
        <v>1.5793446962023501</v>
      </c>
      <c r="U7267" s="29">
        <v>0.92298099215452201</v>
      </c>
      <c r="V7267" s="29">
        <v>0.56859081176636195</v>
      </c>
      <c r="W7267" s="29">
        <v>0.82908136548566003</v>
      </c>
      <c r="X7267" s="29">
        <v>1.4213933871833999</v>
      </c>
      <c r="Y7267" s="29">
        <v>1.32506582189245</v>
      </c>
      <c r="Z7267" s="29">
        <v>1.14587370396443</v>
      </c>
    </row>
    <row r="7268" spans="2:26" thickBot="1" x14ac:dyDescent="0.3">
      <c r="B7268" s="52">
        <v>143.366191791213</v>
      </c>
      <c r="P7268" s="29">
        <v>1.04832753302325</v>
      </c>
      <c r="Q7268" s="29">
        <v>1.39015693281648</v>
      </c>
      <c r="R7268" s="29">
        <v>0.52742421513041704</v>
      </c>
      <c r="S7268" s="29">
        <v>0.85528103375209197</v>
      </c>
      <c r="T7268" s="29">
        <v>1.57882232144015</v>
      </c>
      <c r="U7268" s="29">
        <v>0.92278923861045703</v>
      </c>
      <c r="V7268" s="29">
        <v>0.56832310017768095</v>
      </c>
      <c r="W7268" s="29">
        <v>0.82948353049897205</v>
      </c>
      <c r="X7268" s="29">
        <v>1.4219166342149401</v>
      </c>
      <c r="Y7268" s="29">
        <v>1.3250589487107001</v>
      </c>
      <c r="Z7268" s="29">
        <v>1.1453748007137701</v>
      </c>
    </row>
    <row r="7269" spans="2:26" thickBot="1" x14ac:dyDescent="0.3">
      <c r="B7269" s="52">
        <v>142.866317501829</v>
      </c>
      <c r="P7269" s="29">
        <v>1.04817745361401</v>
      </c>
      <c r="Q7269" s="29">
        <v>1.3903963437100599</v>
      </c>
      <c r="R7269" s="29">
        <v>0.52745263338237902</v>
      </c>
      <c r="S7269" s="29">
        <v>0.85527286922786505</v>
      </c>
      <c r="T7269" s="29">
        <v>1.57815585062189</v>
      </c>
      <c r="U7269" s="29">
        <v>0.92269587291960697</v>
      </c>
      <c r="V7269" s="29">
        <v>0.568116543076437</v>
      </c>
      <c r="W7269" s="29">
        <v>0.82952866505547096</v>
      </c>
      <c r="X7269" s="29">
        <v>1.4225842179163199</v>
      </c>
      <c r="Y7269" s="29">
        <v>1.32522537085632</v>
      </c>
      <c r="Z7269" s="29">
        <v>1.1453047010222499</v>
      </c>
    </row>
    <row r="7270" spans="2:26" thickBot="1" x14ac:dyDescent="0.3">
      <c r="B7270" s="52">
        <v>142.86635915718901</v>
      </c>
      <c r="P7270" s="29">
        <v>1.0484879188804199</v>
      </c>
      <c r="Q7270" s="29">
        <v>1.3898330010167601</v>
      </c>
      <c r="R7270" s="29">
        <v>0.52722416841520903</v>
      </c>
      <c r="S7270" s="29">
        <v>0.85503158010645897</v>
      </c>
      <c r="T7270" s="29">
        <v>1.5796569904917299</v>
      </c>
      <c r="U7270" s="29">
        <v>0.92303477411655399</v>
      </c>
      <c r="V7270" s="29">
        <v>0.56854702962986703</v>
      </c>
      <c r="W7270" s="29">
        <v>0.82936634160807698</v>
      </c>
      <c r="X7270" s="29">
        <v>1.4210805714202499</v>
      </c>
      <c r="Y7270" s="29">
        <v>1.3249871466354799</v>
      </c>
      <c r="Z7270" s="29">
        <v>1.1451385957981901</v>
      </c>
    </row>
    <row r="7271" spans="2:26" thickBot="1" x14ac:dyDescent="0.3">
      <c r="B7271" s="52">
        <v>143.365298417161</v>
      </c>
      <c r="P7271" s="29">
        <v>1.04859919301981</v>
      </c>
      <c r="Q7271" s="29">
        <v>1.3901130655413501</v>
      </c>
      <c r="R7271" s="29">
        <v>0.52760191610256901</v>
      </c>
      <c r="S7271" s="29">
        <v>0.85542230682824005</v>
      </c>
      <c r="T7271" s="29">
        <v>1.57919272829388</v>
      </c>
      <c r="U7271" s="29">
        <v>0.92300294634809499</v>
      </c>
      <c r="V7271" s="29">
        <v>0.56825453624893896</v>
      </c>
      <c r="W7271" s="29">
        <v>0.82918483979100999</v>
      </c>
      <c r="X7271" s="29">
        <v>1.4215456088501901</v>
      </c>
      <c r="Y7271" s="29">
        <v>1.3250000834262701</v>
      </c>
      <c r="Z7271" s="29">
        <v>1.1457629980319499</v>
      </c>
    </row>
    <row r="7272" spans="2:26" thickBot="1" x14ac:dyDescent="0.3">
      <c r="B7272" s="52">
        <v>142.86556632743401</v>
      </c>
      <c r="P7272" s="29">
        <v>1.04875082700433</v>
      </c>
      <c r="Q7272" s="29">
        <v>1.38948131952638</v>
      </c>
      <c r="R7272" s="29">
        <v>0.52774242860008302</v>
      </c>
      <c r="S7272" s="29">
        <v>0.85517078292100301</v>
      </c>
      <c r="T7272" s="29">
        <v>1.5793035569499301</v>
      </c>
      <c r="U7272" s="29">
        <v>0.92312450842558502</v>
      </c>
      <c r="V7272" s="29">
        <v>0.568299020038039</v>
      </c>
      <c r="W7272" s="29">
        <v>0.82933181020685398</v>
      </c>
      <c r="X7272" s="29">
        <v>1.4214345951307701</v>
      </c>
      <c r="Y7272" s="29">
        <v>1.3248197242793001</v>
      </c>
      <c r="Z7272" s="29">
        <v>1.1457878479835799</v>
      </c>
    </row>
    <row r="7273" spans="2:26" thickBot="1" x14ac:dyDescent="0.3">
      <c r="B7273" s="52">
        <v>142.866149806371</v>
      </c>
      <c r="P7273" s="29">
        <v>1.04841272576802</v>
      </c>
      <c r="Q7273" s="29">
        <v>1.3900047992598901</v>
      </c>
      <c r="R7273" s="29">
        <v>0.52773252332665599</v>
      </c>
      <c r="S7273" s="29">
        <v>0.85527920320116901</v>
      </c>
      <c r="T7273" s="29">
        <v>1.5781252094359099</v>
      </c>
      <c r="U7273" s="29">
        <v>0.92271353752455298</v>
      </c>
      <c r="V7273" s="29">
        <v>0.56812126948636099</v>
      </c>
      <c r="W7273" s="29">
        <v>0.82925629413291102</v>
      </c>
      <c r="X7273" s="29">
        <v>1.4226149102674199</v>
      </c>
      <c r="Y7273" s="29">
        <v>1.32514720261696</v>
      </c>
      <c r="Z7273" s="29">
        <v>1.1453536886368301</v>
      </c>
    </row>
    <row r="7274" spans="2:26" thickBot="1" x14ac:dyDescent="0.3">
      <c r="B7274" s="52">
        <v>142.86606685386499</v>
      </c>
      <c r="P7274" s="29">
        <v>1.04850004230711</v>
      </c>
      <c r="Q7274" s="29">
        <v>1.39012646217611</v>
      </c>
      <c r="R7274" s="29">
        <v>0.52753925873692398</v>
      </c>
      <c r="S7274" s="29">
        <v>0.855257531646335</v>
      </c>
      <c r="T7274" s="29">
        <v>1.57883741293885</v>
      </c>
      <c r="U7274" s="29">
        <v>0.92300480430392695</v>
      </c>
      <c r="V7274" s="29">
        <v>0.56822378341769098</v>
      </c>
      <c r="W7274" s="29">
        <v>0.82915261041910304</v>
      </c>
      <c r="X7274" s="29">
        <v>1.42190151751622</v>
      </c>
      <c r="Y7274" s="29">
        <v>1.3250924250117699</v>
      </c>
      <c r="Z7274" s="29">
        <v>1.1457103855253401</v>
      </c>
    </row>
    <row r="7275" spans="2:26" thickBot="1" x14ac:dyDescent="0.3">
      <c r="B7275" s="52">
        <v>142.86641266586699</v>
      </c>
      <c r="P7275" s="29">
        <v>1.04851350034244</v>
      </c>
      <c r="Q7275" s="29">
        <v>1.3896061746910999</v>
      </c>
      <c r="R7275" s="29">
        <v>0.52736051030614195</v>
      </c>
      <c r="S7275" s="29">
        <v>0.85501145814527202</v>
      </c>
      <c r="T7275" s="29">
        <v>1.5788950362484599</v>
      </c>
      <c r="U7275" s="29">
        <v>0.922983858464968</v>
      </c>
      <c r="V7275" s="29">
        <v>0.56853229845414499</v>
      </c>
      <c r="W7275" s="29">
        <v>0.82927047517977404</v>
      </c>
      <c r="X7275" s="29">
        <v>1.4218437979863201</v>
      </c>
      <c r="Y7275" s="29">
        <v>1.32492631831658</v>
      </c>
      <c r="Z7275" s="29">
        <v>1.14525017072786</v>
      </c>
    </row>
    <row r="7276" spans="2:26" thickBot="1" x14ac:dyDescent="0.3">
      <c r="B7276" s="52">
        <v>143.36539558172501</v>
      </c>
      <c r="P7276" s="29">
        <v>1.04877600064137</v>
      </c>
      <c r="Q7276" s="29">
        <v>1.38879516769235</v>
      </c>
      <c r="R7276" s="29">
        <v>0.52765774239285801</v>
      </c>
      <c r="S7276" s="29">
        <v>0.85490809073978002</v>
      </c>
      <c r="T7276" s="29">
        <v>1.5791356750318499</v>
      </c>
      <c r="U7276" s="29">
        <v>0.92360694303644697</v>
      </c>
      <c r="V7276" s="29">
        <v>0.56839819243615097</v>
      </c>
      <c r="W7276" s="29">
        <v>0.82937515967072695</v>
      </c>
      <c r="X7276" s="29">
        <v>1.42160275738063</v>
      </c>
      <c r="Y7276" s="29">
        <v>1.3243468301511101</v>
      </c>
      <c r="Z7276" s="29">
        <v>1.1452102826637101</v>
      </c>
    </row>
    <row r="7277" spans="2:26" thickBot="1" x14ac:dyDescent="0.3">
      <c r="B7277" s="52">
        <v>142.86585737178899</v>
      </c>
      <c r="P7277" s="29">
        <v>1.0485777707620301</v>
      </c>
      <c r="Q7277" s="29">
        <v>1.38974709006547</v>
      </c>
      <c r="R7277" s="29">
        <v>0.52784208208928995</v>
      </c>
      <c r="S7277" s="29">
        <v>0.85520262408957104</v>
      </c>
      <c r="T7277" s="29">
        <v>1.5784819230025999</v>
      </c>
      <c r="U7277" s="29">
        <v>0.92321075530959795</v>
      </c>
      <c r="V7277" s="29">
        <v>0.568086719560844</v>
      </c>
      <c r="W7277" s="29">
        <v>0.82918154112439002</v>
      </c>
      <c r="X7277" s="29">
        <v>1.4222576010549799</v>
      </c>
      <c r="Y7277" s="29">
        <v>1.32484179769449</v>
      </c>
      <c r="Z7277" s="29">
        <v>1.14581977403116</v>
      </c>
    </row>
    <row r="7278" spans="2:26" thickBot="1" x14ac:dyDescent="0.3">
      <c r="B7278" s="52">
        <v>143.36546952146799</v>
      </c>
      <c r="P7278" s="29">
        <v>1.0486246448957499</v>
      </c>
      <c r="Q7278" s="29">
        <v>1.3894756566562201</v>
      </c>
      <c r="R7278" s="29">
        <v>0.52795372996841905</v>
      </c>
      <c r="S7278" s="29">
        <v>0.85519385990528096</v>
      </c>
      <c r="T7278" s="29">
        <v>1.57859345414742</v>
      </c>
      <c r="U7278" s="29">
        <v>0.92314435192255895</v>
      </c>
      <c r="V7278" s="29">
        <v>0.56800896122801403</v>
      </c>
      <c r="W7278" s="29">
        <v>0.82936913016519798</v>
      </c>
      <c r="X7278" s="29">
        <v>1.4221458836737499</v>
      </c>
      <c r="Y7278" s="29">
        <v>1.3247754907290801</v>
      </c>
      <c r="Z7278" s="29">
        <v>1.1460424335299699</v>
      </c>
    </row>
    <row r="7279" spans="2:26" thickBot="1" x14ac:dyDescent="0.3">
      <c r="B7279" s="52">
        <v>142.86582138073601</v>
      </c>
      <c r="P7279" s="29">
        <v>1.0482258988039801</v>
      </c>
      <c r="Q7279" s="29">
        <v>1.3908384467727299</v>
      </c>
      <c r="R7279" s="29">
        <v>0.52765758406264696</v>
      </c>
      <c r="S7279" s="29">
        <v>0.855612802204477</v>
      </c>
      <c r="T7279" s="29">
        <v>1.5782017333193601</v>
      </c>
      <c r="U7279" s="29">
        <v>0.92267307831728795</v>
      </c>
      <c r="V7279" s="29">
        <v>0.56796930660295697</v>
      </c>
      <c r="W7279" s="29">
        <v>0.82910225832518203</v>
      </c>
      <c r="X7279" s="29">
        <v>1.42253825860322</v>
      </c>
      <c r="Y7279" s="29">
        <v>1.3253065883352499</v>
      </c>
      <c r="Z7279" s="29">
        <v>1.1459418154755101</v>
      </c>
    </row>
    <row r="7280" spans="2:26" thickBot="1" x14ac:dyDescent="0.3">
      <c r="B7280" s="52">
        <v>142.866578163697</v>
      </c>
      <c r="P7280" s="29">
        <v>1.0479396711184501</v>
      </c>
      <c r="Q7280" s="29">
        <v>1.3913640961293301</v>
      </c>
      <c r="R7280" s="29">
        <v>0.52758177667158901</v>
      </c>
      <c r="S7280" s="29">
        <v>0.85564949798365597</v>
      </c>
      <c r="T7280" s="29">
        <v>1.5776898182095001</v>
      </c>
      <c r="U7280" s="29">
        <v>0.92240985734334402</v>
      </c>
      <c r="V7280" s="29">
        <v>0.56782355058516198</v>
      </c>
      <c r="W7280" s="29">
        <v>0.82929325901139594</v>
      </c>
      <c r="X7280" s="29">
        <v>1.4230510285167299</v>
      </c>
      <c r="Y7280" s="29">
        <v>1.32557686687791</v>
      </c>
      <c r="Z7280" s="29">
        <v>1.1460941652651799</v>
      </c>
    </row>
    <row r="7281" spans="2:26" thickBot="1" x14ac:dyDescent="0.3">
      <c r="B7281" s="52">
        <v>142.86626274556201</v>
      </c>
      <c r="P7281" s="29">
        <v>1.0482876399783601</v>
      </c>
      <c r="Q7281" s="29">
        <v>1.3903409700009</v>
      </c>
      <c r="R7281" s="29">
        <v>0.52760353568021301</v>
      </c>
      <c r="S7281" s="29">
        <v>0.855280567085137</v>
      </c>
      <c r="T7281" s="29">
        <v>1.57838945251604</v>
      </c>
      <c r="U7281" s="29">
        <v>0.92291699501005897</v>
      </c>
      <c r="V7281" s="29">
        <v>0.56809889712550299</v>
      </c>
      <c r="W7281" s="29">
        <v>0.82920164417206499</v>
      </c>
      <c r="X7281" s="29">
        <v>1.4223502259501699</v>
      </c>
      <c r="Y7281" s="29">
        <v>1.3251169566980801</v>
      </c>
      <c r="Z7281" s="29">
        <v>1.1458045849496199</v>
      </c>
    </row>
    <row r="7282" spans="2:26" thickBot="1" x14ac:dyDescent="0.3">
      <c r="B7282" s="52">
        <v>142.866034531336</v>
      </c>
      <c r="P7282" s="29">
        <v>1.04827390434975</v>
      </c>
      <c r="Q7282" s="29">
        <v>1.39019743670875</v>
      </c>
      <c r="R7282" s="29">
        <v>0.52744001119980499</v>
      </c>
      <c r="S7282" s="29">
        <v>0.85523673283491297</v>
      </c>
      <c r="T7282" s="29">
        <v>1.5783371303160001</v>
      </c>
      <c r="U7282" s="29">
        <v>0.92304409742814697</v>
      </c>
      <c r="V7282" s="29">
        <v>0.568252615101555</v>
      </c>
      <c r="W7282" s="29">
        <v>0.82928812554017495</v>
      </c>
      <c r="X7282" s="29">
        <v>1.4224026355186099</v>
      </c>
      <c r="Y7282" s="29">
        <v>1.32493380452259</v>
      </c>
      <c r="Z7282" s="29">
        <v>1.1458315394785299</v>
      </c>
    </row>
    <row r="7283" spans="2:26" thickBot="1" x14ac:dyDescent="0.3">
      <c r="B7283" s="52">
        <v>142.86718611616001</v>
      </c>
      <c r="P7283" s="29">
        <v>1.04781069060969</v>
      </c>
      <c r="Q7283" s="29">
        <v>1.3908385541411199</v>
      </c>
      <c r="R7283" s="29">
        <v>0.52743470402456205</v>
      </c>
      <c r="S7283" s="29">
        <v>0.85529319026442696</v>
      </c>
      <c r="T7283" s="29">
        <v>1.5771793789769499</v>
      </c>
      <c r="U7283" s="29">
        <v>0.92250390871459498</v>
      </c>
      <c r="V7283" s="29">
        <v>0.56811523737550895</v>
      </c>
      <c r="W7283" s="29">
        <v>0.82937950206885702</v>
      </c>
      <c r="X7283" s="29">
        <v>1.4235623200884899</v>
      </c>
      <c r="Y7283" s="29">
        <v>1.3253073987200099</v>
      </c>
      <c r="Z7283" s="29">
        <v>1.1453186674464599</v>
      </c>
    </row>
    <row r="7284" spans="2:26" thickBot="1" x14ac:dyDescent="0.3">
      <c r="B7284" s="52">
        <v>143.36523479049001</v>
      </c>
      <c r="P7284" s="29">
        <v>1.0487916277066001</v>
      </c>
      <c r="Q7284" s="29">
        <v>1.38963206193699</v>
      </c>
      <c r="R7284" s="29">
        <v>0.52775988718725197</v>
      </c>
      <c r="S7284" s="29">
        <v>0.85528072219798701</v>
      </c>
      <c r="T7284" s="29">
        <v>1.57953643992756</v>
      </c>
      <c r="U7284" s="29">
        <v>0.92315141178909799</v>
      </c>
      <c r="V7284" s="29">
        <v>0.56824396321855097</v>
      </c>
      <c r="W7284" s="29">
        <v>0.82924651127220195</v>
      </c>
      <c r="X7284" s="29">
        <v>1.4212013232815901</v>
      </c>
      <c r="Y7284" s="29">
        <v>1.3248580319227099</v>
      </c>
      <c r="Z7284" s="29">
        <v>1.1459301085370599</v>
      </c>
    </row>
    <row r="7285" spans="2:26" thickBot="1" x14ac:dyDescent="0.3">
      <c r="B7285" s="52">
        <v>143.365477778295</v>
      </c>
      <c r="P7285" s="29">
        <v>1.0487487636044801</v>
      </c>
      <c r="Q7285" s="29">
        <v>1.38935168998227</v>
      </c>
      <c r="R7285" s="29">
        <v>0.52784760646142204</v>
      </c>
      <c r="S7285" s="29">
        <v>0.85509986589827602</v>
      </c>
      <c r="T7285" s="29">
        <v>1.5789114684351599</v>
      </c>
      <c r="U7285" s="29">
        <v>0.92334963069301701</v>
      </c>
      <c r="V7285" s="29">
        <v>0.56831997033800996</v>
      </c>
      <c r="W7285" s="29">
        <v>0.82905729588620602</v>
      </c>
      <c r="X7285" s="29">
        <v>1.4218273383609099</v>
      </c>
      <c r="Y7285" s="29">
        <v>1.32463673254984</v>
      </c>
      <c r="Z7285" s="29">
        <v>1.14585563425961</v>
      </c>
    </row>
    <row r="7286" spans="2:26" thickBot="1" x14ac:dyDescent="0.3">
      <c r="B7286" s="52">
        <v>143.36505256832899</v>
      </c>
      <c r="P7286" s="29">
        <v>1.04908673477986</v>
      </c>
      <c r="Q7286" s="29">
        <v>1.38893012781738</v>
      </c>
      <c r="R7286" s="29">
        <v>0.52823363121762901</v>
      </c>
      <c r="S7286" s="29">
        <v>0.85512152613957404</v>
      </c>
      <c r="T7286" s="29">
        <v>1.57877917771187</v>
      </c>
      <c r="U7286" s="29">
        <v>0.92342228181919395</v>
      </c>
      <c r="V7286" s="29">
        <v>0.56808255464229296</v>
      </c>
      <c r="W7286" s="29">
        <v>0.82911463959842302</v>
      </c>
      <c r="X7286" s="29">
        <v>1.4219598499852699</v>
      </c>
      <c r="Y7286" s="29">
        <v>1.3246318948970099</v>
      </c>
      <c r="Z7286" s="29">
        <v>1.1458664932751901</v>
      </c>
    </row>
    <row r="7287" spans="2:26" thickBot="1" x14ac:dyDescent="0.3">
      <c r="B7287" s="52">
        <v>143.86574646856101</v>
      </c>
      <c r="P7287" s="29">
        <v>1.0482565336188201</v>
      </c>
      <c r="Q7287" s="29">
        <v>1.39051243952764</v>
      </c>
      <c r="R7287" s="29">
        <v>0.52788724483823102</v>
      </c>
      <c r="S7287" s="29">
        <v>0.85550696393634196</v>
      </c>
      <c r="T7287" s="29">
        <v>1.57831621034186</v>
      </c>
      <c r="U7287" s="29">
        <v>0.92278894667816103</v>
      </c>
      <c r="V7287" s="29">
        <v>0.56793240743135798</v>
      </c>
      <c r="W7287" s="29">
        <v>0.82932336267070195</v>
      </c>
      <c r="X7287" s="29">
        <v>1.42242359042525</v>
      </c>
      <c r="Y7287" s="29">
        <v>1.32508533636327</v>
      </c>
      <c r="Z7287" s="29">
        <v>1.1460175935605199</v>
      </c>
    </row>
    <row r="7288" spans="2:26" thickBot="1" x14ac:dyDescent="0.3">
      <c r="B7288" s="52">
        <v>143.36566669711701</v>
      </c>
      <c r="P7288" s="29">
        <v>1.04879977580869</v>
      </c>
      <c r="Q7288" s="29">
        <v>1.3891026051334701</v>
      </c>
      <c r="R7288" s="29">
        <v>0.52777612802663099</v>
      </c>
      <c r="S7288" s="29">
        <v>0.85496952461943698</v>
      </c>
      <c r="T7288" s="29">
        <v>1.57874308650725</v>
      </c>
      <c r="U7288" s="29">
        <v>0.92321614397615803</v>
      </c>
      <c r="V7288" s="29">
        <v>0.56832648941346997</v>
      </c>
      <c r="W7288" s="29">
        <v>0.82915390737679795</v>
      </c>
      <c r="X7288" s="29">
        <v>1.42199600145553</v>
      </c>
      <c r="Y7288" s="29">
        <v>1.32476290417973</v>
      </c>
      <c r="Z7288" s="29">
        <v>1.1452925808804</v>
      </c>
    </row>
    <row r="7289" spans="2:26" thickBot="1" x14ac:dyDescent="0.3">
      <c r="B7289" s="52">
        <v>144.36492017389</v>
      </c>
      <c r="P7289" s="29">
        <v>1.0485341244419799</v>
      </c>
      <c r="Q7289" s="29">
        <v>1.39007045362126</v>
      </c>
      <c r="R7289" s="29">
        <v>0.52793365457553698</v>
      </c>
      <c r="S7289" s="29">
        <v>0.85540804820897298</v>
      </c>
      <c r="T7289" s="29">
        <v>1.57862302172651</v>
      </c>
      <c r="U7289" s="29">
        <v>0.9233798083086</v>
      </c>
      <c r="V7289" s="29">
        <v>0.56807913948412803</v>
      </c>
      <c r="W7289" s="29">
        <v>0.82903122106207505</v>
      </c>
      <c r="X7289" s="29">
        <v>1.42211626672227</v>
      </c>
      <c r="Y7289" s="29">
        <v>1.3246661984435899</v>
      </c>
      <c r="Z7289" s="29">
        <v>1.1465266597785599</v>
      </c>
    </row>
    <row r="7290" spans="2:26" thickBot="1" x14ac:dyDescent="0.3">
      <c r="B7290" s="52">
        <v>143.864992855396</v>
      </c>
      <c r="P7290" s="29">
        <v>1.04850033035561</v>
      </c>
      <c r="Q7290" s="29">
        <v>1.3904130193901101</v>
      </c>
      <c r="R7290" s="29">
        <v>0.52810980314240297</v>
      </c>
      <c r="S7290" s="29">
        <v>0.85570451113056101</v>
      </c>
      <c r="T7290" s="29">
        <v>1.5782750004456201</v>
      </c>
      <c r="U7290" s="29">
        <v>0.92293680506962805</v>
      </c>
      <c r="V7290" s="29">
        <v>0.56747297332167601</v>
      </c>
      <c r="W7290" s="29">
        <v>0.82935629501756802</v>
      </c>
      <c r="X7290" s="29">
        <v>1.4224648691344</v>
      </c>
      <c r="Y7290" s="29">
        <v>1.32516811334831</v>
      </c>
      <c r="Z7290" s="29">
        <v>1.1460953013747199</v>
      </c>
    </row>
    <row r="7291" spans="2:26" thickBot="1" x14ac:dyDescent="0.3">
      <c r="B7291" s="52">
        <v>143.36557333662</v>
      </c>
      <c r="P7291" s="29">
        <v>1.0484503178834399</v>
      </c>
      <c r="Q7291" s="29">
        <v>1.3898248404072999</v>
      </c>
      <c r="R7291" s="29">
        <v>0.527942135589614</v>
      </c>
      <c r="S7291" s="29">
        <v>0.85524004526076403</v>
      </c>
      <c r="T7291" s="29">
        <v>1.57792381611271</v>
      </c>
      <c r="U7291" s="29">
        <v>0.92336179590574496</v>
      </c>
      <c r="V7291" s="29">
        <v>0.56793065909557505</v>
      </c>
      <c r="W7291" s="29">
        <v>0.82917462010812604</v>
      </c>
      <c r="X7291" s="29">
        <v>1.42281663988026</v>
      </c>
      <c r="Y7291" s="29">
        <v>1.32469624576633</v>
      </c>
      <c r="Z7291" s="29">
        <v>1.1461396352144799</v>
      </c>
    </row>
    <row r="7292" spans="2:26" thickBot="1" x14ac:dyDescent="0.3">
      <c r="B7292" s="52">
        <v>142.86527646237801</v>
      </c>
      <c r="P7292" s="29">
        <v>1.04874841641225</v>
      </c>
      <c r="Q7292" s="29">
        <v>1.3900431815171901</v>
      </c>
      <c r="R7292" s="29">
        <v>0.52766581302596405</v>
      </c>
      <c r="S7292" s="29">
        <v>0.85550149941554399</v>
      </c>
      <c r="T7292" s="29">
        <v>1.57900015707448</v>
      </c>
      <c r="U7292" s="29">
        <v>0.92279409015964697</v>
      </c>
      <c r="V7292" s="29">
        <v>0.56789276764944596</v>
      </c>
      <c r="W7292" s="29">
        <v>0.82949658772149903</v>
      </c>
      <c r="X7292" s="29">
        <v>1.42173850162795</v>
      </c>
      <c r="Y7292" s="29">
        <v>1.3253228553833001</v>
      </c>
      <c r="Z7292" s="29">
        <v>1.14563067480725</v>
      </c>
    </row>
    <row r="7293" spans="2:26" thickBot="1" x14ac:dyDescent="0.3">
      <c r="B7293" s="52">
        <v>143.36627378191301</v>
      </c>
      <c r="P7293" s="29">
        <v>1.04801139142746</v>
      </c>
      <c r="Q7293" s="29">
        <v>1.3908265590482001</v>
      </c>
      <c r="R7293" s="29">
        <v>0.52812665752758503</v>
      </c>
      <c r="S7293" s="29">
        <v>0.85560397611170902</v>
      </c>
      <c r="T7293" s="29">
        <v>1.5773147656889801</v>
      </c>
      <c r="U7293" s="29">
        <v>0.92243124668104903</v>
      </c>
      <c r="V7293" s="29">
        <v>0.56766976401430302</v>
      </c>
      <c r="W7293" s="29">
        <v>0.82896750453401702</v>
      </c>
      <c r="X7293" s="29">
        <v>1.4234267073056599</v>
      </c>
      <c r="Y7293" s="29">
        <v>1.3253364763128701</v>
      </c>
      <c r="Z7293" s="29">
        <v>1.1464291411397101</v>
      </c>
    </row>
    <row r="7294" spans="2:26" thickBot="1" x14ac:dyDescent="0.3">
      <c r="B7294" s="52">
        <v>143.36656265182501</v>
      </c>
      <c r="P7294" s="29">
        <v>1.0475412790827301</v>
      </c>
      <c r="Q7294" s="29">
        <v>1.3912624378309399</v>
      </c>
      <c r="R7294" s="29">
        <v>0.52734603382399203</v>
      </c>
      <c r="S7294" s="29">
        <v>0.85543432188950896</v>
      </c>
      <c r="T7294" s="29">
        <v>1.57729413645943</v>
      </c>
      <c r="U7294" s="29">
        <v>0.92221635281377501</v>
      </c>
      <c r="V7294" s="29">
        <v>0.56820404333432994</v>
      </c>
      <c r="W7294" s="29">
        <v>0.829213924833753</v>
      </c>
      <c r="X7294" s="29">
        <v>1.42344737098222</v>
      </c>
      <c r="Y7294" s="29">
        <v>1.32538300183792</v>
      </c>
      <c r="Z7294" s="29">
        <v>1.14536427401565</v>
      </c>
    </row>
    <row r="7295" spans="2:26" thickBot="1" x14ac:dyDescent="0.3">
      <c r="B7295" s="52">
        <v>142.86630377075301</v>
      </c>
      <c r="P7295" s="29">
        <v>1.0479443078922801</v>
      </c>
      <c r="Q7295" s="29">
        <v>1.3908767984677199</v>
      </c>
      <c r="R7295" s="29">
        <v>0.52744389364521804</v>
      </c>
      <c r="S7295" s="29">
        <v>0.85545599621391</v>
      </c>
      <c r="T7295" s="29">
        <v>1.5778712835750199</v>
      </c>
      <c r="U7295" s="29">
        <v>0.92243131011094803</v>
      </c>
      <c r="V7295" s="29">
        <v>0.56805101180877604</v>
      </c>
      <c r="W7295" s="29">
        <v>0.82924715042687802</v>
      </c>
      <c r="X7295" s="29">
        <v>1.4228692601375801</v>
      </c>
      <c r="Y7295" s="29">
        <v>1.32539497017006</v>
      </c>
      <c r="Z7295" s="29">
        <v>1.14564940618228</v>
      </c>
    </row>
    <row r="7296" spans="2:26" thickBot="1" x14ac:dyDescent="0.3">
      <c r="B7296" s="52">
        <v>142.86699676648701</v>
      </c>
      <c r="P7296" s="29">
        <v>1.04750686072835</v>
      </c>
      <c r="Q7296" s="29">
        <v>1.39214140335461</v>
      </c>
      <c r="R7296" s="29">
        <v>0.52749671938494302</v>
      </c>
      <c r="S7296" s="29">
        <v>0.85582982255445705</v>
      </c>
      <c r="T7296" s="29">
        <v>1.5770114915817799</v>
      </c>
      <c r="U7296" s="29">
        <v>0.92197535676418696</v>
      </c>
      <c r="V7296" s="29">
        <v>0.56769700799198797</v>
      </c>
      <c r="W7296" s="29">
        <v>0.82928060165779305</v>
      </c>
      <c r="X7296" s="29">
        <v>1.42373048782459</v>
      </c>
      <c r="Y7296" s="29">
        <v>1.3258934359194501</v>
      </c>
      <c r="Z7296" s="29">
        <v>1.14589456618749</v>
      </c>
    </row>
    <row r="7297" spans="2:26" thickBot="1" x14ac:dyDescent="0.3">
      <c r="B7297" s="52">
        <v>143.865434510977</v>
      </c>
      <c r="P7297" s="29">
        <v>1.04876571936221</v>
      </c>
      <c r="Q7297" s="29">
        <v>1.38979819840034</v>
      </c>
      <c r="R7297" s="29">
        <v>0.52784659011374302</v>
      </c>
      <c r="S7297" s="29">
        <v>0.85534362911000195</v>
      </c>
      <c r="T7297" s="29">
        <v>1.5788700417797299</v>
      </c>
      <c r="U7297" s="29">
        <v>0.92319222834765802</v>
      </c>
      <c r="V7297" s="29">
        <v>0.56794056961964801</v>
      </c>
      <c r="W7297" s="29">
        <v>0.82911809377527002</v>
      </c>
      <c r="X7297" s="29">
        <v>1.42186883419121</v>
      </c>
      <c r="Y7297" s="29">
        <v>1.32500448577285</v>
      </c>
      <c r="Z7297" s="29">
        <v>1.14626474154783</v>
      </c>
    </row>
    <row r="7298" spans="2:26" thickBot="1" x14ac:dyDescent="0.3">
      <c r="B7298" s="52">
        <v>143.36549519608801</v>
      </c>
      <c r="P7298" s="29">
        <v>1.0483075009553</v>
      </c>
      <c r="Q7298" s="29">
        <v>1.39036915796133</v>
      </c>
      <c r="R7298" s="29">
        <v>0.52815764726052405</v>
      </c>
      <c r="S7298" s="29">
        <v>0.85562442714198395</v>
      </c>
      <c r="T7298" s="29">
        <v>1.57748365312233</v>
      </c>
      <c r="U7298" s="29">
        <v>0.92274357930861395</v>
      </c>
      <c r="V7298" s="29">
        <v>0.56756339824716695</v>
      </c>
      <c r="W7298" s="29">
        <v>0.82929770935425395</v>
      </c>
      <c r="X7298" s="29">
        <v>1.42325753786151</v>
      </c>
      <c r="Y7298" s="29">
        <v>1.3251404331168299</v>
      </c>
      <c r="Z7298" s="29">
        <v>1.1458069315648201</v>
      </c>
    </row>
    <row r="7299" spans="2:26" thickBot="1" x14ac:dyDescent="0.3">
      <c r="B7299" s="52">
        <v>142.86676133861599</v>
      </c>
      <c r="P7299" s="29">
        <v>1.0476759546013199</v>
      </c>
      <c r="Q7299" s="29">
        <v>1.3918762232861901</v>
      </c>
      <c r="R7299" s="29">
        <v>0.52730908588634895</v>
      </c>
      <c r="S7299" s="29">
        <v>0.85573154208470803</v>
      </c>
      <c r="T7299" s="29">
        <v>1.5775169325415599</v>
      </c>
      <c r="U7299" s="29">
        <v>0.92236508293520003</v>
      </c>
      <c r="V7299" s="29">
        <v>0.56792804390983898</v>
      </c>
      <c r="W7299" s="29">
        <v>0.82936897236779406</v>
      </c>
      <c r="X7299" s="29">
        <v>1.4232242028717901</v>
      </c>
      <c r="Y7299" s="29">
        <v>1.3256143410193399</v>
      </c>
      <c r="Z7299" s="29">
        <v>1.14595158166157</v>
      </c>
    </row>
    <row r="7300" spans="2:26" thickBot="1" x14ac:dyDescent="0.3">
      <c r="B7300" s="52">
        <v>143.36555926573899</v>
      </c>
      <c r="P7300" s="29">
        <v>1.04847185278704</v>
      </c>
      <c r="Q7300" s="29">
        <v>1.3905486497478901</v>
      </c>
      <c r="R7300" s="29">
        <v>0.52756973466235701</v>
      </c>
      <c r="S7300" s="29">
        <v>0.85552376273536901</v>
      </c>
      <c r="T7300" s="29">
        <v>1.57864058604411</v>
      </c>
      <c r="U7300" s="29">
        <v>0.92302009158718001</v>
      </c>
      <c r="V7300" s="29">
        <v>0.567958303332467</v>
      </c>
      <c r="W7300" s="29">
        <v>0.82924317178418006</v>
      </c>
      <c r="X7300" s="29">
        <v>1.4220986730755101</v>
      </c>
      <c r="Y7300" s="29">
        <v>1.3251864465252201</v>
      </c>
      <c r="Z7300" s="29">
        <v>1.14638949440598</v>
      </c>
    </row>
    <row r="7301" spans="2:26" thickBot="1" x14ac:dyDescent="0.3">
      <c r="B7301" s="52">
        <v>143.365108403173</v>
      </c>
      <c r="P7301" s="29">
        <v>1.04874213366692</v>
      </c>
      <c r="Q7301" s="29">
        <v>1.3902057120665201</v>
      </c>
      <c r="R7301" s="29">
        <v>0.52779147446436203</v>
      </c>
      <c r="S7301" s="29">
        <v>0.85562368853392601</v>
      </c>
      <c r="T7301" s="29">
        <v>1.5791135232567699</v>
      </c>
      <c r="U7301" s="29">
        <v>0.92280678240550096</v>
      </c>
      <c r="V7301" s="29">
        <v>0.567780101334729</v>
      </c>
      <c r="W7301" s="29">
        <v>0.82936157208221095</v>
      </c>
      <c r="X7301" s="29">
        <v>1.4216249461450801</v>
      </c>
      <c r="Y7301" s="29">
        <v>1.32533951342124</v>
      </c>
      <c r="Z7301" s="29">
        <v>1.14576178288556</v>
      </c>
    </row>
    <row r="7302" spans="2:26" thickBot="1" x14ac:dyDescent="0.3">
      <c r="B7302" s="52">
        <v>143.864889096339</v>
      </c>
      <c r="P7302" s="29">
        <v>1.04883679208458</v>
      </c>
      <c r="Q7302" s="29">
        <v>1.3900244092401901</v>
      </c>
      <c r="R7302" s="29">
        <v>0.52790014914813799</v>
      </c>
      <c r="S7302" s="29">
        <v>0.85562144056073897</v>
      </c>
      <c r="T7302" s="29">
        <v>1.5792021939946801</v>
      </c>
      <c r="U7302" s="29">
        <v>0.92312833079439804</v>
      </c>
      <c r="V7302" s="29">
        <v>0.56773668105393504</v>
      </c>
      <c r="W7302" s="29">
        <v>0.82929237072515505</v>
      </c>
      <c r="X7302" s="29">
        <v>1.4215361273434299</v>
      </c>
      <c r="Y7302" s="29">
        <v>1.32510443125751</v>
      </c>
      <c r="Z7302" s="29">
        <v>1.1458822966061</v>
      </c>
    </row>
    <row r="7303" spans="2:26" thickBot="1" x14ac:dyDescent="0.3">
      <c r="B7303" s="52">
        <v>143.36426855343001</v>
      </c>
      <c r="P7303" s="29">
        <v>1.04943034137963</v>
      </c>
      <c r="Q7303" s="29">
        <v>1.3889144775042199</v>
      </c>
      <c r="R7303" s="29">
        <v>0.52804563158822404</v>
      </c>
      <c r="S7303" s="29">
        <v>0.85530774675328303</v>
      </c>
      <c r="T7303" s="29">
        <v>1.5799324441945399</v>
      </c>
      <c r="U7303" s="29">
        <v>0.92321788145001105</v>
      </c>
      <c r="V7303" s="29">
        <v>0.56799316576881298</v>
      </c>
      <c r="W7303" s="29">
        <v>0.82922360661001104</v>
      </c>
      <c r="X7303" s="29">
        <v>1.4208046577606499</v>
      </c>
      <c r="Y7303" s="29">
        <v>1.3249915369738099</v>
      </c>
      <c r="Z7303" s="29">
        <v>1.1458911382293999</v>
      </c>
    </row>
    <row r="7304" spans="2:26" thickBot="1" x14ac:dyDescent="0.3">
      <c r="B7304" s="52">
        <v>143.36528008999699</v>
      </c>
      <c r="P7304" s="29">
        <v>1.0484885593389599</v>
      </c>
      <c r="Q7304" s="29">
        <v>1.3902768982373499</v>
      </c>
      <c r="R7304" s="29">
        <v>0.52802752609157</v>
      </c>
      <c r="S7304" s="29">
        <v>0.85551166002671297</v>
      </c>
      <c r="T7304" s="29">
        <v>1.57819931904019</v>
      </c>
      <c r="U7304" s="29">
        <v>0.92295723058384904</v>
      </c>
      <c r="V7304" s="29">
        <v>0.56765883783816395</v>
      </c>
      <c r="W7304" s="29">
        <v>0.82936316775656604</v>
      </c>
      <c r="X7304" s="29">
        <v>1.42254067691379</v>
      </c>
      <c r="Y7304" s="29">
        <v>1.32512700928085</v>
      </c>
      <c r="Z7304" s="29">
        <v>1.14620079759128</v>
      </c>
    </row>
    <row r="7305" spans="2:26" thickBot="1" x14ac:dyDescent="0.3">
      <c r="B7305" s="52">
        <v>144.365171319854</v>
      </c>
      <c r="P7305" s="29">
        <v>1.04834569638862</v>
      </c>
      <c r="Q7305" s="29">
        <v>1.3908089589936601</v>
      </c>
      <c r="R7305" s="29">
        <v>0.52802707136051097</v>
      </c>
      <c r="S7305" s="29">
        <v>0.85583930709717404</v>
      </c>
      <c r="T7305" s="29">
        <v>1.57798296264764</v>
      </c>
      <c r="U7305" s="29">
        <v>0.92249258215237795</v>
      </c>
      <c r="V7305" s="29">
        <v>0.56751029438994205</v>
      </c>
      <c r="W7305" s="29">
        <v>0.82927983911008096</v>
      </c>
      <c r="X7305" s="29">
        <v>1.4227573945815499</v>
      </c>
      <c r="Y7305" s="29">
        <v>1.3254703272861199</v>
      </c>
      <c r="Z7305" s="29">
        <v>1.1459462399955</v>
      </c>
    </row>
    <row r="7306" spans="2:26" thickBot="1" x14ac:dyDescent="0.3">
      <c r="B7306" s="52">
        <v>142.86670147897999</v>
      </c>
      <c r="P7306" s="29">
        <v>1.04763560688743</v>
      </c>
      <c r="Q7306" s="29">
        <v>1.39151243185757</v>
      </c>
      <c r="R7306" s="29">
        <v>0.52719483902278697</v>
      </c>
      <c r="S7306" s="29">
        <v>0.85556310411382597</v>
      </c>
      <c r="T7306" s="29">
        <v>1.5771845469070001</v>
      </c>
      <c r="U7306" s="29">
        <v>0.92253620576308404</v>
      </c>
      <c r="V7306" s="29">
        <v>0.56802764057237098</v>
      </c>
      <c r="W7306" s="29">
        <v>0.829457831441615</v>
      </c>
      <c r="X7306" s="29">
        <v>1.42355714352896</v>
      </c>
      <c r="Y7306" s="29">
        <v>1.32539419942863</v>
      </c>
      <c r="Z7306" s="29">
        <v>1.1453729598836999</v>
      </c>
    </row>
    <row r="7307" spans="2:26" thickBot="1" x14ac:dyDescent="0.3">
      <c r="B7307" s="52">
        <v>143.36582644639199</v>
      </c>
      <c r="P7307" s="29">
        <v>1.0485705154833</v>
      </c>
      <c r="Q7307" s="29">
        <v>1.3899545891631799</v>
      </c>
      <c r="R7307" s="29">
        <v>0.52762309246222805</v>
      </c>
      <c r="S7307" s="29">
        <v>0.85532072299400597</v>
      </c>
      <c r="T7307" s="29">
        <v>1.57887310869117</v>
      </c>
      <c r="U7307" s="29">
        <v>0.92295125980041204</v>
      </c>
      <c r="V7307" s="29">
        <v>0.56798945964927505</v>
      </c>
      <c r="W7307" s="29">
        <v>0.82943889010369198</v>
      </c>
      <c r="X7307" s="29">
        <v>1.42186576215859</v>
      </c>
      <c r="Y7307" s="29">
        <v>1.3251266620409701</v>
      </c>
      <c r="Z7307" s="29">
        <v>1.1459008931649499</v>
      </c>
    </row>
    <row r="7308" spans="2:26" thickBot="1" x14ac:dyDescent="0.3">
      <c r="B7308" s="52">
        <v>143.86475098987401</v>
      </c>
      <c r="P7308" s="29">
        <v>1.04878555878404</v>
      </c>
      <c r="Q7308" s="29">
        <v>1.3899003394692799</v>
      </c>
      <c r="R7308" s="29">
        <v>0.52784277179866201</v>
      </c>
      <c r="S7308" s="29">
        <v>0.85552319167050195</v>
      </c>
      <c r="T7308" s="29">
        <v>1.5787828496974801</v>
      </c>
      <c r="U7308" s="29">
        <v>0.92285891851044599</v>
      </c>
      <c r="V7308" s="29">
        <v>0.567688719858642</v>
      </c>
      <c r="W7308" s="29">
        <v>0.82940774729907696</v>
      </c>
      <c r="X7308" s="29">
        <v>1.42195617186812</v>
      </c>
      <c r="Y7308" s="29">
        <v>1.3252911490127699</v>
      </c>
      <c r="Z7308" s="29">
        <v>1.14551140076062</v>
      </c>
    </row>
    <row r="7309" spans="2:26" thickBot="1" x14ac:dyDescent="0.3">
      <c r="B7309" s="52">
        <v>142.867180816097</v>
      </c>
      <c r="P7309" s="29">
        <v>1.04770106897374</v>
      </c>
      <c r="Q7309" s="29">
        <v>1.39147188843493</v>
      </c>
      <c r="R7309" s="29">
        <v>0.52696940786545499</v>
      </c>
      <c r="S7309" s="29">
        <v>0.85543104476546095</v>
      </c>
      <c r="T7309" s="29">
        <v>1.57798636233012</v>
      </c>
      <c r="U7309" s="29">
        <v>0.92226155705984503</v>
      </c>
      <c r="V7309" s="29">
        <v>0.56840268269591898</v>
      </c>
      <c r="W7309" s="29">
        <v>0.829282735420386</v>
      </c>
      <c r="X7309" s="29">
        <v>1.4227539892222201</v>
      </c>
      <c r="Y7309" s="29">
        <v>1.3255905494831199</v>
      </c>
      <c r="Z7309" s="29">
        <v>1.1452757350579099</v>
      </c>
    </row>
    <row r="7310" spans="2:26" thickBot="1" x14ac:dyDescent="0.3">
      <c r="B7310" s="52">
        <v>143.86454121819199</v>
      </c>
      <c r="P7310" s="29">
        <v>1.04891937059718</v>
      </c>
      <c r="Q7310" s="29">
        <v>1.3900154982575901</v>
      </c>
      <c r="R7310" s="29">
        <v>0.52801337414662497</v>
      </c>
      <c r="S7310" s="29">
        <v>0.85564870494565803</v>
      </c>
      <c r="T7310" s="29">
        <v>1.57931539280095</v>
      </c>
      <c r="U7310" s="29">
        <v>0.92304235396228895</v>
      </c>
      <c r="V7310" s="29">
        <v>0.56761543161526895</v>
      </c>
      <c r="W7310" s="29">
        <v>0.829401989599168</v>
      </c>
      <c r="X7310" s="29">
        <v>1.4214227395160599</v>
      </c>
      <c r="Y7310" s="29">
        <v>1.3252066103940501</v>
      </c>
      <c r="Z7310" s="29">
        <v>1.1461368606322899</v>
      </c>
    </row>
    <row r="7311" spans="2:26" thickBot="1" x14ac:dyDescent="0.3">
      <c r="B7311" s="52">
        <v>142.866371801382</v>
      </c>
      <c r="P7311" s="29">
        <v>1.0481633426562</v>
      </c>
      <c r="Q7311" s="29">
        <v>1.3907915703258</v>
      </c>
      <c r="R7311" s="29">
        <v>0.52757276153005395</v>
      </c>
      <c r="S7311" s="29">
        <v>0.85544664485925304</v>
      </c>
      <c r="T7311" s="29">
        <v>1.5780386013549701</v>
      </c>
      <c r="U7311" s="29">
        <v>0.92257412751608803</v>
      </c>
      <c r="V7311" s="29">
        <v>0.56809621491821805</v>
      </c>
      <c r="W7311" s="29">
        <v>0.82914192057176905</v>
      </c>
      <c r="X7311" s="29">
        <v>1.4227016629678499</v>
      </c>
      <c r="Y7311" s="29">
        <v>1.3253776131597601</v>
      </c>
      <c r="Z7311" s="29">
        <v>1.1457138055627401</v>
      </c>
    </row>
    <row r="7312" spans="2:26" thickBot="1" x14ac:dyDescent="0.3">
      <c r="B7312" s="52">
        <v>142.86554878076399</v>
      </c>
      <c r="P7312" s="29">
        <v>1.04827915613726</v>
      </c>
      <c r="Q7312" s="29">
        <v>1.3903889617912799</v>
      </c>
      <c r="R7312" s="29">
        <v>0.52784297040834505</v>
      </c>
      <c r="S7312" s="29">
        <v>0.85555820346780898</v>
      </c>
      <c r="T7312" s="29">
        <v>1.5779520482202301</v>
      </c>
      <c r="U7312" s="29">
        <v>0.922597281695685</v>
      </c>
      <c r="V7312" s="29">
        <v>0.56767608648995604</v>
      </c>
      <c r="W7312" s="29">
        <v>0.82947248470470303</v>
      </c>
      <c r="X7312" s="29">
        <v>1.42278836063033</v>
      </c>
      <c r="Y7312" s="29">
        <v>1.32529494762694</v>
      </c>
      <c r="Z7312" s="29">
        <v>1.1454717980217299</v>
      </c>
    </row>
    <row r="7313" spans="2:26" thickBot="1" x14ac:dyDescent="0.3">
      <c r="B7313" s="52">
        <v>143.36528573863399</v>
      </c>
      <c r="P7313" s="29">
        <v>1.0484117414476599</v>
      </c>
      <c r="Q7313" s="29">
        <v>1.3906754743963701</v>
      </c>
      <c r="R7313" s="29">
        <v>0.52789128283754405</v>
      </c>
      <c r="S7313" s="29">
        <v>0.85573109415160498</v>
      </c>
      <c r="T7313" s="29">
        <v>1.5781754385081499</v>
      </c>
      <c r="U7313" s="29">
        <v>0.92273507482316397</v>
      </c>
      <c r="V7313" s="29">
        <v>0.56751045986681303</v>
      </c>
      <c r="W7313" s="29">
        <v>0.82962122118844195</v>
      </c>
      <c r="X7313" s="29">
        <v>1.4225645973219201</v>
      </c>
      <c r="Y7313" s="29">
        <v>1.3253735199841099</v>
      </c>
      <c r="Z7313" s="29">
        <v>1.14566470306671</v>
      </c>
    </row>
    <row r="7314" spans="2:26" thickBot="1" x14ac:dyDescent="0.3">
      <c r="B7314" s="52">
        <v>142.866663079033</v>
      </c>
      <c r="P7314" s="29">
        <v>1.0479416504133201</v>
      </c>
      <c r="Q7314" s="29">
        <v>1.3912102904840999</v>
      </c>
      <c r="R7314" s="29">
        <v>0.52739598732908899</v>
      </c>
      <c r="S7314" s="29">
        <v>0.85553698511166798</v>
      </c>
      <c r="T7314" s="29">
        <v>1.5779799607263301</v>
      </c>
      <c r="U7314" s="29">
        <v>0.92227004011675595</v>
      </c>
      <c r="V7314" s="29">
        <v>0.56802651745028199</v>
      </c>
      <c r="W7314" s="29">
        <v>0.82924389563913004</v>
      </c>
      <c r="X7314" s="29">
        <v>1.42276040151551</v>
      </c>
      <c r="Y7314" s="29">
        <v>1.32564569244241</v>
      </c>
      <c r="Z7314" s="29">
        <v>1.1454218387481701</v>
      </c>
    </row>
    <row r="7315" spans="2:26" thickBot="1" x14ac:dyDescent="0.3">
      <c r="B7315" s="52">
        <v>142.86585191553101</v>
      </c>
      <c r="P7315" s="29">
        <v>1.0484923871818901</v>
      </c>
      <c r="Q7315" s="29">
        <v>1.38996710148825</v>
      </c>
      <c r="R7315" s="29">
        <v>0.52773440360648605</v>
      </c>
      <c r="S7315" s="29">
        <v>0.85533922122506201</v>
      </c>
      <c r="T7315" s="29">
        <v>1.5785158363751499</v>
      </c>
      <c r="U7315" s="29">
        <v>0.92271802692549698</v>
      </c>
      <c r="V7315" s="29">
        <v>0.56779782264740497</v>
      </c>
      <c r="W7315" s="29">
        <v>0.82956945172055296</v>
      </c>
      <c r="X7315" s="29">
        <v>1.42222363105337</v>
      </c>
      <c r="Y7315" s="29">
        <v>1.3252928827256001</v>
      </c>
      <c r="Z7315" s="29">
        <v>1.1451582847713699</v>
      </c>
    </row>
    <row r="7316" spans="2:26" thickBot="1" x14ac:dyDescent="0.3">
      <c r="B7316" s="52">
        <v>143.365463328136</v>
      </c>
      <c r="P7316" s="29">
        <v>1.0485837396765501</v>
      </c>
      <c r="Q7316" s="29">
        <v>1.3898057840167</v>
      </c>
      <c r="R7316" s="29">
        <v>0.52757842441930702</v>
      </c>
      <c r="S7316" s="29">
        <v>0.85530244651536402</v>
      </c>
      <c r="T7316" s="29">
        <v>1.5791092364924699</v>
      </c>
      <c r="U7316" s="29">
        <v>0.92285021488814001</v>
      </c>
      <c r="V7316" s="29">
        <v>0.56820063369099305</v>
      </c>
      <c r="W7316" s="29">
        <v>0.82909989901169601</v>
      </c>
      <c r="X7316" s="29">
        <v>1.4216292400674899</v>
      </c>
      <c r="Y7316" s="29">
        <v>1.32508621500007</v>
      </c>
      <c r="Z7316" s="29">
        <v>1.1456190856922901</v>
      </c>
    </row>
    <row r="7317" spans="2:26" thickBot="1" x14ac:dyDescent="0.3">
      <c r="B7317" s="52">
        <v>142.86649636876501</v>
      </c>
      <c r="P7317" s="29">
        <v>1.0479372733157599</v>
      </c>
      <c r="Q7317" s="29">
        <v>1.3912908374728099</v>
      </c>
      <c r="R7317" s="29">
        <v>0.527105402343511</v>
      </c>
      <c r="S7317" s="29">
        <v>0.85553230167735095</v>
      </c>
      <c r="T7317" s="29">
        <v>1.5787335372414</v>
      </c>
      <c r="U7317" s="29">
        <v>0.92246719399636301</v>
      </c>
      <c r="V7317" s="29">
        <v>0.56817019931589197</v>
      </c>
      <c r="W7317" s="29">
        <v>0.82939173690416701</v>
      </c>
      <c r="X7317" s="29">
        <v>1.42200556666689</v>
      </c>
      <c r="Y7317" s="29">
        <v>1.3255381343574699</v>
      </c>
      <c r="Z7317" s="29">
        <v>1.1455125454814601</v>
      </c>
    </row>
    <row r="7318" spans="2:26" thickBot="1" x14ac:dyDescent="0.3">
      <c r="B7318" s="52">
        <v>143.36568153127399</v>
      </c>
      <c r="P7318" s="29">
        <v>1.0483489238255601</v>
      </c>
      <c r="Q7318" s="29">
        <v>1.39070433882194</v>
      </c>
      <c r="R7318" s="29">
        <v>0.52772669694938901</v>
      </c>
      <c r="S7318" s="29">
        <v>0.85556466722033597</v>
      </c>
      <c r="T7318" s="29">
        <v>1.57840679603185</v>
      </c>
      <c r="U7318" s="29">
        <v>0.92287787204399296</v>
      </c>
      <c r="V7318" s="29">
        <v>0.567821293780848</v>
      </c>
      <c r="W7318" s="29">
        <v>0.82925961805088599</v>
      </c>
      <c r="X7318" s="29">
        <v>1.4223328534738899</v>
      </c>
      <c r="Y7318" s="29">
        <v>1.32527165281098</v>
      </c>
      <c r="Z7318" s="29">
        <v>1.14589374679678</v>
      </c>
    </row>
    <row r="7319" spans="2:26" thickBot="1" x14ac:dyDescent="0.3">
      <c r="B7319" s="52">
        <v>142.86684893609501</v>
      </c>
      <c r="P7319" s="29">
        <v>1.0480410202663</v>
      </c>
      <c r="Q7319" s="29">
        <v>1.39078428158587</v>
      </c>
      <c r="R7319" s="29">
        <v>0.52703945442632705</v>
      </c>
      <c r="S7319" s="29">
        <v>0.85525428750046995</v>
      </c>
      <c r="T7319" s="29">
        <v>1.57815248957099</v>
      </c>
      <c r="U7319" s="29">
        <v>0.92274817577787804</v>
      </c>
      <c r="V7319" s="29">
        <v>0.568443907642039</v>
      </c>
      <c r="W7319" s="29">
        <v>0.82923932860210903</v>
      </c>
      <c r="X7319" s="29">
        <v>1.4225875845795499</v>
      </c>
      <c r="Y7319" s="29">
        <v>1.3252635748830299</v>
      </c>
      <c r="Z7319" s="29">
        <v>1.1456690270224299</v>
      </c>
    </row>
    <row r="7320" spans="2:26" thickBot="1" x14ac:dyDescent="0.3">
      <c r="B7320" s="52">
        <v>142.86656840720701</v>
      </c>
      <c r="P7320" s="29">
        <v>1.0479866958423001</v>
      </c>
      <c r="Q7320" s="29">
        <v>1.3911391024929201</v>
      </c>
      <c r="R7320" s="29">
        <v>0.52736744019497195</v>
      </c>
      <c r="S7320" s="29">
        <v>0.85550497182392404</v>
      </c>
      <c r="T7320" s="29">
        <v>1.5776800514671701</v>
      </c>
      <c r="U7320" s="29">
        <v>0.92238736352609996</v>
      </c>
      <c r="V7320" s="29">
        <v>0.56802396470702099</v>
      </c>
      <c r="W7320" s="29">
        <v>0.82919627332323498</v>
      </c>
      <c r="X7320" s="29">
        <v>1.4230608115677199</v>
      </c>
      <c r="Y7320" s="29">
        <v>1.3255974627079901</v>
      </c>
      <c r="Z7320" s="29">
        <v>1.14567948056766</v>
      </c>
    </row>
    <row r="7321" spans="2:26" thickBot="1" x14ac:dyDescent="0.3">
      <c r="B7321" s="52">
        <v>143.366435879047</v>
      </c>
      <c r="P7321" s="29">
        <v>1.0475527430993601</v>
      </c>
      <c r="Q7321" s="29">
        <v>1.3919900948316299</v>
      </c>
      <c r="R7321" s="29">
        <v>0.527190965165798</v>
      </c>
      <c r="S7321" s="29">
        <v>0.85580706548569496</v>
      </c>
      <c r="T7321" s="29">
        <v>1.5771565509729799</v>
      </c>
      <c r="U7321" s="29">
        <v>0.92209154638291801</v>
      </c>
      <c r="V7321" s="29">
        <v>0.56789219211073805</v>
      </c>
      <c r="W7321" s="29">
        <v>0.82951427522070598</v>
      </c>
      <c r="X7321" s="29">
        <v>1.42358518621102</v>
      </c>
      <c r="Y7321" s="29">
        <v>1.3257579269701201</v>
      </c>
      <c r="Z7321" s="29">
        <v>1.1454457587258</v>
      </c>
    </row>
    <row r="7322" spans="2:26" thickBot="1" x14ac:dyDescent="0.3">
      <c r="B7322" s="52">
        <v>143.36536562088901</v>
      </c>
      <c r="P7322" s="29">
        <v>1.0484833928719099</v>
      </c>
      <c r="Q7322" s="29">
        <v>1.3902098746753899</v>
      </c>
      <c r="R7322" s="29">
        <v>0.52784986828687996</v>
      </c>
      <c r="S7322" s="29">
        <v>0.85555482084731505</v>
      </c>
      <c r="T7322" s="29">
        <v>1.5779892652358001</v>
      </c>
      <c r="U7322" s="29">
        <v>0.92294744406723395</v>
      </c>
      <c r="V7322" s="29">
        <v>0.56777932915191698</v>
      </c>
      <c r="W7322" s="29">
        <v>0.829288003826399</v>
      </c>
      <c r="X7322" s="29">
        <v>1.4227510814692299</v>
      </c>
      <c r="Y7322" s="29">
        <v>1.3250834763488799</v>
      </c>
      <c r="Z7322" s="29">
        <v>1.1459464880905199</v>
      </c>
    </row>
    <row r="7323" spans="2:26" thickBot="1" x14ac:dyDescent="0.3">
      <c r="B7323" s="52">
        <v>142.86576090764299</v>
      </c>
      <c r="P7323" s="29">
        <v>1.0482481626189699</v>
      </c>
      <c r="Q7323" s="29">
        <v>1.3904535423156801</v>
      </c>
      <c r="R7323" s="29">
        <v>0.52770745771852701</v>
      </c>
      <c r="S7323" s="29">
        <v>0.85545891104961302</v>
      </c>
      <c r="T7323" s="29">
        <v>1.57782490783719</v>
      </c>
      <c r="U7323" s="29">
        <v>0.92288025697906495</v>
      </c>
      <c r="V7323" s="29">
        <v>0.567829159014134</v>
      </c>
      <c r="W7323" s="29">
        <v>0.82953025418473403</v>
      </c>
      <c r="X7323" s="29">
        <v>1.42291571331432</v>
      </c>
      <c r="Y7323" s="29">
        <v>1.3251330872048199</v>
      </c>
      <c r="Z7323" s="29">
        <v>1.1451948549170099</v>
      </c>
    </row>
    <row r="7324" spans="2:26" thickBot="1" x14ac:dyDescent="0.3">
      <c r="B7324" s="52">
        <v>143.36465137744099</v>
      </c>
      <c r="P7324" s="29">
        <v>1.04874006466694</v>
      </c>
      <c r="Q7324" s="29">
        <v>1.3896057648412099</v>
      </c>
      <c r="R7324" s="29">
        <v>0.52793714618555998</v>
      </c>
      <c r="S7324" s="29">
        <v>0.85546238924114604</v>
      </c>
      <c r="T7324" s="29">
        <v>1.57878231537057</v>
      </c>
      <c r="U7324" s="29">
        <v>0.92292032816555303</v>
      </c>
      <c r="V7324" s="29">
        <v>0.56771654526818505</v>
      </c>
      <c r="W7324" s="29">
        <v>0.829536541905738</v>
      </c>
      <c r="X7324" s="29">
        <v>1.4219567070872601</v>
      </c>
      <c r="Y7324" s="29">
        <v>1.3250649414707001</v>
      </c>
      <c r="Z7324" s="29">
        <v>1.1450569771694501</v>
      </c>
    </row>
    <row r="7325" spans="2:26" thickBot="1" x14ac:dyDescent="0.3">
      <c r="B7325" s="52">
        <v>143.36589464434999</v>
      </c>
      <c r="P7325" s="29">
        <v>1.04793078323477</v>
      </c>
      <c r="Q7325" s="29">
        <v>1.3909251326093</v>
      </c>
      <c r="R7325" s="29">
        <v>0.52791193199177699</v>
      </c>
      <c r="S7325" s="29">
        <v>0.85564639581550705</v>
      </c>
      <c r="T7325" s="29">
        <v>1.57714432530295</v>
      </c>
      <c r="U7325" s="29">
        <v>0.92204040870547299</v>
      </c>
      <c r="V7325" s="29">
        <v>0.56767687194328398</v>
      </c>
      <c r="W7325" s="29">
        <v>0.82928328746264601</v>
      </c>
      <c r="X7325" s="29">
        <v>1.4235974322956499</v>
      </c>
      <c r="Y7325" s="29">
        <v>1.3256053405316099</v>
      </c>
      <c r="Z7325" s="29">
        <v>1.14529872567667</v>
      </c>
    </row>
    <row r="7326" spans="2:26" thickBot="1" x14ac:dyDescent="0.3">
      <c r="B7326" s="52">
        <v>143.86528826753599</v>
      </c>
      <c r="P7326" s="29">
        <v>1.0481008069676401</v>
      </c>
      <c r="Q7326" s="29">
        <v>1.3909573439227101</v>
      </c>
      <c r="R7326" s="29">
        <v>0.52811930948653796</v>
      </c>
      <c r="S7326" s="29">
        <v>0.85589371205301101</v>
      </c>
      <c r="T7326" s="29">
        <v>1.5771355809355201</v>
      </c>
      <c r="U7326" s="29">
        <v>0.92234875328107502</v>
      </c>
      <c r="V7326" s="29">
        <v>0.56720862110595105</v>
      </c>
      <c r="W7326" s="29">
        <v>0.82953061812056705</v>
      </c>
      <c r="X7326" s="29">
        <v>1.4236061912645599</v>
      </c>
      <c r="Y7326" s="29">
        <v>1.32553371280862</v>
      </c>
      <c r="Z7326" s="29">
        <v>1.14557582009293</v>
      </c>
    </row>
    <row r="7327" spans="2:26" thickBot="1" x14ac:dyDescent="0.3">
      <c r="B7327" s="52">
        <v>143.86516564757099</v>
      </c>
      <c r="P7327" s="29">
        <v>1.0488454293869101</v>
      </c>
      <c r="Q7327" s="29">
        <v>1.38989410048983</v>
      </c>
      <c r="R7327" s="29">
        <v>0.527616508176183</v>
      </c>
      <c r="S7327" s="29">
        <v>0.85543689296224601</v>
      </c>
      <c r="T7327" s="29">
        <v>1.5796625971590501</v>
      </c>
      <c r="U7327" s="29">
        <v>0.92315259559002705</v>
      </c>
      <c r="V7327" s="29">
        <v>0.56804936827499397</v>
      </c>
      <c r="W7327" s="29">
        <v>0.82929245287049302</v>
      </c>
      <c r="X7327" s="29">
        <v>1.4210749553908399</v>
      </c>
      <c r="Y7327" s="29">
        <v>1.32507662845129</v>
      </c>
      <c r="Z7327" s="29">
        <v>1.1457707470196501</v>
      </c>
    </row>
    <row r="7328" spans="2:26" thickBot="1" x14ac:dyDescent="0.3">
      <c r="B7328" s="52">
        <v>143.366159785078</v>
      </c>
      <c r="P7328" s="29">
        <v>1.04776850829132</v>
      </c>
      <c r="Q7328" s="29">
        <v>1.39117274870209</v>
      </c>
      <c r="R7328" s="29">
        <v>0.527653471167423</v>
      </c>
      <c r="S7328" s="29">
        <v>0.85566081784356796</v>
      </c>
      <c r="T7328" s="29">
        <v>1.57743501005367</v>
      </c>
      <c r="U7328" s="29">
        <v>0.92207216458136698</v>
      </c>
      <c r="V7328" s="29">
        <v>0.56776686395505804</v>
      </c>
      <c r="W7328" s="29">
        <v>0.82928889149449903</v>
      </c>
      <c r="X7328" s="29">
        <v>1.42330626215511</v>
      </c>
      <c r="Y7328" s="29">
        <v>1.32560455647565</v>
      </c>
      <c r="Z7328" s="29">
        <v>1.1452201806225</v>
      </c>
    </row>
    <row r="7329" spans="2:26" thickBot="1" x14ac:dyDescent="0.3">
      <c r="B7329" s="52">
        <v>143.364667920584</v>
      </c>
      <c r="P7329" s="29">
        <v>1.0490925539085201</v>
      </c>
      <c r="Q7329" s="29">
        <v>1.3893501005640601</v>
      </c>
      <c r="R7329" s="29">
        <v>0.52808505954359997</v>
      </c>
      <c r="S7329" s="29">
        <v>0.85536688001527805</v>
      </c>
      <c r="T7329" s="29">
        <v>1.57911896229187</v>
      </c>
      <c r="U7329" s="29">
        <v>0.92327154143921997</v>
      </c>
      <c r="V7329" s="29">
        <v>0.56769242382556895</v>
      </c>
      <c r="W7329" s="29">
        <v>0.829348478223221</v>
      </c>
      <c r="X7329" s="29">
        <v>1.4216194980278001</v>
      </c>
      <c r="Y7329" s="29">
        <v>1.3250130552189701</v>
      </c>
      <c r="Z7329" s="29">
        <v>1.1456847055721699</v>
      </c>
    </row>
    <row r="7330" spans="2:26" thickBot="1" x14ac:dyDescent="0.3">
      <c r="B7330" s="52">
        <v>142.86572577592801</v>
      </c>
      <c r="P7330" s="29">
        <v>1.0482222264553001</v>
      </c>
      <c r="Q7330" s="29">
        <v>1.39060716674546</v>
      </c>
      <c r="R7330" s="29">
        <v>0.52776296697139202</v>
      </c>
      <c r="S7330" s="29">
        <v>0.85552804588680498</v>
      </c>
      <c r="T7330" s="29">
        <v>1.57804443612819</v>
      </c>
      <c r="U7330" s="29">
        <v>0.92265741663804801</v>
      </c>
      <c r="V7330" s="29">
        <v>0.567883212492301</v>
      </c>
      <c r="W7330" s="29">
        <v>0.82931827329715202</v>
      </c>
      <c r="X7330" s="29">
        <v>1.4226958184516401</v>
      </c>
      <c r="Y7330" s="29">
        <v>1.32525548297373</v>
      </c>
      <c r="Z7330" s="29">
        <v>1.1456175358051599</v>
      </c>
    </row>
    <row r="7331" spans="2:26" thickBot="1" x14ac:dyDescent="0.3">
      <c r="B7331" s="52">
        <v>142.866055415224</v>
      </c>
      <c r="P7331" s="29">
        <v>1.0483868412064801</v>
      </c>
      <c r="Q7331" s="29">
        <v>1.3900772565628301</v>
      </c>
      <c r="R7331" s="29">
        <v>0.52748909157076396</v>
      </c>
      <c r="S7331" s="29">
        <v>0.85519846087609397</v>
      </c>
      <c r="T7331" s="29">
        <v>1.57879499353282</v>
      </c>
      <c r="U7331" s="29">
        <v>0.92281844296264304</v>
      </c>
      <c r="V7331" s="29">
        <v>0.56825571744527203</v>
      </c>
      <c r="W7331" s="29">
        <v>0.82933132443315705</v>
      </c>
      <c r="X7331" s="29">
        <v>1.42194400775482</v>
      </c>
      <c r="Y7331" s="29">
        <v>1.3251320780918201</v>
      </c>
      <c r="Z7331" s="29">
        <v>1.14532458321449</v>
      </c>
    </row>
    <row r="7332" spans="2:26" thickBot="1" x14ac:dyDescent="0.3">
      <c r="B7332" s="52">
        <v>142.865954487393</v>
      </c>
      <c r="P7332" s="29">
        <v>1.04840278266659</v>
      </c>
      <c r="Q7332" s="29">
        <v>1.39045220427261</v>
      </c>
      <c r="R7332" s="29">
        <v>0.527801882797449</v>
      </c>
      <c r="S7332" s="29">
        <v>0.85549477580000199</v>
      </c>
      <c r="T7332" s="29">
        <v>1.57833390598009</v>
      </c>
      <c r="U7332" s="29">
        <v>0.92246734956143805</v>
      </c>
      <c r="V7332" s="29">
        <v>0.56789017765358896</v>
      </c>
      <c r="W7332" s="29">
        <v>0.82905104500746096</v>
      </c>
      <c r="X7332" s="29">
        <v>1.42240586523857</v>
      </c>
      <c r="Y7332" s="29">
        <v>1.32549405449278</v>
      </c>
      <c r="Z7332" s="29">
        <v>1.1456810134527899</v>
      </c>
    </row>
    <row r="7333" spans="2:26" thickBot="1" x14ac:dyDescent="0.3">
      <c r="B7333" s="52">
        <v>143.36493942991001</v>
      </c>
      <c r="P7333" s="29">
        <v>1.04859550977962</v>
      </c>
      <c r="Q7333" s="29">
        <v>1.3897917149191701</v>
      </c>
      <c r="R7333" s="29">
        <v>0.52806422916251305</v>
      </c>
      <c r="S7333" s="29">
        <v>0.85545235388864405</v>
      </c>
      <c r="T7333" s="29">
        <v>1.57826769463005</v>
      </c>
      <c r="U7333" s="29">
        <v>0.922821427528982</v>
      </c>
      <c r="V7333" s="29">
        <v>0.56779814751203095</v>
      </c>
      <c r="W7333" s="29">
        <v>0.82935880724538402</v>
      </c>
      <c r="X7333" s="29">
        <v>1.42247218714933</v>
      </c>
      <c r="Y7333" s="29">
        <v>1.32504356468647</v>
      </c>
      <c r="Z7333" s="29">
        <v>1.1453544508809601</v>
      </c>
    </row>
    <row r="7334" spans="2:26" thickBot="1" x14ac:dyDescent="0.3">
      <c r="B7334" s="52">
        <v>142.86593055929799</v>
      </c>
      <c r="P7334" s="29">
        <v>1.04852470301107</v>
      </c>
      <c r="Q7334" s="29">
        <v>1.3902167830507499</v>
      </c>
      <c r="R7334" s="29">
        <v>0.52763934879354901</v>
      </c>
      <c r="S7334" s="29">
        <v>0.855358087067564</v>
      </c>
      <c r="T7334" s="29">
        <v>1.5786568923287201</v>
      </c>
      <c r="U7334" s="29">
        <v>0.92299413901652805</v>
      </c>
      <c r="V7334" s="29">
        <v>0.568085222069597</v>
      </c>
      <c r="W7334" s="29">
        <v>0.82925877900909795</v>
      </c>
      <c r="X7334" s="29">
        <v>1.42208233956242</v>
      </c>
      <c r="Y7334" s="29">
        <v>1.32512983103404</v>
      </c>
      <c r="Z7334" s="29">
        <v>1.14554312365976</v>
      </c>
    </row>
    <row r="7335" spans="2:26" thickBot="1" x14ac:dyDescent="0.3">
      <c r="B7335" s="52">
        <v>143.86489532747601</v>
      </c>
      <c r="P7335" s="29">
        <v>1.0487689420319299</v>
      </c>
      <c r="Q7335" s="29">
        <v>1.3897669122199701</v>
      </c>
      <c r="R7335" s="29">
        <v>0.52817384606781603</v>
      </c>
      <c r="S7335" s="29">
        <v>0.85546297056715603</v>
      </c>
      <c r="T7335" s="29">
        <v>1.57842635091093</v>
      </c>
      <c r="U7335" s="29">
        <v>0.92284087800802495</v>
      </c>
      <c r="V7335" s="29">
        <v>0.56766115506120696</v>
      </c>
      <c r="W7335" s="29">
        <v>0.82934413663281503</v>
      </c>
      <c r="X7335" s="29">
        <v>1.4223132659417801</v>
      </c>
      <c r="Y7335" s="29">
        <v>1.3251824733661399</v>
      </c>
      <c r="Z7335" s="29">
        <v>1.14556491962465</v>
      </c>
    </row>
    <row r="7336" spans="2:26" thickBot="1" x14ac:dyDescent="0.3">
      <c r="B7336" s="52">
        <v>143.366877314552</v>
      </c>
      <c r="P7336" s="29">
        <v>1.0476241833989699</v>
      </c>
      <c r="Q7336" s="29">
        <v>1.3912190281333701</v>
      </c>
      <c r="R7336" s="29">
        <v>0.52763440402064798</v>
      </c>
      <c r="S7336" s="29">
        <v>0.85542964992662895</v>
      </c>
      <c r="T7336" s="29">
        <v>1.5768112969191199</v>
      </c>
      <c r="U7336" s="29">
        <v>0.92228871848822103</v>
      </c>
      <c r="V7336" s="29">
        <v>0.56793200969249902</v>
      </c>
      <c r="W7336" s="29">
        <v>0.82923707588810203</v>
      </c>
      <c r="X7336" s="29">
        <v>1.4239310167753501</v>
      </c>
      <c r="Y7336" s="29">
        <v>1.3254440578156499</v>
      </c>
      <c r="Z7336" s="29">
        <v>1.1453533949497601</v>
      </c>
    </row>
    <row r="7337" spans="2:26" thickBot="1" x14ac:dyDescent="0.3">
      <c r="B7337" s="52">
        <v>142.86626305296301</v>
      </c>
      <c r="P7337" s="29">
        <v>1.0483589306013199</v>
      </c>
      <c r="Q7337" s="29">
        <v>1.3900774903642601</v>
      </c>
      <c r="R7337" s="29">
        <v>0.52754852961660104</v>
      </c>
      <c r="S7337" s="29">
        <v>0.85513495217028701</v>
      </c>
      <c r="T7337" s="29">
        <v>1.5787839876962699</v>
      </c>
      <c r="U7337" s="29">
        <v>0.92300678993497198</v>
      </c>
      <c r="V7337" s="29">
        <v>0.56817705676345098</v>
      </c>
      <c r="W7337" s="29">
        <v>0.82947065560128097</v>
      </c>
      <c r="X7337" s="29">
        <v>1.4219550319690899</v>
      </c>
      <c r="Y7337" s="29">
        <v>1.32503486087747</v>
      </c>
      <c r="Z7337" s="29">
        <v>1.1453139570664099</v>
      </c>
    </row>
    <row r="7338" spans="2:26" thickBot="1" x14ac:dyDescent="0.3">
      <c r="B7338" s="52">
        <v>143.36533021760599</v>
      </c>
      <c r="P7338" s="29">
        <v>1.0486440947250499</v>
      </c>
      <c r="Q7338" s="29">
        <v>1.3900926008172101</v>
      </c>
      <c r="R7338" s="29">
        <v>0.528159129651951</v>
      </c>
      <c r="S7338" s="29">
        <v>0.855511468553388</v>
      </c>
      <c r="T7338" s="29">
        <v>1.57847470268209</v>
      </c>
      <c r="U7338" s="29">
        <v>0.92268329012156503</v>
      </c>
      <c r="V7338" s="29">
        <v>0.56756813487936397</v>
      </c>
      <c r="W7338" s="29">
        <v>0.82917665867162604</v>
      </c>
      <c r="X7338" s="29">
        <v>1.42226483343209</v>
      </c>
      <c r="Y7338" s="29">
        <v>1.32539561563885</v>
      </c>
      <c r="Z7338" s="29">
        <v>1.14563379492692</v>
      </c>
    </row>
    <row r="7339" spans="2:26" thickBot="1" x14ac:dyDescent="0.3">
      <c r="B7339" s="52">
        <v>143.36574510598999</v>
      </c>
      <c r="P7339" s="29">
        <v>1.04839219865361</v>
      </c>
      <c r="Q7339" s="29">
        <v>1.3902934537598901</v>
      </c>
      <c r="R7339" s="29">
        <v>0.52769292250112099</v>
      </c>
      <c r="S7339" s="29">
        <v>0.855459638270477</v>
      </c>
      <c r="T7339" s="29">
        <v>1.5784256102043199</v>
      </c>
      <c r="U7339" s="29">
        <v>0.92279507947014605</v>
      </c>
      <c r="V7339" s="29">
        <v>0.56807614009930296</v>
      </c>
      <c r="W7339" s="29">
        <v>0.82907560321085805</v>
      </c>
      <c r="X7339" s="29">
        <v>1.4223140078852301</v>
      </c>
      <c r="Y7339" s="29">
        <v>1.3251360262098599</v>
      </c>
      <c r="Z7339" s="29">
        <v>1.14580110602111</v>
      </c>
    </row>
    <row r="7340" spans="2:26" thickBot="1" x14ac:dyDescent="0.3">
      <c r="B7340" s="52">
        <v>143.36565393950099</v>
      </c>
      <c r="P7340" s="29">
        <v>1.0483661513397999</v>
      </c>
      <c r="Q7340" s="29">
        <v>1.3904338634712301</v>
      </c>
      <c r="R7340" s="29">
        <v>0.52783635431472897</v>
      </c>
      <c r="S7340" s="29">
        <v>0.85548849022258799</v>
      </c>
      <c r="T7340" s="29">
        <v>1.57825419803888</v>
      </c>
      <c r="U7340" s="29">
        <v>0.92272931257323598</v>
      </c>
      <c r="V7340" s="29">
        <v>0.56778886658724603</v>
      </c>
      <c r="W7340" s="29">
        <v>0.82939688845992598</v>
      </c>
      <c r="X7340" s="29">
        <v>1.42248570627731</v>
      </c>
      <c r="Y7340" s="29">
        <v>1.32528513407146</v>
      </c>
      <c r="Z7340" s="29">
        <v>1.1454948588593401</v>
      </c>
    </row>
    <row r="7341" spans="2:26" thickBot="1" x14ac:dyDescent="0.3">
      <c r="B7341" s="52">
        <v>143.36531738143501</v>
      </c>
      <c r="P7341" s="29">
        <v>1.04829398012603</v>
      </c>
      <c r="Q7341" s="29">
        <v>1.39048752950821</v>
      </c>
      <c r="R7341" s="29">
        <v>0.52785549427617395</v>
      </c>
      <c r="S7341" s="29">
        <v>0.85562449706437504</v>
      </c>
      <c r="T7341" s="29">
        <v>1.57822240603343</v>
      </c>
      <c r="U7341" s="29">
        <v>0.92258236284921002</v>
      </c>
      <c r="V7341" s="29">
        <v>0.56759023209373305</v>
      </c>
      <c r="W7341" s="29">
        <v>0.82954698174275199</v>
      </c>
      <c r="X7341" s="29">
        <v>1.4225175513695401</v>
      </c>
      <c r="Y7341" s="29">
        <v>1.32536193548162</v>
      </c>
      <c r="Z7341" s="29">
        <v>1.14500435834253</v>
      </c>
    </row>
    <row r="7342" spans="2:26" thickBot="1" x14ac:dyDescent="0.3">
      <c r="B7342" s="52">
        <v>143.36616064245101</v>
      </c>
      <c r="P7342" s="29">
        <v>1.04811202672933</v>
      </c>
      <c r="Q7342" s="29">
        <v>1.39043082399227</v>
      </c>
      <c r="R7342" s="29">
        <v>0.52756396910418302</v>
      </c>
      <c r="S7342" s="29">
        <v>0.85530168475105495</v>
      </c>
      <c r="T7342" s="29">
        <v>1.5777611811133401</v>
      </c>
      <c r="U7342" s="29">
        <v>0.92257912810565401</v>
      </c>
      <c r="V7342" s="29">
        <v>0.56815935723427202</v>
      </c>
      <c r="W7342" s="29">
        <v>0.829387729454231</v>
      </c>
      <c r="X7342" s="29">
        <v>1.4229795464500301</v>
      </c>
      <c r="Y7342" s="29">
        <v>1.32521070398758</v>
      </c>
      <c r="Z7342" s="29">
        <v>1.14511255247731</v>
      </c>
    </row>
    <row r="7343" spans="2:26" thickBot="1" x14ac:dyDescent="0.3">
      <c r="B7343" s="52">
        <v>143.36594513625599</v>
      </c>
      <c r="P7343" s="29">
        <v>1.04785405906427</v>
      </c>
      <c r="Q7343" s="29">
        <v>1.3912008036371</v>
      </c>
      <c r="R7343" s="29">
        <v>0.52728194012291596</v>
      </c>
      <c r="S7343" s="29">
        <v>0.85560559716027096</v>
      </c>
      <c r="T7343" s="29">
        <v>1.5777498821910101</v>
      </c>
      <c r="U7343" s="29">
        <v>0.92237565468140104</v>
      </c>
      <c r="V7343" s="29">
        <v>0.56803816058020795</v>
      </c>
      <c r="W7343" s="29">
        <v>0.82941267394200602</v>
      </c>
      <c r="X7343" s="29">
        <v>1.42299086423948</v>
      </c>
      <c r="Y7343" s="29">
        <v>1.3254656134646201</v>
      </c>
      <c r="Z7343" s="29">
        <v>1.1450354852931199</v>
      </c>
    </row>
    <row r="7344" spans="2:26" thickBot="1" x14ac:dyDescent="0.3">
      <c r="B7344" s="52">
        <v>143.36475859622499</v>
      </c>
      <c r="P7344" s="29">
        <v>1.0489946784649899</v>
      </c>
      <c r="Q7344" s="29">
        <v>1.3895798423940799</v>
      </c>
      <c r="R7344" s="29">
        <v>0.52794806230916702</v>
      </c>
      <c r="S7344" s="29">
        <v>0.85539818118811695</v>
      </c>
      <c r="T7344" s="29">
        <v>1.5791932587673401</v>
      </c>
      <c r="U7344" s="29">
        <v>0.92345769985825199</v>
      </c>
      <c r="V7344" s="29">
        <v>0.56796534449465397</v>
      </c>
      <c r="W7344" s="29">
        <v>0.82922218935592995</v>
      </c>
      <c r="X7344" s="29">
        <v>1.4215450774909399</v>
      </c>
      <c r="Y7344" s="29">
        <v>1.3248037214569199</v>
      </c>
      <c r="Z7344" s="29">
        <v>1.1456950458011099</v>
      </c>
    </row>
    <row r="7345" spans="2:26" thickBot="1" x14ac:dyDescent="0.3">
      <c r="B7345" s="52">
        <v>142.867066003475</v>
      </c>
      <c r="P7345" s="29">
        <v>1.04771904848399</v>
      </c>
      <c r="Q7345" s="29">
        <v>1.39166453343241</v>
      </c>
      <c r="R7345" s="29">
        <v>0.52707279248979</v>
      </c>
      <c r="S7345" s="29">
        <v>0.85559842548475895</v>
      </c>
      <c r="T7345" s="29">
        <v>1.5777990085501601</v>
      </c>
      <c r="U7345" s="29">
        <v>0.92194124160851498</v>
      </c>
      <c r="V7345" s="29">
        <v>0.56821138851827402</v>
      </c>
      <c r="W7345" s="29">
        <v>0.82928566069335297</v>
      </c>
      <c r="X7345" s="29">
        <v>1.4229416558483801</v>
      </c>
      <c r="Y7345" s="29">
        <v>1.32588265186415</v>
      </c>
      <c r="Z7345" s="29">
        <v>1.1449619181292401</v>
      </c>
    </row>
    <row r="7346" spans="2:26" thickBot="1" x14ac:dyDescent="0.3">
      <c r="B7346" s="52">
        <v>143.86453620770101</v>
      </c>
      <c r="P7346" s="29">
        <v>1.04913263204985</v>
      </c>
      <c r="Q7346" s="29">
        <v>1.38913937803257</v>
      </c>
      <c r="R7346" s="29">
        <v>0.52825608069906005</v>
      </c>
      <c r="S7346" s="29">
        <v>0.85533761648155204</v>
      </c>
      <c r="T7346" s="29">
        <v>1.5794516944854999</v>
      </c>
      <c r="U7346" s="29">
        <v>0.92337951088051096</v>
      </c>
      <c r="V7346" s="29">
        <v>0.56786358708854201</v>
      </c>
      <c r="W7346" s="29">
        <v>0.82924961795914698</v>
      </c>
      <c r="X7346" s="29">
        <v>1.42128621023288</v>
      </c>
      <c r="Y7346" s="29">
        <v>1.32474464550531</v>
      </c>
      <c r="Z7346" s="29">
        <v>1.14585180951152</v>
      </c>
    </row>
    <row r="7347" spans="2:26" thickBot="1" x14ac:dyDescent="0.3">
      <c r="B7347" s="52">
        <v>143.365169642469</v>
      </c>
      <c r="P7347" s="29">
        <v>1.0488217536074</v>
      </c>
      <c r="Q7347" s="29">
        <v>1.3894835269907799</v>
      </c>
      <c r="R7347" s="29">
        <v>0.52778070744062</v>
      </c>
      <c r="S7347" s="29">
        <v>0.85523507775779095</v>
      </c>
      <c r="T7347" s="29">
        <v>1.5791646898046501</v>
      </c>
      <c r="U7347" s="29">
        <v>0.92309431558006905</v>
      </c>
      <c r="V7347" s="29">
        <v>0.56817615211154704</v>
      </c>
      <c r="W7347" s="29">
        <v>0.82941918281037397</v>
      </c>
      <c r="X7347" s="29">
        <v>1.42157369415852</v>
      </c>
      <c r="Y7347" s="29">
        <v>1.32490640777963</v>
      </c>
      <c r="Z7347" s="29">
        <v>1.1452910991715199</v>
      </c>
    </row>
    <row r="7348" spans="2:26" thickBot="1" x14ac:dyDescent="0.3">
      <c r="B7348" s="52">
        <v>142.866036588968</v>
      </c>
      <c r="P7348" s="29">
        <v>1.0482404291610099</v>
      </c>
      <c r="Q7348" s="29">
        <v>1.3901701914300499</v>
      </c>
      <c r="R7348" s="29">
        <v>0.52772155985235203</v>
      </c>
      <c r="S7348" s="29">
        <v>0.85530016675307396</v>
      </c>
      <c r="T7348" s="29">
        <v>1.57798463692876</v>
      </c>
      <c r="U7348" s="29">
        <v>0.92276796224469504</v>
      </c>
      <c r="V7348" s="29">
        <v>0.56805769535963402</v>
      </c>
      <c r="W7348" s="29">
        <v>0.82922237525712095</v>
      </c>
      <c r="X7348" s="29">
        <v>1.4227557175046801</v>
      </c>
      <c r="Y7348" s="29">
        <v>1.32507753255376</v>
      </c>
      <c r="Z7348" s="29">
        <v>1.1454961457341299</v>
      </c>
    </row>
    <row r="7349" spans="2:26" thickBot="1" x14ac:dyDescent="0.3">
      <c r="B7349" s="52">
        <v>143.364722844684</v>
      </c>
      <c r="P7349" s="29">
        <v>1.04924449066562</v>
      </c>
      <c r="Q7349" s="29">
        <v>1.3892026223129601</v>
      </c>
      <c r="R7349" s="29">
        <v>0.52780518127837095</v>
      </c>
      <c r="S7349" s="29">
        <v>0.85530511732268899</v>
      </c>
      <c r="T7349" s="29">
        <v>1.58007974510103</v>
      </c>
      <c r="U7349" s="29">
        <v>0.92334144279575803</v>
      </c>
      <c r="V7349" s="29">
        <v>0.56806007116428403</v>
      </c>
      <c r="W7349" s="29">
        <v>0.82945016578780195</v>
      </c>
      <c r="X7349" s="29">
        <v>1.4206571108888599</v>
      </c>
      <c r="Y7349" s="29">
        <v>1.3249277171154901</v>
      </c>
      <c r="Z7349" s="29">
        <v>1.1456366736107</v>
      </c>
    </row>
    <row r="7350" spans="2:26" thickBot="1" x14ac:dyDescent="0.3">
      <c r="B7350" s="52">
        <v>142.86622354016001</v>
      </c>
      <c r="P7350" s="29">
        <v>1.04818055723868</v>
      </c>
      <c r="Q7350" s="29">
        <v>1.3905192332135801</v>
      </c>
      <c r="R7350" s="29">
        <v>0.52780712441533595</v>
      </c>
      <c r="S7350" s="29">
        <v>0.85539695726863796</v>
      </c>
      <c r="T7350" s="29">
        <v>1.5779822039476099</v>
      </c>
      <c r="U7350" s="29">
        <v>0.92283970336615595</v>
      </c>
      <c r="V7350" s="29">
        <v>0.56793786304732197</v>
      </c>
      <c r="W7350" s="29">
        <v>0.82918709868623397</v>
      </c>
      <c r="X7350" s="29">
        <v>1.42275815454846</v>
      </c>
      <c r="Y7350" s="29">
        <v>1.3251206049684301</v>
      </c>
      <c r="Z7350" s="29">
        <v>1.1457741067902201</v>
      </c>
    </row>
    <row r="7351" spans="2:26" thickBot="1" x14ac:dyDescent="0.3">
      <c r="B7351" s="52">
        <v>142.86513199531501</v>
      </c>
      <c r="P7351" s="29">
        <v>1.04889311356514</v>
      </c>
      <c r="Q7351" s="29">
        <v>1.3893905164056899</v>
      </c>
      <c r="R7351" s="29">
        <v>0.52804575802461995</v>
      </c>
      <c r="S7351" s="29">
        <v>0.85529011765587204</v>
      </c>
      <c r="T7351" s="29">
        <v>1.57890317973577</v>
      </c>
      <c r="U7351" s="29">
        <v>0.92314956917435698</v>
      </c>
      <c r="V7351" s="29">
        <v>0.56789847394923498</v>
      </c>
      <c r="W7351" s="29">
        <v>0.82927663431277199</v>
      </c>
      <c r="X7351" s="29">
        <v>1.4218356409009001</v>
      </c>
      <c r="Y7351" s="29">
        <v>1.3249330807811801</v>
      </c>
      <c r="Z7351" s="29">
        <v>1.14531889102068</v>
      </c>
    </row>
    <row r="7352" spans="2:26" thickBot="1" x14ac:dyDescent="0.3">
      <c r="B7352" s="52">
        <v>142.86605089387899</v>
      </c>
      <c r="P7352" s="29">
        <v>1.04809272547149</v>
      </c>
      <c r="Q7352" s="29">
        <v>1.39095943074027</v>
      </c>
      <c r="R7352" s="29">
        <v>0.52759223328357596</v>
      </c>
      <c r="S7352" s="29">
        <v>0.855652897645788</v>
      </c>
      <c r="T7352" s="29">
        <v>1.5775959180730099</v>
      </c>
      <c r="U7352" s="29">
        <v>0.92242105099189997</v>
      </c>
      <c r="V7352" s="29">
        <v>0.56763448488155399</v>
      </c>
      <c r="W7352" s="29">
        <v>0.82954082263292095</v>
      </c>
      <c r="X7352" s="29">
        <v>1.4231450854490999</v>
      </c>
      <c r="Y7352" s="29">
        <v>1.32559275462544</v>
      </c>
      <c r="Z7352" s="29">
        <v>1.14497798340974</v>
      </c>
    </row>
    <row r="7353" spans="2:26" thickBot="1" x14ac:dyDescent="0.3">
      <c r="B7353" s="52">
        <v>143.36531162063201</v>
      </c>
      <c r="P7353" s="29">
        <v>1.0483351302858701</v>
      </c>
      <c r="Q7353" s="29">
        <v>1.3901468324914701</v>
      </c>
      <c r="R7353" s="29">
        <v>0.52796506775968999</v>
      </c>
      <c r="S7353" s="29">
        <v>0.85552688792697895</v>
      </c>
      <c r="T7353" s="29">
        <v>1.57773267860766</v>
      </c>
      <c r="U7353" s="29">
        <v>0.92273118780663399</v>
      </c>
      <c r="V7353" s="29">
        <v>0.56767432955344799</v>
      </c>
      <c r="W7353" s="29">
        <v>0.82932567461832796</v>
      </c>
      <c r="X7353" s="29">
        <v>1.4230080965496199</v>
      </c>
      <c r="Y7353" s="29">
        <v>1.32513956016607</v>
      </c>
      <c r="Z7353" s="29">
        <v>1.14521429080421</v>
      </c>
    </row>
    <row r="7354" spans="2:26" thickBot="1" x14ac:dyDescent="0.3">
      <c r="B7354" s="52">
        <v>142.86539793701201</v>
      </c>
      <c r="P7354" s="29">
        <v>1.0484863076322299</v>
      </c>
      <c r="Q7354" s="29">
        <v>1.3903383100118301</v>
      </c>
      <c r="R7354" s="29">
        <v>0.52783013939794199</v>
      </c>
      <c r="S7354" s="29">
        <v>0.85561496802358605</v>
      </c>
      <c r="T7354" s="29">
        <v>1.57892863376013</v>
      </c>
      <c r="U7354" s="29">
        <v>0.922512737428268</v>
      </c>
      <c r="V7354" s="29">
        <v>0.56777726116163896</v>
      </c>
      <c r="W7354" s="29">
        <v>0.82942607452056005</v>
      </c>
      <c r="X7354" s="29">
        <v>1.42181014437302</v>
      </c>
      <c r="Y7354" s="29">
        <v>1.32540607472945</v>
      </c>
      <c r="Z7354" s="29">
        <v>1.1452753495779799</v>
      </c>
    </row>
    <row r="7355" spans="2:26" thickBot="1" x14ac:dyDescent="0.3">
      <c r="B7355" s="52">
        <v>142.86577901197501</v>
      </c>
      <c r="P7355" s="29">
        <v>1.04831628375855</v>
      </c>
      <c r="Q7355" s="29">
        <v>1.3902290267116699</v>
      </c>
      <c r="R7355" s="29">
        <v>0.52782217451853297</v>
      </c>
      <c r="S7355" s="29">
        <v>0.85542064707057597</v>
      </c>
      <c r="T7355" s="29">
        <v>1.5778178743893101</v>
      </c>
      <c r="U7355" s="29">
        <v>0.92276774375140203</v>
      </c>
      <c r="V7355" s="29">
        <v>0.56787447944650304</v>
      </c>
      <c r="W7355" s="29">
        <v>0.82931814105297497</v>
      </c>
      <c r="X7355" s="29">
        <v>1.4229227585067601</v>
      </c>
      <c r="Y7355" s="29">
        <v>1.3251484025371301</v>
      </c>
      <c r="Z7355" s="29">
        <v>1.14517830293721</v>
      </c>
    </row>
    <row r="7356" spans="2:26" thickBot="1" x14ac:dyDescent="0.3">
      <c r="B7356" s="52">
        <v>142.86546682018999</v>
      </c>
      <c r="P7356" s="29">
        <v>1.0487670784963099</v>
      </c>
      <c r="Q7356" s="29">
        <v>1.3897161005116101</v>
      </c>
      <c r="R7356" s="29">
        <v>0.52783401264386498</v>
      </c>
      <c r="S7356" s="29">
        <v>0.85531559080950204</v>
      </c>
      <c r="T7356" s="29">
        <v>1.57915620102391</v>
      </c>
      <c r="U7356" s="29">
        <v>0.92292740345542201</v>
      </c>
      <c r="V7356" s="29">
        <v>0.56804396398488299</v>
      </c>
      <c r="W7356" s="29">
        <v>0.82924884391989495</v>
      </c>
      <c r="X7356" s="29">
        <v>1.42158219711395</v>
      </c>
      <c r="Y7356" s="29">
        <v>1.3251197958840299</v>
      </c>
      <c r="Z7356" s="29">
        <v>1.1451810315261199</v>
      </c>
    </row>
    <row r="7357" spans="2:26" thickBot="1" x14ac:dyDescent="0.3">
      <c r="B7357" s="52">
        <v>142.86487407941701</v>
      </c>
      <c r="P7357" s="29">
        <v>1.0489040206063101</v>
      </c>
      <c r="Q7357" s="29">
        <v>1.38954232774255</v>
      </c>
      <c r="R7357" s="29">
        <v>0.52810619781869494</v>
      </c>
      <c r="S7357" s="29">
        <v>0.85545264254030895</v>
      </c>
      <c r="T7357" s="29">
        <v>1.5791341072735501</v>
      </c>
      <c r="U7357" s="29">
        <v>0.92279890801317999</v>
      </c>
      <c r="V7357" s="29">
        <v>0.56774433877125996</v>
      </c>
      <c r="W7357" s="29">
        <v>0.82947462612099698</v>
      </c>
      <c r="X7357" s="29">
        <v>1.4216043277568</v>
      </c>
      <c r="Y7357" s="29">
        <v>1.32518810252506</v>
      </c>
      <c r="Z7357" s="29">
        <v>1.1450795839919801</v>
      </c>
    </row>
    <row r="7358" spans="2:26" thickBot="1" x14ac:dyDescent="0.3">
      <c r="B7358" s="52">
        <v>142.86558689030801</v>
      </c>
      <c r="P7358" s="29">
        <v>1.04839335598922</v>
      </c>
      <c r="Q7358" s="29">
        <v>1.3899422813615201</v>
      </c>
      <c r="R7358" s="29">
        <v>0.52796408597487299</v>
      </c>
      <c r="S7358" s="29">
        <v>0.85536913116482904</v>
      </c>
      <c r="T7358" s="29">
        <v>1.5780207015562999</v>
      </c>
      <c r="U7358" s="29">
        <v>0.92273702673074198</v>
      </c>
      <c r="V7358" s="29">
        <v>0.56784073319906403</v>
      </c>
      <c r="W7358" s="29">
        <v>0.82927080541337495</v>
      </c>
      <c r="X7358" s="29">
        <v>1.42271959265588</v>
      </c>
      <c r="Y7358" s="29">
        <v>1.3251045220945601</v>
      </c>
      <c r="Z7358" s="29">
        <v>1.1451697527145399</v>
      </c>
    </row>
    <row r="7359" spans="2:26" thickBot="1" x14ac:dyDescent="0.3">
      <c r="B7359" s="52">
        <v>142.865140280779</v>
      </c>
      <c r="P7359" s="29">
        <v>1.0488077654784</v>
      </c>
      <c r="Q7359" s="29">
        <v>1.3897143454017</v>
      </c>
      <c r="R7359" s="29">
        <v>0.52806366903906998</v>
      </c>
      <c r="S7359" s="29">
        <v>0.85549059691323004</v>
      </c>
      <c r="T7359" s="29">
        <v>1.57881165189496</v>
      </c>
      <c r="U7359" s="29">
        <v>0.92293890371505605</v>
      </c>
      <c r="V7359" s="29">
        <v>0.56775048205549805</v>
      </c>
      <c r="W7359" s="29">
        <v>0.82934225345392798</v>
      </c>
      <c r="X7359" s="29">
        <v>1.42192732157629</v>
      </c>
      <c r="Y7359" s="29">
        <v>1.32510272228927</v>
      </c>
      <c r="Z7359" s="29">
        <v>1.1452874194218701</v>
      </c>
    </row>
    <row r="7360" spans="2:26" thickBot="1" x14ac:dyDescent="0.3">
      <c r="B7360" s="52">
        <v>143.365410666315</v>
      </c>
      <c r="P7360" s="29">
        <v>1.04852592518374</v>
      </c>
      <c r="Q7360" s="29">
        <v>1.3903720704165501</v>
      </c>
      <c r="R7360" s="29">
        <v>0.52769733351385695</v>
      </c>
      <c r="S7360" s="29">
        <v>0.85550250372709702</v>
      </c>
      <c r="T7360" s="29">
        <v>1.5788729778530199</v>
      </c>
      <c r="U7360" s="29">
        <v>0.92280991081348895</v>
      </c>
      <c r="V7360" s="29">
        <v>0.56787689009382003</v>
      </c>
      <c r="W7360" s="29">
        <v>0.82930190927508096</v>
      </c>
      <c r="X7360" s="29">
        <v>1.42186589321521</v>
      </c>
      <c r="Y7360" s="29">
        <v>1.32532001715876</v>
      </c>
      <c r="Z7360" s="29">
        <v>1.1454568595233201</v>
      </c>
    </row>
    <row r="7361" spans="2:26" thickBot="1" x14ac:dyDescent="0.3">
      <c r="B7361" s="52">
        <v>143.364677346561</v>
      </c>
      <c r="P7361" s="29">
        <v>1.0488665899612</v>
      </c>
      <c r="Q7361" s="29">
        <v>1.3894902521083099</v>
      </c>
      <c r="R7361" s="29">
        <v>0.52809797973026396</v>
      </c>
      <c r="S7361" s="29">
        <v>0.85548683111964396</v>
      </c>
      <c r="T7361" s="29">
        <v>1.5789255862232301</v>
      </c>
      <c r="U7361" s="29">
        <v>0.92316339902893396</v>
      </c>
      <c r="V7361" s="29">
        <v>0.56775745874564298</v>
      </c>
      <c r="W7361" s="29">
        <v>0.829442396141021</v>
      </c>
      <c r="X7361" s="29">
        <v>1.42181319699875</v>
      </c>
      <c r="Y7361" s="29">
        <v>1.32485277016074</v>
      </c>
      <c r="Z7361" s="29">
        <v>1.14554456498418</v>
      </c>
    </row>
    <row r="7362" spans="2:26" thickBot="1" x14ac:dyDescent="0.3">
      <c r="B7362" s="52">
        <v>143.365569023289</v>
      </c>
      <c r="P7362" s="29">
        <v>1.0486779298782301</v>
      </c>
      <c r="Q7362" s="29">
        <v>1.3897264844803501</v>
      </c>
      <c r="R7362" s="29">
        <v>0.52789962432812199</v>
      </c>
      <c r="S7362" s="29">
        <v>0.85534842366034503</v>
      </c>
      <c r="T7362" s="29">
        <v>1.5791684977287199</v>
      </c>
      <c r="U7362" s="29">
        <v>0.92280234076340695</v>
      </c>
      <c r="V7362" s="29">
        <v>0.56797010217509203</v>
      </c>
      <c r="W7362" s="29">
        <v>0.82925426146161496</v>
      </c>
      <c r="X7362" s="29">
        <v>1.42156987987592</v>
      </c>
      <c r="Y7362" s="29">
        <v>1.3251324283133901</v>
      </c>
      <c r="Z7362" s="29">
        <v>1.14562334080058</v>
      </c>
    </row>
    <row r="7363" spans="2:26" thickBot="1" x14ac:dyDescent="0.3">
      <c r="B7363" s="52">
        <v>143.36624769954699</v>
      </c>
      <c r="P7363" s="29">
        <v>1.04817609304523</v>
      </c>
      <c r="Q7363" s="29">
        <v>1.39017536991349</v>
      </c>
      <c r="R7363" s="29">
        <v>0.52814828578233597</v>
      </c>
      <c r="S7363" s="29">
        <v>0.85535600405865397</v>
      </c>
      <c r="T7363" s="29">
        <v>1.57741033230605</v>
      </c>
      <c r="U7363" s="29">
        <v>0.92264314014285798</v>
      </c>
      <c r="V7363" s="29">
        <v>0.56762647157471702</v>
      </c>
      <c r="W7363" s="29">
        <v>0.82937017677671399</v>
      </c>
      <c r="X7363" s="29">
        <v>1.4233309811099999</v>
      </c>
      <c r="Y7363" s="29">
        <v>1.3251736187479199</v>
      </c>
      <c r="Z7363" s="29">
        <v>1.14539198811016</v>
      </c>
    </row>
    <row r="7364" spans="2:26" thickBot="1" x14ac:dyDescent="0.3">
      <c r="B7364" s="52">
        <v>142.86586396147999</v>
      </c>
      <c r="P7364" s="29">
        <v>1.0484803343103699</v>
      </c>
      <c r="Q7364" s="29">
        <v>1.3901980523605799</v>
      </c>
      <c r="R7364" s="29">
        <v>0.52776896202538603</v>
      </c>
      <c r="S7364" s="29">
        <v>0.85541450213391201</v>
      </c>
      <c r="T7364" s="29">
        <v>1.5784356090135501</v>
      </c>
      <c r="U7364" s="29">
        <v>0.92274967531740504</v>
      </c>
      <c r="V7364" s="29">
        <v>0.56794873832193704</v>
      </c>
      <c r="W7364" s="29">
        <v>0.82933946123187496</v>
      </c>
      <c r="X7364" s="29">
        <v>1.42230399237984</v>
      </c>
      <c r="Y7364" s="29">
        <v>1.32524828702695</v>
      </c>
      <c r="Z7364" s="29">
        <v>1.14525354433086</v>
      </c>
    </row>
    <row r="7365" spans="2:26" thickBot="1" x14ac:dyDescent="0.3">
      <c r="B7365" s="52">
        <v>142.86572891454799</v>
      </c>
      <c r="P7365" s="29">
        <v>1.04830639590653</v>
      </c>
      <c r="Q7365" s="29">
        <v>1.3901890225683</v>
      </c>
      <c r="R7365" s="29">
        <v>0.52796727182317604</v>
      </c>
      <c r="S7365" s="29">
        <v>0.85546519905649498</v>
      </c>
      <c r="T7365" s="29">
        <v>1.5775542886545799</v>
      </c>
      <c r="U7365" s="29">
        <v>0.92244650892940805</v>
      </c>
      <c r="V7365" s="29">
        <v>0.56769326641032802</v>
      </c>
      <c r="W7365" s="29">
        <v>0.82936782824779098</v>
      </c>
      <c r="X7365" s="29">
        <v>1.42318678438097</v>
      </c>
      <c r="Y7365" s="29">
        <v>1.32535891739417</v>
      </c>
      <c r="Z7365" s="29">
        <v>1.14521277471865</v>
      </c>
    </row>
    <row r="7366" spans="2:26" thickBot="1" x14ac:dyDescent="0.3">
      <c r="B7366" s="52">
        <v>144.36466725885501</v>
      </c>
      <c r="P7366" s="29">
        <v>1.0486275671810401</v>
      </c>
      <c r="Q7366" s="29">
        <v>1.3901465209705599</v>
      </c>
      <c r="R7366" s="29">
        <v>0.52809732926705499</v>
      </c>
      <c r="S7366" s="29">
        <v>0.85565045073386703</v>
      </c>
      <c r="T7366" s="29">
        <v>1.5786630159736801</v>
      </c>
      <c r="U7366" s="29">
        <v>0.92276698519800504</v>
      </c>
      <c r="V7366" s="29">
        <v>0.56762262000195096</v>
      </c>
      <c r="W7366" s="29">
        <v>0.82942592811863303</v>
      </c>
      <c r="X7366" s="29">
        <v>1.4220762056920999</v>
      </c>
      <c r="Y7366" s="29">
        <v>1.32521541604783</v>
      </c>
      <c r="Z7366" s="29">
        <v>1.1454013073346001</v>
      </c>
    </row>
    <row r="7367" spans="2:26" thickBot="1" x14ac:dyDescent="0.3">
      <c r="B7367" s="52">
        <v>142.86501753048799</v>
      </c>
      <c r="P7367" s="29">
        <v>1.0490326846650999</v>
      </c>
      <c r="Q7367" s="29">
        <v>1.38911508873568</v>
      </c>
      <c r="R7367" s="29">
        <v>0.52812638942450196</v>
      </c>
      <c r="S7367" s="29">
        <v>0.85526635025627495</v>
      </c>
      <c r="T7367" s="29">
        <v>1.57916075520968</v>
      </c>
      <c r="U7367" s="29">
        <v>0.923202195411579</v>
      </c>
      <c r="V7367" s="29">
        <v>0.56783172744319599</v>
      </c>
      <c r="W7367" s="29">
        <v>0.82942181380657998</v>
      </c>
      <c r="X7367" s="29">
        <v>1.4215776353235301</v>
      </c>
      <c r="Y7367" s="29">
        <v>1.3248879362274399</v>
      </c>
      <c r="Z7367" s="29">
        <v>1.14520732123999</v>
      </c>
    </row>
    <row r="7368" spans="2:26" thickBot="1" x14ac:dyDescent="0.3">
      <c r="B7368" s="52">
        <v>142.86539546212401</v>
      </c>
      <c r="P7368" s="29">
        <v>1.0486268141112001</v>
      </c>
      <c r="Q7368" s="29">
        <v>1.3904105097453801</v>
      </c>
      <c r="R7368" s="29">
        <v>0.52784514948614103</v>
      </c>
      <c r="S7368" s="29">
        <v>0.85572058281283203</v>
      </c>
      <c r="T7368" s="29">
        <v>1.57861801040365</v>
      </c>
      <c r="U7368" s="29">
        <v>0.92220338502566801</v>
      </c>
      <c r="V7368" s="29">
        <v>0.56762486645077304</v>
      </c>
      <c r="W7368" s="29">
        <v>0.82947125172764802</v>
      </c>
      <c r="X7368" s="29">
        <v>1.4221212864131201</v>
      </c>
      <c r="Y7368" s="29">
        <v>1.32577730370064</v>
      </c>
      <c r="Z7368" s="29">
        <v>1.1448307140377301</v>
      </c>
    </row>
    <row r="7369" spans="2:26" thickBot="1" x14ac:dyDescent="0.3">
      <c r="B7369" s="52">
        <v>143.365142303364</v>
      </c>
      <c r="P7369" s="29">
        <v>1.0487280010882301</v>
      </c>
      <c r="Q7369" s="29">
        <v>1.3895128311921501</v>
      </c>
      <c r="R7369" s="29">
        <v>0.52798639822326099</v>
      </c>
      <c r="S7369" s="29">
        <v>0.85529447776957102</v>
      </c>
      <c r="T7369" s="29">
        <v>1.5787562968877999</v>
      </c>
      <c r="U7369" s="29">
        <v>0.92289949149347605</v>
      </c>
      <c r="V7369" s="29">
        <v>0.56793734727261802</v>
      </c>
      <c r="W7369" s="29">
        <v>0.82933471466970599</v>
      </c>
      <c r="X7369" s="29">
        <v>1.42198276901608</v>
      </c>
      <c r="Y7369" s="29">
        <v>1.3250192000693199</v>
      </c>
      <c r="Z7369" s="29">
        <v>1.1453403023818201</v>
      </c>
    </row>
    <row r="7370" spans="2:26" thickBot="1" x14ac:dyDescent="0.3">
      <c r="B7370" s="52">
        <v>143.86465259525599</v>
      </c>
      <c r="P7370" s="29">
        <v>1.04889596151411</v>
      </c>
      <c r="Q7370" s="29">
        <v>1.3893467875555201</v>
      </c>
      <c r="R7370" s="29">
        <v>0.52817943315680504</v>
      </c>
      <c r="S7370" s="29">
        <v>0.85536395180389302</v>
      </c>
      <c r="T7370" s="29">
        <v>1.5789310153548599</v>
      </c>
      <c r="U7370" s="29">
        <v>0.92313110941069598</v>
      </c>
      <c r="V7370" s="29">
        <v>0.56786097240525901</v>
      </c>
      <c r="W7370" s="29">
        <v>0.82933620222818005</v>
      </c>
      <c r="X7370" s="29">
        <v>1.4218077588014599</v>
      </c>
      <c r="Y7370" s="29">
        <v>1.3248512146148099</v>
      </c>
      <c r="Z7370" s="29">
        <v>1.1449663251306701</v>
      </c>
    </row>
    <row r="7371" spans="2:26" thickBot="1" x14ac:dyDescent="0.3">
      <c r="B7371" s="52">
        <v>143.36460305206799</v>
      </c>
      <c r="P7371" s="29">
        <v>1.04921817682913</v>
      </c>
      <c r="Q7371" s="29">
        <v>1.3889095490330301</v>
      </c>
      <c r="R7371" s="29">
        <v>0.52837064798807398</v>
      </c>
      <c r="S7371" s="29">
        <v>0.85528060130489503</v>
      </c>
      <c r="T7371" s="29">
        <v>1.5795929132037601</v>
      </c>
      <c r="U7371" s="29">
        <v>0.92319812287384895</v>
      </c>
      <c r="V7371" s="29">
        <v>0.56775151906291599</v>
      </c>
      <c r="W7371" s="29">
        <v>0.82945441008993603</v>
      </c>
      <c r="X7371" s="29">
        <v>1.42114475570545</v>
      </c>
      <c r="Y7371" s="29">
        <v>1.32488178458094</v>
      </c>
      <c r="Z7371" s="29">
        <v>1.1452066205331499</v>
      </c>
    </row>
    <row r="7372" spans="2:26" thickBot="1" x14ac:dyDescent="0.3">
      <c r="B7372" s="52">
        <v>143.365123458445</v>
      </c>
      <c r="P7372" s="29">
        <v>1.04864417560749</v>
      </c>
      <c r="Q7372" s="29">
        <v>1.3900394742748201</v>
      </c>
      <c r="R7372" s="29">
        <v>0.52815434047850396</v>
      </c>
      <c r="S7372" s="29">
        <v>0.85563950008186895</v>
      </c>
      <c r="T7372" s="29">
        <v>1.57839182226968</v>
      </c>
      <c r="U7372" s="29">
        <v>0.92255639185716198</v>
      </c>
      <c r="V7372" s="29">
        <v>0.56763668844693405</v>
      </c>
      <c r="W7372" s="29">
        <v>0.82934436777960896</v>
      </c>
      <c r="X7372" s="29">
        <v>1.4223478522394799</v>
      </c>
      <c r="Y7372" s="29">
        <v>1.3253134375546201</v>
      </c>
      <c r="Z7372" s="29">
        <v>1.1457243505452901</v>
      </c>
    </row>
    <row r="7373" spans="2:26" thickBot="1" x14ac:dyDescent="0.3">
      <c r="B7373" s="52">
        <v>142.86590132229199</v>
      </c>
      <c r="P7373" s="29">
        <v>1.04835464348688</v>
      </c>
      <c r="Q7373" s="29">
        <v>1.3902698203722601</v>
      </c>
      <c r="R7373" s="29">
        <v>0.52792998226078103</v>
      </c>
      <c r="S7373" s="29">
        <v>0.85545019267964895</v>
      </c>
      <c r="T7373" s="29">
        <v>1.5784274949397099</v>
      </c>
      <c r="U7373" s="29">
        <v>0.92258006633309997</v>
      </c>
      <c r="V7373" s="29">
        <v>0.56778470558972205</v>
      </c>
      <c r="W7373" s="29">
        <v>0.82947149444761403</v>
      </c>
      <c r="X7373" s="29">
        <v>1.42231212000268</v>
      </c>
      <c r="Y7373" s="29">
        <v>1.3253024395536599</v>
      </c>
      <c r="Z7373" s="29">
        <v>1.1451709019051799</v>
      </c>
    </row>
    <row r="7374" spans="2:26" thickBot="1" x14ac:dyDescent="0.3">
      <c r="B7374" s="52">
        <v>142.864827098581</v>
      </c>
      <c r="P7374" s="29">
        <v>1.0490137870967899</v>
      </c>
      <c r="Q7374" s="29">
        <v>1.3892122005567999</v>
      </c>
      <c r="R7374" s="29">
        <v>0.52816325495224203</v>
      </c>
      <c r="S7374" s="29">
        <v>0.85532497271432095</v>
      </c>
      <c r="T7374" s="29">
        <v>1.57873530310664</v>
      </c>
      <c r="U7374" s="29">
        <v>0.92327733609363505</v>
      </c>
      <c r="V7374" s="29">
        <v>0.56781458173208899</v>
      </c>
      <c r="W7374" s="29">
        <v>0.829410648664892</v>
      </c>
      <c r="X7374" s="29">
        <v>1.42200379785298</v>
      </c>
      <c r="Y7374" s="29">
        <v>1.3248269176355201</v>
      </c>
      <c r="Z7374" s="29">
        <v>1.1451083168365099</v>
      </c>
    </row>
    <row r="7375" spans="2:26" thickBot="1" x14ac:dyDescent="0.3">
      <c r="B7375" s="52">
        <v>143.36464139468401</v>
      </c>
      <c r="P7375" s="29">
        <v>1.0492889087541599</v>
      </c>
      <c r="Q7375" s="29">
        <v>1.3890389525842901</v>
      </c>
      <c r="R7375" s="29">
        <v>0.52821273396558299</v>
      </c>
      <c r="S7375" s="29">
        <v>0.85532781085108101</v>
      </c>
      <c r="T7375" s="29">
        <v>1.5797004811008399</v>
      </c>
      <c r="U7375" s="29">
        <v>0.92320024907855502</v>
      </c>
      <c r="V7375" s="29">
        <v>0.56789753477567295</v>
      </c>
      <c r="W7375" s="29">
        <v>0.82917605662473004</v>
      </c>
      <c r="X7375" s="29">
        <v>1.42103700818986</v>
      </c>
      <c r="Y7375" s="29">
        <v>1.32497330308631</v>
      </c>
      <c r="Z7375" s="29">
        <v>1.1450582630435999</v>
      </c>
    </row>
    <row r="7376" spans="2:26" thickBot="1" x14ac:dyDescent="0.3">
      <c r="B7376" s="52">
        <v>143.364437656174</v>
      </c>
      <c r="P7376" s="29">
        <v>1.0489815052950899</v>
      </c>
      <c r="Q7376" s="29">
        <v>1.3897535323246799</v>
      </c>
      <c r="R7376" s="29">
        <v>0.528214378073254</v>
      </c>
      <c r="S7376" s="29">
        <v>0.85569454114434496</v>
      </c>
      <c r="T7376" s="29">
        <v>1.5789709524323601</v>
      </c>
      <c r="U7376" s="29">
        <v>0.92276016044359699</v>
      </c>
      <c r="V7376" s="29">
        <v>0.56749648326791102</v>
      </c>
      <c r="W7376" s="29">
        <v>0.82942477068291998</v>
      </c>
      <c r="X7376" s="29">
        <v>1.4217677550364201</v>
      </c>
      <c r="Y7376" s="29">
        <v>1.3253153495918299</v>
      </c>
      <c r="Z7376" s="29">
        <v>1.14529741781434</v>
      </c>
    </row>
    <row r="7377" spans="2:26" thickBot="1" x14ac:dyDescent="0.3">
      <c r="B7377" s="52">
        <v>142.865494430056</v>
      </c>
      <c r="P7377" s="29">
        <v>1.048635647055</v>
      </c>
      <c r="Q7377" s="29">
        <v>1.3897035120669701</v>
      </c>
      <c r="R7377" s="29">
        <v>0.52802092325023098</v>
      </c>
      <c r="S7377" s="29">
        <v>0.85533682530629596</v>
      </c>
      <c r="T7377" s="29">
        <v>1.57863995724733</v>
      </c>
      <c r="U7377" s="29">
        <v>0.92292295711028405</v>
      </c>
      <c r="V7377" s="29">
        <v>0.56782231075906198</v>
      </c>
      <c r="W7377" s="29">
        <v>0.82943495868423101</v>
      </c>
      <c r="X7377" s="29">
        <v>1.4220993029222599</v>
      </c>
      <c r="Y7377" s="29">
        <v>1.3250426021185799</v>
      </c>
      <c r="Z7377" s="29">
        <v>1.14525045878367</v>
      </c>
    </row>
    <row r="7378" spans="2:26" thickBot="1" x14ac:dyDescent="0.3">
      <c r="B7378" s="52">
        <v>142.86443548499901</v>
      </c>
      <c r="P7378" s="29">
        <v>1.04923392271805</v>
      </c>
      <c r="Q7378" s="29">
        <v>1.38882276683129</v>
      </c>
      <c r="R7378" s="29">
        <v>0.52834615741739299</v>
      </c>
      <c r="S7378" s="29">
        <v>0.85538851659809201</v>
      </c>
      <c r="T7378" s="29">
        <v>1.5790475008804601</v>
      </c>
      <c r="U7378" s="29">
        <v>0.92321756892582696</v>
      </c>
      <c r="V7378" s="29">
        <v>0.56754746824475899</v>
      </c>
      <c r="W7378" s="29">
        <v>0.82958725726647198</v>
      </c>
      <c r="X7378" s="29">
        <v>1.42169107876656</v>
      </c>
      <c r="Y7378" s="29">
        <v>1.32488960748979</v>
      </c>
      <c r="Z7378" s="29">
        <v>1.14479997547306</v>
      </c>
    </row>
    <row r="7379" spans="2:26" thickBot="1" x14ac:dyDescent="0.3">
      <c r="B7379" s="52">
        <v>143.36533649816599</v>
      </c>
      <c r="P7379" s="29">
        <v>1.04861880458117</v>
      </c>
      <c r="Q7379" s="29">
        <v>1.3899809788338999</v>
      </c>
      <c r="R7379" s="29">
        <v>0.52776358444530103</v>
      </c>
      <c r="S7379" s="29">
        <v>0.85547058640335905</v>
      </c>
      <c r="T7379" s="29">
        <v>1.57886230853336</v>
      </c>
      <c r="U7379" s="29">
        <v>0.92277456646507905</v>
      </c>
      <c r="V7379" s="29">
        <v>0.56799231269997097</v>
      </c>
      <c r="W7379" s="29">
        <v>0.82939604311176396</v>
      </c>
      <c r="X7379" s="29">
        <v>1.4218765803506701</v>
      </c>
      <c r="Y7379" s="29">
        <v>1.32516524093926</v>
      </c>
      <c r="Z7379" s="29">
        <v>1.1451979618859001</v>
      </c>
    </row>
    <row r="7380" spans="2:26" thickBot="1" x14ac:dyDescent="0.3">
      <c r="B7380" s="52">
        <v>143.365222320431</v>
      </c>
      <c r="P7380" s="29">
        <v>1.04877374271213</v>
      </c>
      <c r="Q7380" s="29">
        <v>1.3895838338502899</v>
      </c>
      <c r="R7380" s="29">
        <v>0.52823100610713503</v>
      </c>
      <c r="S7380" s="29">
        <v>0.85538420729818099</v>
      </c>
      <c r="T7380" s="29">
        <v>1.57808362539791</v>
      </c>
      <c r="U7380" s="29">
        <v>0.92304071081460004</v>
      </c>
      <c r="V7380" s="29">
        <v>0.56773271696313599</v>
      </c>
      <c r="W7380" s="29">
        <v>0.82943376195451501</v>
      </c>
      <c r="X7380" s="29">
        <v>1.4226565637430799</v>
      </c>
      <c r="Y7380" s="29">
        <v>1.3249611079282699</v>
      </c>
      <c r="Z7380" s="29">
        <v>1.14526111106879</v>
      </c>
    </row>
    <row r="7381" spans="2:26" thickBot="1" x14ac:dyDescent="0.3">
      <c r="B7381" s="52">
        <v>142.866146299039</v>
      </c>
      <c r="P7381" s="29">
        <v>1.04840249469346</v>
      </c>
      <c r="Q7381" s="29">
        <v>1.39008592141898</v>
      </c>
      <c r="R7381" s="29">
        <v>0.52795507834523303</v>
      </c>
      <c r="S7381" s="29">
        <v>0.85536248738663601</v>
      </c>
      <c r="T7381" s="29">
        <v>1.5774367914893701</v>
      </c>
      <c r="U7381" s="29">
        <v>0.92279041557984098</v>
      </c>
      <c r="V7381" s="29">
        <v>0.56782460635614995</v>
      </c>
      <c r="W7381" s="29">
        <v>0.82939728076776797</v>
      </c>
      <c r="X7381" s="29">
        <v>1.4233044777447299</v>
      </c>
      <c r="Y7381" s="29">
        <v>1.3251618300481001</v>
      </c>
      <c r="Z7381" s="29">
        <v>1.14486498822079</v>
      </c>
    </row>
    <row r="7382" spans="2:26" thickBot="1" x14ac:dyDescent="0.3">
      <c r="B7382" s="52">
        <v>142.86482193191301</v>
      </c>
      <c r="P7382" s="29">
        <v>1.0493692379470101</v>
      </c>
      <c r="Q7382" s="29">
        <v>1.38852377625868</v>
      </c>
      <c r="R7382" s="29">
        <v>0.528166054835432</v>
      </c>
      <c r="S7382" s="29">
        <v>0.85506803826634303</v>
      </c>
      <c r="T7382" s="29">
        <v>1.57942182229596</v>
      </c>
      <c r="U7382" s="29">
        <v>0.92375531693826796</v>
      </c>
      <c r="V7382" s="29">
        <v>0.56805762721632003</v>
      </c>
      <c r="W7382" s="29">
        <v>0.82922876036100301</v>
      </c>
      <c r="X7382" s="29">
        <v>1.42131613230345</v>
      </c>
      <c r="Y7382" s="29">
        <v>1.32449766253391</v>
      </c>
      <c r="Z7382" s="29">
        <v>1.1455334547774301</v>
      </c>
    </row>
    <row r="7383" spans="2:26" thickBot="1" x14ac:dyDescent="0.3">
      <c r="B7383" s="52">
        <v>142.865195481873</v>
      </c>
      <c r="P7383" s="29">
        <v>1.04872883937699</v>
      </c>
      <c r="Q7383" s="29">
        <v>1.3898409021461799</v>
      </c>
      <c r="R7383" s="29">
        <v>0.52796679841749905</v>
      </c>
      <c r="S7383" s="29">
        <v>0.855514733608991</v>
      </c>
      <c r="T7383" s="29">
        <v>1.57872098321055</v>
      </c>
      <c r="U7383" s="29">
        <v>0.92271900878749602</v>
      </c>
      <c r="V7383" s="29">
        <v>0.56776673439763503</v>
      </c>
      <c r="W7383" s="29">
        <v>0.82943120600055997</v>
      </c>
      <c r="X7383" s="29">
        <v>1.4220181416606501</v>
      </c>
      <c r="Y7383" s="29">
        <v>1.3252505201512099</v>
      </c>
      <c r="Z7383" s="29">
        <v>1.1451140272812099</v>
      </c>
    </row>
    <row r="7384" spans="2:26" thickBot="1" x14ac:dyDescent="0.3">
      <c r="B7384" s="52">
        <v>143.365332965601</v>
      </c>
      <c r="P7384" s="29">
        <v>1.04847849479622</v>
      </c>
      <c r="Q7384" s="29">
        <v>1.39017993488439</v>
      </c>
      <c r="R7384" s="29">
        <v>0.52800624734159496</v>
      </c>
      <c r="S7384" s="29">
        <v>0.855578450322384</v>
      </c>
      <c r="T7384" s="29">
        <v>1.5784925005858299</v>
      </c>
      <c r="U7384" s="29">
        <v>0.92278253142032196</v>
      </c>
      <c r="V7384" s="29">
        <v>0.56772831577610205</v>
      </c>
      <c r="W7384" s="29">
        <v>0.82929722002544204</v>
      </c>
      <c r="X7384" s="29">
        <v>1.4222470058091401</v>
      </c>
      <c r="Y7384" s="29">
        <v>1.32515488833359</v>
      </c>
      <c r="Z7384" s="29">
        <v>1.1452650003185101</v>
      </c>
    </row>
    <row r="7385" spans="2:26" thickBot="1" x14ac:dyDescent="0.3">
      <c r="B7385" s="52">
        <v>143.36532793993999</v>
      </c>
      <c r="P7385" s="29">
        <v>1.04862982197481</v>
      </c>
      <c r="Q7385" s="29">
        <v>1.3901820622183401</v>
      </c>
      <c r="R7385" s="29">
        <v>0.52792804052013897</v>
      </c>
      <c r="S7385" s="29">
        <v>0.85553889281655604</v>
      </c>
      <c r="T7385" s="29">
        <v>1.57936445330407</v>
      </c>
      <c r="U7385" s="29">
        <v>0.92293703114232895</v>
      </c>
      <c r="V7385" s="29">
        <v>0.56788211608071504</v>
      </c>
      <c r="W7385" s="29">
        <v>0.82934406030221697</v>
      </c>
      <c r="X7385" s="29">
        <v>1.42137359709096</v>
      </c>
      <c r="Y7385" s="29">
        <v>1.32511640343754</v>
      </c>
      <c r="Z7385" s="29">
        <v>1.1455016632545101</v>
      </c>
    </row>
    <row r="7386" spans="2:26" thickBot="1" x14ac:dyDescent="0.3">
      <c r="B7386" s="52">
        <v>142.86496236081501</v>
      </c>
      <c r="P7386" s="29">
        <v>1.0486990747788201</v>
      </c>
      <c r="Q7386" s="29">
        <v>1.3898298094336199</v>
      </c>
      <c r="R7386" s="29">
        <v>0.52807671400238199</v>
      </c>
      <c r="S7386" s="29">
        <v>0.85559058229900498</v>
      </c>
      <c r="T7386" s="29">
        <v>1.5785492168888</v>
      </c>
      <c r="U7386" s="29">
        <v>0.92261836562633104</v>
      </c>
      <c r="V7386" s="29">
        <v>0.56760881767847704</v>
      </c>
      <c r="W7386" s="29">
        <v>0.82964916655037202</v>
      </c>
      <c r="X7386" s="29">
        <v>1.4221901948004201</v>
      </c>
      <c r="Y7386" s="29">
        <v>1.3252727320087001</v>
      </c>
      <c r="Z7386" s="29">
        <v>1.14477969680345</v>
      </c>
    </row>
    <row r="7387" spans="2:26" thickBot="1" x14ac:dyDescent="0.3">
      <c r="B7387" s="52">
        <v>143.36540957563</v>
      </c>
      <c r="P7387" s="29">
        <v>1.0488264117836501</v>
      </c>
      <c r="Q7387" s="29">
        <v>1.3892770461713999</v>
      </c>
      <c r="R7387" s="29">
        <v>0.52841424569594098</v>
      </c>
      <c r="S7387" s="29">
        <v>0.855244013595581</v>
      </c>
      <c r="T7387" s="29">
        <v>1.5777607648755201</v>
      </c>
      <c r="U7387" s="29">
        <v>0.92331509018836</v>
      </c>
      <c r="V7387" s="29">
        <v>0.56757253460483303</v>
      </c>
      <c r="W7387" s="29">
        <v>0.82926482329232298</v>
      </c>
      <c r="X7387" s="29">
        <v>1.4229799633828899</v>
      </c>
      <c r="Y7387" s="29">
        <v>1.3248182087348399</v>
      </c>
      <c r="Z7387" s="29">
        <v>1.1453723393737101</v>
      </c>
    </row>
    <row r="7388" spans="2:26" thickBot="1" x14ac:dyDescent="0.3">
      <c r="B7388" s="52">
        <v>142.86495318131199</v>
      </c>
      <c r="P7388" s="29">
        <v>1.04919090087559</v>
      </c>
      <c r="Q7388" s="29">
        <v>1.38891885786729</v>
      </c>
      <c r="R7388" s="29">
        <v>0.52826286267827105</v>
      </c>
      <c r="S7388" s="29">
        <v>0.85522809095921204</v>
      </c>
      <c r="T7388" s="29">
        <v>1.5792846871970401</v>
      </c>
      <c r="U7388" s="29">
        <v>0.92324675296519698</v>
      </c>
      <c r="V7388" s="29">
        <v>0.56777496228514801</v>
      </c>
      <c r="W7388" s="29">
        <v>0.82948228494033205</v>
      </c>
      <c r="X7388" s="29">
        <v>1.4214534963926599</v>
      </c>
      <c r="Y7388" s="29">
        <v>1.32490079783255</v>
      </c>
      <c r="Z7388" s="29">
        <v>1.1448541538408401</v>
      </c>
    </row>
    <row r="7389" spans="2:26" thickBot="1" x14ac:dyDescent="0.3">
      <c r="B7389" s="52">
        <v>143.36446846148101</v>
      </c>
      <c r="P7389" s="29">
        <v>1.04916267259398</v>
      </c>
      <c r="Q7389" s="29">
        <v>1.38898951076349</v>
      </c>
      <c r="R7389" s="29">
        <v>0.52836477700119799</v>
      </c>
      <c r="S7389" s="29">
        <v>0.85537615099039499</v>
      </c>
      <c r="T7389" s="29">
        <v>1.5787170965250901</v>
      </c>
      <c r="U7389" s="29">
        <v>0.92326508520134198</v>
      </c>
      <c r="V7389" s="29">
        <v>0.56757403042180898</v>
      </c>
      <c r="W7389" s="29">
        <v>0.82939209862236496</v>
      </c>
      <c r="X7389" s="29">
        <v>1.4220220348361601</v>
      </c>
      <c r="Y7389" s="29">
        <v>1.3248825944350999</v>
      </c>
      <c r="Z7389" s="29">
        <v>1.14511561132309</v>
      </c>
    </row>
    <row r="7390" spans="2:26" thickBot="1" x14ac:dyDescent="0.3">
      <c r="B7390" s="52">
        <v>142.86565240268001</v>
      </c>
      <c r="P7390" s="29">
        <v>1.04858549492166</v>
      </c>
      <c r="Q7390" s="29">
        <v>1.3897925717047901</v>
      </c>
      <c r="R7390" s="29">
        <v>0.52803256542586796</v>
      </c>
      <c r="S7390" s="29">
        <v>0.85535186248987105</v>
      </c>
      <c r="T7390" s="29">
        <v>1.5784621334406199</v>
      </c>
      <c r="U7390" s="29">
        <v>0.92267269479233105</v>
      </c>
      <c r="V7390" s="29">
        <v>0.56784372539512096</v>
      </c>
      <c r="W7390" s="29">
        <v>0.829207239875137</v>
      </c>
      <c r="X7390" s="29">
        <v>1.42227742366187</v>
      </c>
      <c r="Y7390" s="29">
        <v>1.3252227557049601</v>
      </c>
      <c r="Z7390" s="29">
        <v>1.14518444448045</v>
      </c>
    </row>
    <row r="7391" spans="2:26" thickBot="1" x14ac:dyDescent="0.3">
      <c r="B7391" s="52">
        <v>142.86491277598901</v>
      </c>
      <c r="P7391" s="29">
        <v>1.0488205175914</v>
      </c>
      <c r="Q7391" s="29">
        <v>1.3896767987499501</v>
      </c>
      <c r="R7391" s="29">
        <v>0.52810793291844005</v>
      </c>
      <c r="S7391" s="29">
        <v>0.85551369180954595</v>
      </c>
      <c r="T7391" s="29">
        <v>1.5787724299396899</v>
      </c>
      <c r="U7391" s="29">
        <v>0.92290598494397902</v>
      </c>
      <c r="V7391" s="29">
        <v>0.56760109086447397</v>
      </c>
      <c r="W7391" s="29">
        <v>0.82971097298288499</v>
      </c>
      <c r="X7391" s="29">
        <v>1.4219666090249801</v>
      </c>
      <c r="Y7391" s="29">
        <v>1.32513294262418</v>
      </c>
      <c r="Z7391" s="29">
        <v>1.1448334105037901</v>
      </c>
    </row>
    <row r="7392" spans="2:26" thickBot="1" x14ac:dyDescent="0.3">
      <c r="B7392" s="52">
        <v>142.86456042653501</v>
      </c>
      <c r="P7392" s="29">
        <v>1.04941443844296</v>
      </c>
      <c r="Q7392" s="29">
        <v>1.3884451229324</v>
      </c>
      <c r="R7392" s="29">
        <v>0.52815686943687901</v>
      </c>
      <c r="S7392" s="29">
        <v>0.85516241223351597</v>
      </c>
      <c r="T7392" s="29">
        <v>1.57963734852802</v>
      </c>
      <c r="U7392" s="29">
        <v>0.92357054057831101</v>
      </c>
      <c r="V7392" s="29">
        <v>0.56799829590511397</v>
      </c>
      <c r="W7392" s="29">
        <v>0.82947753592575202</v>
      </c>
      <c r="X7392" s="29">
        <v>1.42110024618241</v>
      </c>
      <c r="Y7392" s="29">
        <v>1.3245763998501201</v>
      </c>
      <c r="Z7392" s="29">
        <v>1.1450235807811899</v>
      </c>
    </row>
    <row r="7393" spans="2:26" thickBot="1" x14ac:dyDescent="0.3">
      <c r="B7393" s="52">
        <v>143.36444983023901</v>
      </c>
      <c r="P7393" s="29">
        <v>1.0491921225011001</v>
      </c>
      <c r="Q7393" s="29">
        <v>1.3889808269258499</v>
      </c>
      <c r="R7393" s="29">
        <v>0.52842784819509103</v>
      </c>
      <c r="S7393" s="29">
        <v>0.85542686728318895</v>
      </c>
      <c r="T7393" s="29">
        <v>1.5789810891315901</v>
      </c>
      <c r="U7393" s="29">
        <v>0.92329201529459803</v>
      </c>
      <c r="V7393" s="29">
        <v>0.56744162457839198</v>
      </c>
      <c r="W7393" s="29">
        <v>0.82957850197015703</v>
      </c>
      <c r="X7393" s="29">
        <v>1.42175760141078</v>
      </c>
      <c r="Y7393" s="29">
        <v>1.3248750713338</v>
      </c>
      <c r="Z7393" s="29">
        <v>1.1453627015527801</v>
      </c>
    </row>
    <row r="7394" spans="2:26" thickBot="1" x14ac:dyDescent="0.3">
      <c r="B7394" s="52">
        <v>143.36445595478401</v>
      </c>
      <c r="P7394" s="29">
        <v>1.0492034205652201</v>
      </c>
      <c r="Q7394" s="29">
        <v>1.38887732017077</v>
      </c>
      <c r="R7394" s="29">
        <v>0.52824244915938501</v>
      </c>
      <c r="S7394" s="29">
        <v>0.85540510130251102</v>
      </c>
      <c r="T7394" s="29">
        <v>1.5791332332324699</v>
      </c>
      <c r="U7394" s="29">
        <v>0.92309259152043999</v>
      </c>
      <c r="V7394" s="29">
        <v>0.56769083405228404</v>
      </c>
      <c r="W7394" s="29">
        <v>0.82935781618284699</v>
      </c>
      <c r="X7394" s="29">
        <v>1.4216052032573601</v>
      </c>
      <c r="Y7394" s="29">
        <v>1.3249345550054601</v>
      </c>
      <c r="Z7394" s="29">
        <v>1.14536773755493</v>
      </c>
    </row>
    <row r="7395" spans="2:26" thickBot="1" x14ac:dyDescent="0.3">
      <c r="B7395" s="52">
        <v>142.863842761961</v>
      </c>
      <c r="P7395" s="29">
        <v>1.0497063193360101</v>
      </c>
      <c r="Q7395" s="29">
        <v>1.3882716888212101</v>
      </c>
      <c r="R7395" s="29">
        <v>0.52845299343085295</v>
      </c>
      <c r="S7395" s="29">
        <v>0.85539014995162199</v>
      </c>
      <c r="T7395" s="29">
        <v>1.57959358519481</v>
      </c>
      <c r="U7395" s="29">
        <v>0.92352609712595302</v>
      </c>
      <c r="V7395" s="29">
        <v>0.56762945948320698</v>
      </c>
      <c r="W7395" s="29">
        <v>0.82951594720984601</v>
      </c>
      <c r="X7395" s="29">
        <v>1.4211440825923001</v>
      </c>
      <c r="Y7395" s="29">
        <v>1.32469956016698</v>
      </c>
      <c r="Z7395" s="29">
        <v>1.1450719738650399</v>
      </c>
    </row>
    <row r="7396" spans="2:26" thickBot="1" x14ac:dyDescent="0.3">
      <c r="B7396" s="52">
        <v>142.864679592014</v>
      </c>
      <c r="P7396" s="29">
        <v>1.0489623916623501</v>
      </c>
      <c r="Q7396" s="29">
        <v>1.38931683910629</v>
      </c>
      <c r="R7396" s="29">
        <v>0.52812875917309399</v>
      </c>
      <c r="S7396" s="29">
        <v>0.85545649144013403</v>
      </c>
      <c r="T7396" s="29">
        <v>1.5788985643709801</v>
      </c>
      <c r="U7396" s="29">
        <v>0.92313035195980697</v>
      </c>
      <c r="V7396" s="29">
        <v>0.56765853240047004</v>
      </c>
      <c r="W7396" s="29">
        <v>0.82962598230306595</v>
      </c>
      <c r="X7396" s="29">
        <v>1.4218402639725001</v>
      </c>
      <c r="Y7396" s="29">
        <v>1.3249336064010699</v>
      </c>
      <c r="Z7396" s="29">
        <v>1.1446893421297799</v>
      </c>
    </row>
    <row r="7397" spans="2:26" thickBot="1" x14ac:dyDescent="0.3">
      <c r="B7397" s="52">
        <v>142.86575918261201</v>
      </c>
      <c r="P7397" s="29">
        <v>1.04853257515767</v>
      </c>
      <c r="Q7397" s="29">
        <v>1.39011486577168</v>
      </c>
      <c r="R7397" s="29">
        <v>0.52752930792256902</v>
      </c>
      <c r="S7397" s="29">
        <v>0.85540156544191703</v>
      </c>
      <c r="T7397" s="29">
        <v>1.5784080609398401</v>
      </c>
      <c r="U7397" s="29">
        <v>0.92274205779534502</v>
      </c>
      <c r="V7397" s="29">
        <v>0.56799505565734598</v>
      </c>
      <c r="W7397" s="29">
        <v>0.82945605671674605</v>
      </c>
      <c r="X7397" s="29">
        <v>1.42233158645374</v>
      </c>
      <c r="Y7397" s="29">
        <v>1.3253152788212601</v>
      </c>
      <c r="Z7397" s="29">
        <v>1.1447264456202699</v>
      </c>
    </row>
    <row r="7398" spans="2:26" thickBot="1" x14ac:dyDescent="0.3">
      <c r="B7398" s="52">
        <v>143.365341920275</v>
      </c>
      <c r="P7398" s="29">
        <v>1.0486974294954501</v>
      </c>
      <c r="Q7398" s="29">
        <v>1.38957067505127</v>
      </c>
      <c r="R7398" s="29">
        <v>0.52799271288425798</v>
      </c>
      <c r="S7398" s="29">
        <v>0.85535844092184399</v>
      </c>
      <c r="T7398" s="29">
        <v>1.5786792001590899</v>
      </c>
      <c r="U7398" s="29">
        <v>0.92298198232553297</v>
      </c>
      <c r="V7398" s="29">
        <v>0.56784790982078504</v>
      </c>
      <c r="W7398" s="29">
        <v>0.82948462706506298</v>
      </c>
      <c r="X7398" s="29">
        <v>1.42205999448209</v>
      </c>
      <c r="Y7398" s="29">
        <v>1.32497805985207</v>
      </c>
      <c r="Z7398" s="29">
        <v>1.1446989339317599</v>
      </c>
    </row>
    <row r="7399" spans="2:26" thickBot="1" x14ac:dyDescent="0.3">
      <c r="B7399" s="52">
        <v>142.865164116236</v>
      </c>
      <c r="P7399" s="29">
        <v>1.0488874991275501</v>
      </c>
      <c r="Q7399" s="29">
        <v>1.3895352935004901</v>
      </c>
      <c r="R7399" s="29">
        <v>0.52797145694988101</v>
      </c>
      <c r="S7399" s="29">
        <v>0.85543096179686895</v>
      </c>
      <c r="T7399" s="29">
        <v>1.57850327428085</v>
      </c>
      <c r="U7399" s="29">
        <v>0.92305443573508705</v>
      </c>
      <c r="V7399" s="29">
        <v>0.56767338164948999</v>
      </c>
      <c r="W7399" s="29">
        <v>0.82973266939457402</v>
      </c>
      <c r="X7399" s="29">
        <v>1.4222362141240401</v>
      </c>
      <c r="Y7399" s="29">
        <v>1.3250824405228601</v>
      </c>
      <c r="Z7399" s="29">
        <v>1.14475526820627</v>
      </c>
    </row>
    <row r="7400" spans="2:26" thickBot="1" x14ac:dyDescent="0.3">
      <c r="B7400" s="52">
        <v>143.363544478406</v>
      </c>
      <c r="P7400" s="29">
        <v>1.0501411746384599</v>
      </c>
      <c r="Q7400" s="29">
        <v>1.38762382575362</v>
      </c>
      <c r="R7400" s="29">
        <v>0.52864070533524599</v>
      </c>
      <c r="S7400" s="29">
        <v>0.85529065538515103</v>
      </c>
      <c r="T7400" s="29">
        <v>1.58037191131873</v>
      </c>
      <c r="U7400" s="29">
        <v>0.92360085163208405</v>
      </c>
      <c r="V7400" s="29">
        <v>0.56768922648173903</v>
      </c>
      <c r="W7400" s="29">
        <v>0.82920152327762398</v>
      </c>
      <c r="X7400" s="29">
        <v>1.42036445680756</v>
      </c>
      <c r="Y7400" s="29">
        <v>1.32468786011318</v>
      </c>
      <c r="Z7400" s="29">
        <v>1.14513662676485</v>
      </c>
    </row>
    <row r="7401" spans="2:26" thickBot="1" x14ac:dyDescent="0.3">
      <c r="B7401" s="52">
        <v>143.363977297308</v>
      </c>
      <c r="P7401" s="29">
        <v>1.0495751111884899</v>
      </c>
      <c r="Q7401" s="29">
        <v>1.38829978627405</v>
      </c>
      <c r="R7401" s="29">
        <v>0.52841158163836499</v>
      </c>
      <c r="S7401" s="29">
        <v>0.85532935821431499</v>
      </c>
      <c r="T7401" s="29">
        <v>1.57973697721095</v>
      </c>
      <c r="U7401" s="29">
        <v>0.92346529568732905</v>
      </c>
      <c r="V7401" s="29">
        <v>0.56771496155722501</v>
      </c>
      <c r="W7401" s="29">
        <v>0.82946893097754704</v>
      </c>
      <c r="X7401" s="29">
        <v>1.4210004511379799</v>
      </c>
      <c r="Y7401" s="29">
        <v>1.32466828735415</v>
      </c>
      <c r="Z7401" s="29">
        <v>1.1449733342564901</v>
      </c>
    </row>
    <row r="7402" spans="2:26" thickBot="1" x14ac:dyDescent="0.3">
      <c r="B7402" s="52">
        <v>142.86464700430301</v>
      </c>
      <c r="P7402" s="29">
        <v>1.04919770067605</v>
      </c>
      <c r="Q7402" s="29">
        <v>1.3891548935711899</v>
      </c>
      <c r="R7402" s="29">
        <v>0.52814723910226202</v>
      </c>
      <c r="S7402" s="29">
        <v>0.85539152113746997</v>
      </c>
      <c r="T7402" s="29">
        <v>1.57919164482815</v>
      </c>
      <c r="U7402" s="29">
        <v>0.92330862667515201</v>
      </c>
      <c r="V7402" s="29">
        <v>0.56780198941120297</v>
      </c>
      <c r="W7402" s="29">
        <v>0.82945666216207903</v>
      </c>
      <c r="X7402" s="29">
        <v>1.42154669412511</v>
      </c>
      <c r="Y7402" s="29">
        <v>1.3248804945005199</v>
      </c>
      <c r="Z7402" s="29">
        <v>1.14516483491704</v>
      </c>
    </row>
    <row r="7403" spans="2:26" thickBot="1" x14ac:dyDescent="0.3">
      <c r="B7403" s="52">
        <v>142.86421696021</v>
      </c>
      <c r="P7403" s="29">
        <v>1.0492414567305399</v>
      </c>
      <c r="Q7403" s="29">
        <v>1.3888025579188199</v>
      </c>
      <c r="R7403" s="29">
        <v>0.52816195366700702</v>
      </c>
      <c r="S7403" s="29">
        <v>0.85534706357437296</v>
      </c>
      <c r="T7403" s="29">
        <v>1.5796086566235099</v>
      </c>
      <c r="U7403" s="29">
        <v>0.92346838914799001</v>
      </c>
      <c r="V7403" s="29">
        <v>0.56781336720827402</v>
      </c>
      <c r="W7403" s="29">
        <v>0.82962503989942504</v>
      </c>
      <c r="X7403" s="29">
        <v>1.4211289859970999</v>
      </c>
      <c r="Y7403" s="29">
        <v>1.3246343841226</v>
      </c>
      <c r="Z7403" s="29">
        <v>1.14507442207525</v>
      </c>
    </row>
    <row r="7404" spans="2:26" thickBot="1" x14ac:dyDescent="0.3">
      <c r="B7404" s="52">
        <v>143.36523858339999</v>
      </c>
      <c r="P7404" s="29">
        <v>1.04866970795453</v>
      </c>
      <c r="Q7404" s="29">
        <v>1.38987322077047</v>
      </c>
      <c r="R7404" s="29">
        <v>0.52783930921968902</v>
      </c>
      <c r="S7404" s="29">
        <v>0.85550292116943705</v>
      </c>
      <c r="T7404" s="29">
        <v>1.57839776661972</v>
      </c>
      <c r="U7404" s="29">
        <v>0.92309052214679699</v>
      </c>
      <c r="V7404" s="29">
        <v>0.56768552312487996</v>
      </c>
      <c r="W7404" s="29">
        <v>0.82978398461333902</v>
      </c>
      <c r="X7404" s="29">
        <v>1.4223418979634701</v>
      </c>
      <c r="Y7404" s="29">
        <v>1.3250184908213201</v>
      </c>
      <c r="Z7404" s="29">
        <v>1.14529878858908</v>
      </c>
    </row>
    <row r="7405" spans="2:26" thickBot="1" x14ac:dyDescent="0.3">
      <c r="B7405" s="52">
        <v>142.864653325988</v>
      </c>
      <c r="P7405" s="29">
        <v>1.04940188734405</v>
      </c>
      <c r="Q7405" s="29">
        <v>1.3884591958281101</v>
      </c>
      <c r="R7405" s="29">
        <v>0.52808673725549804</v>
      </c>
      <c r="S7405" s="29">
        <v>0.85515198678654203</v>
      </c>
      <c r="T7405" s="29">
        <v>1.57971430437716</v>
      </c>
      <c r="U7405" s="29">
        <v>0.92347248933401904</v>
      </c>
      <c r="V7405" s="29">
        <v>0.56800998586380302</v>
      </c>
      <c r="W7405" s="29">
        <v>0.82958555429766401</v>
      </c>
      <c r="X7405" s="29">
        <v>1.4210231618312199</v>
      </c>
      <c r="Y7405" s="29">
        <v>1.32465904832563</v>
      </c>
      <c r="Z7405" s="29">
        <v>1.14472406938392</v>
      </c>
    </row>
    <row r="7406" spans="2:26" thickBot="1" x14ac:dyDescent="0.3">
      <c r="B7406" s="52">
        <v>142.864531256622</v>
      </c>
      <c r="P7406" s="29">
        <v>1.0493306447339299</v>
      </c>
      <c r="Q7406" s="29">
        <v>1.38872348944809</v>
      </c>
      <c r="R7406" s="29">
        <v>0.52847714054241102</v>
      </c>
      <c r="S7406" s="29">
        <v>0.85537345198888204</v>
      </c>
      <c r="T7406" s="29">
        <v>1.5788661136854401</v>
      </c>
      <c r="U7406" s="29">
        <v>0.92329685513554904</v>
      </c>
      <c r="V7406" s="29">
        <v>0.56757499045892301</v>
      </c>
      <c r="W7406" s="29">
        <v>0.82955531464969201</v>
      </c>
      <c r="X7406" s="29">
        <v>1.4218727688446799</v>
      </c>
      <c r="Y7406" s="29">
        <v>1.3248163199828</v>
      </c>
      <c r="Z7406" s="29">
        <v>1.1449921106051899</v>
      </c>
    </row>
    <row r="7407" spans="2:26" thickBot="1" x14ac:dyDescent="0.3">
      <c r="B7407" s="52">
        <v>143.36395495519301</v>
      </c>
      <c r="P7407" s="29">
        <v>1.04974077131665</v>
      </c>
      <c r="Q7407" s="29">
        <v>1.3878488674052201</v>
      </c>
      <c r="R7407" s="29">
        <v>0.528290122458838</v>
      </c>
      <c r="S7407" s="29">
        <v>0.85514614870119399</v>
      </c>
      <c r="T7407" s="29">
        <v>1.58014111526061</v>
      </c>
      <c r="U7407" s="29">
        <v>0.92364700922493403</v>
      </c>
      <c r="V7407" s="29">
        <v>0.56797617953443102</v>
      </c>
      <c r="W7407" s="29">
        <v>0.82944144488579796</v>
      </c>
      <c r="X7407" s="29">
        <v>1.42059563825246</v>
      </c>
      <c r="Y7407" s="29">
        <v>1.3244798705666501</v>
      </c>
      <c r="Z7407" s="29">
        <v>1.1449000292220901</v>
      </c>
    </row>
    <row r="7408" spans="2:26" thickBot="1" x14ac:dyDescent="0.3">
      <c r="B7408" s="52">
        <v>143.36534171283699</v>
      </c>
      <c r="P7408" s="29">
        <v>1.0483350066500601</v>
      </c>
      <c r="Q7408" s="29">
        <v>1.3902373154908301</v>
      </c>
      <c r="R7408" s="29">
        <v>0.52797907616745698</v>
      </c>
      <c r="S7408" s="29">
        <v>0.85560317077884696</v>
      </c>
      <c r="T7408" s="29">
        <v>1.5776857745736901</v>
      </c>
      <c r="U7408" s="29">
        <v>0.92294596212339097</v>
      </c>
      <c r="V7408" s="29">
        <v>0.56758657605316598</v>
      </c>
      <c r="W7408" s="29">
        <v>0.82977310976128804</v>
      </c>
      <c r="X7408" s="29">
        <v>1.4230550789046701</v>
      </c>
      <c r="Y7408" s="29">
        <v>1.32498126252103</v>
      </c>
      <c r="Z7408" s="29">
        <v>1.14504241333262</v>
      </c>
    </row>
    <row r="7409" spans="2:26" thickBot="1" x14ac:dyDescent="0.3">
      <c r="B7409" s="52">
        <v>143.86327225025599</v>
      </c>
      <c r="P7409" s="29">
        <v>1.0496819715653201</v>
      </c>
      <c r="Q7409" s="29">
        <v>1.38845139009157</v>
      </c>
      <c r="R7409" s="29">
        <v>0.52861444454226103</v>
      </c>
      <c r="S7409" s="29">
        <v>0.855562127369213</v>
      </c>
      <c r="T7409" s="29">
        <v>1.5795270278221301</v>
      </c>
      <c r="U7409" s="29">
        <v>0.92362574065096004</v>
      </c>
      <c r="V7409" s="29">
        <v>0.56729155852211999</v>
      </c>
      <c r="W7409" s="29">
        <v>0.82981551272038501</v>
      </c>
      <c r="X7409" s="29">
        <v>1.4212107511034899</v>
      </c>
      <c r="Y7409" s="29">
        <v>1.32467296052012</v>
      </c>
      <c r="Z7409" s="29">
        <v>1.1452114029317</v>
      </c>
    </row>
    <row r="7410" spans="2:26" thickBot="1" x14ac:dyDescent="0.3">
      <c r="B7410" s="52">
        <v>143.36416306192299</v>
      </c>
      <c r="P7410" s="29">
        <v>1.0495247705687401</v>
      </c>
      <c r="Q7410" s="29">
        <v>1.3881958345842</v>
      </c>
      <c r="R7410" s="29">
        <v>0.52848784935169402</v>
      </c>
      <c r="S7410" s="29">
        <v>0.85527293372201896</v>
      </c>
      <c r="T7410" s="29">
        <v>1.57950801467496</v>
      </c>
      <c r="U7410" s="29">
        <v>0.92350452512162096</v>
      </c>
      <c r="V7410" s="29">
        <v>0.56757760995435702</v>
      </c>
      <c r="W7410" s="29">
        <v>0.82971830011935999</v>
      </c>
      <c r="X7410" s="29">
        <v>1.42122979599911</v>
      </c>
      <c r="Y7410" s="29">
        <v>1.32461644812841</v>
      </c>
      <c r="Z7410" s="29">
        <v>1.1449955318670699</v>
      </c>
    </row>
    <row r="7411" spans="2:26" thickBot="1" x14ac:dyDescent="0.3">
      <c r="B7411" s="52">
        <v>142.86504741813201</v>
      </c>
      <c r="P7411" s="29">
        <v>1.04903567697725</v>
      </c>
      <c r="Q7411" s="29">
        <v>1.38931109344101</v>
      </c>
      <c r="R7411" s="29">
        <v>0.52811382367011195</v>
      </c>
      <c r="S7411" s="29">
        <v>0.85538392418560905</v>
      </c>
      <c r="T7411" s="29">
        <v>1.57916411706742</v>
      </c>
      <c r="U7411" s="29">
        <v>0.92312690507540895</v>
      </c>
      <c r="V7411" s="29">
        <v>0.56781572849547601</v>
      </c>
      <c r="W7411" s="29">
        <v>0.82946066707119304</v>
      </c>
      <c r="X7411" s="29">
        <v>1.4215742678521199</v>
      </c>
      <c r="Y7411" s="29">
        <v>1.3249681136001501</v>
      </c>
      <c r="Z7411" s="29">
        <v>1.14511616519718</v>
      </c>
    </row>
    <row r="7412" spans="2:26" thickBot="1" x14ac:dyDescent="0.3">
      <c r="B7412" s="52">
        <v>142.86442002080099</v>
      </c>
      <c r="P7412" s="29">
        <v>1.0491642537266499</v>
      </c>
      <c r="Q7412" s="29">
        <v>1.3889950752584299</v>
      </c>
      <c r="R7412" s="29">
        <v>0.52826958614757402</v>
      </c>
      <c r="S7412" s="29">
        <v>0.855450577744854</v>
      </c>
      <c r="T7412" s="29">
        <v>1.5790672331055799</v>
      </c>
      <c r="U7412" s="29">
        <v>0.92304729386604401</v>
      </c>
      <c r="V7412" s="29">
        <v>0.567588277424392</v>
      </c>
      <c r="W7412" s="29">
        <v>0.82954224103549001</v>
      </c>
      <c r="X7412" s="29">
        <v>1.4216713135922701</v>
      </c>
      <c r="Y7412" s="29">
        <v>1.3249952350226</v>
      </c>
      <c r="Z7412" s="29">
        <v>1.1449164147605</v>
      </c>
    </row>
    <row r="7413" spans="2:26" thickBot="1" x14ac:dyDescent="0.3">
      <c r="B7413" s="52">
        <v>142.86661858359901</v>
      </c>
      <c r="P7413" s="29">
        <v>1.0480114658384301</v>
      </c>
      <c r="Q7413" s="29">
        <v>1.3908195858805801</v>
      </c>
      <c r="R7413" s="29">
        <v>0.52724036864948698</v>
      </c>
      <c r="S7413" s="29">
        <v>0.85535712505605499</v>
      </c>
      <c r="T7413" s="29">
        <v>1.5780554494979</v>
      </c>
      <c r="U7413" s="29">
        <v>0.92267198037078602</v>
      </c>
      <c r="V7413" s="29">
        <v>0.56832169957863599</v>
      </c>
      <c r="W7413" s="29">
        <v>0.82950938508914795</v>
      </c>
      <c r="X7413" s="29">
        <v>1.4226847866916399</v>
      </c>
      <c r="Y7413" s="29">
        <v>1.32522399375898</v>
      </c>
      <c r="Z7413" s="29">
        <v>1.1450083896451499</v>
      </c>
    </row>
    <row r="7414" spans="2:26" thickBot="1" x14ac:dyDescent="0.3">
      <c r="B7414" s="52">
        <v>143.363268232683</v>
      </c>
      <c r="P7414" s="29">
        <v>1.05013025165603</v>
      </c>
      <c r="Q7414" s="29">
        <v>1.3872270443980801</v>
      </c>
      <c r="R7414" s="29">
        <v>0.52860950464951995</v>
      </c>
      <c r="S7414" s="29">
        <v>0.85513557340289503</v>
      </c>
      <c r="T7414" s="29">
        <v>1.5803749346070599</v>
      </c>
      <c r="U7414" s="29">
        <v>0.924123150775643</v>
      </c>
      <c r="V7414" s="29">
        <v>0.56774820936054504</v>
      </c>
      <c r="W7414" s="29">
        <v>0.82963654867520298</v>
      </c>
      <c r="X7414" s="29">
        <v>1.4203614284709001</v>
      </c>
      <c r="Y7414" s="29">
        <v>1.3241643311364799</v>
      </c>
      <c r="Z7414" s="29">
        <v>1.1449019434876699</v>
      </c>
    </row>
    <row r="7415" spans="2:26" thickBot="1" x14ac:dyDescent="0.3">
      <c r="B7415" s="52">
        <v>142.86516621976301</v>
      </c>
      <c r="P7415" s="29">
        <v>1.0491703694860699</v>
      </c>
      <c r="Q7415" s="29">
        <v>1.38888794484949</v>
      </c>
      <c r="R7415" s="29">
        <v>0.52792747193024303</v>
      </c>
      <c r="S7415" s="29">
        <v>0.85513529821349799</v>
      </c>
      <c r="T7415" s="29">
        <v>1.5788003561585899</v>
      </c>
      <c r="U7415" s="29">
        <v>0.923531110475728</v>
      </c>
      <c r="V7415" s="29">
        <v>0.56817820366194904</v>
      </c>
      <c r="W7415" s="29">
        <v>0.82934195110304398</v>
      </c>
      <c r="X7415" s="29">
        <v>1.4219386361744499</v>
      </c>
      <c r="Y7415" s="29">
        <v>1.3246426413205501</v>
      </c>
      <c r="Z7415" s="29">
        <v>1.14486563836411</v>
      </c>
    </row>
    <row r="7416" spans="2:26" thickBot="1" x14ac:dyDescent="0.3">
      <c r="B7416" s="52">
        <v>143.36413988998899</v>
      </c>
      <c r="P7416" s="29">
        <v>1.0494933135481801</v>
      </c>
      <c r="Q7416" s="29">
        <v>1.3886736760780201</v>
      </c>
      <c r="R7416" s="29">
        <v>0.52838493002429798</v>
      </c>
      <c r="S7416" s="29">
        <v>0.85541821140032803</v>
      </c>
      <c r="T7416" s="29">
        <v>1.57936513782022</v>
      </c>
      <c r="U7416" s="29">
        <v>0.92349346703979895</v>
      </c>
      <c r="V7416" s="29">
        <v>0.56766837126555902</v>
      </c>
      <c r="W7416" s="29">
        <v>0.82952507101986495</v>
      </c>
      <c r="X7416" s="29">
        <v>1.4213729114317999</v>
      </c>
      <c r="Y7416" s="29">
        <v>1.32472590310314</v>
      </c>
      <c r="Z7416" s="29">
        <v>1.14519582604659</v>
      </c>
    </row>
    <row r="7417" spans="2:26" thickBot="1" x14ac:dyDescent="0.3">
      <c r="B7417" s="52">
        <v>143.36468974815301</v>
      </c>
      <c r="P7417" s="29">
        <v>1.0492124424254901</v>
      </c>
      <c r="Q7417" s="29">
        <v>1.3889449342988001</v>
      </c>
      <c r="R7417" s="29">
        <v>0.52774152814178998</v>
      </c>
      <c r="S7417" s="29">
        <v>0.85523850058128204</v>
      </c>
      <c r="T7417" s="29">
        <v>1.5801629713034</v>
      </c>
      <c r="U7417" s="29">
        <v>0.92323238277328901</v>
      </c>
      <c r="V7417" s="29">
        <v>0.56822811330870004</v>
      </c>
      <c r="W7417" s="29">
        <v>0.82944016799093701</v>
      </c>
      <c r="X7417" s="29">
        <v>1.4205737457141101</v>
      </c>
      <c r="Y7417" s="29">
        <v>1.3248497273956199</v>
      </c>
      <c r="Z7417" s="29">
        <v>1.1448379287230099</v>
      </c>
    </row>
    <row r="7418" spans="2:26" thickBot="1" x14ac:dyDescent="0.3">
      <c r="B7418" s="52">
        <v>142.865113214513</v>
      </c>
      <c r="P7418" s="29">
        <v>1.04874353763393</v>
      </c>
      <c r="Q7418" s="29">
        <v>1.3896851411914799</v>
      </c>
      <c r="R7418" s="29">
        <v>0.52822910413469504</v>
      </c>
      <c r="S7418" s="29">
        <v>0.85548429337280196</v>
      </c>
      <c r="T7418" s="29">
        <v>1.57791872746382</v>
      </c>
      <c r="U7418" s="29">
        <v>0.92301064420287104</v>
      </c>
      <c r="V7418" s="29">
        <v>0.56759253875163995</v>
      </c>
      <c r="W7418" s="29">
        <v>0.82962450889594397</v>
      </c>
      <c r="X7418" s="29">
        <v>1.4228217370262499</v>
      </c>
      <c r="Y7418" s="29">
        <v>1.3249990798404301</v>
      </c>
      <c r="Z7418" s="29">
        <v>1.1451126494667301</v>
      </c>
    </row>
    <row r="7419" spans="2:26" thickBot="1" x14ac:dyDescent="0.3">
      <c r="B7419" s="52">
        <v>143.86481625915701</v>
      </c>
      <c r="P7419" s="29">
        <v>1.0489988000200099</v>
      </c>
      <c r="Q7419" s="29">
        <v>1.38971134201172</v>
      </c>
      <c r="R7419" s="29">
        <v>0.52809406940159498</v>
      </c>
      <c r="S7419" s="29">
        <v>0.85555048084081897</v>
      </c>
      <c r="T7419" s="29">
        <v>1.5786290354936101</v>
      </c>
      <c r="U7419" s="29">
        <v>0.92304944673677503</v>
      </c>
      <c r="V7419" s="29">
        <v>0.56774021897815496</v>
      </c>
      <c r="W7419" s="29">
        <v>0.82945698505106602</v>
      </c>
      <c r="X7419" s="29">
        <v>1.4221102429132899</v>
      </c>
      <c r="Y7419" s="29">
        <v>1.3251087765571801</v>
      </c>
      <c r="Z7419" s="29">
        <v>1.14539831895954</v>
      </c>
    </row>
    <row r="7420" spans="2:26" thickBot="1" x14ac:dyDescent="0.3">
      <c r="B7420" s="52">
        <v>143.364008114641</v>
      </c>
      <c r="P7420" s="29">
        <v>1.04961612465471</v>
      </c>
      <c r="Q7420" s="29">
        <v>1.38810727303523</v>
      </c>
      <c r="R7420" s="29">
        <v>0.52832894300662303</v>
      </c>
      <c r="S7420" s="29">
        <v>0.85510593934409496</v>
      </c>
      <c r="T7420" s="29">
        <v>1.5797662578539799</v>
      </c>
      <c r="U7420" s="29">
        <v>0.92399381702100802</v>
      </c>
      <c r="V7420" s="29">
        <v>0.56793135829423003</v>
      </c>
      <c r="W7420" s="29">
        <v>0.82958754226305897</v>
      </c>
      <c r="X7420" s="29">
        <v>1.42097112160169</v>
      </c>
      <c r="Y7420" s="29">
        <v>1.32428274042461</v>
      </c>
      <c r="Z7420" s="29">
        <v>1.14496360633519</v>
      </c>
    </row>
    <row r="7421" spans="2:26" thickBot="1" x14ac:dyDescent="0.3">
      <c r="B7421" s="52">
        <v>142.86588468654699</v>
      </c>
      <c r="P7421" s="29">
        <v>1.0485634937211401</v>
      </c>
      <c r="Q7421" s="29">
        <v>1.3897213589135999</v>
      </c>
      <c r="R7421" s="29">
        <v>0.52765012855672</v>
      </c>
      <c r="S7421" s="29">
        <v>0.85523610284686302</v>
      </c>
      <c r="T7421" s="29">
        <v>1.57866476147222</v>
      </c>
      <c r="U7421" s="29">
        <v>0.92276872909788799</v>
      </c>
      <c r="V7421" s="29">
        <v>0.56815538123236597</v>
      </c>
      <c r="W7421" s="29">
        <v>0.82949004867506504</v>
      </c>
      <c r="X7421" s="29">
        <v>1.4220744572788999</v>
      </c>
      <c r="Y7421" s="29">
        <v>1.3251149598116601</v>
      </c>
      <c r="Z7421" s="29">
        <v>1.1446554504117901</v>
      </c>
    </row>
    <row r="7422" spans="2:26" thickBot="1" x14ac:dyDescent="0.3">
      <c r="B7422" s="52">
        <v>142.864873792076</v>
      </c>
      <c r="P7422" s="29">
        <v>1.0489620181638499</v>
      </c>
      <c r="Q7422" s="29">
        <v>1.38967544730376</v>
      </c>
      <c r="R7422" s="29">
        <v>0.52810302509115403</v>
      </c>
      <c r="S7422" s="29">
        <v>0.855599849600715</v>
      </c>
      <c r="T7422" s="29">
        <v>1.5787194511109</v>
      </c>
      <c r="U7422" s="29">
        <v>0.92289248937206503</v>
      </c>
      <c r="V7422" s="29">
        <v>0.567599444590975</v>
      </c>
      <c r="W7422" s="29">
        <v>0.82955594653354203</v>
      </c>
      <c r="X7422" s="29">
        <v>1.4220196763186199</v>
      </c>
      <c r="Y7422" s="29">
        <v>1.3252173901759401</v>
      </c>
      <c r="Z7422" s="29">
        <v>1.14487677577027</v>
      </c>
    </row>
    <row r="7423" spans="2:26" thickBot="1" x14ac:dyDescent="0.3">
      <c r="B7423" s="52">
        <v>143.36475271550299</v>
      </c>
      <c r="P7423" s="29">
        <v>1.04901336749805</v>
      </c>
      <c r="Q7423" s="29">
        <v>1.3894901920063401</v>
      </c>
      <c r="R7423" s="29">
        <v>0.52799464773801597</v>
      </c>
      <c r="S7423" s="29">
        <v>0.855444222410503</v>
      </c>
      <c r="T7423" s="29">
        <v>1.5788586528755999</v>
      </c>
      <c r="U7423" s="29">
        <v>0.92327631592511195</v>
      </c>
      <c r="V7423" s="29">
        <v>0.567834731409817</v>
      </c>
      <c r="W7423" s="29">
        <v>0.82940677162617804</v>
      </c>
      <c r="X7423" s="29">
        <v>1.4218802421126999</v>
      </c>
      <c r="Y7423" s="29">
        <v>1.3249169319412799</v>
      </c>
      <c r="Z7423" s="29">
        <v>1.1453682120053801</v>
      </c>
    </row>
    <row r="7424" spans="2:26" thickBot="1" x14ac:dyDescent="0.3">
      <c r="B7424" s="52">
        <v>143.36524314539</v>
      </c>
      <c r="P7424" s="29">
        <v>1.04854678088554</v>
      </c>
      <c r="Q7424" s="29">
        <v>1.39031041506486</v>
      </c>
      <c r="R7424" s="29">
        <v>0.52806280018130303</v>
      </c>
      <c r="S7424" s="29">
        <v>0.85571707976476397</v>
      </c>
      <c r="T7424" s="29">
        <v>1.5780093337085801</v>
      </c>
      <c r="U7424" s="29">
        <v>0.92260280218809998</v>
      </c>
      <c r="V7424" s="29">
        <v>0.567609567264721</v>
      </c>
      <c r="W7424" s="29">
        <v>0.82944216592200304</v>
      </c>
      <c r="X7424" s="29">
        <v>1.4227309794858101</v>
      </c>
      <c r="Y7424" s="29">
        <v>1.3253297780105899</v>
      </c>
      <c r="Z7424" s="29">
        <v>1.1452809549581899</v>
      </c>
    </row>
    <row r="7425" spans="2:26" thickBot="1" x14ac:dyDescent="0.3">
      <c r="B7425" s="52">
        <v>143.36406817529701</v>
      </c>
      <c r="P7425" s="29">
        <v>1.0495102196203401</v>
      </c>
      <c r="Q7425" s="29">
        <v>1.3885486391916599</v>
      </c>
      <c r="R7425" s="29">
        <v>0.52830567856435795</v>
      </c>
      <c r="S7425" s="29">
        <v>0.85536621184823303</v>
      </c>
      <c r="T7425" s="29">
        <v>1.5799041514371599</v>
      </c>
      <c r="U7425" s="29">
        <v>0.92324490439000995</v>
      </c>
      <c r="V7425" s="29">
        <v>0.56777624827437101</v>
      </c>
      <c r="W7425" s="29">
        <v>0.82966412383289001</v>
      </c>
      <c r="X7425" s="29">
        <v>1.42083299776171</v>
      </c>
      <c r="Y7425" s="29">
        <v>1.3248398723353401</v>
      </c>
      <c r="Z7425" s="29">
        <v>1.1447549973683999</v>
      </c>
    </row>
    <row r="7426" spans="2:26" thickBot="1" x14ac:dyDescent="0.3">
      <c r="B7426" s="52">
        <v>143.36473736899299</v>
      </c>
      <c r="P7426" s="29">
        <v>1.0489875492460301</v>
      </c>
      <c r="Q7426" s="29">
        <v>1.3892428148471201</v>
      </c>
      <c r="R7426" s="29">
        <v>0.52823825043522499</v>
      </c>
      <c r="S7426" s="29">
        <v>0.85543425810080498</v>
      </c>
      <c r="T7426" s="29">
        <v>1.5789266713979799</v>
      </c>
      <c r="U7426" s="29">
        <v>0.92316689938195895</v>
      </c>
      <c r="V7426" s="29">
        <v>0.56765846701876999</v>
      </c>
      <c r="W7426" s="29">
        <v>0.82962777118554798</v>
      </c>
      <c r="X7426" s="29">
        <v>1.4218121100119501</v>
      </c>
      <c r="Y7426" s="29">
        <v>1.3248623358524401</v>
      </c>
      <c r="Z7426" s="29">
        <v>1.14514519975472</v>
      </c>
    </row>
    <row r="7427" spans="2:26" thickBot="1" x14ac:dyDescent="0.3">
      <c r="B7427" s="52">
        <v>142.865021504765</v>
      </c>
      <c r="P7427" s="29">
        <v>1.0488262773927499</v>
      </c>
      <c r="Q7427" s="29">
        <v>1.38959109021771</v>
      </c>
      <c r="R7427" s="29">
        <v>0.52807827971119203</v>
      </c>
      <c r="S7427" s="29">
        <v>0.85546080314389505</v>
      </c>
      <c r="T7427" s="29">
        <v>1.5784788576661499</v>
      </c>
      <c r="U7427" s="29">
        <v>0.92311715114154302</v>
      </c>
      <c r="V7427" s="29">
        <v>0.56766631811205803</v>
      </c>
      <c r="W7427" s="29">
        <v>0.82951418526029097</v>
      </c>
      <c r="X7427" s="29">
        <v>1.4222606715099699</v>
      </c>
      <c r="Y7427" s="29">
        <v>1.3249759610472001</v>
      </c>
      <c r="Z7427" s="29">
        <v>1.1453759530396499</v>
      </c>
    </row>
    <row r="7428" spans="2:26" thickBot="1" x14ac:dyDescent="0.3">
      <c r="B7428" s="52">
        <v>142.86506059275899</v>
      </c>
      <c r="P7428" s="29">
        <v>1.0487769029751799</v>
      </c>
      <c r="Q7428" s="29">
        <v>1.3894045234129899</v>
      </c>
      <c r="R7428" s="29">
        <v>0.52802315960250401</v>
      </c>
      <c r="S7428" s="29">
        <v>0.85534993476330701</v>
      </c>
      <c r="T7428" s="29">
        <v>1.5788692768385599</v>
      </c>
      <c r="U7428" s="29">
        <v>0.92289569381523795</v>
      </c>
      <c r="V7428" s="29">
        <v>0.56786733272937695</v>
      </c>
      <c r="W7428" s="29">
        <v>0.82951379060296004</v>
      </c>
      <c r="X7428" s="29">
        <v>1.42186960040968</v>
      </c>
      <c r="Y7428" s="29">
        <v>1.32498138583212</v>
      </c>
      <c r="Z7428" s="29">
        <v>1.14522000319323</v>
      </c>
    </row>
    <row r="7429" spans="2:26" thickBot="1" x14ac:dyDescent="0.3">
      <c r="B7429" s="52">
        <v>142.86499172385899</v>
      </c>
      <c r="P7429" s="29">
        <v>1.0488948124844899</v>
      </c>
      <c r="Q7429" s="29">
        <v>1.3893371902251499</v>
      </c>
      <c r="R7429" s="29">
        <v>0.52840936459922005</v>
      </c>
      <c r="S7429" s="29">
        <v>0.85548080953549899</v>
      </c>
      <c r="T7429" s="29">
        <v>1.57807684725913</v>
      </c>
      <c r="U7429" s="29">
        <v>0.92274145078567005</v>
      </c>
      <c r="V7429" s="29">
        <v>0.567413025231153</v>
      </c>
      <c r="W7429" s="29">
        <v>0.82948907940135796</v>
      </c>
      <c r="X7429" s="29">
        <v>1.4226633532001001</v>
      </c>
      <c r="Y7429" s="29">
        <v>1.32521040847976</v>
      </c>
      <c r="Z7429" s="29">
        <v>1.14469041453488</v>
      </c>
    </row>
    <row r="7430" spans="2:26" thickBot="1" x14ac:dyDescent="0.3">
      <c r="B7430" s="52">
        <v>143.86368487512399</v>
      </c>
      <c r="P7430" s="29">
        <v>1.0495958944647501</v>
      </c>
      <c r="Q7430" s="29">
        <v>1.3884712814653299</v>
      </c>
      <c r="R7430" s="29">
        <v>0.52824831107985104</v>
      </c>
      <c r="S7430" s="29">
        <v>0.85543295102144801</v>
      </c>
      <c r="T7430" s="29">
        <v>1.5794305742608099</v>
      </c>
      <c r="U7430" s="29">
        <v>0.923612895245012</v>
      </c>
      <c r="V7430" s="29">
        <v>0.56769510918982402</v>
      </c>
      <c r="W7430" s="29">
        <v>0.82964469365692595</v>
      </c>
      <c r="X7430" s="29">
        <v>1.4213073657244399</v>
      </c>
      <c r="Y7430" s="29">
        <v>1.32464306669305</v>
      </c>
      <c r="Z7430" s="29">
        <v>1.1446817785957599</v>
      </c>
    </row>
    <row r="7431" spans="2:26" thickBot="1" x14ac:dyDescent="0.3">
      <c r="B7431" s="52">
        <v>142.86594092832101</v>
      </c>
      <c r="P7431" s="29">
        <v>1.04834205066873</v>
      </c>
      <c r="Q7431" s="29">
        <v>1.3904139109204801</v>
      </c>
      <c r="R7431" s="29">
        <v>0.52744823546748398</v>
      </c>
      <c r="S7431" s="29">
        <v>0.85548678702082603</v>
      </c>
      <c r="T7431" s="29">
        <v>1.5779220798167199</v>
      </c>
      <c r="U7431" s="29">
        <v>0.92257122335266994</v>
      </c>
      <c r="V7431" s="29">
        <v>0.56800313110448597</v>
      </c>
      <c r="W7431" s="29">
        <v>0.82958894760074198</v>
      </c>
      <c r="X7431" s="29">
        <v>1.42281837907554</v>
      </c>
      <c r="Y7431" s="29">
        <v>1.3253793269787399</v>
      </c>
      <c r="Z7431" s="29">
        <v>1.1446328842497799</v>
      </c>
    </row>
    <row r="7432" spans="2:26" thickBot="1" x14ac:dyDescent="0.3">
      <c r="B7432" s="52">
        <v>142.864850659442</v>
      </c>
      <c r="P7432" s="29">
        <v>1.0487174267238899</v>
      </c>
      <c r="Q7432" s="29">
        <v>1.3898615646080701</v>
      </c>
      <c r="R7432" s="29">
        <v>0.52810581421105096</v>
      </c>
      <c r="S7432" s="29">
        <v>0.85565621458969998</v>
      </c>
      <c r="T7432" s="29">
        <v>1.5782338501559801</v>
      </c>
      <c r="U7432" s="29">
        <v>0.92279615117977198</v>
      </c>
      <c r="V7432" s="29">
        <v>0.56751463655550904</v>
      </c>
      <c r="W7432" s="29">
        <v>0.82976456597360904</v>
      </c>
      <c r="X7432" s="29">
        <v>1.4225060881374201</v>
      </c>
      <c r="Y7432" s="29">
        <v>1.32516666948581</v>
      </c>
      <c r="Z7432" s="29">
        <v>1.1447992836718801</v>
      </c>
    </row>
    <row r="7433" spans="2:26" thickBot="1" x14ac:dyDescent="0.3">
      <c r="B7433" s="52">
        <v>143.364912847299</v>
      </c>
      <c r="P7433" s="29">
        <v>1.0491319262671801</v>
      </c>
      <c r="Q7433" s="29">
        <v>1.3893614186654699</v>
      </c>
      <c r="R7433" s="29">
        <v>0.52837402323411498</v>
      </c>
      <c r="S7433" s="29">
        <v>0.85550307041812101</v>
      </c>
      <c r="T7433" s="29">
        <v>1.57838045178604</v>
      </c>
      <c r="U7433" s="29">
        <v>0.92301310770190204</v>
      </c>
      <c r="V7433" s="29">
        <v>0.56752514010090904</v>
      </c>
      <c r="W7433" s="29">
        <v>0.82941635263597702</v>
      </c>
      <c r="X7433" s="29">
        <v>1.4223592417097199</v>
      </c>
      <c r="Y7433" s="29">
        <v>1.3251523558487499</v>
      </c>
      <c r="Z7433" s="29">
        <v>1.1450321348158199</v>
      </c>
    </row>
    <row r="7434" spans="2:26" thickBot="1" x14ac:dyDescent="0.3">
      <c r="B7434" s="52">
        <v>142.86509181656501</v>
      </c>
      <c r="P7434" s="29">
        <v>1.04892979706673</v>
      </c>
      <c r="Q7434" s="29">
        <v>1.3893725343443999</v>
      </c>
      <c r="R7434" s="29">
        <v>0.52816614386725103</v>
      </c>
      <c r="S7434" s="29">
        <v>0.85537774264691702</v>
      </c>
      <c r="T7434" s="29">
        <v>1.5789911050658501</v>
      </c>
      <c r="U7434" s="29">
        <v>0.92285286946772604</v>
      </c>
      <c r="V7434" s="29">
        <v>0.56783446737882803</v>
      </c>
      <c r="W7434" s="29">
        <v>0.82925025810974795</v>
      </c>
      <c r="X7434" s="29">
        <v>1.42174756875176</v>
      </c>
      <c r="Y7434" s="29">
        <v>1.3251082830987699</v>
      </c>
      <c r="Z7434" s="29">
        <v>1.14491848436808</v>
      </c>
    </row>
    <row r="7435" spans="2:26" thickBot="1" x14ac:dyDescent="0.3">
      <c r="B7435" s="52">
        <v>142.86537897300099</v>
      </c>
      <c r="P7435" s="29">
        <v>1.04868086497374</v>
      </c>
      <c r="Q7435" s="29">
        <v>1.3897078049022999</v>
      </c>
      <c r="R7435" s="29">
        <v>0.52796912225789205</v>
      </c>
      <c r="S7435" s="29">
        <v>0.85542227898801104</v>
      </c>
      <c r="T7435" s="29">
        <v>1.5786121020661701</v>
      </c>
      <c r="U7435" s="29">
        <v>0.92276124141139604</v>
      </c>
      <c r="V7435" s="29">
        <v>0.56783881496186905</v>
      </c>
      <c r="W7435" s="29">
        <v>0.82947325801204297</v>
      </c>
      <c r="X7435" s="29">
        <v>1.4221272046164299</v>
      </c>
      <c r="Y7435" s="29">
        <v>1.3251530636937401</v>
      </c>
      <c r="Z7435" s="29">
        <v>1.14462603647392</v>
      </c>
    </row>
    <row r="7436" spans="2:26" thickBot="1" x14ac:dyDescent="0.3">
      <c r="B7436" s="52">
        <v>142.865145936217</v>
      </c>
      <c r="P7436" s="29">
        <v>1.04904989855013</v>
      </c>
      <c r="Q7436" s="29">
        <v>1.3892264675650701</v>
      </c>
      <c r="R7436" s="29">
        <v>0.52792299103582097</v>
      </c>
      <c r="S7436" s="29">
        <v>0.85530043597352801</v>
      </c>
      <c r="T7436" s="29">
        <v>1.5788317675297101</v>
      </c>
      <c r="U7436" s="29">
        <v>0.92290654284912899</v>
      </c>
      <c r="V7436" s="29">
        <v>0.56792372177628003</v>
      </c>
      <c r="W7436" s="29">
        <v>0.82951038863736504</v>
      </c>
      <c r="X7436" s="29">
        <v>1.4219071723521399</v>
      </c>
      <c r="Y7436" s="29">
        <v>1.3251541635863699</v>
      </c>
      <c r="Z7436" s="29">
        <v>1.14460906406357</v>
      </c>
    </row>
    <row r="7437" spans="2:26" thickBot="1" x14ac:dyDescent="0.3">
      <c r="B7437" s="52">
        <v>142.86498046869499</v>
      </c>
      <c r="P7437" s="29">
        <v>1.0489285942266999</v>
      </c>
      <c r="Q7437" s="29">
        <v>1.3893584057522399</v>
      </c>
      <c r="R7437" s="29">
        <v>0.52798402737292605</v>
      </c>
      <c r="S7437" s="29">
        <v>0.85537168484676096</v>
      </c>
      <c r="T7437" s="29">
        <v>1.57900851996518</v>
      </c>
      <c r="U7437" s="29">
        <v>0.923027512827579</v>
      </c>
      <c r="V7437" s="29">
        <v>0.56784627594033199</v>
      </c>
      <c r="W7437" s="29">
        <v>0.82949922507098595</v>
      </c>
      <c r="X7437" s="29">
        <v>1.4217301247727701</v>
      </c>
      <c r="Y7437" s="29">
        <v>1.3250026264747401</v>
      </c>
      <c r="Z7437" s="29">
        <v>1.1450866923441401</v>
      </c>
    </row>
    <row r="7438" spans="2:26" thickBot="1" x14ac:dyDescent="0.3">
      <c r="B7438" s="52">
        <v>143.364277533484</v>
      </c>
      <c r="P7438" s="29">
        <v>1.04913647133744</v>
      </c>
      <c r="Q7438" s="29">
        <v>1.3894783112959099</v>
      </c>
      <c r="R7438" s="29">
        <v>0.528260489826059</v>
      </c>
      <c r="S7438" s="29">
        <v>0.85560543621172003</v>
      </c>
      <c r="T7438" s="29">
        <v>1.5790528175131699</v>
      </c>
      <c r="U7438" s="29">
        <v>0.92312665835099705</v>
      </c>
      <c r="V7438" s="29">
        <v>0.56753452385172898</v>
      </c>
      <c r="W7438" s="29">
        <v>0.82938338260736799</v>
      </c>
      <c r="X7438" s="29">
        <v>1.4216857532560601</v>
      </c>
      <c r="Y7438" s="29">
        <v>1.3250792340767901</v>
      </c>
      <c r="Z7438" s="29">
        <v>1.1454137448569</v>
      </c>
    </row>
    <row r="7439" spans="2:26" thickBot="1" x14ac:dyDescent="0.3">
      <c r="B7439" s="52">
        <v>142.865019612054</v>
      </c>
      <c r="P7439" s="29">
        <v>1.04873085001707</v>
      </c>
      <c r="Q7439" s="29">
        <v>1.38970621451428</v>
      </c>
      <c r="R7439" s="29">
        <v>0.52827616931254395</v>
      </c>
      <c r="S7439" s="29">
        <v>0.85552241776859295</v>
      </c>
      <c r="T7439" s="29">
        <v>1.57841640278005</v>
      </c>
      <c r="U7439" s="29">
        <v>0.92263967715350004</v>
      </c>
      <c r="V7439" s="29">
        <v>0.56754414132058295</v>
      </c>
      <c r="W7439" s="29">
        <v>0.82961420891303905</v>
      </c>
      <c r="X7439" s="29">
        <v>1.4223232306842</v>
      </c>
      <c r="Y7439" s="29">
        <v>1.3252386091256201</v>
      </c>
      <c r="Z7439" s="29">
        <v>1.1450100435058601</v>
      </c>
    </row>
    <row r="7440" spans="2:26" thickBot="1" x14ac:dyDescent="0.3">
      <c r="B7440" s="52">
        <v>142.865041654625</v>
      </c>
      <c r="P7440" s="29">
        <v>1.0490835984514599</v>
      </c>
      <c r="Q7440" s="29">
        <v>1.3890060518945799</v>
      </c>
      <c r="R7440" s="29">
        <v>0.52808349783210695</v>
      </c>
      <c r="S7440" s="29">
        <v>0.85526227300075297</v>
      </c>
      <c r="T7440" s="29">
        <v>1.57911034738233</v>
      </c>
      <c r="U7440" s="29">
        <v>0.92316108398221197</v>
      </c>
      <c r="V7440" s="29">
        <v>0.56783100593809799</v>
      </c>
      <c r="W7440" s="29">
        <v>0.82953320028831401</v>
      </c>
      <c r="X7440" s="29">
        <v>1.4216281273226501</v>
      </c>
      <c r="Y7440" s="29">
        <v>1.3249138004963299</v>
      </c>
      <c r="Z7440" s="29">
        <v>1.14507037223524</v>
      </c>
    </row>
    <row r="7441" spans="2:26" thickBot="1" x14ac:dyDescent="0.3">
      <c r="B7441" s="52">
        <v>142.86466312460101</v>
      </c>
      <c r="P7441" s="29">
        <v>1.04907532302541</v>
      </c>
      <c r="Q7441" s="29">
        <v>1.3891242373669701</v>
      </c>
      <c r="R7441" s="29">
        <v>0.528390180141457</v>
      </c>
      <c r="S7441" s="29">
        <v>0.85549653900606004</v>
      </c>
      <c r="T7441" s="29">
        <v>1.57816511292616</v>
      </c>
      <c r="U7441" s="29">
        <v>0.92305941349261</v>
      </c>
      <c r="V7441" s="29">
        <v>0.56749915191103895</v>
      </c>
      <c r="W7441" s="29">
        <v>0.82946040176825298</v>
      </c>
      <c r="X7441" s="29">
        <v>1.4225749401457199</v>
      </c>
      <c r="Y7441" s="29">
        <v>1.3249765469415899</v>
      </c>
      <c r="Z7441" s="29">
        <v>1.14490063222495</v>
      </c>
    </row>
    <row r="7442" spans="2:26" thickBot="1" x14ac:dyDescent="0.3">
      <c r="B7442" s="52">
        <v>143.36423915595799</v>
      </c>
      <c r="P7442" s="29">
        <v>1.0494491227157201</v>
      </c>
      <c r="Q7442" s="29">
        <v>1.3886931098670099</v>
      </c>
      <c r="R7442" s="29">
        <v>0.528337799967734</v>
      </c>
      <c r="S7442" s="29">
        <v>0.85536435534100397</v>
      </c>
      <c r="T7442" s="29">
        <v>1.5794598332748</v>
      </c>
      <c r="U7442" s="29">
        <v>0.92327196645933496</v>
      </c>
      <c r="V7442" s="29">
        <v>0.56771866291832696</v>
      </c>
      <c r="W7442" s="29">
        <v>0.82931935264574996</v>
      </c>
      <c r="X7442" s="29">
        <v>1.42127805785331</v>
      </c>
      <c r="Y7442" s="29">
        <v>1.3249043978072299</v>
      </c>
      <c r="Z7442" s="29">
        <v>1.14498799252911</v>
      </c>
    </row>
    <row r="7443" spans="2:26" thickBot="1" x14ac:dyDescent="0.3">
      <c r="B7443" s="52">
        <v>142.864487474627</v>
      </c>
      <c r="P7443" s="29">
        <v>1.0490424667200999</v>
      </c>
      <c r="Q7443" s="29">
        <v>1.38945971627946</v>
      </c>
      <c r="R7443" s="29">
        <v>0.52839916369959705</v>
      </c>
      <c r="S7443" s="29">
        <v>0.85566666385275603</v>
      </c>
      <c r="T7443" s="29">
        <v>1.57837730077744</v>
      </c>
      <c r="U7443" s="29">
        <v>0.92278074074285898</v>
      </c>
      <c r="V7443" s="29">
        <v>0.56737049610176804</v>
      </c>
      <c r="W7443" s="29">
        <v>0.82949828650175605</v>
      </c>
      <c r="X7443" s="29">
        <v>1.42236239797993</v>
      </c>
      <c r="Y7443" s="29">
        <v>1.3252392301648299</v>
      </c>
      <c r="Z7443" s="29">
        <v>1.14514604588866</v>
      </c>
    </row>
    <row r="7444" spans="2:26" thickBot="1" x14ac:dyDescent="0.3">
      <c r="B7444" s="52">
        <v>142.865084275843</v>
      </c>
      <c r="P7444" s="29">
        <v>1.04896166437907</v>
      </c>
      <c r="Q7444" s="29">
        <v>1.38936846769088</v>
      </c>
      <c r="R7444" s="29">
        <v>0.52842844584860005</v>
      </c>
      <c r="S7444" s="29">
        <v>0.85551282238012605</v>
      </c>
      <c r="T7444" s="29">
        <v>1.57773843812735</v>
      </c>
      <c r="U7444" s="29">
        <v>0.92298599293689598</v>
      </c>
      <c r="V7444" s="29">
        <v>0.56743146211512296</v>
      </c>
      <c r="W7444" s="29">
        <v>0.82951838607081296</v>
      </c>
      <c r="X7444" s="29">
        <v>1.4230023274126</v>
      </c>
      <c r="Y7444" s="29">
        <v>1.32506742929195</v>
      </c>
      <c r="Z7444" s="29">
        <v>1.1448810429674099</v>
      </c>
    </row>
    <row r="7445" spans="2:26" thickBot="1" x14ac:dyDescent="0.3">
      <c r="B7445" s="52">
        <v>143.86423509231699</v>
      </c>
      <c r="P7445" s="29">
        <v>1.0491492152752</v>
      </c>
      <c r="Q7445" s="29">
        <v>1.3892003347581801</v>
      </c>
      <c r="R7445" s="29">
        <v>0.52821614194410405</v>
      </c>
      <c r="S7445" s="29">
        <v>0.85561174975036003</v>
      </c>
      <c r="T7445" s="29">
        <v>1.5787652457185</v>
      </c>
      <c r="U7445" s="29">
        <v>0.922998781868967</v>
      </c>
      <c r="V7445" s="29">
        <v>0.56752964211738799</v>
      </c>
      <c r="W7445" s="29">
        <v>0.82970874256150395</v>
      </c>
      <c r="X7445" s="29">
        <v>1.42197380524249</v>
      </c>
      <c r="Y7445" s="29">
        <v>1.3250452005275</v>
      </c>
      <c r="Z7445" s="29">
        <v>1.14462514477554</v>
      </c>
    </row>
    <row r="7446" spans="2:26" thickBot="1" x14ac:dyDescent="0.3">
      <c r="B7446" s="52">
        <v>143.36491233515599</v>
      </c>
      <c r="P7446" s="29">
        <v>1.04872013500714</v>
      </c>
      <c r="Q7446" s="29">
        <v>1.38987562400731</v>
      </c>
      <c r="R7446" s="29">
        <v>0.52788245759751795</v>
      </c>
      <c r="S7446" s="29">
        <v>0.85561181758284799</v>
      </c>
      <c r="T7446" s="29">
        <v>1.5784340990148</v>
      </c>
      <c r="U7446" s="29">
        <v>0.92292190853353495</v>
      </c>
      <c r="V7446" s="29">
        <v>0.56770449855245497</v>
      </c>
      <c r="W7446" s="29">
        <v>0.82964522302977395</v>
      </c>
      <c r="X7446" s="29">
        <v>1.4223055049</v>
      </c>
      <c r="Y7446" s="29">
        <v>1.3250944715427999</v>
      </c>
      <c r="Z7446" s="29">
        <v>1.1451026717197199</v>
      </c>
    </row>
    <row r="7447" spans="2:26" thickBot="1" x14ac:dyDescent="0.3">
      <c r="B7447" s="52">
        <v>142.86504749408999</v>
      </c>
      <c r="P7447" s="29">
        <v>1.04888606628877</v>
      </c>
      <c r="Q7447" s="29">
        <v>1.38917827968903</v>
      </c>
      <c r="R7447" s="29">
        <v>0.52846275091614603</v>
      </c>
      <c r="S7447" s="29">
        <v>0.85543964365901903</v>
      </c>
      <c r="T7447" s="29">
        <v>1.5779783697916101</v>
      </c>
      <c r="U7447" s="29">
        <v>0.92282921530110695</v>
      </c>
      <c r="V7447" s="29">
        <v>0.56741321414791202</v>
      </c>
      <c r="W7447" s="29">
        <v>0.82963366684972295</v>
      </c>
      <c r="X7447" s="29">
        <v>1.42276199510679</v>
      </c>
      <c r="Y7447" s="29">
        <v>1.32506158026926</v>
      </c>
      <c r="Z7447" s="29">
        <v>1.1447859150615201</v>
      </c>
    </row>
    <row r="7448" spans="2:26" thickBot="1" x14ac:dyDescent="0.3">
      <c r="B7448" s="52">
        <v>142.86467082426</v>
      </c>
      <c r="P7448" s="29">
        <v>1.0489623247508799</v>
      </c>
      <c r="Q7448" s="29">
        <v>1.3893435625720401</v>
      </c>
      <c r="R7448" s="29">
        <v>0.528394036870663</v>
      </c>
      <c r="S7448" s="29">
        <v>0.85550475225067002</v>
      </c>
      <c r="T7448" s="29">
        <v>1.57823051816727</v>
      </c>
      <c r="U7448" s="29">
        <v>0.92325062436903305</v>
      </c>
      <c r="V7448" s="29">
        <v>0.56738560551203299</v>
      </c>
      <c r="W7448" s="29">
        <v>0.82970309879707405</v>
      </c>
      <c r="X7448" s="29">
        <v>1.42250942568994</v>
      </c>
      <c r="Y7448" s="29">
        <v>1.32487964396716</v>
      </c>
      <c r="Z7448" s="29">
        <v>1.1451227012826699</v>
      </c>
    </row>
    <row r="7449" spans="2:26" thickBot="1" x14ac:dyDescent="0.3">
      <c r="B7449" s="52">
        <v>143.36474544033999</v>
      </c>
      <c r="P7449" s="29">
        <v>1.0489705594565899</v>
      </c>
      <c r="Q7449" s="29">
        <v>1.3894114312008801</v>
      </c>
      <c r="R7449" s="29">
        <v>0.52827598829047395</v>
      </c>
      <c r="S7449" s="29">
        <v>0.85541120348038402</v>
      </c>
      <c r="T7449" s="29">
        <v>1.5785580216860799</v>
      </c>
      <c r="U7449" s="29">
        <v>0.92328263298579005</v>
      </c>
      <c r="V7449" s="29">
        <v>0.56759492988567695</v>
      </c>
      <c r="W7449" s="29">
        <v>0.82938626614878297</v>
      </c>
      <c r="X7449" s="29">
        <v>1.4221813753007599</v>
      </c>
      <c r="Y7449" s="29">
        <v>1.32490300443925</v>
      </c>
      <c r="Z7449" s="29">
        <v>1.14561792046905</v>
      </c>
    </row>
    <row r="7450" spans="2:26" thickBot="1" x14ac:dyDescent="0.3">
      <c r="B7450" s="52">
        <v>142.86470540341199</v>
      </c>
      <c r="P7450" s="29">
        <v>1.0491489139406101</v>
      </c>
      <c r="Q7450" s="29">
        <v>1.38907911705179</v>
      </c>
      <c r="R7450" s="29">
        <v>0.52812467166809896</v>
      </c>
      <c r="S7450" s="29">
        <v>0.85540128955536299</v>
      </c>
      <c r="T7450" s="29">
        <v>1.5786649425694901</v>
      </c>
      <c r="U7450" s="29">
        <v>0.92305906226178303</v>
      </c>
      <c r="V7450" s="29">
        <v>0.56775942557160197</v>
      </c>
      <c r="W7450" s="29">
        <v>0.82952620339643701</v>
      </c>
      <c r="X7450" s="29">
        <v>1.42207427587923</v>
      </c>
      <c r="Y7450" s="29">
        <v>1.32500751570532</v>
      </c>
      <c r="Z7450" s="29">
        <v>1.14477529550242</v>
      </c>
    </row>
    <row r="7451" spans="2:26" thickBot="1" x14ac:dyDescent="0.3">
      <c r="B7451" s="52">
        <v>142.86517955968699</v>
      </c>
      <c r="P7451" s="29">
        <v>1.0487755002225201</v>
      </c>
      <c r="Q7451" s="29">
        <v>1.3896719932930199</v>
      </c>
      <c r="R7451" s="29">
        <v>0.52821744764513201</v>
      </c>
      <c r="S7451" s="29">
        <v>0.85550986101618598</v>
      </c>
      <c r="T7451" s="29">
        <v>1.5780767686018</v>
      </c>
      <c r="U7451" s="29">
        <v>0.92288315688245504</v>
      </c>
      <c r="V7451" s="29">
        <v>0.56762512835512702</v>
      </c>
      <c r="W7451" s="29">
        <v>0.82948909349400801</v>
      </c>
      <c r="X7451" s="29">
        <v>1.4226634319887701</v>
      </c>
      <c r="Y7451" s="29">
        <v>1.32509651375767</v>
      </c>
      <c r="Z7451" s="29">
        <v>1.14494682232878</v>
      </c>
    </row>
    <row r="7452" spans="2:26" thickBot="1" x14ac:dyDescent="0.3">
      <c r="B7452" s="52">
        <v>142.86490717976</v>
      </c>
      <c r="P7452" s="29">
        <v>1.04898331186806</v>
      </c>
      <c r="Q7452" s="29">
        <v>1.3892374189305701</v>
      </c>
      <c r="R7452" s="29">
        <v>0.52815022238833598</v>
      </c>
      <c r="S7452" s="29">
        <v>0.85538125733327897</v>
      </c>
      <c r="T7452" s="29">
        <v>1.57861288713583</v>
      </c>
      <c r="U7452" s="29">
        <v>0.92314719934274903</v>
      </c>
      <c r="V7452" s="29">
        <v>0.56779460087844402</v>
      </c>
      <c r="W7452" s="29">
        <v>0.82947349958544903</v>
      </c>
      <c r="X7452" s="29">
        <v>1.42212641823585</v>
      </c>
      <c r="Y7452" s="29">
        <v>1.32488023176849</v>
      </c>
      <c r="Z7452" s="29">
        <v>1.14504134167003</v>
      </c>
    </row>
    <row r="7453" spans="2:26" thickBot="1" x14ac:dyDescent="0.3">
      <c r="B7453" s="52">
        <v>143.863869313321</v>
      </c>
      <c r="P7453" s="29">
        <v>1.04947463550225</v>
      </c>
      <c r="Q7453" s="29">
        <v>1.38870160318243</v>
      </c>
      <c r="R7453" s="29">
        <v>0.52826930330892996</v>
      </c>
      <c r="S7453" s="29">
        <v>0.85554767672684795</v>
      </c>
      <c r="T7453" s="29">
        <v>1.57931943297418</v>
      </c>
      <c r="U7453" s="29">
        <v>0.92319815996519194</v>
      </c>
      <c r="V7453" s="29">
        <v>0.56752935691300899</v>
      </c>
      <c r="W7453" s="29">
        <v>0.82982176218399295</v>
      </c>
      <c r="X7453" s="29">
        <v>1.42141869259649</v>
      </c>
      <c r="Y7453" s="29">
        <v>1.32493792520023</v>
      </c>
      <c r="Z7453" s="29">
        <v>1.14449382511449</v>
      </c>
    </row>
    <row r="7454" spans="2:26" thickBot="1" x14ac:dyDescent="0.3">
      <c r="B7454" s="52">
        <v>142.86505688618601</v>
      </c>
      <c r="P7454" s="29">
        <v>1.04891904100189</v>
      </c>
      <c r="Q7454" s="29">
        <v>1.3894020630075199</v>
      </c>
      <c r="R7454" s="29">
        <v>0.52792043019778401</v>
      </c>
      <c r="S7454" s="29">
        <v>0.85540744234785004</v>
      </c>
      <c r="T7454" s="29">
        <v>1.57868766900615</v>
      </c>
      <c r="U7454" s="29">
        <v>0.92304241153141098</v>
      </c>
      <c r="V7454" s="29">
        <v>0.56781094919964703</v>
      </c>
      <c r="W7454" s="29">
        <v>0.82967183904212105</v>
      </c>
      <c r="X7454" s="29">
        <v>1.4220515114936201</v>
      </c>
      <c r="Y7454" s="29">
        <v>1.32500876028454</v>
      </c>
      <c r="Z7454" s="29">
        <v>1.1449394949240801</v>
      </c>
    </row>
    <row r="7455" spans="2:26" thickBot="1" x14ac:dyDescent="0.3">
      <c r="B7455" s="52">
        <v>143.36447972209601</v>
      </c>
      <c r="P7455" s="29">
        <v>1.0491473205413999</v>
      </c>
      <c r="Q7455" s="29">
        <v>1.3892652870306099</v>
      </c>
      <c r="R7455" s="29">
        <v>0.52845429614814299</v>
      </c>
      <c r="S7455" s="29">
        <v>0.85559511045800396</v>
      </c>
      <c r="T7455" s="29">
        <v>1.5780484899604299</v>
      </c>
      <c r="U7455" s="29">
        <v>0.92319425527116905</v>
      </c>
      <c r="V7455" s="29">
        <v>0.56728711737487403</v>
      </c>
      <c r="W7455" s="29">
        <v>0.82967778972485995</v>
      </c>
      <c r="X7455" s="29">
        <v>1.42269175785025</v>
      </c>
      <c r="Y7455" s="29">
        <v>1.3250115265246301</v>
      </c>
      <c r="Z7455" s="29">
        <v>1.14485974414742</v>
      </c>
    </row>
    <row r="7456" spans="2:26" thickBot="1" x14ac:dyDescent="0.3">
      <c r="B7456" s="52">
        <v>143.36399032914599</v>
      </c>
      <c r="P7456" s="29">
        <v>1.0492523001374601</v>
      </c>
      <c r="Q7456" s="29">
        <v>1.3888997976017301</v>
      </c>
      <c r="R7456" s="29">
        <v>0.52865341106429398</v>
      </c>
      <c r="S7456" s="29">
        <v>0.85550473801592197</v>
      </c>
      <c r="T7456" s="29">
        <v>1.5785030426889299</v>
      </c>
      <c r="U7456" s="29">
        <v>0.92342961551860703</v>
      </c>
      <c r="V7456" s="29">
        <v>0.56732204694866895</v>
      </c>
      <c r="W7456" s="29">
        <v>0.82966192900114999</v>
      </c>
      <c r="X7456" s="29">
        <v>1.42223644610268</v>
      </c>
      <c r="Y7456" s="29">
        <v>1.32471839875882</v>
      </c>
      <c r="Z7456" s="29">
        <v>1.1452074571142801</v>
      </c>
    </row>
    <row r="7457" spans="2:26" thickBot="1" x14ac:dyDescent="0.3">
      <c r="B7457" s="52">
        <v>143.36478320011699</v>
      </c>
      <c r="P7457" s="29">
        <v>1.04898930643891</v>
      </c>
      <c r="Q7457" s="29">
        <v>1.38901032882325</v>
      </c>
      <c r="R7457" s="29">
        <v>0.52838925742612297</v>
      </c>
      <c r="S7457" s="29">
        <v>0.85538130508149901</v>
      </c>
      <c r="T7457" s="29">
        <v>1.5781791888585699</v>
      </c>
      <c r="U7457" s="29">
        <v>0.92322536414582801</v>
      </c>
      <c r="V7457" s="29">
        <v>0.56752210243753498</v>
      </c>
      <c r="W7457" s="29">
        <v>0.82951055830745701</v>
      </c>
      <c r="X7457" s="29">
        <v>1.4225608407090999</v>
      </c>
      <c r="Y7457" s="29">
        <v>1.3247955837055001</v>
      </c>
      <c r="Z7457" s="29">
        <v>1.14520043922022</v>
      </c>
    </row>
    <row r="7458" spans="2:26" thickBot="1" x14ac:dyDescent="0.3">
      <c r="B7458" s="52">
        <v>142.86448378213601</v>
      </c>
      <c r="P7458" s="29">
        <v>1.0492171942031401</v>
      </c>
      <c r="Q7458" s="29">
        <v>1.3892929623446599</v>
      </c>
      <c r="R7458" s="29">
        <v>0.52821959546094599</v>
      </c>
      <c r="S7458" s="29">
        <v>0.85563711603272696</v>
      </c>
      <c r="T7458" s="29">
        <v>1.5787998720617999</v>
      </c>
      <c r="U7458" s="29">
        <v>0.92274741187810505</v>
      </c>
      <c r="V7458" s="29">
        <v>0.56736054191364504</v>
      </c>
      <c r="W7458" s="29">
        <v>0.82969516153357004</v>
      </c>
      <c r="X7458" s="29">
        <v>1.4219391210796</v>
      </c>
      <c r="Y7458" s="29">
        <v>1.32539139761809</v>
      </c>
      <c r="Z7458" s="29">
        <v>1.14469964660021</v>
      </c>
    </row>
    <row r="7459" spans="2:26" thickBot="1" x14ac:dyDescent="0.3">
      <c r="B7459" s="52">
        <v>142.865167914702</v>
      </c>
      <c r="P7459" s="29">
        <v>1.0488743017301001</v>
      </c>
      <c r="Q7459" s="29">
        <v>1.38945745720592</v>
      </c>
      <c r="R7459" s="29">
        <v>0.528342426736926</v>
      </c>
      <c r="S7459" s="29">
        <v>0.85546564636790201</v>
      </c>
      <c r="T7459" s="29">
        <v>1.5778117933129101</v>
      </c>
      <c r="U7459" s="29">
        <v>0.92294840865074002</v>
      </c>
      <c r="V7459" s="29">
        <v>0.56758748648806401</v>
      </c>
      <c r="W7459" s="29">
        <v>0.82948216131659303</v>
      </c>
      <c r="X7459" s="29">
        <v>1.4229288497374399</v>
      </c>
      <c r="Y7459" s="29">
        <v>1.32504395635863</v>
      </c>
      <c r="Z7459" s="29">
        <v>1.1447779095516799</v>
      </c>
    </row>
    <row r="7460" spans="2:26" thickBot="1" x14ac:dyDescent="0.3">
      <c r="B7460" s="52">
        <v>143.36456698574</v>
      </c>
      <c r="P7460" s="29">
        <v>1.0490623583508201</v>
      </c>
      <c r="Q7460" s="29">
        <v>1.38923162986147</v>
      </c>
      <c r="R7460" s="29">
        <v>0.52828832301336404</v>
      </c>
      <c r="S7460" s="29">
        <v>0.85553949815659802</v>
      </c>
      <c r="T7460" s="29">
        <v>1.57872176364052</v>
      </c>
      <c r="U7460" s="29">
        <v>0.92292673572444495</v>
      </c>
      <c r="V7460" s="29">
        <v>0.56756958999739104</v>
      </c>
      <c r="W7460" s="29">
        <v>0.82952028998452498</v>
      </c>
      <c r="X7460" s="29">
        <v>1.4220173599275101</v>
      </c>
      <c r="Y7460" s="29">
        <v>1.3250600363460301</v>
      </c>
      <c r="Z7460" s="29">
        <v>1.1449967809049</v>
      </c>
    </row>
    <row r="7461" spans="2:26" thickBot="1" x14ac:dyDescent="0.3">
      <c r="B7461" s="52">
        <v>142.864274653503</v>
      </c>
      <c r="P7461" s="29">
        <v>1.0491704679855001</v>
      </c>
      <c r="Q7461" s="29">
        <v>1.3891331508632201</v>
      </c>
      <c r="R7461" s="29">
        <v>0.52836351645122703</v>
      </c>
      <c r="S7461" s="29">
        <v>0.85556499458387902</v>
      </c>
      <c r="T7461" s="29">
        <v>1.5786106561375499</v>
      </c>
      <c r="U7461" s="29">
        <v>0.92312226167622502</v>
      </c>
      <c r="V7461" s="29">
        <v>0.56744425499099305</v>
      </c>
      <c r="W7461" s="29">
        <v>0.82968544684602397</v>
      </c>
      <c r="X7461" s="29">
        <v>1.4221286529594701</v>
      </c>
      <c r="Y7461" s="29">
        <v>1.3249668989112799</v>
      </c>
      <c r="Z7461" s="29">
        <v>1.1450239718728099</v>
      </c>
    </row>
    <row r="7462" spans="2:26" thickBot="1" x14ac:dyDescent="0.3">
      <c r="B7462" s="52">
        <v>143.36451894168999</v>
      </c>
      <c r="P7462" s="29">
        <v>1.0490745768691201</v>
      </c>
      <c r="Q7462" s="29">
        <v>1.3889252863735</v>
      </c>
      <c r="R7462" s="29">
        <v>0.52811871354465501</v>
      </c>
      <c r="S7462" s="29">
        <v>0.85532275313975303</v>
      </c>
      <c r="T7462" s="29">
        <v>1.57886779206874</v>
      </c>
      <c r="U7462" s="29">
        <v>0.92343939979619105</v>
      </c>
      <c r="V7462" s="29">
        <v>0.56780789738348802</v>
      </c>
      <c r="W7462" s="29">
        <v>0.82955915099524402</v>
      </c>
      <c r="X7462" s="29">
        <v>1.4218710876587899</v>
      </c>
      <c r="Y7462" s="29">
        <v>1.32463123793841</v>
      </c>
      <c r="Z7462" s="29">
        <v>1.14509088254433</v>
      </c>
    </row>
    <row r="7463" spans="2:26" thickBot="1" x14ac:dyDescent="0.3">
      <c r="B7463" s="52">
        <v>142.86474738600199</v>
      </c>
      <c r="P7463" s="29">
        <v>1.0490069168992899</v>
      </c>
      <c r="Q7463" s="29">
        <v>1.38923042903353</v>
      </c>
      <c r="R7463" s="29">
        <v>0.52830917126442001</v>
      </c>
      <c r="S7463" s="29">
        <v>0.85545789146039197</v>
      </c>
      <c r="T7463" s="29">
        <v>1.57833288928292</v>
      </c>
      <c r="U7463" s="29">
        <v>0.92308128506007703</v>
      </c>
      <c r="V7463" s="29">
        <v>0.56757788560831002</v>
      </c>
      <c r="W7463" s="29">
        <v>0.82955194599299398</v>
      </c>
      <c r="X7463" s="29">
        <v>1.42240688363344</v>
      </c>
      <c r="Y7463" s="29">
        <v>1.32495256942407</v>
      </c>
      <c r="Z7463" s="29">
        <v>1.1449178153823401</v>
      </c>
    </row>
    <row r="7464" spans="2:26" thickBot="1" x14ac:dyDescent="0.3">
      <c r="B7464" s="52">
        <v>142.865049266775</v>
      </c>
      <c r="P7464" s="29">
        <v>1.0487864734847401</v>
      </c>
      <c r="Q7464" s="29">
        <v>1.3897523627067601</v>
      </c>
      <c r="R7464" s="29">
        <v>0.52838105362582799</v>
      </c>
      <c r="S7464" s="29">
        <v>0.85566066553901199</v>
      </c>
      <c r="T7464" s="29">
        <v>1.57795873403957</v>
      </c>
      <c r="U7464" s="29">
        <v>0.92267800814564105</v>
      </c>
      <c r="V7464" s="29">
        <v>0.56733956383154904</v>
      </c>
      <c r="W7464" s="29">
        <v>0.82957906591943897</v>
      </c>
      <c r="X7464" s="29">
        <v>1.4227816636469199</v>
      </c>
      <c r="Y7464" s="29">
        <v>1.32528114658539</v>
      </c>
      <c r="Z7464" s="29">
        <v>1.14489069613647</v>
      </c>
    </row>
    <row r="7465" spans="2:26" thickBot="1" x14ac:dyDescent="0.3">
      <c r="B7465" s="52">
        <v>143.364000056273</v>
      </c>
      <c r="P7465" s="29">
        <v>1.0494843914061001</v>
      </c>
      <c r="Q7465" s="29">
        <v>1.3887121780163001</v>
      </c>
      <c r="R7465" s="29">
        <v>0.52831833491331404</v>
      </c>
      <c r="S7465" s="29">
        <v>0.85547080110123397</v>
      </c>
      <c r="T7465" s="29">
        <v>1.5790777455316301</v>
      </c>
      <c r="U7465" s="29">
        <v>0.92338687362155702</v>
      </c>
      <c r="V7465" s="29">
        <v>0.56748573642593103</v>
      </c>
      <c r="W7465" s="29">
        <v>0.82968753512765103</v>
      </c>
      <c r="X7465" s="29">
        <v>1.42166078361242</v>
      </c>
      <c r="Y7465" s="29">
        <v>1.3248885613644801</v>
      </c>
      <c r="Z7465" s="29">
        <v>1.1448295734688101</v>
      </c>
    </row>
    <row r="7466" spans="2:26" thickBot="1" x14ac:dyDescent="0.3">
      <c r="B7466" s="52">
        <v>143.364301786417</v>
      </c>
      <c r="P7466" s="29">
        <v>1.0493153017264001</v>
      </c>
      <c r="Q7466" s="29">
        <v>1.3891107678521</v>
      </c>
      <c r="R7466" s="29">
        <v>0.52834397927228405</v>
      </c>
      <c r="S7466" s="29">
        <v>0.85556284761186896</v>
      </c>
      <c r="T7466" s="29">
        <v>1.57898513784432</v>
      </c>
      <c r="U7466" s="29">
        <v>0.92314984840679404</v>
      </c>
      <c r="V7466" s="29">
        <v>0.56743418757353503</v>
      </c>
      <c r="W7466" s="29">
        <v>0.82966738338971302</v>
      </c>
      <c r="X7466" s="29">
        <v>1.42175354593745</v>
      </c>
      <c r="Y7466" s="29">
        <v>1.32506843664959</v>
      </c>
      <c r="Z7466" s="29">
        <v>1.14494296514344</v>
      </c>
    </row>
    <row r="7467" spans="2:26" thickBot="1" x14ac:dyDescent="0.3">
      <c r="B7467" s="52">
        <v>143.364125061349</v>
      </c>
      <c r="P7467" s="29">
        <v>1.04917143157337</v>
      </c>
      <c r="Q7467" s="29">
        <v>1.3889294541828101</v>
      </c>
      <c r="R7467" s="29">
        <v>0.52844034040430299</v>
      </c>
      <c r="S7467" s="29">
        <v>0.85554682799442805</v>
      </c>
      <c r="T7467" s="29">
        <v>1.57841962078539</v>
      </c>
      <c r="U7467" s="29">
        <v>0.92313228039014605</v>
      </c>
      <c r="V7467" s="29">
        <v>0.56736107967253602</v>
      </c>
      <c r="W7467" s="29">
        <v>0.82985870093221503</v>
      </c>
      <c r="X7467" s="29">
        <v>1.4223200073053801</v>
      </c>
      <c r="Y7467" s="29">
        <v>1.32488113239092</v>
      </c>
      <c r="Z7467" s="29">
        <v>1.14491267757832</v>
      </c>
    </row>
    <row r="7468" spans="2:26" thickBot="1" x14ac:dyDescent="0.3">
      <c r="B7468" s="52">
        <v>142.86459956872699</v>
      </c>
      <c r="P7468" s="29">
        <v>1.04900791147714</v>
      </c>
      <c r="Q7468" s="29">
        <v>1.3890307491666001</v>
      </c>
      <c r="R7468" s="29">
        <v>0.52836524014377995</v>
      </c>
      <c r="S7468" s="29">
        <v>0.85544546461314397</v>
      </c>
      <c r="T7468" s="29">
        <v>1.5782119504577099</v>
      </c>
      <c r="U7468" s="29">
        <v>0.92290415748435795</v>
      </c>
      <c r="V7468" s="29">
        <v>0.56748937990708004</v>
      </c>
      <c r="W7468" s="29">
        <v>0.82970292997310602</v>
      </c>
      <c r="X7468" s="29">
        <v>1.4225280244041401</v>
      </c>
      <c r="Y7468" s="29">
        <v>1.3250110061910101</v>
      </c>
      <c r="Z7468" s="29">
        <v>1.1445144406422501</v>
      </c>
    </row>
    <row r="7469" spans="2:26" thickBot="1" x14ac:dyDescent="0.3">
      <c r="B7469" s="52">
        <v>143.364182436666</v>
      </c>
      <c r="P7469" s="29">
        <v>1.0491388323361299</v>
      </c>
      <c r="Q7469" s="29">
        <v>1.38913854400409</v>
      </c>
      <c r="R7469" s="29">
        <v>0.52839309922516098</v>
      </c>
      <c r="S7469" s="29">
        <v>0.85562442724818799</v>
      </c>
      <c r="T7469" s="29">
        <v>1.57853262166083</v>
      </c>
      <c r="U7469" s="29">
        <v>0.923060263564358</v>
      </c>
      <c r="V7469" s="29">
        <v>0.56738938570070596</v>
      </c>
      <c r="W7469" s="29">
        <v>0.82972965830685097</v>
      </c>
      <c r="X7469" s="29">
        <v>1.4222068177393501</v>
      </c>
      <c r="Y7469" s="29">
        <v>1.3249670113662999</v>
      </c>
      <c r="Z7469" s="29">
        <v>1.14495629231312</v>
      </c>
    </row>
    <row r="7470" spans="2:26" thickBot="1" x14ac:dyDescent="0.3">
      <c r="B7470" s="52">
        <v>143.36502693330999</v>
      </c>
      <c r="P7470" s="29">
        <v>1.0486817668306001</v>
      </c>
      <c r="Q7470" s="29">
        <v>1.3899293930008501</v>
      </c>
      <c r="R7470" s="29">
        <v>0.52784814788075496</v>
      </c>
      <c r="S7470" s="29">
        <v>0.85560923690921797</v>
      </c>
      <c r="T7470" s="29">
        <v>1.57813067536214</v>
      </c>
      <c r="U7470" s="29">
        <v>0.92269789447216899</v>
      </c>
      <c r="V7470" s="29">
        <v>0.56764084335208098</v>
      </c>
      <c r="W7470" s="29">
        <v>0.82973111728233495</v>
      </c>
      <c r="X7470" s="29">
        <v>1.4226094352141001</v>
      </c>
      <c r="Y7470" s="29">
        <v>1.3252919094814299</v>
      </c>
      <c r="Z7470" s="29">
        <v>1.14473831010353</v>
      </c>
    </row>
    <row r="7471" spans="2:26" thickBot="1" x14ac:dyDescent="0.3">
      <c r="B7471" s="52">
        <v>142.86529566614999</v>
      </c>
      <c r="P7471" s="29">
        <v>1.0486301453315401</v>
      </c>
      <c r="Q7471" s="29">
        <v>1.3901816823808399</v>
      </c>
      <c r="R7471" s="29">
        <v>0.527845025361806</v>
      </c>
      <c r="S7471" s="29">
        <v>0.855642944340963</v>
      </c>
      <c r="T7471" s="29">
        <v>1.57838030533394</v>
      </c>
      <c r="U7471" s="29">
        <v>0.92271679869701695</v>
      </c>
      <c r="V7471" s="29">
        <v>0.56761037925332603</v>
      </c>
      <c r="W7471" s="29">
        <v>0.82976498109672203</v>
      </c>
      <c r="X7471" s="29">
        <v>1.4223593884063701</v>
      </c>
      <c r="Y7471" s="29">
        <v>1.3253435294196401</v>
      </c>
      <c r="Z7471" s="29">
        <v>1.1449968619440201</v>
      </c>
    </row>
    <row r="7472" spans="2:26" thickBot="1" x14ac:dyDescent="0.3">
      <c r="B7472" s="52">
        <v>142.86425652864401</v>
      </c>
      <c r="P7472" s="29">
        <v>1.04925561682499</v>
      </c>
      <c r="Q7472" s="29">
        <v>1.38892436861547</v>
      </c>
      <c r="R7472" s="29">
        <v>0.528368197122977</v>
      </c>
      <c r="S7472" s="29">
        <v>0.85548154773705798</v>
      </c>
      <c r="T7472" s="29">
        <v>1.5787092055462599</v>
      </c>
      <c r="U7472" s="29">
        <v>0.92328165027284304</v>
      </c>
      <c r="V7472" s="29">
        <v>0.56755661770169796</v>
      </c>
      <c r="W7472" s="29">
        <v>0.82947374423074005</v>
      </c>
      <c r="X7472" s="29">
        <v>1.4220299389914599</v>
      </c>
      <c r="Y7472" s="29">
        <v>1.32483701768135</v>
      </c>
      <c r="Z7472" s="29">
        <v>1.1452547773856401</v>
      </c>
    </row>
    <row r="7473" spans="2:26" thickBot="1" x14ac:dyDescent="0.3">
      <c r="B7473" s="52">
        <v>142.86414973040101</v>
      </c>
      <c r="P7473" s="29">
        <v>1.0493318802084399</v>
      </c>
      <c r="Q7473" s="29">
        <v>1.3888704978183899</v>
      </c>
      <c r="R7473" s="29">
        <v>0.52839934555692103</v>
      </c>
      <c r="S7473" s="29">
        <v>0.85551420894349595</v>
      </c>
      <c r="T7473" s="29">
        <v>1.57929189368024</v>
      </c>
      <c r="U7473" s="29">
        <v>0.92304727479677495</v>
      </c>
      <c r="V7473" s="29">
        <v>0.56752958904887396</v>
      </c>
      <c r="W7473" s="29">
        <v>0.829537392537531</v>
      </c>
      <c r="X7473" s="29">
        <v>1.42144627787596</v>
      </c>
      <c r="Y7473" s="29">
        <v>1.32500772528121</v>
      </c>
      <c r="Z7473" s="29">
        <v>1.1450887896523401</v>
      </c>
    </row>
    <row r="7474" spans="2:26" thickBot="1" x14ac:dyDescent="0.3">
      <c r="B7474" s="52">
        <v>143.86402773836701</v>
      </c>
      <c r="P7474" s="29">
        <v>1.04926284238183</v>
      </c>
      <c r="Q7474" s="29">
        <v>1.3891241148263</v>
      </c>
      <c r="R7474" s="29">
        <v>0.52835584651443002</v>
      </c>
      <c r="S7474" s="29">
        <v>0.85567486356401401</v>
      </c>
      <c r="T7474" s="29">
        <v>1.57844265809826</v>
      </c>
      <c r="U7474" s="29">
        <v>0.92316314992610804</v>
      </c>
      <c r="V7474" s="29">
        <v>0.56727582306160595</v>
      </c>
      <c r="W7474" s="29">
        <v>0.82974997082277102</v>
      </c>
      <c r="X7474" s="29">
        <v>1.42229693152445</v>
      </c>
      <c r="Y7474" s="29">
        <v>1.3250278866115699</v>
      </c>
      <c r="Z7474" s="29">
        <v>1.1449365570579999</v>
      </c>
    </row>
    <row r="7475" spans="2:26" thickBot="1" x14ac:dyDescent="0.3">
      <c r="B7475" s="52">
        <v>142.86401845817301</v>
      </c>
      <c r="P7475" s="29">
        <v>1.04956889628705</v>
      </c>
      <c r="Q7475" s="29">
        <v>1.38831306496667</v>
      </c>
      <c r="R7475" s="29">
        <v>0.52871839089378103</v>
      </c>
      <c r="S7475" s="29">
        <v>0.85540182844722901</v>
      </c>
      <c r="T7475" s="29">
        <v>1.5787252877718201</v>
      </c>
      <c r="U7475" s="29">
        <v>0.92330974309395197</v>
      </c>
      <c r="V7475" s="29">
        <v>0.56734310178477898</v>
      </c>
      <c r="W7475" s="29">
        <v>0.82950373833763902</v>
      </c>
      <c r="X7475" s="29">
        <v>1.4220138299115599</v>
      </c>
      <c r="Y7475" s="29">
        <v>1.3248419338856701</v>
      </c>
      <c r="Z7475" s="29">
        <v>1.14471158667831</v>
      </c>
    </row>
    <row r="7476" spans="2:26" thickBot="1" x14ac:dyDescent="0.3">
      <c r="B7476" s="52">
        <v>142.86406469179201</v>
      </c>
      <c r="P7476" s="29">
        <v>1.04937739161726</v>
      </c>
      <c r="Q7476" s="29">
        <v>1.38880548507415</v>
      </c>
      <c r="R7476" s="29">
        <v>0.52833426670710304</v>
      </c>
      <c r="S7476" s="29">
        <v>0.85549485824627503</v>
      </c>
      <c r="T7476" s="29">
        <v>1.57907389725256</v>
      </c>
      <c r="U7476" s="29">
        <v>0.92320949289978105</v>
      </c>
      <c r="V7476" s="29">
        <v>0.567501728415301</v>
      </c>
      <c r="W7476" s="29">
        <v>0.82966665610500301</v>
      </c>
      <c r="X7476" s="29">
        <v>1.4216646383173901</v>
      </c>
      <c r="Y7476" s="29">
        <v>1.32493923472578</v>
      </c>
      <c r="Z7476" s="29">
        <v>1.1449415072448701</v>
      </c>
    </row>
    <row r="7477" spans="2:26" thickBot="1" x14ac:dyDescent="0.3">
      <c r="B7477" s="52">
        <v>142.86382352734401</v>
      </c>
      <c r="P7477" s="29">
        <v>1.0494181955461099</v>
      </c>
      <c r="Q7477" s="29">
        <v>1.38873001325276</v>
      </c>
      <c r="R7477" s="29">
        <v>0.52860780684683695</v>
      </c>
      <c r="S7477" s="29">
        <v>0.85557849724729096</v>
      </c>
      <c r="T7477" s="29">
        <v>1.5789607020087599</v>
      </c>
      <c r="U7477" s="29">
        <v>0.92316059077928403</v>
      </c>
      <c r="V7477" s="29">
        <v>0.56727257385074903</v>
      </c>
      <c r="W7477" s="29">
        <v>0.82975446597233904</v>
      </c>
      <c r="X7477" s="29">
        <v>1.4217780225763399</v>
      </c>
      <c r="Y7477" s="29">
        <v>1.32493999695991</v>
      </c>
      <c r="Z7477" s="29">
        <v>1.1449287900191201</v>
      </c>
    </row>
    <row r="7478" spans="2:26" thickBot="1" x14ac:dyDescent="0.3">
      <c r="B7478" s="52">
        <v>142.864663841728</v>
      </c>
      <c r="P7478" s="29">
        <v>1.04903879198717</v>
      </c>
      <c r="Q7478" s="29">
        <v>1.38934534950542</v>
      </c>
      <c r="R7478" s="29">
        <v>0.52842442800384404</v>
      </c>
      <c r="S7478" s="29">
        <v>0.85558682549963105</v>
      </c>
      <c r="T7478" s="29">
        <v>1.5781120671092299</v>
      </c>
      <c r="U7478" s="29">
        <v>0.92288679479818203</v>
      </c>
      <c r="V7478" s="29">
        <v>0.567357350533367</v>
      </c>
      <c r="W7478" s="29">
        <v>0.82946982107135003</v>
      </c>
      <c r="X7478" s="29">
        <v>1.42262807453936</v>
      </c>
      <c r="Y7478" s="29">
        <v>1.3251767236340199</v>
      </c>
      <c r="Z7478" s="29">
        <v>1.14487960249958</v>
      </c>
    </row>
    <row r="7479" spans="2:26" thickBot="1" x14ac:dyDescent="0.3">
      <c r="B7479" s="52">
        <v>142.86473796798401</v>
      </c>
      <c r="P7479" s="29">
        <v>1.0490387548222699</v>
      </c>
      <c r="Q7479" s="29">
        <v>1.38953875448299</v>
      </c>
      <c r="R7479" s="29">
        <v>0.52803736180064298</v>
      </c>
      <c r="S7479" s="29">
        <v>0.85556366215526203</v>
      </c>
      <c r="T7479" s="29">
        <v>1.57885916601884</v>
      </c>
      <c r="U7479" s="29">
        <v>0.92288833866124298</v>
      </c>
      <c r="V7479" s="29">
        <v>0.56758758823337196</v>
      </c>
      <c r="W7479" s="29">
        <v>0.82963499082163406</v>
      </c>
      <c r="X7479" s="29">
        <v>1.4218797281126001</v>
      </c>
      <c r="Y7479" s="29">
        <v>1.32525832156502</v>
      </c>
      <c r="Z7479" s="29">
        <v>1.14478098133679</v>
      </c>
    </row>
    <row r="7480" spans="2:26" thickBot="1" x14ac:dyDescent="0.3">
      <c r="B7480" s="52">
        <v>142.86397741080401</v>
      </c>
      <c r="P7480" s="29">
        <v>1.0495425297710499</v>
      </c>
      <c r="Q7480" s="29">
        <v>1.3884805993271201</v>
      </c>
      <c r="R7480" s="29">
        <v>0.52875548299390396</v>
      </c>
      <c r="S7480" s="29">
        <v>0.85548053327777096</v>
      </c>
      <c r="T7480" s="29">
        <v>1.57887343951408</v>
      </c>
      <c r="U7480" s="29">
        <v>0.92303817640936003</v>
      </c>
      <c r="V7480" s="29">
        <v>0.56732521747347797</v>
      </c>
      <c r="W7480" s="29">
        <v>0.82953361914569201</v>
      </c>
      <c r="X7480" s="29">
        <v>1.4218654307832701</v>
      </c>
      <c r="Y7480" s="29">
        <v>1.32502063929573</v>
      </c>
      <c r="Z7480" s="29">
        <v>1.14486115805646</v>
      </c>
    </row>
    <row r="7481" spans="2:26" thickBot="1" x14ac:dyDescent="0.3">
      <c r="B7481" s="52">
        <v>143.36377509015699</v>
      </c>
      <c r="P7481" s="29">
        <v>1.0496339605162599</v>
      </c>
      <c r="Q7481" s="29">
        <v>1.38809615855276</v>
      </c>
      <c r="R7481" s="29">
        <v>0.52864091462224805</v>
      </c>
      <c r="S7481" s="29">
        <v>0.85532622541773395</v>
      </c>
      <c r="T7481" s="29">
        <v>1.5792569267188801</v>
      </c>
      <c r="U7481" s="29">
        <v>0.92350102445447801</v>
      </c>
      <c r="V7481" s="29">
        <v>0.56754450890657804</v>
      </c>
      <c r="W7481" s="29">
        <v>0.82941025847639005</v>
      </c>
      <c r="X7481" s="29">
        <v>1.4214813032256901</v>
      </c>
      <c r="Y7481" s="29">
        <v>1.3246227961805399</v>
      </c>
      <c r="Z7481" s="29">
        <v>1.1449837552598401</v>
      </c>
    </row>
    <row r="7482" spans="2:26" thickBot="1" x14ac:dyDescent="0.3">
      <c r="B7482" s="52">
        <v>142.86424162384699</v>
      </c>
      <c r="P7482" s="29">
        <v>1.0492199275315</v>
      </c>
      <c r="Q7482" s="29">
        <v>1.38900128636485</v>
      </c>
      <c r="R7482" s="29">
        <v>0.52837380896741504</v>
      </c>
      <c r="S7482" s="29">
        <v>0.85551253177406394</v>
      </c>
      <c r="T7482" s="29">
        <v>1.57837399800723</v>
      </c>
      <c r="U7482" s="29">
        <v>0.92329086602456301</v>
      </c>
      <c r="V7482" s="29">
        <v>0.56746992015359898</v>
      </c>
      <c r="W7482" s="29">
        <v>0.829543832720537</v>
      </c>
      <c r="X7482" s="29">
        <v>1.42236570626515</v>
      </c>
      <c r="Y7482" s="29">
        <v>1.3248687913066199</v>
      </c>
      <c r="Z7482" s="29">
        <v>1.1448092063814801</v>
      </c>
    </row>
    <row r="7483" spans="2:26" thickBot="1" x14ac:dyDescent="0.3">
      <c r="B7483" s="52">
        <v>143.364727696008</v>
      </c>
      <c r="P7483" s="29">
        <v>1.04906519206648</v>
      </c>
      <c r="Q7483" s="29">
        <v>1.38925398161303</v>
      </c>
      <c r="R7483" s="29">
        <v>0.52857554535030504</v>
      </c>
      <c r="S7483" s="29">
        <v>0.855500019304271</v>
      </c>
      <c r="T7483" s="29">
        <v>1.5781857681103</v>
      </c>
      <c r="U7483" s="29">
        <v>0.92306220597569899</v>
      </c>
      <c r="V7483" s="29">
        <v>0.567352877148257</v>
      </c>
      <c r="W7483" s="29">
        <v>0.82936654615895999</v>
      </c>
      <c r="X7483" s="29">
        <v>1.4225542504712301</v>
      </c>
      <c r="Y7483" s="29">
        <v>1.3250450938893199</v>
      </c>
      <c r="Z7483" s="29">
        <v>1.1453847121459499</v>
      </c>
    </row>
    <row r="7484" spans="2:26" thickBot="1" x14ac:dyDescent="0.3">
      <c r="B7484" s="52">
        <v>143.36372883941601</v>
      </c>
      <c r="P7484" s="29">
        <v>1.04964225591783</v>
      </c>
      <c r="Q7484" s="29">
        <v>1.38848325948919</v>
      </c>
      <c r="R7484" s="29">
        <v>0.52850558942393</v>
      </c>
      <c r="S7484" s="29">
        <v>0.85549412695249205</v>
      </c>
      <c r="T7484" s="29">
        <v>1.5795344989178699</v>
      </c>
      <c r="U7484" s="29">
        <v>0.92339033616555</v>
      </c>
      <c r="V7484" s="29">
        <v>0.56745954229667805</v>
      </c>
      <c r="W7484" s="29">
        <v>0.82950752716866005</v>
      </c>
      <c r="X7484" s="29">
        <v>1.42120326753241</v>
      </c>
      <c r="Y7484" s="29">
        <v>1.3248519759931301</v>
      </c>
      <c r="Z7484" s="29">
        <v>1.14505055859747</v>
      </c>
    </row>
    <row r="7485" spans="2:26" thickBot="1" x14ac:dyDescent="0.3">
      <c r="B7485" s="52">
        <v>142.864285048114</v>
      </c>
      <c r="P7485" s="29">
        <v>1.0493421440480399</v>
      </c>
      <c r="Q7485" s="29">
        <v>1.38874745300326</v>
      </c>
      <c r="R7485" s="29">
        <v>0.52858057147904203</v>
      </c>
      <c r="S7485" s="29">
        <v>0.85551672580778704</v>
      </c>
      <c r="T7485" s="29">
        <v>1.57838837845271</v>
      </c>
      <c r="U7485" s="29">
        <v>0.92312131572140799</v>
      </c>
      <c r="V7485" s="29">
        <v>0.56732786456353301</v>
      </c>
      <c r="W7485" s="29">
        <v>0.829632624015336</v>
      </c>
      <c r="X7485" s="29">
        <v>1.42235130180699</v>
      </c>
      <c r="Y7485" s="29">
        <v>1.32496709740921</v>
      </c>
      <c r="Z7485" s="29">
        <v>1.1446253365169199</v>
      </c>
    </row>
    <row r="7486" spans="2:26" thickBot="1" x14ac:dyDescent="0.3">
      <c r="B7486" s="52">
        <v>142.86470589280901</v>
      </c>
      <c r="P7486" s="29">
        <v>1.048911323335</v>
      </c>
      <c r="Q7486" s="29">
        <v>1.3894317455722001</v>
      </c>
      <c r="R7486" s="29">
        <v>0.52825489654476998</v>
      </c>
      <c r="S7486" s="29">
        <v>0.85557237996858304</v>
      </c>
      <c r="T7486" s="29">
        <v>1.5784441708638</v>
      </c>
      <c r="U7486" s="29">
        <v>0.92285107391907495</v>
      </c>
      <c r="V7486" s="29">
        <v>0.56745249646089502</v>
      </c>
      <c r="W7486" s="29">
        <v>0.82969513876234902</v>
      </c>
      <c r="X7486" s="29">
        <v>1.42229541623288</v>
      </c>
      <c r="Y7486" s="29">
        <v>1.32512820158704</v>
      </c>
      <c r="Z7486" s="29">
        <v>1.1447937392612</v>
      </c>
    </row>
    <row r="7487" spans="2:26" thickBot="1" x14ac:dyDescent="0.3">
      <c r="B7487" s="52">
        <v>143.36391019402001</v>
      </c>
      <c r="P7487" s="29">
        <v>1.0494543146840301</v>
      </c>
      <c r="Q7487" s="29">
        <v>1.3886771877209101</v>
      </c>
      <c r="R7487" s="29">
        <v>0.52880030140864498</v>
      </c>
      <c r="S7487" s="29">
        <v>0.855553810166363</v>
      </c>
      <c r="T7487" s="29">
        <v>1.5785963055743499</v>
      </c>
      <c r="U7487" s="29">
        <v>0.923115912099709</v>
      </c>
      <c r="V7487" s="29">
        <v>0.56710813005026495</v>
      </c>
      <c r="W7487" s="29">
        <v>0.82967605845418302</v>
      </c>
      <c r="X7487" s="29">
        <v>1.4221430274854701</v>
      </c>
      <c r="Y7487" s="29">
        <v>1.32503256893417</v>
      </c>
      <c r="Z7487" s="29">
        <v>1.1448868620678301</v>
      </c>
    </row>
    <row r="7488" spans="2:26" thickBot="1" x14ac:dyDescent="0.3">
      <c r="B7488" s="52">
        <v>143.363734575899</v>
      </c>
      <c r="P7488" s="29">
        <v>1.04938975119239</v>
      </c>
      <c r="Q7488" s="29">
        <v>1.3887893450841999</v>
      </c>
      <c r="R7488" s="29">
        <v>0.52858082495471603</v>
      </c>
      <c r="S7488" s="29">
        <v>0.85561067415879299</v>
      </c>
      <c r="T7488" s="29">
        <v>1.57852083229657</v>
      </c>
      <c r="U7488" s="29">
        <v>0.92322310846854805</v>
      </c>
      <c r="V7488" s="29">
        <v>0.56724304332211095</v>
      </c>
      <c r="W7488" s="29">
        <v>0.82965429586264705</v>
      </c>
      <c r="X7488" s="29">
        <v>1.4222186267896799</v>
      </c>
      <c r="Y7488" s="29">
        <v>1.3249219841919799</v>
      </c>
      <c r="Z7488" s="29">
        <v>1.14488749544597</v>
      </c>
    </row>
    <row r="7489" spans="2:26" thickBot="1" x14ac:dyDescent="0.3">
      <c r="B7489" s="52">
        <v>142.86423586646501</v>
      </c>
      <c r="P7489" s="29">
        <v>1.04926373857352</v>
      </c>
      <c r="Q7489" s="29">
        <v>1.38902300483587</v>
      </c>
      <c r="R7489" s="29">
        <v>0.52855392128690504</v>
      </c>
      <c r="S7489" s="29">
        <v>0.85559660104965696</v>
      </c>
      <c r="T7489" s="29">
        <v>1.5785129124771</v>
      </c>
      <c r="U7489" s="29">
        <v>0.92269808341833204</v>
      </c>
      <c r="V7489" s="29">
        <v>0.56734763095572205</v>
      </c>
      <c r="W7489" s="29">
        <v>0.82952397101310305</v>
      </c>
      <c r="X7489" s="29">
        <v>1.42222655983378</v>
      </c>
      <c r="Y7489" s="29">
        <v>1.3252736351776699</v>
      </c>
      <c r="Z7489" s="29">
        <v>1.14475744956074</v>
      </c>
    </row>
    <row r="7490" spans="2:26" thickBot="1" x14ac:dyDescent="0.3">
      <c r="B7490" s="52">
        <v>143.36375357587801</v>
      </c>
      <c r="P7490" s="29">
        <v>1.0493521079903601</v>
      </c>
      <c r="Q7490" s="29">
        <v>1.38890143640148</v>
      </c>
      <c r="R7490" s="29">
        <v>0.528516973329335</v>
      </c>
      <c r="S7490" s="29">
        <v>0.85564329772997205</v>
      </c>
      <c r="T7490" s="29">
        <v>1.57871210689396</v>
      </c>
      <c r="U7490" s="29">
        <v>0.92321906695740497</v>
      </c>
      <c r="V7490" s="29">
        <v>0.56726734457591399</v>
      </c>
      <c r="W7490" s="29">
        <v>0.82987816050163599</v>
      </c>
      <c r="X7490" s="29">
        <v>1.4220270327990501</v>
      </c>
      <c r="Y7490" s="29">
        <v>1.3249030071801999</v>
      </c>
      <c r="Z7490" s="29">
        <v>1.1449775064811001</v>
      </c>
    </row>
    <row r="7491" spans="2:26" thickBot="1" x14ac:dyDescent="0.3">
      <c r="B7491" s="52">
        <v>143.36394482170999</v>
      </c>
      <c r="P7491" s="29">
        <v>1.04943443238752</v>
      </c>
      <c r="Q7491" s="29">
        <v>1.3889173471854199</v>
      </c>
      <c r="R7491" s="29">
        <v>0.52841527687101497</v>
      </c>
      <c r="S7491" s="29">
        <v>0.855596054131327</v>
      </c>
      <c r="T7491" s="29">
        <v>1.5789975543622701</v>
      </c>
      <c r="U7491" s="29">
        <v>0.923065888462822</v>
      </c>
      <c r="V7491" s="29">
        <v>0.56733658588411695</v>
      </c>
      <c r="W7491" s="29">
        <v>0.829604716229974</v>
      </c>
      <c r="X7491" s="29">
        <v>1.42174110868621</v>
      </c>
      <c r="Y7491" s="29">
        <v>1.32514497724771</v>
      </c>
      <c r="Z7491" s="29">
        <v>1.1447743096584599</v>
      </c>
    </row>
    <row r="7492" spans="2:26" thickBot="1" x14ac:dyDescent="0.3">
      <c r="B7492" s="52">
        <v>144.362909610434</v>
      </c>
      <c r="P7492" s="29">
        <v>1.0499769713492599</v>
      </c>
      <c r="Q7492" s="29">
        <v>1.3879546609236899</v>
      </c>
      <c r="R7492" s="29">
        <v>0.52881568468539097</v>
      </c>
      <c r="S7492" s="29">
        <v>0.85553324552049703</v>
      </c>
      <c r="T7492" s="29">
        <v>1.5797531488801799</v>
      </c>
      <c r="U7492" s="29">
        <v>0.92347390566486598</v>
      </c>
      <c r="V7492" s="29">
        <v>0.56727815010624605</v>
      </c>
      <c r="W7492" s="29">
        <v>0.82968131379210397</v>
      </c>
      <c r="X7492" s="29">
        <v>1.42098425246506</v>
      </c>
      <c r="Y7492" s="29">
        <v>1.32475588144776</v>
      </c>
      <c r="Z7492" s="29">
        <v>1.14484836230184</v>
      </c>
    </row>
    <row r="7493" spans="2:26" thickBot="1" x14ac:dyDescent="0.3">
      <c r="B7493" s="52">
        <v>143.364189497251</v>
      </c>
      <c r="P7493" s="29">
        <v>1.04910222623977</v>
      </c>
      <c r="Q7493" s="29">
        <v>1.38910064500789</v>
      </c>
      <c r="R7493" s="29">
        <v>0.52839866386081003</v>
      </c>
      <c r="S7493" s="29">
        <v>0.855570935802069</v>
      </c>
      <c r="T7493" s="29">
        <v>1.5787740552943199</v>
      </c>
      <c r="U7493" s="29">
        <v>0.92297175266739995</v>
      </c>
      <c r="V7493" s="29">
        <v>0.56747328393055096</v>
      </c>
      <c r="W7493" s="29">
        <v>0.82963780779591201</v>
      </c>
      <c r="X7493" s="29">
        <v>1.4219649809563</v>
      </c>
      <c r="Y7493" s="29">
        <v>1.3249827630536599</v>
      </c>
      <c r="Z7493" s="29">
        <v>1.1447146796424501</v>
      </c>
    </row>
    <row r="7494" spans="2:26" thickBot="1" x14ac:dyDescent="0.3">
      <c r="B7494" s="52">
        <v>142.86400163611901</v>
      </c>
      <c r="P7494" s="29">
        <v>1.0495665123804101</v>
      </c>
      <c r="Q7494" s="29">
        <v>1.3884642841088199</v>
      </c>
      <c r="R7494" s="29">
        <v>0.52836080760010695</v>
      </c>
      <c r="S7494" s="29">
        <v>0.85537281191528702</v>
      </c>
      <c r="T7494" s="29">
        <v>1.5792765718655399</v>
      </c>
      <c r="U7494" s="29">
        <v>0.92348085458557105</v>
      </c>
      <c r="V7494" s="29">
        <v>0.56760802142288802</v>
      </c>
      <c r="W7494" s="29">
        <v>0.82962130333005302</v>
      </c>
      <c r="X7494" s="29">
        <v>1.4214616252752601</v>
      </c>
      <c r="Y7494" s="29">
        <v>1.3247604182636199</v>
      </c>
      <c r="Z7494" s="29">
        <v>1.14480603090123</v>
      </c>
    </row>
    <row r="7495" spans="2:26" thickBot="1" x14ac:dyDescent="0.3">
      <c r="B7495" s="52">
        <v>143.86353584411501</v>
      </c>
      <c r="P7495" s="29">
        <v>1.04957742056624</v>
      </c>
      <c r="Q7495" s="29">
        <v>1.3885709659292</v>
      </c>
      <c r="R7495" s="29">
        <v>0.52867559684086296</v>
      </c>
      <c r="S7495" s="29">
        <v>0.85557199436537101</v>
      </c>
      <c r="T7495" s="29">
        <v>1.57900493273329</v>
      </c>
      <c r="U7495" s="29">
        <v>0.92318948829962599</v>
      </c>
      <c r="V7495" s="29">
        <v>0.56732954269647995</v>
      </c>
      <c r="W7495" s="29">
        <v>0.82955522632665402</v>
      </c>
      <c r="X7495" s="29">
        <v>1.4217337179946701</v>
      </c>
      <c r="Y7495" s="29">
        <v>1.3249387139453901</v>
      </c>
      <c r="Z7495" s="29">
        <v>1.1449927143735401</v>
      </c>
    </row>
    <row r="7496" spans="2:26" thickBot="1" x14ac:dyDescent="0.3">
      <c r="B7496" s="52">
        <v>142.86372016848799</v>
      </c>
      <c r="P7496" s="29">
        <v>1.04971474982072</v>
      </c>
      <c r="Q7496" s="29">
        <v>1.38807509936823</v>
      </c>
      <c r="R7496" s="29">
        <v>0.52860795735638599</v>
      </c>
      <c r="S7496" s="29">
        <v>0.85530997835855804</v>
      </c>
      <c r="T7496" s="29">
        <v>1.5796111803005399</v>
      </c>
      <c r="U7496" s="29">
        <v>0.92358601856726996</v>
      </c>
      <c r="V7496" s="29">
        <v>0.56752818095768998</v>
      </c>
      <c r="W7496" s="29">
        <v>0.829668767680251</v>
      </c>
      <c r="X7496" s="29">
        <v>1.4211264581059999</v>
      </c>
      <c r="Y7496" s="29">
        <v>1.3246071550118499</v>
      </c>
      <c r="Z7496" s="29">
        <v>1.1451589918690499</v>
      </c>
    </row>
    <row r="7497" spans="2:26" thickBot="1" x14ac:dyDescent="0.3">
      <c r="B7497" s="52">
        <v>142.86387541755599</v>
      </c>
      <c r="P7497" s="29">
        <v>1.0494886404924599</v>
      </c>
      <c r="Q7497" s="29">
        <v>1.38866694420294</v>
      </c>
      <c r="R7497" s="29">
        <v>0.52852538164034202</v>
      </c>
      <c r="S7497" s="29">
        <v>0.855532220506111</v>
      </c>
      <c r="T7497" s="29">
        <v>1.5791457493354299</v>
      </c>
      <c r="U7497" s="29">
        <v>0.92324522429363098</v>
      </c>
      <c r="V7497" s="29">
        <v>0.56741267892713898</v>
      </c>
      <c r="W7497" s="29">
        <v>0.82969225957939496</v>
      </c>
      <c r="X7497" s="29">
        <v>1.4215926662548199</v>
      </c>
      <c r="Y7497" s="29">
        <v>1.3248960055289101</v>
      </c>
      <c r="Z7497" s="29">
        <v>1.1448433945751499</v>
      </c>
    </row>
    <row r="7498" spans="2:26" thickBot="1" x14ac:dyDescent="0.3">
      <c r="B7498" s="52">
        <v>143.36371234137599</v>
      </c>
      <c r="P7498" s="29">
        <v>1.04957232580092</v>
      </c>
      <c r="Q7498" s="29">
        <v>1.3884693773060801</v>
      </c>
      <c r="R7498" s="29">
        <v>0.52857765152464398</v>
      </c>
      <c r="S7498" s="29">
        <v>0.85547110277063698</v>
      </c>
      <c r="T7498" s="29">
        <v>1.57930689281423</v>
      </c>
      <c r="U7498" s="29">
        <v>0.92335955049005303</v>
      </c>
      <c r="V7498" s="29">
        <v>0.567437296398699</v>
      </c>
      <c r="W7498" s="29">
        <v>0.82972894246067397</v>
      </c>
      <c r="X7498" s="29">
        <v>1.4214312536961899</v>
      </c>
      <c r="Y7498" s="29">
        <v>1.3247851342730601</v>
      </c>
      <c r="Z7498" s="29">
        <v>1.1451304883784299</v>
      </c>
    </row>
    <row r="7499" spans="2:26" thickBot="1" x14ac:dyDescent="0.3">
      <c r="B7499" s="52">
        <v>143.36340327873901</v>
      </c>
      <c r="P7499" s="29">
        <v>1.04979090535983</v>
      </c>
      <c r="Q7499" s="29">
        <v>1.3882165033440701</v>
      </c>
      <c r="R7499" s="29">
        <v>0.52859095206786799</v>
      </c>
      <c r="S7499" s="29">
        <v>0.85548703463223896</v>
      </c>
      <c r="T7499" s="29">
        <v>1.5795185049268501</v>
      </c>
      <c r="U7499" s="29">
        <v>0.923389909616394</v>
      </c>
      <c r="V7499" s="29">
        <v>0.56748278594287005</v>
      </c>
      <c r="W7499" s="29">
        <v>0.82960623126296196</v>
      </c>
      <c r="X7499" s="29">
        <v>1.42121928823044</v>
      </c>
      <c r="Y7499" s="29">
        <v>1.32479335776327</v>
      </c>
      <c r="Z7499" s="29">
        <v>1.14487131549591</v>
      </c>
    </row>
    <row r="7500" spans="2:26" thickBot="1" x14ac:dyDescent="0.3">
      <c r="B7500" s="52">
        <v>143.36375027100999</v>
      </c>
      <c r="P7500" s="29">
        <v>1.0496308426951899</v>
      </c>
      <c r="Q7500" s="29">
        <v>1.3883765811891899</v>
      </c>
      <c r="R7500" s="29">
        <v>0.52840968301175195</v>
      </c>
      <c r="S7500" s="29">
        <v>0.85539060446688897</v>
      </c>
      <c r="T7500" s="29">
        <v>1.57993517067585</v>
      </c>
      <c r="U7500" s="29">
        <v>0.92340669702356704</v>
      </c>
      <c r="V7500" s="29">
        <v>0.56762147861323697</v>
      </c>
      <c r="W7500" s="29">
        <v>0.82971927046704497</v>
      </c>
      <c r="X7500" s="29">
        <v>1.4208019267266101</v>
      </c>
      <c r="Y7500" s="29">
        <v>1.3247628006644501</v>
      </c>
      <c r="Z7500" s="29">
        <v>1.1449805520184599</v>
      </c>
    </row>
    <row r="7501" spans="2:26" thickBot="1" x14ac:dyDescent="0.3">
      <c r="B7501" s="52">
        <v>143.862995884106</v>
      </c>
      <c r="P7501" s="29">
        <v>1.0497925169615301</v>
      </c>
      <c r="Q7501" s="29">
        <v>1.3881684299683099</v>
      </c>
      <c r="R7501" s="29">
        <v>0.52869114222666702</v>
      </c>
      <c r="S7501" s="29">
        <v>0.85556840757584196</v>
      </c>
      <c r="T7501" s="29">
        <v>1.5794441552139</v>
      </c>
      <c r="U7501" s="29">
        <v>0.92343847125233702</v>
      </c>
      <c r="V7501" s="29">
        <v>0.56725633775666195</v>
      </c>
      <c r="W7501" s="29">
        <v>0.82985021497686295</v>
      </c>
      <c r="X7501" s="29">
        <v>1.4212937620936701</v>
      </c>
      <c r="Y7501" s="29">
        <v>1.3247495741406301</v>
      </c>
      <c r="Z7501" s="29">
        <v>1.1447380198680099</v>
      </c>
    </row>
    <row r="7502" spans="2:26" thickBot="1" x14ac:dyDescent="0.3">
      <c r="B7502" s="52">
        <v>142.86425223128299</v>
      </c>
      <c r="P7502" s="29">
        <v>1.04936484219708</v>
      </c>
      <c r="Q7502" s="29">
        <v>1.3887253911126201</v>
      </c>
      <c r="R7502" s="29">
        <v>0.52845214690054998</v>
      </c>
      <c r="S7502" s="29">
        <v>0.85547490721708697</v>
      </c>
      <c r="T7502" s="29">
        <v>1.5787105984726799</v>
      </c>
      <c r="U7502" s="29">
        <v>0.92325247934046695</v>
      </c>
      <c r="V7502" s="29">
        <v>0.56742456612415304</v>
      </c>
      <c r="W7502" s="29">
        <v>0.82966124829549603</v>
      </c>
      <c r="X7502" s="29">
        <v>1.42202854373911</v>
      </c>
      <c r="Y7502" s="29">
        <v>1.32488850299989</v>
      </c>
      <c r="Z7502" s="29">
        <v>1.1448793763259</v>
      </c>
    </row>
    <row r="7503" spans="2:26" thickBot="1" x14ac:dyDescent="0.3">
      <c r="B7503" s="52">
        <v>143.36415619331899</v>
      </c>
      <c r="P7503" s="29">
        <v>1.04950430699988</v>
      </c>
      <c r="Q7503" s="29">
        <v>1.38863448284817</v>
      </c>
      <c r="R7503" s="29">
        <v>0.52828120929827804</v>
      </c>
      <c r="S7503" s="29">
        <v>0.85534675494044898</v>
      </c>
      <c r="T7503" s="29">
        <v>1.5797920587810399</v>
      </c>
      <c r="U7503" s="29">
        <v>0.92343300546906004</v>
      </c>
      <c r="V7503" s="29">
        <v>0.56769543046729898</v>
      </c>
      <c r="W7503" s="29">
        <v>0.82959318617172695</v>
      </c>
      <c r="X7503" s="29">
        <v>1.4209452775918501</v>
      </c>
      <c r="Y7503" s="29">
        <v>1.32480980167258</v>
      </c>
      <c r="Z7503" s="29">
        <v>1.1452895111420001</v>
      </c>
    </row>
    <row r="7504" spans="2:26" thickBot="1" x14ac:dyDescent="0.3">
      <c r="B7504" s="52">
        <v>142.864200869911</v>
      </c>
      <c r="P7504" s="29">
        <v>1.0491826457878599</v>
      </c>
      <c r="Q7504" s="29">
        <v>1.38891634586977</v>
      </c>
      <c r="R7504" s="29">
        <v>0.52848024216405298</v>
      </c>
      <c r="S7504" s="29">
        <v>0.85548471104508295</v>
      </c>
      <c r="T7504" s="29">
        <v>1.57874984413821</v>
      </c>
      <c r="U7504" s="29">
        <v>0.92321562763151099</v>
      </c>
      <c r="V7504" s="29">
        <v>0.567441301257952</v>
      </c>
      <c r="W7504" s="29">
        <v>0.82975465566209405</v>
      </c>
      <c r="X7504" s="29">
        <v>1.4219892325405801</v>
      </c>
      <c r="Y7504" s="29">
        <v>1.32481641620502</v>
      </c>
      <c r="Z7504" s="29">
        <v>1.1450469087791799</v>
      </c>
    </row>
    <row r="7505" spans="2:26" thickBot="1" x14ac:dyDescent="0.3">
      <c r="B7505" s="52">
        <v>142.86360198381499</v>
      </c>
      <c r="P7505" s="29">
        <v>1.0498023253692399</v>
      </c>
      <c r="Q7505" s="29">
        <v>1.3880287557427</v>
      </c>
      <c r="R7505" s="29">
        <v>0.52858595754353699</v>
      </c>
      <c r="S7505" s="29">
        <v>0.85537292510932295</v>
      </c>
      <c r="T7505" s="29">
        <v>1.57959410691684</v>
      </c>
      <c r="U7505" s="29">
        <v>0.92360847323496498</v>
      </c>
      <c r="V7505" s="29">
        <v>0.56745379243869998</v>
      </c>
      <c r="W7505" s="29">
        <v>0.82976523231031996</v>
      </c>
      <c r="X7505" s="29">
        <v>1.42114355999909</v>
      </c>
      <c r="Y7505" s="29">
        <v>1.3246437988583299</v>
      </c>
      <c r="Z7505" s="29">
        <v>1.1448015561946701</v>
      </c>
    </row>
    <row r="7506" spans="2:26" thickBot="1" x14ac:dyDescent="0.3">
      <c r="B7506" s="52">
        <v>143.364082127291</v>
      </c>
      <c r="P7506" s="29">
        <v>1.0493000272058299</v>
      </c>
      <c r="Q7506" s="29">
        <v>1.38879201850106</v>
      </c>
      <c r="R7506" s="29">
        <v>0.52860157854287604</v>
      </c>
      <c r="S7506" s="29">
        <v>0.85553950079289398</v>
      </c>
      <c r="T7506" s="29">
        <v>1.5786907028478501</v>
      </c>
      <c r="U7506" s="29">
        <v>0.92303168502428901</v>
      </c>
      <c r="V7506" s="29">
        <v>0.56735634768733301</v>
      </c>
      <c r="W7506" s="29">
        <v>0.82975406236047899</v>
      </c>
      <c r="X7506" s="29">
        <v>1.4220484725859599</v>
      </c>
      <c r="Y7506" s="29">
        <v>1.3249554167756701</v>
      </c>
      <c r="Z7506" s="29">
        <v>1.1447357947669601</v>
      </c>
    </row>
    <row r="7507" spans="2:26" thickBot="1" x14ac:dyDescent="0.3">
      <c r="B7507" s="52">
        <v>142.86435477783701</v>
      </c>
      <c r="P7507" s="29">
        <v>1.0493276619484899</v>
      </c>
      <c r="Q7507" s="29">
        <v>1.3887768322704701</v>
      </c>
      <c r="R7507" s="29">
        <v>0.52833692321001102</v>
      </c>
      <c r="S7507" s="29">
        <v>0.85538436122650197</v>
      </c>
      <c r="T7507" s="29">
        <v>1.57924620713501</v>
      </c>
      <c r="U7507" s="29">
        <v>0.92317581017175199</v>
      </c>
      <c r="V7507" s="29">
        <v>0.56767073653083</v>
      </c>
      <c r="W7507" s="29">
        <v>0.82956876517799505</v>
      </c>
      <c r="X7507" s="29">
        <v>1.4214920407092799</v>
      </c>
      <c r="Y7507" s="29">
        <v>1.3249015927146299</v>
      </c>
      <c r="Z7507" s="29">
        <v>1.1449094611280899</v>
      </c>
    </row>
    <row r="7508" spans="2:26" thickBot="1" x14ac:dyDescent="0.3">
      <c r="B7508" s="52">
        <v>143.363777502533</v>
      </c>
      <c r="P7508" s="29">
        <v>1.04972751473752</v>
      </c>
      <c r="Q7508" s="29">
        <v>1.38813910055242</v>
      </c>
      <c r="R7508" s="29">
        <v>0.52864453833927305</v>
      </c>
      <c r="S7508" s="29">
        <v>0.85532680790037197</v>
      </c>
      <c r="T7508" s="29">
        <v>1.57932455370841</v>
      </c>
      <c r="U7508" s="29">
        <v>0.92364229485976401</v>
      </c>
      <c r="V7508" s="29">
        <v>0.56749845147287004</v>
      </c>
      <c r="W7508" s="29">
        <v>0.82958895709848901</v>
      </c>
      <c r="X7508" s="29">
        <v>1.4214135633115801</v>
      </c>
      <c r="Y7508" s="29">
        <v>1.32461430033099</v>
      </c>
      <c r="Z7508" s="29">
        <v>1.1451862155694199</v>
      </c>
    </row>
    <row r="7509" spans="2:26" thickBot="1" x14ac:dyDescent="0.3">
      <c r="B7509" s="52">
        <v>142.86383775060401</v>
      </c>
      <c r="P7509" s="29">
        <v>1.0495520316365099</v>
      </c>
      <c r="Q7509" s="29">
        <v>1.38852421521376</v>
      </c>
      <c r="R7509" s="29">
        <v>0.52849859360923201</v>
      </c>
      <c r="S7509" s="29">
        <v>0.855499722283659</v>
      </c>
      <c r="T7509" s="29">
        <v>1.5792389613922699</v>
      </c>
      <c r="U7509" s="29">
        <v>0.92331950551723696</v>
      </c>
      <c r="V7509" s="29">
        <v>0.56744316859000099</v>
      </c>
      <c r="W7509" s="29">
        <v>0.82971081194524299</v>
      </c>
      <c r="X7509" s="29">
        <v>1.4214992985510699</v>
      </c>
      <c r="Y7509" s="29">
        <v>1.32483493738825</v>
      </c>
      <c r="Z7509" s="29">
        <v>1.1449921062142301</v>
      </c>
    </row>
    <row r="7510" spans="2:26" thickBot="1" x14ac:dyDescent="0.3">
      <c r="B7510" s="52">
        <v>143.862917900578</v>
      </c>
      <c r="P7510" s="29">
        <v>1.0500569369684001</v>
      </c>
      <c r="Q7510" s="29">
        <v>1.38760446899415</v>
      </c>
      <c r="R7510" s="29">
        <v>0.52869823208030498</v>
      </c>
      <c r="S7510" s="29">
        <v>0.85541439944124897</v>
      </c>
      <c r="T7510" s="29">
        <v>1.5799765146055</v>
      </c>
      <c r="U7510" s="29">
        <v>0.92384080147796999</v>
      </c>
      <c r="V7510" s="29">
        <v>0.56733829423523197</v>
      </c>
      <c r="W7510" s="29">
        <v>0.82986437703067595</v>
      </c>
      <c r="X7510" s="29">
        <v>1.4207605137602399</v>
      </c>
      <c r="Y7510" s="29">
        <v>1.3244684444435499</v>
      </c>
      <c r="Z7510" s="29">
        <v>1.1447617627525599</v>
      </c>
    </row>
    <row r="7511" spans="2:26" thickBot="1" x14ac:dyDescent="0.3">
      <c r="B7511" s="52">
        <v>143.36350531748599</v>
      </c>
      <c r="P7511" s="29">
        <v>1.0496652581105099</v>
      </c>
      <c r="Q7511" s="29">
        <v>1.3884421472847901</v>
      </c>
      <c r="R7511" s="29">
        <v>0.52857281590942795</v>
      </c>
      <c r="S7511" s="29">
        <v>0.85548804396122902</v>
      </c>
      <c r="T7511" s="29">
        <v>1.5798937803300801</v>
      </c>
      <c r="U7511" s="29">
        <v>0.92343860544968104</v>
      </c>
      <c r="V7511" s="29">
        <v>0.56741354842274105</v>
      </c>
      <c r="W7511" s="29">
        <v>0.829722707746963</v>
      </c>
      <c r="X7511" s="29">
        <v>1.4208433861866201</v>
      </c>
      <c r="Y7511" s="29">
        <v>1.32479007688953</v>
      </c>
      <c r="Z7511" s="29">
        <v>1.14513861548121</v>
      </c>
    </row>
    <row r="7512" spans="2:26" thickBot="1" x14ac:dyDescent="0.3">
      <c r="B7512" s="52">
        <v>142.86454349293399</v>
      </c>
      <c r="P7512" s="29">
        <v>1.0492128331100099</v>
      </c>
      <c r="Q7512" s="29">
        <v>1.38882975600089</v>
      </c>
      <c r="R7512" s="29">
        <v>0.52826284075524299</v>
      </c>
      <c r="S7512" s="29">
        <v>0.85536296420220403</v>
      </c>
      <c r="T7512" s="29">
        <v>1.57915275238685</v>
      </c>
      <c r="U7512" s="29">
        <v>0.923189222086223</v>
      </c>
      <c r="V7512" s="29">
        <v>0.56771903838938798</v>
      </c>
      <c r="W7512" s="29">
        <v>0.82966865711390203</v>
      </c>
      <c r="X7512" s="29">
        <v>1.4215856515095999</v>
      </c>
      <c r="Y7512" s="29">
        <v>1.3248340497462101</v>
      </c>
      <c r="Z7512" s="29">
        <v>1.14479185738863</v>
      </c>
    </row>
    <row r="7513" spans="2:26" thickBot="1" x14ac:dyDescent="0.3">
      <c r="B7513" s="52">
        <v>142.864047273127</v>
      </c>
      <c r="P7513" s="29">
        <v>1.0495391887730301</v>
      </c>
      <c r="Q7513" s="29">
        <v>1.3884041274736401</v>
      </c>
      <c r="R7513" s="29">
        <v>0.52850163360625202</v>
      </c>
      <c r="S7513" s="29">
        <v>0.85538587166312496</v>
      </c>
      <c r="T7513" s="29">
        <v>1.57932073927832</v>
      </c>
      <c r="U7513" s="29">
        <v>0.92328249506953297</v>
      </c>
      <c r="V7513" s="29">
        <v>0.56750661446679795</v>
      </c>
      <c r="W7513" s="29">
        <v>0.829687826738847</v>
      </c>
      <c r="X7513" s="29">
        <v>1.42141738411106</v>
      </c>
      <c r="Y7513" s="29">
        <v>1.3248391529316299</v>
      </c>
      <c r="Z7513" s="29">
        <v>1.1449193628454499</v>
      </c>
    </row>
    <row r="7514" spans="2:26" thickBot="1" x14ac:dyDescent="0.3">
      <c r="B7514" s="52">
        <v>142.864608984</v>
      </c>
      <c r="P7514" s="29">
        <v>1.0490312379816</v>
      </c>
      <c r="Q7514" s="29">
        <v>1.3892477084022501</v>
      </c>
      <c r="R7514" s="29">
        <v>0.528303526366251</v>
      </c>
      <c r="S7514" s="29">
        <v>0.85548914616319405</v>
      </c>
      <c r="T7514" s="29">
        <v>1.57860839922072</v>
      </c>
      <c r="U7514" s="29">
        <v>0.92304456371116606</v>
      </c>
      <c r="V7514" s="29">
        <v>0.56757821124938801</v>
      </c>
      <c r="W7514" s="29">
        <v>0.82957568394832004</v>
      </c>
      <c r="X7514" s="29">
        <v>1.42213091364494</v>
      </c>
      <c r="Y7514" s="29">
        <v>1.3249729594705599</v>
      </c>
      <c r="Z7514" s="29">
        <v>1.1451612547360099</v>
      </c>
    </row>
    <row r="7515" spans="2:26" thickBot="1" x14ac:dyDescent="0.3">
      <c r="B7515" s="52">
        <v>143.36394168513399</v>
      </c>
      <c r="P7515" s="29">
        <v>1.0494839459962</v>
      </c>
      <c r="Q7515" s="29">
        <v>1.3886170017774699</v>
      </c>
      <c r="R7515" s="29">
        <v>0.52831548478287105</v>
      </c>
      <c r="S7515" s="29">
        <v>0.85544896987639296</v>
      </c>
      <c r="T7515" s="29">
        <v>1.57935436402931</v>
      </c>
      <c r="U7515" s="29">
        <v>0.92322277138275899</v>
      </c>
      <c r="V7515" s="29">
        <v>0.56762746506572503</v>
      </c>
      <c r="W7515" s="29">
        <v>0.82964304754836204</v>
      </c>
      <c r="X7515" s="29">
        <v>1.4213837032129399</v>
      </c>
      <c r="Y7515" s="29">
        <v>1.3248979520969599</v>
      </c>
      <c r="Z7515" s="29">
        <v>1.14467271517835</v>
      </c>
    </row>
    <row r="7516" spans="2:26" thickBot="1" x14ac:dyDescent="0.3">
      <c r="B7516" s="52">
        <v>143.36332870980601</v>
      </c>
      <c r="P7516" s="29">
        <v>1.0499483494986701</v>
      </c>
      <c r="Q7516" s="29">
        <v>1.38786456654254</v>
      </c>
      <c r="R7516" s="29">
        <v>0.52881968691491599</v>
      </c>
      <c r="S7516" s="29">
        <v>0.85541886331042505</v>
      </c>
      <c r="T7516" s="29">
        <v>1.5794500021792199</v>
      </c>
      <c r="U7516" s="29">
        <v>0.92364511912909497</v>
      </c>
      <c r="V7516" s="29">
        <v>0.56730644706046396</v>
      </c>
      <c r="W7516" s="29">
        <v>0.82974611057278103</v>
      </c>
      <c r="X7516" s="29">
        <v>1.421287905365</v>
      </c>
      <c r="Y7516" s="29">
        <v>1.3246291525087099</v>
      </c>
      <c r="Z7516" s="29">
        <v>1.1448842712284999</v>
      </c>
    </row>
    <row r="7517" spans="2:26" thickBot="1" x14ac:dyDescent="0.3">
      <c r="B7517" s="52">
        <v>143.863962132068</v>
      </c>
      <c r="P7517" s="29">
        <v>1.04944706618737</v>
      </c>
      <c r="Q7517" s="29">
        <v>1.38851939735455</v>
      </c>
      <c r="R7517" s="29">
        <v>0.52844821312137003</v>
      </c>
      <c r="S7517" s="29">
        <v>0.85540749963331797</v>
      </c>
      <c r="T7517" s="29">
        <v>1.5791697526922099</v>
      </c>
      <c r="U7517" s="29">
        <v>0.92345261083131902</v>
      </c>
      <c r="V7517" s="29">
        <v>0.56761716907755899</v>
      </c>
      <c r="W7517" s="29">
        <v>0.82961398980464596</v>
      </c>
      <c r="X7517" s="29">
        <v>1.42156862281688</v>
      </c>
      <c r="Y7517" s="29">
        <v>1.3246541260275799</v>
      </c>
      <c r="Z7517" s="29">
        <v>1.1450172391078199</v>
      </c>
    </row>
    <row r="7518" spans="2:26" thickBot="1" x14ac:dyDescent="0.3">
      <c r="B7518" s="52">
        <v>142.86420919441699</v>
      </c>
      <c r="P7518" s="29">
        <v>1.0492592016642499</v>
      </c>
      <c r="Q7518" s="29">
        <v>1.38894975787032</v>
      </c>
      <c r="R7518" s="29">
        <v>0.52830109521166901</v>
      </c>
      <c r="S7518" s="29">
        <v>0.85549126324410796</v>
      </c>
      <c r="T7518" s="29">
        <v>1.5787307421299499</v>
      </c>
      <c r="U7518" s="29">
        <v>0.923271510755033</v>
      </c>
      <c r="V7518" s="29">
        <v>0.56752678430321901</v>
      </c>
      <c r="W7518" s="29">
        <v>0.82971965852038199</v>
      </c>
      <c r="X7518" s="29">
        <v>1.42200836644566</v>
      </c>
      <c r="Y7518" s="29">
        <v>1.32486987953508</v>
      </c>
      <c r="Z7518" s="29">
        <v>1.1448433593179299</v>
      </c>
    </row>
    <row r="7519" spans="2:26" thickBot="1" x14ac:dyDescent="0.3">
      <c r="B7519" s="52">
        <v>143.36389237905399</v>
      </c>
      <c r="P7519" s="29">
        <v>1.0494402057222101</v>
      </c>
      <c r="Q7519" s="29">
        <v>1.38835547014122</v>
      </c>
      <c r="R7519" s="29">
        <v>0.52874308060653896</v>
      </c>
      <c r="S7519" s="29">
        <v>0.85542707317786304</v>
      </c>
      <c r="T7519" s="29">
        <v>1.5787918447545899</v>
      </c>
      <c r="U7519" s="29">
        <v>0.92338684284515105</v>
      </c>
      <c r="V7519" s="29">
        <v>0.56731073097756501</v>
      </c>
      <c r="W7519" s="29">
        <v>0.82969290522074002</v>
      </c>
      <c r="X7519" s="29">
        <v>1.4219471617909301</v>
      </c>
      <c r="Y7519" s="29">
        <v>1.32467375078822</v>
      </c>
      <c r="Z7519" s="29">
        <v>1.14490352184852</v>
      </c>
    </row>
    <row r="7520" spans="2:26" thickBot="1" x14ac:dyDescent="0.3">
      <c r="B7520" s="52">
        <v>142.86364906387399</v>
      </c>
      <c r="P7520" s="29">
        <v>1.0498200285433299</v>
      </c>
      <c r="Q7520" s="29">
        <v>1.3878143658022699</v>
      </c>
      <c r="R7520" s="29">
        <v>0.52863693946772194</v>
      </c>
      <c r="S7520" s="29">
        <v>0.85530089127865605</v>
      </c>
      <c r="T7520" s="29">
        <v>1.57938103313556</v>
      </c>
      <c r="U7520" s="29">
        <v>0.92365335805341797</v>
      </c>
      <c r="V7520" s="29">
        <v>0.56751360750955404</v>
      </c>
      <c r="W7520" s="29">
        <v>0.82966503881159304</v>
      </c>
      <c r="X7520" s="29">
        <v>1.42135698957421</v>
      </c>
      <c r="Y7520" s="29">
        <v>1.32453384250186</v>
      </c>
      <c r="Z7520" s="29">
        <v>1.14498425914789</v>
      </c>
    </row>
    <row r="7521" spans="2:26" thickBot="1" x14ac:dyDescent="0.3">
      <c r="B7521" s="52">
        <v>142.86418398536</v>
      </c>
      <c r="P7521" s="29">
        <v>1.04939575629507</v>
      </c>
      <c r="Q7521" s="29">
        <v>1.38867849368642</v>
      </c>
      <c r="R7521" s="29">
        <v>0.528288810492336</v>
      </c>
      <c r="S7521" s="29">
        <v>0.85540991735582705</v>
      </c>
      <c r="T7521" s="29">
        <v>1.57919996183824</v>
      </c>
      <c r="U7521" s="29">
        <v>0.92324116747178098</v>
      </c>
      <c r="V7521" s="29">
        <v>0.56763210639204198</v>
      </c>
      <c r="W7521" s="29">
        <v>0.82968316959285004</v>
      </c>
      <c r="X7521" s="29">
        <v>1.4215383632271501</v>
      </c>
      <c r="Y7521" s="29">
        <v>1.32486935030965</v>
      </c>
      <c r="Z7521" s="29">
        <v>1.1449100242532899</v>
      </c>
    </row>
    <row r="7522" spans="2:26" thickBot="1" x14ac:dyDescent="0.3">
      <c r="B7522" s="52">
        <v>142.86410936175599</v>
      </c>
      <c r="P7522" s="29">
        <v>1.04940547709764</v>
      </c>
      <c r="Q7522" s="29">
        <v>1.38849706531832</v>
      </c>
      <c r="R7522" s="29">
        <v>0.52871490429773704</v>
      </c>
      <c r="S7522" s="29">
        <v>0.85545446864720098</v>
      </c>
      <c r="T7522" s="29">
        <v>1.57852718001172</v>
      </c>
      <c r="U7522" s="29">
        <v>0.923187924236052</v>
      </c>
      <c r="V7522" s="29">
        <v>0.56729736401762998</v>
      </c>
      <c r="W7522" s="29">
        <v>0.82966232800790296</v>
      </c>
      <c r="X7522" s="29">
        <v>1.42221226847502</v>
      </c>
      <c r="Y7522" s="29">
        <v>1.3248550520551601</v>
      </c>
      <c r="Z7522" s="29">
        <v>1.14484977107172</v>
      </c>
    </row>
    <row r="7523" spans="2:26" thickBot="1" x14ac:dyDescent="0.3">
      <c r="B7523" s="52">
        <v>143.86392774116399</v>
      </c>
      <c r="P7523" s="29">
        <v>1.0492788275023499</v>
      </c>
      <c r="Q7523" s="29">
        <v>1.3889554490453799</v>
      </c>
      <c r="R7523" s="29">
        <v>0.52842290536698999</v>
      </c>
      <c r="S7523" s="29">
        <v>0.85560505492843597</v>
      </c>
      <c r="T7523" s="29">
        <v>1.57889758654376</v>
      </c>
      <c r="U7523" s="29">
        <v>0.92306975388652301</v>
      </c>
      <c r="V7523" s="29">
        <v>0.56739089582935198</v>
      </c>
      <c r="W7523" s="29">
        <v>0.82967331679707901</v>
      </c>
      <c r="X7523" s="29">
        <v>1.4218412434325101</v>
      </c>
      <c r="Y7523" s="29">
        <v>1.3249877227290601</v>
      </c>
      <c r="Z7523" s="29">
        <v>1.144990226979</v>
      </c>
    </row>
    <row r="7524" spans="2:26" thickBot="1" x14ac:dyDescent="0.3">
      <c r="B7524" s="52">
        <v>142.864135844722</v>
      </c>
      <c r="P7524" s="29">
        <v>1.04944314469317</v>
      </c>
      <c r="Q7524" s="29">
        <v>1.38850147726354</v>
      </c>
      <c r="R7524" s="29">
        <v>0.52842620452870204</v>
      </c>
      <c r="S7524" s="29">
        <v>0.85536261240803302</v>
      </c>
      <c r="T7524" s="29">
        <v>1.5791236364472201</v>
      </c>
      <c r="U7524" s="29">
        <v>0.92339163550362902</v>
      </c>
      <c r="V7524" s="29">
        <v>0.56756799441734795</v>
      </c>
      <c r="W7524" s="29">
        <v>0.82965920754422195</v>
      </c>
      <c r="X7524" s="29">
        <v>1.42161481606747</v>
      </c>
      <c r="Y7524" s="29">
        <v>1.32474639945829</v>
      </c>
      <c r="Z7524" s="29">
        <v>1.1448999409141101</v>
      </c>
    </row>
    <row r="7525" spans="2:26" thickBot="1" x14ac:dyDescent="0.3">
      <c r="B7525" s="52">
        <v>142.86367358195099</v>
      </c>
      <c r="P7525" s="29">
        <v>1.04972950327834</v>
      </c>
      <c r="Q7525" s="29">
        <v>1.38829036195247</v>
      </c>
      <c r="R7525" s="29">
        <v>0.52841867372488605</v>
      </c>
      <c r="S7525" s="29">
        <v>0.855405033420503</v>
      </c>
      <c r="T7525" s="29">
        <v>1.5797291169715899</v>
      </c>
      <c r="U7525" s="29">
        <v>0.923519951320391</v>
      </c>
      <c r="V7525" s="29">
        <v>0.56753261564876201</v>
      </c>
      <c r="W7525" s="29">
        <v>0.82982798794346802</v>
      </c>
      <c r="X7525" s="29">
        <v>1.42100832450249</v>
      </c>
      <c r="Y7525" s="29">
        <v>1.32474814820374</v>
      </c>
      <c r="Z7525" s="29">
        <v>1.14487826535509</v>
      </c>
    </row>
    <row r="7526" spans="2:26" thickBot="1" x14ac:dyDescent="0.3">
      <c r="B7526" s="52">
        <v>143.363684332422</v>
      </c>
      <c r="P7526" s="29">
        <v>1.0495418991273</v>
      </c>
      <c r="Q7526" s="29">
        <v>1.3885592525052499</v>
      </c>
      <c r="R7526" s="29">
        <v>0.52853638855273499</v>
      </c>
      <c r="S7526" s="29">
        <v>0.85554676331565704</v>
      </c>
      <c r="T7526" s="29">
        <v>1.5792403573112499</v>
      </c>
      <c r="U7526" s="29">
        <v>0.92330282998713098</v>
      </c>
      <c r="V7526" s="29">
        <v>0.56740155136486103</v>
      </c>
      <c r="W7526" s="29">
        <v>0.82973535355176697</v>
      </c>
      <c r="X7526" s="29">
        <v>1.4214979003011701</v>
      </c>
      <c r="Y7526" s="29">
        <v>1.32483748224225</v>
      </c>
      <c r="Z7526" s="29">
        <v>1.1447222929382299</v>
      </c>
    </row>
    <row r="7527" spans="2:26" thickBot="1" x14ac:dyDescent="0.3">
      <c r="B7527" s="52">
        <v>142.86391062044001</v>
      </c>
      <c r="P7527" s="29">
        <v>1.0495378239911901</v>
      </c>
      <c r="Q7527" s="29">
        <v>1.3884729726140099</v>
      </c>
      <c r="R7527" s="29">
        <v>0.52857092811229001</v>
      </c>
      <c r="S7527" s="29">
        <v>0.855457648479789</v>
      </c>
      <c r="T7527" s="29">
        <v>1.57910023482033</v>
      </c>
      <c r="U7527" s="29">
        <v>0.92330628554973304</v>
      </c>
      <c r="V7527" s="29">
        <v>0.56743096082231603</v>
      </c>
      <c r="W7527" s="29">
        <v>0.82970392528780301</v>
      </c>
      <c r="X7527" s="29">
        <v>1.4216382567707599</v>
      </c>
      <c r="Y7527" s="29">
        <v>1.3248259264709701</v>
      </c>
      <c r="Z7527" s="29">
        <v>1.1448185676664</v>
      </c>
    </row>
    <row r="7528" spans="2:26" thickBot="1" x14ac:dyDescent="0.3">
      <c r="B7528" s="52">
        <v>142.86404423474301</v>
      </c>
      <c r="P7528" s="29">
        <v>1.0494126219694799</v>
      </c>
      <c r="Q7528" s="29">
        <v>1.3886248493790301</v>
      </c>
      <c r="R7528" s="29">
        <v>0.528473204464464</v>
      </c>
      <c r="S7528" s="29">
        <v>0.85549135223592598</v>
      </c>
      <c r="T7528" s="29">
        <v>1.57908743260823</v>
      </c>
      <c r="U7528" s="29">
        <v>0.92308325291430304</v>
      </c>
      <c r="V7528" s="29">
        <v>0.56742338094042799</v>
      </c>
      <c r="W7528" s="29">
        <v>0.82968135860937298</v>
      </c>
      <c r="X7528" s="29">
        <v>1.4216510803601801</v>
      </c>
      <c r="Y7528" s="29">
        <v>1.3249716538944001</v>
      </c>
      <c r="Z7528" s="29">
        <v>1.14482088135694</v>
      </c>
    </row>
    <row r="7529" spans="2:26" thickBot="1" x14ac:dyDescent="0.3">
      <c r="B7529" s="52">
        <v>142.86468762835699</v>
      </c>
      <c r="P7529" s="29">
        <v>1.0491359255711901</v>
      </c>
      <c r="Q7529" s="29">
        <v>1.3892090460800199</v>
      </c>
      <c r="R7529" s="29">
        <v>0.52801955406869705</v>
      </c>
      <c r="S7529" s="29">
        <v>0.85543354043147302</v>
      </c>
      <c r="T7529" s="29">
        <v>1.57911708785257</v>
      </c>
      <c r="U7529" s="29">
        <v>0.92319398448589696</v>
      </c>
      <c r="V7529" s="29">
        <v>0.56775127612237997</v>
      </c>
      <c r="W7529" s="29">
        <v>0.82983276048087395</v>
      </c>
      <c r="X7529" s="29">
        <v>1.4216213755970599</v>
      </c>
      <c r="Y7529" s="29">
        <v>1.3249369150583901</v>
      </c>
      <c r="Z7529" s="29">
        <v>1.14507337263109</v>
      </c>
    </row>
    <row r="7530" spans="2:26" thickBot="1" x14ac:dyDescent="0.3">
      <c r="B7530" s="52">
        <v>142.86387548724699</v>
      </c>
      <c r="P7530" s="29">
        <v>1.0495763337086199</v>
      </c>
      <c r="Q7530" s="29">
        <v>1.38834785980849</v>
      </c>
      <c r="R7530" s="29">
        <v>0.52856847756157999</v>
      </c>
      <c r="S7530" s="29">
        <v>0.855418950835517</v>
      </c>
      <c r="T7530" s="29">
        <v>1.57933093061037</v>
      </c>
      <c r="U7530" s="29">
        <v>0.92332974587614103</v>
      </c>
      <c r="V7530" s="29">
        <v>0.567463134010878</v>
      </c>
      <c r="W7530" s="29">
        <v>0.82979162455239297</v>
      </c>
      <c r="X7530" s="29">
        <v>1.42140717576137</v>
      </c>
      <c r="Y7530" s="29">
        <v>1.3247768288763699</v>
      </c>
      <c r="Z7530" s="29">
        <v>1.1448500477227599</v>
      </c>
    </row>
    <row r="7531" spans="2:26" thickBot="1" x14ac:dyDescent="0.3">
      <c r="B7531" s="52">
        <v>142.86347924398399</v>
      </c>
      <c r="P7531" s="29">
        <v>1.0499303814087</v>
      </c>
      <c r="Q7531" s="29">
        <v>1.38768181609027</v>
      </c>
      <c r="R7531" s="29">
        <v>0.52879676284323496</v>
      </c>
      <c r="S7531" s="29">
        <v>0.85533512499162501</v>
      </c>
      <c r="T7531" s="29">
        <v>1.5794407077986701</v>
      </c>
      <c r="U7531" s="29">
        <v>0.92361543773636301</v>
      </c>
      <c r="V7531" s="29">
        <v>0.56733810668498796</v>
      </c>
      <c r="W7531" s="29">
        <v>0.82980030482218203</v>
      </c>
      <c r="X7531" s="29">
        <v>1.42129721526544</v>
      </c>
      <c r="Y7531" s="29">
        <v>1.3245919296437101</v>
      </c>
      <c r="Z7531" s="29">
        <v>1.1448583085020301</v>
      </c>
    </row>
    <row r="7532" spans="2:26" thickBot="1" x14ac:dyDescent="0.3">
      <c r="B7532" s="52">
        <v>143.36319189326201</v>
      </c>
      <c r="P7532" s="29">
        <v>1.0500979604065199</v>
      </c>
      <c r="Q7532" s="29">
        <v>1.3876142129014699</v>
      </c>
      <c r="R7532" s="29">
        <v>0.52863547937932998</v>
      </c>
      <c r="S7532" s="29">
        <v>0.85530761288857604</v>
      </c>
      <c r="T7532" s="29">
        <v>1.5798847856281499</v>
      </c>
      <c r="U7532" s="29">
        <v>0.92378877988846997</v>
      </c>
      <c r="V7532" s="29">
        <v>0.56750082195169405</v>
      </c>
      <c r="W7532" s="29">
        <v>0.82980490171849897</v>
      </c>
      <c r="X7532" s="29">
        <v>1.4208523959080399</v>
      </c>
      <c r="Y7532" s="29">
        <v>1.32454577505451</v>
      </c>
      <c r="Z7532" s="29">
        <v>1.1447939506321401</v>
      </c>
    </row>
    <row r="7533" spans="2:26" thickBot="1" x14ac:dyDescent="0.3">
      <c r="B7533" s="52">
        <v>143.36380170357501</v>
      </c>
      <c r="P7533" s="29">
        <v>1.04966095890711</v>
      </c>
      <c r="Q7533" s="29">
        <v>1.3880517611188401</v>
      </c>
      <c r="R7533" s="29">
        <v>0.52848926742644398</v>
      </c>
      <c r="S7533" s="29">
        <v>0.85527752959907599</v>
      </c>
      <c r="T7533" s="29">
        <v>1.57944060689997</v>
      </c>
      <c r="U7533" s="29">
        <v>0.92368341600091397</v>
      </c>
      <c r="V7533" s="29">
        <v>0.56764980101180795</v>
      </c>
      <c r="W7533" s="29">
        <v>0.82962744832785096</v>
      </c>
      <c r="X7533" s="29">
        <v>1.4212973163326299</v>
      </c>
      <c r="Y7533" s="29">
        <v>1.32448997924139</v>
      </c>
      <c r="Z7533" s="29">
        <v>1.1451373946638299</v>
      </c>
    </row>
    <row r="7534" spans="2:26" thickBot="1" x14ac:dyDescent="0.3">
      <c r="B7534" s="52">
        <v>142.863516599077</v>
      </c>
      <c r="P7534" s="29">
        <v>1.04978479724228</v>
      </c>
      <c r="Q7534" s="29">
        <v>1.3879663605888</v>
      </c>
      <c r="R7534" s="29">
        <v>0.52865312365007899</v>
      </c>
      <c r="S7534" s="29">
        <v>0.85537739340437402</v>
      </c>
      <c r="T7534" s="29">
        <v>1.57953416966703</v>
      </c>
      <c r="U7534" s="29">
        <v>0.92353048363537504</v>
      </c>
      <c r="V7534" s="29">
        <v>0.56742450016197798</v>
      </c>
      <c r="W7534" s="29">
        <v>0.82974987340061701</v>
      </c>
      <c r="X7534" s="29">
        <v>1.4212035973330399</v>
      </c>
      <c r="Y7534" s="29">
        <v>1.32464419351106</v>
      </c>
      <c r="Z7534" s="29">
        <v>1.1448988752826701</v>
      </c>
    </row>
    <row r="7535" spans="2:26" thickBot="1" x14ac:dyDescent="0.3">
      <c r="B7535" s="52">
        <v>142.86359356251799</v>
      </c>
      <c r="P7535" s="29">
        <v>1.0498040720136399</v>
      </c>
      <c r="Q7535" s="29">
        <v>1.38803912118505</v>
      </c>
      <c r="R7535" s="29">
        <v>0.52846184275852204</v>
      </c>
      <c r="S7535" s="29">
        <v>0.85537574115053205</v>
      </c>
      <c r="T7535" s="29">
        <v>1.57972064803818</v>
      </c>
      <c r="U7535" s="29">
        <v>0.92354167513993801</v>
      </c>
      <c r="V7535" s="29">
        <v>0.56754023750892202</v>
      </c>
      <c r="W7535" s="29">
        <v>0.82972393340218697</v>
      </c>
      <c r="X7535" s="29">
        <v>1.4210168075774601</v>
      </c>
      <c r="Y7535" s="29">
        <v>1.3246888627848099</v>
      </c>
      <c r="Z7535" s="29">
        <v>1.14488174727573</v>
      </c>
    </row>
    <row r="7536" spans="2:26" thickBot="1" x14ac:dyDescent="0.3">
      <c r="B7536" s="52">
        <v>142.86396615737701</v>
      </c>
      <c r="P7536" s="29">
        <v>1.04965175451487</v>
      </c>
      <c r="Q7536" s="29">
        <v>1.38827317088923</v>
      </c>
      <c r="R7536" s="29">
        <v>0.52848648997695702</v>
      </c>
      <c r="S7536" s="29">
        <v>0.85536676259053501</v>
      </c>
      <c r="T7536" s="29">
        <v>1.5794965267057</v>
      </c>
      <c r="U7536" s="29">
        <v>0.92334721553558496</v>
      </c>
      <c r="V7536" s="29">
        <v>0.56756521507255098</v>
      </c>
      <c r="W7536" s="29">
        <v>0.82976863343027996</v>
      </c>
      <c r="X7536" s="29">
        <v>1.4212413031511499</v>
      </c>
      <c r="Y7536" s="29">
        <v>1.3247936923528201</v>
      </c>
      <c r="Z7536" s="29">
        <v>1.1449307011338901</v>
      </c>
    </row>
    <row r="7537" spans="2:26" thickBot="1" x14ac:dyDescent="0.3">
      <c r="B7537" s="52">
        <v>142.86327034068901</v>
      </c>
      <c r="P7537" s="29">
        <v>1.0500073044520899</v>
      </c>
      <c r="Q7537" s="29">
        <v>1.38766205274401</v>
      </c>
      <c r="R7537" s="29">
        <v>0.52878595651313398</v>
      </c>
      <c r="S7537" s="29">
        <v>0.85536910281538803</v>
      </c>
      <c r="T7537" s="29">
        <v>1.57977579098537</v>
      </c>
      <c r="U7537" s="29">
        <v>0.92366168672383397</v>
      </c>
      <c r="V7537" s="29">
        <v>0.56735334633060897</v>
      </c>
      <c r="W7537" s="29">
        <v>0.82976410504171005</v>
      </c>
      <c r="X7537" s="29">
        <v>1.4209615725517299</v>
      </c>
      <c r="Y7537" s="29">
        <v>1.3245793149707099</v>
      </c>
      <c r="Z7537" s="29">
        <v>1.1450179049895901</v>
      </c>
    </row>
    <row r="7538" spans="2:26" thickBot="1" x14ac:dyDescent="0.3">
      <c r="B7538" s="52">
        <v>143.363545156615</v>
      </c>
      <c r="P7538" s="29">
        <v>1.0499053989023901</v>
      </c>
      <c r="Q7538" s="29">
        <v>1.3878285817449101</v>
      </c>
      <c r="R7538" s="29">
        <v>0.52864567323733802</v>
      </c>
      <c r="S7538" s="29">
        <v>0.85529459969355603</v>
      </c>
      <c r="T7538" s="29">
        <v>1.5797336772107</v>
      </c>
      <c r="U7538" s="29">
        <v>0.92373910033081197</v>
      </c>
      <c r="V7538" s="29">
        <v>0.56757806145768896</v>
      </c>
      <c r="W7538" s="29">
        <v>0.82972696754950803</v>
      </c>
      <c r="X7538" s="29">
        <v>1.42100375664863</v>
      </c>
      <c r="Y7538" s="29">
        <v>1.3245019856996001</v>
      </c>
      <c r="Z7538" s="29">
        <v>1.1449799118678099</v>
      </c>
    </row>
    <row r="7539" spans="2:26" thickBot="1" x14ac:dyDescent="0.3">
      <c r="B7539" s="52">
        <v>142.86349100848301</v>
      </c>
      <c r="P7539" s="29">
        <v>1.0497881993601801</v>
      </c>
      <c r="Q7539" s="29">
        <v>1.3878426898435501</v>
      </c>
      <c r="R7539" s="29">
        <v>0.52876732454324404</v>
      </c>
      <c r="S7539" s="29">
        <v>0.85534265419050304</v>
      </c>
      <c r="T7539" s="29">
        <v>1.5793068604009</v>
      </c>
      <c r="U7539" s="29">
        <v>0.92359294774492295</v>
      </c>
      <c r="V7539" s="29">
        <v>0.56729777064593201</v>
      </c>
      <c r="W7539" s="29">
        <v>0.82985986479138496</v>
      </c>
      <c r="X7539" s="29">
        <v>1.42143128616364</v>
      </c>
      <c r="Y7539" s="29">
        <v>1.3245933065342701</v>
      </c>
      <c r="Z7539" s="29">
        <v>1.14477812911428</v>
      </c>
    </row>
    <row r="7540" spans="2:26" thickBot="1" x14ac:dyDescent="0.3">
      <c r="B7540" s="52">
        <v>142.86333619578099</v>
      </c>
      <c r="P7540" s="29">
        <v>1.0500641772538799</v>
      </c>
      <c r="Q7540" s="29">
        <v>1.3873331784940599</v>
      </c>
      <c r="R7540" s="29">
        <v>0.52863629826330205</v>
      </c>
      <c r="S7540" s="29">
        <v>0.85516164054338495</v>
      </c>
      <c r="T7540" s="29">
        <v>1.5801581183443001</v>
      </c>
      <c r="U7540" s="29">
        <v>0.92388050425230495</v>
      </c>
      <c r="V7540" s="29">
        <v>0.56770290403777102</v>
      </c>
      <c r="W7540" s="29">
        <v>0.82965532469543701</v>
      </c>
      <c r="X7540" s="29">
        <v>1.4205786067767601</v>
      </c>
      <c r="Y7540" s="29">
        <v>1.3243264402264701</v>
      </c>
      <c r="Z7540" s="29">
        <v>1.1448266431833301</v>
      </c>
    </row>
    <row r="7541" spans="2:26" thickBot="1" x14ac:dyDescent="0.3">
      <c r="B7541" s="52">
        <v>142.864290556691</v>
      </c>
      <c r="P7541" s="29">
        <v>1.0494270039015099</v>
      </c>
      <c r="Q7541" s="29">
        <v>1.3885076654859601</v>
      </c>
      <c r="R7541" s="29">
        <v>0.528351408408131</v>
      </c>
      <c r="S7541" s="29">
        <v>0.85532816644519705</v>
      </c>
      <c r="T7541" s="29">
        <v>1.5794214716253701</v>
      </c>
      <c r="U7541" s="29">
        <v>0.92334088516147395</v>
      </c>
      <c r="V7541" s="29">
        <v>0.56766293923122702</v>
      </c>
      <c r="W7541" s="29">
        <v>0.829649559920284</v>
      </c>
      <c r="X7541" s="29">
        <v>1.4213164835595999</v>
      </c>
      <c r="Y7541" s="29">
        <v>1.32476558658038</v>
      </c>
      <c r="Z7541" s="29">
        <v>1.14500926944917</v>
      </c>
    </row>
    <row r="7542" spans="2:26" thickBot="1" x14ac:dyDescent="0.3">
      <c r="B7542" s="52">
        <v>142.86333218937901</v>
      </c>
      <c r="P7542" s="29">
        <v>1.0500555738974799</v>
      </c>
      <c r="Q7542" s="29">
        <v>1.38768649975813</v>
      </c>
      <c r="R7542" s="29">
        <v>0.52867091978740899</v>
      </c>
      <c r="S7542" s="29">
        <v>0.85537779761232602</v>
      </c>
      <c r="T7542" s="29">
        <v>1.5798761667632999</v>
      </c>
      <c r="U7542" s="29">
        <v>0.92358695183980999</v>
      </c>
      <c r="V7542" s="29">
        <v>0.56742907572256895</v>
      </c>
      <c r="W7542" s="29">
        <v>0.82983093276003606</v>
      </c>
      <c r="X7542" s="29">
        <v>1.4208610291648001</v>
      </c>
      <c r="Y7542" s="29">
        <v>1.3246666178283599</v>
      </c>
      <c r="Z7542" s="29">
        <v>1.1448152348448599</v>
      </c>
    </row>
    <row r="7543" spans="2:26" thickBot="1" x14ac:dyDescent="0.3">
      <c r="B7543" s="52">
        <v>142.86268109276099</v>
      </c>
      <c r="P7543" s="29">
        <v>1.0503774343627199</v>
      </c>
      <c r="Q7543" s="29">
        <v>1.3869415933190701</v>
      </c>
      <c r="R7543" s="29">
        <v>0.52913142246693901</v>
      </c>
      <c r="S7543" s="29">
        <v>0.85531143148316102</v>
      </c>
      <c r="T7543" s="29">
        <v>1.5802168439686699</v>
      </c>
      <c r="U7543" s="29">
        <v>0.92385471047693701</v>
      </c>
      <c r="V7543" s="29">
        <v>0.56721190511715902</v>
      </c>
      <c r="W7543" s="29">
        <v>0.82974791400969505</v>
      </c>
      <c r="X7543" s="29">
        <v>1.42051978309144</v>
      </c>
      <c r="Y7543" s="29">
        <v>1.32439876829176</v>
      </c>
      <c r="Z7543" s="29">
        <v>1.14494891800206</v>
      </c>
    </row>
    <row r="7544" spans="2:26" thickBot="1" x14ac:dyDescent="0.3">
      <c r="B7544" s="52">
        <v>143.36269376709001</v>
      </c>
      <c r="P7544" s="29">
        <v>1.05028585160831</v>
      </c>
      <c r="Q7544" s="29">
        <v>1.3870919234238499</v>
      </c>
      <c r="R7544" s="29">
        <v>0.52893291958683697</v>
      </c>
      <c r="S7544" s="29">
        <v>0.85533175363582903</v>
      </c>
      <c r="T7544" s="29">
        <v>1.57982398079038</v>
      </c>
      <c r="U7544" s="29">
        <v>0.92391553932473602</v>
      </c>
      <c r="V7544" s="29">
        <v>0.56730640178296499</v>
      </c>
      <c r="W7544" s="29">
        <v>0.829849140203333</v>
      </c>
      <c r="X7544" s="29">
        <v>1.42091330227865</v>
      </c>
      <c r="Y7544" s="29">
        <v>1.32434778949724</v>
      </c>
      <c r="Z7544" s="29">
        <v>1.14481281122058</v>
      </c>
    </row>
    <row r="7545" spans="2:26" thickBot="1" x14ac:dyDescent="0.3">
      <c r="B7545" s="52">
        <v>142.864106689111</v>
      </c>
      <c r="P7545" s="29">
        <v>1.0494479345698899</v>
      </c>
      <c r="Q7545" s="29">
        <v>1.3885639107282799</v>
      </c>
      <c r="R7545" s="29">
        <v>0.52852217876381102</v>
      </c>
      <c r="S7545" s="29">
        <v>0.85548070489428496</v>
      </c>
      <c r="T7545" s="29">
        <v>1.5789108072644999</v>
      </c>
      <c r="U7545" s="29">
        <v>0.92323923347377801</v>
      </c>
      <c r="V7545" s="29">
        <v>0.56732855476939403</v>
      </c>
      <c r="W7545" s="29">
        <v>0.82982126002455603</v>
      </c>
      <c r="X7545" s="29">
        <v>1.4218280006356001</v>
      </c>
      <c r="Y7545" s="29">
        <v>1.3248916648559801</v>
      </c>
      <c r="Z7545" s="29">
        <v>1.1449188553804499</v>
      </c>
    </row>
    <row r="7546" spans="2:26" thickBot="1" x14ac:dyDescent="0.3">
      <c r="B7546" s="52">
        <v>143.36377571425899</v>
      </c>
      <c r="P7546" s="29">
        <v>1.0495813571877199</v>
      </c>
      <c r="Q7546" s="29">
        <v>1.3885746696835499</v>
      </c>
      <c r="R7546" s="29">
        <v>0.52860572076181001</v>
      </c>
      <c r="S7546" s="29">
        <v>0.85557807422893795</v>
      </c>
      <c r="T7546" s="29">
        <v>1.5790425991635699</v>
      </c>
      <c r="U7546" s="29">
        <v>0.92319451851113399</v>
      </c>
      <c r="V7546" s="29">
        <v>0.567189368206377</v>
      </c>
      <c r="W7546" s="29">
        <v>0.82984673836566303</v>
      </c>
      <c r="X7546" s="29">
        <v>1.42169598866841</v>
      </c>
      <c r="Y7546" s="29">
        <v>1.32501616340665</v>
      </c>
      <c r="Z7546" s="29">
        <v>1.14465707232203</v>
      </c>
    </row>
    <row r="7547" spans="2:26" thickBot="1" x14ac:dyDescent="0.3">
      <c r="B7547" s="52">
        <v>142.863652140629</v>
      </c>
      <c r="P7547" s="29">
        <v>1.04959037656073</v>
      </c>
      <c r="Q7547" s="29">
        <v>1.38824539443634</v>
      </c>
      <c r="R7547" s="29">
        <v>0.52864524785048905</v>
      </c>
      <c r="S7547" s="29">
        <v>0.855464988307435</v>
      </c>
      <c r="T7547" s="29">
        <v>1.5792064940007799</v>
      </c>
      <c r="U7547" s="29">
        <v>0.92326040512379204</v>
      </c>
      <c r="V7547" s="29">
        <v>0.56734947307359496</v>
      </c>
      <c r="W7547" s="29">
        <v>0.82970711238271899</v>
      </c>
      <c r="X7547" s="29">
        <v>1.4215318201570999</v>
      </c>
      <c r="Y7547" s="29">
        <v>1.32480653453889</v>
      </c>
      <c r="Z7547" s="29">
        <v>1.1447897459154699</v>
      </c>
    </row>
    <row r="7548" spans="2:26" thickBot="1" x14ac:dyDescent="0.3">
      <c r="B7548" s="52">
        <v>142.86324289371601</v>
      </c>
      <c r="P7548" s="29">
        <v>1.05001968453562</v>
      </c>
      <c r="Q7548" s="29">
        <v>1.3876141570446401</v>
      </c>
      <c r="R7548" s="29">
        <v>0.52869158991728904</v>
      </c>
      <c r="S7548" s="29">
        <v>0.85531596868037796</v>
      </c>
      <c r="T7548" s="29">
        <v>1.57981200977772</v>
      </c>
      <c r="U7548" s="29">
        <v>0.92366822041219598</v>
      </c>
      <c r="V7548" s="29">
        <v>0.56743898262215497</v>
      </c>
      <c r="W7548" s="29">
        <v>0.82973782670738805</v>
      </c>
      <c r="X7548" s="29">
        <v>1.4209252932806899</v>
      </c>
      <c r="Y7548" s="29">
        <v>1.3245872347230101</v>
      </c>
      <c r="Z7548" s="29">
        <v>1.1447964414140701</v>
      </c>
    </row>
    <row r="7549" spans="2:26" thickBot="1" x14ac:dyDescent="0.3">
      <c r="B7549" s="52">
        <v>142.86334587902999</v>
      </c>
      <c r="P7549" s="29">
        <v>1.0499416170775</v>
      </c>
      <c r="Q7549" s="29">
        <v>1.38770010019451</v>
      </c>
      <c r="R7549" s="29">
        <v>0.52865891353724404</v>
      </c>
      <c r="S7549" s="29">
        <v>0.85536269861838499</v>
      </c>
      <c r="T7549" s="29">
        <v>1.5797625227813601</v>
      </c>
      <c r="U7549" s="29">
        <v>0.92361989957313095</v>
      </c>
      <c r="V7549" s="29">
        <v>0.56740926465249097</v>
      </c>
      <c r="W7549" s="29">
        <v>0.82986283686109696</v>
      </c>
      <c r="X7549" s="29">
        <v>1.42097486291119</v>
      </c>
      <c r="Y7549" s="29">
        <v>1.3245828818738701</v>
      </c>
      <c r="Z7549" s="29">
        <v>1.14485148049813</v>
      </c>
    </row>
    <row r="7550" spans="2:26" thickBot="1" x14ac:dyDescent="0.3">
      <c r="B7550" s="52">
        <v>142.86379765581799</v>
      </c>
      <c r="P7550" s="29">
        <v>1.04968854782806</v>
      </c>
      <c r="Q7550" s="29">
        <v>1.38806698754277</v>
      </c>
      <c r="R7550" s="29">
        <v>0.52865197391549501</v>
      </c>
      <c r="S7550" s="29">
        <v>0.85537398617375004</v>
      </c>
      <c r="T7550" s="29">
        <v>1.57905252524894</v>
      </c>
      <c r="U7550" s="29">
        <v>0.92344113156567398</v>
      </c>
      <c r="V7550" s="29">
        <v>0.56739651386776402</v>
      </c>
      <c r="W7550" s="29">
        <v>0.82971353759843602</v>
      </c>
      <c r="X7550" s="29">
        <v>1.4216860460083101</v>
      </c>
      <c r="Y7550" s="29">
        <v>1.32471262927194</v>
      </c>
      <c r="Z7550" s="29">
        <v>1.1446567468472999</v>
      </c>
    </row>
    <row r="7551" spans="2:26" thickBot="1" x14ac:dyDescent="0.3">
      <c r="B7551" s="52">
        <v>142.863351153407</v>
      </c>
      <c r="P7551" s="29">
        <v>1.0497866673963501</v>
      </c>
      <c r="Q7551" s="29">
        <v>1.3881484498049499</v>
      </c>
      <c r="R7551" s="29">
        <v>0.52879332240044696</v>
      </c>
      <c r="S7551" s="29">
        <v>0.85552287764394597</v>
      </c>
      <c r="T7551" s="29">
        <v>1.5793041110832799</v>
      </c>
      <c r="U7551" s="29">
        <v>0.92343464084508498</v>
      </c>
      <c r="V7551" s="29">
        <v>0.56723780925508904</v>
      </c>
      <c r="W7551" s="29">
        <v>0.82979204422198505</v>
      </c>
      <c r="X7551" s="29">
        <v>1.4214340400721199</v>
      </c>
      <c r="Y7551" s="29">
        <v>1.32475210134626</v>
      </c>
      <c r="Z7551" s="29">
        <v>1.14490881181437</v>
      </c>
    </row>
    <row r="7552" spans="2:26" thickBot="1" x14ac:dyDescent="0.3">
      <c r="B7552" s="52">
        <v>142.86365117754099</v>
      </c>
      <c r="P7552" s="29">
        <v>1.0499035610710801</v>
      </c>
      <c r="Q7552" s="29">
        <v>1.38785922611557</v>
      </c>
      <c r="R7552" s="29">
        <v>0.52853284324759997</v>
      </c>
      <c r="S7552" s="29">
        <v>0.85526796981059094</v>
      </c>
      <c r="T7552" s="29">
        <v>1.5798824569602199</v>
      </c>
      <c r="U7552" s="29">
        <v>0.92380512470681497</v>
      </c>
      <c r="V7552" s="29">
        <v>0.56758928608463699</v>
      </c>
      <c r="W7552" s="29">
        <v>0.82978185810563898</v>
      </c>
      <c r="X7552" s="29">
        <v>1.42085472846442</v>
      </c>
      <c r="Y7552" s="29">
        <v>1.32450726359997</v>
      </c>
      <c r="Z7552" s="29">
        <v>1.14516157256378</v>
      </c>
    </row>
    <row r="7553" spans="2:26" thickBot="1" x14ac:dyDescent="0.3">
      <c r="B7553" s="52">
        <v>142.86345995305999</v>
      </c>
      <c r="P7553" s="29">
        <v>1.05006096230155</v>
      </c>
      <c r="Q7553" s="29">
        <v>1.38737571564186</v>
      </c>
      <c r="R7553" s="29">
        <v>0.52871795674375599</v>
      </c>
      <c r="S7553" s="29">
        <v>0.85517469837359905</v>
      </c>
      <c r="T7553" s="29">
        <v>1.5801772128261999</v>
      </c>
      <c r="U7553" s="29">
        <v>0.92379110398158504</v>
      </c>
      <c r="V7553" s="29">
        <v>0.56753323301548597</v>
      </c>
      <c r="W7553" s="29">
        <v>0.82969633246061103</v>
      </c>
      <c r="X7553" s="29">
        <v>1.4205594804106001</v>
      </c>
      <c r="Y7553" s="29">
        <v>1.32445778748401</v>
      </c>
      <c r="Z7553" s="29">
        <v>1.14500972086784</v>
      </c>
    </row>
    <row r="7554" spans="2:26" thickBot="1" x14ac:dyDescent="0.3">
      <c r="B7554" s="52">
        <v>143.36277508120699</v>
      </c>
      <c r="P7554" s="29">
        <v>1.0502237808033299</v>
      </c>
      <c r="Q7554" s="29">
        <v>1.38737530554144</v>
      </c>
      <c r="R7554" s="29">
        <v>0.52909243788304505</v>
      </c>
      <c r="S7554" s="29">
        <v>0.85549470510213999</v>
      </c>
      <c r="T7554" s="29">
        <v>1.57970074019865</v>
      </c>
      <c r="U7554" s="29">
        <v>0.92357701889976496</v>
      </c>
      <c r="V7554" s="29">
        <v>0.567081724160441</v>
      </c>
      <c r="W7554" s="29">
        <v>0.82985040888775996</v>
      </c>
      <c r="X7554" s="29">
        <v>1.42103674865941</v>
      </c>
      <c r="Y7554" s="29">
        <v>1.32463419621877</v>
      </c>
      <c r="Z7554" s="29">
        <v>1.14474205795984</v>
      </c>
    </row>
    <row r="7555" spans="2:26" thickBot="1" x14ac:dyDescent="0.3">
      <c r="B7555" s="52">
        <v>143.363257579969</v>
      </c>
      <c r="P7555" s="29">
        <v>1.04984305318955</v>
      </c>
      <c r="Q7555" s="29">
        <v>1.38790481829145</v>
      </c>
      <c r="R7555" s="29">
        <v>0.52872446549241203</v>
      </c>
      <c r="S7555" s="29">
        <v>0.85543695274262399</v>
      </c>
      <c r="T7555" s="29">
        <v>1.5796710187037599</v>
      </c>
      <c r="U7555" s="29">
        <v>0.92356703608380497</v>
      </c>
      <c r="V7555" s="29">
        <v>0.56733002764857898</v>
      </c>
      <c r="W7555" s="29">
        <v>0.82985323627228003</v>
      </c>
      <c r="X7555" s="29">
        <v>1.4210665197837</v>
      </c>
      <c r="Y7555" s="29">
        <v>1.3246078877199701</v>
      </c>
      <c r="Z7555" s="29">
        <v>1.14503811393286</v>
      </c>
    </row>
    <row r="7556" spans="2:26" thickBot="1" x14ac:dyDescent="0.3">
      <c r="B7556" s="52">
        <v>143.86299183905101</v>
      </c>
      <c r="P7556" s="29">
        <v>1.0499828400629001</v>
      </c>
      <c r="Q7556" s="29">
        <v>1.3877640752887599</v>
      </c>
      <c r="R7556" s="29">
        <v>0.5288097123794</v>
      </c>
      <c r="S7556" s="29">
        <v>0.85550585383176603</v>
      </c>
      <c r="T7556" s="29">
        <v>1.57967845367243</v>
      </c>
      <c r="U7556" s="29">
        <v>0.92356554735658702</v>
      </c>
      <c r="V7556" s="29">
        <v>0.56727629521862</v>
      </c>
      <c r="W7556" s="29">
        <v>0.82981303108022597</v>
      </c>
      <c r="X7556" s="29">
        <v>1.4210590724000001</v>
      </c>
      <c r="Y7556" s="29">
        <v>1.32461904014552</v>
      </c>
      <c r="Z7556" s="29">
        <v>1.1447787019957101</v>
      </c>
    </row>
    <row r="7557" spans="2:26" thickBot="1" x14ac:dyDescent="0.3">
      <c r="B7557" s="52">
        <v>142.86366615984701</v>
      </c>
      <c r="P7557" s="29">
        <v>1.0496473174985701</v>
      </c>
      <c r="Q7557" s="29">
        <v>1.3881033352815599</v>
      </c>
      <c r="R7557" s="29">
        <v>0.52858101593157603</v>
      </c>
      <c r="S7557" s="29">
        <v>0.855362011967158</v>
      </c>
      <c r="T7557" s="29">
        <v>1.57946086217385</v>
      </c>
      <c r="U7557" s="29">
        <v>0.92340403922842595</v>
      </c>
      <c r="V7557" s="29">
        <v>0.56749172053499497</v>
      </c>
      <c r="W7557" s="29">
        <v>0.82966729835423603</v>
      </c>
      <c r="X7557" s="29">
        <v>1.4212770272361901</v>
      </c>
      <c r="Y7557" s="29">
        <v>1.3246928670384199</v>
      </c>
      <c r="Z7557" s="29">
        <v>1.14499217388187</v>
      </c>
    </row>
    <row r="7558" spans="2:26" thickBot="1" x14ac:dyDescent="0.3">
      <c r="B7558" s="52">
        <v>144.36220937741501</v>
      </c>
      <c r="P7558" s="29">
        <v>1.0504477696543999</v>
      </c>
      <c r="Q7558" s="29">
        <v>1.3870360618717299</v>
      </c>
      <c r="R7558" s="29">
        <v>0.52916922422218804</v>
      </c>
      <c r="S7558" s="29">
        <v>0.85542619056747404</v>
      </c>
      <c r="T7558" s="29">
        <v>1.58038619368232</v>
      </c>
      <c r="U7558" s="29">
        <v>0.923872861726733</v>
      </c>
      <c r="V7558" s="29">
        <v>0.56710809336658696</v>
      </c>
      <c r="W7558" s="29">
        <v>0.82963951559051297</v>
      </c>
      <c r="X7558" s="29">
        <v>1.42035015059505</v>
      </c>
      <c r="Y7558" s="29">
        <v>1.32445836924122</v>
      </c>
      <c r="Z7558" s="29">
        <v>1.14517382503597</v>
      </c>
    </row>
    <row r="7559" spans="2:26" thickBot="1" x14ac:dyDescent="0.3">
      <c r="B7559" s="52">
        <v>143.36232910048901</v>
      </c>
      <c r="P7559" s="29">
        <v>1.0504615424672199</v>
      </c>
      <c r="Q7559" s="29">
        <v>1.3869251761424299</v>
      </c>
      <c r="R7559" s="29">
        <v>0.52910172458006499</v>
      </c>
      <c r="S7559" s="29">
        <v>0.855415943049324</v>
      </c>
      <c r="T7559" s="29">
        <v>1.5799102769228399</v>
      </c>
      <c r="U7559" s="29">
        <v>0.92377671240896397</v>
      </c>
      <c r="V7559" s="29">
        <v>0.56705569855217997</v>
      </c>
      <c r="W7559" s="29">
        <v>0.82999486257814403</v>
      </c>
      <c r="X7559" s="29">
        <v>1.4208268620475999</v>
      </c>
      <c r="Y7559" s="29">
        <v>1.3245111382179799</v>
      </c>
      <c r="Z7559" s="29">
        <v>1.14472941246278</v>
      </c>
    </row>
    <row r="7560" spans="2:26" thickBot="1" x14ac:dyDescent="0.3">
      <c r="B7560" s="52">
        <v>143.862997414701</v>
      </c>
      <c r="P7560" s="29">
        <v>1.04993804901518</v>
      </c>
      <c r="Q7560" s="29">
        <v>1.3878852437672999</v>
      </c>
      <c r="R7560" s="29">
        <v>0.52877103914873702</v>
      </c>
      <c r="S7560" s="29">
        <v>0.85551419237170401</v>
      </c>
      <c r="T7560" s="29">
        <v>1.57987986189483</v>
      </c>
      <c r="U7560" s="29">
        <v>0.92342666268429496</v>
      </c>
      <c r="V7560" s="29">
        <v>0.56724555887381201</v>
      </c>
      <c r="W7560" s="29">
        <v>0.82971946001935404</v>
      </c>
      <c r="X7560" s="29">
        <v>1.4208573278630801</v>
      </c>
      <c r="Y7560" s="29">
        <v>1.3247644768512199</v>
      </c>
      <c r="Z7560" s="29">
        <v>1.14500063314276</v>
      </c>
    </row>
    <row r="7561" spans="2:26" thickBot="1" x14ac:dyDescent="0.3">
      <c r="B7561" s="52">
        <v>143.36227235368099</v>
      </c>
      <c r="P7561" s="29">
        <v>1.0505197589686901</v>
      </c>
      <c r="Q7561" s="29">
        <v>1.38670110950912</v>
      </c>
      <c r="R7561" s="29">
        <v>0.52931332874882397</v>
      </c>
      <c r="S7561" s="29">
        <v>0.855402205683642</v>
      </c>
      <c r="T7561" s="29">
        <v>1.5802723090053199</v>
      </c>
      <c r="U7561" s="29">
        <v>0.92378768592540195</v>
      </c>
      <c r="V7561" s="29">
        <v>0.56703086516187395</v>
      </c>
      <c r="W7561" s="29">
        <v>0.82978977773373697</v>
      </c>
      <c r="X7561" s="29">
        <v>1.4204642254384301</v>
      </c>
      <c r="Y7561" s="29">
        <v>1.32441597923347</v>
      </c>
      <c r="Z7561" s="29">
        <v>1.1450101570993001</v>
      </c>
    </row>
    <row r="7562" spans="2:26" thickBot="1" x14ac:dyDescent="0.3">
      <c r="B7562" s="52">
        <v>142.86281278466799</v>
      </c>
      <c r="P7562" s="29">
        <v>1.0503101234842001</v>
      </c>
      <c r="Q7562" s="29">
        <v>1.3871701386328099</v>
      </c>
      <c r="R7562" s="29">
        <v>0.52903472964668696</v>
      </c>
      <c r="S7562" s="29">
        <v>0.85537722055125198</v>
      </c>
      <c r="T7562" s="29">
        <v>1.5798067681294501</v>
      </c>
      <c r="U7562" s="29">
        <v>0.92368861266021496</v>
      </c>
      <c r="V7562" s="29">
        <v>0.56714534583365195</v>
      </c>
      <c r="W7562" s="29">
        <v>0.82984040780617896</v>
      </c>
      <c r="X7562" s="29">
        <v>1.42093054368155</v>
      </c>
      <c r="Y7562" s="29">
        <v>1.3245908070177299</v>
      </c>
      <c r="Z7562" s="29">
        <v>1.1446956805214299</v>
      </c>
    </row>
    <row r="7563" spans="2:26" thickBot="1" x14ac:dyDescent="0.3">
      <c r="B7563" s="52">
        <v>143.36234889567899</v>
      </c>
      <c r="P7563" s="29">
        <v>1.0506220702681199</v>
      </c>
      <c r="Q7563" s="29">
        <v>1.3866917901342399</v>
      </c>
      <c r="R7563" s="29">
        <v>0.52914806540638004</v>
      </c>
      <c r="S7563" s="29">
        <v>0.85531865791170902</v>
      </c>
      <c r="T7563" s="29">
        <v>1.58036617981598</v>
      </c>
      <c r="U7563" s="29">
        <v>0.92406113107991295</v>
      </c>
      <c r="V7563" s="29">
        <v>0.56724941456544398</v>
      </c>
      <c r="W7563" s="29">
        <v>0.82978922142030997</v>
      </c>
      <c r="X7563" s="29">
        <v>1.4203701978808601</v>
      </c>
      <c r="Y7563" s="29">
        <v>1.32428883017244</v>
      </c>
      <c r="Z7563" s="29">
        <v>1.14502035345841</v>
      </c>
    </row>
    <row r="7564" spans="2:26" thickBot="1" x14ac:dyDescent="0.3">
      <c r="B7564" s="52">
        <v>142.86360848323599</v>
      </c>
      <c r="P7564" s="29">
        <v>1.0497287698589</v>
      </c>
      <c r="Q7564" s="29">
        <v>1.38814271355744</v>
      </c>
      <c r="R7564" s="29">
        <v>0.52858029331426204</v>
      </c>
      <c r="S7564" s="29">
        <v>0.85544836185653805</v>
      </c>
      <c r="T7564" s="29">
        <v>1.5792932742282899</v>
      </c>
      <c r="U7564" s="29">
        <v>0.923376609991299</v>
      </c>
      <c r="V7564" s="29">
        <v>0.56737843525085097</v>
      </c>
      <c r="W7564" s="29">
        <v>0.829766807590824</v>
      </c>
      <c r="X7564" s="29">
        <v>1.4214448950226499</v>
      </c>
      <c r="Y7564" s="29">
        <v>1.3247956398540599</v>
      </c>
      <c r="Z7564" s="29">
        <v>1.1447589256160999</v>
      </c>
    </row>
    <row r="7565" spans="2:26" thickBot="1" x14ac:dyDescent="0.3">
      <c r="B7565" s="52">
        <v>143.36299691490601</v>
      </c>
      <c r="P7565" s="29">
        <v>1.05016418225399</v>
      </c>
      <c r="Q7565" s="29">
        <v>1.3871937866911701</v>
      </c>
      <c r="R7565" s="29">
        <v>0.52892250696370502</v>
      </c>
      <c r="S7565" s="29">
        <v>0.85526517937785096</v>
      </c>
      <c r="T7565" s="29">
        <v>1.5798431366641299</v>
      </c>
      <c r="U7565" s="29">
        <v>0.92384541306989798</v>
      </c>
      <c r="V7565" s="29">
        <v>0.56735675153583398</v>
      </c>
      <c r="W7565" s="29">
        <v>0.82964467254836405</v>
      </c>
      <c r="X7565" s="29">
        <v>1.42089411441813</v>
      </c>
      <c r="Y7565" s="29">
        <v>1.3243957064543199</v>
      </c>
      <c r="Z7565" s="29">
        <v>1.14486059695069</v>
      </c>
    </row>
    <row r="7566" spans="2:26" thickBot="1" x14ac:dyDescent="0.3">
      <c r="B7566" s="52">
        <v>143.86223628684499</v>
      </c>
      <c r="P7566" s="29">
        <v>1.05050062083375</v>
      </c>
      <c r="Q7566" s="29">
        <v>1.3869685064069699</v>
      </c>
      <c r="R7566" s="29">
        <v>0.52914621776672799</v>
      </c>
      <c r="S7566" s="29">
        <v>0.85545357730876104</v>
      </c>
      <c r="T7566" s="29">
        <v>1.5802207368807699</v>
      </c>
      <c r="U7566" s="29">
        <v>0.92372982916589796</v>
      </c>
      <c r="V7566" s="29">
        <v>0.56708746254541198</v>
      </c>
      <c r="W7566" s="29">
        <v>0.82987806704952005</v>
      </c>
      <c r="X7566" s="29">
        <v>1.4205158836789</v>
      </c>
      <c r="Y7566" s="29">
        <v>1.32455009017722</v>
      </c>
      <c r="Z7566" s="29">
        <v>1.1446927917913901</v>
      </c>
    </row>
    <row r="7567" spans="2:26" thickBot="1" x14ac:dyDescent="0.3">
      <c r="B7567" s="52">
        <v>143.363367678233</v>
      </c>
      <c r="P7567" s="29">
        <v>1.0497926591720499</v>
      </c>
      <c r="Q7567" s="29">
        <v>1.3881704864220901</v>
      </c>
      <c r="R7567" s="29">
        <v>0.52881987801729402</v>
      </c>
      <c r="S7567" s="29">
        <v>0.85552732307917501</v>
      </c>
      <c r="T7567" s="29">
        <v>1.57936916336945</v>
      </c>
      <c r="U7567" s="29">
        <v>0.92334791917225501</v>
      </c>
      <c r="V7567" s="29">
        <v>0.56718267136267597</v>
      </c>
      <c r="W7567" s="29">
        <v>0.82983421283916203</v>
      </c>
      <c r="X7567" s="29">
        <v>1.42136887916064</v>
      </c>
      <c r="Y7567" s="29">
        <v>1.32483946459598</v>
      </c>
      <c r="Z7567" s="29">
        <v>1.14496662554276</v>
      </c>
    </row>
    <row r="7568" spans="2:26" thickBot="1" x14ac:dyDescent="0.3">
      <c r="B7568" s="52">
        <v>142.86303374868001</v>
      </c>
      <c r="P7568" s="29">
        <v>1.05021951122569</v>
      </c>
      <c r="Q7568" s="29">
        <v>1.3871534941992101</v>
      </c>
      <c r="R7568" s="29">
        <v>0.52924033614049903</v>
      </c>
      <c r="S7568" s="29">
        <v>0.85536230308719696</v>
      </c>
      <c r="T7568" s="29">
        <v>1.57929318483371</v>
      </c>
      <c r="U7568" s="29">
        <v>0.92341335762249199</v>
      </c>
      <c r="V7568" s="29">
        <v>0.56707140779716103</v>
      </c>
      <c r="W7568" s="29">
        <v>0.82970877993284398</v>
      </c>
      <c r="X7568" s="29">
        <v>1.4214449845665</v>
      </c>
      <c r="Y7568" s="29">
        <v>1.32470994381364</v>
      </c>
      <c r="Z7568" s="29">
        <v>1.14449951832777</v>
      </c>
    </row>
    <row r="7569" spans="2:26" thickBot="1" x14ac:dyDescent="0.3">
      <c r="B7569" s="52">
        <v>142.86291626504701</v>
      </c>
      <c r="P7569" s="29">
        <v>1.05038551502769</v>
      </c>
      <c r="Q7569" s="29">
        <v>1.3867733465166701</v>
      </c>
      <c r="R7569" s="29">
        <v>0.52895574830262004</v>
      </c>
      <c r="S7569" s="29">
        <v>0.85514301460034803</v>
      </c>
      <c r="T7569" s="29">
        <v>1.5803689421257201</v>
      </c>
      <c r="U7569" s="29">
        <v>0.92397191307048199</v>
      </c>
      <c r="V7569" s="29">
        <v>0.56740916731980995</v>
      </c>
      <c r="W7569" s="29">
        <v>0.82979792891137705</v>
      </c>
      <c r="X7569" s="29">
        <v>1.4203674309585701</v>
      </c>
      <c r="Y7569" s="29">
        <v>1.32430220358672</v>
      </c>
      <c r="Z7569" s="29">
        <v>1.1448616185824201</v>
      </c>
    </row>
    <row r="7570" spans="2:26" thickBot="1" x14ac:dyDescent="0.3">
      <c r="B7570" s="52">
        <v>142.863463757327</v>
      </c>
      <c r="P7570" s="29">
        <v>1.0498653897530901</v>
      </c>
      <c r="Q7570" s="29">
        <v>1.3878018649531001</v>
      </c>
      <c r="R7570" s="29">
        <v>0.528637814018597</v>
      </c>
      <c r="S7570" s="29">
        <v>0.85531403457159205</v>
      </c>
      <c r="T7570" s="29">
        <v>1.5796854951316099</v>
      </c>
      <c r="U7570" s="29">
        <v>0.92371851104337699</v>
      </c>
      <c r="V7570" s="29">
        <v>0.56746873208271997</v>
      </c>
      <c r="W7570" s="29">
        <v>0.829746476416516</v>
      </c>
      <c r="X7570" s="29">
        <v>1.4210520191828899</v>
      </c>
      <c r="Y7570" s="29">
        <v>1.3245179483370699</v>
      </c>
      <c r="Z7570" s="29">
        <v>1.14509464857307</v>
      </c>
    </row>
    <row r="7571" spans="2:26" thickBot="1" x14ac:dyDescent="0.3">
      <c r="B7571" s="52">
        <v>142.86276238476799</v>
      </c>
      <c r="P7571" s="29">
        <v>1.0505071510327399</v>
      </c>
      <c r="Q7571" s="29">
        <v>1.38655336032242</v>
      </c>
      <c r="R7571" s="29">
        <v>0.529219990288335</v>
      </c>
      <c r="S7571" s="29">
        <v>0.85515811078418602</v>
      </c>
      <c r="T7571" s="29">
        <v>1.58007223090767</v>
      </c>
      <c r="U7571" s="29">
        <v>0.92395232399774596</v>
      </c>
      <c r="V7571" s="29">
        <v>0.56722045792162501</v>
      </c>
      <c r="W7571" s="29">
        <v>0.82969116012589506</v>
      </c>
      <c r="X7571" s="29">
        <v>1.42066463762954</v>
      </c>
      <c r="Y7571" s="29">
        <v>1.3243288797596899</v>
      </c>
      <c r="Z7571" s="29">
        <v>1.14490306955275</v>
      </c>
    </row>
    <row r="7572" spans="2:26" thickBot="1" x14ac:dyDescent="0.3">
      <c r="B7572" s="52">
        <v>142.862843164597</v>
      </c>
      <c r="P7572" s="29">
        <v>1.05035500165503</v>
      </c>
      <c r="Q7572" s="29">
        <v>1.3868248978481099</v>
      </c>
      <c r="R7572" s="29">
        <v>0.52900185540753297</v>
      </c>
      <c r="S7572" s="29">
        <v>0.85517469171974703</v>
      </c>
      <c r="T7572" s="29">
        <v>1.5802044820960699</v>
      </c>
      <c r="U7572" s="29">
        <v>0.92397012339966</v>
      </c>
      <c r="V7572" s="29">
        <v>0.56740134253434205</v>
      </c>
      <c r="W7572" s="29">
        <v>0.82978504959268096</v>
      </c>
      <c r="X7572" s="29">
        <v>1.4205321656060801</v>
      </c>
      <c r="Y7572" s="29">
        <v>1.32427191393146</v>
      </c>
      <c r="Z7572" s="29">
        <v>1.1448924971076599</v>
      </c>
    </row>
    <row r="7573" spans="2:26" thickBot="1" x14ac:dyDescent="0.3">
      <c r="B7573" s="52">
        <v>142.86286765344599</v>
      </c>
      <c r="P7573" s="29">
        <v>1.0503972217158799</v>
      </c>
      <c r="Q7573" s="29">
        <v>1.3868690249518001</v>
      </c>
      <c r="R7573" s="29">
        <v>0.52889389066439296</v>
      </c>
      <c r="S7573" s="29">
        <v>0.85525864849218503</v>
      </c>
      <c r="T7573" s="29">
        <v>1.5802099783594701</v>
      </c>
      <c r="U7573" s="29">
        <v>0.923693901411753</v>
      </c>
      <c r="V7573" s="29">
        <v>0.56735448298966595</v>
      </c>
      <c r="W7573" s="29">
        <v>0.82982739903455205</v>
      </c>
      <c r="X7573" s="29">
        <v>1.42052666016494</v>
      </c>
      <c r="Y7573" s="29">
        <v>1.3245242062173099</v>
      </c>
      <c r="Z7573" s="29">
        <v>1.14465781007411</v>
      </c>
    </row>
    <row r="7574" spans="2:26" thickBot="1" x14ac:dyDescent="0.3">
      <c r="B7574" s="52">
        <v>142.863045397723</v>
      </c>
      <c r="P7574" s="29">
        <v>1.05025426012034</v>
      </c>
      <c r="Q7574" s="29">
        <v>1.3872090709289799</v>
      </c>
      <c r="R7574" s="29">
        <v>0.52882816307814196</v>
      </c>
      <c r="S7574" s="29">
        <v>0.85528569795498199</v>
      </c>
      <c r="T7574" s="29">
        <v>1.5801182630106401</v>
      </c>
      <c r="U7574" s="29">
        <v>0.92379125021421105</v>
      </c>
      <c r="V7574" s="29">
        <v>0.567382353365387</v>
      </c>
      <c r="W7574" s="29">
        <v>0.82982813320862603</v>
      </c>
      <c r="X7574" s="29">
        <v>1.4206185286614501</v>
      </c>
      <c r="Y7574" s="29">
        <v>1.3244902153803599</v>
      </c>
      <c r="Z7574" s="29">
        <v>1.1448184146692</v>
      </c>
    </row>
    <row r="7575" spans="2:26" thickBot="1" x14ac:dyDescent="0.3">
      <c r="B7575" s="52">
        <v>143.363400764104</v>
      </c>
      <c r="P7575" s="29">
        <v>1.0497878825223801</v>
      </c>
      <c r="Q7575" s="29">
        <v>1.38781649636131</v>
      </c>
      <c r="R7575" s="29">
        <v>0.52874236755718196</v>
      </c>
      <c r="S7575" s="29">
        <v>0.85539034902701105</v>
      </c>
      <c r="T7575" s="29">
        <v>1.57953055186497</v>
      </c>
      <c r="U7575" s="29">
        <v>0.92340791769373798</v>
      </c>
      <c r="V7575" s="29">
        <v>0.567347495094631</v>
      </c>
      <c r="W7575" s="29">
        <v>0.82976068935760205</v>
      </c>
      <c r="X7575" s="29">
        <v>1.4212072211761599</v>
      </c>
      <c r="Y7575" s="29">
        <v>1.3246725230474301</v>
      </c>
      <c r="Z7575" s="29">
        <v>1.1446364154667199</v>
      </c>
    </row>
    <row r="7576" spans="2:26" thickBot="1" x14ac:dyDescent="0.3">
      <c r="B7576" s="52">
        <v>142.86268227972599</v>
      </c>
      <c r="P7576" s="29">
        <v>1.0505456209997499</v>
      </c>
      <c r="Q7576" s="29">
        <v>1.38664595763821</v>
      </c>
      <c r="R7576" s="29">
        <v>0.52902653536423405</v>
      </c>
      <c r="S7576" s="29">
        <v>0.85517683670190803</v>
      </c>
      <c r="T7576" s="29">
        <v>1.5805901939275</v>
      </c>
      <c r="U7576" s="29">
        <v>0.92389080805346302</v>
      </c>
      <c r="V7576" s="29">
        <v>0.56738339701024998</v>
      </c>
      <c r="W7576" s="29">
        <v>0.82965939852163395</v>
      </c>
      <c r="X7576" s="29">
        <v>1.42014580970716</v>
      </c>
      <c r="Y7576" s="29">
        <v>1.3244047207668199</v>
      </c>
      <c r="Z7576" s="29">
        <v>1.14485129375049</v>
      </c>
    </row>
    <row r="7577" spans="2:26" thickBot="1" x14ac:dyDescent="0.3">
      <c r="B7577" s="52">
        <v>142.86300889102799</v>
      </c>
      <c r="P7577" s="29">
        <v>1.05025726944236</v>
      </c>
      <c r="Q7577" s="29">
        <v>1.3870187568826799</v>
      </c>
      <c r="R7577" s="29">
        <v>0.52906833346771998</v>
      </c>
      <c r="S7577" s="29">
        <v>0.85523735638825804</v>
      </c>
      <c r="T7577" s="29">
        <v>1.5799428675206</v>
      </c>
      <c r="U7577" s="29">
        <v>0.92377175268728595</v>
      </c>
      <c r="V7577" s="29">
        <v>0.56721476823582595</v>
      </c>
      <c r="W7577" s="29">
        <v>0.82988905110117295</v>
      </c>
      <c r="X7577" s="29">
        <v>1.42079421702956</v>
      </c>
      <c r="Y7577" s="29">
        <v>1.3244566778943201</v>
      </c>
      <c r="Z7577" s="29">
        <v>1.14481505880573</v>
      </c>
    </row>
    <row r="7578" spans="2:26" thickBot="1" x14ac:dyDescent="0.3">
      <c r="B7578" s="52">
        <v>143.36337052666201</v>
      </c>
      <c r="P7578" s="29">
        <v>1.04987381673872</v>
      </c>
      <c r="Q7578" s="29">
        <v>1.38760692217863</v>
      </c>
      <c r="R7578" s="29">
        <v>0.52887002708640196</v>
      </c>
      <c r="S7578" s="29">
        <v>0.85531831229198896</v>
      </c>
      <c r="T7578" s="29">
        <v>1.57944687887922</v>
      </c>
      <c r="U7578" s="29">
        <v>0.92356767102855797</v>
      </c>
      <c r="V7578" s="29">
        <v>0.56740294264485902</v>
      </c>
      <c r="W7578" s="29">
        <v>0.82961465318125105</v>
      </c>
      <c r="X7578" s="29">
        <v>1.4212910338803399</v>
      </c>
      <c r="Y7578" s="29">
        <v>1.32451508832738</v>
      </c>
      <c r="Z7578" s="29">
        <v>1.14497550946195</v>
      </c>
    </row>
    <row r="7579" spans="2:26" thickBot="1" x14ac:dyDescent="0.3">
      <c r="B7579" s="52">
        <v>143.36283822195099</v>
      </c>
      <c r="P7579" s="29">
        <v>1.05060296088667</v>
      </c>
      <c r="Q7579" s="29">
        <v>1.3864067897941801</v>
      </c>
      <c r="R7579" s="29">
        <v>0.52898319040419794</v>
      </c>
      <c r="S7579" s="29">
        <v>0.85501241758036906</v>
      </c>
      <c r="T7579" s="29">
        <v>1.5804855071153701</v>
      </c>
      <c r="U7579" s="29">
        <v>0.92429116219256902</v>
      </c>
      <c r="V7579" s="29">
        <v>0.56745013581559101</v>
      </c>
      <c r="W7579" s="29">
        <v>0.82971912243041002</v>
      </c>
      <c r="X7579" s="29">
        <v>1.4202506713269201</v>
      </c>
      <c r="Y7579" s="29">
        <v>1.3241437258947599</v>
      </c>
      <c r="Z7579" s="29">
        <v>1.14493320392333</v>
      </c>
    </row>
    <row r="7580" spans="2:26" thickBot="1" x14ac:dyDescent="0.3">
      <c r="B7580" s="52">
        <v>142.86236862877399</v>
      </c>
      <c r="P7580" s="29">
        <v>1.05074535168004</v>
      </c>
      <c r="Q7580" s="29">
        <v>1.3862263170509601</v>
      </c>
      <c r="R7580" s="29">
        <v>0.529366873065935</v>
      </c>
      <c r="S7580" s="29">
        <v>0.85517179559937895</v>
      </c>
      <c r="T7580" s="29">
        <v>1.5803298005748201</v>
      </c>
      <c r="U7580" s="29">
        <v>0.92394989306769904</v>
      </c>
      <c r="V7580" s="29">
        <v>0.56715015633828003</v>
      </c>
      <c r="W7580" s="29">
        <v>0.82968640144071704</v>
      </c>
      <c r="X7580" s="29">
        <v>1.42040663786863</v>
      </c>
      <c r="Y7580" s="29">
        <v>1.3243423401134999</v>
      </c>
      <c r="Z7580" s="29">
        <v>1.1447941757880999</v>
      </c>
    </row>
    <row r="7581" spans="2:26" thickBot="1" x14ac:dyDescent="0.3">
      <c r="B7581" s="52">
        <v>142.86296440891101</v>
      </c>
      <c r="P7581" s="29">
        <v>1.05055538992336</v>
      </c>
      <c r="Q7581" s="29">
        <v>1.38660761361253</v>
      </c>
      <c r="R7581" s="29">
        <v>0.52893760730946204</v>
      </c>
      <c r="S7581" s="29">
        <v>0.85512706594346699</v>
      </c>
      <c r="T7581" s="29">
        <v>1.5802449156051599</v>
      </c>
      <c r="U7581" s="29">
        <v>0.92388417126983202</v>
      </c>
      <c r="V7581" s="29">
        <v>0.56736996369759696</v>
      </c>
      <c r="W7581" s="29">
        <v>0.82980026412686603</v>
      </c>
      <c r="X7581" s="29">
        <v>1.4204916645804999</v>
      </c>
      <c r="Y7581" s="29">
        <v>1.32446519708569</v>
      </c>
      <c r="Z7581" s="29">
        <v>1.1445623015807</v>
      </c>
    </row>
    <row r="7582" spans="2:26" thickBot="1" x14ac:dyDescent="0.3">
      <c r="B7582" s="52">
        <v>142.862730736115</v>
      </c>
      <c r="P7582" s="29">
        <v>1.05040829567754</v>
      </c>
      <c r="Q7582" s="29">
        <v>1.38672310942402</v>
      </c>
      <c r="R7582" s="29">
        <v>0.52903369172729198</v>
      </c>
      <c r="S7582" s="29">
        <v>0.85517249569037501</v>
      </c>
      <c r="T7582" s="29">
        <v>1.5803009571373801</v>
      </c>
      <c r="U7582" s="29">
        <v>0.92389447573231398</v>
      </c>
      <c r="V7582" s="29">
        <v>0.56732973507005202</v>
      </c>
      <c r="W7582" s="29">
        <v>0.82977270404439196</v>
      </c>
      <c r="X7582" s="29">
        <v>1.4204355294692801</v>
      </c>
      <c r="Y7582" s="29">
        <v>1.32434486057175</v>
      </c>
      <c r="Z7582" s="29">
        <v>1.14503810331011</v>
      </c>
    </row>
    <row r="7583" spans="2:26" thickBot="1" x14ac:dyDescent="0.3">
      <c r="B7583" s="52">
        <v>142.86286243976301</v>
      </c>
      <c r="P7583" s="29">
        <v>1.0502428427497601</v>
      </c>
      <c r="Q7583" s="29">
        <v>1.3871061727627001</v>
      </c>
      <c r="R7583" s="29">
        <v>0.52901716173715796</v>
      </c>
      <c r="S7583" s="29">
        <v>0.85531495849453398</v>
      </c>
      <c r="T7583" s="29">
        <v>1.5799173021224999</v>
      </c>
      <c r="U7583" s="29">
        <v>0.92359346733011205</v>
      </c>
      <c r="V7583" s="29">
        <v>0.56717565990197505</v>
      </c>
      <c r="W7583" s="29">
        <v>0.82989840372897805</v>
      </c>
      <c r="X7583" s="29">
        <v>1.42081982511715</v>
      </c>
      <c r="Y7583" s="29">
        <v>1.32459844410448</v>
      </c>
      <c r="Z7583" s="29">
        <v>1.1445982405811299</v>
      </c>
    </row>
    <row r="7584" spans="2:26" thickBot="1" x14ac:dyDescent="0.3">
      <c r="B7584" s="52">
        <v>143.862275679112</v>
      </c>
      <c r="P7584" s="29">
        <v>1.0505866950179099</v>
      </c>
      <c r="Q7584" s="29">
        <v>1.3867496286969601</v>
      </c>
      <c r="R7584" s="29">
        <v>0.52918895445811798</v>
      </c>
      <c r="S7584" s="29">
        <v>0.85534717310386799</v>
      </c>
      <c r="T7584" s="29">
        <v>1.5800587395608201</v>
      </c>
      <c r="U7584" s="29">
        <v>0.92399844548925403</v>
      </c>
      <c r="V7584" s="29">
        <v>0.56715461275948897</v>
      </c>
      <c r="W7584" s="29">
        <v>0.82957485480729098</v>
      </c>
      <c r="X7584" s="29">
        <v>1.42067815150444</v>
      </c>
      <c r="Y7584" s="29">
        <v>1.32437475859702</v>
      </c>
      <c r="Z7584" s="29">
        <v>1.14522259349588</v>
      </c>
    </row>
    <row r="7585" spans="2:26" thickBot="1" x14ac:dyDescent="0.3">
      <c r="B7585" s="52">
        <v>142.862796915622</v>
      </c>
      <c r="P7585" s="29">
        <v>1.05029602148988</v>
      </c>
      <c r="Q7585" s="29">
        <v>1.3871332748599201</v>
      </c>
      <c r="R7585" s="29">
        <v>0.52900420833223905</v>
      </c>
      <c r="S7585" s="29">
        <v>0.85535996259587599</v>
      </c>
      <c r="T7585" s="29">
        <v>1.57989185283847</v>
      </c>
      <c r="U7585" s="29">
        <v>0.923625200382725</v>
      </c>
      <c r="V7585" s="29">
        <v>0.56717623380123205</v>
      </c>
      <c r="W7585" s="29">
        <v>0.82980257968159798</v>
      </c>
      <c r="X7585" s="29">
        <v>1.4208453168967801</v>
      </c>
      <c r="Y7585" s="29">
        <v>1.32461256007643</v>
      </c>
      <c r="Z7585" s="29">
        <v>1.14474898894559</v>
      </c>
    </row>
    <row r="7586" spans="2:26" thickBot="1" x14ac:dyDescent="0.3">
      <c r="B7586" s="52">
        <v>142.862419984323</v>
      </c>
      <c r="P7586" s="29">
        <v>1.0509425683214599</v>
      </c>
      <c r="Q7586" s="29">
        <v>1.3858755052843199</v>
      </c>
      <c r="R7586" s="29">
        <v>0.52932685090027398</v>
      </c>
      <c r="S7586" s="29">
        <v>0.85505465415307302</v>
      </c>
      <c r="T7586" s="29">
        <v>1.5810392850972901</v>
      </c>
      <c r="U7586" s="29">
        <v>0.92408372959304097</v>
      </c>
      <c r="V7586" s="29">
        <v>0.567288323796313</v>
      </c>
      <c r="W7586" s="29">
        <v>0.82965193808550897</v>
      </c>
      <c r="X7586" s="29">
        <v>1.4196959686380899</v>
      </c>
      <c r="Y7586" s="29">
        <v>1.3242481496334599</v>
      </c>
      <c r="Z7586" s="29">
        <v>1.14515293919603</v>
      </c>
    </row>
    <row r="7587" spans="2:26" thickBot="1" x14ac:dyDescent="0.3">
      <c r="B7587" s="52">
        <v>142.86237872306199</v>
      </c>
      <c r="P7587" s="29">
        <v>1.0506325292573599</v>
      </c>
      <c r="Q7587" s="29">
        <v>1.3864416143210001</v>
      </c>
      <c r="R7587" s="29">
        <v>0.52908356861637096</v>
      </c>
      <c r="S7587" s="29">
        <v>0.85517594604234304</v>
      </c>
      <c r="T7587" s="29">
        <v>1.58069951288991</v>
      </c>
      <c r="U7587" s="29">
        <v>0.92398628386536596</v>
      </c>
      <c r="V7587" s="29">
        <v>0.56738396871031405</v>
      </c>
      <c r="W7587" s="29">
        <v>0.82967447735103095</v>
      </c>
      <c r="X7587" s="29">
        <v>1.42003630820227</v>
      </c>
      <c r="Y7587" s="29">
        <v>1.3242835717794199</v>
      </c>
      <c r="Z7587" s="29">
        <v>1.1449848820523201</v>
      </c>
    </row>
    <row r="7588" spans="2:26" thickBot="1" x14ac:dyDescent="0.3">
      <c r="B7588" s="52">
        <v>142.862035572699</v>
      </c>
      <c r="P7588" s="29">
        <v>1.05102286768891</v>
      </c>
      <c r="Q7588" s="29">
        <v>1.38547704923352</v>
      </c>
      <c r="R7588" s="29">
        <v>0.52940502107330401</v>
      </c>
      <c r="S7588" s="29">
        <v>0.85497698645646603</v>
      </c>
      <c r="T7588" s="29">
        <v>1.58081812088509</v>
      </c>
      <c r="U7588" s="29">
        <v>0.924215967819216</v>
      </c>
      <c r="V7588" s="29">
        <v>0.56728751563023605</v>
      </c>
      <c r="W7588" s="29">
        <v>0.82975729615481097</v>
      </c>
      <c r="X7588" s="29">
        <v>1.4199175021536601</v>
      </c>
      <c r="Y7588" s="29">
        <v>1.3240548345924601</v>
      </c>
      <c r="Z7588" s="29">
        <v>1.14462839893708</v>
      </c>
    </row>
    <row r="7589" spans="2:26" thickBot="1" x14ac:dyDescent="0.3">
      <c r="B7589" s="52">
        <v>143.861509297259</v>
      </c>
      <c r="P7589" s="29">
        <v>1.05106207387864</v>
      </c>
      <c r="Q7589" s="29">
        <v>1.3858464058436899</v>
      </c>
      <c r="R7589" s="29">
        <v>0.52957539030446599</v>
      </c>
      <c r="S7589" s="29">
        <v>0.85528162084657799</v>
      </c>
      <c r="T7589" s="29">
        <v>1.58076946001159</v>
      </c>
      <c r="U7589" s="29">
        <v>0.92411854015473205</v>
      </c>
      <c r="V7589" s="29">
        <v>0.56690589117354595</v>
      </c>
      <c r="W7589" s="29">
        <v>0.82993528853459198</v>
      </c>
      <c r="X7589" s="29">
        <v>1.4199662442818299</v>
      </c>
      <c r="Y7589" s="29">
        <v>1.3242495795784699</v>
      </c>
      <c r="Z7589" s="29">
        <v>1.1448559436855199</v>
      </c>
    </row>
    <row r="7590" spans="2:26" thickBot="1" x14ac:dyDescent="0.3">
      <c r="B7590" s="52">
        <v>143.363099791575</v>
      </c>
      <c r="P7590" s="29">
        <v>1.0501960835585999</v>
      </c>
      <c r="Q7590" s="29">
        <v>1.3873598730026699</v>
      </c>
      <c r="R7590" s="29">
        <v>0.52892879264343395</v>
      </c>
      <c r="S7590" s="29">
        <v>0.85531962638488501</v>
      </c>
      <c r="T7590" s="29">
        <v>1.57997562036825</v>
      </c>
      <c r="U7590" s="29">
        <v>0.92361792276847698</v>
      </c>
      <c r="V7590" s="29">
        <v>0.56722072875518403</v>
      </c>
      <c r="W7590" s="29">
        <v>0.82985226546449298</v>
      </c>
      <c r="X7590" s="29">
        <v>1.4207614094907</v>
      </c>
      <c r="Y7590" s="29">
        <v>1.3246654925110699</v>
      </c>
      <c r="Z7590" s="29">
        <v>1.1448908569046301</v>
      </c>
    </row>
    <row r="7591" spans="2:26" thickBot="1" x14ac:dyDescent="0.3">
      <c r="B7591" s="52">
        <v>143.862160058011</v>
      </c>
      <c r="P7591" s="29">
        <v>1.0505469547009401</v>
      </c>
      <c r="Q7591" s="29">
        <v>1.3869781212455301</v>
      </c>
      <c r="R7591" s="29">
        <v>0.52930786185024803</v>
      </c>
      <c r="S7591" s="29">
        <v>0.855504019373869</v>
      </c>
      <c r="T7591" s="29">
        <v>1.58000456312717</v>
      </c>
      <c r="U7591" s="29">
        <v>0.923565355956254</v>
      </c>
      <c r="V7591" s="29">
        <v>0.56693183956281501</v>
      </c>
      <c r="W7591" s="29">
        <v>0.82981426584040396</v>
      </c>
      <c r="X7591" s="29">
        <v>1.4207324184027299</v>
      </c>
      <c r="Y7591" s="29">
        <v>1.3247100056324199</v>
      </c>
      <c r="Z7591" s="29">
        <v>1.1447316474462701</v>
      </c>
    </row>
    <row r="7592" spans="2:26" thickBot="1" x14ac:dyDescent="0.3">
      <c r="B7592" s="52">
        <v>143.86242954388899</v>
      </c>
      <c r="P7592" s="29">
        <v>1.05044947964907</v>
      </c>
      <c r="Q7592" s="29">
        <v>1.3870416796236</v>
      </c>
      <c r="R7592" s="29">
        <v>0.52904951852640203</v>
      </c>
      <c r="S7592" s="29">
        <v>0.85540831400350203</v>
      </c>
      <c r="T7592" s="29">
        <v>1.5800728698183599</v>
      </c>
      <c r="U7592" s="29">
        <v>0.92361218650504795</v>
      </c>
      <c r="V7592" s="29">
        <v>0.56714186366220398</v>
      </c>
      <c r="W7592" s="29">
        <v>0.82982974552014299</v>
      </c>
      <c r="X7592" s="29">
        <v>1.4206639976519799</v>
      </c>
      <c r="Y7592" s="29">
        <v>1.32466423027944</v>
      </c>
      <c r="Z7592" s="29">
        <v>1.1446797790276499</v>
      </c>
    </row>
    <row r="7593" spans="2:26" thickBot="1" x14ac:dyDescent="0.3">
      <c r="B7593" s="52">
        <v>142.863169604961</v>
      </c>
      <c r="P7593" s="29">
        <v>1.0503030154250801</v>
      </c>
      <c r="Q7593" s="29">
        <v>1.3870379496887599</v>
      </c>
      <c r="R7593" s="29">
        <v>0.52876292066994701</v>
      </c>
      <c r="S7593" s="29">
        <v>0.85518200692895197</v>
      </c>
      <c r="T7593" s="29">
        <v>1.5804055815217899</v>
      </c>
      <c r="U7593" s="29">
        <v>0.92368916123441902</v>
      </c>
      <c r="V7593" s="29">
        <v>0.56745959840820803</v>
      </c>
      <c r="W7593" s="29">
        <v>0.82976500366127204</v>
      </c>
      <c r="X7593" s="29">
        <v>1.4203307303814801</v>
      </c>
      <c r="Y7593" s="29">
        <v>1.3245770249950499</v>
      </c>
      <c r="Z7593" s="29">
        <v>1.1446507893967</v>
      </c>
    </row>
    <row r="7594" spans="2:26" thickBot="1" x14ac:dyDescent="0.3">
      <c r="B7594" s="52">
        <v>142.86279108532099</v>
      </c>
      <c r="P7594" s="29">
        <v>1.05033138840002</v>
      </c>
      <c r="Q7594" s="29">
        <v>1.3868116880288199</v>
      </c>
      <c r="R7594" s="29">
        <v>0.52905725186941499</v>
      </c>
      <c r="S7594" s="29">
        <v>0.85522209361800305</v>
      </c>
      <c r="T7594" s="29">
        <v>1.5802357691089699</v>
      </c>
      <c r="U7594" s="29">
        <v>0.92364055989282101</v>
      </c>
      <c r="V7594" s="29">
        <v>0.56728105623116698</v>
      </c>
      <c r="W7594" s="29">
        <v>0.82977589929471396</v>
      </c>
      <c r="X7594" s="29">
        <v>1.4205008263496499</v>
      </c>
      <c r="Y7594" s="29">
        <v>1.3244949436387401</v>
      </c>
      <c r="Z7594" s="29">
        <v>1.1447940071692799</v>
      </c>
    </row>
    <row r="7595" spans="2:26" thickBot="1" x14ac:dyDescent="0.3">
      <c r="B7595" s="52">
        <v>142.862020446907</v>
      </c>
      <c r="P7595" s="29">
        <v>1.05075141644947</v>
      </c>
      <c r="Q7595" s="29">
        <v>1.3862648278265799</v>
      </c>
      <c r="R7595" s="29">
        <v>0.52955895913217998</v>
      </c>
      <c r="S7595" s="29">
        <v>0.85531146730531904</v>
      </c>
      <c r="T7595" s="29">
        <v>1.5801004088452399</v>
      </c>
      <c r="U7595" s="29">
        <v>0.92403630015775395</v>
      </c>
      <c r="V7595" s="29">
        <v>0.56692556395772598</v>
      </c>
      <c r="W7595" s="29">
        <v>0.82980593254289803</v>
      </c>
      <c r="X7595" s="29">
        <v>1.4206364126400199</v>
      </c>
      <c r="Y7595" s="29">
        <v>1.3242552908371099</v>
      </c>
      <c r="Z7595" s="29">
        <v>1.1449506240624701</v>
      </c>
    </row>
    <row r="7596" spans="2:26" thickBot="1" x14ac:dyDescent="0.3">
      <c r="B7596" s="52">
        <v>142.86286771895001</v>
      </c>
      <c r="P7596" s="29">
        <v>1.0502290607490301</v>
      </c>
      <c r="Q7596" s="29">
        <v>1.38730227542994</v>
      </c>
      <c r="R7596" s="29">
        <v>0.52896900951345305</v>
      </c>
      <c r="S7596" s="29">
        <v>0.85537358399975805</v>
      </c>
      <c r="T7596" s="29">
        <v>1.57980867017199</v>
      </c>
      <c r="U7596" s="29">
        <v>0.923492794771687</v>
      </c>
      <c r="V7596" s="29">
        <v>0.56720237634717596</v>
      </c>
      <c r="W7596" s="29">
        <v>0.82983462064733604</v>
      </c>
      <c r="X7596" s="29">
        <v>1.42092863846295</v>
      </c>
      <c r="Y7596" s="29">
        <v>1.32471596931209</v>
      </c>
      <c r="Z7596" s="29">
        <v>1.1446105430017901</v>
      </c>
    </row>
    <row r="7597" spans="2:26" thickBot="1" x14ac:dyDescent="0.3">
      <c r="B7597" s="52">
        <v>142.86215588239099</v>
      </c>
      <c r="P7597" s="29">
        <v>1.0506351822607001</v>
      </c>
      <c r="Q7597" s="29">
        <v>1.3863962296710799</v>
      </c>
      <c r="R7597" s="29">
        <v>0.52955403041170901</v>
      </c>
      <c r="S7597" s="29">
        <v>0.85533184093964998</v>
      </c>
      <c r="T7597" s="29">
        <v>1.5802035655433999</v>
      </c>
      <c r="U7597" s="29">
        <v>0.92362890996494396</v>
      </c>
      <c r="V7597" s="29">
        <v>0.56684482877614795</v>
      </c>
      <c r="W7597" s="29">
        <v>0.82988039404270297</v>
      </c>
      <c r="X7597" s="29">
        <v>1.42053308368922</v>
      </c>
      <c r="Y7597" s="29">
        <v>1.3245388516894001</v>
      </c>
      <c r="Z7597" s="29">
        <v>1.1446216139233101</v>
      </c>
    </row>
    <row r="7598" spans="2:26" thickBot="1" x14ac:dyDescent="0.3">
      <c r="B7598" s="52">
        <v>143.36183374888799</v>
      </c>
      <c r="P7598" s="29">
        <v>1.0508103947830101</v>
      </c>
      <c r="Q7598" s="29">
        <v>1.38621886081826</v>
      </c>
      <c r="R7598" s="29">
        <v>0.52947587106359395</v>
      </c>
      <c r="S7598" s="29">
        <v>0.85535276285778805</v>
      </c>
      <c r="T7598" s="29">
        <v>1.58039255815391</v>
      </c>
      <c r="U7598" s="29">
        <v>0.92389236508802697</v>
      </c>
      <c r="V7598" s="29">
        <v>0.56694611532104899</v>
      </c>
      <c r="W7598" s="29">
        <v>0.82990599576521396</v>
      </c>
      <c r="X7598" s="29">
        <v>1.42034377549597</v>
      </c>
      <c r="Y7598" s="29">
        <v>1.3243598949075699</v>
      </c>
      <c r="Z7598" s="29">
        <v>1.1446512948941101</v>
      </c>
    </row>
    <row r="7599" spans="2:26" thickBot="1" x14ac:dyDescent="0.3">
      <c r="B7599" s="52">
        <v>143.861808210655</v>
      </c>
      <c r="P7599" s="29">
        <v>1.05093555420894</v>
      </c>
      <c r="Q7599" s="29">
        <v>1.3859322508591301</v>
      </c>
      <c r="R7599" s="29">
        <v>0.52931502261516505</v>
      </c>
      <c r="S7599" s="29">
        <v>0.85516193638087601</v>
      </c>
      <c r="T7599" s="29">
        <v>1.58102831837474</v>
      </c>
      <c r="U7599" s="29">
        <v>0.92405455827784599</v>
      </c>
      <c r="V7599" s="29">
        <v>0.56728548938564605</v>
      </c>
      <c r="W7599" s="29">
        <v>0.82981159624291201</v>
      </c>
      <c r="X7599" s="29">
        <v>1.41970695367303</v>
      </c>
      <c r="Y7599" s="29">
        <v>1.3241992065091099</v>
      </c>
      <c r="Z7599" s="29">
        <v>1.1449770386187901</v>
      </c>
    </row>
    <row r="7600" spans="2:26" thickBot="1" x14ac:dyDescent="0.3">
      <c r="B7600" s="52">
        <v>143.36141184605401</v>
      </c>
      <c r="P7600" s="29">
        <v>1.0512199384533401</v>
      </c>
      <c r="Q7600" s="29">
        <v>1.38554150491878</v>
      </c>
      <c r="R7600" s="29">
        <v>0.529681784499625</v>
      </c>
      <c r="S7600" s="29">
        <v>0.85522203439901601</v>
      </c>
      <c r="T7600" s="29">
        <v>1.58087231333281</v>
      </c>
      <c r="U7600" s="29">
        <v>0.92423336014319901</v>
      </c>
      <c r="V7600" s="29">
        <v>0.56688944336703695</v>
      </c>
      <c r="W7600" s="29">
        <v>0.82980335586708298</v>
      </c>
      <c r="X7600" s="29">
        <v>1.4198632192145599</v>
      </c>
      <c r="Y7600" s="29">
        <v>1.32417530025921</v>
      </c>
      <c r="Z7600" s="29">
        <v>1.1450237805715999</v>
      </c>
    </row>
    <row r="7601" spans="2:26" thickBot="1" x14ac:dyDescent="0.3">
      <c r="B7601" s="52">
        <v>143.861560351679</v>
      </c>
      <c r="P7601" s="29">
        <v>1.05102981191992</v>
      </c>
      <c r="Q7601" s="29">
        <v>1.3858333214403999</v>
      </c>
      <c r="R7601" s="29">
        <v>0.52959632821523805</v>
      </c>
      <c r="S7601" s="29">
        <v>0.85525016542768595</v>
      </c>
      <c r="T7601" s="29">
        <v>1.58053085820772</v>
      </c>
      <c r="U7601" s="29">
        <v>0.92413174129662301</v>
      </c>
      <c r="V7601" s="29">
        <v>0.566954239867136</v>
      </c>
      <c r="W7601" s="29">
        <v>0.82974004035895799</v>
      </c>
      <c r="X7601" s="29">
        <v>1.42020524450663</v>
      </c>
      <c r="Y7601" s="29">
        <v>1.3242215200382099</v>
      </c>
      <c r="Z7601" s="29">
        <v>1.14484369045926</v>
      </c>
    </row>
    <row r="7602" spans="2:26" thickBot="1" x14ac:dyDescent="0.3">
      <c r="B7602" s="52">
        <v>142.86355943366101</v>
      </c>
      <c r="P7602" s="29">
        <v>1.0499072372288101</v>
      </c>
      <c r="Q7602" s="29">
        <v>1.38752911151906</v>
      </c>
      <c r="R7602" s="29">
        <v>0.52888603903701303</v>
      </c>
      <c r="S7602" s="29">
        <v>0.85528824038332796</v>
      </c>
      <c r="T7602" s="29">
        <v>1.5794873723626699</v>
      </c>
      <c r="U7602" s="29">
        <v>0.92332757244097996</v>
      </c>
      <c r="V7602" s="29">
        <v>0.56730030208856397</v>
      </c>
      <c r="W7602" s="29">
        <v>0.82967959640144096</v>
      </c>
      <c r="X7602" s="29">
        <v>1.42125047278025</v>
      </c>
      <c r="Y7602" s="29">
        <v>1.32474161506638</v>
      </c>
      <c r="Z7602" s="29">
        <v>1.14474206052538</v>
      </c>
    </row>
    <row r="7603" spans="2:26" thickBot="1" x14ac:dyDescent="0.3">
      <c r="B7603" s="52">
        <v>143.36101900277299</v>
      </c>
      <c r="P7603" s="29">
        <v>1.0515353557233</v>
      </c>
      <c r="Q7603" s="29">
        <v>1.3846573345512601</v>
      </c>
      <c r="R7603" s="29">
        <v>0.529791258770269</v>
      </c>
      <c r="S7603" s="29">
        <v>0.85497612067753503</v>
      </c>
      <c r="T7603" s="29">
        <v>1.5812731735007099</v>
      </c>
      <c r="U7603" s="29">
        <v>0.92468083459549499</v>
      </c>
      <c r="V7603" s="29">
        <v>0.56707197112720997</v>
      </c>
      <c r="W7603" s="29">
        <v>0.82986111276081997</v>
      </c>
      <c r="X7603" s="29">
        <v>1.41946168968424</v>
      </c>
      <c r="Y7603" s="29">
        <v>1.32371349282819</v>
      </c>
      <c r="Z7603" s="29">
        <v>1.14493076308982</v>
      </c>
    </row>
    <row r="7604" spans="2:26" thickBot="1" x14ac:dyDescent="0.3">
      <c r="B7604" s="52">
        <v>142.86316207927399</v>
      </c>
      <c r="P7604" s="29">
        <v>1.05002037068886</v>
      </c>
      <c r="Q7604" s="29">
        <v>1.3873791990814599</v>
      </c>
      <c r="R7604" s="29">
        <v>0.52901173899959197</v>
      </c>
      <c r="S7604" s="29">
        <v>0.85531660948427901</v>
      </c>
      <c r="T7604" s="29">
        <v>1.57968695751786</v>
      </c>
      <c r="U7604" s="29">
        <v>0.92356701693955801</v>
      </c>
      <c r="V7604" s="29">
        <v>0.56727375239940403</v>
      </c>
      <c r="W7604" s="29">
        <v>0.82973708426964299</v>
      </c>
      <c r="X7604" s="29">
        <v>1.4210505543547201</v>
      </c>
      <c r="Y7604" s="29">
        <v>1.3245284864034099</v>
      </c>
      <c r="Z7604" s="29">
        <v>1.1450590270782299</v>
      </c>
    </row>
    <row r="7605" spans="2:26" thickBot="1" x14ac:dyDescent="0.3">
      <c r="B7605" s="52">
        <v>143.36130571556399</v>
      </c>
      <c r="P7605" s="29">
        <v>1.0514729523945301</v>
      </c>
      <c r="Q7605" s="29">
        <v>1.3849059883011401</v>
      </c>
      <c r="R7605" s="29">
        <v>0.52990068339974505</v>
      </c>
      <c r="S7605" s="29">
        <v>0.85508901417494199</v>
      </c>
      <c r="T7605" s="29">
        <v>1.58103365514329</v>
      </c>
      <c r="U7605" s="29">
        <v>0.92434351415620097</v>
      </c>
      <c r="V7605" s="29">
        <v>0.566990033077168</v>
      </c>
      <c r="W7605" s="29">
        <v>0.82963215012707903</v>
      </c>
      <c r="X7605" s="29">
        <v>1.41970160799307</v>
      </c>
      <c r="Y7605" s="29">
        <v>1.3239839565401199</v>
      </c>
      <c r="Z7605" s="29">
        <v>1.14488174244548</v>
      </c>
    </row>
    <row r="7606" spans="2:26" thickBot="1" x14ac:dyDescent="0.3">
      <c r="B7606" s="52">
        <v>142.86275627638301</v>
      </c>
      <c r="P7606" s="29">
        <v>1.05036959053287</v>
      </c>
      <c r="Q7606" s="29">
        <v>1.3871198414243</v>
      </c>
      <c r="R7606" s="29">
        <v>0.52889408371384905</v>
      </c>
      <c r="S7606" s="29">
        <v>0.85535600196531003</v>
      </c>
      <c r="T7606" s="29">
        <v>1.5801775260498201</v>
      </c>
      <c r="U7606" s="29">
        <v>0.92370656093452597</v>
      </c>
      <c r="V7606" s="29">
        <v>0.56729203749682899</v>
      </c>
      <c r="W7606" s="29">
        <v>0.829827219433667</v>
      </c>
      <c r="X7606" s="29">
        <v>1.4205591666639501</v>
      </c>
      <c r="Y7606" s="29">
        <v>1.3245756921479901</v>
      </c>
      <c r="Z7606" s="29">
        <v>1.1447955172142601</v>
      </c>
    </row>
    <row r="7607" spans="2:26" thickBot="1" x14ac:dyDescent="0.3">
      <c r="B7607" s="52">
        <v>142.86197908486099</v>
      </c>
      <c r="P7607" s="29">
        <v>1.05085992000657</v>
      </c>
      <c r="Q7607" s="29">
        <v>1.3859462634642301</v>
      </c>
      <c r="R7607" s="29">
        <v>0.52957218858479504</v>
      </c>
      <c r="S7607" s="29">
        <v>0.85523608620057501</v>
      </c>
      <c r="T7607" s="29">
        <v>1.58011925672277</v>
      </c>
      <c r="U7607" s="29">
        <v>0.92399297150729398</v>
      </c>
      <c r="V7607" s="29">
        <v>0.56692630312387404</v>
      </c>
      <c r="W7607" s="29">
        <v>0.82979621459715203</v>
      </c>
      <c r="X7607" s="29">
        <v>1.4206175332900099</v>
      </c>
      <c r="Y7607" s="29">
        <v>1.3242756554783099</v>
      </c>
      <c r="Z7607" s="29">
        <v>1.1446192265661399</v>
      </c>
    </row>
    <row r="7608" spans="2:26" thickBot="1" x14ac:dyDescent="0.3">
      <c r="B7608" s="52">
        <v>143.36214894756199</v>
      </c>
      <c r="P7608" s="29">
        <v>1.0507612839718801</v>
      </c>
      <c r="Q7608" s="29">
        <v>1.38661400680736</v>
      </c>
      <c r="R7608" s="29">
        <v>0.52934619746566802</v>
      </c>
      <c r="S7608" s="29">
        <v>0.85537220561055805</v>
      </c>
      <c r="T7608" s="29">
        <v>1.5807135280264399</v>
      </c>
      <c r="U7608" s="29">
        <v>0.923957718742345</v>
      </c>
      <c r="V7608" s="29">
        <v>0.56698773705931904</v>
      </c>
      <c r="W7608" s="29">
        <v>0.82980421797067805</v>
      </c>
      <c r="X7608" s="29">
        <v>1.42002226966306</v>
      </c>
      <c r="Y7608" s="29">
        <v>1.32446860184534</v>
      </c>
      <c r="Z7608" s="29">
        <v>1.14519834196036</v>
      </c>
    </row>
    <row r="7609" spans="2:26" thickBot="1" x14ac:dyDescent="0.3">
      <c r="B7609" s="52">
        <v>143.36129295272099</v>
      </c>
      <c r="P7609" s="29">
        <v>1.05155553212099</v>
      </c>
      <c r="Q7609" s="29">
        <v>1.3844714661872899</v>
      </c>
      <c r="R7609" s="29">
        <v>0.529787431909998</v>
      </c>
      <c r="S7609" s="29">
        <v>0.85482644968088595</v>
      </c>
      <c r="T7609" s="29">
        <v>1.5814399859175901</v>
      </c>
      <c r="U7609" s="29">
        <v>0.92453857220055402</v>
      </c>
      <c r="V7609" s="29">
        <v>0.567191102303782</v>
      </c>
      <c r="W7609" s="29">
        <v>0.82973004342872803</v>
      </c>
      <c r="X7609" s="29">
        <v>1.41929459872145</v>
      </c>
      <c r="Y7609" s="29">
        <v>1.3237950130213001</v>
      </c>
      <c r="Z7609" s="29">
        <v>1.14477311486782</v>
      </c>
    </row>
    <row r="7610" spans="2:26" thickBot="1" x14ac:dyDescent="0.3">
      <c r="B7610" s="52">
        <v>143.361984534996</v>
      </c>
      <c r="P7610" s="29">
        <v>1.05059639627277</v>
      </c>
      <c r="Q7610" s="29">
        <v>1.3863721764083501</v>
      </c>
      <c r="R7610" s="29">
        <v>0.52944378359784605</v>
      </c>
      <c r="S7610" s="29">
        <v>0.85533877774989797</v>
      </c>
      <c r="T7610" s="29">
        <v>1.5800234982969601</v>
      </c>
      <c r="U7610" s="29">
        <v>0.92376285407107395</v>
      </c>
      <c r="V7610" s="29">
        <v>0.56696750189102796</v>
      </c>
      <c r="W7610" s="29">
        <v>0.82988114258670898</v>
      </c>
      <c r="X7610" s="29">
        <v>1.4207134516147</v>
      </c>
      <c r="Y7610" s="29">
        <v>1.32437402414193</v>
      </c>
      <c r="Z7610" s="29">
        <v>1.14436694343625</v>
      </c>
    </row>
    <row r="7611" spans="2:26" thickBot="1" x14ac:dyDescent="0.3">
      <c r="B7611" s="52">
        <v>143.36189787698001</v>
      </c>
      <c r="P7611" s="29">
        <v>1.05086984467892</v>
      </c>
      <c r="Q7611" s="29">
        <v>1.3857203241609899</v>
      </c>
      <c r="R7611" s="29">
        <v>0.52944874477118697</v>
      </c>
      <c r="S7611" s="29">
        <v>0.85508032724549998</v>
      </c>
      <c r="T7611" s="29">
        <v>1.58059737836087</v>
      </c>
      <c r="U7611" s="29">
        <v>0.92411376414619495</v>
      </c>
      <c r="V7611" s="29">
        <v>0.56706334293634197</v>
      </c>
      <c r="W7611" s="29">
        <v>0.82994500664614601</v>
      </c>
      <c r="X7611" s="29">
        <v>1.4201386132771101</v>
      </c>
      <c r="Y7611" s="29">
        <v>1.3241394728346001</v>
      </c>
      <c r="Z7611" s="29">
        <v>1.14462969889835</v>
      </c>
    </row>
    <row r="7612" spans="2:26" thickBot="1" x14ac:dyDescent="0.3">
      <c r="B7612" s="52">
        <v>143.36074163448501</v>
      </c>
      <c r="P7612" s="29">
        <v>1.0516135406056599</v>
      </c>
      <c r="Q7612" s="29">
        <v>1.38470185182892</v>
      </c>
      <c r="R7612" s="29">
        <v>0.52994897979785105</v>
      </c>
      <c r="S7612" s="29">
        <v>0.85512905637866599</v>
      </c>
      <c r="T7612" s="29">
        <v>1.5813620881903301</v>
      </c>
      <c r="U7612" s="29">
        <v>0.92435369794955302</v>
      </c>
      <c r="V7612" s="29">
        <v>0.56686884755110201</v>
      </c>
      <c r="W7612" s="29">
        <v>0.82986965573240601</v>
      </c>
      <c r="X7612" s="29">
        <v>1.41937262652352</v>
      </c>
      <c r="Y7612" s="29">
        <v>1.3239846578708001</v>
      </c>
      <c r="Z7612" s="29">
        <v>1.14459342788428</v>
      </c>
    </row>
    <row r="7613" spans="2:26" thickBot="1" x14ac:dyDescent="0.3">
      <c r="B7613" s="52">
        <v>142.862344396488</v>
      </c>
      <c r="P7613" s="29">
        <v>1.05064194825886</v>
      </c>
      <c r="Q7613" s="29">
        <v>1.3863099833554899</v>
      </c>
      <c r="R7613" s="29">
        <v>0.529556619756964</v>
      </c>
      <c r="S7613" s="29">
        <v>0.85525334772685102</v>
      </c>
      <c r="T7613" s="29">
        <v>1.57991659310896</v>
      </c>
      <c r="U7613" s="29">
        <v>0.92381375291605194</v>
      </c>
      <c r="V7613" s="29">
        <v>0.56697149319198403</v>
      </c>
      <c r="W7613" s="29">
        <v>0.82969232632011602</v>
      </c>
      <c r="X7613" s="29">
        <v>1.4208205353146099</v>
      </c>
      <c r="Y7613" s="29">
        <v>1.3243796792096301</v>
      </c>
      <c r="Z7613" s="29">
        <v>1.1447829313948401</v>
      </c>
    </row>
    <row r="7614" spans="2:26" thickBot="1" x14ac:dyDescent="0.3">
      <c r="B7614" s="52">
        <v>142.86300742817599</v>
      </c>
      <c r="P7614" s="29">
        <v>1.0502078439435201</v>
      </c>
      <c r="Q7614" s="29">
        <v>1.38689741116289</v>
      </c>
      <c r="R7614" s="29">
        <v>0.52923025216831299</v>
      </c>
      <c r="S7614" s="29">
        <v>0.85527104457890901</v>
      </c>
      <c r="T7614" s="29">
        <v>1.5797040014591499</v>
      </c>
      <c r="U7614" s="29">
        <v>0.923410345853513</v>
      </c>
      <c r="V7614" s="29">
        <v>0.56702862131557796</v>
      </c>
      <c r="W7614" s="29">
        <v>0.82979163499076003</v>
      </c>
      <c r="X7614" s="29">
        <v>1.4210334819532</v>
      </c>
      <c r="Y7614" s="29">
        <v>1.3246568291498999</v>
      </c>
      <c r="Z7614" s="29">
        <v>1.14466518913163</v>
      </c>
    </row>
    <row r="7615" spans="2:26" thickBot="1" x14ac:dyDescent="0.3">
      <c r="B7615" s="52">
        <v>142.86240889320001</v>
      </c>
      <c r="P7615" s="29">
        <v>1.05065962106907</v>
      </c>
      <c r="Q7615" s="29">
        <v>1.38624628285663</v>
      </c>
      <c r="R7615" s="29">
        <v>0.52949745101029699</v>
      </c>
      <c r="S7615" s="29">
        <v>0.85520663096618299</v>
      </c>
      <c r="T7615" s="29">
        <v>1.58012080579809</v>
      </c>
      <c r="U7615" s="29">
        <v>0.92364457605789796</v>
      </c>
      <c r="V7615" s="29">
        <v>0.56698468919617095</v>
      </c>
      <c r="W7615" s="29">
        <v>0.82964882819274</v>
      </c>
      <c r="X7615" s="29">
        <v>1.4206159816280199</v>
      </c>
      <c r="Y7615" s="29">
        <v>1.3245290408513599</v>
      </c>
      <c r="Z7615" s="29">
        <v>1.14473596526021</v>
      </c>
    </row>
    <row r="7616" spans="2:26" thickBot="1" x14ac:dyDescent="0.3">
      <c r="B7616" s="52">
        <v>142.86198441715399</v>
      </c>
      <c r="P7616" s="29">
        <v>1.0508199394982201</v>
      </c>
      <c r="Q7616" s="29">
        <v>1.3861900341592699</v>
      </c>
      <c r="R7616" s="29">
        <v>0.52951777673023903</v>
      </c>
      <c r="S7616" s="29">
        <v>0.85536514249829998</v>
      </c>
      <c r="T7616" s="29">
        <v>1.5804321827240699</v>
      </c>
      <c r="U7616" s="29">
        <v>0.92372882451284999</v>
      </c>
      <c r="V7616" s="29">
        <v>0.56681632355267697</v>
      </c>
      <c r="W7616" s="29">
        <v>0.82996097025410498</v>
      </c>
      <c r="X7616" s="29">
        <v>1.4203040847601001</v>
      </c>
      <c r="Y7616" s="29">
        <v>1.3245130696564</v>
      </c>
      <c r="Z7616" s="29">
        <v>1.1446664181639301</v>
      </c>
    </row>
    <row r="7617" spans="2:26" thickBot="1" x14ac:dyDescent="0.3">
      <c r="B7617" s="52">
        <v>143.36208676128399</v>
      </c>
      <c r="P7617" s="29">
        <v>1.0507117445167</v>
      </c>
      <c r="Q7617" s="29">
        <v>1.3863940809684301</v>
      </c>
      <c r="R7617" s="29">
        <v>0.52946462318771204</v>
      </c>
      <c r="S7617" s="29">
        <v>0.85532364814668704</v>
      </c>
      <c r="T7617" s="29">
        <v>1.5802269425353199</v>
      </c>
      <c r="U7617" s="29">
        <v>0.92377631969727503</v>
      </c>
      <c r="V7617" s="29">
        <v>0.56695296934922801</v>
      </c>
      <c r="W7617" s="29">
        <v>0.82970105676941597</v>
      </c>
      <c r="X7617" s="29">
        <v>1.4205096676620499</v>
      </c>
      <c r="Y7617" s="29">
        <v>1.3244912050833699</v>
      </c>
      <c r="Z7617" s="29">
        <v>1.1446614624319</v>
      </c>
    </row>
    <row r="7618" spans="2:26" thickBot="1" x14ac:dyDescent="0.3">
      <c r="B7618" s="52">
        <v>142.86211600980801</v>
      </c>
      <c r="P7618" s="29">
        <v>1.0507820871290701</v>
      </c>
      <c r="Q7618" s="29">
        <v>1.3862261600558901</v>
      </c>
      <c r="R7618" s="29">
        <v>0.52944559495947596</v>
      </c>
      <c r="S7618" s="29">
        <v>0.85529255849707897</v>
      </c>
      <c r="T7618" s="29">
        <v>1.5799775385753401</v>
      </c>
      <c r="U7618" s="29">
        <v>0.92392922437305902</v>
      </c>
      <c r="V7618" s="29">
        <v>0.56695248447693303</v>
      </c>
      <c r="W7618" s="29">
        <v>0.82982836923578696</v>
      </c>
      <c r="X7618" s="29">
        <v>1.4207594880805601</v>
      </c>
      <c r="Y7618" s="29">
        <v>1.3243815457297601</v>
      </c>
      <c r="Z7618" s="29">
        <v>1.14444914662219</v>
      </c>
    </row>
    <row r="7619" spans="2:26" thickBot="1" x14ac:dyDescent="0.3">
      <c r="B7619" s="52">
        <v>143.36238348046501</v>
      </c>
      <c r="P7619" s="29">
        <v>1.0506531048753001</v>
      </c>
      <c r="Q7619" s="29">
        <v>1.38619499010931</v>
      </c>
      <c r="R7619" s="29">
        <v>0.529667987215097</v>
      </c>
      <c r="S7619" s="29">
        <v>0.85532106773875105</v>
      </c>
      <c r="T7619" s="29">
        <v>1.5796396460775299</v>
      </c>
      <c r="U7619" s="29">
        <v>0.92365913605253602</v>
      </c>
      <c r="V7619" s="29">
        <v>0.56675220246448899</v>
      </c>
      <c r="W7619" s="29">
        <v>0.82980588122420695</v>
      </c>
      <c r="X7619" s="29">
        <v>1.42109794479642</v>
      </c>
      <c r="Y7619" s="29">
        <v>1.3244780388422199</v>
      </c>
      <c r="Z7619" s="29">
        <v>1.14470217817555</v>
      </c>
    </row>
    <row r="7620" spans="2:26" thickBot="1" x14ac:dyDescent="0.3">
      <c r="B7620" s="52">
        <v>142.86315345195899</v>
      </c>
      <c r="P7620" s="29">
        <v>1.0503129946041001</v>
      </c>
      <c r="Q7620" s="29">
        <v>1.3869781137197901</v>
      </c>
      <c r="R7620" s="29">
        <v>0.52913827553531301</v>
      </c>
      <c r="S7620" s="29">
        <v>0.85526651042445101</v>
      </c>
      <c r="T7620" s="29">
        <v>1.5799358391221101</v>
      </c>
      <c r="U7620" s="29">
        <v>0.92362686473260303</v>
      </c>
      <c r="V7620" s="29">
        <v>0.56720810627762197</v>
      </c>
      <c r="W7620" s="29">
        <v>0.82965031717649096</v>
      </c>
      <c r="X7620" s="29">
        <v>1.4208012571641699</v>
      </c>
      <c r="Y7620" s="29">
        <v>1.3245774557193299</v>
      </c>
      <c r="Z7620" s="29">
        <v>1.1447351630646001</v>
      </c>
    </row>
    <row r="7621" spans="2:26" thickBot="1" x14ac:dyDescent="0.3">
      <c r="B7621" s="52">
        <v>143.86167615457001</v>
      </c>
      <c r="P7621" s="29">
        <v>1.0508907779847101</v>
      </c>
      <c r="Q7621" s="29">
        <v>1.3860393750884801</v>
      </c>
      <c r="R7621" s="29">
        <v>0.52959226901990997</v>
      </c>
      <c r="S7621" s="29">
        <v>0.85538723654108895</v>
      </c>
      <c r="T7621" s="29">
        <v>1.5802491852223499</v>
      </c>
      <c r="U7621" s="29">
        <v>0.92381731587977101</v>
      </c>
      <c r="V7621" s="29">
        <v>0.56676380130608495</v>
      </c>
      <c r="W7621" s="29">
        <v>0.82990937192842196</v>
      </c>
      <c r="X7621" s="29">
        <v>1.42048738783384</v>
      </c>
      <c r="Y7621" s="29">
        <v>1.3244380988140401</v>
      </c>
      <c r="Z7621" s="29">
        <v>1.14445422574015</v>
      </c>
    </row>
    <row r="7622" spans="2:26" thickBot="1" x14ac:dyDescent="0.3">
      <c r="B7622" s="52">
        <v>142.86309820303501</v>
      </c>
      <c r="P7622" s="29">
        <v>1.0501671849930001</v>
      </c>
      <c r="Q7622" s="29">
        <v>1.38728628097163</v>
      </c>
      <c r="R7622" s="29">
        <v>0.52901039145532303</v>
      </c>
      <c r="S7622" s="29">
        <v>0.85535652182406496</v>
      </c>
      <c r="T7622" s="29">
        <v>1.5797954840566499</v>
      </c>
      <c r="U7622" s="29">
        <v>0.92357770556576202</v>
      </c>
      <c r="V7622" s="29">
        <v>0.56715804955061599</v>
      </c>
      <c r="W7622" s="29">
        <v>0.82974817550357505</v>
      </c>
      <c r="X7622" s="29">
        <v>1.4209418465966701</v>
      </c>
      <c r="Y7622" s="29">
        <v>1.32464076859486</v>
      </c>
      <c r="Z7622" s="29">
        <v>1.1446931055445999</v>
      </c>
    </row>
    <row r="7623" spans="2:26" thickBot="1" x14ac:dyDescent="0.3">
      <c r="B7623" s="52">
        <v>143.36208861304399</v>
      </c>
      <c r="P7623" s="29">
        <v>1.0508474338418099</v>
      </c>
      <c r="Q7623" s="29">
        <v>1.38582138756367</v>
      </c>
      <c r="R7623" s="29">
        <v>0.529600217744714</v>
      </c>
      <c r="S7623" s="29">
        <v>0.85516844696338801</v>
      </c>
      <c r="T7623" s="29">
        <v>1.5802395405311001</v>
      </c>
      <c r="U7623" s="29">
        <v>0.92397779748880404</v>
      </c>
      <c r="V7623" s="29">
        <v>0.56694118457001397</v>
      </c>
      <c r="W7623" s="29">
        <v>0.82970956372475402</v>
      </c>
      <c r="X7623" s="29">
        <v>1.42049704862995</v>
      </c>
      <c r="Y7623" s="29">
        <v>1.3242586457641301</v>
      </c>
      <c r="Z7623" s="29">
        <v>1.14464201025538</v>
      </c>
    </row>
    <row r="7624" spans="2:26" thickBot="1" x14ac:dyDescent="0.3">
      <c r="B7624" s="52">
        <v>142.86243922821299</v>
      </c>
      <c r="P7624" s="29">
        <v>1.0504861217104</v>
      </c>
      <c r="Q7624" s="29">
        <v>1.3867299960725901</v>
      </c>
      <c r="R7624" s="29">
        <v>0.52934522428946895</v>
      </c>
      <c r="S7624" s="29">
        <v>0.85533799295479995</v>
      </c>
      <c r="T7624" s="29">
        <v>1.5800254075721101</v>
      </c>
      <c r="U7624" s="29">
        <v>0.92378217077531799</v>
      </c>
      <c r="V7624" s="29">
        <v>0.56700787576222</v>
      </c>
      <c r="W7624" s="29">
        <v>0.82974085026149202</v>
      </c>
      <c r="X7624" s="29">
        <v>1.42071153915142</v>
      </c>
      <c r="Y7624" s="29">
        <v>1.32446366049945</v>
      </c>
      <c r="Z7624" s="29">
        <v>1.14480186928376</v>
      </c>
    </row>
    <row r="7625" spans="2:26" thickBot="1" x14ac:dyDescent="0.3">
      <c r="B7625" s="52">
        <v>142.86274119546499</v>
      </c>
      <c r="P7625" s="29">
        <v>1.05047431604754</v>
      </c>
      <c r="Q7625" s="29">
        <v>1.3867407471048001</v>
      </c>
      <c r="R7625" s="29">
        <v>0.52927296443221294</v>
      </c>
      <c r="S7625" s="29">
        <v>0.85528761776566298</v>
      </c>
      <c r="T7625" s="29">
        <v>1.5800869443699499</v>
      </c>
      <c r="U7625" s="29">
        <v>0.923689679649771</v>
      </c>
      <c r="V7625" s="29">
        <v>0.56700405423418698</v>
      </c>
      <c r="W7625" s="29">
        <v>0.82985951347758002</v>
      </c>
      <c r="X7625" s="29">
        <v>1.42064989959849</v>
      </c>
      <c r="Y7625" s="29">
        <v>1.32457318685847</v>
      </c>
      <c r="Z7625" s="29">
        <v>1.1447593043011699</v>
      </c>
    </row>
    <row r="7626" spans="2:26" thickBot="1" x14ac:dyDescent="0.3">
      <c r="B7626" s="52">
        <v>143.86139689043699</v>
      </c>
      <c r="P7626" s="29">
        <v>1.0510507186600699</v>
      </c>
      <c r="Q7626" s="29">
        <v>1.38568474977978</v>
      </c>
      <c r="R7626" s="29">
        <v>0.52972656696951703</v>
      </c>
      <c r="S7626" s="29">
        <v>0.85526293582078305</v>
      </c>
      <c r="T7626" s="29">
        <v>1.58071349952986</v>
      </c>
      <c r="U7626" s="29">
        <v>0.92411054378860402</v>
      </c>
      <c r="V7626" s="29">
        <v>0.56680757019839101</v>
      </c>
      <c r="W7626" s="29">
        <v>0.82985990182464298</v>
      </c>
      <c r="X7626" s="29">
        <v>1.4200222982072299</v>
      </c>
      <c r="Y7626" s="29">
        <v>1.3242036551723499</v>
      </c>
      <c r="Z7626" s="29">
        <v>1.1446259398555301</v>
      </c>
    </row>
    <row r="7627" spans="2:26" thickBot="1" x14ac:dyDescent="0.3">
      <c r="B7627" s="52">
        <v>143.36143358782499</v>
      </c>
      <c r="P7627" s="29">
        <v>1.0512556377939799</v>
      </c>
      <c r="Q7627" s="29">
        <v>1.3854087284961401</v>
      </c>
      <c r="R7627" s="29">
        <v>0.52988635399135398</v>
      </c>
      <c r="S7627" s="29">
        <v>0.85525812490992104</v>
      </c>
      <c r="T7627" s="29">
        <v>1.5804010879716499</v>
      </c>
      <c r="U7627" s="29">
        <v>0.92414158885687603</v>
      </c>
      <c r="V7627" s="29">
        <v>0.56666858187262903</v>
      </c>
      <c r="W7627" s="29">
        <v>0.82998367166852605</v>
      </c>
      <c r="X7627" s="29">
        <v>1.4203352314350199</v>
      </c>
      <c r="Y7627" s="29">
        <v>1.32422819312611</v>
      </c>
      <c r="Z7627" s="29">
        <v>1.14465937953186</v>
      </c>
    </row>
    <row r="7628" spans="2:26" thickBot="1" x14ac:dyDescent="0.3">
      <c r="B7628" s="52">
        <v>143.361540114429</v>
      </c>
      <c r="P7628" s="29">
        <v>1.05112101690565</v>
      </c>
      <c r="Q7628" s="29">
        <v>1.38551966841415</v>
      </c>
      <c r="R7628" s="29">
        <v>0.52961846481580699</v>
      </c>
      <c r="S7628" s="29">
        <v>0.85523033137957805</v>
      </c>
      <c r="T7628" s="29">
        <v>1.5807625541822199</v>
      </c>
      <c r="U7628" s="29">
        <v>0.92408837833868596</v>
      </c>
      <c r="V7628" s="29">
        <v>0.56687808397404105</v>
      </c>
      <c r="W7628" s="29">
        <v>0.83008938230635598</v>
      </c>
      <c r="X7628" s="29">
        <v>1.4199731616426501</v>
      </c>
      <c r="Y7628" s="29">
        <v>1.32419348711338</v>
      </c>
      <c r="Z7628" s="29">
        <v>1.1444328365184699</v>
      </c>
    </row>
    <row r="7629" spans="2:26" thickBot="1" x14ac:dyDescent="0.3">
      <c r="B7629" s="52">
        <v>142.861959246525</v>
      </c>
      <c r="P7629" s="29">
        <v>1.05101746692953</v>
      </c>
      <c r="Q7629" s="29">
        <v>1.38559821115335</v>
      </c>
      <c r="R7629" s="29">
        <v>0.52969519331682302</v>
      </c>
      <c r="S7629" s="29">
        <v>0.85522631145471195</v>
      </c>
      <c r="T7629" s="29">
        <v>1.58020450075204</v>
      </c>
      <c r="U7629" s="29">
        <v>0.923685248726269</v>
      </c>
      <c r="V7629" s="29">
        <v>0.56674328428206699</v>
      </c>
      <c r="W7629" s="29">
        <v>0.82987303027123305</v>
      </c>
      <c r="X7629" s="29">
        <v>1.42053214691897</v>
      </c>
      <c r="Y7629" s="29">
        <v>1.32451455833387</v>
      </c>
      <c r="Z7629" s="29">
        <v>1.1444016571687501</v>
      </c>
    </row>
    <row r="7630" spans="2:26" thickBot="1" x14ac:dyDescent="0.3">
      <c r="B7630" s="52">
        <v>143.36175906829999</v>
      </c>
      <c r="P7630" s="29">
        <v>1.05110811151059</v>
      </c>
      <c r="Q7630" s="29">
        <v>1.38564931196241</v>
      </c>
      <c r="R7630" s="29">
        <v>0.52970533848530099</v>
      </c>
      <c r="S7630" s="29">
        <v>0.85527783308633398</v>
      </c>
      <c r="T7630" s="29">
        <v>1.5805808831403301</v>
      </c>
      <c r="U7630" s="29">
        <v>0.92395143444787597</v>
      </c>
      <c r="V7630" s="29">
        <v>0.56670196550318097</v>
      </c>
      <c r="W7630" s="29">
        <v>0.83002718672596998</v>
      </c>
      <c r="X7630" s="29">
        <v>1.42015513604162</v>
      </c>
      <c r="Y7630" s="29">
        <v>1.32439051086724</v>
      </c>
      <c r="Z7630" s="29">
        <v>1.1444117332033401</v>
      </c>
    </row>
    <row r="7631" spans="2:26" thickBot="1" x14ac:dyDescent="0.3">
      <c r="B7631" s="52">
        <v>142.86220479884801</v>
      </c>
      <c r="P7631" s="29">
        <v>1.05083598238582</v>
      </c>
      <c r="Q7631" s="29">
        <v>1.3863287505740201</v>
      </c>
      <c r="R7631" s="29">
        <v>0.52928410145779503</v>
      </c>
      <c r="S7631" s="29">
        <v>0.85532094370665501</v>
      </c>
      <c r="T7631" s="29">
        <v>1.5808025272955</v>
      </c>
      <c r="U7631" s="29">
        <v>0.92365171562499704</v>
      </c>
      <c r="V7631" s="29">
        <v>0.56699911044736695</v>
      </c>
      <c r="W7631" s="29">
        <v>0.82982427918585899</v>
      </c>
      <c r="X7631" s="29">
        <v>1.41993312178166</v>
      </c>
      <c r="Y7631" s="29">
        <v>1.3246592032428499</v>
      </c>
      <c r="Z7631" s="29">
        <v>1.1448290365546401</v>
      </c>
    </row>
    <row r="7632" spans="2:26" thickBot="1" x14ac:dyDescent="0.3">
      <c r="B7632" s="52">
        <v>143.36239284525499</v>
      </c>
      <c r="P7632" s="29">
        <v>1.05038610035791</v>
      </c>
      <c r="Q7632" s="29">
        <v>1.3867160356648101</v>
      </c>
      <c r="R7632" s="29">
        <v>0.52920896196128298</v>
      </c>
      <c r="S7632" s="29">
        <v>0.85530279062951398</v>
      </c>
      <c r="T7632" s="29">
        <v>1.5801608792799899</v>
      </c>
      <c r="U7632" s="29">
        <v>0.92350914612811097</v>
      </c>
      <c r="V7632" s="29">
        <v>0.56709610617501005</v>
      </c>
      <c r="W7632" s="29">
        <v>0.829677115035376</v>
      </c>
      <c r="X7632" s="29">
        <v>1.42057584123081</v>
      </c>
      <c r="Y7632" s="29">
        <v>1.3245985965598699</v>
      </c>
      <c r="Z7632" s="29">
        <v>1.1445238881672799</v>
      </c>
    </row>
    <row r="7633" spans="2:26" thickBot="1" x14ac:dyDescent="0.3">
      <c r="B7633" s="52">
        <v>143.36282111697301</v>
      </c>
      <c r="P7633" s="29">
        <v>1.0502190853934601</v>
      </c>
      <c r="Q7633" s="29">
        <v>1.38728693484323</v>
      </c>
      <c r="R7633" s="29">
        <v>0.52918530671471997</v>
      </c>
      <c r="S7633" s="29">
        <v>0.85553619398708403</v>
      </c>
      <c r="T7633" s="29">
        <v>1.57940950728986</v>
      </c>
      <c r="U7633" s="29">
        <v>0.92324868326015197</v>
      </c>
      <c r="V7633" s="29">
        <v>0.56678419904464905</v>
      </c>
      <c r="W7633" s="29">
        <v>0.82995009141557197</v>
      </c>
      <c r="X7633" s="29">
        <v>1.42132846787334</v>
      </c>
      <c r="Y7633" s="29">
        <v>1.32492741747423</v>
      </c>
      <c r="Z7633" s="29">
        <v>1.14429115320024</v>
      </c>
    </row>
    <row r="7634" spans="2:26" thickBot="1" x14ac:dyDescent="0.3">
      <c r="B7634" s="52">
        <v>142.863247493572</v>
      </c>
      <c r="P7634" s="29">
        <v>1.0501174510262701</v>
      </c>
      <c r="Q7634" s="29">
        <v>1.3875192527401801</v>
      </c>
      <c r="R7634" s="29">
        <v>0.52897506561322505</v>
      </c>
      <c r="S7634" s="29">
        <v>0.85545077192053898</v>
      </c>
      <c r="T7634" s="29">
        <v>1.57915706025747</v>
      </c>
      <c r="U7634" s="29">
        <v>0.92336053567433296</v>
      </c>
      <c r="V7634" s="29">
        <v>0.56704670154096304</v>
      </c>
      <c r="W7634" s="29">
        <v>0.82985060709511604</v>
      </c>
      <c r="X7634" s="29">
        <v>1.42158133644563</v>
      </c>
      <c r="Y7634" s="29">
        <v>1.3248695756606901</v>
      </c>
      <c r="Z7634" s="29">
        <v>1.14443169260553</v>
      </c>
    </row>
    <row r="7635" spans="2:26" thickBot="1" x14ac:dyDescent="0.3">
      <c r="B7635" s="52">
        <v>142.86316694690001</v>
      </c>
      <c r="P7635" s="29">
        <v>1.0500502953941899</v>
      </c>
      <c r="Q7635" s="29">
        <v>1.3873774896732001</v>
      </c>
      <c r="R7635" s="29">
        <v>0.52900095786264401</v>
      </c>
      <c r="S7635" s="29">
        <v>0.8553203686477</v>
      </c>
      <c r="T7635" s="29">
        <v>1.5794591271684499</v>
      </c>
      <c r="U7635" s="29">
        <v>0.92338991091314104</v>
      </c>
      <c r="V7635" s="29">
        <v>0.56715750091941297</v>
      </c>
      <c r="W7635" s="29">
        <v>0.82974085176405199</v>
      </c>
      <c r="X7635" s="29">
        <v>1.42127876513872</v>
      </c>
      <c r="Y7635" s="29">
        <v>1.3247551011516301</v>
      </c>
      <c r="Z7635" s="29">
        <v>1.1444107394279901</v>
      </c>
    </row>
    <row r="7636" spans="2:26" thickBot="1" x14ac:dyDescent="0.3">
      <c r="B7636" s="52">
        <v>142.86282683436301</v>
      </c>
      <c r="P7636" s="29">
        <v>1.05045941222938</v>
      </c>
      <c r="Q7636" s="29">
        <v>1.3864754430661299</v>
      </c>
      <c r="R7636" s="29">
        <v>0.52951266271942699</v>
      </c>
      <c r="S7636" s="29">
        <v>0.85530352650102304</v>
      </c>
      <c r="T7636" s="29">
        <v>1.5793444271195101</v>
      </c>
      <c r="U7636" s="29">
        <v>0.92350785768688604</v>
      </c>
      <c r="V7636" s="29">
        <v>0.56667184526068304</v>
      </c>
      <c r="W7636" s="29">
        <v>0.830143087570127</v>
      </c>
      <c r="X7636" s="29">
        <v>1.4213936567155501</v>
      </c>
      <c r="Y7636" s="29">
        <v>1.3246475776515401</v>
      </c>
      <c r="Z7636" s="29">
        <v>1.1441701161621001</v>
      </c>
    </row>
    <row r="7637" spans="2:26" thickBot="1" x14ac:dyDescent="0.3">
      <c r="B7637" s="52">
        <v>142.86269372892201</v>
      </c>
      <c r="P7637" s="29">
        <v>1.0503593988320199</v>
      </c>
      <c r="Q7637" s="29">
        <v>1.38679153249548</v>
      </c>
      <c r="R7637" s="29">
        <v>0.52929914505088504</v>
      </c>
      <c r="S7637" s="29">
        <v>0.85534837528394203</v>
      </c>
      <c r="T7637" s="29">
        <v>1.5793904216240999</v>
      </c>
      <c r="U7637" s="29">
        <v>0.92352644387759097</v>
      </c>
      <c r="V7637" s="29">
        <v>0.56688838056819102</v>
      </c>
      <c r="W7637" s="29">
        <v>0.82979941175924399</v>
      </c>
      <c r="X7637" s="29">
        <v>1.4213475854086299</v>
      </c>
      <c r="Y7637" s="29">
        <v>1.3246518960623599</v>
      </c>
      <c r="Z7637" s="29">
        <v>1.1445134449688801</v>
      </c>
    </row>
    <row r="7638" spans="2:26" thickBot="1" x14ac:dyDescent="0.3">
      <c r="B7638" s="52">
        <v>142.86241982782099</v>
      </c>
      <c r="P7638" s="29">
        <v>1.0507860846896599</v>
      </c>
      <c r="Q7638" s="29">
        <v>1.38571134020842</v>
      </c>
      <c r="R7638" s="29">
        <v>0.52954633472169099</v>
      </c>
      <c r="S7638" s="29">
        <v>0.85497000714568705</v>
      </c>
      <c r="T7638" s="29">
        <v>1.58033100197841</v>
      </c>
      <c r="U7638" s="29">
        <v>0.92393925259626397</v>
      </c>
      <c r="V7638" s="29">
        <v>0.56710529205174798</v>
      </c>
      <c r="W7638" s="29">
        <v>0.829754803443574</v>
      </c>
      <c r="X7638" s="29">
        <v>1.4204054344589101</v>
      </c>
      <c r="Y7638" s="29">
        <v>1.3242354221313</v>
      </c>
      <c r="Z7638" s="29">
        <v>1.1446808880052699</v>
      </c>
    </row>
    <row r="7639" spans="2:26" thickBot="1" x14ac:dyDescent="0.3">
      <c r="B7639" s="52">
        <v>143.36247865077601</v>
      </c>
      <c r="P7639" s="29">
        <v>1.0505585536289199</v>
      </c>
      <c r="Q7639" s="29">
        <v>1.38646619610307</v>
      </c>
      <c r="R7639" s="29">
        <v>0.52913317685485695</v>
      </c>
      <c r="S7639" s="29">
        <v>0.85516532598512496</v>
      </c>
      <c r="T7639" s="29">
        <v>1.5803379557105799</v>
      </c>
      <c r="U7639" s="29">
        <v>0.92417848649876</v>
      </c>
      <c r="V7639" s="29">
        <v>0.56730569238588802</v>
      </c>
      <c r="W7639" s="29">
        <v>0.82970800062980599</v>
      </c>
      <c r="X7639" s="29">
        <v>1.4203984691153</v>
      </c>
      <c r="Y7639" s="29">
        <v>1.3241454848413099</v>
      </c>
      <c r="Z7639" s="29">
        <v>1.1448421876822701</v>
      </c>
    </row>
    <row r="7640" spans="2:26" thickBot="1" x14ac:dyDescent="0.3">
      <c r="B7640" s="52">
        <v>143.36250373711599</v>
      </c>
      <c r="P7640" s="29">
        <v>1.05028215460232</v>
      </c>
      <c r="Q7640" s="29">
        <v>1.3871796670691701</v>
      </c>
      <c r="R7640" s="29">
        <v>0.52920838086433297</v>
      </c>
      <c r="S7640" s="29">
        <v>0.85553650561371997</v>
      </c>
      <c r="T7640" s="29">
        <v>1.5797709393388899</v>
      </c>
      <c r="U7640" s="29">
        <v>0.92327321585919397</v>
      </c>
      <c r="V7640" s="29">
        <v>0.56686110979029303</v>
      </c>
      <c r="W7640" s="29">
        <v>0.829957453753839</v>
      </c>
      <c r="X7640" s="29">
        <v>1.4209664322995701</v>
      </c>
      <c r="Y7640" s="29">
        <v>1.3248416254956199</v>
      </c>
      <c r="Z7640" s="29">
        <v>1.1446077166855699</v>
      </c>
    </row>
    <row r="7641" spans="2:26" thickBot="1" x14ac:dyDescent="0.3">
      <c r="B7641" s="52">
        <v>142.86379236705201</v>
      </c>
      <c r="P7641" s="29">
        <v>1.0499059803958599</v>
      </c>
      <c r="Q7641" s="29">
        <v>1.38783726469236</v>
      </c>
      <c r="R7641" s="29">
        <v>0.52862781000969306</v>
      </c>
      <c r="S7641" s="29">
        <v>0.85529491403787905</v>
      </c>
      <c r="T7641" s="29">
        <v>1.5801496684394101</v>
      </c>
      <c r="U7641" s="29">
        <v>0.92328067082964405</v>
      </c>
      <c r="V7641" s="29">
        <v>0.56747106911155598</v>
      </c>
      <c r="W7641" s="29">
        <v>0.82973122993070803</v>
      </c>
      <c r="X7641" s="29">
        <v>1.4205870707914201</v>
      </c>
      <c r="Y7641" s="29">
        <v>1.32488858826762</v>
      </c>
      <c r="Z7641" s="29">
        <v>1.1449359310659899</v>
      </c>
    </row>
    <row r="7642" spans="2:26" thickBot="1" x14ac:dyDescent="0.3">
      <c r="B7642" s="52">
        <v>142.86238495726599</v>
      </c>
      <c r="P7642" s="29">
        <v>1.050684630026</v>
      </c>
      <c r="Q7642" s="29">
        <v>1.38621971315415</v>
      </c>
      <c r="R7642" s="29">
        <v>0.52947910599694004</v>
      </c>
      <c r="S7642" s="29">
        <v>0.85521759592011304</v>
      </c>
      <c r="T7642" s="29">
        <v>1.5799850893274101</v>
      </c>
      <c r="U7642" s="29">
        <v>0.92372833547750799</v>
      </c>
      <c r="V7642" s="29">
        <v>0.56687749700480095</v>
      </c>
      <c r="W7642" s="29">
        <v>0.82986412873140503</v>
      </c>
      <c r="X7642" s="29">
        <v>1.4207519247201299</v>
      </c>
      <c r="Y7642" s="29">
        <v>1.32451634792794</v>
      </c>
      <c r="Z7642" s="29">
        <v>1.14457236136757</v>
      </c>
    </row>
    <row r="7643" spans="2:26" thickBot="1" x14ac:dyDescent="0.3">
      <c r="B7643" s="52">
        <v>143.86221092239899</v>
      </c>
      <c r="P7643" s="29">
        <v>1.0506201431088</v>
      </c>
      <c r="Q7643" s="29">
        <v>1.3868340617561401</v>
      </c>
      <c r="R7643" s="29">
        <v>0.52915108844029801</v>
      </c>
      <c r="S7643" s="29">
        <v>0.85543709308309501</v>
      </c>
      <c r="T7643" s="29">
        <v>1.58029876189157</v>
      </c>
      <c r="U7643" s="29">
        <v>0.92354324901551998</v>
      </c>
      <c r="V7643" s="29">
        <v>0.56685801536990899</v>
      </c>
      <c r="W7643" s="29">
        <v>0.82995599936451803</v>
      </c>
      <c r="X7643" s="29">
        <v>1.4204377283807399</v>
      </c>
      <c r="Y7643" s="29">
        <v>1.32483546492808</v>
      </c>
      <c r="Z7643" s="29">
        <v>1.1447462801507899</v>
      </c>
    </row>
    <row r="7644" spans="2:26" thickBot="1" x14ac:dyDescent="0.3">
      <c r="B7644" s="52">
        <v>142.862231524935</v>
      </c>
      <c r="P7644" s="29">
        <v>1.05101222787195</v>
      </c>
      <c r="Q7644" s="29">
        <v>1.3853207284928899</v>
      </c>
      <c r="R7644" s="29">
        <v>0.52964336062157003</v>
      </c>
      <c r="S7644" s="29">
        <v>0.85496665737708399</v>
      </c>
      <c r="T7644" s="29">
        <v>1.5806431035314401</v>
      </c>
      <c r="U7644" s="29">
        <v>0.924035914755999</v>
      </c>
      <c r="V7644" s="29">
        <v>0.56702869945193701</v>
      </c>
      <c r="W7644" s="29">
        <v>0.82979655220591098</v>
      </c>
      <c r="X7644" s="29">
        <v>1.42009281175396</v>
      </c>
      <c r="Y7644" s="29">
        <v>1.3241737552441699</v>
      </c>
      <c r="Z7644" s="29">
        <v>1.14458691980531</v>
      </c>
    </row>
    <row r="7645" spans="2:26" thickBot="1" x14ac:dyDescent="0.3">
      <c r="B7645" s="52">
        <v>142.86288973165401</v>
      </c>
      <c r="P7645" s="29">
        <v>1.0506546552767899</v>
      </c>
      <c r="Q7645" s="29">
        <v>1.3863907542326099</v>
      </c>
      <c r="R7645" s="29">
        <v>0.52925584591113195</v>
      </c>
      <c r="S7645" s="29">
        <v>0.85513083230353204</v>
      </c>
      <c r="T7645" s="29">
        <v>1.5804947643213401</v>
      </c>
      <c r="U7645" s="29">
        <v>0.92367033740058502</v>
      </c>
      <c r="V7645" s="29">
        <v>0.56722885938882694</v>
      </c>
      <c r="W7645" s="29">
        <v>0.82958435118531004</v>
      </c>
      <c r="X7645" s="29">
        <v>1.4202413986631299</v>
      </c>
      <c r="Y7645" s="29">
        <v>1.32457755436775</v>
      </c>
      <c r="Z7645" s="29">
        <v>1.1448548846266</v>
      </c>
    </row>
    <row r="7646" spans="2:26" thickBot="1" x14ac:dyDescent="0.3">
      <c r="B7646" s="52">
        <v>143.36176776711099</v>
      </c>
      <c r="P7646" s="29">
        <v>1.0513401559158599</v>
      </c>
      <c r="Q7646" s="29">
        <v>1.3852567367825901</v>
      </c>
      <c r="R7646" s="29">
        <v>0.529514237385041</v>
      </c>
      <c r="S7646" s="29">
        <v>0.85503099448050301</v>
      </c>
      <c r="T7646" s="29">
        <v>1.5816148906117999</v>
      </c>
      <c r="U7646" s="29">
        <v>0.92424534695499305</v>
      </c>
      <c r="V7646" s="29">
        <v>0.56710815196641895</v>
      </c>
      <c r="W7646" s="29">
        <v>0.82981014084999605</v>
      </c>
      <c r="X7646" s="29">
        <v>1.4191194019687099</v>
      </c>
      <c r="Y7646" s="29">
        <v>1.32419278109506</v>
      </c>
      <c r="Z7646" s="29">
        <v>1.1448726941868701</v>
      </c>
    </row>
    <row r="7647" spans="2:26" thickBot="1" x14ac:dyDescent="0.3">
      <c r="B7647" s="52">
        <v>143.36266524434399</v>
      </c>
      <c r="P7647" s="29">
        <v>1.05024768512744</v>
      </c>
      <c r="Q7647" s="29">
        <v>1.3871098759245699</v>
      </c>
      <c r="R7647" s="29">
        <v>0.52940874816491201</v>
      </c>
      <c r="S7647" s="29">
        <v>0.85553035406127897</v>
      </c>
      <c r="T7647" s="29">
        <v>1.5793078701693199</v>
      </c>
      <c r="U7647" s="29">
        <v>0.923100451264251</v>
      </c>
      <c r="V7647" s="29">
        <v>0.56661907906998799</v>
      </c>
      <c r="W7647" s="29">
        <v>0.82989707465324902</v>
      </c>
      <c r="X7647" s="29">
        <v>1.4214302747090899</v>
      </c>
      <c r="Y7647" s="29">
        <v>1.32498515115858</v>
      </c>
      <c r="Z7647" s="29">
        <v>1.14469179973409</v>
      </c>
    </row>
    <row r="7648" spans="2:26" thickBot="1" x14ac:dyDescent="0.3">
      <c r="B7648" s="52">
        <v>142.86223384223001</v>
      </c>
      <c r="P7648" s="29">
        <v>1.0507174261443299</v>
      </c>
      <c r="Q7648" s="29">
        <v>1.38647777647004</v>
      </c>
      <c r="R7648" s="29">
        <v>0.52920906236536303</v>
      </c>
      <c r="S7648" s="29">
        <v>0.85530382390235604</v>
      </c>
      <c r="T7648" s="29">
        <v>1.58057180084557</v>
      </c>
      <c r="U7648" s="29">
        <v>0.92373694926821004</v>
      </c>
      <c r="V7648" s="29">
        <v>0.56712552385077497</v>
      </c>
      <c r="W7648" s="29">
        <v>0.82982689856276204</v>
      </c>
      <c r="X7648" s="29">
        <v>1.4201642335021301</v>
      </c>
      <c r="Y7648" s="29">
        <v>1.3245422819877499</v>
      </c>
      <c r="Z7648" s="29">
        <v>1.1447969022211399</v>
      </c>
    </row>
    <row r="7649" spans="2:26" thickBot="1" x14ac:dyDescent="0.3">
      <c r="B7649" s="52">
        <v>143.36220474830799</v>
      </c>
      <c r="P7649" s="29">
        <v>1.05114885637358</v>
      </c>
      <c r="Q7649" s="29">
        <v>1.3853776279697001</v>
      </c>
      <c r="R7649" s="29">
        <v>0.52965011272122997</v>
      </c>
      <c r="S7649" s="29">
        <v>0.85491718581188203</v>
      </c>
      <c r="T7649" s="29">
        <v>1.5809710759073501</v>
      </c>
      <c r="U7649" s="29">
        <v>0.92401902596858998</v>
      </c>
      <c r="V7649" s="29">
        <v>0.56709573388893897</v>
      </c>
      <c r="W7649" s="29">
        <v>0.82953841162096698</v>
      </c>
      <c r="X7649" s="29">
        <v>1.4197642917247699</v>
      </c>
      <c r="Y7649" s="29">
        <v>1.32432603783126</v>
      </c>
      <c r="Z7649" s="29">
        <v>1.1450530815361599</v>
      </c>
    </row>
    <row r="7650" spans="2:26" thickBot="1" x14ac:dyDescent="0.3">
      <c r="B7650" s="52">
        <v>142.86284235298899</v>
      </c>
      <c r="P7650" s="29">
        <v>1.05057651847361</v>
      </c>
      <c r="Q7650" s="29">
        <v>1.3863804287014301</v>
      </c>
      <c r="R7650" s="29">
        <v>0.52904953462770898</v>
      </c>
      <c r="S7650" s="29">
        <v>0.855119407789244</v>
      </c>
      <c r="T7650" s="29">
        <v>1.5799983903332999</v>
      </c>
      <c r="U7650" s="29">
        <v>0.92371952986989603</v>
      </c>
      <c r="V7650" s="29">
        <v>0.56730653845814405</v>
      </c>
      <c r="W7650" s="29">
        <v>0.82982642487385805</v>
      </c>
      <c r="X7650" s="29">
        <v>1.42073860150402</v>
      </c>
      <c r="Y7650" s="29">
        <v>1.32449173405217</v>
      </c>
      <c r="Z7650" s="29">
        <v>1.14444243651563</v>
      </c>
    </row>
    <row r="7651" spans="2:26" thickBot="1" x14ac:dyDescent="0.3">
      <c r="B7651" s="52">
        <v>142.8629083253</v>
      </c>
      <c r="P7651" s="29">
        <v>1.05036441085952</v>
      </c>
      <c r="Q7651" s="29">
        <v>1.38692562293559</v>
      </c>
      <c r="R7651" s="29">
        <v>0.52905069993018605</v>
      </c>
      <c r="S7651" s="29">
        <v>0.85534430533441796</v>
      </c>
      <c r="T7651" s="29">
        <v>1.5798302010548699</v>
      </c>
      <c r="U7651" s="29">
        <v>0.92349362030603699</v>
      </c>
      <c r="V7651" s="29">
        <v>0.56709510378887495</v>
      </c>
      <c r="W7651" s="29">
        <v>0.82992031426764401</v>
      </c>
      <c r="X7651" s="29">
        <v>1.4209070716274701</v>
      </c>
      <c r="Y7651" s="29">
        <v>1.3246923874575101</v>
      </c>
      <c r="Z7651" s="29">
        <v>1.1446433221800401</v>
      </c>
    </row>
    <row r="7652" spans="2:26" thickBot="1" x14ac:dyDescent="0.3">
      <c r="B7652" s="52">
        <v>143.36241913071299</v>
      </c>
      <c r="P7652" s="29">
        <v>1.05073849209509</v>
      </c>
      <c r="Q7652" s="29">
        <v>1.38567002692134</v>
      </c>
      <c r="R7652" s="29">
        <v>0.52941639121208794</v>
      </c>
      <c r="S7652" s="29">
        <v>0.85498417889450196</v>
      </c>
      <c r="T7652" s="29">
        <v>1.5802295208328101</v>
      </c>
      <c r="U7652" s="29">
        <v>0.92391338719982097</v>
      </c>
      <c r="V7652" s="29">
        <v>0.56714876326622599</v>
      </c>
      <c r="W7652" s="29">
        <v>0.82973482018450695</v>
      </c>
      <c r="X7652" s="29">
        <v>1.42050708505928</v>
      </c>
      <c r="Y7652" s="29">
        <v>1.3242171717935101</v>
      </c>
      <c r="Z7652" s="29">
        <v>1.1445017333191601</v>
      </c>
    </row>
    <row r="7653" spans="2:26" thickBot="1" x14ac:dyDescent="0.3">
      <c r="B7653" s="52">
        <v>143.36164508750599</v>
      </c>
      <c r="P7653" s="29">
        <v>1.0509151999148001</v>
      </c>
      <c r="Q7653" s="29">
        <v>1.3858890215575701</v>
      </c>
      <c r="R7653" s="29">
        <v>0.52960847074761896</v>
      </c>
      <c r="S7653" s="29">
        <v>0.85527767417002198</v>
      </c>
      <c r="T7653" s="29">
        <v>1.58065419817527</v>
      </c>
      <c r="U7653" s="29">
        <v>0.92388327228255596</v>
      </c>
      <c r="V7653" s="29">
        <v>0.56686421471513704</v>
      </c>
      <c r="W7653" s="29">
        <v>0.829917270883338</v>
      </c>
      <c r="X7653" s="29">
        <v>1.42008169858412</v>
      </c>
      <c r="Y7653" s="29">
        <v>1.3243416352862101</v>
      </c>
      <c r="Z7653" s="29">
        <v>1.14461889968777</v>
      </c>
    </row>
    <row r="7654" spans="2:26" thickBot="1" x14ac:dyDescent="0.3">
      <c r="B7654" s="52">
        <v>143.36209066931201</v>
      </c>
      <c r="P7654" s="29">
        <v>1.0510216635677401</v>
      </c>
      <c r="Q7654" s="29">
        <v>1.3853269891306701</v>
      </c>
      <c r="R7654" s="29">
        <v>0.52932598308229994</v>
      </c>
      <c r="S7654" s="29">
        <v>0.85495304208754797</v>
      </c>
      <c r="T7654" s="29">
        <v>1.5808916537861599</v>
      </c>
      <c r="U7654" s="29">
        <v>0.92420317788908102</v>
      </c>
      <c r="V7654" s="29">
        <v>0.56728649714096702</v>
      </c>
      <c r="W7654" s="29">
        <v>0.82993629080981501</v>
      </c>
      <c r="X7654" s="29">
        <v>1.41984384646623</v>
      </c>
      <c r="Y7654" s="29">
        <v>1.32402623758338</v>
      </c>
      <c r="Z7654" s="29">
        <v>1.1442897879234</v>
      </c>
    </row>
    <row r="7655" spans="2:26" thickBot="1" x14ac:dyDescent="0.3">
      <c r="B7655" s="52">
        <v>142.863426156976</v>
      </c>
      <c r="P7655" s="29">
        <v>1.0500216374606799</v>
      </c>
      <c r="Q7655" s="29">
        <v>1.3873608444280701</v>
      </c>
      <c r="R7655" s="29">
        <v>0.52887765606595305</v>
      </c>
      <c r="S7655" s="29">
        <v>0.85526533225569501</v>
      </c>
      <c r="T7655" s="29">
        <v>1.5796788968129201</v>
      </c>
      <c r="U7655" s="29">
        <v>0.92346796467986203</v>
      </c>
      <c r="V7655" s="29">
        <v>0.56730797378403097</v>
      </c>
      <c r="W7655" s="29">
        <v>0.82984920757760205</v>
      </c>
      <c r="X7655" s="29">
        <v>1.4210586285195499</v>
      </c>
      <c r="Y7655" s="29">
        <v>1.32464438862489</v>
      </c>
      <c r="Z7655" s="29">
        <v>1.1448113715653101</v>
      </c>
    </row>
    <row r="7656" spans="2:26" thickBot="1" x14ac:dyDescent="0.3">
      <c r="B7656" s="52">
        <v>142.86178410385401</v>
      </c>
      <c r="P7656" s="29">
        <v>1.0511505221903099</v>
      </c>
      <c r="Q7656" s="29">
        <v>1.38538393592633</v>
      </c>
      <c r="R7656" s="29">
        <v>0.529626410400174</v>
      </c>
      <c r="S7656" s="29">
        <v>0.85508181683094397</v>
      </c>
      <c r="T7656" s="29">
        <v>1.5807061797118001</v>
      </c>
      <c r="U7656" s="29">
        <v>0.92414527127608204</v>
      </c>
      <c r="V7656" s="29">
        <v>0.56707467118163901</v>
      </c>
      <c r="W7656" s="29">
        <v>0.82965672774587296</v>
      </c>
      <c r="X7656" s="29">
        <v>1.42002963024802</v>
      </c>
      <c r="Y7656" s="29">
        <v>1.3241517637462299</v>
      </c>
      <c r="Z7656" s="29">
        <v>1.14448289330247</v>
      </c>
    </row>
    <row r="7657" spans="2:26" thickBot="1" x14ac:dyDescent="0.3">
      <c r="B7657" s="52">
        <v>142.86275132339901</v>
      </c>
      <c r="P7657" s="29">
        <v>1.0506145017592701</v>
      </c>
      <c r="Q7657" s="29">
        <v>1.38619174936968</v>
      </c>
      <c r="R7657" s="29">
        <v>0.52945877261449104</v>
      </c>
      <c r="S7657" s="29">
        <v>0.85513428610771802</v>
      </c>
      <c r="T7657" s="29">
        <v>1.57997209882739</v>
      </c>
      <c r="U7657" s="29">
        <v>0.92349472215359696</v>
      </c>
      <c r="V7657" s="29">
        <v>0.56699220183532495</v>
      </c>
      <c r="W7657" s="29">
        <v>0.82972652421798698</v>
      </c>
      <c r="X7657" s="29">
        <v>1.42076493691189</v>
      </c>
      <c r="Y7657" s="29">
        <v>1.3246233992638099</v>
      </c>
      <c r="Z7657" s="29">
        <v>1.14474679911558</v>
      </c>
    </row>
    <row r="7658" spans="2:26" thickBot="1" x14ac:dyDescent="0.3">
      <c r="B7658" s="52">
        <v>142.862334137993</v>
      </c>
      <c r="P7658" s="29">
        <v>1.0508959591712601</v>
      </c>
      <c r="Q7658" s="29">
        <v>1.38556506849538</v>
      </c>
      <c r="R7658" s="29">
        <v>0.52943496200489504</v>
      </c>
      <c r="S7658" s="29">
        <v>0.85498885673777902</v>
      </c>
      <c r="T7658" s="29">
        <v>1.5808019965612701</v>
      </c>
      <c r="U7658" s="29">
        <v>0.92382559756674398</v>
      </c>
      <c r="V7658" s="29">
        <v>0.56727897056979804</v>
      </c>
      <c r="W7658" s="29">
        <v>0.82960125484134295</v>
      </c>
      <c r="X7658" s="29">
        <v>1.4199336534021201</v>
      </c>
      <c r="Y7658" s="29">
        <v>1.32427680033447</v>
      </c>
      <c r="Z7658" s="29">
        <v>1.14462664166909</v>
      </c>
    </row>
    <row r="7659" spans="2:26" thickBot="1" x14ac:dyDescent="0.3">
      <c r="B7659" s="52">
        <v>142.861638169495</v>
      </c>
      <c r="P7659" s="29">
        <v>1.0513102422681999</v>
      </c>
      <c r="Q7659" s="29">
        <v>1.3853363501084499</v>
      </c>
      <c r="R7659" s="29">
        <v>0.52978079652519805</v>
      </c>
      <c r="S7659" s="29">
        <v>0.85520784869487898</v>
      </c>
      <c r="T7659" s="29">
        <v>1.58073319747126</v>
      </c>
      <c r="U7659" s="29">
        <v>0.92382851730732796</v>
      </c>
      <c r="V7659" s="29">
        <v>0.56677355610765401</v>
      </c>
      <c r="W7659" s="29">
        <v>0.82987267569093703</v>
      </c>
      <c r="X7659" s="29">
        <v>1.4200025673739001</v>
      </c>
      <c r="Y7659" s="29">
        <v>1.3244826439313699</v>
      </c>
      <c r="Z7659" s="29">
        <v>1.14434280476961</v>
      </c>
    </row>
    <row r="7660" spans="2:26" thickBot="1" x14ac:dyDescent="0.3">
      <c r="B7660" s="52">
        <v>142.862797056852</v>
      </c>
      <c r="P7660" s="29">
        <v>1.05045328812246</v>
      </c>
      <c r="Q7660" s="29">
        <v>1.3866053923911099</v>
      </c>
      <c r="R7660" s="29">
        <v>0.52914151648850705</v>
      </c>
      <c r="S7660" s="29">
        <v>0.85521565522110699</v>
      </c>
      <c r="T7660" s="29">
        <v>1.5800252242705499</v>
      </c>
      <c r="U7660" s="29">
        <v>0.923568182025582</v>
      </c>
      <c r="V7660" s="29">
        <v>0.56702073250023</v>
      </c>
      <c r="W7660" s="29">
        <v>0.82989842897803501</v>
      </c>
      <c r="X7660" s="29">
        <v>1.42071172275905</v>
      </c>
      <c r="Y7660" s="29">
        <v>1.32465728499392</v>
      </c>
      <c r="Z7660" s="29">
        <v>1.1446604611811499</v>
      </c>
    </row>
    <row r="7661" spans="2:26" thickBot="1" x14ac:dyDescent="0.3">
      <c r="B7661" s="52">
        <v>142.862056490653</v>
      </c>
      <c r="P7661" s="29">
        <v>1.0510193239402801</v>
      </c>
      <c r="Q7661" s="29">
        <v>1.3854723212209199</v>
      </c>
      <c r="R7661" s="29">
        <v>0.52949395741474603</v>
      </c>
      <c r="S7661" s="29">
        <v>0.85505308355545095</v>
      </c>
      <c r="T7661" s="29">
        <v>1.58057094154772</v>
      </c>
      <c r="U7661" s="29">
        <v>0.92396004138423504</v>
      </c>
      <c r="V7661" s="29">
        <v>0.56705833308536702</v>
      </c>
      <c r="W7661" s="29">
        <v>0.82996779875901405</v>
      </c>
      <c r="X7661" s="29">
        <v>1.42016509423485</v>
      </c>
      <c r="Y7661" s="29">
        <v>1.3242551373598499</v>
      </c>
      <c r="Z7661" s="29">
        <v>1.14449383544477</v>
      </c>
    </row>
    <row r="7662" spans="2:26" thickBot="1" x14ac:dyDescent="0.3">
      <c r="B7662" s="52">
        <v>142.862120407498</v>
      </c>
      <c r="P7662" s="29">
        <v>1.05117973868885</v>
      </c>
      <c r="Q7662" s="29">
        <v>1.38527668674075</v>
      </c>
      <c r="R7662" s="29">
        <v>0.52960466011987195</v>
      </c>
      <c r="S7662" s="29">
        <v>0.85498776751866301</v>
      </c>
      <c r="T7662" s="29">
        <v>1.580537065616</v>
      </c>
      <c r="U7662" s="29">
        <v>0.92416653854132602</v>
      </c>
      <c r="V7662" s="29">
        <v>0.56704253826650097</v>
      </c>
      <c r="W7662" s="29">
        <v>0.82977554927444896</v>
      </c>
      <c r="X7662" s="29">
        <v>1.4201990267331199</v>
      </c>
      <c r="Y7662" s="29">
        <v>1.3241855840458201</v>
      </c>
      <c r="Z7662" s="29">
        <v>1.1446114252559001</v>
      </c>
    </row>
    <row r="7663" spans="2:26" thickBot="1" x14ac:dyDescent="0.3">
      <c r="B7663" s="52">
        <v>142.86182197295199</v>
      </c>
      <c r="P7663" s="29">
        <v>1.05118904111579</v>
      </c>
      <c r="Q7663" s="29">
        <v>1.38537567478319</v>
      </c>
      <c r="R7663" s="29">
        <v>0.52966023415997798</v>
      </c>
      <c r="S7663" s="29">
        <v>0.85511797338900997</v>
      </c>
      <c r="T7663" s="29">
        <v>1.58068306200648</v>
      </c>
      <c r="U7663" s="29">
        <v>0.92396652657467004</v>
      </c>
      <c r="V7663" s="29">
        <v>0.56694842028228198</v>
      </c>
      <c r="W7663" s="29">
        <v>0.82981030288748903</v>
      </c>
      <c r="X7663" s="29">
        <v>1.42005278655565</v>
      </c>
      <c r="Y7663" s="29">
        <v>1.3243198215960299</v>
      </c>
      <c r="Z7663" s="29">
        <v>1.14444331413769</v>
      </c>
    </row>
  </sheetData>
  <mergeCells count="6">
    <mergeCell ref="AA2:AA31"/>
    <mergeCell ref="A2:A31"/>
    <mergeCell ref="A32:A132"/>
    <mergeCell ref="C1:C1048576"/>
    <mergeCell ref="O1:O1048576"/>
    <mergeCell ref="A1553:B155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cmaes</vt:lpstr>
      <vt:lpstr>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2015-06-26T15:33:06Z</dcterms:modified>
</cp:coreProperties>
</file>